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EVOS\Rapport EVOS N°177\recu\"/>
    </mc:Choice>
  </mc:AlternateContent>
  <xr:revisionPtr revIDLastSave="0" documentId="13_ncr:1_{D3CCC5BD-3443-4431-99DC-E7DFA9F344C1}" xr6:coauthVersionLast="47" xr6:coauthVersionMax="47" xr10:uidLastSave="{00000000-0000-0000-0000-000000000000}"/>
  <bookViews>
    <workbookView xWindow="-98" yWindow="-98" windowWidth="19396" windowHeight="11596" tabRatio="845" activeTab="9" xr2:uid="{00000000-000D-0000-FFFF-FFFF00000000}"/>
  </bookViews>
  <sheets>
    <sheet name="InclinoAuto" sheetId="127" r:id="rId1"/>
    <sheet name="IC5" sheetId="41" r:id="rId2"/>
    <sheet name="inclinos 1 (correction)" sheetId="36" r:id="rId3"/>
    <sheet name="IC13" sheetId="17" r:id="rId4"/>
    <sheet name="IC17" sheetId="16" r:id="rId5"/>
    <sheet name="IC21bis" sheetId="31" r:id="rId6"/>
    <sheet name="IC27" sheetId="22" r:id="rId7"/>
    <sheet name="IC30" sheetId="21" r:id="rId8"/>
    <sheet name="IC37" sheetId="28" r:id="rId9"/>
    <sheet name="IM67" sheetId="18" r:id="rId10"/>
    <sheet name="IM88" sheetId="1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R5" i="36" l="1"/>
  <c r="CS5" i="36"/>
  <c r="AG5" i="19" l="1"/>
  <c r="AF5" i="19"/>
  <c r="AS5" i="18"/>
  <c r="AR5" i="18"/>
  <c r="S5" i="28"/>
  <c r="R5" i="28"/>
  <c r="BY5" i="21"/>
  <c r="BX5" i="21"/>
  <c r="BY5" i="22"/>
  <c r="BX5" i="22"/>
  <c r="Y5" i="31"/>
  <c r="X5" i="31"/>
  <c r="BY5" i="16"/>
  <c r="BX5" i="16"/>
  <c r="CI5" i="17"/>
  <c r="CH5" i="17"/>
</calcChain>
</file>

<file path=xl/sharedStrings.xml><?xml version="1.0" encoding="utf-8"?>
<sst xmlns="http://schemas.openxmlformats.org/spreadsheetml/2006/main" count="5315" uniqueCount="746">
  <si>
    <t>mes 0</t>
  </si>
  <si>
    <t>IC37</t>
    <phoneticPr fontId="9" type="noConversion"/>
  </si>
  <si>
    <t>mes 2</t>
    <phoneticPr fontId="9" type="noConversion"/>
  </si>
  <si>
    <t>norme 26 m ancrée</t>
    <phoneticPr fontId="9" type="noConversion"/>
  </si>
  <si>
    <t>norme conservée 28m</t>
    <phoneticPr fontId="9" type="noConversion"/>
  </si>
  <si>
    <t>mes 18</t>
  </si>
  <si>
    <t>mes 19</t>
  </si>
  <si>
    <t>mes 20</t>
  </si>
  <si>
    <t>mes 21</t>
  </si>
  <si>
    <t>mes 22</t>
  </si>
  <si>
    <t>mes 23</t>
  </si>
  <si>
    <t>mes 24</t>
  </si>
  <si>
    <t>mes 17</t>
    <phoneticPr fontId="9" type="noConversion"/>
  </si>
  <si>
    <t>zéros avec conservation déplacement</t>
    <phoneticPr fontId="9" type="noConversion"/>
  </si>
  <si>
    <t>zéros bis</t>
    <phoneticPr fontId="9" type="noConversion"/>
  </si>
  <si>
    <t>mes 1</t>
    <phoneticPr fontId="9" type="noConversion"/>
  </si>
  <si>
    <t>mes 2</t>
    <phoneticPr fontId="9" type="noConversion"/>
  </si>
  <si>
    <t>profondeur</t>
    <phoneticPr fontId="9" type="noConversion"/>
  </si>
  <si>
    <t>norm</t>
  </si>
  <si>
    <t>tang</t>
  </si>
  <si>
    <t>mes 5</t>
  </si>
  <si>
    <t>mes 6</t>
  </si>
  <si>
    <t>mes 7</t>
  </si>
  <si>
    <t>mes 8</t>
  </si>
  <si>
    <t>mes 9</t>
  </si>
  <si>
    <t>mes 11</t>
  </si>
  <si>
    <t>mes 12</t>
  </si>
  <si>
    <t>mes 13</t>
  </si>
  <si>
    <t>mes 14</t>
  </si>
  <si>
    <t>mes 15</t>
  </si>
  <si>
    <t>mes 16</t>
  </si>
  <si>
    <t>mes 4</t>
  </si>
  <si>
    <t>mes 3</t>
  </si>
  <si>
    <t>mes 10</t>
  </si>
  <si>
    <t>mes 17</t>
  </si>
  <si>
    <t>mes 1</t>
  </si>
  <si>
    <t>mes 2</t>
  </si>
  <si>
    <t>profondeur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</si>
  <si>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</si>
  <si>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</si>
  <si>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</si>
  <si>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</si>
  <si>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</si>
  <si>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</si>
  <si>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</si>
  <si>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</si>
  <si>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</si>
  <si>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</si>
  <si>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</si>
  <si>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</si>
  <si>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mes 37</t>
  </si>
  <si>
    <t>mes 38</t>
  </si>
  <si>
    <t>mes 39</t>
  </si>
  <si>
    <t>mes 40</t>
  </si>
  <si>
    <t>mes 41</t>
  </si>
  <si>
    <t>mes 42</t>
  </si>
  <si>
    <t>mes 43</t>
  </si>
  <si>
    <t>mes 44</t>
  </si>
  <si>
    <t>mes 45</t>
  </si>
  <si>
    <t>mes 46</t>
  </si>
  <si>
    <t>mes 47</t>
  </si>
  <si>
    <t>mes 48</t>
  </si>
  <si>
    <t>mes 49</t>
  </si>
  <si>
    <t>mes 50</t>
  </si>
  <si>
    <t>mes 51</t>
  </si>
  <si>
    <t>mes 52</t>
  </si>
  <si>
    <t>mes 53</t>
  </si>
  <si>
    <t>mes 54</t>
  </si>
  <si>
    <t>mes 55</t>
  </si>
  <si>
    <t>mes 56</t>
  </si>
  <si>
    <t>mes 57</t>
  </si>
  <si>
    <t>mes 58</t>
  </si>
  <si>
    <t>mes 59</t>
  </si>
  <si>
    <t>mes 60</t>
  </si>
  <si>
    <t>mes 61</t>
  </si>
  <si>
    <t>mes 62</t>
  </si>
  <si>
    <t>mes 63</t>
  </si>
  <si>
    <t>mes 64</t>
  </si>
  <si>
    <t>mes 65</t>
  </si>
  <si>
    <t>mes 66</t>
  </si>
  <si>
    <t>mes 67</t>
  </si>
  <si>
    <t>mes 68</t>
  </si>
  <si>
    <t>mes 69</t>
  </si>
  <si>
    <t>mes 70</t>
  </si>
  <si>
    <t>mes 71</t>
  </si>
  <si>
    <t>mes 72</t>
  </si>
  <si>
    <t>mes 73</t>
  </si>
  <si>
    <t>mes 74</t>
  </si>
  <si>
    <t>mes 75</t>
  </si>
  <si>
    <t>mes 76</t>
  </si>
  <si>
    <t>mes 77</t>
  </si>
  <si>
    <t>mes 78</t>
  </si>
  <si>
    <t>mes 79</t>
  </si>
  <si>
    <t>mes 80</t>
  </si>
  <si>
    <t>mes 81</t>
  </si>
  <si>
    <t>mes 82</t>
  </si>
  <si>
    <t>mes 83</t>
  </si>
  <si>
    <t>mes 84</t>
  </si>
  <si>
    <t>mes 85</t>
  </si>
  <si>
    <t>mes 86</t>
  </si>
  <si>
    <t>mes 87</t>
  </si>
  <si>
    <t>mes 88</t>
  </si>
  <si>
    <t>mes 89</t>
  </si>
  <si>
    <t>mes 90</t>
  </si>
  <si>
    <t>mes 91</t>
  </si>
  <si>
    <t>mes 92</t>
  </si>
  <si>
    <t>mes 93</t>
  </si>
  <si>
    <t>mes 94</t>
  </si>
  <si>
    <t>mes 95</t>
  </si>
  <si>
    <t>mes 96</t>
  </si>
  <si>
    <t>mes 97</t>
  </si>
  <si>
    <t>mes 98</t>
  </si>
  <si>
    <t>mes 99</t>
  </si>
  <si>
    <t>mes 100</t>
  </si>
  <si>
    <t>mes 101</t>
  </si>
  <si>
    <t>mes 102</t>
  </si>
  <si>
    <t>mes 103</t>
  </si>
  <si>
    <t>mes 104</t>
  </si>
  <si>
    <t>mes 105</t>
  </si>
  <si>
    <t>mes 106</t>
  </si>
  <si>
    <t>mes 107</t>
  </si>
  <si>
    <t>mes 108</t>
  </si>
  <si>
    <t>mes 109</t>
  </si>
  <si>
    <t>mes 110</t>
  </si>
  <si>
    <t>mes 111</t>
  </si>
  <si>
    <t>mes 112</t>
  </si>
  <si>
    <t>mes 113</t>
  </si>
  <si>
    <t>mes 114</t>
  </si>
  <si>
    <t>mes 115</t>
  </si>
  <si>
    <t>mes 116</t>
  </si>
  <si>
    <t>mes 117</t>
  </si>
  <si>
    <t>mes 118</t>
  </si>
  <si>
    <t>mes 119</t>
  </si>
  <si>
    <t>mes 120</t>
  </si>
  <si>
    <t>mes 121</t>
  </si>
  <si>
    <t>mes 122</t>
  </si>
  <si>
    <t>mes 123</t>
  </si>
  <si>
    <t>mes 124</t>
  </si>
  <si>
    <t>mes 125</t>
  </si>
  <si>
    <t>mes 126</t>
  </si>
  <si>
    <t>mes 127</t>
  </si>
  <si>
    <t>mes 128</t>
  </si>
  <si>
    <t>mes 129</t>
  </si>
  <si>
    <t>mes 130</t>
  </si>
  <si>
    <t>mes 131</t>
  </si>
  <si>
    <t>mes 132</t>
  </si>
  <si>
    <t>mes 133</t>
  </si>
  <si>
    <t>mes 134</t>
  </si>
  <si>
    <t>mes 135</t>
  </si>
  <si>
    <t>mes 136</t>
  </si>
  <si>
    <t>mes 137</t>
  </si>
  <si>
    <t>mes 138</t>
  </si>
  <si>
    <t>mes 139</t>
  </si>
  <si>
    <t>mes 140</t>
  </si>
  <si>
    <t>mes 141</t>
  </si>
  <si>
    <t>mes 142</t>
  </si>
  <si>
    <t>mes 143</t>
  </si>
  <si>
    <t>mes 144</t>
  </si>
  <si>
    <t>mes 145</t>
  </si>
  <si>
    <t>mes 146</t>
  </si>
  <si>
    <t>mes 147</t>
  </si>
  <si>
    <t>mes 148</t>
  </si>
  <si>
    <t>mes 149</t>
  </si>
  <si>
    <t>mes 150</t>
  </si>
  <si>
    <t>mes 151</t>
  </si>
  <si>
    <t>mes 152</t>
  </si>
  <si>
    <t>mes 153</t>
  </si>
  <si>
    <t>mes 154</t>
  </si>
  <si>
    <t>mes 155</t>
  </si>
  <si>
    <t>mes 156</t>
  </si>
  <si>
    <t>mes 157</t>
  </si>
  <si>
    <t>mes 158</t>
  </si>
  <si>
    <t>mes 159</t>
  </si>
  <si>
    <t>mes 160</t>
  </si>
  <si>
    <t>mes 161</t>
  </si>
  <si>
    <t>mes 162</t>
  </si>
  <si>
    <t>mes 163</t>
  </si>
  <si>
    <t>mes 164</t>
  </si>
  <si>
    <t>mes 165</t>
  </si>
  <si>
    <t>mes 166</t>
  </si>
  <si>
    <t>mes 167</t>
  </si>
  <si>
    <t>mes 168</t>
  </si>
  <si>
    <t>mes 169</t>
  </si>
  <si>
    <t>mes 170</t>
  </si>
  <si>
    <t>mes 171</t>
  </si>
  <si>
    <t>mes 172</t>
  </si>
  <si>
    <t>mes 173</t>
  </si>
  <si>
    <t>mes 174</t>
  </si>
  <si>
    <t>mes 175</t>
  </si>
  <si>
    <t>mes 176</t>
  </si>
  <si>
    <t>mes 177</t>
  </si>
  <si>
    <t>mes 178</t>
  </si>
  <si>
    <t>mes 179</t>
  </si>
  <si>
    <t>mes 180</t>
  </si>
  <si>
    <t>mes 181</t>
  </si>
  <si>
    <t>mes 182</t>
  </si>
  <si>
    <t>mes 183</t>
  </si>
  <si>
    <t>mes 184</t>
  </si>
  <si>
    <t>mes 185</t>
  </si>
  <si>
    <t>mes 186</t>
  </si>
  <si>
    <t>mes 187</t>
  </si>
  <si>
    <t>mes 188</t>
  </si>
  <si>
    <t>mes 189</t>
  </si>
  <si>
    <t>mes 190</t>
  </si>
  <si>
    <t>mes 191</t>
  </si>
  <si>
    <t>mes 192</t>
  </si>
  <si>
    <t>mes 193</t>
  </si>
  <si>
    <t>mes 194</t>
  </si>
  <si>
    <t>mes 195</t>
  </si>
  <si>
    <t>mes 196</t>
  </si>
  <si>
    <t>mes 197</t>
  </si>
  <si>
    <t>mes 198</t>
  </si>
  <si>
    <t>mes 199</t>
  </si>
  <si>
    <t>mes 200</t>
  </si>
  <si>
    <t>mes 201</t>
  </si>
  <si>
    <t>mes 202</t>
  </si>
  <si>
    <t>mes 203</t>
  </si>
  <si>
    <t>mes 204</t>
  </si>
  <si>
    <t>mes 205</t>
  </si>
  <si>
    <t>mes 206</t>
  </si>
  <si>
    <t>mes 207</t>
  </si>
  <si>
    <t>mes 208</t>
  </si>
  <si>
    <t>mes 209</t>
  </si>
  <si>
    <t>mes 210</t>
  </si>
  <si>
    <t>mes 211</t>
  </si>
  <si>
    <t>mes 212</t>
  </si>
  <si>
    <t>mes 213</t>
  </si>
  <si>
    <t>mes 214</t>
  </si>
  <si>
    <t>mes 215</t>
  </si>
  <si>
    <t>mes 216</t>
  </si>
  <si>
    <t>mes 217</t>
  </si>
  <si>
    <t>mes 218</t>
  </si>
  <si>
    <t>mes 219</t>
  </si>
  <si>
    <t>mes 220</t>
  </si>
  <si>
    <t>mes 221</t>
  </si>
  <si>
    <t>mes 222</t>
  </si>
  <si>
    <t>mes 223</t>
  </si>
  <si>
    <t>mes 224</t>
  </si>
  <si>
    <t>mes 225</t>
  </si>
  <si>
    <t>mes 226</t>
  </si>
  <si>
    <t>mes 227</t>
  </si>
  <si>
    <t>mes 228</t>
  </si>
  <si>
    <t>mes 229</t>
  </si>
  <si>
    <t>mes 230</t>
  </si>
  <si>
    <t>mes 231</t>
  </si>
  <si>
    <t>mes 232</t>
  </si>
  <si>
    <t>mes 233</t>
  </si>
  <si>
    <t>mes 234</t>
  </si>
  <si>
    <t>mes 235</t>
  </si>
  <si>
    <t>mes 236</t>
  </si>
  <si>
    <t>mes 237</t>
  </si>
  <si>
    <t>mes 238</t>
  </si>
  <si>
    <t>mes 239</t>
  </si>
  <si>
    <t>mes 240</t>
  </si>
  <si>
    <t>mes 241</t>
  </si>
  <si>
    <t>mes 242</t>
  </si>
  <si>
    <t>mes 243</t>
  </si>
  <si>
    <t>mes 244</t>
  </si>
  <si>
    <t>mes 245</t>
  </si>
  <si>
    <t>mes 246</t>
  </si>
  <si>
    <t>mes 247</t>
  </si>
  <si>
    <t>mes 248</t>
  </si>
  <si>
    <t>mes 249</t>
  </si>
  <si>
    <t>mes 250</t>
  </si>
  <si>
    <t>mes 251</t>
  </si>
  <si>
    <t>mes 252</t>
  </si>
  <si>
    <t>mes 253</t>
  </si>
  <si>
    <t>mes 254</t>
  </si>
  <si>
    <t>mes 255</t>
  </si>
  <si>
    <t>mes 256</t>
  </si>
  <si>
    <t>mes 257</t>
  </si>
  <si>
    <t>mes 258</t>
  </si>
  <si>
    <t>mes 259</t>
  </si>
  <si>
    <t>mes 260</t>
  </si>
  <si>
    <t>mes 261</t>
  </si>
  <si>
    <t>mes 262</t>
  </si>
  <si>
    <t>mes 263</t>
  </si>
  <si>
    <t>mes 264</t>
  </si>
  <si>
    <t>mes 265</t>
  </si>
  <si>
    <t>mes 266</t>
  </si>
  <si>
    <t>mes 267</t>
  </si>
  <si>
    <t>mes 268</t>
  </si>
  <si>
    <t>mes 269</t>
  </si>
  <si>
    <t>mes 270</t>
  </si>
  <si>
    <t>mes 271</t>
  </si>
  <si>
    <t>mes 272</t>
  </si>
  <si>
    <t>mes 273</t>
  </si>
  <si>
    <t>mes 274</t>
  </si>
  <si>
    <t>mes 275</t>
  </si>
  <si>
    <t>mes 276</t>
  </si>
  <si>
    <t>mes 277</t>
  </si>
  <si>
    <t>mes 278</t>
  </si>
  <si>
    <t>mes 279</t>
  </si>
  <si>
    <t>mes 280</t>
  </si>
  <si>
    <t>mes 281</t>
  </si>
  <si>
    <t>mes 282</t>
  </si>
  <si>
    <t>mes 283</t>
  </si>
  <si>
    <t>mes 284</t>
  </si>
  <si>
    <t>mes 285</t>
  </si>
  <si>
    <t>mes 286</t>
  </si>
  <si>
    <t>mes 287</t>
  </si>
  <si>
    <t>mes 288</t>
  </si>
  <si>
    <t>mes 289</t>
  </si>
  <si>
    <t>mes 290</t>
  </si>
  <si>
    <t>mes 291</t>
  </si>
  <si>
    <t>mes 292</t>
  </si>
  <si>
    <t>mes 293</t>
  </si>
  <si>
    <t>mes 294</t>
  </si>
  <si>
    <t>mes 295</t>
  </si>
  <si>
    <t>mes 296</t>
  </si>
  <si>
    <t>mes 297</t>
  </si>
  <si>
    <t>mes 298</t>
  </si>
  <si>
    <t>mes 299</t>
  </si>
  <si>
    <t>mes 300</t>
  </si>
  <si>
    <t>mes 301</t>
  </si>
  <si>
    <t>mes 302</t>
  </si>
  <si>
    <t>mes 303</t>
  </si>
  <si>
    <t>mes 304</t>
  </si>
  <si>
    <t>mes 305</t>
  </si>
  <si>
    <t>mes 306</t>
  </si>
  <si>
    <t>mes 307</t>
  </si>
  <si>
    <t>mes 308</t>
  </si>
  <si>
    <t>mes 309</t>
  </si>
  <si>
    <t>mes 310</t>
  </si>
  <si>
    <t>mes 311</t>
  </si>
  <si>
    <t>mes 312</t>
  </si>
  <si>
    <t>mes 313</t>
  </si>
  <si>
    <t>mes 314</t>
  </si>
  <si>
    <t>mes 315</t>
  </si>
  <si>
    <t>mes 316</t>
  </si>
  <si>
    <t>mes 317</t>
  </si>
  <si>
    <t>mes 318</t>
  </si>
  <si>
    <t>mes 319</t>
  </si>
  <si>
    <t>mes 320</t>
  </si>
  <si>
    <t>mes 321</t>
  </si>
  <si>
    <t>mes 322</t>
  </si>
  <si>
    <t>mes 323</t>
  </si>
  <si>
    <t>mes 324</t>
  </si>
  <si>
    <t>mes 325</t>
  </si>
  <si>
    <t>mes 326</t>
  </si>
  <si>
    <t>mes 327</t>
  </si>
  <si>
    <t>mes 328</t>
  </si>
  <si>
    <t>mes 329</t>
  </si>
  <si>
    <t>mes 330</t>
  </si>
  <si>
    <t>mes 331</t>
  </si>
  <si>
    <t>mes 332</t>
  </si>
  <si>
    <t>mes 333</t>
  </si>
  <si>
    <t>mes 334</t>
  </si>
  <si>
    <t>mes 335</t>
  </si>
  <si>
    <t>mes 336</t>
  </si>
  <si>
    <t>mes 337</t>
  </si>
  <si>
    <t>mes 338</t>
  </si>
  <si>
    <t>mes 339</t>
  </si>
  <si>
    <t>mes 340</t>
  </si>
  <si>
    <t>mes 341</t>
  </si>
  <si>
    <t>mes 342</t>
  </si>
  <si>
    <t>mes 343</t>
  </si>
  <si>
    <t>mes 344</t>
  </si>
  <si>
    <t>mes 345</t>
  </si>
  <si>
    <t>mes 346</t>
  </si>
  <si>
    <t>mes 347</t>
  </si>
  <si>
    <t>mes 348</t>
  </si>
  <si>
    <t>mes 349</t>
  </si>
  <si>
    <t>mes 350</t>
  </si>
  <si>
    <t>mes 351</t>
  </si>
  <si>
    <t>mes 352</t>
  </si>
  <si>
    <t>mes 353</t>
  </si>
  <si>
    <t>mes 354</t>
  </si>
  <si>
    <t>mes 355</t>
  </si>
  <si>
    <t>mes 356</t>
  </si>
  <si>
    <t>mes 357</t>
  </si>
  <si>
    <t>mes 358</t>
  </si>
  <si>
    <t>mes 359</t>
  </si>
  <si>
    <t>mes 360</t>
  </si>
  <si>
    <t>mes 361</t>
  </si>
  <si>
    <t>mes 362</t>
  </si>
  <si>
    <t>mes 363</t>
  </si>
  <si>
    <t>mes 364</t>
  </si>
  <si>
    <t>mes 365</t>
  </si>
  <si>
    <t>mes 366</t>
  </si>
  <si>
    <t>mes 367</t>
  </si>
  <si>
    <t>mes 368</t>
  </si>
  <si>
    <t>mes 369</t>
  </si>
  <si>
    <t>mes 370</t>
  </si>
  <si>
    <t>mes 371</t>
  </si>
  <si>
    <t>mes 372</t>
  </si>
  <si>
    <t>mes 373</t>
  </si>
  <si>
    <t>mes 374</t>
  </si>
  <si>
    <t>mes 375</t>
  </si>
  <si>
    <t>mes 376</t>
  </si>
  <si>
    <t>mes 377</t>
  </si>
  <si>
    <t>mes 378</t>
  </si>
  <si>
    <t>mes 379</t>
  </si>
  <si>
    <t>mes 380</t>
  </si>
  <si>
    <t>mes 381</t>
  </si>
  <si>
    <t>mes 382</t>
  </si>
  <si>
    <t>mes 383</t>
  </si>
  <si>
    <t>mes 384</t>
  </si>
  <si>
    <t>mes 385</t>
  </si>
  <si>
    <t>mes 386</t>
  </si>
  <si>
    <t>mes 387</t>
  </si>
  <si>
    <t>mes 388</t>
  </si>
  <si>
    <t>mes 389</t>
  </si>
  <si>
    <t>mes 390</t>
  </si>
  <si>
    <t>mes 391</t>
  </si>
  <si>
    <t>mes 392</t>
  </si>
  <si>
    <t>mes 393</t>
  </si>
  <si>
    <t>mes 394</t>
  </si>
  <si>
    <t>mes 395</t>
  </si>
  <si>
    <t>mes 396</t>
  </si>
  <si>
    <t>mes 397</t>
  </si>
  <si>
    <t>mes 398</t>
  </si>
  <si>
    <t>mes 399</t>
  </si>
  <si>
    <t>mes 400</t>
  </si>
  <si>
    <t>mes 401</t>
  </si>
  <si>
    <t>mes 402</t>
  </si>
  <si>
    <t>mes 403</t>
  </si>
  <si>
    <t>mes 404</t>
  </si>
  <si>
    <t>mes 405</t>
  </si>
  <si>
    <t>mes 406</t>
  </si>
  <si>
    <t>mes 407</t>
  </si>
  <si>
    <t>mes 408</t>
  </si>
  <si>
    <t>mes 409</t>
  </si>
  <si>
    <t>mes 410</t>
  </si>
  <si>
    <t>mes 411</t>
  </si>
  <si>
    <t>mes 412</t>
  </si>
  <si>
    <t>mes 413</t>
  </si>
  <si>
    <t>mes 414</t>
  </si>
  <si>
    <t>mes 415</t>
  </si>
  <si>
    <t>mes 416</t>
  </si>
  <si>
    <t>mes 417</t>
  </si>
  <si>
    <t>mes 418</t>
  </si>
  <si>
    <t>mes 419</t>
  </si>
  <si>
    <t>mes 420</t>
  </si>
  <si>
    <t>mes 421</t>
  </si>
  <si>
    <t>mes 422</t>
  </si>
  <si>
    <t>mes 423</t>
  </si>
  <si>
    <t>mes 424</t>
  </si>
  <si>
    <t>mes 425</t>
  </si>
  <si>
    <t>mes 426</t>
  </si>
  <si>
    <t>mes 427</t>
  </si>
  <si>
    <t>mes 428</t>
  </si>
  <si>
    <t>mes 429</t>
  </si>
  <si>
    <t>mes 430</t>
  </si>
  <si>
    <t>mes 431</t>
  </si>
  <si>
    <t>mes 432</t>
  </si>
  <si>
    <t>mes 433</t>
  </si>
  <si>
    <t>mes 434</t>
  </si>
  <si>
    <t>mes 435</t>
  </si>
  <si>
    <t>mes 436</t>
  </si>
  <si>
    <t>mes 437</t>
  </si>
  <si>
    <t>mes 438</t>
  </si>
  <si>
    <t>mes 439</t>
  </si>
  <si>
    <t>mes 440</t>
  </si>
  <si>
    <t>mes 441</t>
  </si>
  <si>
    <t>mes 442</t>
  </si>
  <si>
    <t>mes 443</t>
  </si>
  <si>
    <t>mes 444</t>
  </si>
  <si>
    <t>mes 445</t>
  </si>
  <si>
    <t>mes 446</t>
  </si>
  <si>
    <t>mes 447</t>
  </si>
  <si>
    <t>mes 448</t>
  </si>
  <si>
    <t>mes 449</t>
  </si>
  <si>
    <t>mes 450</t>
  </si>
  <si>
    <t>mes 451</t>
  </si>
  <si>
    <t>mes 452</t>
  </si>
  <si>
    <t>mes 453</t>
  </si>
  <si>
    <t>mes 454</t>
  </si>
  <si>
    <t>mes 455</t>
  </si>
  <si>
    <t>mes 456</t>
  </si>
  <si>
    <t>mes 457</t>
  </si>
  <si>
    <t>mes 458</t>
  </si>
  <si>
    <t>mes 459</t>
  </si>
  <si>
    <t>mes 460</t>
  </si>
  <si>
    <t>mes 461</t>
  </si>
  <si>
    <t>mes 462</t>
  </si>
  <si>
    <t>mes 463</t>
  </si>
  <si>
    <t>mes 464</t>
  </si>
  <si>
    <t>mes 465</t>
  </si>
  <si>
    <t>mes 466</t>
  </si>
  <si>
    <t>mes 467</t>
  </si>
  <si>
    <t>mes 468</t>
  </si>
  <si>
    <t>mes 469</t>
  </si>
  <si>
    <t>mes 470</t>
  </si>
  <si>
    <t>mes 471</t>
  </si>
  <si>
    <t>mes 472</t>
  </si>
  <si>
    <t>mes 473</t>
  </si>
  <si>
    <t>mes 474</t>
  </si>
  <si>
    <t>mes 475</t>
  </si>
  <si>
    <t>mes 476</t>
  </si>
  <si>
    <t>mes 477</t>
  </si>
  <si>
    <t>mes 478</t>
  </si>
  <si>
    <t>mes 479</t>
  </si>
  <si>
    <t>mes 480</t>
  </si>
  <si>
    <t>mes 481</t>
  </si>
  <si>
    <t>mes 482</t>
  </si>
  <si>
    <t>mes 483</t>
  </si>
  <si>
    <t>mes 484</t>
  </si>
  <si>
    <t>mes 485</t>
  </si>
  <si>
    <t>mes 486</t>
  </si>
  <si>
    <t>mes 487</t>
  </si>
  <si>
    <t>mes 488</t>
  </si>
  <si>
    <t>mes 489</t>
  </si>
  <si>
    <t>mes 490</t>
  </si>
  <si>
    <t>mes 491</t>
  </si>
  <si>
    <t>mes 492</t>
  </si>
  <si>
    <t>mes 493</t>
  </si>
  <si>
    <t>mes 494</t>
  </si>
  <si>
    <t>mes 495</t>
  </si>
  <si>
    <t>mes 496</t>
  </si>
  <si>
    <t>mes 497</t>
  </si>
  <si>
    <t>mes 498</t>
  </si>
  <si>
    <t>mes 499</t>
  </si>
  <si>
    <t>mes 500</t>
  </si>
  <si>
    <t>mes 501</t>
  </si>
  <si>
    <t>mes 502</t>
  </si>
  <si>
    <t>mes 503</t>
  </si>
  <si>
    <t>mes 504</t>
  </si>
  <si>
    <t>mes 505</t>
  </si>
  <si>
    <t>mes 506</t>
  </si>
  <si>
    <t>mes 507</t>
  </si>
  <si>
    <t>mes 508</t>
  </si>
  <si>
    <t>mes 509</t>
  </si>
  <si>
    <t>mes 510</t>
  </si>
  <si>
    <t>mes 511</t>
  </si>
  <si>
    <t>mes 512</t>
  </si>
  <si>
    <t>mes 513</t>
  </si>
  <si>
    <t>mes 514</t>
  </si>
  <si>
    <t>mes 515</t>
  </si>
  <si>
    <t>mes 516</t>
  </si>
  <si>
    <t>mes 517</t>
  </si>
  <si>
    <t>mes 518</t>
  </si>
  <si>
    <t>mes 519</t>
  </si>
  <si>
    <t>mes 520</t>
  </si>
  <si>
    <t>mes 521</t>
  </si>
  <si>
    <t>mes 522</t>
  </si>
  <si>
    <t>mes 523</t>
  </si>
  <si>
    <t>mes 524</t>
  </si>
  <si>
    <t>mes 525</t>
  </si>
  <si>
    <t>mes 526</t>
  </si>
  <si>
    <t>mes 527</t>
  </si>
  <si>
    <t>mes 528</t>
  </si>
  <si>
    <t>mes 529</t>
  </si>
  <si>
    <t>mes 530</t>
  </si>
  <si>
    <t>mes 531</t>
  </si>
  <si>
    <t>mes 532</t>
  </si>
  <si>
    <t>mes 533</t>
  </si>
  <si>
    <t>mes 534</t>
  </si>
  <si>
    <t>mes 535</t>
  </si>
  <si>
    <t>mes 536</t>
  </si>
  <si>
    <t>mes 537</t>
  </si>
  <si>
    <t>mes 538</t>
  </si>
  <si>
    <t>mes 539</t>
  </si>
  <si>
    <t>mes 540</t>
  </si>
  <si>
    <t>mes 541</t>
  </si>
  <si>
    <t>mes 542</t>
  </si>
  <si>
    <t>mes 543</t>
  </si>
  <si>
    <t>mes 544</t>
  </si>
  <si>
    <t>mes 545</t>
  </si>
  <si>
    <t>mes 546</t>
  </si>
  <si>
    <t>mes 547</t>
  </si>
  <si>
    <t>mes 548</t>
  </si>
  <si>
    <t>mes 549</t>
  </si>
  <si>
    <t>mes 550</t>
  </si>
  <si>
    <t>mes 551</t>
  </si>
  <si>
    <t>mes 552</t>
  </si>
  <si>
    <t>mes 553</t>
  </si>
  <si>
    <t>mes 554</t>
  </si>
  <si>
    <t>mes 555</t>
  </si>
  <si>
    <t>mes 556</t>
  </si>
  <si>
    <t>mes 557</t>
  </si>
  <si>
    <t>mes 558</t>
  </si>
  <si>
    <t>mes 559</t>
  </si>
  <si>
    <t>mes 560</t>
  </si>
  <si>
    <t>mes 561</t>
  </si>
  <si>
    <t>mes 562</t>
  </si>
  <si>
    <t>trop court</t>
  </si>
  <si>
    <t>mes 563</t>
  </si>
  <si>
    <t>mes 564</t>
  </si>
  <si>
    <t>mes 565</t>
  </si>
  <si>
    <t>mes 566</t>
  </si>
  <si>
    <t>mes 567</t>
  </si>
  <si>
    <t>mes 568</t>
  </si>
  <si>
    <t>mes 569</t>
  </si>
  <si>
    <t>mes 570</t>
  </si>
  <si>
    <t>mes 571</t>
  </si>
  <si>
    <t>mes 572</t>
  </si>
  <si>
    <t>mes 573</t>
  </si>
  <si>
    <t>mes 574</t>
  </si>
  <si>
    <t>mes 575</t>
  </si>
  <si>
    <t>mes 576</t>
  </si>
  <si>
    <t>mes 577</t>
  </si>
  <si>
    <t>mes 578</t>
  </si>
  <si>
    <t>mes 579</t>
  </si>
  <si>
    <t>mes 580</t>
  </si>
  <si>
    <t>mes 581</t>
  </si>
  <si>
    <t>mes 582</t>
  </si>
  <si>
    <t>mes 583</t>
  </si>
  <si>
    <t>mes 584</t>
  </si>
  <si>
    <t>mes 585</t>
  </si>
  <si>
    <t>mes 586</t>
  </si>
  <si>
    <t>mes 587</t>
  </si>
  <si>
    <t>mes 588</t>
  </si>
  <si>
    <t>mes 589</t>
  </si>
  <si>
    <t>mes 590</t>
  </si>
  <si>
    <t>mes 591</t>
  </si>
  <si>
    <t>mes 592</t>
  </si>
  <si>
    <t>mes 593</t>
  </si>
  <si>
    <t>mes 594</t>
  </si>
  <si>
    <t>mes 595</t>
  </si>
  <si>
    <t>mes 596</t>
  </si>
  <si>
    <t>mes 597</t>
  </si>
  <si>
    <t>mes 598</t>
  </si>
  <si>
    <t>mes 599</t>
  </si>
  <si>
    <t>mes 600</t>
  </si>
  <si>
    <t>mes 601</t>
  </si>
  <si>
    <t>mes 602</t>
  </si>
  <si>
    <t>mes 603</t>
  </si>
  <si>
    <t>mes 604</t>
  </si>
  <si>
    <t>mes 605</t>
  </si>
  <si>
    <t>mes 606</t>
  </si>
  <si>
    <t>mes 607</t>
  </si>
  <si>
    <t>mes 608</t>
  </si>
  <si>
    <t>mes 609</t>
  </si>
  <si>
    <t>mes 610</t>
  </si>
  <si>
    <t>mes 611</t>
  </si>
  <si>
    <t>mes 612</t>
  </si>
  <si>
    <t>mes 613</t>
  </si>
  <si>
    <t>mes 614</t>
  </si>
  <si>
    <t>mes 615</t>
  </si>
  <si>
    <t>mes 616</t>
  </si>
  <si>
    <t>mes 617</t>
  </si>
  <si>
    <t>mes 618</t>
  </si>
  <si>
    <t>mes 619</t>
  </si>
  <si>
    <t>mes 620</t>
  </si>
  <si>
    <t>mes 621</t>
  </si>
  <si>
    <t>mes 622</t>
  </si>
  <si>
    <t>mes 623</t>
  </si>
  <si>
    <t>mes 624</t>
  </si>
  <si>
    <t>mes 625</t>
  </si>
  <si>
    <t>mes 626</t>
  </si>
  <si>
    <t>mes 627</t>
  </si>
  <si>
    <t>mes 628</t>
  </si>
  <si>
    <t>mes 629</t>
  </si>
  <si>
    <t>mes 630</t>
  </si>
  <si>
    <t>mes 631</t>
  </si>
  <si>
    <t>mes 632</t>
  </si>
  <si>
    <t>mes 633</t>
  </si>
  <si>
    <t>mes 634</t>
  </si>
  <si>
    <t>mes 635</t>
  </si>
  <si>
    <t>mes 636</t>
  </si>
  <si>
    <t>mes 637</t>
  </si>
  <si>
    <t>mes 638</t>
  </si>
  <si>
    <t>mes 639</t>
  </si>
  <si>
    <t>mes 640</t>
  </si>
  <si>
    <t>mes 641</t>
  </si>
  <si>
    <t>mes 642</t>
  </si>
  <si>
    <t>mes 643</t>
  </si>
  <si>
    <t>mes 644</t>
  </si>
  <si>
    <t>mes 645</t>
  </si>
  <si>
    <t>mes 646</t>
  </si>
  <si>
    <t>mes 647</t>
  </si>
  <si>
    <t>mes 648</t>
  </si>
  <si>
    <t>mes 649</t>
  </si>
  <si>
    <t>mes 650</t>
  </si>
  <si>
    <t>mes 651</t>
  </si>
  <si>
    <t>mes 652</t>
  </si>
  <si>
    <t>mes 653</t>
  </si>
  <si>
    <t>mes 654</t>
  </si>
  <si>
    <t>mes 655</t>
  </si>
  <si>
    <t>mes 656</t>
  </si>
  <si>
    <t>mes 657</t>
  </si>
  <si>
    <t>mes 658</t>
  </si>
  <si>
    <t>mes 659</t>
  </si>
  <si>
    <t>mes 660</t>
  </si>
  <si>
    <t>mes 661</t>
  </si>
  <si>
    <t>mes 662</t>
  </si>
  <si>
    <t>mes 663</t>
  </si>
  <si>
    <t>mes 664</t>
  </si>
  <si>
    <t>mes 665</t>
  </si>
  <si>
    <t>mes 666</t>
  </si>
  <si>
    <t>mes 667</t>
  </si>
  <si>
    <t>mes 668</t>
  </si>
  <si>
    <t>mes 669</t>
  </si>
  <si>
    <t>mes 670</t>
  </si>
  <si>
    <t>mes 671</t>
  </si>
  <si>
    <t>mes 672</t>
  </si>
  <si>
    <t>mes 673</t>
  </si>
  <si>
    <t>mes 674</t>
  </si>
  <si>
    <t>mes 675</t>
  </si>
  <si>
    <t>mes 676</t>
  </si>
  <si>
    <t>mes 677</t>
  </si>
  <si>
    <t>mes 678</t>
  </si>
  <si>
    <t>mes 679</t>
  </si>
  <si>
    <t>mes 680</t>
  </si>
  <si>
    <t>mes 681</t>
  </si>
  <si>
    <t>mes 682</t>
  </si>
  <si>
    <t>mes 683</t>
  </si>
  <si>
    <t>mes 684</t>
  </si>
  <si>
    <t>mes 685</t>
  </si>
  <si>
    <t>mes 686</t>
  </si>
  <si>
    <t>mes 687</t>
  </si>
  <si>
    <t>mes 688</t>
  </si>
  <si>
    <t>mes 689</t>
  </si>
  <si>
    <t>mes 690</t>
  </si>
  <si>
    <t>mes 691</t>
  </si>
  <si>
    <t>mes 692</t>
  </si>
  <si>
    <t>mes 693</t>
  </si>
  <si>
    <t>mes 694</t>
  </si>
  <si>
    <t>mes 695</t>
  </si>
  <si>
    <t>mes 696</t>
  </si>
  <si>
    <t>mes 697</t>
  </si>
  <si>
    <t>mes 698</t>
  </si>
  <si>
    <t>mes 699</t>
  </si>
  <si>
    <t>mes 700</t>
  </si>
  <si>
    <t>mes 701</t>
  </si>
  <si>
    <t>mes 702</t>
  </si>
  <si>
    <t>mes 703</t>
  </si>
  <si>
    <t>mes 704</t>
  </si>
  <si>
    <t>mes 705</t>
  </si>
  <si>
    <t>mes 706</t>
  </si>
  <si>
    <t>mes 707</t>
  </si>
  <si>
    <t>mes 708</t>
  </si>
  <si>
    <t>mes 709</t>
  </si>
  <si>
    <t>mes 710</t>
  </si>
  <si>
    <t>mes 711</t>
  </si>
  <si>
    <t>mes 712</t>
  </si>
  <si>
    <t>mes 713</t>
  </si>
  <si>
    <t>mes 714</t>
  </si>
  <si>
    <t>mes 715</t>
  </si>
  <si>
    <t>mes 716</t>
  </si>
  <si>
    <t>mes 717</t>
  </si>
  <si>
    <t>mes 718</t>
  </si>
  <si>
    <t>mes 719</t>
  </si>
  <si>
    <t>mes 720</t>
  </si>
  <si>
    <t>mes 721</t>
  </si>
  <si>
    <t>mes 722</t>
  </si>
  <si>
    <t>mes 723</t>
  </si>
  <si>
    <t>mes 724</t>
  </si>
  <si>
    <t>mes 725</t>
  </si>
  <si>
    <t>mes 726</t>
  </si>
  <si>
    <t>mes 727</t>
  </si>
  <si>
    <t>mes 728</t>
  </si>
  <si>
    <t>mes 729</t>
  </si>
  <si>
    <t>mes 730</t>
  </si>
  <si>
    <t>mes 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</si>
</sst>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0"/>
      <name val="Menlo Bold"/>
    </font>
    <font>
      <sz val="10"/>
      <name val="New Century Schlbk"/>
    </font>
    <font>
      <sz val="10"/>
      <name val="Phosphate Inline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4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Sathu"/>
    </font>
    <font>
      <sz val="11"/>
      <color rgb="FFFF0000"/>
      <name val="Calibri"/>
      <family val="2"/>
      <scheme val="minor"/>
    </font>
    <font>
      <sz val="10"/>
      <name val="Helv"/>
    </font>
    <font>
      <sz val="10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</borders>
  <cellStyleXfs count="51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3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7" borderId="0" applyNumberFormat="0" applyBorder="0" applyAlignment="0" applyProtection="0"/>
    <xf numFmtId="0" fontId="13" fillId="6" borderId="0" applyNumberFormat="0" applyBorder="0" applyAlignment="0" applyProtection="0"/>
    <xf numFmtId="0" fontId="14" fillId="10" borderId="0" applyNumberFormat="0" applyBorder="0" applyAlignment="0" applyProtection="0"/>
    <xf numFmtId="0" fontId="14" fillId="3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4" borderId="4" applyNumberFormat="0" applyAlignment="0" applyProtection="0"/>
    <xf numFmtId="0" fontId="17" fillId="0" borderId="5" applyNumberFormat="0" applyFill="0" applyAlignment="0" applyProtection="0"/>
    <xf numFmtId="0" fontId="18" fillId="3" borderId="4" applyNumberFormat="0" applyAlignment="0" applyProtection="0"/>
    <xf numFmtId="0" fontId="19" fillId="16" borderId="0" applyNumberFormat="0" applyBorder="0" applyAlignment="0" applyProtection="0"/>
    <xf numFmtId="0" fontId="20" fillId="9" borderId="0" applyNumberFormat="0" applyBorder="0" applyAlignment="0" applyProtection="0"/>
    <xf numFmtId="0" fontId="8" fillId="5" borderId="6" applyNumberFormat="0" applyFont="0" applyAlignment="0" applyProtection="0"/>
    <xf numFmtId="0" fontId="21" fillId="17" borderId="0" applyNumberFormat="0" applyBorder="0" applyAlignment="0" applyProtection="0"/>
    <xf numFmtId="0" fontId="22" fillId="4" borderId="7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13" borderId="12" applyNumberFormat="0" applyAlignment="0" applyProtection="0"/>
    <xf numFmtId="0" fontId="6" fillId="0" borderId="0"/>
    <xf numFmtId="0" fontId="32" fillId="0" borderId="0"/>
    <xf numFmtId="0" fontId="7" fillId="0" borderId="0"/>
    <xf numFmtId="0" fontId="3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37">
    <xf numFmtId="0" fontId="0" fillId="0" borderId="0" xfId="0"/>
    <xf numFmtId="14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0" borderId="0" xfId="42" applyAlignment="1">
      <alignment horizontal="center" vertical="center"/>
    </xf>
    <xf numFmtId="0" fontId="5" fillId="0" borderId="0" xfId="46" applyAlignment="1">
      <alignment horizontal="center" vertical="center"/>
    </xf>
    <xf numFmtId="0" fontId="4" fillId="0" borderId="0" xfId="47" applyAlignment="1">
      <alignment horizontal="center" vertical="center"/>
    </xf>
    <xf numFmtId="0" fontId="3" fillId="0" borderId="0" xfId="48" applyAlignment="1">
      <alignment horizontal="center" vertical="center"/>
    </xf>
    <xf numFmtId="0" fontId="2" fillId="0" borderId="0" xfId="49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46" applyFont="1" applyAlignment="1">
      <alignment horizontal="center" vertical="center"/>
    </xf>
    <xf numFmtId="0" fontId="31" fillId="0" borderId="0" xfId="47" applyFont="1" applyAlignment="1">
      <alignment horizontal="center" vertical="center"/>
    </xf>
    <xf numFmtId="0" fontId="31" fillId="0" borderId="0" xfId="48" applyFont="1" applyAlignment="1">
      <alignment horizontal="center" vertical="center"/>
    </xf>
    <xf numFmtId="0" fontId="31" fillId="0" borderId="0" xfId="49" applyFont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1" fillId="0" borderId="0" xfId="42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0" xfId="0" applyFon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50"/>
    <xf numFmtId="0" fontId="1" fillId="0" borderId="0" xfId="50"/>
    <xf numFmtId="0" fontId="31" fillId="0" borderId="0" xfId="5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51">
    <cellStyle name="20 % - Accent1" xfId="1" xr:uid="{00000000-0005-0000-0000-000000000000}"/>
    <cellStyle name="20 % - Accent2" xfId="2" xr:uid="{00000000-0005-0000-0000-000001000000}"/>
    <cellStyle name="20 % - Accent3" xfId="3" xr:uid="{00000000-0005-0000-0000-000002000000}"/>
    <cellStyle name="20 % - Accent4" xfId="4" xr:uid="{00000000-0005-0000-0000-000003000000}"/>
    <cellStyle name="20 % - Accent5" xfId="5" xr:uid="{00000000-0005-0000-0000-000004000000}"/>
    <cellStyle name="20 % - Accent6" xfId="6" xr:uid="{00000000-0005-0000-0000-000005000000}"/>
    <cellStyle name="40 % - Accent1" xfId="7" xr:uid="{00000000-0005-0000-0000-000006000000}"/>
    <cellStyle name="40 % - Accent2" xfId="8" xr:uid="{00000000-0005-0000-0000-000007000000}"/>
    <cellStyle name="40 % - Accent3" xfId="9" xr:uid="{00000000-0005-0000-0000-000008000000}"/>
    <cellStyle name="40 % - Accent4" xfId="10" xr:uid="{00000000-0005-0000-0000-000009000000}"/>
    <cellStyle name="40 % - Accent5" xfId="11" xr:uid="{00000000-0005-0000-0000-00000A000000}"/>
    <cellStyle name="40 % - Accent6" xfId="12" xr:uid="{00000000-0005-0000-0000-00000B000000}"/>
    <cellStyle name="60 % - Accent1" xfId="13" xr:uid="{00000000-0005-0000-0000-00000C000000}"/>
    <cellStyle name="60 % - Accent2" xfId="14" xr:uid="{00000000-0005-0000-0000-00000D000000}"/>
    <cellStyle name="60 % - Accent3" xfId="15" xr:uid="{00000000-0005-0000-0000-00000E000000}"/>
    <cellStyle name="60 % - Accent4" xfId="16" xr:uid="{00000000-0005-0000-0000-00000F000000}"/>
    <cellStyle name="60 % - Accent5" xfId="17" xr:uid="{00000000-0005-0000-0000-000010000000}"/>
    <cellStyle name="60 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Avertissement" xfId="25" xr:uid="{00000000-0005-0000-0000-000018000000}"/>
    <cellStyle name="Calcul" xfId="26" xr:uid="{00000000-0005-0000-0000-000019000000}"/>
    <cellStyle name="Cellule liée" xfId="27" xr:uid="{00000000-0005-0000-0000-00001A000000}"/>
    <cellStyle name="Entrée" xfId="28" xr:uid="{00000000-0005-0000-0000-00001B000000}"/>
    <cellStyle name="Insatisfaisant" xfId="29" xr:uid="{00000000-0005-0000-0000-00001C000000}"/>
    <cellStyle name="Neutre" xfId="30" xr:uid="{00000000-0005-0000-0000-00001D000000}"/>
    <cellStyle name="Normal" xfId="0" builtinId="0"/>
    <cellStyle name="Normal 2" xfId="43" xr:uid="{00000000-0005-0000-0000-00001F000000}"/>
    <cellStyle name="Normal 3" xfId="44" xr:uid="{00000000-0005-0000-0000-000020000000}"/>
    <cellStyle name="Normal 3 2" xfId="45" xr:uid="{00000000-0005-0000-0000-000021000000}"/>
    <cellStyle name="Normal 4" xfId="42" xr:uid="{00000000-0005-0000-0000-000022000000}"/>
    <cellStyle name="Normal 5" xfId="46" xr:uid="{FBEECB1E-D065-41CB-992E-BBB383F0171D}"/>
    <cellStyle name="Normal 6" xfId="47" xr:uid="{C38E84B2-9173-42B0-96E4-5675612D8D22}"/>
    <cellStyle name="Normal 7" xfId="48" xr:uid="{42EDE9F0-B154-45EA-97D4-9EA4353628B3}"/>
    <cellStyle name="Normal 8" xfId="49" xr:uid="{3570E556-FD31-45DD-8D8A-220F71551B23}"/>
    <cellStyle name="Normal 9" xfId="50" xr:uid="{7211642C-E7CE-4238-98C4-9D526662DB89}"/>
    <cellStyle name="Note" xfId="31" xr:uid="{00000000-0005-0000-0000-000023000000}"/>
    <cellStyle name="Satisfaisant" xfId="32" xr:uid="{00000000-0005-0000-0000-000024000000}"/>
    <cellStyle name="Sortie" xfId="33" xr:uid="{00000000-0005-0000-0000-000025000000}"/>
    <cellStyle name="Texte explicatif" xfId="34" xr:uid="{00000000-0005-0000-0000-000026000000}"/>
    <cellStyle name="Titre" xfId="35" xr:uid="{00000000-0005-0000-0000-000027000000}"/>
    <cellStyle name="Titre 1" xfId="36" xr:uid="{00000000-0005-0000-0000-000028000000}"/>
    <cellStyle name="Titre 2" xfId="37" xr:uid="{00000000-0005-0000-0000-000029000000}"/>
    <cellStyle name="Titre 3" xfId="38" xr:uid="{00000000-0005-0000-0000-00002A000000}"/>
    <cellStyle name="Titre 4" xfId="39" xr:uid="{00000000-0005-0000-0000-00002B000000}"/>
    <cellStyle name="Total" xfId="40" xr:uid="{00000000-0005-0000-0000-00002C000000}"/>
    <cellStyle name="Vérification" xfId="41" xr:uid="{00000000-0005-0000-0000-00002D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1526-D58C-467F-80E6-57FD660AA514}">
  <sheetPr published="0" codeName="Feuil1"/>
  <dimension ref="A2:BDI13"/>
  <sheetViews>
    <sheetView workbookViewId="0">
      <selection sqref="A1:XFD100"/>
    </sheetView>
  </sheetViews>
  <sheetFormatPr baseColWidth="10" defaultRowHeight="12.4"/>
  <sheetData>
    <row r="2" spans="1:1465">
      <c r="B2" s="126" t="s">
        <v>0</v>
      </c>
      <c r="C2" s="126"/>
      <c r="D2" s="126" t="s">
        <v>35</v>
      </c>
      <c r="E2" s="126"/>
      <c r="F2" s="126" t="s">
        <v>36</v>
      </c>
      <c r="G2" s="126"/>
      <c r="H2" s="126" t="s">
        <v>32</v>
      </c>
      <c r="I2" s="126"/>
      <c r="J2" s="126" t="s">
        <v>31</v>
      </c>
      <c r="K2" s="126"/>
      <c r="L2" s="126" t="s">
        <v>20</v>
      </c>
      <c r="M2" s="126"/>
      <c r="N2" s="126" t="s">
        <v>21</v>
      </c>
      <c r="O2" s="126"/>
      <c r="P2" s="126" t="s">
        <v>22</v>
      </c>
      <c r="Q2" s="126"/>
      <c r="R2" s="126" t="s">
        <v>23</v>
      </c>
      <c r="S2" s="126"/>
      <c r="T2" s="126" t="s">
        <v>24</v>
      </c>
      <c r="U2" s="126"/>
      <c r="V2" s="126" t="s">
        <v>33</v>
      </c>
      <c r="W2" s="126"/>
      <c r="X2" s="126" t="s">
        <v>25</v>
      </c>
      <c r="Y2" s="126"/>
      <c r="Z2" s="126" t="s">
        <v>26</v>
      </c>
      <c r="AA2" s="126"/>
      <c r="AB2" s="126" t="s">
        <v>27</v>
      </c>
      <c r="AC2" s="126"/>
      <c r="AD2" s="126" t="s">
        <v>28</v>
      </c>
      <c r="AE2" s="126"/>
      <c r="AF2" s="126" t="s">
        <v>29</v>
      </c>
      <c r="AG2" s="126"/>
      <c r="AH2" s="126" t="s">
        <v>30</v>
      </c>
      <c r="AI2" s="126"/>
      <c r="AJ2" s="126" t="s">
        <v>34</v>
      </c>
      <c r="AK2" s="126"/>
      <c r="AL2" s="126" t="s">
        <v>5</v>
      </c>
      <c r="AM2" s="126"/>
      <c r="AN2" s="126" t="s">
        <v>6</v>
      </c>
      <c r="AO2" s="126"/>
      <c r="AP2" s="126" t="s">
        <v>7</v>
      </c>
      <c r="AQ2" s="126"/>
      <c r="AR2" s="126" t="s">
        <v>8</v>
      </c>
      <c r="AS2" s="126"/>
      <c r="AT2" s="126" t="s">
        <v>9</v>
      </c>
      <c r="AU2" s="126"/>
      <c r="AV2" s="126" t="s">
        <v>10</v>
      </c>
      <c r="AW2" s="126"/>
      <c r="AX2" s="126" t="s">
        <v>11</v>
      </c>
      <c r="AY2" s="126"/>
      <c r="AZ2" s="126" t="s">
        <v>38</v>
      </c>
      <c r="BA2" s="126"/>
      <c r="BB2" s="126" t="s">
        <v>39</v>
      </c>
      <c r="BC2" s="126"/>
      <c r="BD2" s="126" t="s">
        <v>40</v>
      </c>
      <c r="BE2" s="126"/>
      <c r="BF2" s="126" t="s">
        <v>41</v>
      </c>
      <c r="BG2" s="126"/>
      <c r="BH2" s="126" t="s">
        <v>42</v>
      </c>
      <c r="BI2" s="126"/>
      <c r="BJ2" s="126" t="s">
        <v>43</v>
      </c>
      <c r="BK2" s="126"/>
      <c r="BL2" s="126" t="s">
        <v>44</v>
      </c>
      <c r="BM2" s="126"/>
      <c r="BN2" s="126" t="s">
        <v>45</v>
      </c>
      <c r="BO2" s="126"/>
      <c r="BP2" s="126" t="s">
        <v>46</v>
      </c>
      <c r="BQ2" s="126"/>
      <c r="BR2" s="126" t="s">
        <v>47</v>
      </c>
      <c r="BS2" s="126"/>
      <c r="BT2" s="126" t="s">
        <v>48</v>
      </c>
      <c r="BU2" s="126"/>
      <c r="BV2" s="126" t="s">
        <v>49</v>
      </c>
      <c r="BW2" s="126"/>
      <c r="BX2" s="126" t="s">
        <v>50</v>
      </c>
      <c r="BY2" s="126"/>
      <c r="BZ2" s="126" t="s">
        <v>51</v>
      </c>
      <c r="CA2" s="126"/>
      <c r="CB2" s="126" t="s">
        <v>52</v>
      </c>
      <c r="CC2" s="126"/>
      <c r="CD2" s="126" t="s">
        <v>53</v>
      </c>
      <c r="CE2" s="126"/>
      <c r="CF2" s="126" t="s">
        <v>54</v>
      </c>
      <c r="CG2" s="126"/>
      <c r="CH2" s="126" t="s">
        <v>55</v>
      </c>
      <c r="CI2" s="126"/>
      <c r="CJ2" s="126" t="s">
        <v>56</v>
      </c>
      <c r="CK2" s="126"/>
      <c r="CL2" s="126" t="s">
        <v>57</v>
      </c>
      <c r="CM2" s="126"/>
      <c r="CN2" s="126" t="s">
        <v>58</v>
      </c>
      <c r="CO2" s="126"/>
      <c r="CP2" s="126" t="s">
        <v>59</v>
      </c>
      <c r="CQ2" s="126"/>
      <c r="CR2" s="126" t="s">
        <v>60</v>
      </c>
      <c r="CS2" s="126"/>
      <c r="CT2" s="126" t="s">
        <v>61</v>
      </c>
      <c r="CU2" s="126"/>
      <c r="CV2" s="126" t="s">
        <v>62</v>
      </c>
      <c r="CW2" s="126"/>
      <c r="CX2" s="126" t="s">
        <v>63</v>
      </c>
      <c r="CY2" s="126"/>
      <c r="CZ2" s="126" t="s">
        <v>64</v>
      </c>
      <c r="DA2" s="126"/>
      <c r="DB2" s="126" t="s">
        <v>65</v>
      </c>
      <c r="DC2" s="126"/>
      <c r="DD2" s="126" t="s">
        <v>66</v>
      </c>
      <c r="DE2" s="126"/>
      <c r="DF2" s="126" t="s">
        <v>67</v>
      </c>
      <c r="DG2" s="126"/>
      <c r="DH2" s="126" t="s">
        <v>68</v>
      </c>
      <c r="DI2" s="126"/>
      <c r="DJ2" s="126" t="s">
        <v>69</v>
      </c>
      <c r="DK2" s="126"/>
      <c r="DL2" s="126" t="s">
        <v>70</v>
      </c>
      <c r="DM2" s="126"/>
      <c r="DN2" s="126" t="s">
        <v>71</v>
      </c>
      <c r="DO2" s="126"/>
      <c r="DP2" s="126" t="s">
        <v>72</v>
      </c>
      <c r="DQ2" s="126"/>
      <c r="DR2" s="126" t="s">
        <v>73</v>
      </c>
      <c r="DS2" s="126"/>
      <c r="DT2" s="126" t="s">
        <v>74</v>
      </c>
      <c r="DU2" s="126"/>
      <c r="DV2" s="126" t="s">
        <v>75</v>
      </c>
      <c r="DW2" s="126"/>
      <c r="DX2" s="126" t="s">
        <v>76</v>
      </c>
      <c r="DY2" s="126"/>
      <c r="DZ2" s="126" t="s">
        <v>77</v>
      </c>
      <c r="EA2" s="126"/>
      <c r="EB2" s="126" t="s">
        <v>78</v>
      </c>
      <c r="EC2" s="126"/>
      <c r="ED2" s="126" t="s">
        <v>79</v>
      </c>
      <c r="EE2" s="126"/>
      <c r="EF2" s="126" t="s">
        <v>80</v>
      </c>
      <c r="EG2" s="126"/>
      <c r="EH2" s="126" t="s">
        <v>81</v>
      </c>
      <c r="EI2" s="126"/>
      <c r="EJ2" s="126" t="s">
        <v>82</v>
      </c>
      <c r="EK2" s="126"/>
      <c r="EL2" s="126" t="s">
        <v>83</v>
      </c>
      <c r="EM2" s="126"/>
      <c r="EN2" s="126" t="s">
        <v>84</v>
      </c>
      <c r="EO2" s="126"/>
      <c r="EP2" s="126" t="s">
        <v>85</v>
      </c>
      <c r="EQ2" s="126"/>
      <c r="ER2" s="126" t="s">
        <v>86</v>
      </c>
      <c r="ES2" s="126"/>
      <c r="ET2" s="126" t="s">
        <v>87</v>
      </c>
      <c r="EU2" s="126"/>
      <c r="EV2" s="126" t="s">
        <v>88</v>
      </c>
      <c r="EW2" s="126"/>
      <c r="EX2" s="126" t="s">
        <v>89</v>
      </c>
      <c r="EY2" s="126"/>
      <c r="EZ2" s="126" t="s">
        <v>90</v>
      </c>
      <c r="FA2" s="126"/>
      <c r="FB2" s="126" t="s">
        <v>91</v>
      </c>
      <c r="FC2" s="126"/>
      <c r="FD2" s="126" t="s">
        <v>92</v>
      </c>
      <c r="FE2" s="126"/>
      <c r="FF2" s="126" t="s">
        <v>93</v>
      </c>
      <c r="FG2" s="126"/>
      <c r="FH2" s="126" t="s">
        <v>94</v>
      </c>
      <c r="FI2" s="126"/>
      <c r="FJ2" s="126" t="s">
        <v>95</v>
      </c>
      <c r="FK2" s="126"/>
      <c r="FL2" s="126" t="s">
        <v>96</v>
      </c>
      <c r="FM2" s="126"/>
      <c r="FN2" s="126" t="s">
        <v>97</v>
      </c>
      <c r="FO2" s="126"/>
      <c r="FP2" s="126" t="s">
        <v>98</v>
      </c>
      <c r="FQ2" s="126"/>
      <c r="FR2" s="126" t="s">
        <v>99</v>
      </c>
      <c r="FS2" s="126"/>
      <c r="FT2" s="126" t="s">
        <v>100</v>
      </c>
      <c r="FU2" s="126"/>
      <c r="FV2" s="126" t="s">
        <v>101</v>
      </c>
      <c r="FW2" s="126"/>
      <c r="FX2" s="126" t="s">
        <v>102</v>
      </c>
      <c r="FY2" s="126"/>
      <c r="FZ2" s="126" t="s">
        <v>103</v>
      </c>
      <c r="GA2" s="126"/>
      <c r="GB2" s="126" t="s">
        <v>104</v>
      </c>
      <c r="GC2" s="126"/>
      <c r="GD2" s="126" t="s">
        <v>105</v>
      </c>
      <c r="GE2" s="126"/>
      <c r="GF2" s="126" t="s">
        <v>106</v>
      </c>
      <c r="GG2" s="126"/>
      <c r="GH2" s="126" t="s">
        <v>107</v>
      </c>
      <c r="GI2" s="126"/>
      <c r="GJ2" s="126" t="s">
        <v>108</v>
      </c>
      <c r="GK2" s="126"/>
      <c r="GL2" s="126" t="s">
        <v>109</v>
      </c>
      <c r="GM2" s="126"/>
      <c r="GN2" s="126" t="s">
        <v>110</v>
      </c>
      <c r="GO2" s="126"/>
      <c r="GP2" s="126" t="s">
        <v>111</v>
      </c>
      <c r="GQ2" s="126"/>
      <c r="GR2" s="126" t="s">
        <v>112</v>
      </c>
      <c r="GS2" s="126"/>
      <c r="GT2" s="126" t="s">
        <v>113</v>
      </c>
      <c r="GU2" s="126"/>
      <c r="GV2" s="126" t="s">
        <v>114</v>
      </c>
      <c r="GW2" s="126"/>
      <c r="GX2" s="126" t="s">
        <v>115</v>
      </c>
      <c r="GY2" s="126"/>
      <c r="GZ2" s="126" t="s">
        <v>116</v>
      </c>
      <c r="HA2" s="126"/>
      <c r="HB2" s="126" t="s">
        <v>117</v>
      </c>
      <c r="HC2" s="126"/>
      <c r="HD2" s="126" t="s">
        <v>118</v>
      </c>
      <c r="HE2" s="126"/>
      <c r="HF2" s="126" t="s">
        <v>119</v>
      </c>
      <c r="HG2" s="126"/>
      <c r="HH2" s="126" t="s">
        <v>120</v>
      </c>
      <c r="HI2" s="126"/>
      <c r="HJ2" s="126" t="s">
        <v>121</v>
      </c>
      <c r="HK2" s="126"/>
      <c r="HL2" s="126" t="s">
        <v>122</v>
      </c>
      <c r="HM2" s="126"/>
      <c r="HN2" s="126" t="s">
        <v>123</v>
      </c>
      <c r="HO2" s="126"/>
      <c r="HP2" s="126" t="s">
        <v>124</v>
      </c>
      <c r="HQ2" s="126"/>
      <c r="HR2" s="126" t="s">
        <v>125</v>
      </c>
      <c r="HS2" s="126"/>
      <c r="HT2" s="126" t="s">
        <v>126</v>
      </c>
      <c r="HU2" s="126"/>
      <c r="HV2" s="126" t="s">
        <v>127</v>
      </c>
      <c r="HW2" s="126"/>
      <c r="HX2" s="126" t="s">
        <v>128</v>
      </c>
      <c r="HY2" s="126"/>
      <c r="HZ2" s="126" t="s">
        <v>129</v>
      </c>
      <c r="IA2" s="126"/>
      <c r="IB2" s="126" t="s">
        <v>130</v>
      </c>
      <c r="IC2" s="126"/>
      <c r="ID2" s="126" t="s">
        <v>131</v>
      </c>
      <c r="IE2" s="126"/>
      <c r="IF2" s="126" t="s">
        <v>132</v>
      </c>
      <c r="IG2" s="126"/>
      <c r="IH2" s="126" t="s">
        <v>133</v>
      </c>
      <c r="II2" s="126"/>
      <c r="IJ2" s="126" t="s">
        <v>134</v>
      </c>
      <c r="IK2" s="126"/>
      <c r="IL2" s="126" t="s">
        <v>135</v>
      </c>
      <c r="IM2" s="126"/>
      <c r="IN2" s="126" t="s">
        <v>136</v>
      </c>
      <c r="IO2" s="126"/>
      <c r="IP2" s="126" t="s">
        <v>137</v>
      </c>
      <c r="IQ2" s="126"/>
      <c r="IR2" s="126" t="s">
        <v>138</v>
      </c>
      <c r="IS2" s="126"/>
      <c r="IT2" s="126" t="s">
        <v>139</v>
      </c>
      <c r="IU2" s="126"/>
      <c r="IV2" s="126" t="s">
        <v>140</v>
      </c>
      <c r="IW2" s="126"/>
      <c r="IX2" s="126" t="s">
        <v>141</v>
      </c>
      <c r="IY2" s="126"/>
      <c r="IZ2" s="126" t="s">
        <v>142</v>
      </c>
      <c r="JA2" s="126"/>
      <c r="JB2" s="126" t="s">
        <v>143</v>
      </c>
      <c r="JC2" s="126"/>
      <c r="JD2" s="126" t="s">
        <v>144</v>
      </c>
      <c r="JE2" s="126"/>
      <c r="JF2" s="126" t="s">
        <v>145</v>
      </c>
      <c r="JG2" s="126"/>
      <c r="JH2" s="126" t="s">
        <v>146</v>
      </c>
      <c r="JI2" s="126"/>
      <c r="JJ2" s="126" t="s">
        <v>147</v>
      </c>
      <c r="JK2" s="126"/>
      <c r="JL2" s="126" t="s">
        <v>148</v>
      </c>
      <c r="JM2" s="126"/>
      <c r="JN2" s="126" t="s">
        <v>149</v>
      </c>
      <c r="JO2" s="126"/>
      <c r="JP2" s="126" t="s">
        <v>150</v>
      </c>
      <c r="JQ2" s="126"/>
      <c r="JR2" s="126" t="s">
        <v>151</v>
      </c>
      <c r="JS2" s="126"/>
      <c r="JT2" s="126" t="s">
        <v>152</v>
      </c>
      <c r="JU2" s="126"/>
      <c r="JV2" s="126" t="s">
        <v>153</v>
      </c>
      <c r="JW2" s="126"/>
      <c r="JX2" s="126" t="s">
        <v>154</v>
      </c>
      <c r="JY2" s="126"/>
      <c r="JZ2" s="126" t="s">
        <v>155</v>
      </c>
      <c r="KA2" s="126"/>
      <c r="KB2" s="126" t="s">
        <v>156</v>
      </c>
      <c r="KC2" s="126"/>
      <c r="KD2" s="126" t="s">
        <v>157</v>
      </c>
      <c r="KE2" s="126"/>
      <c r="KF2" s="126" t="s">
        <v>158</v>
      </c>
      <c r="KG2" s="126"/>
      <c r="KH2" s="126" t="s">
        <v>159</v>
      </c>
      <c r="KI2" s="126"/>
      <c r="KJ2" s="126" t="s">
        <v>160</v>
      </c>
      <c r="KK2" s="126"/>
      <c r="KL2" s="126" t="s">
        <v>161</v>
      </c>
      <c r="KM2" s="126"/>
      <c r="KN2" s="126" t="s">
        <v>162</v>
      </c>
      <c r="KO2" s="126"/>
      <c r="KP2" s="126" t="s">
        <v>163</v>
      </c>
      <c r="KQ2" s="126"/>
      <c r="KR2" s="126" t="s">
        <v>164</v>
      </c>
      <c r="KS2" s="126"/>
      <c r="KT2" s="126" t="s">
        <v>165</v>
      </c>
      <c r="KU2" s="126"/>
      <c r="KV2" s="126" t="s">
        <v>166</v>
      </c>
      <c r="KW2" s="126"/>
      <c r="KX2" s="126" t="s">
        <v>167</v>
      </c>
      <c r="KY2" s="126"/>
      <c r="KZ2" s="126" t="s">
        <v>168</v>
      </c>
      <c r="LA2" s="126"/>
      <c r="LB2" s="126" t="s">
        <v>169</v>
      </c>
      <c r="LC2" s="126"/>
      <c r="LD2" s="126" t="s">
        <v>170</v>
      </c>
      <c r="LE2" s="126"/>
      <c r="LF2" s="126" t="s">
        <v>171</v>
      </c>
      <c r="LG2" s="126"/>
      <c r="LH2" s="126" t="s">
        <v>172</v>
      </c>
      <c r="LI2" s="126"/>
      <c r="LJ2" s="126" t="s">
        <v>173</v>
      </c>
      <c r="LK2" s="126"/>
      <c r="LL2" s="126" t="s">
        <v>174</v>
      </c>
      <c r="LM2" s="126"/>
      <c r="LN2" s="126" t="s">
        <v>175</v>
      </c>
      <c r="LO2" s="126"/>
      <c r="LP2" s="126" t="s">
        <v>176</v>
      </c>
      <c r="LQ2" s="126"/>
      <c r="LR2" s="126" t="s">
        <v>177</v>
      </c>
      <c r="LS2" s="126"/>
      <c r="LT2" s="126" t="s">
        <v>178</v>
      </c>
      <c r="LU2" s="126"/>
      <c r="LV2" s="126" t="s">
        <v>179</v>
      </c>
      <c r="LW2" s="126"/>
      <c r="LX2" s="126" t="s">
        <v>180</v>
      </c>
      <c r="LY2" s="126"/>
      <c r="LZ2" s="126" t="s">
        <v>181</v>
      </c>
      <c r="MA2" s="126"/>
      <c r="MB2" s="126" t="s">
        <v>182</v>
      </c>
      <c r="MC2" s="126"/>
      <c r="MD2" s="126" t="s">
        <v>183</v>
      </c>
      <c r="ME2" s="126"/>
      <c r="MF2" s="126" t="s">
        <v>184</v>
      </c>
      <c r="MG2" s="126"/>
      <c r="MH2" s="126" t="s">
        <v>185</v>
      </c>
      <c r="MI2" s="126"/>
      <c r="MJ2" s="126" t="s">
        <v>186</v>
      </c>
      <c r="MK2" s="126"/>
      <c r="ML2" s="126" t="s">
        <v>187</v>
      </c>
      <c r="MM2" s="126"/>
      <c r="MN2" s="126" t="s">
        <v>188</v>
      </c>
      <c r="MO2" s="126"/>
      <c r="MP2" s="126" t="s">
        <v>189</v>
      </c>
      <c r="MQ2" s="126"/>
      <c r="MR2" s="126" t="s">
        <v>190</v>
      </c>
      <c r="MS2" s="126"/>
      <c r="MT2" s="126" t="s">
        <v>191</v>
      </c>
      <c r="MU2" s="126"/>
      <c r="MV2" s="126" t="s">
        <v>192</v>
      </c>
      <c r="MW2" s="126"/>
      <c r="MX2" s="126" t="s">
        <v>193</v>
      </c>
      <c r="MY2" s="126"/>
      <c r="MZ2" s="126" t="s">
        <v>194</v>
      </c>
      <c r="NA2" s="126"/>
      <c r="NB2" s="126" t="s">
        <v>195</v>
      </c>
      <c r="NC2" s="126"/>
      <c r="ND2" s="126" t="s">
        <v>196</v>
      </c>
      <c r="NE2" s="126"/>
      <c r="NF2" s="126" t="s">
        <v>197</v>
      </c>
      <c r="NG2" s="126"/>
      <c r="NH2" s="126" t="s">
        <v>198</v>
      </c>
      <c r="NI2" s="126"/>
      <c r="NJ2" s="126" t="s">
        <v>199</v>
      </c>
      <c r="NK2" s="126"/>
      <c r="NL2" s="126" t="s">
        <v>200</v>
      </c>
      <c r="NM2" s="126"/>
      <c r="NN2" s="126" t="s">
        <v>201</v>
      </c>
      <c r="NO2" s="126"/>
      <c r="NP2" s="126" t="s">
        <v>202</v>
      </c>
      <c r="NQ2" s="126"/>
      <c r="NR2" s="126" t="s">
        <v>203</v>
      </c>
      <c r="NS2" s="126"/>
      <c r="NT2" s="126" t="s">
        <v>204</v>
      </c>
      <c r="NU2" s="126"/>
      <c r="NV2" s="126" t="s">
        <v>205</v>
      </c>
      <c r="NW2" s="126"/>
      <c r="NX2" s="126" t="s">
        <v>206</v>
      </c>
      <c r="NY2" s="126"/>
      <c r="NZ2" s="126" t="s">
        <v>207</v>
      </c>
      <c r="OA2" s="126"/>
      <c r="OB2" s="126" t="s">
        <v>208</v>
      </c>
      <c r="OC2" s="126"/>
      <c r="OD2" s="126" t="s">
        <v>209</v>
      </c>
      <c r="OE2" s="126"/>
      <c r="OF2" s="126" t="s">
        <v>210</v>
      </c>
      <c r="OG2" s="126"/>
      <c r="OH2" s="126" t="s">
        <v>211</v>
      </c>
      <c r="OI2" s="126"/>
      <c r="OJ2" s="126" t="s">
        <v>212</v>
      </c>
      <c r="OK2" s="126"/>
      <c r="OL2" s="126" t="s">
        <v>213</v>
      </c>
      <c r="OM2" s="126"/>
      <c r="ON2" s="126" t="s">
        <v>214</v>
      </c>
      <c r="OO2" s="126"/>
      <c r="OP2" s="126" t="s">
        <v>215</v>
      </c>
      <c r="OQ2" s="126"/>
      <c r="OR2" s="126" t="s">
        <v>216</v>
      </c>
      <c r="OS2" s="126"/>
      <c r="OT2" s="126" t="s">
        <v>217</v>
      </c>
      <c r="OU2" s="126"/>
      <c r="OV2" s="126" t="s">
        <v>218</v>
      </c>
      <c r="OW2" s="126"/>
      <c r="OX2" s="126" t="s">
        <v>219</v>
      </c>
      <c r="OY2" s="126"/>
      <c r="OZ2" s="126" t="s">
        <v>220</v>
      </c>
      <c r="PA2" s="126"/>
      <c r="PB2" s="126" t="s">
        <v>221</v>
      </c>
      <c r="PC2" s="126"/>
      <c r="PD2" s="126" t="s">
        <v>222</v>
      </c>
      <c r="PE2" s="126"/>
      <c r="PF2" s="126" t="s">
        <v>223</v>
      </c>
      <c r="PG2" s="126"/>
      <c r="PH2" s="126" t="s">
        <v>224</v>
      </c>
      <c r="PI2" s="126"/>
      <c r="PJ2" s="126" t="s">
        <v>225</v>
      </c>
      <c r="PK2" s="126"/>
      <c r="PL2" s="126" t="s">
        <v>226</v>
      </c>
      <c r="PM2" s="126"/>
      <c r="PN2" s="126" t="s">
        <v>227</v>
      </c>
      <c r="PO2" s="126"/>
      <c r="PP2" s="126" t="s">
        <v>228</v>
      </c>
      <c r="PQ2" s="126"/>
      <c r="PR2" s="126" t="s">
        <v>229</v>
      </c>
      <c r="PS2" s="126"/>
      <c r="PT2" s="126" t="s">
        <v>230</v>
      </c>
      <c r="PU2" s="126"/>
      <c r="PV2" s="126" t="s">
        <v>231</v>
      </c>
      <c r="PW2" s="126"/>
      <c r="PX2" s="126" t="s">
        <v>232</v>
      </c>
      <c r="PY2" s="126"/>
      <c r="PZ2" s="126" t="s">
        <v>233</v>
      </c>
      <c r="QA2" s="126"/>
      <c r="QB2" s="126" t="s">
        <v>234</v>
      </c>
      <c r="QC2" s="126"/>
      <c r="QD2" s="126" t="s">
        <v>235</v>
      </c>
      <c r="QE2" s="126"/>
      <c r="QF2" s="126" t="s">
        <v>236</v>
      </c>
      <c r="QG2" s="126"/>
      <c r="QH2" s="126" t="s">
        <v>237</v>
      </c>
      <c r="QI2" s="126"/>
      <c r="QJ2" s="126" t="s">
        <v>238</v>
      </c>
      <c r="QK2" s="126"/>
      <c r="QL2" s="126" t="s">
        <v>239</v>
      </c>
      <c r="QM2" s="126"/>
      <c r="QN2" s="126" t="s">
        <v>240</v>
      </c>
      <c r="QO2" s="126"/>
      <c r="QP2" s="126" t="s">
        <v>241</v>
      </c>
      <c r="QQ2" s="126"/>
      <c r="QR2" s="126" t="s">
        <v>242</v>
      </c>
      <c r="QS2" s="126"/>
      <c r="QT2" s="126" t="s">
        <v>243</v>
      </c>
      <c r="QU2" s="126"/>
      <c r="QV2" s="126" t="s">
        <v>244</v>
      </c>
      <c r="QW2" s="126"/>
      <c r="QX2" s="126" t="s">
        <v>245</v>
      </c>
      <c r="QY2" s="126"/>
      <c r="QZ2" s="126" t="s">
        <v>246</v>
      </c>
      <c r="RA2" s="126"/>
      <c r="RB2" s="126" t="s">
        <v>247</v>
      </c>
      <c r="RC2" s="126"/>
      <c r="RD2" s="126" t="s">
        <v>248</v>
      </c>
      <c r="RE2" s="126"/>
      <c r="RF2" s="126" t="s">
        <v>249</v>
      </c>
      <c r="RG2" s="126"/>
      <c r="RH2" s="126" t="s">
        <v>250</v>
      </c>
      <c r="RI2" s="126"/>
      <c r="RJ2" s="126" t="s">
        <v>251</v>
      </c>
      <c r="RK2" s="126"/>
      <c r="RL2" s="126" t="s">
        <v>252</v>
      </c>
      <c r="RM2" s="126"/>
      <c r="RN2" s="126" t="s">
        <v>253</v>
      </c>
      <c r="RO2" s="126"/>
      <c r="RP2" s="126" t="s">
        <v>254</v>
      </c>
      <c r="RQ2" s="126"/>
      <c r="RR2" s="126" t="s">
        <v>255</v>
      </c>
      <c r="RS2" s="126"/>
      <c r="RT2" s="126" t="s">
        <v>256</v>
      </c>
      <c r="RU2" s="126"/>
      <c r="RV2" s="126" t="s">
        <v>257</v>
      </c>
      <c r="RW2" s="126"/>
      <c r="RX2" s="126" t="s">
        <v>258</v>
      </c>
      <c r="RY2" s="126"/>
      <c r="RZ2" s="126" t="s">
        <v>259</v>
      </c>
      <c r="SA2" s="126"/>
      <c r="SB2" s="126" t="s">
        <v>260</v>
      </c>
      <c r="SC2" s="126"/>
      <c r="SD2" s="126" t="s">
        <v>261</v>
      </c>
      <c r="SE2" s="126"/>
      <c r="SF2" s="126" t="s">
        <v>262</v>
      </c>
      <c r="SG2" s="126"/>
      <c r="SH2" s="126" t="s">
        <v>263</v>
      </c>
      <c r="SI2" s="126"/>
      <c r="SJ2" s="126" t="s">
        <v>264</v>
      </c>
      <c r="SK2" s="126"/>
      <c r="SL2" s="126" t="s">
        <v>265</v>
      </c>
      <c r="SM2" s="126"/>
      <c r="SN2" s="126" t="s">
        <v>266</v>
      </c>
      <c r="SO2" s="126"/>
      <c r="SP2" s="126" t="s">
        <v>267</v>
      </c>
      <c r="SQ2" s="126"/>
      <c r="SR2" s="126" t="s">
        <v>268</v>
      </c>
      <c r="SS2" s="126"/>
      <c r="ST2" s="126" t="s">
        <v>269</v>
      </c>
      <c r="SU2" s="126"/>
      <c r="SV2" s="126" t="s">
        <v>270</v>
      </c>
      <c r="SW2" s="126"/>
      <c r="SX2" s="126" t="s">
        <v>271</v>
      </c>
      <c r="SY2" s="126"/>
      <c r="SZ2" s="126" t="s">
        <v>272</v>
      </c>
      <c r="TA2" s="126"/>
      <c r="TB2" s="126" t="s">
        <v>273</v>
      </c>
      <c r="TC2" s="126"/>
      <c r="TD2" s="126" t="s">
        <v>274</v>
      </c>
      <c r="TE2" s="126"/>
      <c r="TF2" s="126" t="s">
        <v>275</v>
      </c>
      <c r="TG2" s="126"/>
      <c r="TH2" s="126" t="s">
        <v>276</v>
      </c>
      <c r="TI2" s="126"/>
      <c r="TJ2" s="126" t="s">
        <v>277</v>
      </c>
      <c r="TK2" s="126"/>
      <c r="TL2" s="126" t="s">
        <v>278</v>
      </c>
      <c r="TM2" s="126"/>
      <c r="TN2" s="126" t="s">
        <v>279</v>
      </c>
      <c r="TO2" s="126"/>
      <c r="TP2" s="126" t="s">
        <v>280</v>
      </c>
      <c r="TQ2" s="126"/>
      <c r="TR2" s="126" t="s">
        <v>281</v>
      </c>
      <c r="TS2" s="126"/>
      <c r="TT2" s="126" t="s">
        <v>282</v>
      </c>
      <c r="TU2" s="126"/>
      <c r="TV2" s="126" t="s">
        <v>283</v>
      </c>
      <c r="TW2" s="126"/>
      <c r="TX2" s="126" t="s">
        <v>284</v>
      </c>
      <c r="TY2" s="126"/>
      <c r="TZ2" s="126" t="s">
        <v>285</v>
      </c>
      <c r="UA2" s="126"/>
      <c r="UB2" s="126" t="s">
        <v>286</v>
      </c>
      <c r="UC2" s="126"/>
      <c r="UD2" s="126" t="s">
        <v>287</v>
      </c>
      <c r="UE2" s="126"/>
      <c r="UF2" s="126" t="s">
        <v>288</v>
      </c>
      <c r="UG2" s="126"/>
      <c r="UH2" s="126" t="s">
        <v>289</v>
      </c>
      <c r="UI2" s="126"/>
      <c r="UJ2" s="126" t="s">
        <v>290</v>
      </c>
      <c r="UK2" s="126"/>
      <c r="UL2" s="126" t="s">
        <v>291</v>
      </c>
      <c r="UM2" s="126"/>
      <c r="UN2" s="126" t="s">
        <v>292</v>
      </c>
      <c r="UO2" s="126"/>
      <c r="UP2" s="126" t="s">
        <v>293</v>
      </c>
      <c r="UQ2" s="126"/>
      <c r="UR2" s="126" t="s">
        <v>294</v>
      </c>
      <c r="US2" s="126"/>
      <c r="UT2" s="126" t="s">
        <v>295</v>
      </c>
      <c r="UU2" s="126"/>
      <c r="UV2" s="126" t="s">
        <v>296</v>
      </c>
      <c r="UW2" s="126"/>
      <c r="UX2" s="126" t="s">
        <v>297</v>
      </c>
      <c r="UY2" s="126"/>
      <c r="UZ2" s="126" t="s">
        <v>298</v>
      </c>
      <c r="VA2" s="126"/>
      <c r="VB2" s="126" t="s">
        <v>299</v>
      </c>
      <c r="VC2" s="126"/>
      <c r="VD2" s="126" t="s">
        <v>300</v>
      </c>
      <c r="VE2" s="126"/>
      <c r="VF2" s="126" t="s">
        <v>301</v>
      </c>
      <c r="VG2" s="126"/>
      <c r="VH2" s="126" t="s">
        <v>302</v>
      </c>
      <c r="VI2" s="126"/>
      <c r="VJ2" s="126" t="s">
        <v>303</v>
      </c>
      <c r="VK2" s="126"/>
      <c r="VL2" s="126" t="s">
        <v>304</v>
      </c>
      <c r="VM2" s="126"/>
      <c r="VN2" s="126" t="s">
        <v>305</v>
      </c>
      <c r="VO2" s="126"/>
      <c r="VP2" s="126" t="s">
        <v>306</v>
      </c>
      <c r="VQ2" s="126"/>
      <c r="VR2" s="126" t="s">
        <v>307</v>
      </c>
      <c r="VS2" s="126"/>
      <c r="VT2" s="126" t="s">
        <v>308</v>
      </c>
      <c r="VU2" s="126"/>
      <c r="VV2" s="126" t="s">
        <v>309</v>
      </c>
      <c r="VW2" s="126"/>
      <c r="VX2" s="126" t="s">
        <v>310</v>
      </c>
      <c r="VY2" s="126"/>
      <c r="VZ2" s="126" t="s">
        <v>311</v>
      </c>
      <c r="WA2" s="126"/>
      <c r="WB2" s="126" t="s">
        <v>312</v>
      </c>
      <c r="WC2" s="126"/>
      <c r="WD2" s="126" t="s">
        <v>313</v>
      </c>
      <c r="WE2" s="126"/>
      <c r="WF2" s="126" t="s">
        <v>314</v>
      </c>
      <c r="WG2" s="126"/>
      <c r="WH2" s="126" t="s">
        <v>315</v>
      </c>
      <c r="WI2" s="126"/>
      <c r="WJ2" s="126" t="s">
        <v>316</v>
      </c>
      <c r="WK2" s="126"/>
      <c r="WL2" s="126" t="s">
        <v>317</v>
      </c>
      <c r="WM2" s="126"/>
      <c r="WN2" s="126" t="s">
        <v>318</v>
      </c>
      <c r="WO2" s="126"/>
      <c r="WP2" s="126" t="s">
        <v>319</v>
      </c>
      <c r="WQ2" s="126"/>
      <c r="WR2" s="126" t="s">
        <v>320</v>
      </c>
      <c r="WS2" s="126"/>
      <c r="WT2" s="126" t="s">
        <v>321</v>
      </c>
      <c r="WU2" s="126"/>
      <c r="WV2" s="126" t="s">
        <v>322</v>
      </c>
      <c r="WW2" s="126"/>
      <c r="WX2" s="126" t="s">
        <v>323</v>
      </c>
      <c r="WY2" s="126"/>
      <c r="WZ2" s="126" t="s">
        <v>324</v>
      </c>
      <c r="XA2" s="126"/>
      <c r="XB2" s="126" t="s">
        <v>325</v>
      </c>
      <c r="XC2" s="126"/>
      <c r="XD2" s="126" t="s">
        <v>326</v>
      </c>
      <c r="XE2" s="126"/>
      <c r="XF2" s="126" t="s">
        <v>327</v>
      </c>
      <c r="XG2" s="126"/>
      <c r="XH2" s="126" t="s">
        <v>328</v>
      </c>
      <c r="XI2" s="126"/>
      <c r="XJ2" s="126" t="s">
        <v>329</v>
      </c>
      <c r="XK2" s="126"/>
      <c r="XL2" s="126" t="s">
        <v>330</v>
      </c>
      <c r="XM2" s="126"/>
      <c r="XN2" s="126" t="s">
        <v>331</v>
      </c>
      <c r="XO2" s="126"/>
      <c r="XP2" s="126" t="s">
        <v>332</v>
      </c>
      <c r="XQ2" s="126"/>
      <c r="XR2" s="126" t="s">
        <v>333</v>
      </c>
      <c r="XS2" s="126"/>
      <c r="XT2" s="126" t="s">
        <v>334</v>
      </c>
      <c r="XU2" s="126"/>
      <c r="XV2" s="126" t="s">
        <v>335</v>
      </c>
      <c r="XW2" s="126"/>
      <c r="XX2" s="126" t="s">
        <v>336</v>
      </c>
      <c r="XY2" s="126"/>
      <c r="XZ2" s="126" t="s">
        <v>337</v>
      </c>
      <c r="YA2" s="126"/>
      <c r="YB2" s="126" t="s">
        <v>338</v>
      </c>
      <c r="YC2" s="126"/>
      <c r="YD2" s="126" t="s">
        <v>339</v>
      </c>
      <c r="YE2" s="126"/>
      <c r="YF2" s="126" t="s">
        <v>340</v>
      </c>
      <c r="YG2" s="126"/>
      <c r="YH2" s="126" t="s">
        <v>341</v>
      </c>
      <c r="YI2" s="126"/>
      <c r="YJ2" s="126" t="s">
        <v>342</v>
      </c>
      <c r="YK2" s="126"/>
      <c r="YL2" s="126" t="s">
        <v>343</v>
      </c>
      <c r="YM2" s="126"/>
      <c r="YN2" s="126" t="s">
        <v>344</v>
      </c>
      <c r="YO2" s="126"/>
      <c r="YP2" s="126" t="s">
        <v>345</v>
      </c>
      <c r="YQ2" s="126"/>
      <c r="YR2" s="126" t="s">
        <v>346</v>
      </c>
      <c r="YS2" s="126"/>
      <c r="YT2" s="126" t="s">
        <v>347</v>
      </c>
      <c r="YU2" s="126"/>
      <c r="YV2" s="126" t="s">
        <v>348</v>
      </c>
      <c r="YW2" s="126"/>
      <c r="YX2" s="126" t="s">
        <v>349</v>
      </c>
      <c r="YY2" s="126"/>
      <c r="YZ2" s="126" t="s">
        <v>350</v>
      </c>
      <c r="ZA2" s="126"/>
      <c r="ZB2" s="126" t="s">
        <v>351</v>
      </c>
      <c r="ZC2" s="126"/>
      <c r="ZD2" s="126" t="s">
        <v>352</v>
      </c>
      <c r="ZE2" s="126"/>
      <c r="ZF2" s="126" t="s">
        <v>353</v>
      </c>
      <c r="ZG2" s="126"/>
      <c r="ZH2" s="126" t="s">
        <v>354</v>
      </c>
      <c r="ZI2" s="126"/>
      <c r="ZJ2" s="126" t="s">
        <v>355</v>
      </c>
      <c r="ZK2" s="126"/>
      <c r="ZL2" s="126" t="s">
        <v>356</v>
      </c>
      <c r="ZM2" s="126"/>
      <c r="ZN2" s="126" t="s">
        <v>357</v>
      </c>
      <c r="ZO2" s="126"/>
      <c r="ZP2" s="126" t="s">
        <v>358</v>
      </c>
      <c r="ZQ2" s="126"/>
      <c r="ZR2" s="126" t="s">
        <v>359</v>
      </c>
      <c r="ZS2" s="126"/>
      <c r="ZT2" s="126" t="s">
        <v>360</v>
      </c>
      <c r="ZU2" s="126"/>
      <c r="ZV2" s="126" t="s">
        <v>361</v>
      </c>
      <c r="ZW2" s="126"/>
      <c r="ZX2" s="126" t="s">
        <v>362</v>
      </c>
      <c r="ZY2" s="126"/>
      <c r="ZZ2" s="126" t="s">
        <v>363</v>
      </c>
      <c r="AAA2" s="126"/>
      <c r="AAB2" s="126" t="s">
        <v>364</v>
      </c>
      <c r="AAC2" s="126"/>
      <c r="AAD2" s="126" t="s">
        <v>365</v>
      </c>
      <c r="AAE2" s="126"/>
      <c r="AAF2" s="126" t="s">
        <v>366</v>
      </c>
      <c r="AAG2" s="126"/>
      <c r="AAH2" s="126" t="s">
        <v>367</v>
      </c>
      <c r="AAI2" s="126"/>
      <c r="AAJ2" s="126" t="s">
        <v>368</v>
      </c>
      <c r="AAK2" s="126"/>
      <c r="AAL2" s="126" t="s">
        <v>369</v>
      </c>
      <c r="AAM2" s="126"/>
      <c r="AAN2" s="126" t="s">
        <v>370</v>
      </c>
      <c r="AAO2" s="126"/>
      <c r="AAP2" s="126" t="s">
        <v>371</v>
      </c>
      <c r="AAQ2" s="126"/>
      <c r="AAR2" s="126" t="s">
        <v>372</v>
      </c>
      <c r="AAS2" s="126"/>
      <c r="AAT2" s="126" t="s">
        <v>373</v>
      </c>
      <c r="AAU2" s="126"/>
      <c r="AAV2" s="126" t="s">
        <v>374</v>
      </c>
      <c r="AAW2" s="126"/>
      <c r="AAX2" s="126" t="s">
        <v>375</v>
      </c>
      <c r="AAY2" s="126"/>
      <c r="AAZ2" s="126" t="s">
        <v>376</v>
      </c>
      <c r="ABA2" s="126"/>
      <c r="ABB2" s="126" t="s">
        <v>377</v>
      </c>
      <c r="ABC2" s="126"/>
      <c r="ABD2" s="126" t="s">
        <v>378</v>
      </c>
      <c r="ABE2" s="126"/>
      <c r="ABF2" s="126" t="s">
        <v>379</v>
      </c>
      <c r="ABG2" s="126"/>
      <c r="ABH2" s="126" t="s">
        <v>380</v>
      </c>
      <c r="ABI2" s="126"/>
      <c r="ABJ2" s="126" t="s">
        <v>381</v>
      </c>
      <c r="ABK2" s="126"/>
      <c r="ABL2" s="126" t="s">
        <v>382</v>
      </c>
      <c r="ABM2" s="126"/>
      <c r="ABN2" s="126" t="s">
        <v>383</v>
      </c>
      <c r="ABO2" s="126"/>
      <c r="ABP2" s="126" t="s">
        <v>384</v>
      </c>
      <c r="ABQ2" s="126"/>
      <c r="ABR2" s="126" t="s">
        <v>385</v>
      </c>
      <c r="ABS2" s="126"/>
      <c r="ABT2" s="126" t="s">
        <v>386</v>
      </c>
      <c r="ABU2" s="126"/>
      <c r="ABV2" s="126" t="s">
        <v>387</v>
      </c>
      <c r="ABW2" s="126"/>
      <c r="ABX2" s="126" t="s">
        <v>388</v>
      </c>
      <c r="ABY2" s="126"/>
      <c r="ABZ2" s="126" t="s">
        <v>389</v>
      </c>
      <c r="ACA2" s="126"/>
      <c r="ACB2" s="126" t="s">
        <v>390</v>
      </c>
      <c r="ACC2" s="126"/>
      <c r="ACD2" s="126" t="s">
        <v>391</v>
      </c>
      <c r="ACE2" s="126"/>
      <c r="ACF2" s="126" t="s">
        <v>392</v>
      </c>
      <c r="ACG2" s="126"/>
      <c r="ACH2" s="126" t="s">
        <v>393</v>
      </c>
      <c r="ACI2" s="126"/>
      <c r="ACJ2" s="126" t="s">
        <v>394</v>
      </c>
      <c r="ACK2" s="126"/>
      <c r="ACL2" s="126" t="s">
        <v>395</v>
      </c>
      <c r="ACM2" s="126"/>
      <c r="ACN2" s="126" t="s">
        <v>396</v>
      </c>
      <c r="ACO2" s="126"/>
      <c r="ACP2" s="126" t="s">
        <v>397</v>
      </c>
      <c r="ACQ2" s="126"/>
      <c r="ACR2" s="126" t="s">
        <v>398</v>
      </c>
      <c r="ACS2" s="126"/>
      <c r="ACT2" s="126" t="s">
        <v>399</v>
      </c>
      <c r="ACU2" s="126"/>
      <c r="ACV2" s="126" t="s">
        <v>400</v>
      </c>
      <c r="ACW2" s="126"/>
      <c r="ACX2" s="126" t="s">
        <v>401</v>
      </c>
      <c r="ACY2" s="126"/>
      <c r="ACZ2" s="126" t="s">
        <v>402</v>
      </c>
      <c r="ADA2" s="126"/>
      <c r="ADB2" s="126" t="s">
        <v>403</v>
      </c>
      <c r="ADC2" s="126"/>
      <c r="ADD2" s="126" t="s">
        <v>404</v>
      </c>
      <c r="ADE2" s="126"/>
      <c r="ADF2" s="126" t="s">
        <v>405</v>
      </c>
      <c r="ADG2" s="126"/>
      <c r="ADH2" s="126" t="s">
        <v>406</v>
      </c>
      <c r="ADI2" s="126"/>
      <c r="ADJ2" s="126" t="s">
        <v>407</v>
      </c>
      <c r="ADK2" s="126"/>
      <c r="ADL2" s="126" t="s">
        <v>408</v>
      </c>
      <c r="ADM2" s="126"/>
      <c r="ADN2" s="126" t="s">
        <v>409</v>
      </c>
      <c r="ADO2" s="126"/>
      <c r="ADP2" s="126" t="s">
        <v>410</v>
      </c>
      <c r="ADQ2" s="126"/>
      <c r="ADR2" s="126" t="s">
        <v>411</v>
      </c>
      <c r="ADS2" s="126"/>
      <c r="ADT2" s="126" t="s">
        <v>412</v>
      </c>
      <c r="ADU2" s="126"/>
      <c r="ADV2" s="126" t="s">
        <v>413</v>
      </c>
      <c r="ADW2" s="126"/>
      <c r="ADX2" s="126" t="s">
        <v>414</v>
      </c>
      <c r="ADY2" s="126"/>
      <c r="ADZ2" s="126" t="s">
        <v>415</v>
      </c>
      <c r="AEA2" s="126"/>
      <c r="AEB2" s="126" t="s">
        <v>416</v>
      </c>
      <c r="AEC2" s="126"/>
      <c r="AED2" s="126" t="s">
        <v>417</v>
      </c>
      <c r="AEE2" s="126"/>
      <c r="AEF2" s="126" t="s">
        <v>418</v>
      </c>
      <c r="AEG2" s="126"/>
      <c r="AEH2" s="126" t="s">
        <v>419</v>
      </c>
      <c r="AEI2" s="126"/>
      <c r="AEJ2" s="126" t="s">
        <v>420</v>
      </c>
      <c r="AEK2" s="126"/>
      <c r="AEL2" s="126" t="s">
        <v>421</v>
      </c>
      <c r="AEM2" s="126"/>
      <c r="AEN2" s="126" t="s">
        <v>422</v>
      </c>
      <c r="AEO2" s="126"/>
      <c r="AEP2" s="126" t="s">
        <v>423</v>
      </c>
      <c r="AEQ2" s="126"/>
      <c r="AER2" s="126" t="s">
        <v>424</v>
      </c>
      <c r="AES2" s="126"/>
      <c r="AET2" s="126" t="s">
        <v>425</v>
      </c>
      <c r="AEU2" s="126"/>
      <c r="AEV2" s="126" t="s">
        <v>426</v>
      </c>
      <c r="AEW2" s="126"/>
      <c r="AEX2" s="126" t="s">
        <v>427</v>
      </c>
      <c r="AEY2" s="126"/>
      <c r="AEZ2" s="126" t="s">
        <v>428</v>
      </c>
      <c r="AFA2" s="126"/>
      <c r="AFB2" s="126" t="s">
        <v>429</v>
      </c>
      <c r="AFC2" s="126"/>
      <c r="AFD2" s="126" t="s">
        <v>430</v>
      </c>
      <c r="AFE2" s="126"/>
      <c r="AFF2" s="126" t="s">
        <v>431</v>
      </c>
      <c r="AFG2" s="126"/>
      <c r="AFH2" s="126" t="s">
        <v>432</v>
      </c>
      <c r="AFI2" s="126"/>
      <c r="AFJ2" s="126" t="s">
        <v>433</v>
      </c>
      <c r="AFK2" s="126"/>
      <c r="AFL2" s="126" t="s">
        <v>434</v>
      </c>
      <c r="AFM2" s="126"/>
      <c r="AFN2" s="126" t="s">
        <v>435</v>
      </c>
      <c r="AFO2" s="126"/>
      <c r="AFP2" s="126" t="s">
        <v>436</v>
      </c>
      <c r="AFQ2" s="126"/>
      <c r="AFR2" s="126" t="s">
        <v>437</v>
      </c>
      <c r="AFS2" s="126"/>
      <c r="AFT2" s="126" t="s">
        <v>438</v>
      </c>
      <c r="AFU2" s="126"/>
      <c r="AFV2" s="126" t="s">
        <v>439</v>
      </c>
      <c r="AFW2" s="126"/>
      <c r="AFX2" s="126" t="s">
        <v>440</v>
      </c>
      <c r="AFY2" s="126"/>
      <c r="AFZ2" s="126" t="s">
        <v>441</v>
      </c>
      <c r="AGA2" s="126"/>
      <c r="AGB2" s="126" t="s">
        <v>442</v>
      </c>
      <c r="AGC2" s="126"/>
      <c r="AGD2" s="126" t="s">
        <v>443</v>
      </c>
      <c r="AGE2" s="126"/>
      <c r="AGF2" s="126" t="s">
        <v>444</v>
      </c>
      <c r="AGG2" s="126"/>
      <c r="AGH2" s="126" t="s">
        <v>445</v>
      </c>
      <c r="AGI2" s="126"/>
      <c r="AGJ2" s="126" t="s">
        <v>446</v>
      </c>
      <c r="AGK2" s="126"/>
      <c r="AGL2" s="126" t="s">
        <v>447</v>
      </c>
      <c r="AGM2" s="126"/>
      <c r="AGN2" s="126" t="s">
        <v>448</v>
      </c>
      <c r="AGO2" s="126"/>
      <c r="AGP2" s="126" t="s">
        <v>449</v>
      </c>
      <c r="AGQ2" s="126"/>
      <c r="AGR2" s="126" t="s">
        <v>450</v>
      </c>
      <c r="AGS2" s="126"/>
      <c r="AGT2" s="126" t="s">
        <v>451</v>
      </c>
      <c r="AGU2" s="126"/>
      <c r="AGV2" s="126" t="s">
        <v>452</v>
      </c>
      <c r="AGW2" s="126"/>
      <c r="AGX2" s="126" t="s">
        <v>453</v>
      </c>
      <c r="AGY2" s="126"/>
      <c r="AGZ2" s="126" t="s">
        <v>454</v>
      </c>
      <c r="AHA2" s="126"/>
      <c r="AHB2" s="126" t="s">
        <v>455</v>
      </c>
      <c r="AHC2" s="126"/>
      <c r="AHD2" s="126" t="s">
        <v>456</v>
      </c>
      <c r="AHE2" s="126"/>
      <c r="AHF2" s="126" t="s">
        <v>457</v>
      </c>
      <c r="AHG2" s="126"/>
      <c r="AHH2" s="126" t="s">
        <v>458</v>
      </c>
      <c r="AHI2" s="126"/>
      <c r="AHJ2" s="126" t="s">
        <v>459</v>
      </c>
      <c r="AHK2" s="126"/>
      <c r="AHL2" s="126" t="s">
        <v>460</v>
      </c>
      <c r="AHM2" s="126"/>
      <c r="AHN2" s="126" t="s">
        <v>461</v>
      </c>
      <c r="AHO2" s="126"/>
      <c r="AHP2" s="126" t="s">
        <v>462</v>
      </c>
      <c r="AHQ2" s="126"/>
      <c r="AHR2" s="126" t="s">
        <v>463</v>
      </c>
      <c r="AHS2" s="126"/>
      <c r="AHT2" s="126" t="s">
        <v>464</v>
      </c>
      <c r="AHU2" s="126"/>
      <c r="AHV2" s="126" t="s">
        <v>465</v>
      </c>
      <c r="AHW2" s="126"/>
      <c r="AHX2" s="126" t="s">
        <v>466</v>
      </c>
      <c r="AHY2" s="126"/>
      <c r="AHZ2" s="126" t="s">
        <v>467</v>
      </c>
      <c r="AIA2" s="126"/>
      <c r="AIB2" s="126" t="s">
        <v>468</v>
      </c>
      <c r="AIC2" s="126"/>
      <c r="AID2" s="126" t="s">
        <v>469</v>
      </c>
      <c r="AIE2" s="126"/>
      <c r="AIF2" s="126" t="s">
        <v>470</v>
      </c>
      <c r="AIG2" s="126"/>
      <c r="AIH2" s="126" t="s">
        <v>471</v>
      </c>
      <c r="AII2" s="126"/>
      <c r="AIJ2" s="126" t="s">
        <v>472</v>
      </c>
      <c r="AIK2" s="126"/>
      <c r="AIL2" s="126" t="s">
        <v>473</v>
      </c>
      <c r="AIM2" s="126"/>
      <c r="AIN2" s="126" t="s">
        <v>474</v>
      </c>
      <c r="AIO2" s="126"/>
      <c r="AIP2" s="126" t="s">
        <v>475</v>
      </c>
      <c r="AIQ2" s="126"/>
      <c r="AIR2" s="126" t="s">
        <v>476</v>
      </c>
      <c r="AIS2" s="126"/>
      <c r="AIT2" s="126" t="s">
        <v>477</v>
      </c>
      <c r="AIU2" s="126"/>
      <c r="AIV2" s="126" t="s">
        <v>478</v>
      </c>
      <c r="AIW2" s="126"/>
      <c r="AIX2" s="126" t="s">
        <v>479</v>
      </c>
      <c r="AIY2" s="126"/>
      <c r="AIZ2" s="126" t="s">
        <v>480</v>
      </c>
      <c r="AJA2" s="126"/>
      <c r="AJB2" s="126" t="s">
        <v>481</v>
      </c>
      <c r="AJC2" s="126"/>
      <c r="AJD2" s="126" t="s">
        <v>482</v>
      </c>
      <c r="AJE2" s="126"/>
      <c r="AJF2" s="126" t="s">
        <v>483</v>
      </c>
      <c r="AJG2" s="126"/>
      <c r="AJH2" s="126" t="s">
        <v>484</v>
      </c>
      <c r="AJI2" s="126"/>
      <c r="AJJ2" s="126" t="s">
        <v>485</v>
      </c>
      <c r="AJK2" s="126"/>
      <c r="AJL2" s="126" t="s">
        <v>486</v>
      </c>
      <c r="AJM2" s="126"/>
      <c r="AJN2" s="126" t="s">
        <v>487</v>
      </c>
      <c r="AJO2" s="126"/>
      <c r="AJP2" s="126" t="s">
        <v>488</v>
      </c>
      <c r="AJQ2" s="126"/>
      <c r="AJR2" s="126" t="s">
        <v>489</v>
      </c>
      <c r="AJS2" s="126"/>
      <c r="AJT2" s="126" t="s">
        <v>490</v>
      </c>
      <c r="AJU2" s="126"/>
      <c r="AJV2" s="126" t="s">
        <v>491</v>
      </c>
      <c r="AJW2" s="126"/>
      <c r="AJX2" s="126" t="s">
        <v>492</v>
      </c>
      <c r="AJY2" s="126"/>
      <c r="AJZ2" s="126" t="s">
        <v>493</v>
      </c>
      <c r="AKA2" s="126"/>
      <c r="AKB2" s="126" t="s">
        <v>494</v>
      </c>
      <c r="AKC2" s="126"/>
      <c r="AKD2" s="126" t="s">
        <v>495</v>
      </c>
      <c r="AKE2" s="126"/>
      <c r="AKF2" s="126" t="s">
        <v>496</v>
      </c>
      <c r="AKG2" s="126"/>
      <c r="AKH2" s="126" t="s">
        <v>497</v>
      </c>
      <c r="AKI2" s="126"/>
      <c r="AKJ2" s="126" t="s">
        <v>498</v>
      </c>
      <c r="AKK2" s="126"/>
      <c r="AKL2" s="126" t="s">
        <v>499</v>
      </c>
      <c r="AKM2" s="126"/>
      <c r="AKN2" s="126" t="s">
        <v>500</v>
      </c>
      <c r="AKO2" s="126"/>
      <c r="AKP2" s="126" t="s">
        <v>501</v>
      </c>
      <c r="AKQ2" s="126"/>
      <c r="AKR2" s="126" t="s">
        <v>502</v>
      </c>
      <c r="AKS2" s="126"/>
      <c r="AKT2" s="126" t="s">
        <v>503</v>
      </c>
      <c r="AKU2" s="126"/>
      <c r="AKV2" s="126" t="s">
        <v>504</v>
      </c>
      <c r="AKW2" s="126"/>
      <c r="AKX2" s="126" t="s">
        <v>505</v>
      </c>
      <c r="AKY2" s="126"/>
      <c r="AKZ2" s="126" t="s">
        <v>506</v>
      </c>
      <c r="ALA2" s="126"/>
      <c r="ALB2" s="126" t="s">
        <v>507</v>
      </c>
      <c r="ALC2" s="126"/>
      <c r="ALD2" s="126" t="s">
        <v>508</v>
      </c>
      <c r="ALE2" s="126"/>
      <c r="ALF2" s="126" t="s">
        <v>509</v>
      </c>
      <c r="ALG2" s="126"/>
      <c r="ALH2" s="126" t="s">
        <v>510</v>
      </c>
      <c r="ALI2" s="126"/>
      <c r="ALJ2" s="126" t="s">
        <v>511</v>
      </c>
      <c r="ALK2" s="126"/>
      <c r="ALL2" s="126" t="s">
        <v>512</v>
      </c>
      <c r="ALM2" s="126"/>
      <c r="ALN2" s="126" t="s">
        <v>513</v>
      </c>
      <c r="ALO2" s="126"/>
      <c r="ALP2" s="126" t="s">
        <v>514</v>
      </c>
      <c r="ALQ2" s="126"/>
      <c r="ALR2" s="126" t="s">
        <v>515</v>
      </c>
      <c r="ALS2" s="126"/>
      <c r="ALT2" s="126" t="s">
        <v>516</v>
      </c>
      <c r="ALU2" s="126"/>
      <c r="ALV2" s="126" t="s">
        <v>517</v>
      </c>
      <c r="ALW2" s="126"/>
      <c r="ALX2" s="126" t="s">
        <v>518</v>
      </c>
      <c r="ALY2" s="126"/>
      <c r="ALZ2" s="126" t="s">
        <v>519</v>
      </c>
      <c r="AMA2" s="126"/>
      <c r="AMB2" s="126" t="s">
        <v>520</v>
      </c>
      <c r="AMC2" s="126"/>
      <c r="AMD2" s="126" t="s">
        <v>521</v>
      </c>
      <c r="AME2" s="126"/>
      <c r="AMF2" s="126" t="s">
        <v>522</v>
      </c>
      <c r="AMG2" s="126"/>
      <c r="AMH2" s="126" t="s">
        <v>523</v>
      </c>
      <c r="AMI2" s="126"/>
      <c r="AMJ2" s="126" t="s">
        <v>524</v>
      </c>
      <c r="AMK2" s="126"/>
      <c r="AML2" s="126" t="s">
        <v>525</v>
      </c>
      <c r="AMM2" s="126"/>
      <c r="AMN2" s="126" t="s">
        <v>526</v>
      </c>
      <c r="AMO2" s="126"/>
      <c r="AMP2" s="126" t="s">
        <v>527</v>
      </c>
      <c r="AMQ2" s="126"/>
      <c r="AMR2" s="126" t="s">
        <v>528</v>
      </c>
      <c r="AMS2" s="126"/>
      <c r="AMT2" s="126" t="s">
        <v>529</v>
      </c>
      <c r="AMU2" s="126"/>
      <c r="AMV2" s="126" t="s">
        <v>530</v>
      </c>
      <c r="AMW2" s="126"/>
      <c r="AMX2" s="126" t="s">
        <v>531</v>
      </c>
      <c r="AMY2" s="126"/>
      <c r="AMZ2" s="126" t="s">
        <v>532</v>
      </c>
      <c r="ANA2" s="126"/>
      <c r="ANB2" s="126" t="s">
        <v>533</v>
      </c>
      <c r="ANC2" s="126"/>
      <c r="AND2" s="126" t="s">
        <v>534</v>
      </c>
      <c r="ANE2" s="126"/>
      <c r="ANF2" s="126" t="s">
        <v>535</v>
      </c>
      <c r="ANG2" s="126"/>
      <c r="ANH2" s="126" t="s">
        <v>536</v>
      </c>
      <c r="ANI2" s="126"/>
      <c r="ANJ2" s="126" t="s">
        <v>537</v>
      </c>
      <c r="ANK2" s="126"/>
      <c r="ANL2" s="126" t="s">
        <v>538</v>
      </c>
      <c r="ANM2" s="126"/>
      <c r="ANN2" s="126" t="s">
        <v>539</v>
      </c>
      <c r="ANO2" s="126"/>
      <c r="ANP2" s="126" t="s">
        <v>540</v>
      </c>
      <c r="ANQ2" s="126"/>
      <c r="ANR2" s="126" t="s">
        <v>541</v>
      </c>
      <c r="ANS2" s="126"/>
      <c r="ANT2" s="126" t="s">
        <v>542</v>
      </c>
      <c r="ANU2" s="126"/>
      <c r="ANV2" s="126" t="s">
        <v>543</v>
      </c>
      <c r="ANW2" s="126"/>
      <c r="ANX2" s="126" t="s">
        <v>544</v>
      </c>
      <c r="ANY2" s="126"/>
      <c r="ANZ2" s="126" t="s">
        <v>545</v>
      </c>
      <c r="AOA2" s="126"/>
      <c r="AOB2" s="126" t="s">
        <v>546</v>
      </c>
      <c r="AOC2" s="126"/>
      <c r="AOD2" s="126" t="s">
        <v>547</v>
      </c>
      <c r="AOE2" s="126"/>
      <c r="AOF2" s="126" t="s">
        <v>548</v>
      </c>
      <c r="AOG2" s="126"/>
      <c r="AOH2" s="126" t="s">
        <v>549</v>
      </c>
      <c r="AOI2" s="126"/>
      <c r="AOJ2" s="126" t="s">
        <v>550</v>
      </c>
      <c r="AOK2" s="126"/>
      <c r="AOL2" s="126" t="s">
        <v>551</v>
      </c>
      <c r="AOM2" s="126"/>
      <c r="AON2" s="126" t="s">
        <v>552</v>
      </c>
      <c r="AOO2" s="126"/>
      <c r="AOP2" s="126" t="s">
        <v>553</v>
      </c>
      <c r="AOQ2" s="126"/>
      <c r="AOR2" s="126" t="s">
        <v>554</v>
      </c>
      <c r="AOS2" s="126"/>
      <c r="AOT2" s="126" t="s">
        <v>555</v>
      </c>
      <c r="AOU2" s="126"/>
      <c r="AOV2" s="126" t="s">
        <v>556</v>
      </c>
      <c r="AOW2" s="126"/>
      <c r="AOX2" s="126" t="s">
        <v>557</v>
      </c>
      <c r="AOY2" s="126"/>
      <c r="AOZ2" s="126" t="s">
        <v>558</v>
      </c>
      <c r="APA2" s="126"/>
      <c r="APB2" s="126" t="s">
        <v>559</v>
      </c>
      <c r="APC2" s="126"/>
      <c r="APD2" s="126" t="s">
        <v>560</v>
      </c>
      <c r="APE2" s="126"/>
      <c r="APF2" s="126" t="s">
        <v>561</v>
      </c>
      <c r="APG2" s="126"/>
      <c r="APH2" s="126" t="s">
        <v>562</v>
      </c>
      <c r="API2" s="126"/>
      <c r="APJ2" s="126" t="s">
        <v>563</v>
      </c>
      <c r="APK2" s="126"/>
      <c r="APL2" s="126" t="s">
        <v>564</v>
      </c>
      <c r="APM2" s="126"/>
      <c r="APN2" s="126" t="s">
        <v>565</v>
      </c>
      <c r="APO2" s="126"/>
      <c r="APP2" s="126" t="s">
        <v>566</v>
      </c>
      <c r="APQ2" s="126"/>
      <c r="APR2" s="126" t="s">
        <v>567</v>
      </c>
      <c r="APS2" s="126"/>
      <c r="APT2" s="126" t="s">
        <v>568</v>
      </c>
      <c r="APU2" s="126"/>
      <c r="APV2" s="126" t="s">
        <v>569</v>
      </c>
      <c r="APW2" s="126"/>
      <c r="APX2" s="126" t="s">
        <v>570</v>
      </c>
      <c r="APY2" s="126"/>
      <c r="APZ2" s="126" t="s">
        <v>571</v>
      </c>
      <c r="AQA2" s="126"/>
      <c r="AQB2" s="126" t="s">
        <v>572</v>
      </c>
      <c r="AQC2" s="126"/>
      <c r="AQD2" s="126" t="s">
        <v>573</v>
      </c>
      <c r="AQE2" s="126"/>
      <c r="AQF2" s="126" t="s">
        <v>574</v>
      </c>
      <c r="AQG2" s="126"/>
      <c r="AQH2" s="126" t="s">
        <v>575</v>
      </c>
      <c r="AQI2" s="126"/>
      <c r="AQJ2" s="126" t="s">
        <v>577</v>
      </c>
      <c r="AQK2" s="126"/>
      <c r="AQL2" s="126" t="s">
        <v>578</v>
      </c>
      <c r="AQM2" s="126"/>
      <c r="AQN2" s="126" t="s">
        <v>579</v>
      </c>
      <c r="AQO2" s="126"/>
      <c r="AQP2" s="126" t="s">
        <v>580</v>
      </c>
      <c r="AQQ2" s="126"/>
      <c r="AQR2" s="126" t="s">
        <v>581</v>
      </c>
      <c r="AQS2" s="126"/>
      <c r="AQT2" s="126" t="s">
        <v>582</v>
      </c>
      <c r="AQU2" s="126"/>
      <c r="AQV2" s="126" t="s">
        <v>583</v>
      </c>
      <c r="AQW2" s="126"/>
      <c r="AQX2" s="126" t="s">
        <v>584</v>
      </c>
      <c r="AQY2" s="126"/>
      <c r="AQZ2" s="126" t="s">
        <v>585</v>
      </c>
      <c r="ARA2" s="126"/>
      <c r="ARB2" s="126" t="s">
        <v>586</v>
      </c>
      <c r="ARC2" s="126"/>
      <c r="ARD2" s="126" t="s">
        <v>587</v>
      </c>
      <c r="ARE2" s="126"/>
      <c r="ARF2" s="126" t="s">
        <v>588</v>
      </c>
      <c r="ARG2" s="126"/>
      <c r="ARH2" s="126" t="s">
        <v>589</v>
      </c>
      <c r="ARI2" s="126"/>
      <c r="ARJ2" s="126" t="s">
        <v>590</v>
      </c>
      <c r="ARK2" s="126"/>
      <c r="ARL2" s="126" t="s">
        <v>591</v>
      </c>
      <c r="ARM2" s="126"/>
      <c r="ARN2" s="126" t="s">
        <v>592</v>
      </c>
      <c r="ARO2" s="126"/>
      <c r="ARP2" s="126" t="s">
        <v>593</v>
      </c>
      <c r="ARQ2" s="126"/>
      <c r="ARR2" s="126" t="s">
        <v>594</v>
      </c>
      <c r="ARS2" s="126"/>
      <c r="ART2" s="126" t="s">
        <v>595</v>
      </c>
      <c r="ARU2" s="126"/>
      <c r="ARV2" s="126" t="s">
        <v>596</v>
      </c>
      <c r="ARW2" s="126"/>
      <c r="ARX2" s="126" t="s">
        <v>597</v>
      </c>
      <c r="ARY2" s="126"/>
      <c r="ARZ2" s="126" t="s">
        <v>598</v>
      </c>
      <c r="ASA2" s="126"/>
      <c r="ASB2" s="126" t="s">
        <v>599</v>
      </c>
      <c r="ASC2" s="126"/>
      <c r="ASD2" s="126" t="s">
        <v>600</v>
      </c>
      <c r="ASE2" s="126"/>
      <c r="ASF2" s="126" t="s">
        <v>601</v>
      </c>
      <c r="ASG2" s="126"/>
      <c r="ASH2" s="126" t="s">
        <v>602</v>
      </c>
      <c r="ASI2" s="126"/>
      <c r="ASJ2" s="126" t="s">
        <v>603</v>
      </c>
      <c r="ASK2" s="126"/>
      <c r="ASL2" s="126" t="s">
        <v>604</v>
      </c>
      <c r="ASM2" s="126"/>
      <c r="ASN2" s="126" t="s">
        <v>605</v>
      </c>
      <c r="ASO2" s="126"/>
      <c r="ASP2" s="126" t="s">
        <v>606</v>
      </c>
      <c r="ASQ2" s="126"/>
      <c r="ASR2" s="126" t="s">
        <v>607</v>
      </c>
      <c r="ASS2" s="126"/>
      <c r="AST2" s="126" t="s">
        <v>608</v>
      </c>
      <c r="ASU2" s="126"/>
      <c r="ASV2" s="126" t="s">
        <v>609</v>
      </c>
      <c r="ASW2" s="126"/>
      <c r="ASX2" s="126" t="s">
        <v>610</v>
      </c>
      <c r="ASY2" s="126"/>
      <c r="ASZ2" s="126" t="s">
        <v>611</v>
      </c>
      <c r="ATA2" s="126"/>
      <c r="ATB2" s="126" t="s">
        <v>612</v>
      </c>
      <c r="ATC2" s="126"/>
      <c r="ATD2" s="126" t="s">
        <v>613</v>
      </c>
      <c r="ATE2" s="126"/>
      <c r="ATF2" s="126" t="s">
        <v>614</v>
      </c>
      <c r="ATG2" s="126"/>
      <c r="ATH2" s="126" t="s">
        <v>615</v>
      </c>
      <c r="ATI2" s="126"/>
      <c r="ATJ2" s="126" t="s">
        <v>616</v>
      </c>
      <c r="ATK2" s="126"/>
      <c r="ATL2" s="126" t="s">
        <v>617</v>
      </c>
      <c r="ATM2" s="126"/>
      <c r="ATN2" s="126" t="s">
        <v>618</v>
      </c>
      <c r="ATO2" s="126"/>
      <c r="ATP2" s="126" t="s">
        <v>619</v>
      </c>
      <c r="ATQ2" s="126"/>
      <c r="ATR2" s="126" t="s">
        <v>620</v>
      </c>
      <c r="ATS2" s="126"/>
      <c r="ATT2" s="126" t="s">
        <v>621</v>
      </c>
      <c r="ATU2" s="126"/>
      <c r="ATV2" s="126" t="s">
        <v>622</v>
      </c>
      <c r="ATW2" s="126"/>
      <c r="ATX2" s="126" t="s">
        <v>623</v>
      </c>
      <c r="ATY2" s="126"/>
      <c r="ATZ2" s="126" t="s">
        <v>624</v>
      </c>
      <c r="AUA2" s="126"/>
      <c r="AUB2" s="126" t="s">
        <v>625</v>
      </c>
      <c r="AUC2" s="126"/>
      <c r="AUD2" s="126" t="s">
        <v>626</v>
      </c>
      <c r="AUE2" s="126"/>
      <c r="AUF2" s="126" t="s">
        <v>627</v>
      </c>
      <c r="AUG2" s="126"/>
      <c r="AUH2" s="126" t="s">
        <v>628</v>
      </c>
      <c r="AUI2" s="126"/>
      <c r="AUJ2" s="126" t="s">
        <v>629</v>
      </c>
      <c r="AUK2" s="126"/>
      <c r="AUL2" s="126" t="s">
        <v>630</v>
      </c>
      <c r="AUM2" s="126"/>
      <c r="AUN2" s="126" t="s">
        <v>631</v>
      </c>
      <c r="AUO2" s="126"/>
      <c r="AUP2" s="126" t="s">
        <v>632</v>
      </c>
      <c r="AUQ2" s="126"/>
      <c r="AUR2" s="126" t="s">
        <v>633</v>
      </c>
      <c r="AUS2" s="126"/>
      <c r="AUT2" s="126" t="s">
        <v>634</v>
      </c>
      <c r="AUU2" s="126"/>
      <c r="AUV2" s="126" t="s">
        <v>635</v>
      </c>
      <c r="AUW2" s="126"/>
      <c r="AUX2" s="126" t="s">
        <v>636</v>
      </c>
      <c r="AUY2" s="126"/>
      <c r="AUZ2" s="126" t="s">
        <v>637</v>
      </c>
      <c r="AVA2" s="126"/>
      <c r="AVB2" s="126" t="s">
        <v>638</v>
      </c>
      <c r="AVC2" s="126"/>
      <c r="AVD2" s="126" t="s">
        <v>639</v>
      </c>
      <c r="AVE2" s="126"/>
      <c r="AVF2" s="126" t="s">
        <v>640</v>
      </c>
      <c r="AVG2" s="126"/>
      <c r="AVH2" s="126" t="s">
        <v>641</v>
      </c>
      <c r="AVI2" s="126"/>
      <c r="AVJ2" s="126" t="s">
        <v>642</v>
      </c>
      <c r="AVK2" s="126"/>
      <c r="AVL2" s="126" t="s">
        <v>643</v>
      </c>
      <c r="AVM2" s="126"/>
      <c r="AVN2" s="126" t="s">
        <v>644</v>
      </c>
      <c r="AVO2" s="126"/>
      <c r="AVP2" s="126" t="s">
        <v>645</v>
      </c>
      <c r="AVQ2" s="126"/>
      <c r="AVR2" s="126" t="s">
        <v>646</v>
      </c>
      <c r="AVS2" s="126"/>
      <c r="AVT2" s="126" t="s">
        <v>647</v>
      </c>
      <c r="AVU2" s="126"/>
      <c r="AVV2" s="126" t="s">
        <v>648</v>
      </c>
      <c r="AVW2" s="126"/>
      <c r="AVX2" s="126" t="s">
        <v>649</v>
      </c>
      <c r="AVY2" s="126"/>
      <c r="AVZ2" s="126" t="s">
        <v>650</v>
      </c>
      <c r="AWA2" s="126"/>
      <c r="AWB2" s="126" t="s">
        <v>651</v>
      </c>
      <c r="AWC2" s="126"/>
      <c r="AWD2" s="126" t="s">
        <v>652</v>
      </c>
      <c r="AWE2" s="126"/>
      <c r="AWF2" s="126" t="s">
        <v>653</v>
      </c>
      <c r="AWG2" s="126"/>
      <c r="AWH2" s="126" t="s">
        <v>654</v>
      </c>
      <c r="AWI2" s="126"/>
      <c r="AWJ2" s="126" t="s">
        <v>655</v>
      </c>
      <c r="AWK2" s="126"/>
      <c r="AWL2" s="126" t="s">
        <v>656</v>
      </c>
      <c r="AWM2" s="126"/>
      <c r="AWN2" s="126" t="s">
        <v>657</v>
      </c>
      <c r="AWO2" s="126"/>
      <c r="AWP2" s="126" t="s">
        <v>658</v>
      </c>
      <c r="AWQ2" s="126"/>
      <c r="AWR2" s="126" t="s">
        <v>659</v>
      </c>
      <c r="AWS2" s="126"/>
      <c r="AWT2" s="126" t="s">
        <v>660</v>
      </c>
      <c r="AWU2" s="126"/>
      <c r="AWV2" s="126" t="s">
        <v>661</v>
      </c>
      <c r="AWW2" s="126"/>
      <c r="AWX2" s="126" t="s">
        <v>662</v>
      </c>
      <c r="AWY2" s="126"/>
      <c r="AWZ2" s="126" t="s">
        <v>663</v>
      </c>
      <c r="AXA2" s="126"/>
      <c r="AXB2" s="126" t="s">
        <v>664</v>
      </c>
      <c r="AXC2" s="126"/>
      <c r="AXD2" s="126" t="s">
        <v>665</v>
      </c>
      <c r="AXE2" s="126"/>
      <c r="AXF2" s="126" t="s">
        <v>666</v>
      </c>
      <c r="AXG2" s="126"/>
      <c r="AXH2" s="126" t="s">
        <v>667</v>
      </c>
      <c r="AXI2" s="126"/>
      <c r="AXJ2" s="126" t="s">
        <v>668</v>
      </c>
      <c r="AXK2" s="126"/>
      <c r="AXL2" s="126" t="s">
        <v>669</v>
      </c>
      <c r="AXM2" s="126"/>
      <c r="AXN2" s="126" t="s">
        <v>670</v>
      </c>
      <c r="AXO2" s="126"/>
      <c r="AXP2" s="126" t="s">
        <v>671</v>
      </c>
      <c r="AXQ2" s="126"/>
      <c r="AXR2" s="126" t="s">
        <v>672</v>
      </c>
      <c r="AXS2" s="126"/>
      <c r="AXT2" s="126" t="s">
        <v>673</v>
      </c>
      <c r="AXU2" s="126"/>
      <c r="AXV2" s="126" t="s">
        <v>674</v>
      </c>
      <c r="AXW2" s="126"/>
      <c r="AXX2" s="126" t="s">
        <v>675</v>
      </c>
      <c r="AXY2" s="126"/>
      <c r="AXZ2" s="126" t="s">
        <v>676</v>
      </c>
      <c r="AYA2" s="126"/>
      <c r="AYB2" s="126" t="s">
        <v>677</v>
      </c>
      <c r="AYC2" s="126"/>
      <c r="AYD2" s="126" t="s">
        <v>678</v>
      </c>
      <c r="AYE2" s="126"/>
      <c r="AYF2" s="126" t="s">
        <v>679</v>
      </c>
      <c r="AYG2" s="126"/>
      <c r="AYH2" s="126" t="s">
        <v>680</v>
      </c>
      <c r="AYI2" s="126"/>
      <c r="AYJ2" s="126" t="s">
        <v>681</v>
      </c>
      <c r="AYK2" s="126"/>
      <c r="AYL2" s="126" t="s">
        <v>682</v>
      </c>
      <c r="AYM2" s="126"/>
      <c r="AYN2" s="126" t="s">
        <v>683</v>
      </c>
      <c r="AYO2" s="126"/>
      <c r="AYP2" s="126" t="s">
        <v>684</v>
      </c>
      <c r="AYQ2" s="126"/>
      <c r="AYR2" s="126" t="s">
        <v>685</v>
      </c>
      <c r="AYS2" s="126"/>
      <c r="AYT2" s="126" t="s">
        <v>686</v>
      </c>
      <c r="AYU2" s="126"/>
      <c r="AYV2" s="126" t="s">
        <v>687</v>
      </c>
      <c r="AYW2" s="126"/>
      <c r="AYX2" s="126" t="s">
        <v>688</v>
      </c>
      <c r="AYY2" s="126"/>
      <c r="AYZ2" s="126" t="s">
        <v>689</v>
      </c>
      <c r="AZA2" s="126"/>
      <c r="AZB2" s="126" t="s">
        <v>690</v>
      </c>
      <c r="AZC2" s="126"/>
      <c r="AZD2" s="126" t="s">
        <v>691</v>
      </c>
      <c r="AZE2" s="126"/>
      <c r="AZF2" s="126" t="s">
        <v>692</v>
      </c>
      <c r="AZG2" s="126"/>
      <c r="AZH2" s="126" t="s">
        <v>693</v>
      </c>
      <c r="AZI2" s="126"/>
      <c r="AZJ2" s="126" t="s">
        <v>694</v>
      </c>
      <c r="AZK2" s="126"/>
      <c r="AZL2" s="126" t="s">
        <v>695</v>
      </c>
      <c r="AZM2" s="126"/>
      <c r="AZN2" s="126" t="s">
        <v>696</v>
      </c>
      <c r="AZO2" s="126"/>
      <c r="AZP2" s="126" t="s">
        <v>697</v>
      </c>
      <c r="AZQ2" s="126"/>
      <c r="AZR2" s="126" t="s">
        <v>698</v>
      </c>
      <c r="AZS2" s="126"/>
      <c r="AZT2" s="126" t="s">
        <v>699</v>
      </c>
      <c r="AZU2" s="126"/>
      <c r="AZV2" s="126" t="s">
        <v>700</v>
      </c>
      <c r="AZW2" s="126"/>
      <c r="AZX2" s="126" t="s">
        <v>701</v>
      </c>
      <c r="AZY2" s="126"/>
      <c r="AZZ2" s="126" t="s">
        <v>702</v>
      </c>
      <c r="BAA2" s="126"/>
      <c r="BAB2" s="126" t="s">
        <v>703</v>
      </c>
      <c r="BAC2" s="126"/>
      <c r="BAD2" s="126" t="s">
        <v>704</v>
      </c>
      <c r="BAE2" s="126"/>
      <c r="BAF2" s="126" t="s">
        <v>705</v>
      </c>
      <c r="BAG2" s="126"/>
      <c r="BAH2" s="126" t="s">
        <v>706</v>
      </c>
      <c r="BAI2" s="126"/>
      <c r="BAJ2" s="126" t="s">
        <v>707</v>
      </c>
      <c r="BAK2" s="126"/>
      <c r="BAL2" s="126" t="s">
        <v>708</v>
      </c>
      <c r="BAM2" s="126"/>
      <c r="BAN2" s="126" t="s">
        <v>709</v>
      </c>
      <c r="BAO2" s="126"/>
      <c r="BAP2" s="126" t="s">
        <v>710</v>
      </c>
      <c r="BAQ2" s="126"/>
      <c r="BAR2" s="126" t="s">
        <v>711</v>
      </c>
      <c r="BAS2" s="126"/>
      <c r="BAT2" s="126" t="s">
        <v>712</v>
      </c>
      <c r="BAU2" s="126"/>
      <c r="BAV2" s="126" t="s">
        <v>713</v>
      </c>
      <c r="BAW2" s="126"/>
      <c r="BAX2" s="126" t="s">
        <v>714</v>
      </c>
      <c r="BAY2" s="126"/>
      <c r="BAZ2" s="126" t="s">
        <v>715</v>
      </c>
      <c r="BBA2" s="126"/>
      <c r="BBB2" s="126" t="s">
        <v>716</v>
      </c>
      <c r="BBC2" s="126"/>
      <c r="BBD2" s="126" t="s">
        <v>717</v>
      </c>
      <c r="BBE2" s="126"/>
      <c r="BBF2" s="126" t="s">
        <v>718</v>
      </c>
      <c r="BBG2" s="126"/>
      <c r="BBH2" s="126" t="s">
        <v>719</v>
      </c>
      <c r="BBI2" s="126"/>
      <c r="BBJ2" s="126" t="s">
        <v>720</v>
      </c>
      <c r="BBK2" s="126"/>
      <c r="BBL2" s="126" t="s">
        <v>721</v>
      </c>
      <c r="BBM2" s="126"/>
      <c r="BBN2" s="126" t="s">
        <v>722</v>
      </c>
      <c r="BBO2" s="126"/>
      <c r="BBP2" s="126" t="s">
        <v>723</v>
      </c>
      <c r="BBQ2" s="126"/>
      <c r="BBR2" s="126" t="s">
        <v>724</v>
      </c>
      <c r="BBS2" s="126"/>
      <c r="BBT2" s="126" t="s">
        <v>725</v>
      </c>
      <c r="BBU2" s="126"/>
      <c r="BBV2" s="126" t="s">
        <v>726</v>
      </c>
      <c r="BBW2" s="126"/>
      <c r="BBX2" s="126" t="s">
        <v>727</v>
      </c>
      <c r="BBY2" s="126"/>
      <c r="BBZ2" s="126" t="s">
        <v>728</v>
      </c>
      <c r="BCA2" s="126"/>
      <c r="BCB2" s="126" t="s">
        <v>729</v>
      </c>
      <c r="BCC2" s="126"/>
      <c r="BCD2" s="126" t="s">
        <v>730</v>
      </c>
      <c r="BCE2" s="126"/>
      <c r="BCF2" s="126" t="s">
        <v>731</v>
      </c>
      <c r="BCG2" s="126"/>
      <c r="BCH2" s="126" t="s">
        <v>732</v>
      </c>
      <c r="BCI2" s="126"/>
      <c r="BCJ2" s="126" t="s">
        <v>733</v>
      </c>
      <c r="BCK2" s="126"/>
      <c r="BCL2" s="126" t="s">
        <v>734</v>
      </c>
      <c r="BCM2" s="126"/>
      <c r="BCN2" s="126" t="s">
        <v>735</v>
      </c>
      <c r="BCO2" s="126"/>
      <c r="BCP2" s="126" t="s">
        <v>736</v>
      </c>
      <c r="BCQ2" s="126"/>
      <c r="BCR2" s="126" t="s">
        <v>737</v>
      </c>
      <c r="BCS2" s="126"/>
      <c r="BCT2" s="126" t="s">
        <v>738</v>
      </c>
      <c r="BCU2" s="126"/>
      <c r="BCV2" s="126" t="s">
        <v>739</v>
      </c>
      <c r="BCW2" s="126"/>
      <c r="BCX2" s="126" t="s">
        <v>740</v>
      </c>
      <c r="BCY2" s="126"/>
      <c r="BCZ2" s="126" t="s">
        <v>741</v>
      </c>
      <c r="BDA2" s="126"/>
      <c r="BDB2" s="126" t="s">
        <v>742</v>
      </c>
      <c r="BDC2" s="126"/>
      <c r="BDD2" s="126" t="s">
        <v>743</v>
      </c>
      <c r="BDE2" s="126"/>
      <c r="BDF2" s="126" t="s">
        <v>744</v>
      </c>
      <c r="BDG2" s="126"/>
      <c r="BDH2" s="126" t="s">
        <v>745</v>
      </c>
      <c r="BDI2" s="126"/>
    </row>
    <row r="3" spans="1:1465" s="1" customFormat="1">
      <c r="A3" s="1" t="s">
        <v>37</v>
      </c>
      <c r="B3" s="127">
        <v>41718</v>
      </c>
      <c r="C3" s="127"/>
      <c r="D3" s="127">
        <v>41719</v>
      </c>
      <c r="E3" s="127"/>
      <c r="F3" s="127">
        <v>41720</v>
      </c>
      <c r="G3" s="127"/>
      <c r="H3" s="127">
        <v>41721</v>
      </c>
      <c r="I3" s="127"/>
      <c r="J3" s="127">
        <v>41722</v>
      </c>
      <c r="K3" s="127"/>
      <c r="L3" s="127">
        <v>41723</v>
      </c>
      <c r="M3" s="127"/>
      <c r="N3" s="127">
        <v>41724</v>
      </c>
      <c r="O3" s="127"/>
      <c r="P3" s="127">
        <v>41725</v>
      </c>
      <c r="Q3" s="127"/>
      <c r="R3" s="127">
        <v>41726</v>
      </c>
      <c r="S3" s="127"/>
      <c r="T3" s="127">
        <v>41727</v>
      </c>
      <c r="U3" s="127"/>
      <c r="V3" s="127">
        <v>41728</v>
      </c>
      <c r="W3" s="127"/>
      <c r="X3" s="127">
        <v>41729</v>
      </c>
      <c r="Y3" s="127"/>
      <c r="Z3" s="127">
        <v>41730</v>
      </c>
      <c r="AA3" s="127"/>
      <c r="AB3" s="127">
        <v>41731</v>
      </c>
      <c r="AC3" s="127"/>
      <c r="AD3" s="127">
        <v>41732</v>
      </c>
      <c r="AE3" s="127"/>
      <c r="AF3" s="127">
        <v>41733</v>
      </c>
      <c r="AG3" s="127"/>
      <c r="AH3" s="127">
        <v>41734</v>
      </c>
      <c r="AI3" s="127"/>
      <c r="AJ3" s="127">
        <v>41735</v>
      </c>
      <c r="AK3" s="127"/>
      <c r="AL3" s="127">
        <v>41736</v>
      </c>
      <c r="AM3" s="127"/>
      <c r="AN3" s="127">
        <v>41737</v>
      </c>
      <c r="AO3" s="127"/>
      <c r="AP3" s="127">
        <v>41738</v>
      </c>
      <c r="AQ3" s="127"/>
      <c r="AR3" s="127">
        <v>41739</v>
      </c>
      <c r="AS3" s="127"/>
      <c r="AT3" s="127">
        <v>41740</v>
      </c>
      <c r="AU3" s="127"/>
      <c r="AV3" s="127">
        <v>41741</v>
      </c>
      <c r="AW3" s="127"/>
      <c r="AX3" s="127">
        <v>41742</v>
      </c>
      <c r="AY3" s="127"/>
      <c r="AZ3" s="127">
        <v>41743</v>
      </c>
      <c r="BA3" s="127"/>
      <c r="BB3" s="127">
        <v>41744</v>
      </c>
      <c r="BC3" s="127"/>
      <c r="BD3" s="127">
        <v>41745</v>
      </c>
      <c r="BE3" s="127"/>
      <c r="BF3" s="127">
        <v>41746</v>
      </c>
      <c r="BG3" s="127"/>
      <c r="BH3" s="127">
        <v>41752</v>
      </c>
      <c r="BI3" s="127"/>
      <c r="BJ3" s="127">
        <v>41753</v>
      </c>
      <c r="BK3" s="127"/>
      <c r="BL3" s="127">
        <v>41754</v>
      </c>
      <c r="BM3" s="127"/>
      <c r="BN3" s="127">
        <v>41755</v>
      </c>
      <c r="BO3" s="127"/>
      <c r="BP3" s="127">
        <v>41756</v>
      </c>
      <c r="BQ3" s="127"/>
      <c r="BR3" s="127">
        <v>41757</v>
      </c>
      <c r="BS3" s="127"/>
      <c r="BT3" s="127">
        <v>41758</v>
      </c>
      <c r="BU3" s="127"/>
      <c r="BV3" s="127">
        <v>41759</v>
      </c>
      <c r="BW3" s="127"/>
      <c r="BX3" s="127">
        <v>41760</v>
      </c>
      <c r="BY3" s="127"/>
      <c r="BZ3" s="127">
        <v>41761</v>
      </c>
      <c r="CA3" s="127"/>
      <c r="CB3" s="127">
        <v>41762</v>
      </c>
      <c r="CC3" s="127"/>
      <c r="CD3" s="127">
        <v>41763</v>
      </c>
      <c r="CE3" s="127"/>
      <c r="CF3" s="127">
        <v>41764</v>
      </c>
      <c r="CG3" s="127"/>
      <c r="CH3" s="127">
        <v>41765</v>
      </c>
      <c r="CI3" s="127"/>
      <c r="CJ3" s="127">
        <v>41766</v>
      </c>
      <c r="CK3" s="127"/>
      <c r="CL3" s="127">
        <v>41767</v>
      </c>
      <c r="CM3" s="127"/>
      <c r="CN3" s="127">
        <v>41768</v>
      </c>
      <c r="CO3" s="127"/>
      <c r="CP3" s="127">
        <v>41769</v>
      </c>
      <c r="CQ3" s="127"/>
      <c r="CR3" s="127">
        <v>41770</v>
      </c>
      <c r="CS3" s="127"/>
      <c r="CT3" s="127">
        <v>41771</v>
      </c>
      <c r="CU3" s="127"/>
      <c r="CV3" s="127">
        <v>41772</v>
      </c>
      <c r="CW3" s="127"/>
      <c r="CX3" s="127">
        <v>41773</v>
      </c>
      <c r="CY3" s="127"/>
      <c r="CZ3" s="127">
        <v>41774</v>
      </c>
      <c r="DA3" s="127"/>
      <c r="DB3" s="127">
        <v>41775</v>
      </c>
      <c r="DC3" s="127"/>
      <c r="DD3" s="127">
        <v>41776</v>
      </c>
      <c r="DE3" s="127"/>
      <c r="DF3" s="127">
        <v>41777</v>
      </c>
      <c r="DG3" s="127"/>
      <c r="DH3" s="127">
        <v>41778</v>
      </c>
      <c r="DI3" s="127"/>
      <c r="DJ3" s="127">
        <v>41779</v>
      </c>
      <c r="DK3" s="127"/>
      <c r="DL3" s="127">
        <v>41780</v>
      </c>
      <c r="DM3" s="127"/>
      <c r="DN3" s="127">
        <v>41781</v>
      </c>
      <c r="DO3" s="127"/>
      <c r="DP3" s="127">
        <v>41782</v>
      </c>
      <c r="DQ3" s="127"/>
      <c r="DR3" s="127">
        <v>41783</v>
      </c>
      <c r="DS3" s="127"/>
      <c r="DT3" s="127">
        <v>41784</v>
      </c>
      <c r="DU3" s="127"/>
      <c r="DV3" s="127">
        <v>41786</v>
      </c>
      <c r="DW3" s="127"/>
      <c r="DX3" s="127">
        <v>41787</v>
      </c>
      <c r="DY3" s="127"/>
      <c r="DZ3" s="127">
        <v>41788</v>
      </c>
      <c r="EA3" s="127"/>
      <c r="EB3" s="127">
        <v>41789</v>
      </c>
      <c r="EC3" s="127"/>
      <c r="ED3" s="127">
        <v>41790</v>
      </c>
      <c r="EE3" s="127"/>
      <c r="EF3" s="127">
        <v>41791</v>
      </c>
      <c r="EG3" s="127"/>
      <c r="EH3" s="127">
        <v>41792</v>
      </c>
      <c r="EI3" s="127"/>
      <c r="EJ3" s="127">
        <v>41793</v>
      </c>
      <c r="EK3" s="127"/>
      <c r="EL3" s="127">
        <v>41794</v>
      </c>
      <c r="EM3" s="127"/>
      <c r="EN3" s="127">
        <v>41795</v>
      </c>
      <c r="EO3" s="127"/>
      <c r="EP3" s="127">
        <v>41796</v>
      </c>
      <c r="EQ3" s="127"/>
      <c r="ER3" s="127">
        <v>41797</v>
      </c>
      <c r="ES3" s="127"/>
      <c r="ET3" s="127">
        <v>41798</v>
      </c>
      <c r="EU3" s="127"/>
      <c r="EV3" s="127">
        <v>41799</v>
      </c>
      <c r="EW3" s="127"/>
      <c r="EX3" s="127">
        <v>41800</v>
      </c>
      <c r="EY3" s="127"/>
      <c r="EZ3" s="127">
        <v>41801</v>
      </c>
      <c r="FA3" s="127"/>
      <c r="FB3" s="127">
        <v>41802</v>
      </c>
      <c r="FC3" s="127"/>
      <c r="FD3" s="127">
        <v>41803</v>
      </c>
      <c r="FE3" s="127"/>
      <c r="FF3" s="127">
        <v>41804</v>
      </c>
      <c r="FG3" s="127"/>
      <c r="FH3" s="127">
        <v>41805</v>
      </c>
      <c r="FI3" s="127"/>
      <c r="FJ3" s="127">
        <v>41806</v>
      </c>
      <c r="FK3" s="127"/>
      <c r="FL3" s="127">
        <v>41807</v>
      </c>
      <c r="FM3" s="127"/>
      <c r="FN3" s="127">
        <v>41808</v>
      </c>
      <c r="FO3" s="127"/>
      <c r="FP3" s="127">
        <v>41809</v>
      </c>
      <c r="FQ3" s="127"/>
      <c r="FR3" s="127">
        <v>41810</v>
      </c>
      <c r="FS3" s="127"/>
      <c r="FT3" s="127">
        <v>41811</v>
      </c>
      <c r="FU3" s="127"/>
      <c r="FV3" s="127">
        <v>41812</v>
      </c>
      <c r="FW3" s="127"/>
      <c r="FX3" s="127">
        <v>41813</v>
      </c>
      <c r="FY3" s="127"/>
      <c r="FZ3" s="127">
        <v>41814</v>
      </c>
      <c r="GA3" s="127"/>
      <c r="GB3" s="127">
        <v>41815</v>
      </c>
      <c r="GC3" s="127"/>
      <c r="GD3" s="127">
        <v>41816</v>
      </c>
      <c r="GE3" s="127"/>
      <c r="GF3" s="127">
        <v>41817</v>
      </c>
      <c r="GG3" s="127"/>
      <c r="GH3" s="127">
        <v>41818</v>
      </c>
      <c r="GI3" s="127"/>
      <c r="GJ3" s="127">
        <v>41819</v>
      </c>
      <c r="GK3" s="127"/>
      <c r="GL3" s="127">
        <v>41820</v>
      </c>
      <c r="GM3" s="127"/>
      <c r="GN3" s="127">
        <v>41821</v>
      </c>
      <c r="GO3" s="127"/>
      <c r="GP3" s="127">
        <v>41822</v>
      </c>
      <c r="GQ3" s="127"/>
      <c r="GR3" s="127">
        <v>41823</v>
      </c>
      <c r="GS3" s="127"/>
      <c r="GT3" s="127">
        <v>41824</v>
      </c>
      <c r="GU3" s="127"/>
      <c r="GV3" s="127">
        <v>41825</v>
      </c>
      <c r="GW3" s="127"/>
      <c r="GX3" s="127">
        <v>41826</v>
      </c>
      <c r="GY3" s="127"/>
      <c r="GZ3" s="127">
        <v>41827</v>
      </c>
      <c r="HA3" s="127"/>
      <c r="HB3" s="127">
        <v>41828</v>
      </c>
      <c r="HC3" s="127"/>
      <c r="HD3" s="127">
        <v>41829</v>
      </c>
      <c r="HE3" s="127"/>
      <c r="HF3" s="127">
        <v>41830</v>
      </c>
      <c r="HG3" s="127"/>
      <c r="HH3" s="127">
        <v>41831</v>
      </c>
      <c r="HI3" s="127"/>
      <c r="HJ3" s="127">
        <v>41832</v>
      </c>
      <c r="HK3" s="127"/>
      <c r="HL3" s="127">
        <v>41833</v>
      </c>
      <c r="HM3" s="127"/>
      <c r="HN3" s="127">
        <v>41834</v>
      </c>
      <c r="HO3" s="127"/>
      <c r="HP3" s="127">
        <v>41835</v>
      </c>
      <c r="HQ3" s="127"/>
      <c r="HR3" s="127">
        <v>41836</v>
      </c>
      <c r="HS3" s="127"/>
      <c r="HT3" s="127">
        <v>41837</v>
      </c>
      <c r="HU3" s="127"/>
      <c r="HV3" s="127">
        <v>41838</v>
      </c>
      <c r="HW3" s="127"/>
      <c r="HX3" s="127">
        <v>41839</v>
      </c>
      <c r="HY3" s="127"/>
      <c r="HZ3" s="127">
        <v>41840</v>
      </c>
      <c r="IA3" s="127"/>
      <c r="IB3" s="127">
        <v>41841</v>
      </c>
      <c r="IC3" s="127"/>
      <c r="ID3" s="127">
        <v>41842</v>
      </c>
      <c r="IE3" s="127"/>
      <c r="IF3" s="127">
        <v>41843</v>
      </c>
      <c r="IG3" s="127"/>
      <c r="IH3" s="127">
        <v>41844</v>
      </c>
      <c r="II3" s="127"/>
      <c r="IJ3" s="127">
        <v>41845</v>
      </c>
      <c r="IK3" s="127"/>
      <c r="IL3" s="127">
        <v>41846</v>
      </c>
      <c r="IM3" s="127"/>
      <c r="IN3" s="127">
        <v>41847</v>
      </c>
      <c r="IO3" s="127"/>
      <c r="IP3" s="127">
        <v>41848</v>
      </c>
      <c r="IQ3" s="127"/>
      <c r="IR3" s="127">
        <v>41849</v>
      </c>
      <c r="IS3" s="127"/>
      <c r="IT3" s="127">
        <v>41850</v>
      </c>
      <c r="IU3" s="127"/>
      <c r="IV3" s="127">
        <v>41851</v>
      </c>
      <c r="IW3" s="127"/>
      <c r="IX3" s="127">
        <v>41852</v>
      </c>
      <c r="IY3" s="127"/>
      <c r="IZ3" s="127">
        <v>41853</v>
      </c>
      <c r="JA3" s="127"/>
      <c r="JB3" s="127">
        <v>41854</v>
      </c>
      <c r="JC3" s="127"/>
      <c r="JD3" s="127">
        <v>41855</v>
      </c>
      <c r="JE3" s="127"/>
      <c r="JF3" s="127">
        <v>41856</v>
      </c>
      <c r="JG3" s="127"/>
      <c r="JH3" s="127">
        <v>41857</v>
      </c>
      <c r="JI3" s="127"/>
      <c r="JJ3" s="127">
        <v>41858</v>
      </c>
      <c r="JK3" s="127"/>
      <c r="JL3" s="127">
        <v>41859</v>
      </c>
      <c r="JM3" s="127"/>
      <c r="JN3" s="127">
        <v>41860</v>
      </c>
      <c r="JO3" s="127"/>
      <c r="JP3" s="127">
        <v>41861</v>
      </c>
      <c r="JQ3" s="127"/>
      <c r="JR3" s="127">
        <v>41862</v>
      </c>
      <c r="JS3" s="127"/>
      <c r="JT3" s="127">
        <v>41863</v>
      </c>
      <c r="JU3" s="127"/>
      <c r="JV3" s="127">
        <v>41864</v>
      </c>
      <c r="JW3" s="127"/>
      <c r="JX3" s="127">
        <v>41865</v>
      </c>
      <c r="JY3" s="127"/>
      <c r="JZ3" s="127">
        <v>41866</v>
      </c>
      <c r="KA3" s="127"/>
      <c r="KB3" s="127">
        <v>41867</v>
      </c>
      <c r="KC3" s="127"/>
      <c r="KD3" s="127">
        <v>41868</v>
      </c>
      <c r="KE3" s="127"/>
      <c r="KF3" s="127">
        <v>41869</v>
      </c>
      <c r="KG3" s="127"/>
      <c r="KH3" s="127">
        <v>41870</v>
      </c>
      <c r="KI3" s="127"/>
      <c r="KJ3" s="127">
        <v>41871</v>
      </c>
      <c r="KK3" s="127"/>
      <c r="KL3" s="127">
        <v>41872</v>
      </c>
      <c r="KM3" s="127"/>
      <c r="KN3" s="127">
        <v>41873</v>
      </c>
      <c r="KO3" s="127"/>
      <c r="KP3" s="127">
        <v>41874</v>
      </c>
      <c r="KQ3" s="127"/>
      <c r="KR3" s="127">
        <v>41875</v>
      </c>
      <c r="KS3" s="127"/>
      <c r="KT3" s="127">
        <v>41876</v>
      </c>
      <c r="KU3" s="127"/>
      <c r="KV3" s="127">
        <v>41877</v>
      </c>
      <c r="KW3" s="127"/>
      <c r="KX3" s="127">
        <v>41878</v>
      </c>
      <c r="KY3" s="127"/>
      <c r="KZ3" s="127">
        <v>41879</v>
      </c>
      <c r="LA3" s="127"/>
      <c r="LB3" s="127">
        <v>41880</v>
      </c>
      <c r="LC3" s="127"/>
      <c r="LD3" s="127">
        <v>41881</v>
      </c>
      <c r="LE3" s="127"/>
      <c r="LF3" s="127">
        <v>41882</v>
      </c>
      <c r="LG3" s="127"/>
      <c r="LH3" s="127">
        <v>41883</v>
      </c>
      <c r="LI3" s="127"/>
      <c r="LJ3" s="127">
        <v>41884</v>
      </c>
      <c r="LK3" s="127"/>
      <c r="LL3" s="127">
        <v>41885</v>
      </c>
      <c r="LM3" s="127"/>
      <c r="LN3" s="127">
        <v>41887</v>
      </c>
      <c r="LO3" s="127"/>
      <c r="LP3" s="127">
        <v>41888</v>
      </c>
      <c r="LQ3" s="127"/>
      <c r="LR3" s="127">
        <v>41889</v>
      </c>
      <c r="LS3" s="127"/>
      <c r="LT3" s="127">
        <v>41890</v>
      </c>
      <c r="LU3" s="127"/>
      <c r="LV3" s="127">
        <v>41891</v>
      </c>
      <c r="LW3" s="127"/>
      <c r="LX3" s="127">
        <v>41892</v>
      </c>
      <c r="LY3" s="127"/>
      <c r="LZ3" s="127">
        <v>41893</v>
      </c>
      <c r="MA3" s="127"/>
      <c r="MB3" s="127">
        <v>41894</v>
      </c>
      <c r="MC3" s="127"/>
      <c r="MD3" s="127">
        <v>41895</v>
      </c>
      <c r="ME3" s="127"/>
      <c r="MF3" s="127">
        <v>41896</v>
      </c>
      <c r="MG3" s="127"/>
      <c r="MH3" s="127">
        <v>41897</v>
      </c>
      <c r="MI3" s="127"/>
      <c r="MJ3" s="127">
        <v>41898</v>
      </c>
      <c r="MK3" s="127"/>
      <c r="ML3" s="127">
        <v>41899</v>
      </c>
      <c r="MM3" s="127"/>
      <c r="MN3" s="127">
        <v>41900</v>
      </c>
      <c r="MO3" s="127"/>
      <c r="MP3" s="127">
        <v>41901</v>
      </c>
      <c r="MQ3" s="127"/>
      <c r="MR3" s="127">
        <v>41902</v>
      </c>
      <c r="MS3" s="127"/>
      <c r="MT3" s="127">
        <v>41903</v>
      </c>
      <c r="MU3" s="127"/>
      <c r="MV3" s="127">
        <v>41904</v>
      </c>
      <c r="MW3" s="127"/>
      <c r="MX3" s="127">
        <v>41905</v>
      </c>
      <c r="MY3" s="127"/>
      <c r="MZ3" s="127">
        <v>41906</v>
      </c>
      <c r="NA3" s="127"/>
      <c r="NB3" s="127">
        <v>41907</v>
      </c>
      <c r="NC3" s="127"/>
      <c r="ND3" s="127">
        <v>41908</v>
      </c>
      <c r="NE3" s="127"/>
      <c r="NF3" s="127">
        <v>41909</v>
      </c>
      <c r="NG3" s="127"/>
      <c r="NH3" s="127">
        <v>41910</v>
      </c>
      <c r="NI3" s="127"/>
      <c r="NJ3" s="127">
        <v>41911</v>
      </c>
      <c r="NK3" s="127"/>
      <c r="NL3" s="127">
        <v>41912</v>
      </c>
      <c r="NM3" s="127"/>
      <c r="NN3" s="127">
        <v>41913</v>
      </c>
      <c r="NO3" s="127"/>
      <c r="NP3" s="127">
        <v>41914</v>
      </c>
      <c r="NQ3" s="127"/>
      <c r="NR3" s="127">
        <v>41915</v>
      </c>
      <c r="NS3" s="127"/>
      <c r="NT3" s="127">
        <v>41916</v>
      </c>
      <c r="NU3" s="127"/>
      <c r="NV3" s="127">
        <v>41917</v>
      </c>
      <c r="NW3" s="127"/>
      <c r="NX3" s="127">
        <v>41918</v>
      </c>
      <c r="NY3" s="127"/>
      <c r="NZ3" s="127">
        <v>41919</v>
      </c>
      <c r="OA3" s="127"/>
      <c r="OB3" s="127">
        <v>41920</v>
      </c>
      <c r="OC3" s="127"/>
      <c r="OD3" s="127">
        <v>41921</v>
      </c>
      <c r="OE3" s="127"/>
      <c r="OF3" s="127">
        <v>41922</v>
      </c>
      <c r="OG3" s="127"/>
      <c r="OH3" s="127">
        <v>41923</v>
      </c>
      <c r="OI3" s="127"/>
      <c r="OJ3" s="127">
        <v>41924</v>
      </c>
      <c r="OK3" s="127"/>
      <c r="OL3" s="127">
        <v>41925</v>
      </c>
      <c r="OM3" s="127"/>
      <c r="ON3" s="127">
        <v>41926</v>
      </c>
      <c r="OO3" s="127"/>
      <c r="OP3" s="127">
        <v>41927</v>
      </c>
      <c r="OQ3" s="127"/>
      <c r="OR3" s="127">
        <v>41928</v>
      </c>
      <c r="OS3" s="127"/>
      <c r="OT3" s="127">
        <v>41929</v>
      </c>
      <c r="OU3" s="127"/>
      <c r="OV3" s="127">
        <v>41930</v>
      </c>
      <c r="OW3" s="127"/>
      <c r="OX3" s="127">
        <v>41931</v>
      </c>
      <c r="OY3" s="127"/>
      <c r="OZ3" s="127">
        <v>41932</v>
      </c>
      <c r="PA3" s="127"/>
      <c r="PB3" s="127">
        <v>41933</v>
      </c>
      <c r="PC3" s="127"/>
      <c r="PD3" s="127">
        <v>41934</v>
      </c>
      <c r="PE3" s="127"/>
      <c r="PF3" s="127">
        <v>41935</v>
      </c>
      <c r="PG3" s="127"/>
      <c r="PH3" s="127">
        <v>41936</v>
      </c>
      <c r="PI3" s="127"/>
      <c r="PJ3" s="127">
        <v>41937</v>
      </c>
      <c r="PK3" s="127"/>
      <c r="PL3" s="127">
        <v>41938</v>
      </c>
      <c r="PM3" s="127"/>
      <c r="PN3" s="127">
        <v>41939</v>
      </c>
      <c r="PO3" s="127"/>
      <c r="PP3" s="127">
        <v>41940</v>
      </c>
      <c r="PQ3" s="127"/>
      <c r="PR3" s="127">
        <v>41941</v>
      </c>
      <c r="PS3" s="127"/>
      <c r="PT3" s="127">
        <v>41942</v>
      </c>
      <c r="PU3" s="127"/>
      <c r="PV3" s="127">
        <v>41943</v>
      </c>
      <c r="PW3" s="127"/>
      <c r="PX3" s="127">
        <v>41944</v>
      </c>
      <c r="PY3" s="127"/>
      <c r="PZ3" s="127">
        <v>41945</v>
      </c>
      <c r="QA3" s="127"/>
      <c r="QB3" s="127">
        <v>41946</v>
      </c>
      <c r="QC3" s="127"/>
      <c r="QD3" s="127">
        <v>41947</v>
      </c>
      <c r="QE3" s="127"/>
      <c r="QF3" s="127">
        <v>41948</v>
      </c>
      <c r="QG3" s="127"/>
      <c r="QH3" s="127">
        <v>41949</v>
      </c>
      <c r="QI3" s="127"/>
      <c r="QJ3" s="127">
        <v>41950</v>
      </c>
      <c r="QK3" s="127"/>
      <c r="QL3" s="127">
        <v>41951</v>
      </c>
      <c r="QM3" s="127"/>
      <c r="QN3" s="127">
        <v>41952</v>
      </c>
      <c r="QO3" s="127"/>
      <c r="QP3" s="127">
        <v>41953</v>
      </c>
      <c r="QQ3" s="127"/>
      <c r="QR3" s="127">
        <v>41954</v>
      </c>
      <c r="QS3" s="127"/>
      <c r="QT3" s="127">
        <v>41955</v>
      </c>
      <c r="QU3" s="127"/>
      <c r="QV3" s="127">
        <v>41956</v>
      </c>
      <c r="QW3" s="127"/>
      <c r="QX3" s="127">
        <v>41957</v>
      </c>
      <c r="QY3" s="127"/>
      <c r="QZ3" s="127">
        <v>41958</v>
      </c>
      <c r="RA3" s="127"/>
      <c r="RB3" s="127">
        <v>41959</v>
      </c>
      <c r="RC3" s="127"/>
      <c r="RD3" s="127">
        <v>41960</v>
      </c>
      <c r="RE3" s="127"/>
      <c r="RF3" s="127">
        <v>41961</v>
      </c>
      <c r="RG3" s="127"/>
      <c r="RH3" s="127">
        <v>41962</v>
      </c>
      <c r="RI3" s="127"/>
      <c r="RJ3" s="127">
        <v>41963</v>
      </c>
      <c r="RK3" s="127"/>
      <c r="RL3" s="127">
        <v>41964</v>
      </c>
      <c r="RM3" s="127"/>
      <c r="RN3" s="127">
        <v>41965</v>
      </c>
      <c r="RO3" s="127"/>
      <c r="RP3" s="127">
        <v>41966</v>
      </c>
      <c r="RQ3" s="127"/>
      <c r="RR3" s="127">
        <v>41967</v>
      </c>
      <c r="RS3" s="127"/>
      <c r="RT3" s="127">
        <v>41968</v>
      </c>
      <c r="RU3" s="127"/>
      <c r="RV3" s="127">
        <v>41969</v>
      </c>
      <c r="RW3" s="127"/>
      <c r="RX3" s="127">
        <v>41970</v>
      </c>
      <c r="RY3" s="127"/>
      <c r="RZ3" s="127">
        <v>41971</v>
      </c>
      <c r="SA3" s="127"/>
      <c r="SB3" s="127">
        <v>41975</v>
      </c>
      <c r="SC3" s="127"/>
      <c r="SD3" s="127">
        <v>41976</v>
      </c>
      <c r="SE3" s="127"/>
      <c r="SF3" s="127">
        <v>41977</v>
      </c>
      <c r="SG3" s="127"/>
      <c r="SH3" s="127">
        <v>41978</v>
      </c>
      <c r="SI3" s="127"/>
      <c r="SJ3" s="127">
        <v>41979</v>
      </c>
      <c r="SK3" s="127"/>
      <c r="SL3" s="127">
        <v>41980</v>
      </c>
      <c r="SM3" s="127"/>
      <c r="SN3" s="127">
        <v>41981</v>
      </c>
      <c r="SO3" s="127"/>
      <c r="SP3" s="127">
        <v>41982</v>
      </c>
      <c r="SQ3" s="127"/>
      <c r="SR3" s="127">
        <v>41983</v>
      </c>
      <c r="SS3" s="127"/>
      <c r="ST3" s="127">
        <v>41984</v>
      </c>
      <c r="SU3" s="127"/>
      <c r="SV3" s="127">
        <v>41985</v>
      </c>
      <c r="SW3" s="127"/>
      <c r="SX3" s="127">
        <v>41986</v>
      </c>
      <c r="SY3" s="127"/>
      <c r="SZ3" s="127">
        <v>41987</v>
      </c>
      <c r="TA3" s="127"/>
      <c r="TB3" s="127">
        <v>41988</v>
      </c>
      <c r="TC3" s="127"/>
      <c r="TD3" s="127">
        <v>41989</v>
      </c>
      <c r="TE3" s="127"/>
      <c r="TF3" s="127">
        <v>41990</v>
      </c>
      <c r="TG3" s="127"/>
      <c r="TH3" s="127">
        <v>41991</v>
      </c>
      <c r="TI3" s="127"/>
      <c r="TJ3" s="127">
        <v>41992</v>
      </c>
      <c r="TK3" s="127"/>
      <c r="TL3" s="127">
        <v>41993</v>
      </c>
      <c r="TM3" s="127"/>
      <c r="TN3" s="127">
        <v>41994</v>
      </c>
      <c r="TO3" s="127"/>
      <c r="TP3" s="127">
        <v>41995</v>
      </c>
      <c r="TQ3" s="127"/>
      <c r="TR3" s="127">
        <v>41996</v>
      </c>
      <c r="TS3" s="127"/>
      <c r="TT3" s="127">
        <v>41997</v>
      </c>
      <c r="TU3" s="127"/>
      <c r="TV3" s="127">
        <v>41998</v>
      </c>
      <c r="TW3" s="127"/>
      <c r="TX3" s="127">
        <v>41999</v>
      </c>
      <c r="TY3" s="127"/>
      <c r="TZ3" s="127">
        <v>42000</v>
      </c>
      <c r="UA3" s="127"/>
      <c r="UB3" s="127">
        <v>42001</v>
      </c>
      <c r="UC3" s="127"/>
      <c r="UD3" s="127">
        <v>42002</v>
      </c>
      <c r="UE3" s="127"/>
      <c r="UF3" s="127">
        <v>42003</v>
      </c>
      <c r="UG3" s="127"/>
      <c r="UH3" s="127">
        <v>42004</v>
      </c>
      <c r="UI3" s="127"/>
      <c r="UJ3" s="127">
        <v>42005</v>
      </c>
      <c r="UK3" s="127"/>
      <c r="UL3" s="127">
        <v>42006</v>
      </c>
      <c r="UM3" s="127"/>
      <c r="UN3" s="127">
        <v>42007</v>
      </c>
      <c r="UO3" s="127"/>
      <c r="UP3" s="127">
        <v>42008</v>
      </c>
      <c r="UQ3" s="127"/>
      <c r="UR3" s="127">
        <v>42009</v>
      </c>
      <c r="US3" s="127"/>
      <c r="UT3" s="127">
        <v>42010</v>
      </c>
      <c r="UU3" s="127"/>
      <c r="UV3" s="127">
        <v>42011</v>
      </c>
      <c r="UW3" s="127"/>
      <c r="UX3" s="127">
        <v>42012</v>
      </c>
      <c r="UY3" s="127"/>
      <c r="UZ3" s="127">
        <v>42013</v>
      </c>
      <c r="VA3" s="127"/>
      <c r="VB3" s="127">
        <v>42014</v>
      </c>
      <c r="VC3" s="127"/>
      <c r="VD3" s="127">
        <v>42015</v>
      </c>
      <c r="VE3" s="127"/>
      <c r="VF3" s="127">
        <v>42016</v>
      </c>
      <c r="VG3" s="127"/>
      <c r="VH3" s="127">
        <v>42017</v>
      </c>
      <c r="VI3" s="127"/>
      <c r="VJ3" s="127">
        <v>42018</v>
      </c>
      <c r="VK3" s="127"/>
      <c r="VL3" s="127">
        <v>42019</v>
      </c>
      <c r="VM3" s="127"/>
      <c r="VN3" s="127">
        <v>42020</v>
      </c>
      <c r="VO3" s="127"/>
      <c r="VP3" s="127">
        <v>42021</v>
      </c>
      <c r="VQ3" s="127"/>
      <c r="VR3" s="127">
        <v>42022</v>
      </c>
      <c r="VS3" s="127"/>
      <c r="VT3" s="127">
        <v>42023</v>
      </c>
      <c r="VU3" s="127"/>
      <c r="VV3" s="127">
        <v>42024</v>
      </c>
      <c r="VW3" s="127"/>
      <c r="VX3" s="127">
        <v>42025</v>
      </c>
      <c r="VY3" s="127"/>
      <c r="VZ3" s="127">
        <v>42026</v>
      </c>
      <c r="WA3" s="127"/>
      <c r="WB3" s="127">
        <v>42027</v>
      </c>
      <c r="WC3" s="127"/>
      <c r="WD3" s="127">
        <v>42028</v>
      </c>
      <c r="WE3" s="127"/>
      <c r="WF3" s="127">
        <v>42029</v>
      </c>
      <c r="WG3" s="127"/>
      <c r="WH3" s="127">
        <v>42030</v>
      </c>
      <c r="WI3" s="127"/>
      <c r="WJ3" s="127">
        <v>42031</v>
      </c>
      <c r="WK3" s="127"/>
      <c r="WL3" s="127">
        <v>42032</v>
      </c>
      <c r="WM3" s="127"/>
      <c r="WN3" s="127">
        <v>42033</v>
      </c>
      <c r="WO3" s="127"/>
      <c r="WP3" s="127">
        <v>42034</v>
      </c>
      <c r="WQ3" s="127"/>
      <c r="WR3" s="127">
        <v>42035</v>
      </c>
      <c r="WS3" s="127"/>
      <c r="WT3" s="127">
        <v>42036</v>
      </c>
      <c r="WU3" s="127"/>
      <c r="WV3" s="127">
        <v>42037</v>
      </c>
      <c r="WW3" s="127"/>
      <c r="WX3" s="127">
        <v>42038</v>
      </c>
      <c r="WY3" s="127"/>
      <c r="WZ3" s="127">
        <v>42039</v>
      </c>
      <c r="XA3" s="127"/>
      <c r="XB3" s="127">
        <v>42040</v>
      </c>
      <c r="XC3" s="127"/>
      <c r="XD3" s="127">
        <v>42041</v>
      </c>
      <c r="XE3" s="127"/>
      <c r="XF3" s="127">
        <v>42042</v>
      </c>
      <c r="XG3" s="127"/>
      <c r="XH3" s="127">
        <v>42043</v>
      </c>
      <c r="XI3" s="127"/>
      <c r="XJ3" s="127">
        <v>42044</v>
      </c>
      <c r="XK3" s="127"/>
      <c r="XL3" s="127">
        <v>42045</v>
      </c>
      <c r="XM3" s="127"/>
      <c r="XN3" s="127">
        <v>42046</v>
      </c>
      <c r="XO3" s="127"/>
      <c r="XP3" s="127">
        <v>42047</v>
      </c>
      <c r="XQ3" s="127"/>
      <c r="XR3" s="127">
        <v>42048</v>
      </c>
      <c r="XS3" s="127"/>
      <c r="XT3" s="127">
        <v>42049</v>
      </c>
      <c r="XU3" s="127"/>
      <c r="XV3" s="127">
        <v>42050</v>
      </c>
      <c r="XW3" s="127"/>
      <c r="XX3" s="127">
        <v>42051</v>
      </c>
      <c r="XY3" s="127"/>
      <c r="XZ3" s="127">
        <v>42052</v>
      </c>
      <c r="YA3" s="127"/>
      <c r="YB3" s="127">
        <v>42053</v>
      </c>
      <c r="YC3" s="127"/>
      <c r="YD3" s="127">
        <v>42054</v>
      </c>
      <c r="YE3" s="127"/>
      <c r="YF3" s="127">
        <v>42055</v>
      </c>
      <c r="YG3" s="127"/>
      <c r="YH3" s="127">
        <v>42056</v>
      </c>
      <c r="YI3" s="127"/>
      <c r="YJ3" s="127">
        <v>42057</v>
      </c>
      <c r="YK3" s="127"/>
      <c r="YL3" s="127">
        <v>42058</v>
      </c>
      <c r="YM3" s="127"/>
      <c r="YN3" s="127">
        <v>42059</v>
      </c>
      <c r="YO3" s="127"/>
      <c r="YP3" s="127">
        <v>42060</v>
      </c>
      <c r="YQ3" s="127"/>
      <c r="YR3" s="127">
        <v>42061</v>
      </c>
      <c r="YS3" s="127"/>
      <c r="YT3" s="127">
        <v>42062</v>
      </c>
      <c r="YU3" s="127"/>
      <c r="YV3" s="127">
        <v>42063</v>
      </c>
      <c r="YW3" s="127"/>
      <c r="YX3" s="127">
        <v>42064</v>
      </c>
      <c r="YY3" s="127"/>
      <c r="YZ3" s="127">
        <v>42065</v>
      </c>
      <c r="ZA3" s="127"/>
      <c r="ZB3" s="127">
        <v>42066</v>
      </c>
      <c r="ZC3" s="127"/>
      <c r="ZD3" s="127">
        <v>42067</v>
      </c>
      <c r="ZE3" s="127"/>
      <c r="ZF3" s="127">
        <v>42068</v>
      </c>
      <c r="ZG3" s="127"/>
      <c r="ZH3" s="127">
        <v>42069</v>
      </c>
      <c r="ZI3" s="127"/>
      <c r="ZJ3" s="127">
        <v>42070</v>
      </c>
      <c r="ZK3" s="127"/>
      <c r="ZL3" s="127">
        <v>42071</v>
      </c>
      <c r="ZM3" s="127"/>
      <c r="ZN3" s="127">
        <v>42072</v>
      </c>
      <c r="ZO3" s="127"/>
      <c r="ZP3" s="127">
        <v>42073</v>
      </c>
      <c r="ZQ3" s="127"/>
      <c r="ZR3" s="127">
        <v>42074</v>
      </c>
      <c r="ZS3" s="127"/>
      <c r="ZT3" s="127">
        <v>42080</v>
      </c>
      <c r="ZU3" s="127"/>
      <c r="ZV3" s="127">
        <v>42081</v>
      </c>
      <c r="ZW3" s="127"/>
      <c r="ZX3" s="127">
        <v>42082</v>
      </c>
      <c r="ZY3" s="127"/>
      <c r="ZZ3" s="127">
        <v>42083</v>
      </c>
      <c r="AAA3" s="127"/>
      <c r="AAB3" s="127">
        <v>42084</v>
      </c>
      <c r="AAC3" s="127"/>
      <c r="AAD3" s="127">
        <v>42085</v>
      </c>
      <c r="AAE3" s="127"/>
      <c r="AAF3" s="127">
        <v>42086</v>
      </c>
      <c r="AAG3" s="127"/>
      <c r="AAH3" s="127">
        <v>42087</v>
      </c>
      <c r="AAI3" s="127"/>
      <c r="AAJ3" s="127">
        <v>42088</v>
      </c>
      <c r="AAK3" s="127"/>
      <c r="AAL3" s="127">
        <v>42089</v>
      </c>
      <c r="AAM3" s="127"/>
      <c r="AAN3" s="127">
        <v>42090</v>
      </c>
      <c r="AAO3" s="127"/>
      <c r="AAP3" s="127">
        <v>42091</v>
      </c>
      <c r="AAQ3" s="127"/>
      <c r="AAR3" s="127">
        <v>42092</v>
      </c>
      <c r="AAS3" s="127"/>
      <c r="AAT3" s="127">
        <v>42093</v>
      </c>
      <c r="AAU3" s="127"/>
      <c r="AAV3" s="127">
        <v>42094</v>
      </c>
      <c r="AAW3" s="127"/>
      <c r="AAX3" s="127">
        <v>42095</v>
      </c>
      <c r="AAY3" s="127"/>
      <c r="AAZ3" s="127">
        <v>42096</v>
      </c>
      <c r="ABA3" s="127"/>
      <c r="ABB3" s="127">
        <v>42097</v>
      </c>
      <c r="ABC3" s="127"/>
      <c r="ABD3" s="127">
        <v>42098</v>
      </c>
      <c r="ABE3" s="127"/>
      <c r="ABF3" s="127">
        <v>42099</v>
      </c>
      <c r="ABG3" s="127"/>
      <c r="ABH3" s="127">
        <v>42100</v>
      </c>
      <c r="ABI3" s="127"/>
      <c r="ABJ3" s="127">
        <v>42101</v>
      </c>
      <c r="ABK3" s="127"/>
      <c r="ABL3" s="127">
        <v>42102</v>
      </c>
      <c r="ABM3" s="127"/>
      <c r="ABN3" s="127">
        <v>42103</v>
      </c>
      <c r="ABO3" s="127"/>
      <c r="ABP3" s="127">
        <v>42104</v>
      </c>
      <c r="ABQ3" s="127"/>
      <c r="ABR3" s="127">
        <v>42105</v>
      </c>
      <c r="ABS3" s="127"/>
      <c r="ABT3" s="127">
        <v>42106</v>
      </c>
      <c r="ABU3" s="127"/>
      <c r="ABV3" s="127">
        <v>42107</v>
      </c>
      <c r="ABW3" s="127"/>
      <c r="ABX3" s="127">
        <v>42108</v>
      </c>
      <c r="ABY3" s="127"/>
      <c r="ABZ3" s="127">
        <v>42109</v>
      </c>
      <c r="ACA3" s="127"/>
      <c r="ACB3" s="127">
        <v>42110</v>
      </c>
      <c r="ACC3" s="127"/>
      <c r="ACD3" s="127">
        <v>42111</v>
      </c>
      <c r="ACE3" s="127"/>
      <c r="ACF3" s="127">
        <v>42112</v>
      </c>
      <c r="ACG3" s="127"/>
      <c r="ACH3" s="127">
        <v>42113</v>
      </c>
      <c r="ACI3" s="127"/>
      <c r="ACJ3" s="127">
        <v>42114</v>
      </c>
      <c r="ACK3" s="127"/>
      <c r="ACL3" s="127">
        <v>42115</v>
      </c>
      <c r="ACM3" s="127"/>
      <c r="ACN3" s="127">
        <v>42116</v>
      </c>
      <c r="ACO3" s="127"/>
      <c r="ACP3" s="127">
        <v>42117</v>
      </c>
      <c r="ACQ3" s="127"/>
      <c r="ACR3" s="127">
        <v>42118</v>
      </c>
      <c r="ACS3" s="127"/>
      <c r="ACT3" s="127">
        <v>42119</v>
      </c>
      <c r="ACU3" s="127"/>
      <c r="ACV3" s="127">
        <v>42120</v>
      </c>
      <c r="ACW3" s="127"/>
      <c r="ACX3" s="127">
        <v>42121</v>
      </c>
      <c r="ACY3" s="127"/>
      <c r="ACZ3" s="127">
        <v>42122</v>
      </c>
      <c r="ADA3" s="127"/>
      <c r="ADB3" s="127">
        <v>42123</v>
      </c>
      <c r="ADC3" s="127"/>
      <c r="ADD3" s="127">
        <v>42124</v>
      </c>
      <c r="ADE3" s="127"/>
      <c r="ADF3" s="127">
        <v>42125</v>
      </c>
      <c r="ADG3" s="127"/>
      <c r="ADH3" s="127">
        <v>42126</v>
      </c>
      <c r="ADI3" s="127"/>
      <c r="ADJ3" s="127">
        <v>42127</v>
      </c>
      <c r="ADK3" s="127"/>
      <c r="ADL3" s="127">
        <v>42128</v>
      </c>
      <c r="ADM3" s="127"/>
      <c r="ADN3" s="127">
        <v>42129</v>
      </c>
      <c r="ADO3" s="127"/>
      <c r="ADP3" s="127">
        <v>42130</v>
      </c>
      <c r="ADQ3" s="127"/>
      <c r="ADR3" s="127">
        <v>42131</v>
      </c>
      <c r="ADS3" s="127"/>
      <c r="ADT3" s="127">
        <v>42132</v>
      </c>
      <c r="ADU3" s="127"/>
      <c r="ADV3" s="127">
        <v>42133</v>
      </c>
      <c r="ADW3" s="127"/>
      <c r="ADX3" s="127">
        <v>42134</v>
      </c>
      <c r="ADY3" s="127"/>
      <c r="ADZ3" s="127">
        <v>42135</v>
      </c>
      <c r="AEA3" s="127"/>
      <c r="AEB3" s="127">
        <v>42136</v>
      </c>
      <c r="AEC3" s="127"/>
      <c r="AED3" s="127">
        <v>42137</v>
      </c>
      <c r="AEE3" s="127"/>
      <c r="AEF3" s="127">
        <v>42138</v>
      </c>
      <c r="AEG3" s="127"/>
      <c r="AEH3" s="127">
        <v>42139</v>
      </c>
      <c r="AEI3" s="127"/>
      <c r="AEJ3" s="127">
        <v>42140</v>
      </c>
      <c r="AEK3" s="127"/>
      <c r="AEL3" s="127">
        <v>42141</v>
      </c>
      <c r="AEM3" s="127"/>
      <c r="AEN3" s="127">
        <v>42142</v>
      </c>
      <c r="AEO3" s="127"/>
      <c r="AEP3" s="127">
        <v>42143</v>
      </c>
      <c r="AEQ3" s="127"/>
      <c r="AER3" s="127">
        <v>42144</v>
      </c>
      <c r="AES3" s="127"/>
      <c r="AET3" s="127">
        <v>42145</v>
      </c>
      <c r="AEU3" s="127"/>
      <c r="AEV3" s="127">
        <v>42146</v>
      </c>
      <c r="AEW3" s="127"/>
      <c r="AEX3" s="127">
        <v>42147</v>
      </c>
      <c r="AEY3" s="127"/>
      <c r="AEZ3" s="127">
        <v>42148</v>
      </c>
      <c r="AFA3" s="127"/>
      <c r="AFB3" s="127">
        <v>42149</v>
      </c>
      <c r="AFC3" s="127"/>
      <c r="AFD3" s="127">
        <v>42150</v>
      </c>
      <c r="AFE3" s="127"/>
      <c r="AFF3" s="127">
        <v>42151</v>
      </c>
      <c r="AFG3" s="127"/>
      <c r="AFH3" s="127">
        <v>42152</v>
      </c>
      <c r="AFI3" s="127"/>
      <c r="AFJ3" s="127">
        <v>42153</v>
      </c>
      <c r="AFK3" s="127"/>
      <c r="AFL3" s="127">
        <v>42165</v>
      </c>
      <c r="AFM3" s="127"/>
      <c r="AFN3" s="127">
        <v>42166</v>
      </c>
      <c r="AFO3" s="127"/>
      <c r="AFP3" s="127">
        <v>42167</v>
      </c>
      <c r="AFQ3" s="127"/>
      <c r="AFR3" s="127">
        <v>42168</v>
      </c>
      <c r="AFS3" s="127"/>
      <c r="AFT3" s="127">
        <v>42169</v>
      </c>
      <c r="AFU3" s="127"/>
      <c r="AFV3" s="127">
        <v>42170</v>
      </c>
      <c r="AFW3" s="127"/>
      <c r="AFX3" s="127">
        <v>42171</v>
      </c>
      <c r="AFY3" s="127"/>
      <c r="AFZ3" s="127">
        <v>42172</v>
      </c>
      <c r="AGA3" s="127"/>
      <c r="AGB3" s="127">
        <v>42173</v>
      </c>
      <c r="AGC3" s="127"/>
      <c r="AGD3" s="127">
        <v>42174</v>
      </c>
      <c r="AGE3" s="127"/>
      <c r="AGF3" s="127">
        <v>42175</v>
      </c>
      <c r="AGG3" s="127"/>
      <c r="AGH3" s="127">
        <v>42176</v>
      </c>
      <c r="AGI3" s="127"/>
      <c r="AGJ3" s="127">
        <v>42177</v>
      </c>
      <c r="AGK3" s="127"/>
      <c r="AGL3" s="127">
        <v>42178</v>
      </c>
      <c r="AGM3" s="127"/>
      <c r="AGN3" s="127">
        <v>42179</v>
      </c>
      <c r="AGO3" s="127"/>
      <c r="AGP3" s="127">
        <v>42180</v>
      </c>
      <c r="AGQ3" s="127"/>
      <c r="AGR3" s="127">
        <v>42181</v>
      </c>
      <c r="AGS3" s="127"/>
      <c r="AGT3" s="127">
        <v>42182</v>
      </c>
      <c r="AGU3" s="127"/>
      <c r="AGV3" s="127">
        <v>42183</v>
      </c>
      <c r="AGW3" s="127"/>
      <c r="AGX3" s="127">
        <v>42184</v>
      </c>
      <c r="AGY3" s="127"/>
      <c r="AGZ3" s="127">
        <v>42185</v>
      </c>
      <c r="AHA3" s="127"/>
      <c r="AHB3" s="127">
        <v>42186</v>
      </c>
      <c r="AHC3" s="127"/>
      <c r="AHD3" s="127">
        <v>42187</v>
      </c>
      <c r="AHE3" s="127"/>
      <c r="AHF3" s="127">
        <v>42188</v>
      </c>
      <c r="AHG3" s="127"/>
      <c r="AHH3" s="127">
        <v>42189</v>
      </c>
      <c r="AHI3" s="127"/>
      <c r="AHJ3" s="127">
        <v>42190</v>
      </c>
      <c r="AHK3" s="127"/>
      <c r="AHL3" s="127">
        <v>42191</v>
      </c>
      <c r="AHM3" s="127"/>
      <c r="AHN3" s="127">
        <v>42192</v>
      </c>
      <c r="AHO3" s="127"/>
      <c r="AHP3" s="127">
        <v>42193</v>
      </c>
      <c r="AHQ3" s="127"/>
      <c r="AHR3" s="127">
        <v>42194</v>
      </c>
      <c r="AHS3" s="127"/>
      <c r="AHT3" s="127">
        <v>42195</v>
      </c>
      <c r="AHU3" s="127"/>
      <c r="AHV3" s="127">
        <v>42196</v>
      </c>
      <c r="AHW3" s="127"/>
      <c r="AHX3" s="127">
        <v>42197</v>
      </c>
      <c r="AHY3" s="127"/>
      <c r="AHZ3" s="127">
        <v>42198</v>
      </c>
      <c r="AIA3" s="127"/>
      <c r="AIB3" s="127">
        <v>42199</v>
      </c>
      <c r="AIC3" s="127"/>
      <c r="AID3" s="127">
        <v>42200</v>
      </c>
      <c r="AIE3" s="127"/>
      <c r="AIF3" s="127">
        <v>42201</v>
      </c>
      <c r="AIG3" s="127"/>
      <c r="AIH3" s="127">
        <v>42202</v>
      </c>
      <c r="AII3" s="127"/>
      <c r="AIJ3" s="127">
        <v>42203</v>
      </c>
      <c r="AIK3" s="127"/>
      <c r="AIL3" s="127">
        <v>42204</v>
      </c>
      <c r="AIM3" s="127"/>
      <c r="AIN3" s="127">
        <v>42205</v>
      </c>
      <c r="AIO3" s="127"/>
      <c r="AIP3" s="127">
        <v>42206</v>
      </c>
      <c r="AIQ3" s="127"/>
      <c r="AIR3" s="127">
        <v>42207</v>
      </c>
      <c r="AIS3" s="127"/>
      <c r="AIT3" s="127">
        <v>42208</v>
      </c>
      <c r="AIU3" s="127"/>
      <c r="AIV3" s="127">
        <v>42209</v>
      </c>
      <c r="AIW3" s="127"/>
      <c r="AIX3" s="127">
        <v>42210</v>
      </c>
      <c r="AIY3" s="127"/>
      <c r="AIZ3" s="127">
        <v>42211</v>
      </c>
      <c r="AJA3" s="127"/>
      <c r="AJB3" s="127">
        <v>42212</v>
      </c>
      <c r="AJC3" s="127"/>
      <c r="AJD3" s="127">
        <v>42213</v>
      </c>
      <c r="AJE3" s="127"/>
      <c r="AJF3" s="127">
        <v>42214</v>
      </c>
      <c r="AJG3" s="127"/>
      <c r="AJH3" s="127">
        <v>42215</v>
      </c>
      <c r="AJI3" s="127"/>
      <c r="AJJ3" s="127">
        <v>42216</v>
      </c>
      <c r="AJK3" s="127"/>
      <c r="AJL3" s="127">
        <v>42217</v>
      </c>
      <c r="AJM3" s="127"/>
      <c r="AJN3" s="127">
        <v>42218</v>
      </c>
      <c r="AJO3" s="127"/>
      <c r="AJP3" s="127">
        <v>42219</v>
      </c>
      <c r="AJQ3" s="127"/>
      <c r="AJR3" s="127">
        <v>42220</v>
      </c>
      <c r="AJS3" s="127"/>
      <c r="AJT3" s="127">
        <v>42221</v>
      </c>
      <c r="AJU3" s="127"/>
      <c r="AJV3" s="127">
        <v>42222</v>
      </c>
      <c r="AJW3" s="127"/>
      <c r="AJX3" s="127">
        <v>42223</v>
      </c>
      <c r="AJY3" s="127"/>
      <c r="AJZ3" s="127">
        <v>42224</v>
      </c>
      <c r="AKA3" s="127"/>
      <c r="AKB3" s="127">
        <v>42225</v>
      </c>
      <c r="AKC3" s="127"/>
      <c r="AKD3" s="127">
        <v>42226</v>
      </c>
      <c r="AKE3" s="127"/>
      <c r="AKF3" s="127">
        <v>42227</v>
      </c>
      <c r="AKG3" s="127"/>
      <c r="AKH3" s="127">
        <v>42228</v>
      </c>
      <c r="AKI3" s="127"/>
      <c r="AKJ3" s="127">
        <v>42229</v>
      </c>
      <c r="AKK3" s="127"/>
      <c r="AKL3" s="127">
        <v>42230</v>
      </c>
      <c r="AKM3" s="127"/>
      <c r="AKN3" s="127">
        <v>42231</v>
      </c>
      <c r="AKO3" s="127"/>
      <c r="AKP3" s="127">
        <v>42232</v>
      </c>
      <c r="AKQ3" s="127"/>
      <c r="AKR3" s="127">
        <v>42233</v>
      </c>
      <c r="AKS3" s="127"/>
      <c r="AKT3" s="127">
        <v>42234</v>
      </c>
      <c r="AKU3" s="127"/>
      <c r="AKV3" s="127">
        <v>42235</v>
      </c>
      <c r="AKW3" s="127"/>
      <c r="AKX3" s="127">
        <v>42236</v>
      </c>
      <c r="AKY3" s="127"/>
      <c r="AKZ3" s="127">
        <v>42237</v>
      </c>
      <c r="ALA3" s="127"/>
      <c r="ALB3" s="127">
        <v>42238</v>
      </c>
      <c r="ALC3" s="127"/>
      <c r="ALD3" s="127">
        <v>42239</v>
      </c>
      <c r="ALE3" s="127"/>
      <c r="ALF3" s="127">
        <v>42240</v>
      </c>
      <c r="ALG3" s="127"/>
      <c r="ALH3" s="127">
        <v>42241</v>
      </c>
      <c r="ALI3" s="127"/>
      <c r="ALJ3" s="127">
        <v>42242</v>
      </c>
      <c r="ALK3" s="127"/>
      <c r="ALL3" s="127">
        <v>42243</v>
      </c>
      <c r="ALM3" s="127"/>
      <c r="ALN3" s="127">
        <v>42244</v>
      </c>
      <c r="ALO3" s="127"/>
      <c r="ALP3" s="127">
        <v>42245</v>
      </c>
      <c r="ALQ3" s="127"/>
      <c r="ALR3" s="127">
        <v>42246</v>
      </c>
      <c r="ALS3" s="127"/>
      <c r="ALT3" s="127">
        <v>42247</v>
      </c>
      <c r="ALU3" s="127"/>
      <c r="ALV3" s="127">
        <v>42248</v>
      </c>
      <c r="ALW3" s="127"/>
      <c r="ALX3" s="127">
        <v>42249</v>
      </c>
      <c r="ALY3" s="127"/>
      <c r="ALZ3" s="127">
        <v>42250</v>
      </c>
      <c r="AMA3" s="127"/>
      <c r="AMB3" s="127">
        <v>42251</v>
      </c>
      <c r="AMC3" s="127"/>
      <c r="AMD3" s="127">
        <v>42252</v>
      </c>
      <c r="AME3" s="127"/>
      <c r="AMF3" s="127">
        <v>42253</v>
      </c>
      <c r="AMG3" s="127"/>
      <c r="AMH3" s="127">
        <v>42254</v>
      </c>
      <c r="AMI3" s="127"/>
      <c r="AMJ3" s="127">
        <v>42255</v>
      </c>
      <c r="AMK3" s="127"/>
      <c r="AML3" s="127">
        <v>42256</v>
      </c>
      <c r="AMM3" s="127"/>
      <c r="AMN3" s="127">
        <v>42257</v>
      </c>
      <c r="AMO3" s="127"/>
      <c r="AMP3" s="127">
        <v>42258</v>
      </c>
      <c r="AMQ3" s="127"/>
      <c r="AMR3" s="127">
        <v>42259</v>
      </c>
      <c r="AMS3" s="127"/>
      <c r="AMT3" s="127">
        <v>42260</v>
      </c>
      <c r="AMU3" s="127"/>
      <c r="AMV3" s="127">
        <v>42261</v>
      </c>
      <c r="AMW3" s="127"/>
      <c r="AMX3" s="127">
        <v>42262</v>
      </c>
      <c r="AMY3" s="127"/>
      <c r="AMZ3" s="127">
        <v>42263</v>
      </c>
      <c r="ANA3" s="127"/>
      <c r="ANB3" s="127">
        <v>42264</v>
      </c>
      <c r="ANC3" s="127"/>
      <c r="AND3" s="127">
        <v>42265</v>
      </c>
      <c r="ANE3" s="127"/>
      <c r="ANF3" s="127">
        <v>42266</v>
      </c>
      <c r="ANG3" s="127"/>
      <c r="ANH3" s="127">
        <v>42267</v>
      </c>
      <c r="ANI3" s="127"/>
      <c r="ANJ3" s="127">
        <v>42268</v>
      </c>
      <c r="ANK3" s="127"/>
      <c r="ANL3" s="127">
        <v>42269</v>
      </c>
      <c r="ANM3" s="127"/>
      <c r="ANN3" s="127">
        <v>42270</v>
      </c>
      <c r="ANO3" s="127"/>
      <c r="ANP3" s="127">
        <v>42271</v>
      </c>
      <c r="ANQ3" s="127"/>
      <c r="ANR3" s="127">
        <v>42272</v>
      </c>
      <c r="ANS3" s="127"/>
      <c r="ANT3" s="127">
        <v>42273</v>
      </c>
      <c r="ANU3" s="127"/>
      <c r="ANV3" s="127">
        <v>42274</v>
      </c>
      <c r="ANW3" s="127"/>
      <c r="ANX3" s="127">
        <v>42275</v>
      </c>
      <c r="ANY3" s="127"/>
      <c r="ANZ3" s="127">
        <v>42276</v>
      </c>
      <c r="AOA3" s="127"/>
      <c r="AOB3" s="127">
        <v>42277</v>
      </c>
      <c r="AOC3" s="127"/>
      <c r="AOD3" s="127">
        <v>42278</v>
      </c>
      <c r="AOE3" s="127"/>
      <c r="AOF3" s="127">
        <v>42279</v>
      </c>
      <c r="AOG3" s="127"/>
      <c r="AOH3" s="127">
        <v>42280</v>
      </c>
      <c r="AOI3" s="127"/>
      <c r="AOJ3" s="127">
        <v>42281</v>
      </c>
      <c r="AOK3" s="127"/>
      <c r="AOL3" s="127">
        <v>42282</v>
      </c>
      <c r="AOM3" s="127"/>
      <c r="AON3" s="127">
        <v>42283</v>
      </c>
      <c r="AOO3" s="127"/>
      <c r="AOP3" s="127">
        <v>42284</v>
      </c>
      <c r="AOQ3" s="127"/>
      <c r="AOR3" s="127">
        <v>42285</v>
      </c>
      <c r="AOS3" s="127"/>
      <c r="AOT3" s="127">
        <v>42286</v>
      </c>
      <c r="AOU3" s="127"/>
      <c r="AOV3" s="127">
        <v>42287</v>
      </c>
      <c r="AOW3" s="127"/>
      <c r="AOX3" s="127">
        <v>42288</v>
      </c>
      <c r="AOY3" s="127"/>
      <c r="AOZ3" s="127">
        <v>42289</v>
      </c>
      <c r="APA3" s="127"/>
      <c r="APB3" s="127">
        <v>42290</v>
      </c>
      <c r="APC3" s="127"/>
      <c r="APD3" s="127">
        <v>42291</v>
      </c>
      <c r="APE3" s="127"/>
      <c r="APF3" s="127">
        <v>42292</v>
      </c>
      <c r="APG3" s="127"/>
      <c r="APH3" s="127">
        <v>42293</v>
      </c>
      <c r="API3" s="127"/>
      <c r="APJ3" s="127">
        <v>42294</v>
      </c>
      <c r="APK3" s="127"/>
      <c r="APL3" s="127">
        <v>42295</v>
      </c>
      <c r="APM3" s="127"/>
      <c r="APN3" s="127">
        <v>42296</v>
      </c>
      <c r="APO3" s="127"/>
      <c r="APP3" s="127">
        <v>42297</v>
      </c>
      <c r="APQ3" s="127"/>
      <c r="APR3" s="127">
        <v>42298</v>
      </c>
      <c r="APS3" s="127"/>
      <c r="APT3" s="127">
        <v>42299</v>
      </c>
      <c r="APU3" s="127"/>
      <c r="APV3" s="127">
        <v>42300</v>
      </c>
      <c r="APW3" s="127"/>
      <c r="APX3" s="127">
        <v>42301</v>
      </c>
      <c r="APY3" s="127"/>
      <c r="APZ3" s="127">
        <v>42302</v>
      </c>
      <c r="AQA3" s="127"/>
      <c r="AQB3" s="127">
        <v>42303</v>
      </c>
      <c r="AQC3" s="127"/>
      <c r="AQD3" s="127">
        <v>42304</v>
      </c>
      <c r="AQE3" s="127"/>
      <c r="AQF3" s="127">
        <v>42305</v>
      </c>
      <c r="AQG3" s="127"/>
      <c r="AQH3" s="127">
        <v>42306</v>
      </c>
      <c r="AQI3" s="127"/>
      <c r="AQJ3" s="127">
        <v>42307</v>
      </c>
      <c r="AQK3" s="127"/>
      <c r="AQL3" s="127">
        <v>42308</v>
      </c>
      <c r="AQM3" s="127"/>
      <c r="AQN3" s="127">
        <v>42309</v>
      </c>
      <c r="AQO3" s="127"/>
      <c r="AQP3" s="127">
        <v>42310</v>
      </c>
      <c r="AQQ3" s="127"/>
      <c r="AQR3" s="127">
        <v>42311</v>
      </c>
      <c r="AQS3" s="127"/>
      <c r="AQT3" s="127">
        <v>42312</v>
      </c>
      <c r="AQU3" s="127"/>
      <c r="AQV3" s="127">
        <v>42313</v>
      </c>
      <c r="AQW3" s="127"/>
      <c r="AQX3" s="127">
        <v>42314</v>
      </c>
      <c r="AQY3" s="127"/>
      <c r="AQZ3" s="127">
        <v>42315</v>
      </c>
      <c r="ARA3" s="127"/>
      <c r="ARB3" s="127">
        <v>42316</v>
      </c>
      <c r="ARC3" s="127"/>
      <c r="ARD3" s="127">
        <v>42317</v>
      </c>
      <c r="ARE3" s="127"/>
      <c r="ARF3" s="127">
        <v>42318</v>
      </c>
      <c r="ARG3" s="127"/>
      <c r="ARH3" s="127">
        <v>42319</v>
      </c>
      <c r="ARI3" s="127"/>
      <c r="ARJ3" s="127">
        <v>42320</v>
      </c>
      <c r="ARK3" s="127"/>
      <c r="ARL3" s="127">
        <v>42321</v>
      </c>
      <c r="ARM3" s="127"/>
      <c r="ARN3" s="127">
        <v>42322</v>
      </c>
      <c r="ARO3" s="127"/>
      <c r="ARP3" s="127">
        <v>42323</v>
      </c>
      <c r="ARQ3" s="127"/>
      <c r="ARR3" s="127">
        <v>42324</v>
      </c>
      <c r="ARS3" s="127"/>
      <c r="ART3" s="127">
        <v>42325</v>
      </c>
      <c r="ARU3" s="127"/>
      <c r="ARV3" s="127">
        <v>42326</v>
      </c>
      <c r="ARW3" s="127"/>
      <c r="ARX3" s="127">
        <v>42327</v>
      </c>
      <c r="ARY3" s="127"/>
      <c r="ARZ3" s="127">
        <v>42328</v>
      </c>
      <c r="ASA3" s="127"/>
      <c r="ASB3" s="127">
        <v>42329</v>
      </c>
      <c r="ASC3" s="127"/>
      <c r="ASD3" s="127">
        <v>42330</v>
      </c>
      <c r="ASE3" s="127"/>
      <c r="ASF3" s="127">
        <v>42331</v>
      </c>
      <c r="ASG3" s="127"/>
      <c r="ASH3" s="127">
        <v>42332</v>
      </c>
      <c r="ASI3" s="127"/>
      <c r="ASJ3" s="127">
        <v>42333</v>
      </c>
      <c r="ASK3" s="127"/>
      <c r="ASL3" s="127">
        <v>42334</v>
      </c>
      <c r="ASM3" s="127"/>
      <c r="ASN3" s="127">
        <v>42335</v>
      </c>
      <c r="ASO3" s="127"/>
      <c r="ASP3" s="127">
        <v>42371</v>
      </c>
      <c r="ASQ3" s="127"/>
      <c r="ASR3" s="127">
        <v>42372</v>
      </c>
      <c r="ASS3" s="127"/>
      <c r="AST3" s="127">
        <v>42373</v>
      </c>
      <c r="ASU3" s="127"/>
      <c r="ASV3" s="127">
        <v>42374</v>
      </c>
      <c r="ASW3" s="127"/>
      <c r="ASX3" s="127">
        <v>42375</v>
      </c>
      <c r="ASY3" s="127"/>
      <c r="ASZ3" s="127">
        <v>42376</v>
      </c>
      <c r="ATA3" s="127"/>
      <c r="ATB3" s="127">
        <v>42377</v>
      </c>
      <c r="ATC3" s="127"/>
      <c r="ATD3" s="127">
        <v>42378</v>
      </c>
      <c r="ATE3" s="127"/>
      <c r="ATF3" s="127">
        <v>42379</v>
      </c>
      <c r="ATG3" s="127"/>
      <c r="ATH3" s="127">
        <v>42380</v>
      </c>
      <c r="ATI3" s="127"/>
      <c r="ATJ3" s="127">
        <v>42381</v>
      </c>
      <c r="ATK3" s="127"/>
      <c r="ATL3" s="127">
        <v>42382</v>
      </c>
      <c r="ATM3" s="127"/>
      <c r="ATN3" s="127">
        <v>42383</v>
      </c>
      <c r="ATO3" s="127"/>
      <c r="ATP3" s="127">
        <v>42384</v>
      </c>
      <c r="ATQ3" s="127"/>
      <c r="ATR3" s="127">
        <v>42385</v>
      </c>
      <c r="ATS3" s="127"/>
      <c r="ATT3" s="127">
        <v>42391</v>
      </c>
      <c r="ATU3" s="127"/>
      <c r="ATV3" s="127">
        <v>42392</v>
      </c>
      <c r="ATW3" s="127"/>
      <c r="ATX3" s="127">
        <v>42393</v>
      </c>
      <c r="ATY3" s="127"/>
      <c r="ATZ3" s="127">
        <v>42394</v>
      </c>
      <c r="AUA3" s="127"/>
      <c r="AUB3" s="127">
        <v>42395</v>
      </c>
      <c r="AUC3" s="127"/>
      <c r="AUD3" s="127">
        <v>42396</v>
      </c>
      <c r="AUE3" s="127"/>
      <c r="AUF3" s="127">
        <v>42397</v>
      </c>
      <c r="AUG3" s="127"/>
      <c r="AUH3" s="127">
        <v>42398</v>
      </c>
      <c r="AUI3" s="127"/>
      <c r="AUJ3" s="127">
        <v>42399</v>
      </c>
      <c r="AUK3" s="127"/>
      <c r="AUL3" s="127">
        <v>42400</v>
      </c>
      <c r="AUM3" s="127"/>
      <c r="AUN3" s="127">
        <v>42401</v>
      </c>
      <c r="AUO3" s="127"/>
      <c r="AUP3" s="127">
        <v>42402</v>
      </c>
      <c r="AUQ3" s="127"/>
      <c r="AUR3" s="127">
        <v>42403</v>
      </c>
      <c r="AUS3" s="127"/>
      <c r="AUT3" s="127">
        <v>42404</v>
      </c>
      <c r="AUU3" s="127"/>
      <c r="AUV3" s="127">
        <v>42405</v>
      </c>
      <c r="AUW3" s="127"/>
      <c r="AUX3" s="127">
        <v>42406</v>
      </c>
      <c r="AUY3" s="127"/>
      <c r="AUZ3" s="127">
        <v>42407</v>
      </c>
      <c r="AVA3" s="127"/>
      <c r="AVB3" s="127">
        <v>42408</v>
      </c>
      <c r="AVC3" s="127"/>
      <c r="AVD3" s="127">
        <v>42409</v>
      </c>
      <c r="AVE3" s="127"/>
      <c r="AVF3" s="127">
        <v>42410</v>
      </c>
      <c r="AVG3" s="127"/>
      <c r="AVH3" s="127">
        <v>42411</v>
      </c>
      <c r="AVI3" s="127"/>
      <c r="AVJ3" s="127">
        <v>42412</v>
      </c>
      <c r="AVK3" s="127"/>
      <c r="AVL3" s="127">
        <v>42413</v>
      </c>
      <c r="AVM3" s="127"/>
      <c r="AVN3" s="127">
        <v>42414</v>
      </c>
      <c r="AVO3" s="127"/>
      <c r="AVP3" s="127">
        <v>42415</v>
      </c>
      <c r="AVQ3" s="127"/>
      <c r="AVR3" s="127">
        <v>42416</v>
      </c>
      <c r="AVS3" s="127"/>
      <c r="AVT3" s="127">
        <v>42417</v>
      </c>
      <c r="AVU3" s="127"/>
      <c r="AVV3" s="127">
        <v>42418</v>
      </c>
      <c r="AVW3" s="127"/>
      <c r="AVX3" s="127">
        <v>42419</v>
      </c>
      <c r="AVY3" s="127"/>
      <c r="AVZ3" s="127">
        <v>42420</v>
      </c>
      <c r="AWA3" s="127"/>
      <c r="AWB3" s="127">
        <v>42421</v>
      </c>
      <c r="AWC3" s="127"/>
      <c r="AWD3" s="127">
        <v>42422</v>
      </c>
      <c r="AWE3" s="127"/>
      <c r="AWF3" s="127">
        <v>42423</v>
      </c>
      <c r="AWG3" s="127"/>
      <c r="AWH3" s="127">
        <v>42424</v>
      </c>
      <c r="AWI3" s="127"/>
      <c r="AWJ3" s="127">
        <v>42425</v>
      </c>
      <c r="AWK3" s="127"/>
      <c r="AWL3" s="127">
        <v>42426</v>
      </c>
      <c r="AWM3" s="127"/>
      <c r="AWN3" s="127">
        <v>42427</v>
      </c>
      <c r="AWO3" s="127"/>
      <c r="AWP3" s="127">
        <v>42428</v>
      </c>
      <c r="AWQ3" s="127"/>
      <c r="AWR3" s="127">
        <v>42429</v>
      </c>
      <c r="AWS3" s="127"/>
      <c r="AWT3" s="127">
        <v>42430</v>
      </c>
      <c r="AWU3" s="127"/>
      <c r="AWV3" s="127">
        <v>42431</v>
      </c>
      <c r="AWW3" s="127"/>
      <c r="AWX3" s="127">
        <v>42432</v>
      </c>
      <c r="AWY3" s="127"/>
      <c r="AWZ3" s="127">
        <v>42433</v>
      </c>
      <c r="AXA3" s="127"/>
      <c r="AXB3" s="127">
        <v>42434</v>
      </c>
      <c r="AXC3" s="127"/>
      <c r="AXD3" s="127">
        <v>42435</v>
      </c>
      <c r="AXE3" s="127"/>
      <c r="AXF3" s="127">
        <v>42436</v>
      </c>
      <c r="AXG3" s="127"/>
      <c r="AXH3" s="127">
        <v>42437</v>
      </c>
      <c r="AXI3" s="127"/>
      <c r="AXJ3" s="127">
        <v>42438</v>
      </c>
      <c r="AXK3" s="127"/>
      <c r="AXL3" s="127">
        <v>42439</v>
      </c>
      <c r="AXM3" s="127"/>
      <c r="AXN3" s="127">
        <v>42440</v>
      </c>
      <c r="AXO3" s="127"/>
      <c r="AXP3" s="127">
        <v>42441</v>
      </c>
      <c r="AXQ3" s="127"/>
      <c r="AXR3" s="127">
        <v>42442</v>
      </c>
      <c r="AXS3" s="127"/>
      <c r="AXT3" s="127">
        <v>42443</v>
      </c>
      <c r="AXU3" s="127"/>
      <c r="AXV3" s="127">
        <v>42444</v>
      </c>
      <c r="AXW3" s="127"/>
      <c r="AXX3" s="127">
        <v>42445</v>
      </c>
      <c r="AXY3" s="127"/>
      <c r="AXZ3" s="127">
        <v>42446</v>
      </c>
      <c r="AYA3" s="127"/>
      <c r="AYB3" s="127">
        <v>42447</v>
      </c>
      <c r="AYC3" s="127"/>
      <c r="AYD3" s="127">
        <v>42448</v>
      </c>
      <c r="AYE3" s="127"/>
      <c r="AYF3" s="127">
        <v>42449</v>
      </c>
      <c r="AYG3" s="127"/>
      <c r="AYH3" s="127">
        <v>42450</v>
      </c>
      <c r="AYI3" s="127"/>
      <c r="AYJ3" s="127">
        <v>42451</v>
      </c>
      <c r="AYK3" s="127"/>
      <c r="AYL3" s="127">
        <v>42452</v>
      </c>
      <c r="AYM3" s="127"/>
      <c r="AYN3" s="127">
        <v>42453</v>
      </c>
      <c r="AYO3" s="127"/>
      <c r="AYP3" s="127">
        <v>42454</v>
      </c>
      <c r="AYQ3" s="127"/>
      <c r="AYR3" s="127">
        <v>42455</v>
      </c>
      <c r="AYS3" s="127"/>
      <c r="AYT3" s="127">
        <v>42456</v>
      </c>
      <c r="AYU3" s="127"/>
      <c r="AYV3" s="127">
        <v>42457</v>
      </c>
      <c r="AYW3" s="127"/>
      <c r="AYX3" s="127">
        <v>42458</v>
      </c>
      <c r="AYY3" s="127"/>
      <c r="AYZ3" s="127">
        <v>42459</v>
      </c>
      <c r="AZA3" s="127"/>
      <c r="AZB3" s="127">
        <v>42460</v>
      </c>
      <c r="AZC3" s="127"/>
      <c r="AZD3" s="127">
        <v>42461</v>
      </c>
      <c r="AZE3" s="127"/>
      <c r="AZF3" s="127">
        <v>42462</v>
      </c>
      <c r="AZG3" s="127"/>
      <c r="AZH3" s="127">
        <v>42463</v>
      </c>
      <c r="AZI3" s="127"/>
      <c r="AZJ3" s="127">
        <v>42464</v>
      </c>
      <c r="AZK3" s="127"/>
      <c r="AZL3" s="127">
        <v>42465</v>
      </c>
      <c r="AZM3" s="127"/>
      <c r="AZN3" s="127">
        <v>42466</v>
      </c>
      <c r="AZO3" s="127"/>
      <c r="AZP3" s="127">
        <v>42467</v>
      </c>
      <c r="AZQ3" s="127"/>
      <c r="AZR3" s="127">
        <v>42468</v>
      </c>
      <c r="AZS3" s="127"/>
      <c r="AZT3" s="127">
        <v>42469</v>
      </c>
      <c r="AZU3" s="127"/>
      <c r="AZV3" s="127">
        <v>42470</v>
      </c>
      <c r="AZW3" s="127"/>
      <c r="AZX3" s="127">
        <v>42471</v>
      </c>
      <c r="AZY3" s="127"/>
      <c r="AZZ3" s="127">
        <v>42472</v>
      </c>
      <c r="BAA3" s="127"/>
      <c r="BAB3" s="127">
        <v>42473</v>
      </c>
      <c r="BAC3" s="127"/>
      <c r="BAD3" s="127">
        <v>42474</v>
      </c>
      <c r="BAE3" s="127"/>
      <c r="BAF3" s="127">
        <v>42475</v>
      </c>
      <c r="BAG3" s="127"/>
      <c r="BAH3" s="127">
        <v>42476</v>
      </c>
      <c r="BAI3" s="127"/>
      <c r="BAJ3" s="127">
        <v>42477</v>
      </c>
      <c r="BAK3" s="127"/>
      <c r="BAL3" s="127">
        <v>42478</v>
      </c>
      <c r="BAM3" s="127"/>
      <c r="BAN3" s="127">
        <v>42479</v>
      </c>
      <c r="BAO3" s="127"/>
      <c r="BAP3" s="127">
        <v>42480</v>
      </c>
      <c r="BAQ3" s="127"/>
      <c r="BAR3" s="127">
        <v>42481</v>
      </c>
      <c r="BAS3" s="127"/>
      <c r="BAT3" s="127">
        <v>42482</v>
      </c>
      <c r="BAU3" s="127"/>
      <c r="BAV3" s="127">
        <v>42483</v>
      </c>
      <c r="BAW3" s="127"/>
      <c r="BAX3" s="127">
        <v>42484</v>
      </c>
      <c r="BAY3" s="127"/>
      <c r="BAZ3" s="127">
        <v>42486</v>
      </c>
      <c r="BBA3" s="127"/>
      <c r="BBB3" s="127">
        <v>42487</v>
      </c>
      <c r="BBC3" s="127"/>
      <c r="BBD3" s="127">
        <v>42488</v>
      </c>
      <c r="BBE3" s="127"/>
      <c r="BBF3" s="127">
        <v>42489</v>
      </c>
      <c r="BBG3" s="127"/>
      <c r="BBH3" s="127">
        <v>42490</v>
      </c>
      <c r="BBI3" s="127"/>
      <c r="BBJ3" s="127">
        <v>42491</v>
      </c>
      <c r="BBK3" s="127"/>
      <c r="BBL3" s="127">
        <v>42492</v>
      </c>
      <c r="BBM3" s="127"/>
      <c r="BBN3" s="127">
        <v>42493</v>
      </c>
      <c r="BBO3" s="127"/>
      <c r="BBP3" s="127">
        <v>42494</v>
      </c>
      <c r="BBQ3" s="127"/>
      <c r="BBR3" s="127">
        <v>42495</v>
      </c>
      <c r="BBS3" s="127"/>
      <c r="BBT3" s="127">
        <v>42496</v>
      </c>
      <c r="BBU3" s="127"/>
      <c r="BBV3" s="127">
        <v>42497</v>
      </c>
      <c r="BBW3" s="127"/>
      <c r="BBX3" s="127">
        <v>42498</v>
      </c>
      <c r="BBY3" s="127"/>
      <c r="BBZ3" s="127">
        <v>42499</v>
      </c>
      <c r="BCA3" s="127"/>
      <c r="BCB3" s="127">
        <v>42500</v>
      </c>
      <c r="BCC3" s="127"/>
      <c r="BCD3" s="127">
        <v>42501</v>
      </c>
      <c r="BCE3" s="127"/>
      <c r="BCF3" s="127">
        <v>42502</v>
      </c>
      <c r="BCG3" s="127"/>
      <c r="BCH3" s="127">
        <v>42503</v>
      </c>
      <c r="BCI3" s="127"/>
      <c r="BCJ3" s="127">
        <v>42504</v>
      </c>
      <c r="BCK3" s="127"/>
      <c r="BCL3" s="127">
        <v>42505</v>
      </c>
      <c r="BCM3" s="127"/>
      <c r="BCN3" s="127">
        <v>42506</v>
      </c>
      <c r="BCO3" s="127"/>
      <c r="BCP3" s="127">
        <v>42507</v>
      </c>
      <c r="BCQ3" s="127"/>
      <c r="BCR3" s="127">
        <v>42508</v>
      </c>
      <c r="BCS3" s="127"/>
      <c r="BCT3" s="127">
        <v>42509</v>
      </c>
      <c r="BCU3" s="127"/>
      <c r="BCV3" s="127">
        <v>42510</v>
      </c>
      <c r="BCW3" s="127"/>
      <c r="BCX3" s="127">
        <v>42511</v>
      </c>
      <c r="BCY3" s="127"/>
      <c r="BCZ3" s="127">
        <v>42512</v>
      </c>
      <c r="BDA3" s="127"/>
      <c r="BDB3" s="127">
        <v>42513</v>
      </c>
      <c r="BDC3" s="127"/>
      <c r="BDD3" s="127">
        <v>42514</v>
      </c>
      <c r="BDE3" s="127"/>
      <c r="BDF3" s="127">
        <v>42515</v>
      </c>
      <c r="BDG3" s="127"/>
      <c r="BDH3" s="127">
        <v>42516</v>
      </c>
      <c r="BDI3" s="127"/>
    </row>
    <row r="4" spans="1:1465" s="1" customFormat="1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1" t="s">
        <v>18</v>
      </c>
      <c r="Y4" s="1" t="s">
        <v>19</v>
      </c>
      <c r="Z4" s="1" t="s">
        <v>18</v>
      </c>
      <c r="AA4" s="1" t="s">
        <v>19</v>
      </c>
      <c r="AB4" s="1" t="s">
        <v>18</v>
      </c>
      <c r="AC4" s="1" t="s">
        <v>19</v>
      </c>
      <c r="AD4" s="1" t="s">
        <v>18</v>
      </c>
      <c r="AE4" s="1" t="s">
        <v>19</v>
      </c>
      <c r="AF4" s="1" t="s">
        <v>18</v>
      </c>
      <c r="AG4" s="1" t="s">
        <v>19</v>
      </c>
      <c r="AH4" s="1" t="s">
        <v>18</v>
      </c>
      <c r="AI4" s="1" t="s">
        <v>19</v>
      </c>
      <c r="AJ4" s="1" t="s">
        <v>18</v>
      </c>
      <c r="AK4" s="1" t="s">
        <v>19</v>
      </c>
      <c r="AL4" s="1" t="s">
        <v>18</v>
      </c>
      <c r="AM4" s="1" t="s">
        <v>19</v>
      </c>
      <c r="AN4" s="1" t="s">
        <v>18</v>
      </c>
      <c r="AO4" s="1" t="s">
        <v>19</v>
      </c>
      <c r="AP4" s="1" t="s">
        <v>18</v>
      </c>
      <c r="AQ4" s="1" t="s">
        <v>19</v>
      </c>
      <c r="AR4" s="1" t="s">
        <v>18</v>
      </c>
      <c r="AS4" s="1" t="s">
        <v>19</v>
      </c>
      <c r="AT4" s="1" t="s">
        <v>18</v>
      </c>
      <c r="AU4" s="1" t="s">
        <v>19</v>
      </c>
      <c r="AV4" s="1" t="s">
        <v>18</v>
      </c>
      <c r="AW4" s="1" t="s">
        <v>19</v>
      </c>
      <c r="AX4" s="1" t="s">
        <v>18</v>
      </c>
      <c r="AY4" s="1" t="s">
        <v>19</v>
      </c>
      <c r="AZ4" s="1" t="s">
        <v>18</v>
      </c>
      <c r="BA4" s="1" t="s">
        <v>19</v>
      </c>
      <c r="BB4" s="1" t="s">
        <v>18</v>
      </c>
      <c r="BC4" s="1" t="s">
        <v>19</v>
      </c>
      <c r="BD4" s="1" t="s">
        <v>18</v>
      </c>
      <c r="BE4" s="1" t="s">
        <v>19</v>
      </c>
      <c r="BF4" s="1" t="s">
        <v>18</v>
      </c>
      <c r="BG4" s="1" t="s">
        <v>19</v>
      </c>
      <c r="BH4" s="1" t="s">
        <v>18</v>
      </c>
      <c r="BI4" s="1" t="s">
        <v>19</v>
      </c>
      <c r="BJ4" s="1" t="s">
        <v>18</v>
      </c>
      <c r="BK4" s="1" t="s">
        <v>19</v>
      </c>
      <c r="BL4" s="1" t="s">
        <v>18</v>
      </c>
      <c r="BM4" s="1" t="s">
        <v>19</v>
      </c>
      <c r="BN4" s="1" t="s">
        <v>18</v>
      </c>
      <c r="BO4" s="1" t="s">
        <v>19</v>
      </c>
      <c r="BP4" s="1" t="s">
        <v>18</v>
      </c>
      <c r="BQ4" s="1" t="s">
        <v>19</v>
      </c>
      <c r="BR4" s="1" t="s">
        <v>18</v>
      </c>
      <c r="BS4" s="1" t="s">
        <v>19</v>
      </c>
      <c r="BT4" s="1" t="s">
        <v>18</v>
      </c>
      <c r="BU4" s="1" t="s">
        <v>19</v>
      </c>
      <c r="BV4" s="1" t="s">
        <v>18</v>
      </c>
      <c r="BW4" s="1" t="s">
        <v>19</v>
      </c>
      <c r="BX4" s="1" t="s">
        <v>18</v>
      </c>
      <c r="BY4" s="1" t="s">
        <v>19</v>
      </c>
      <c r="BZ4" s="1" t="s">
        <v>18</v>
      </c>
      <c r="CA4" s="1" t="s">
        <v>19</v>
      </c>
      <c r="CB4" s="1" t="s">
        <v>18</v>
      </c>
      <c r="CC4" s="1" t="s">
        <v>19</v>
      </c>
      <c r="CD4" s="1" t="s">
        <v>18</v>
      </c>
      <c r="CE4" s="1" t="s">
        <v>19</v>
      </c>
      <c r="CF4" s="1" t="s">
        <v>18</v>
      </c>
      <c r="CG4" s="1" t="s">
        <v>19</v>
      </c>
      <c r="CH4" s="1" t="s">
        <v>18</v>
      </c>
      <c r="CI4" s="1" t="s">
        <v>19</v>
      </c>
      <c r="CJ4" s="1" t="s">
        <v>18</v>
      </c>
      <c r="CK4" s="1" t="s">
        <v>19</v>
      </c>
      <c r="CL4" s="1" t="s">
        <v>18</v>
      </c>
      <c r="CM4" s="1" t="s">
        <v>19</v>
      </c>
      <c r="CN4" s="1" t="s">
        <v>18</v>
      </c>
      <c r="CO4" s="1" t="s">
        <v>19</v>
      </c>
      <c r="CP4" s="1" t="s">
        <v>18</v>
      </c>
      <c r="CQ4" s="1" t="s">
        <v>19</v>
      </c>
      <c r="CR4" s="1" t="s">
        <v>18</v>
      </c>
      <c r="CS4" s="1" t="s">
        <v>19</v>
      </c>
      <c r="CT4" s="1" t="s">
        <v>18</v>
      </c>
      <c r="CU4" s="1" t="s">
        <v>19</v>
      </c>
      <c r="CV4" s="1" t="s">
        <v>18</v>
      </c>
      <c r="CW4" s="1" t="s">
        <v>19</v>
      </c>
      <c r="CX4" s="1" t="s">
        <v>18</v>
      </c>
      <c r="CY4" s="1" t="s">
        <v>19</v>
      </c>
      <c r="CZ4" s="1" t="s">
        <v>18</v>
      </c>
      <c r="DA4" s="1" t="s">
        <v>19</v>
      </c>
      <c r="DB4" s="1" t="s">
        <v>18</v>
      </c>
      <c r="DC4" s="1" t="s">
        <v>19</v>
      </c>
      <c r="DD4" s="1" t="s">
        <v>18</v>
      </c>
      <c r="DE4" s="1" t="s">
        <v>19</v>
      </c>
      <c r="DF4" s="1" t="s">
        <v>18</v>
      </c>
      <c r="DG4" s="1" t="s">
        <v>19</v>
      </c>
      <c r="DH4" s="1" t="s">
        <v>18</v>
      </c>
      <c r="DI4" s="1" t="s">
        <v>19</v>
      </c>
      <c r="DJ4" s="1" t="s">
        <v>18</v>
      </c>
      <c r="DK4" s="1" t="s">
        <v>19</v>
      </c>
      <c r="DL4" s="1" t="s">
        <v>18</v>
      </c>
      <c r="DM4" s="1" t="s">
        <v>19</v>
      </c>
      <c r="DN4" s="1" t="s">
        <v>18</v>
      </c>
      <c r="DO4" s="1" t="s">
        <v>19</v>
      </c>
      <c r="DP4" s="1" t="s">
        <v>18</v>
      </c>
      <c r="DQ4" s="1" t="s">
        <v>19</v>
      </c>
      <c r="DR4" s="1" t="s">
        <v>18</v>
      </c>
      <c r="DS4" s="1" t="s">
        <v>19</v>
      </c>
      <c r="DT4" s="1" t="s">
        <v>18</v>
      </c>
      <c r="DU4" s="1" t="s">
        <v>19</v>
      </c>
      <c r="DV4" s="1" t="s">
        <v>18</v>
      </c>
      <c r="DW4" s="1" t="s">
        <v>19</v>
      </c>
      <c r="DX4" s="1" t="s">
        <v>18</v>
      </c>
      <c r="DY4" s="1" t="s">
        <v>19</v>
      </c>
      <c r="DZ4" s="1" t="s">
        <v>18</v>
      </c>
      <c r="EA4" s="1" t="s">
        <v>19</v>
      </c>
      <c r="EB4" s="1" t="s">
        <v>18</v>
      </c>
      <c r="EC4" s="1" t="s">
        <v>19</v>
      </c>
      <c r="ED4" s="1" t="s">
        <v>18</v>
      </c>
      <c r="EE4" s="1" t="s">
        <v>19</v>
      </c>
      <c r="EF4" s="1" t="s">
        <v>18</v>
      </c>
      <c r="EG4" s="1" t="s">
        <v>19</v>
      </c>
      <c r="EH4" s="1" t="s">
        <v>18</v>
      </c>
      <c r="EI4" s="1" t="s">
        <v>19</v>
      </c>
      <c r="EJ4" s="1" t="s">
        <v>18</v>
      </c>
      <c r="EK4" s="1" t="s">
        <v>19</v>
      </c>
      <c r="EL4" s="1" t="s">
        <v>18</v>
      </c>
      <c r="EM4" s="1" t="s">
        <v>19</v>
      </c>
      <c r="EN4" s="1" t="s">
        <v>18</v>
      </c>
      <c r="EO4" s="1" t="s">
        <v>19</v>
      </c>
      <c r="EP4" s="1" t="s">
        <v>18</v>
      </c>
      <c r="EQ4" s="1" t="s">
        <v>19</v>
      </c>
      <c r="ER4" s="1" t="s">
        <v>18</v>
      </c>
      <c r="ES4" s="1" t="s">
        <v>19</v>
      </c>
      <c r="ET4" s="1" t="s">
        <v>18</v>
      </c>
      <c r="EU4" s="1" t="s">
        <v>19</v>
      </c>
      <c r="EV4" s="1" t="s">
        <v>18</v>
      </c>
      <c r="EW4" s="1" t="s">
        <v>19</v>
      </c>
      <c r="EX4" s="1" t="s">
        <v>18</v>
      </c>
      <c r="EY4" s="1" t="s">
        <v>19</v>
      </c>
      <c r="EZ4" s="1" t="s">
        <v>18</v>
      </c>
      <c r="FA4" s="1" t="s">
        <v>19</v>
      </c>
      <c r="FB4" s="1" t="s">
        <v>18</v>
      </c>
      <c r="FC4" s="1" t="s">
        <v>19</v>
      </c>
      <c r="FD4" s="1" t="s">
        <v>18</v>
      </c>
      <c r="FE4" s="1" t="s">
        <v>19</v>
      </c>
      <c r="FF4" s="1" t="s">
        <v>18</v>
      </c>
      <c r="FG4" s="1" t="s">
        <v>19</v>
      </c>
      <c r="FH4" s="1" t="s">
        <v>18</v>
      </c>
      <c r="FI4" s="1" t="s">
        <v>19</v>
      </c>
      <c r="FJ4" s="1" t="s">
        <v>18</v>
      </c>
      <c r="FK4" s="1" t="s">
        <v>19</v>
      </c>
      <c r="FL4" s="1" t="s">
        <v>18</v>
      </c>
      <c r="FM4" s="1" t="s">
        <v>19</v>
      </c>
      <c r="FN4" s="1" t="s">
        <v>18</v>
      </c>
      <c r="FO4" s="1" t="s">
        <v>19</v>
      </c>
      <c r="FP4" s="1" t="s">
        <v>18</v>
      </c>
      <c r="FQ4" s="1" t="s">
        <v>19</v>
      </c>
      <c r="FR4" s="1" t="s">
        <v>18</v>
      </c>
      <c r="FS4" s="1" t="s">
        <v>19</v>
      </c>
      <c r="FT4" s="1" t="s">
        <v>18</v>
      </c>
      <c r="FU4" s="1" t="s">
        <v>19</v>
      </c>
      <c r="FV4" s="1" t="s">
        <v>18</v>
      </c>
      <c r="FW4" s="1" t="s">
        <v>19</v>
      </c>
      <c r="FX4" s="1" t="s">
        <v>18</v>
      </c>
      <c r="FY4" s="1" t="s">
        <v>19</v>
      </c>
      <c r="FZ4" s="1" t="s">
        <v>18</v>
      </c>
      <c r="GA4" s="1" t="s">
        <v>19</v>
      </c>
      <c r="GB4" s="1" t="s">
        <v>18</v>
      </c>
      <c r="GC4" s="1" t="s">
        <v>19</v>
      </c>
      <c r="GD4" s="1" t="s">
        <v>18</v>
      </c>
      <c r="GE4" s="1" t="s">
        <v>19</v>
      </c>
      <c r="GF4" s="1" t="s">
        <v>18</v>
      </c>
      <c r="GG4" s="1" t="s">
        <v>19</v>
      </c>
      <c r="GH4" s="1" t="s">
        <v>18</v>
      </c>
      <c r="GI4" s="1" t="s">
        <v>19</v>
      </c>
      <c r="GJ4" s="1" t="s">
        <v>18</v>
      </c>
      <c r="GK4" s="1" t="s">
        <v>19</v>
      </c>
      <c r="GL4" s="1" t="s">
        <v>18</v>
      </c>
      <c r="GM4" s="1" t="s">
        <v>19</v>
      </c>
      <c r="GN4" s="1" t="s">
        <v>18</v>
      </c>
      <c r="GO4" s="1" t="s">
        <v>19</v>
      </c>
      <c r="GP4" s="1" t="s">
        <v>18</v>
      </c>
      <c r="GQ4" s="1" t="s">
        <v>19</v>
      </c>
      <c r="GR4" s="1" t="s">
        <v>18</v>
      </c>
      <c r="GS4" s="1" t="s">
        <v>19</v>
      </c>
      <c r="GT4" s="1" t="s">
        <v>18</v>
      </c>
      <c r="GU4" s="1" t="s">
        <v>19</v>
      </c>
      <c r="GV4" s="1" t="s">
        <v>18</v>
      </c>
      <c r="GW4" s="1" t="s">
        <v>19</v>
      </c>
      <c r="GX4" s="1" t="s">
        <v>18</v>
      </c>
      <c r="GY4" s="1" t="s">
        <v>19</v>
      </c>
      <c r="GZ4" s="1" t="s">
        <v>18</v>
      </c>
      <c r="HA4" s="1" t="s">
        <v>19</v>
      </c>
      <c r="HB4" s="1" t="s">
        <v>18</v>
      </c>
      <c r="HC4" s="1" t="s">
        <v>19</v>
      </c>
      <c r="HD4" s="1" t="s">
        <v>18</v>
      </c>
      <c r="HE4" s="1" t="s">
        <v>19</v>
      </c>
      <c r="HF4" s="1" t="s">
        <v>18</v>
      </c>
      <c r="HG4" s="1" t="s">
        <v>19</v>
      </c>
      <c r="HH4" s="1" t="s">
        <v>18</v>
      </c>
      <c r="HI4" s="1" t="s">
        <v>19</v>
      </c>
      <c r="HJ4" s="1" t="s">
        <v>18</v>
      </c>
      <c r="HK4" s="1" t="s">
        <v>19</v>
      </c>
      <c r="HL4" s="1" t="s">
        <v>18</v>
      </c>
      <c r="HM4" s="1" t="s">
        <v>19</v>
      </c>
      <c r="HN4" s="1" t="s">
        <v>18</v>
      </c>
      <c r="HO4" s="1" t="s">
        <v>19</v>
      </c>
      <c r="HP4" s="1" t="s">
        <v>18</v>
      </c>
      <c r="HQ4" s="1" t="s">
        <v>19</v>
      </c>
      <c r="HR4" s="1" t="s">
        <v>18</v>
      </c>
      <c r="HS4" s="1" t="s">
        <v>19</v>
      </c>
      <c r="HT4" s="1" t="s">
        <v>18</v>
      </c>
      <c r="HU4" s="1" t="s">
        <v>19</v>
      </c>
      <c r="HV4" s="1" t="s">
        <v>18</v>
      </c>
      <c r="HW4" s="1" t="s">
        <v>19</v>
      </c>
      <c r="HX4" s="1" t="s">
        <v>18</v>
      </c>
      <c r="HY4" s="1" t="s">
        <v>19</v>
      </c>
      <c r="HZ4" s="1" t="s">
        <v>18</v>
      </c>
      <c r="IA4" s="1" t="s">
        <v>19</v>
      </c>
      <c r="IB4" s="1" t="s">
        <v>18</v>
      </c>
      <c r="IC4" s="1" t="s">
        <v>19</v>
      </c>
      <c r="ID4" s="1" t="s">
        <v>18</v>
      </c>
      <c r="IE4" s="1" t="s">
        <v>19</v>
      </c>
      <c r="IF4" s="1" t="s">
        <v>18</v>
      </c>
      <c r="IG4" s="1" t="s">
        <v>19</v>
      </c>
      <c r="IH4" s="1" t="s">
        <v>18</v>
      </c>
      <c r="II4" s="1" t="s">
        <v>19</v>
      </c>
      <c r="IJ4" s="1" t="s">
        <v>18</v>
      </c>
      <c r="IK4" s="1" t="s">
        <v>19</v>
      </c>
      <c r="IL4" s="1" t="s">
        <v>18</v>
      </c>
      <c r="IM4" s="1" t="s">
        <v>19</v>
      </c>
      <c r="IN4" s="1" t="s">
        <v>18</v>
      </c>
      <c r="IO4" s="1" t="s">
        <v>19</v>
      </c>
      <c r="IP4" s="1" t="s">
        <v>18</v>
      </c>
      <c r="IQ4" s="1" t="s">
        <v>19</v>
      </c>
      <c r="IR4" s="1" t="s">
        <v>18</v>
      </c>
      <c r="IS4" s="1" t="s">
        <v>19</v>
      </c>
      <c r="IT4" s="1" t="s">
        <v>18</v>
      </c>
      <c r="IU4" s="1" t="s">
        <v>19</v>
      </c>
      <c r="IV4" s="1" t="s">
        <v>18</v>
      </c>
      <c r="IW4" s="1" t="s">
        <v>19</v>
      </c>
      <c r="IX4" s="1" t="s">
        <v>18</v>
      </c>
      <c r="IY4" s="1" t="s">
        <v>19</v>
      </c>
      <c r="IZ4" s="1" t="s">
        <v>18</v>
      </c>
      <c r="JA4" s="1" t="s">
        <v>19</v>
      </c>
      <c r="JB4" s="1" t="s">
        <v>18</v>
      </c>
      <c r="JC4" s="1" t="s">
        <v>19</v>
      </c>
      <c r="JD4" s="1" t="s">
        <v>18</v>
      </c>
      <c r="JE4" s="1" t="s">
        <v>19</v>
      </c>
      <c r="JF4" s="1" t="s">
        <v>18</v>
      </c>
      <c r="JG4" s="1" t="s">
        <v>19</v>
      </c>
      <c r="JH4" s="1" t="s">
        <v>18</v>
      </c>
      <c r="JI4" s="1" t="s">
        <v>19</v>
      </c>
      <c r="JJ4" s="1" t="s">
        <v>18</v>
      </c>
      <c r="JK4" s="1" t="s">
        <v>19</v>
      </c>
      <c r="JL4" s="1" t="s">
        <v>18</v>
      </c>
      <c r="JM4" s="1" t="s">
        <v>19</v>
      </c>
      <c r="JN4" s="1" t="s">
        <v>18</v>
      </c>
      <c r="JO4" s="1" t="s">
        <v>19</v>
      </c>
      <c r="JP4" s="1" t="s">
        <v>18</v>
      </c>
      <c r="JQ4" s="1" t="s">
        <v>19</v>
      </c>
      <c r="JR4" s="1" t="s">
        <v>18</v>
      </c>
      <c r="JS4" s="1" t="s">
        <v>19</v>
      </c>
      <c r="JT4" s="1" t="s">
        <v>18</v>
      </c>
      <c r="JU4" s="1" t="s">
        <v>19</v>
      </c>
      <c r="JV4" s="1" t="s">
        <v>18</v>
      </c>
      <c r="JW4" s="1" t="s">
        <v>19</v>
      </c>
      <c r="JX4" s="1" t="s">
        <v>18</v>
      </c>
      <c r="JY4" s="1" t="s">
        <v>19</v>
      </c>
      <c r="JZ4" s="1" t="s">
        <v>18</v>
      </c>
      <c r="KA4" s="1" t="s">
        <v>19</v>
      </c>
      <c r="KB4" s="1" t="s">
        <v>18</v>
      </c>
      <c r="KC4" s="1" t="s">
        <v>19</v>
      </c>
      <c r="KD4" s="1" t="s">
        <v>18</v>
      </c>
      <c r="KE4" s="1" t="s">
        <v>19</v>
      </c>
      <c r="KF4" s="1" t="s">
        <v>18</v>
      </c>
      <c r="KG4" s="1" t="s">
        <v>19</v>
      </c>
      <c r="KH4" s="1" t="s">
        <v>18</v>
      </c>
      <c r="KI4" s="1" t="s">
        <v>19</v>
      </c>
      <c r="KJ4" s="1" t="s">
        <v>18</v>
      </c>
      <c r="KK4" s="1" t="s">
        <v>19</v>
      </c>
      <c r="KL4" s="1" t="s">
        <v>18</v>
      </c>
      <c r="KM4" s="1" t="s">
        <v>19</v>
      </c>
      <c r="KN4" s="1" t="s">
        <v>18</v>
      </c>
      <c r="KO4" s="1" t="s">
        <v>19</v>
      </c>
      <c r="KP4" s="1" t="s">
        <v>18</v>
      </c>
      <c r="KQ4" s="1" t="s">
        <v>19</v>
      </c>
      <c r="KR4" s="1" t="s">
        <v>18</v>
      </c>
      <c r="KS4" s="1" t="s">
        <v>19</v>
      </c>
      <c r="KT4" s="1" t="s">
        <v>18</v>
      </c>
      <c r="KU4" s="1" t="s">
        <v>19</v>
      </c>
      <c r="KV4" s="1" t="s">
        <v>18</v>
      </c>
      <c r="KW4" s="1" t="s">
        <v>19</v>
      </c>
      <c r="KX4" s="1" t="s">
        <v>18</v>
      </c>
      <c r="KY4" s="1" t="s">
        <v>19</v>
      </c>
      <c r="KZ4" s="1" t="s">
        <v>18</v>
      </c>
      <c r="LA4" s="1" t="s">
        <v>19</v>
      </c>
      <c r="LB4" s="1" t="s">
        <v>18</v>
      </c>
      <c r="LC4" s="1" t="s">
        <v>19</v>
      </c>
      <c r="LD4" s="1" t="s">
        <v>18</v>
      </c>
      <c r="LE4" s="1" t="s">
        <v>19</v>
      </c>
      <c r="LF4" s="1" t="s">
        <v>18</v>
      </c>
      <c r="LG4" s="1" t="s">
        <v>19</v>
      </c>
      <c r="LH4" s="1" t="s">
        <v>18</v>
      </c>
      <c r="LI4" s="1" t="s">
        <v>19</v>
      </c>
      <c r="LJ4" s="1" t="s">
        <v>18</v>
      </c>
      <c r="LK4" s="1" t="s">
        <v>19</v>
      </c>
      <c r="LL4" s="1" t="s">
        <v>18</v>
      </c>
      <c r="LM4" s="1" t="s">
        <v>19</v>
      </c>
      <c r="LN4" s="1" t="s">
        <v>18</v>
      </c>
      <c r="LO4" s="1" t="s">
        <v>19</v>
      </c>
      <c r="LP4" s="1" t="s">
        <v>18</v>
      </c>
      <c r="LQ4" s="1" t="s">
        <v>19</v>
      </c>
      <c r="LR4" s="1" t="s">
        <v>18</v>
      </c>
      <c r="LS4" s="1" t="s">
        <v>19</v>
      </c>
      <c r="LT4" s="1" t="s">
        <v>18</v>
      </c>
      <c r="LU4" s="1" t="s">
        <v>19</v>
      </c>
      <c r="LV4" s="1" t="s">
        <v>18</v>
      </c>
      <c r="LW4" s="1" t="s">
        <v>19</v>
      </c>
      <c r="LX4" s="1" t="s">
        <v>18</v>
      </c>
      <c r="LY4" s="1" t="s">
        <v>19</v>
      </c>
      <c r="LZ4" s="1" t="s">
        <v>18</v>
      </c>
      <c r="MA4" s="1" t="s">
        <v>19</v>
      </c>
      <c r="MB4" s="1" t="s">
        <v>18</v>
      </c>
      <c r="MC4" s="1" t="s">
        <v>19</v>
      </c>
      <c r="MD4" s="1" t="s">
        <v>18</v>
      </c>
      <c r="ME4" s="1" t="s">
        <v>19</v>
      </c>
      <c r="MF4" s="1" t="s">
        <v>18</v>
      </c>
      <c r="MG4" s="1" t="s">
        <v>19</v>
      </c>
      <c r="MH4" s="1" t="s">
        <v>18</v>
      </c>
      <c r="MI4" s="1" t="s">
        <v>19</v>
      </c>
      <c r="MJ4" s="1" t="s">
        <v>18</v>
      </c>
      <c r="MK4" s="1" t="s">
        <v>19</v>
      </c>
      <c r="ML4" s="1" t="s">
        <v>18</v>
      </c>
      <c r="MM4" s="1" t="s">
        <v>19</v>
      </c>
      <c r="MN4" s="1" t="s">
        <v>18</v>
      </c>
      <c r="MO4" s="1" t="s">
        <v>19</v>
      </c>
      <c r="MP4" s="1" t="s">
        <v>18</v>
      </c>
      <c r="MQ4" s="1" t="s">
        <v>19</v>
      </c>
      <c r="MR4" s="1" t="s">
        <v>18</v>
      </c>
      <c r="MS4" s="1" t="s">
        <v>19</v>
      </c>
      <c r="MT4" s="1" t="s">
        <v>18</v>
      </c>
      <c r="MU4" s="1" t="s">
        <v>19</v>
      </c>
      <c r="MV4" s="1" t="s">
        <v>18</v>
      </c>
      <c r="MW4" s="1" t="s">
        <v>19</v>
      </c>
      <c r="MX4" s="1" t="s">
        <v>18</v>
      </c>
      <c r="MY4" s="1" t="s">
        <v>19</v>
      </c>
      <c r="MZ4" s="1" t="s">
        <v>18</v>
      </c>
      <c r="NA4" s="1" t="s">
        <v>19</v>
      </c>
      <c r="NB4" s="1" t="s">
        <v>18</v>
      </c>
      <c r="NC4" s="1" t="s">
        <v>19</v>
      </c>
      <c r="ND4" s="1" t="s">
        <v>18</v>
      </c>
      <c r="NE4" s="1" t="s">
        <v>19</v>
      </c>
      <c r="NF4" s="1" t="s">
        <v>18</v>
      </c>
      <c r="NG4" s="1" t="s">
        <v>19</v>
      </c>
      <c r="NH4" s="1" t="s">
        <v>18</v>
      </c>
      <c r="NI4" s="1" t="s">
        <v>19</v>
      </c>
      <c r="NJ4" s="1" t="s">
        <v>18</v>
      </c>
      <c r="NK4" s="1" t="s">
        <v>19</v>
      </c>
      <c r="NL4" s="1" t="s">
        <v>18</v>
      </c>
      <c r="NM4" s="1" t="s">
        <v>19</v>
      </c>
      <c r="NN4" s="1" t="s">
        <v>18</v>
      </c>
      <c r="NO4" s="1" t="s">
        <v>19</v>
      </c>
      <c r="NP4" s="1" t="s">
        <v>18</v>
      </c>
      <c r="NQ4" s="1" t="s">
        <v>19</v>
      </c>
      <c r="NR4" s="1" t="s">
        <v>18</v>
      </c>
      <c r="NS4" s="1" t="s">
        <v>19</v>
      </c>
      <c r="NT4" s="1" t="s">
        <v>18</v>
      </c>
      <c r="NU4" s="1" t="s">
        <v>19</v>
      </c>
      <c r="NV4" s="1" t="s">
        <v>18</v>
      </c>
      <c r="NW4" s="1" t="s">
        <v>19</v>
      </c>
      <c r="NX4" s="1" t="s">
        <v>18</v>
      </c>
      <c r="NY4" s="1" t="s">
        <v>19</v>
      </c>
      <c r="NZ4" s="1" t="s">
        <v>18</v>
      </c>
      <c r="OA4" s="1" t="s">
        <v>19</v>
      </c>
      <c r="OB4" s="1" t="s">
        <v>18</v>
      </c>
      <c r="OC4" s="1" t="s">
        <v>19</v>
      </c>
      <c r="OD4" s="1" t="s">
        <v>18</v>
      </c>
      <c r="OE4" s="1" t="s">
        <v>19</v>
      </c>
      <c r="OF4" s="1" t="s">
        <v>18</v>
      </c>
      <c r="OG4" s="1" t="s">
        <v>19</v>
      </c>
      <c r="OH4" s="1" t="s">
        <v>18</v>
      </c>
      <c r="OI4" s="1" t="s">
        <v>19</v>
      </c>
      <c r="OJ4" s="1" t="s">
        <v>18</v>
      </c>
      <c r="OK4" s="1" t="s">
        <v>19</v>
      </c>
      <c r="OL4" s="1" t="s">
        <v>18</v>
      </c>
      <c r="OM4" s="1" t="s">
        <v>19</v>
      </c>
      <c r="ON4" s="1" t="s">
        <v>18</v>
      </c>
      <c r="OO4" s="1" t="s">
        <v>19</v>
      </c>
      <c r="OP4" s="1" t="s">
        <v>18</v>
      </c>
      <c r="OQ4" s="1" t="s">
        <v>19</v>
      </c>
      <c r="OR4" s="1" t="s">
        <v>18</v>
      </c>
      <c r="OS4" s="1" t="s">
        <v>19</v>
      </c>
      <c r="OT4" s="1" t="s">
        <v>18</v>
      </c>
      <c r="OU4" s="1" t="s">
        <v>19</v>
      </c>
      <c r="OV4" s="1" t="s">
        <v>18</v>
      </c>
      <c r="OW4" s="1" t="s">
        <v>19</v>
      </c>
      <c r="OX4" s="1" t="s">
        <v>18</v>
      </c>
      <c r="OY4" s="1" t="s">
        <v>19</v>
      </c>
      <c r="OZ4" s="1" t="s">
        <v>18</v>
      </c>
      <c r="PA4" s="1" t="s">
        <v>19</v>
      </c>
      <c r="PB4" s="1" t="s">
        <v>18</v>
      </c>
      <c r="PC4" s="1" t="s">
        <v>19</v>
      </c>
      <c r="PD4" s="1" t="s">
        <v>18</v>
      </c>
      <c r="PE4" s="1" t="s">
        <v>19</v>
      </c>
      <c r="PF4" s="1" t="s">
        <v>18</v>
      </c>
      <c r="PG4" s="1" t="s">
        <v>19</v>
      </c>
      <c r="PH4" s="1" t="s">
        <v>18</v>
      </c>
      <c r="PI4" s="1" t="s">
        <v>19</v>
      </c>
      <c r="PJ4" s="1" t="s">
        <v>18</v>
      </c>
      <c r="PK4" s="1" t="s">
        <v>19</v>
      </c>
      <c r="PL4" s="1" t="s">
        <v>18</v>
      </c>
      <c r="PM4" s="1" t="s">
        <v>19</v>
      </c>
      <c r="PN4" s="1" t="s">
        <v>18</v>
      </c>
      <c r="PO4" s="1" t="s">
        <v>19</v>
      </c>
      <c r="PP4" s="1" t="s">
        <v>18</v>
      </c>
      <c r="PQ4" s="1" t="s">
        <v>19</v>
      </c>
      <c r="PR4" s="1" t="s">
        <v>18</v>
      </c>
      <c r="PS4" s="1" t="s">
        <v>19</v>
      </c>
      <c r="PT4" s="1" t="s">
        <v>18</v>
      </c>
      <c r="PU4" s="1" t="s">
        <v>19</v>
      </c>
      <c r="PV4" s="1" t="s">
        <v>18</v>
      </c>
      <c r="PW4" s="1" t="s">
        <v>19</v>
      </c>
      <c r="PX4" s="1" t="s">
        <v>18</v>
      </c>
      <c r="PY4" s="1" t="s">
        <v>19</v>
      </c>
      <c r="PZ4" s="1" t="s">
        <v>18</v>
      </c>
      <c r="QA4" s="1" t="s">
        <v>19</v>
      </c>
      <c r="QB4" s="1" t="s">
        <v>18</v>
      </c>
      <c r="QC4" s="1" t="s">
        <v>19</v>
      </c>
      <c r="QD4" s="1" t="s">
        <v>18</v>
      </c>
      <c r="QE4" s="1" t="s">
        <v>19</v>
      </c>
      <c r="QF4" s="1" t="s">
        <v>18</v>
      </c>
      <c r="QG4" s="1" t="s">
        <v>19</v>
      </c>
      <c r="QH4" s="1" t="s">
        <v>18</v>
      </c>
      <c r="QI4" s="1" t="s">
        <v>19</v>
      </c>
      <c r="QJ4" s="1" t="s">
        <v>18</v>
      </c>
      <c r="QK4" s="1" t="s">
        <v>19</v>
      </c>
      <c r="QL4" s="1" t="s">
        <v>18</v>
      </c>
      <c r="QM4" s="1" t="s">
        <v>19</v>
      </c>
      <c r="QN4" s="1" t="s">
        <v>18</v>
      </c>
      <c r="QO4" s="1" t="s">
        <v>19</v>
      </c>
      <c r="QP4" s="1" t="s">
        <v>18</v>
      </c>
      <c r="QQ4" s="1" t="s">
        <v>19</v>
      </c>
      <c r="QR4" s="1" t="s">
        <v>18</v>
      </c>
      <c r="QS4" s="1" t="s">
        <v>19</v>
      </c>
      <c r="QT4" s="1" t="s">
        <v>18</v>
      </c>
      <c r="QU4" s="1" t="s">
        <v>19</v>
      </c>
      <c r="QV4" s="1" t="s">
        <v>18</v>
      </c>
      <c r="QW4" s="1" t="s">
        <v>19</v>
      </c>
      <c r="QX4" s="1" t="s">
        <v>18</v>
      </c>
      <c r="QY4" s="1" t="s">
        <v>19</v>
      </c>
      <c r="QZ4" s="1" t="s">
        <v>18</v>
      </c>
      <c r="RA4" s="1" t="s">
        <v>19</v>
      </c>
      <c r="RB4" s="1" t="s">
        <v>18</v>
      </c>
      <c r="RC4" s="1" t="s">
        <v>19</v>
      </c>
      <c r="RD4" s="1" t="s">
        <v>18</v>
      </c>
      <c r="RE4" s="1" t="s">
        <v>19</v>
      </c>
      <c r="RF4" s="1" t="s">
        <v>18</v>
      </c>
      <c r="RG4" s="1" t="s">
        <v>19</v>
      </c>
      <c r="RH4" s="1" t="s">
        <v>18</v>
      </c>
      <c r="RI4" s="1" t="s">
        <v>19</v>
      </c>
      <c r="RJ4" s="1" t="s">
        <v>18</v>
      </c>
      <c r="RK4" s="1" t="s">
        <v>19</v>
      </c>
      <c r="RL4" s="1" t="s">
        <v>18</v>
      </c>
      <c r="RM4" s="1" t="s">
        <v>19</v>
      </c>
      <c r="RN4" s="1" t="s">
        <v>18</v>
      </c>
      <c r="RO4" s="1" t="s">
        <v>19</v>
      </c>
      <c r="RP4" s="1" t="s">
        <v>18</v>
      </c>
      <c r="RQ4" s="1" t="s">
        <v>19</v>
      </c>
      <c r="RR4" s="1" t="s">
        <v>18</v>
      </c>
      <c r="RS4" s="1" t="s">
        <v>19</v>
      </c>
      <c r="RT4" s="1" t="s">
        <v>18</v>
      </c>
      <c r="RU4" s="1" t="s">
        <v>19</v>
      </c>
      <c r="RV4" s="1" t="s">
        <v>18</v>
      </c>
      <c r="RW4" s="1" t="s">
        <v>19</v>
      </c>
      <c r="RX4" s="1" t="s">
        <v>18</v>
      </c>
      <c r="RY4" s="1" t="s">
        <v>19</v>
      </c>
      <c r="RZ4" s="1" t="s">
        <v>18</v>
      </c>
      <c r="SA4" s="1" t="s">
        <v>19</v>
      </c>
      <c r="SB4" s="1" t="s">
        <v>18</v>
      </c>
      <c r="SC4" s="1" t="s">
        <v>19</v>
      </c>
      <c r="SD4" s="1" t="s">
        <v>18</v>
      </c>
      <c r="SE4" s="1" t="s">
        <v>19</v>
      </c>
      <c r="SF4" s="1" t="s">
        <v>18</v>
      </c>
      <c r="SG4" s="1" t="s">
        <v>19</v>
      </c>
      <c r="SH4" s="1" t="s">
        <v>18</v>
      </c>
      <c r="SI4" s="1" t="s">
        <v>19</v>
      </c>
      <c r="SJ4" s="1" t="s">
        <v>18</v>
      </c>
      <c r="SK4" s="1" t="s">
        <v>19</v>
      </c>
      <c r="SL4" s="1" t="s">
        <v>18</v>
      </c>
      <c r="SM4" s="1" t="s">
        <v>19</v>
      </c>
      <c r="SN4" s="1" t="s">
        <v>18</v>
      </c>
      <c r="SO4" s="1" t="s">
        <v>19</v>
      </c>
      <c r="SP4" s="1" t="s">
        <v>18</v>
      </c>
      <c r="SQ4" s="1" t="s">
        <v>19</v>
      </c>
      <c r="SR4" s="1" t="s">
        <v>18</v>
      </c>
      <c r="SS4" s="1" t="s">
        <v>19</v>
      </c>
      <c r="ST4" s="1" t="s">
        <v>18</v>
      </c>
      <c r="SU4" s="1" t="s">
        <v>19</v>
      </c>
      <c r="SV4" s="1" t="s">
        <v>18</v>
      </c>
      <c r="SW4" s="1" t="s">
        <v>19</v>
      </c>
      <c r="SX4" s="1" t="s">
        <v>18</v>
      </c>
      <c r="SY4" s="1" t="s">
        <v>19</v>
      </c>
      <c r="SZ4" s="1" t="s">
        <v>18</v>
      </c>
      <c r="TA4" s="1" t="s">
        <v>19</v>
      </c>
      <c r="TB4" s="1" t="s">
        <v>18</v>
      </c>
      <c r="TC4" s="1" t="s">
        <v>19</v>
      </c>
      <c r="TD4" s="1" t="s">
        <v>18</v>
      </c>
      <c r="TE4" s="1" t="s">
        <v>19</v>
      </c>
      <c r="TF4" s="1" t="s">
        <v>18</v>
      </c>
      <c r="TG4" s="1" t="s">
        <v>19</v>
      </c>
      <c r="TH4" s="1" t="s">
        <v>18</v>
      </c>
      <c r="TI4" s="1" t="s">
        <v>19</v>
      </c>
      <c r="TJ4" s="1" t="s">
        <v>18</v>
      </c>
      <c r="TK4" s="1" t="s">
        <v>19</v>
      </c>
      <c r="TL4" s="1" t="s">
        <v>18</v>
      </c>
      <c r="TM4" s="1" t="s">
        <v>19</v>
      </c>
      <c r="TN4" s="1" t="s">
        <v>18</v>
      </c>
      <c r="TO4" s="1" t="s">
        <v>19</v>
      </c>
      <c r="TP4" s="1" t="s">
        <v>18</v>
      </c>
      <c r="TQ4" s="1" t="s">
        <v>19</v>
      </c>
      <c r="TR4" s="1" t="s">
        <v>18</v>
      </c>
      <c r="TS4" s="1" t="s">
        <v>19</v>
      </c>
      <c r="TT4" s="1" t="s">
        <v>18</v>
      </c>
      <c r="TU4" s="1" t="s">
        <v>19</v>
      </c>
      <c r="TV4" s="1" t="s">
        <v>18</v>
      </c>
      <c r="TW4" s="1" t="s">
        <v>19</v>
      </c>
      <c r="TX4" s="1" t="s">
        <v>18</v>
      </c>
      <c r="TY4" s="1" t="s">
        <v>19</v>
      </c>
      <c r="TZ4" s="1" t="s">
        <v>18</v>
      </c>
      <c r="UA4" s="1" t="s">
        <v>19</v>
      </c>
      <c r="UB4" s="1" t="s">
        <v>18</v>
      </c>
      <c r="UC4" s="1" t="s">
        <v>19</v>
      </c>
      <c r="UD4" s="1" t="s">
        <v>18</v>
      </c>
      <c r="UE4" s="1" t="s">
        <v>19</v>
      </c>
      <c r="UF4" s="1" t="s">
        <v>18</v>
      </c>
      <c r="UG4" s="1" t="s">
        <v>19</v>
      </c>
      <c r="UH4" s="1" t="s">
        <v>18</v>
      </c>
      <c r="UI4" s="1" t="s">
        <v>19</v>
      </c>
      <c r="UJ4" s="1" t="s">
        <v>18</v>
      </c>
      <c r="UK4" s="1" t="s">
        <v>19</v>
      </c>
      <c r="UL4" s="1" t="s">
        <v>18</v>
      </c>
      <c r="UM4" s="1" t="s">
        <v>19</v>
      </c>
      <c r="UN4" s="1" t="s">
        <v>18</v>
      </c>
      <c r="UO4" s="1" t="s">
        <v>19</v>
      </c>
      <c r="UP4" s="1" t="s">
        <v>18</v>
      </c>
      <c r="UQ4" s="1" t="s">
        <v>19</v>
      </c>
      <c r="UR4" s="1" t="s">
        <v>18</v>
      </c>
      <c r="US4" s="1" t="s">
        <v>19</v>
      </c>
      <c r="UT4" s="1" t="s">
        <v>18</v>
      </c>
      <c r="UU4" s="1" t="s">
        <v>19</v>
      </c>
      <c r="UV4" s="1" t="s">
        <v>18</v>
      </c>
      <c r="UW4" s="1" t="s">
        <v>19</v>
      </c>
      <c r="UX4" s="1" t="s">
        <v>18</v>
      </c>
      <c r="UY4" s="1" t="s">
        <v>19</v>
      </c>
      <c r="UZ4" s="1" t="s">
        <v>18</v>
      </c>
      <c r="VA4" s="1" t="s">
        <v>19</v>
      </c>
      <c r="VB4" s="1" t="s">
        <v>18</v>
      </c>
      <c r="VC4" s="1" t="s">
        <v>19</v>
      </c>
      <c r="VD4" s="1" t="s">
        <v>18</v>
      </c>
      <c r="VE4" s="1" t="s">
        <v>19</v>
      </c>
      <c r="VF4" s="1" t="s">
        <v>18</v>
      </c>
      <c r="VG4" s="1" t="s">
        <v>19</v>
      </c>
      <c r="VH4" s="1" t="s">
        <v>18</v>
      </c>
      <c r="VI4" s="1" t="s">
        <v>19</v>
      </c>
      <c r="VJ4" s="1" t="s">
        <v>18</v>
      </c>
      <c r="VK4" s="1" t="s">
        <v>19</v>
      </c>
      <c r="VL4" s="1" t="s">
        <v>18</v>
      </c>
      <c r="VM4" s="1" t="s">
        <v>19</v>
      </c>
      <c r="VN4" s="1" t="s">
        <v>18</v>
      </c>
      <c r="VO4" s="1" t="s">
        <v>19</v>
      </c>
      <c r="VP4" s="1" t="s">
        <v>18</v>
      </c>
      <c r="VQ4" s="1" t="s">
        <v>19</v>
      </c>
      <c r="VR4" s="1" t="s">
        <v>18</v>
      </c>
      <c r="VS4" s="1" t="s">
        <v>19</v>
      </c>
      <c r="VT4" s="1" t="s">
        <v>18</v>
      </c>
      <c r="VU4" s="1" t="s">
        <v>19</v>
      </c>
      <c r="VV4" s="1" t="s">
        <v>18</v>
      </c>
      <c r="VW4" s="1" t="s">
        <v>19</v>
      </c>
      <c r="VX4" s="1" t="s">
        <v>18</v>
      </c>
      <c r="VY4" s="1" t="s">
        <v>19</v>
      </c>
      <c r="VZ4" s="1" t="s">
        <v>18</v>
      </c>
      <c r="WA4" s="1" t="s">
        <v>19</v>
      </c>
      <c r="WB4" s="1" t="s">
        <v>18</v>
      </c>
      <c r="WC4" s="1" t="s">
        <v>19</v>
      </c>
      <c r="WD4" s="1" t="s">
        <v>18</v>
      </c>
      <c r="WE4" s="1" t="s">
        <v>19</v>
      </c>
      <c r="WF4" s="1" t="s">
        <v>18</v>
      </c>
      <c r="WG4" s="1" t="s">
        <v>19</v>
      </c>
      <c r="WH4" s="1" t="s">
        <v>18</v>
      </c>
      <c r="WI4" s="1" t="s">
        <v>19</v>
      </c>
      <c r="WJ4" s="1" t="s">
        <v>18</v>
      </c>
      <c r="WK4" s="1" t="s">
        <v>19</v>
      </c>
      <c r="WL4" s="1" t="s">
        <v>18</v>
      </c>
      <c r="WM4" s="1" t="s">
        <v>19</v>
      </c>
      <c r="WN4" s="1" t="s">
        <v>18</v>
      </c>
      <c r="WO4" s="1" t="s">
        <v>19</v>
      </c>
      <c r="WP4" s="1" t="s">
        <v>18</v>
      </c>
      <c r="WQ4" s="1" t="s">
        <v>19</v>
      </c>
      <c r="WR4" s="1" t="s">
        <v>18</v>
      </c>
      <c r="WS4" s="1" t="s">
        <v>19</v>
      </c>
      <c r="WT4" s="1" t="s">
        <v>18</v>
      </c>
      <c r="WU4" s="1" t="s">
        <v>19</v>
      </c>
      <c r="WV4" s="1" t="s">
        <v>18</v>
      </c>
      <c r="WW4" s="1" t="s">
        <v>19</v>
      </c>
      <c r="WX4" s="1" t="s">
        <v>18</v>
      </c>
      <c r="WY4" s="1" t="s">
        <v>19</v>
      </c>
      <c r="WZ4" s="1" t="s">
        <v>18</v>
      </c>
      <c r="XA4" s="1" t="s">
        <v>19</v>
      </c>
      <c r="XB4" s="1" t="s">
        <v>18</v>
      </c>
      <c r="XC4" s="1" t="s">
        <v>19</v>
      </c>
      <c r="XD4" s="1" t="s">
        <v>18</v>
      </c>
      <c r="XE4" s="1" t="s">
        <v>19</v>
      </c>
      <c r="XF4" s="1" t="s">
        <v>18</v>
      </c>
      <c r="XG4" s="1" t="s">
        <v>19</v>
      </c>
      <c r="XH4" s="1" t="s">
        <v>18</v>
      </c>
      <c r="XI4" s="1" t="s">
        <v>19</v>
      </c>
      <c r="XJ4" s="1" t="s">
        <v>18</v>
      </c>
      <c r="XK4" s="1" t="s">
        <v>19</v>
      </c>
      <c r="XL4" s="1" t="s">
        <v>18</v>
      </c>
      <c r="XM4" s="1" t="s">
        <v>19</v>
      </c>
      <c r="XN4" s="1" t="s">
        <v>18</v>
      </c>
      <c r="XO4" s="1" t="s">
        <v>19</v>
      </c>
      <c r="XP4" s="1" t="s">
        <v>18</v>
      </c>
      <c r="XQ4" s="1" t="s">
        <v>19</v>
      </c>
      <c r="XR4" s="1" t="s">
        <v>18</v>
      </c>
      <c r="XS4" s="1" t="s">
        <v>19</v>
      </c>
      <c r="XT4" s="1" t="s">
        <v>18</v>
      </c>
      <c r="XU4" s="1" t="s">
        <v>19</v>
      </c>
      <c r="XV4" s="1" t="s">
        <v>18</v>
      </c>
      <c r="XW4" s="1" t="s">
        <v>19</v>
      </c>
      <c r="XX4" s="1" t="s">
        <v>18</v>
      </c>
      <c r="XY4" s="1" t="s">
        <v>19</v>
      </c>
      <c r="XZ4" s="1" t="s">
        <v>18</v>
      </c>
      <c r="YA4" s="1" t="s">
        <v>19</v>
      </c>
      <c r="YB4" s="1" t="s">
        <v>18</v>
      </c>
      <c r="YC4" s="1" t="s">
        <v>19</v>
      </c>
      <c r="YD4" s="1" t="s">
        <v>18</v>
      </c>
      <c r="YE4" s="1" t="s">
        <v>19</v>
      </c>
      <c r="YF4" s="1" t="s">
        <v>18</v>
      </c>
      <c r="YG4" s="1" t="s">
        <v>19</v>
      </c>
      <c r="YH4" s="1" t="s">
        <v>18</v>
      </c>
      <c r="YI4" s="1" t="s">
        <v>19</v>
      </c>
      <c r="YJ4" s="1" t="s">
        <v>18</v>
      </c>
      <c r="YK4" s="1" t="s">
        <v>19</v>
      </c>
      <c r="YL4" s="1" t="s">
        <v>18</v>
      </c>
      <c r="YM4" s="1" t="s">
        <v>19</v>
      </c>
      <c r="YN4" s="1" t="s">
        <v>18</v>
      </c>
      <c r="YO4" s="1" t="s">
        <v>19</v>
      </c>
      <c r="YP4" s="1" t="s">
        <v>18</v>
      </c>
      <c r="YQ4" s="1" t="s">
        <v>19</v>
      </c>
      <c r="YR4" s="1" t="s">
        <v>18</v>
      </c>
      <c r="YS4" s="1" t="s">
        <v>19</v>
      </c>
      <c r="YT4" s="1" t="s">
        <v>18</v>
      </c>
      <c r="YU4" s="1" t="s">
        <v>19</v>
      </c>
      <c r="YV4" s="1" t="s">
        <v>18</v>
      </c>
      <c r="YW4" s="1" t="s">
        <v>19</v>
      </c>
      <c r="YX4" s="1" t="s">
        <v>18</v>
      </c>
      <c r="YY4" s="1" t="s">
        <v>19</v>
      </c>
      <c r="YZ4" s="1" t="s">
        <v>18</v>
      </c>
      <c r="ZA4" s="1" t="s">
        <v>19</v>
      </c>
      <c r="ZB4" s="1" t="s">
        <v>18</v>
      </c>
      <c r="ZC4" s="1" t="s">
        <v>19</v>
      </c>
      <c r="ZD4" s="1" t="s">
        <v>18</v>
      </c>
      <c r="ZE4" s="1" t="s">
        <v>19</v>
      </c>
      <c r="ZF4" s="1" t="s">
        <v>18</v>
      </c>
      <c r="ZG4" s="1" t="s">
        <v>19</v>
      </c>
      <c r="ZH4" s="1" t="s">
        <v>18</v>
      </c>
      <c r="ZI4" s="1" t="s">
        <v>19</v>
      </c>
      <c r="ZJ4" s="1" t="s">
        <v>18</v>
      </c>
      <c r="ZK4" s="1" t="s">
        <v>19</v>
      </c>
      <c r="ZL4" s="1" t="s">
        <v>18</v>
      </c>
      <c r="ZM4" s="1" t="s">
        <v>19</v>
      </c>
      <c r="ZN4" s="1" t="s">
        <v>18</v>
      </c>
      <c r="ZO4" s="1" t="s">
        <v>19</v>
      </c>
      <c r="ZP4" s="1" t="s">
        <v>18</v>
      </c>
      <c r="ZQ4" s="1" t="s">
        <v>19</v>
      </c>
      <c r="ZR4" s="1" t="s">
        <v>18</v>
      </c>
      <c r="ZS4" s="1" t="s">
        <v>19</v>
      </c>
      <c r="ZT4" s="1" t="s">
        <v>18</v>
      </c>
      <c r="ZU4" s="1" t="s">
        <v>19</v>
      </c>
      <c r="ZV4" s="1" t="s">
        <v>18</v>
      </c>
      <c r="ZW4" s="1" t="s">
        <v>19</v>
      </c>
      <c r="ZX4" s="1" t="s">
        <v>18</v>
      </c>
      <c r="ZY4" s="1" t="s">
        <v>19</v>
      </c>
      <c r="ZZ4" s="1" t="s">
        <v>18</v>
      </c>
      <c r="AAA4" s="1" t="s">
        <v>19</v>
      </c>
      <c r="AAB4" s="1" t="s">
        <v>18</v>
      </c>
      <c r="AAC4" s="1" t="s">
        <v>19</v>
      </c>
      <c r="AAD4" s="1" t="s">
        <v>18</v>
      </c>
      <c r="AAE4" s="1" t="s">
        <v>19</v>
      </c>
      <c r="AAF4" s="1" t="s">
        <v>18</v>
      </c>
      <c r="AAG4" s="1" t="s">
        <v>19</v>
      </c>
      <c r="AAH4" s="1" t="s">
        <v>18</v>
      </c>
      <c r="AAI4" s="1" t="s">
        <v>19</v>
      </c>
      <c r="AAJ4" s="1" t="s">
        <v>18</v>
      </c>
      <c r="AAK4" s="1" t="s">
        <v>19</v>
      </c>
      <c r="AAL4" s="1" t="s">
        <v>18</v>
      </c>
      <c r="AAM4" s="1" t="s">
        <v>19</v>
      </c>
      <c r="AAN4" s="1" t="s">
        <v>18</v>
      </c>
      <c r="AAO4" s="1" t="s">
        <v>19</v>
      </c>
      <c r="AAP4" s="1" t="s">
        <v>18</v>
      </c>
      <c r="AAQ4" s="1" t="s">
        <v>19</v>
      </c>
      <c r="AAR4" s="1" t="s">
        <v>18</v>
      </c>
      <c r="AAS4" s="1" t="s">
        <v>19</v>
      </c>
      <c r="AAT4" s="1" t="s">
        <v>18</v>
      </c>
      <c r="AAU4" s="1" t="s">
        <v>19</v>
      </c>
      <c r="AAV4" s="1" t="s">
        <v>18</v>
      </c>
      <c r="AAW4" s="1" t="s">
        <v>19</v>
      </c>
      <c r="AAX4" s="1" t="s">
        <v>18</v>
      </c>
      <c r="AAY4" s="1" t="s">
        <v>19</v>
      </c>
      <c r="AAZ4" s="1" t="s">
        <v>18</v>
      </c>
      <c r="ABA4" s="1" t="s">
        <v>19</v>
      </c>
      <c r="ABB4" s="1" t="s">
        <v>18</v>
      </c>
      <c r="ABC4" s="1" t="s">
        <v>19</v>
      </c>
      <c r="ABD4" s="1" t="s">
        <v>18</v>
      </c>
      <c r="ABE4" s="1" t="s">
        <v>19</v>
      </c>
      <c r="ABF4" s="1" t="s">
        <v>18</v>
      </c>
      <c r="ABG4" s="1" t="s">
        <v>19</v>
      </c>
      <c r="ABH4" s="1" t="s">
        <v>18</v>
      </c>
      <c r="ABI4" s="1" t="s">
        <v>19</v>
      </c>
      <c r="ABJ4" s="1" t="s">
        <v>18</v>
      </c>
      <c r="ABK4" s="1" t="s">
        <v>19</v>
      </c>
      <c r="ABL4" s="1" t="s">
        <v>18</v>
      </c>
      <c r="ABM4" s="1" t="s">
        <v>19</v>
      </c>
      <c r="ABN4" s="1" t="s">
        <v>18</v>
      </c>
      <c r="ABO4" s="1" t="s">
        <v>19</v>
      </c>
      <c r="ABP4" s="1" t="s">
        <v>18</v>
      </c>
      <c r="ABQ4" s="1" t="s">
        <v>19</v>
      </c>
      <c r="ABR4" s="1" t="s">
        <v>18</v>
      </c>
      <c r="ABS4" s="1" t="s">
        <v>19</v>
      </c>
      <c r="ABT4" s="1" t="s">
        <v>18</v>
      </c>
      <c r="ABU4" s="1" t="s">
        <v>19</v>
      </c>
      <c r="ABV4" s="1" t="s">
        <v>18</v>
      </c>
      <c r="ABW4" s="1" t="s">
        <v>19</v>
      </c>
      <c r="ABX4" s="1" t="s">
        <v>18</v>
      </c>
      <c r="ABY4" s="1" t="s">
        <v>19</v>
      </c>
      <c r="ABZ4" s="1" t="s">
        <v>18</v>
      </c>
      <c r="ACA4" s="1" t="s">
        <v>19</v>
      </c>
      <c r="ACB4" s="1" t="s">
        <v>18</v>
      </c>
      <c r="ACC4" s="1" t="s">
        <v>19</v>
      </c>
      <c r="ACD4" s="1" t="s">
        <v>18</v>
      </c>
      <c r="ACE4" s="1" t="s">
        <v>19</v>
      </c>
      <c r="ACF4" s="1" t="s">
        <v>18</v>
      </c>
      <c r="ACG4" s="1" t="s">
        <v>19</v>
      </c>
      <c r="ACH4" s="1" t="s">
        <v>18</v>
      </c>
      <c r="ACI4" s="1" t="s">
        <v>19</v>
      </c>
      <c r="ACJ4" s="1" t="s">
        <v>18</v>
      </c>
      <c r="ACK4" s="1" t="s">
        <v>19</v>
      </c>
      <c r="ACL4" s="1" t="s">
        <v>18</v>
      </c>
      <c r="ACM4" s="1" t="s">
        <v>19</v>
      </c>
      <c r="ACN4" s="1" t="s">
        <v>18</v>
      </c>
      <c r="ACO4" s="1" t="s">
        <v>19</v>
      </c>
      <c r="ACP4" s="1" t="s">
        <v>18</v>
      </c>
      <c r="ACQ4" s="1" t="s">
        <v>19</v>
      </c>
      <c r="ACR4" s="1" t="s">
        <v>18</v>
      </c>
      <c r="ACS4" s="1" t="s">
        <v>19</v>
      </c>
      <c r="ACT4" s="1" t="s">
        <v>18</v>
      </c>
      <c r="ACU4" s="1" t="s">
        <v>19</v>
      </c>
      <c r="ACV4" s="1" t="s">
        <v>18</v>
      </c>
      <c r="ACW4" s="1" t="s">
        <v>19</v>
      </c>
      <c r="ACX4" s="1" t="s">
        <v>18</v>
      </c>
      <c r="ACY4" s="1" t="s">
        <v>19</v>
      </c>
      <c r="ACZ4" s="1" t="s">
        <v>18</v>
      </c>
      <c r="ADA4" s="1" t="s">
        <v>19</v>
      </c>
      <c r="ADB4" s="1" t="s">
        <v>18</v>
      </c>
      <c r="ADC4" s="1" t="s">
        <v>19</v>
      </c>
      <c r="ADD4" s="1" t="s">
        <v>18</v>
      </c>
      <c r="ADE4" s="1" t="s">
        <v>19</v>
      </c>
      <c r="ADF4" s="1" t="s">
        <v>18</v>
      </c>
      <c r="ADG4" s="1" t="s">
        <v>19</v>
      </c>
      <c r="ADH4" s="1" t="s">
        <v>18</v>
      </c>
      <c r="ADI4" s="1" t="s">
        <v>19</v>
      </c>
      <c r="ADJ4" s="1" t="s">
        <v>18</v>
      </c>
      <c r="ADK4" s="1" t="s">
        <v>19</v>
      </c>
      <c r="ADL4" s="1" t="s">
        <v>18</v>
      </c>
      <c r="ADM4" s="1" t="s">
        <v>19</v>
      </c>
      <c r="ADN4" s="1" t="s">
        <v>18</v>
      </c>
      <c r="ADO4" s="1" t="s">
        <v>19</v>
      </c>
      <c r="ADP4" s="1" t="s">
        <v>18</v>
      </c>
      <c r="ADQ4" s="1" t="s">
        <v>19</v>
      </c>
      <c r="ADR4" s="1" t="s">
        <v>18</v>
      </c>
      <c r="ADS4" s="1" t="s">
        <v>19</v>
      </c>
      <c r="ADT4" s="1" t="s">
        <v>18</v>
      </c>
      <c r="ADU4" s="1" t="s">
        <v>19</v>
      </c>
      <c r="ADV4" s="1" t="s">
        <v>18</v>
      </c>
      <c r="ADW4" s="1" t="s">
        <v>19</v>
      </c>
      <c r="ADX4" s="1" t="s">
        <v>18</v>
      </c>
      <c r="ADY4" s="1" t="s">
        <v>19</v>
      </c>
      <c r="ADZ4" s="1" t="s">
        <v>18</v>
      </c>
      <c r="AEA4" s="1" t="s">
        <v>19</v>
      </c>
      <c r="AEB4" s="1" t="s">
        <v>18</v>
      </c>
      <c r="AEC4" s="1" t="s">
        <v>19</v>
      </c>
      <c r="AED4" s="1" t="s">
        <v>18</v>
      </c>
      <c r="AEE4" s="1" t="s">
        <v>19</v>
      </c>
      <c r="AEF4" s="1" t="s">
        <v>18</v>
      </c>
      <c r="AEG4" s="1" t="s">
        <v>19</v>
      </c>
      <c r="AEH4" s="1" t="s">
        <v>18</v>
      </c>
      <c r="AEI4" s="1" t="s">
        <v>19</v>
      </c>
      <c r="AEJ4" s="1" t="s">
        <v>18</v>
      </c>
      <c r="AEK4" s="1" t="s">
        <v>19</v>
      </c>
      <c r="AEL4" s="1" t="s">
        <v>18</v>
      </c>
      <c r="AEM4" s="1" t="s">
        <v>19</v>
      </c>
      <c r="AEN4" s="1" t="s">
        <v>18</v>
      </c>
      <c r="AEO4" s="1" t="s">
        <v>19</v>
      </c>
      <c r="AEP4" s="1" t="s">
        <v>18</v>
      </c>
      <c r="AEQ4" s="1" t="s">
        <v>19</v>
      </c>
      <c r="AER4" s="1" t="s">
        <v>18</v>
      </c>
      <c r="AES4" s="1" t="s">
        <v>19</v>
      </c>
      <c r="AET4" s="1" t="s">
        <v>18</v>
      </c>
      <c r="AEU4" s="1" t="s">
        <v>19</v>
      </c>
      <c r="AEV4" s="1" t="s">
        <v>18</v>
      </c>
      <c r="AEW4" s="1" t="s">
        <v>19</v>
      </c>
      <c r="AEX4" s="1" t="s">
        <v>18</v>
      </c>
      <c r="AEY4" s="1" t="s">
        <v>19</v>
      </c>
      <c r="AEZ4" s="1" t="s">
        <v>18</v>
      </c>
      <c r="AFA4" s="1" t="s">
        <v>19</v>
      </c>
      <c r="AFB4" s="1" t="s">
        <v>18</v>
      </c>
      <c r="AFC4" s="1" t="s">
        <v>19</v>
      </c>
      <c r="AFD4" s="1" t="s">
        <v>18</v>
      </c>
      <c r="AFE4" s="1" t="s">
        <v>19</v>
      </c>
      <c r="AFF4" s="1" t="s">
        <v>18</v>
      </c>
      <c r="AFG4" s="1" t="s">
        <v>19</v>
      </c>
      <c r="AFH4" s="1" t="s">
        <v>18</v>
      </c>
      <c r="AFI4" s="1" t="s">
        <v>19</v>
      </c>
      <c r="AFJ4" s="1" t="s">
        <v>18</v>
      </c>
      <c r="AFK4" s="1" t="s">
        <v>19</v>
      </c>
      <c r="AFL4" s="1" t="s">
        <v>18</v>
      </c>
      <c r="AFM4" s="1" t="s">
        <v>19</v>
      </c>
      <c r="AFN4" s="1" t="s">
        <v>18</v>
      </c>
      <c r="AFO4" s="1" t="s">
        <v>19</v>
      </c>
      <c r="AFP4" s="1" t="s">
        <v>18</v>
      </c>
      <c r="AFQ4" s="1" t="s">
        <v>19</v>
      </c>
      <c r="AFR4" s="1" t="s">
        <v>18</v>
      </c>
      <c r="AFS4" s="1" t="s">
        <v>19</v>
      </c>
      <c r="AFT4" s="1" t="s">
        <v>18</v>
      </c>
      <c r="AFU4" s="1" t="s">
        <v>19</v>
      </c>
      <c r="AFV4" s="1" t="s">
        <v>18</v>
      </c>
      <c r="AFW4" s="1" t="s">
        <v>19</v>
      </c>
      <c r="AFX4" s="1" t="s">
        <v>18</v>
      </c>
      <c r="AFY4" s="1" t="s">
        <v>19</v>
      </c>
      <c r="AFZ4" s="1" t="s">
        <v>18</v>
      </c>
      <c r="AGA4" s="1" t="s">
        <v>19</v>
      </c>
      <c r="AGB4" s="1" t="s">
        <v>18</v>
      </c>
      <c r="AGC4" s="1" t="s">
        <v>19</v>
      </c>
      <c r="AGD4" s="1" t="s">
        <v>18</v>
      </c>
      <c r="AGE4" s="1" t="s">
        <v>19</v>
      </c>
      <c r="AGF4" s="1" t="s">
        <v>18</v>
      </c>
      <c r="AGG4" s="1" t="s">
        <v>19</v>
      </c>
      <c r="AGH4" s="1" t="s">
        <v>18</v>
      </c>
      <c r="AGI4" s="1" t="s">
        <v>19</v>
      </c>
      <c r="AGJ4" s="1" t="s">
        <v>18</v>
      </c>
      <c r="AGK4" s="1" t="s">
        <v>19</v>
      </c>
      <c r="AGL4" s="1" t="s">
        <v>18</v>
      </c>
      <c r="AGM4" s="1" t="s">
        <v>19</v>
      </c>
      <c r="AGN4" s="1" t="s">
        <v>18</v>
      </c>
      <c r="AGO4" s="1" t="s">
        <v>19</v>
      </c>
      <c r="AGP4" s="1" t="s">
        <v>18</v>
      </c>
      <c r="AGQ4" s="1" t="s">
        <v>19</v>
      </c>
      <c r="AGR4" s="1" t="s">
        <v>18</v>
      </c>
      <c r="AGS4" s="1" t="s">
        <v>19</v>
      </c>
      <c r="AGT4" s="1" t="s">
        <v>18</v>
      </c>
      <c r="AGU4" s="1" t="s">
        <v>19</v>
      </c>
      <c r="AGV4" s="1" t="s">
        <v>18</v>
      </c>
      <c r="AGW4" s="1" t="s">
        <v>19</v>
      </c>
      <c r="AGX4" s="1" t="s">
        <v>18</v>
      </c>
      <c r="AGY4" s="1" t="s">
        <v>19</v>
      </c>
      <c r="AGZ4" s="1" t="s">
        <v>18</v>
      </c>
      <c r="AHA4" s="1" t="s">
        <v>19</v>
      </c>
      <c r="AHB4" s="1" t="s">
        <v>18</v>
      </c>
      <c r="AHC4" s="1" t="s">
        <v>19</v>
      </c>
      <c r="AHD4" s="1" t="s">
        <v>18</v>
      </c>
      <c r="AHE4" s="1" t="s">
        <v>19</v>
      </c>
      <c r="AHF4" s="1" t="s">
        <v>18</v>
      </c>
      <c r="AHG4" s="1" t="s">
        <v>19</v>
      </c>
      <c r="AHH4" s="1" t="s">
        <v>18</v>
      </c>
      <c r="AHI4" s="1" t="s">
        <v>19</v>
      </c>
      <c r="AHJ4" s="1" t="s">
        <v>18</v>
      </c>
      <c r="AHK4" s="1" t="s">
        <v>19</v>
      </c>
      <c r="AHL4" s="1" t="s">
        <v>18</v>
      </c>
      <c r="AHM4" s="1" t="s">
        <v>19</v>
      </c>
      <c r="AHN4" s="1" t="s">
        <v>18</v>
      </c>
      <c r="AHO4" s="1" t="s">
        <v>19</v>
      </c>
      <c r="AHP4" s="1" t="s">
        <v>18</v>
      </c>
      <c r="AHQ4" s="1" t="s">
        <v>19</v>
      </c>
      <c r="AHR4" s="1" t="s">
        <v>18</v>
      </c>
      <c r="AHS4" s="1" t="s">
        <v>19</v>
      </c>
      <c r="AHT4" s="1" t="s">
        <v>18</v>
      </c>
      <c r="AHU4" s="1" t="s">
        <v>19</v>
      </c>
      <c r="AHV4" s="1" t="s">
        <v>18</v>
      </c>
      <c r="AHW4" s="1" t="s">
        <v>19</v>
      </c>
      <c r="AHX4" s="1" t="s">
        <v>18</v>
      </c>
      <c r="AHY4" s="1" t="s">
        <v>19</v>
      </c>
      <c r="AHZ4" s="1" t="s">
        <v>18</v>
      </c>
      <c r="AIA4" s="1" t="s">
        <v>19</v>
      </c>
      <c r="AIB4" s="1" t="s">
        <v>18</v>
      </c>
      <c r="AIC4" s="1" t="s">
        <v>19</v>
      </c>
      <c r="AID4" s="1" t="s">
        <v>18</v>
      </c>
      <c r="AIE4" s="1" t="s">
        <v>19</v>
      </c>
      <c r="AIF4" s="1" t="s">
        <v>18</v>
      </c>
      <c r="AIG4" s="1" t="s">
        <v>19</v>
      </c>
      <c r="AIH4" s="1" t="s">
        <v>18</v>
      </c>
      <c r="AII4" s="1" t="s">
        <v>19</v>
      </c>
      <c r="AIJ4" s="1" t="s">
        <v>18</v>
      </c>
      <c r="AIK4" s="1" t="s">
        <v>19</v>
      </c>
      <c r="AIL4" s="1" t="s">
        <v>18</v>
      </c>
      <c r="AIM4" s="1" t="s">
        <v>19</v>
      </c>
      <c r="AIN4" s="1" t="s">
        <v>18</v>
      </c>
      <c r="AIO4" s="1" t="s">
        <v>19</v>
      </c>
      <c r="AIP4" s="1" t="s">
        <v>18</v>
      </c>
      <c r="AIQ4" s="1" t="s">
        <v>19</v>
      </c>
      <c r="AIR4" s="1" t="s">
        <v>18</v>
      </c>
      <c r="AIS4" s="1" t="s">
        <v>19</v>
      </c>
      <c r="AIT4" s="1" t="s">
        <v>18</v>
      </c>
      <c r="AIU4" s="1" t="s">
        <v>19</v>
      </c>
      <c r="AIV4" s="1" t="s">
        <v>18</v>
      </c>
      <c r="AIW4" s="1" t="s">
        <v>19</v>
      </c>
      <c r="AIX4" s="1" t="s">
        <v>18</v>
      </c>
      <c r="AIY4" s="1" t="s">
        <v>19</v>
      </c>
      <c r="AIZ4" s="1" t="s">
        <v>18</v>
      </c>
      <c r="AJA4" s="1" t="s">
        <v>19</v>
      </c>
      <c r="AJB4" s="1" t="s">
        <v>18</v>
      </c>
      <c r="AJC4" s="1" t="s">
        <v>19</v>
      </c>
      <c r="AJD4" s="1" t="s">
        <v>18</v>
      </c>
      <c r="AJE4" s="1" t="s">
        <v>19</v>
      </c>
      <c r="AJF4" s="1" t="s">
        <v>18</v>
      </c>
      <c r="AJG4" s="1" t="s">
        <v>19</v>
      </c>
      <c r="AJH4" s="1" t="s">
        <v>18</v>
      </c>
      <c r="AJI4" s="1" t="s">
        <v>19</v>
      </c>
      <c r="AJJ4" s="1" t="s">
        <v>18</v>
      </c>
      <c r="AJK4" s="1" t="s">
        <v>19</v>
      </c>
      <c r="AJL4" s="1" t="s">
        <v>18</v>
      </c>
      <c r="AJM4" s="1" t="s">
        <v>19</v>
      </c>
      <c r="AJN4" s="1" t="s">
        <v>18</v>
      </c>
      <c r="AJO4" s="1" t="s">
        <v>19</v>
      </c>
      <c r="AJP4" s="1" t="s">
        <v>18</v>
      </c>
      <c r="AJQ4" s="1" t="s">
        <v>19</v>
      </c>
      <c r="AJR4" s="1" t="s">
        <v>18</v>
      </c>
      <c r="AJS4" s="1" t="s">
        <v>19</v>
      </c>
      <c r="AJT4" s="1" t="s">
        <v>18</v>
      </c>
      <c r="AJU4" s="1" t="s">
        <v>19</v>
      </c>
      <c r="AJV4" s="1" t="s">
        <v>18</v>
      </c>
      <c r="AJW4" s="1" t="s">
        <v>19</v>
      </c>
      <c r="AJX4" s="1" t="s">
        <v>18</v>
      </c>
      <c r="AJY4" s="1" t="s">
        <v>19</v>
      </c>
      <c r="AJZ4" s="1" t="s">
        <v>18</v>
      </c>
      <c r="AKA4" s="1" t="s">
        <v>19</v>
      </c>
      <c r="AKB4" s="1" t="s">
        <v>18</v>
      </c>
      <c r="AKC4" s="1" t="s">
        <v>19</v>
      </c>
      <c r="AKD4" s="1" t="s">
        <v>18</v>
      </c>
      <c r="AKE4" s="1" t="s">
        <v>19</v>
      </c>
      <c r="AKF4" s="1" t="s">
        <v>18</v>
      </c>
      <c r="AKG4" s="1" t="s">
        <v>19</v>
      </c>
      <c r="AKH4" s="1" t="s">
        <v>18</v>
      </c>
      <c r="AKI4" s="1" t="s">
        <v>19</v>
      </c>
      <c r="AKJ4" s="1" t="s">
        <v>18</v>
      </c>
      <c r="AKK4" s="1" t="s">
        <v>19</v>
      </c>
      <c r="AKL4" s="1" t="s">
        <v>18</v>
      </c>
      <c r="AKM4" s="1" t="s">
        <v>19</v>
      </c>
      <c r="AKN4" s="1" t="s">
        <v>18</v>
      </c>
      <c r="AKO4" s="1" t="s">
        <v>19</v>
      </c>
      <c r="AKP4" s="1" t="s">
        <v>18</v>
      </c>
      <c r="AKQ4" s="1" t="s">
        <v>19</v>
      </c>
      <c r="AKR4" s="1" t="s">
        <v>18</v>
      </c>
      <c r="AKS4" s="1" t="s">
        <v>19</v>
      </c>
      <c r="AKT4" s="1" t="s">
        <v>18</v>
      </c>
      <c r="AKU4" s="1" t="s">
        <v>19</v>
      </c>
      <c r="AKV4" s="1" t="s">
        <v>18</v>
      </c>
      <c r="AKW4" s="1" t="s">
        <v>19</v>
      </c>
      <c r="AKX4" s="1" t="s">
        <v>18</v>
      </c>
      <c r="AKY4" s="1" t="s">
        <v>19</v>
      </c>
      <c r="AKZ4" s="1" t="s">
        <v>18</v>
      </c>
      <c r="ALA4" s="1" t="s">
        <v>19</v>
      </c>
      <c r="ALB4" s="1" t="s">
        <v>18</v>
      </c>
      <c r="ALC4" s="1" t="s">
        <v>19</v>
      </c>
      <c r="ALD4" s="1" t="s">
        <v>18</v>
      </c>
      <c r="ALE4" s="1" t="s">
        <v>19</v>
      </c>
      <c r="ALF4" s="1" t="s">
        <v>18</v>
      </c>
      <c r="ALG4" s="1" t="s">
        <v>19</v>
      </c>
      <c r="ALH4" s="1" t="s">
        <v>18</v>
      </c>
      <c r="ALI4" s="1" t="s">
        <v>19</v>
      </c>
      <c r="ALJ4" s="1" t="s">
        <v>18</v>
      </c>
      <c r="ALK4" s="1" t="s">
        <v>19</v>
      </c>
      <c r="ALL4" s="1" t="s">
        <v>18</v>
      </c>
      <c r="ALM4" s="1" t="s">
        <v>19</v>
      </c>
      <c r="ALN4" s="1" t="s">
        <v>18</v>
      </c>
      <c r="ALO4" s="1" t="s">
        <v>19</v>
      </c>
      <c r="ALP4" s="1" t="s">
        <v>18</v>
      </c>
      <c r="ALQ4" s="1" t="s">
        <v>19</v>
      </c>
      <c r="ALR4" s="1" t="s">
        <v>18</v>
      </c>
      <c r="ALS4" s="1" t="s">
        <v>19</v>
      </c>
      <c r="ALT4" s="1" t="s">
        <v>18</v>
      </c>
      <c r="ALU4" s="1" t="s">
        <v>19</v>
      </c>
      <c r="ALV4" s="1" t="s">
        <v>18</v>
      </c>
      <c r="ALW4" s="1" t="s">
        <v>19</v>
      </c>
      <c r="ALX4" s="1" t="s">
        <v>18</v>
      </c>
      <c r="ALY4" s="1" t="s">
        <v>19</v>
      </c>
      <c r="ALZ4" s="1" t="s">
        <v>18</v>
      </c>
      <c r="AMA4" s="1" t="s">
        <v>19</v>
      </c>
      <c r="AMB4" s="1" t="s">
        <v>18</v>
      </c>
      <c r="AMC4" s="1" t="s">
        <v>19</v>
      </c>
      <c r="AMD4" s="1" t="s">
        <v>18</v>
      </c>
      <c r="AME4" s="1" t="s">
        <v>19</v>
      </c>
      <c r="AMF4" s="1" t="s">
        <v>18</v>
      </c>
      <c r="AMG4" s="1" t="s">
        <v>19</v>
      </c>
      <c r="AMH4" s="1" t="s">
        <v>18</v>
      </c>
      <c r="AMI4" s="1" t="s">
        <v>19</v>
      </c>
      <c r="AMJ4" s="1" t="s">
        <v>18</v>
      </c>
      <c r="AMK4" s="1" t="s">
        <v>19</v>
      </c>
      <c r="AML4" s="1" t="s">
        <v>18</v>
      </c>
      <c r="AMM4" s="1" t="s">
        <v>19</v>
      </c>
      <c r="AMN4" s="1" t="s">
        <v>18</v>
      </c>
      <c r="AMO4" s="1" t="s">
        <v>19</v>
      </c>
      <c r="AMP4" s="1" t="s">
        <v>18</v>
      </c>
      <c r="AMQ4" s="1" t="s">
        <v>19</v>
      </c>
      <c r="AMR4" s="1" t="s">
        <v>18</v>
      </c>
      <c r="AMS4" s="1" t="s">
        <v>19</v>
      </c>
      <c r="AMT4" s="1" t="s">
        <v>18</v>
      </c>
      <c r="AMU4" s="1" t="s">
        <v>19</v>
      </c>
      <c r="AMV4" s="1" t="s">
        <v>18</v>
      </c>
      <c r="AMW4" s="1" t="s">
        <v>19</v>
      </c>
      <c r="AMX4" s="1" t="s">
        <v>18</v>
      </c>
      <c r="AMY4" s="1" t="s">
        <v>19</v>
      </c>
      <c r="AMZ4" s="1" t="s">
        <v>18</v>
      </c>
      <c r="ANA4" s="1" t="s">
        <v>19</v>
      </c>
      <c r="ANB4" s="1" t="s">
        <v>18</v>
      </c>
      <c r="ANC4" s="1" t="s">
        <v>19</v>
      </c>
      <c r="AND4" s="1" t="s">
        <v>18</v>
      </c>
      <c r="ANE4" s="1" t="s">
        <v>19</v>
      </c>
      <c r="ANF4" s="1" t="s">
        <v>18</v>
      </c>
      <c r="ANG4" s="1" t="s">
        <v>19</v>
      </c>
      <c r="ANH4" s="1" t="s">
        <v>18</v>
      </c>
      <c r="ANI4" s="1" t="s">
        <v>19</v>
      </c>
      <c r="ANJ4" s="1" t="s">
        <v>18</v>
      </c>
      <c r="ANK4" s="1" t="s">
        <v>19</v>
      </c>
      <c r="ANL4" s="1" t="s">
        <v>18</v>
      </c>
      <c r="ANM4" s="1" t="s">
        <v>19</v>
      </c>
      <c r="ANN4" s="1" t="s">
        <v>18</v>
      </c>
      <c r="ANO4" s="1" t="s">
        <v>19</v>
      </c>
      <c r="ANP4" s="1" t="s">
        <v>18</v>
      </c>
      <c r="ANQ4" s="1" t="s">
        <v>19</v>
      </c>
      <c r="ANR4" s="1" t="s">
        <v>18</v>
      </c>
      <c r="ANS4" s="1" t="s">
        <v>19</v>
      </c>
      <c r="ANT4" s="1" t="s">
        <v>18</v>
      </c>
      <c r="ANU4" s="1" t="s">
        <v>19</v>
      </c>
      <c r="ANV4" s="1" t="s">
        <v>18</v>
      </c>
      <c r="ANW4" s="1" t="s">
        <v>19</v>
      </c>
      <c r="ANX4" s="1" t="s">
        <v>18</v>
      </c>
      <c r="ANY4" s="1" t="s">
        <v>19</v>
      </c>
      <c r="ANZ4" s="1" t="s">
        <v>18</v>
      </c>
      <c r="AOA4" s="1" t="s">
        <v>19</v>
      </c>
      <c r="AOB4" s="1" t="s">
        <v>18</v>
      </c>
      <c r="AOC4" s="1" t="s">
        <v>19</v>
      </c>
      <c r="AOD4" s="1" t="s">
        <v>18</v>
      </c>
      <c r="AOE4" s="1" t="s">
        <v>19</v>
      </c>
      <c r="AOF4" s="1" t="s">
        <v>18</v>
      </c>
      <c r="AOG4" s="1" t="s">
        <v>19</v>
      </c>
      <c r="AOH4" s="1" t="s">
        <v>18</v>
      </c>
      <c r="AOI4" s="1" t="s">
        <v>19</v>
      </c>
      <c r="AOJ4" s="1" t="s">
        <v>18</v>
      </c>
      <c r="AOK4" s="1" t="s">
        <v>19</v>
      </c>
      <c r="AOL4" s="1" t="s">
        <v>18</v>
      </c>
      <c r="AOM4" s="1" t="s">
        <v>19</v>
      </c>
      <c r="AON4" s="1" t="s">
        <v>18</v>
      </c>
      <c r="AOO4" s="1" t="s">
        <v>19</v>
      </c>
      <c r="AOP4" s="1" t="s">
        <v>18</v>
      </c>
      <c r="AOQ4" s="1" t="s">
        <v>19</v>
      </c>
      <c r="AOR4" s="1" t="s">
        <v>18</v>
      </c>
      <c r="AOS4" s="1" t="s">
        <v>19</v>
      </c>
      <c r="AOT4" s="1" t="s">
        <v>18</v>
      </c>
      <c r="AOU4" s="1" t="s">
        <v>19</v>
      </c>
      <c r="AOV4" s="1" t="s">
        <v>18</v>
      </c>
      <c r="AOW4" s="1" t="s">
        <v>19</v>
      </c>
      <c r="AOX4" s="1" t="s">
        <v>18</v>
      </c>
      <c r="AOY4" s="1" t="s">
        <v>19</v>
      </c>
      <c r="AOZ4" s="1" t="s">
        <v>18</v>
      </c>
      <c r="APA4" s="1" t="s">
        <v>19</v>
      </c>
      <c r="APB4" s="1" t="s">
        <v>18</v>
      </c>
      <c r="APC4" s="1" t="s">
        <v>19</v>
      </c>
      <c r="APD4" s="1" t="s">
        <v>18</v>
      </c>
      <c r="APE4" s="1" t="s">
        <v>19</v>
      </c>
      <c r="APF4" s="1" t="s">
        <v>18</v>
      </c>
      <c r="APG4" s="1" t="s">
        <v>19</v>
      </c>
      <c r="APH4" s="1" t="s">
        <v>18</v>
      </c>
      <c r="API4" s="1" t="s">
        <v>19</v>
      </c>
      <c r="APJ4" s="1" t="s">
        <v>18</v>
      </c>
      <c r="APK4" s="1" t="s">
        <v>19</v>
      </c>
      <c r="APL4" s="1" t="s">
        <v>18</v>
      </c>
      <c r="APM4" s="1" t="s">
        <v>19</v>
      </c>
      <c r="APN4" s="1" t="s">
        <v>18</v>
      </c>
      <c r="APO4" s="1" t="s">
        <v>19</v>
      </c>
      <c r="APP4" s="1" t="s">
        <v>18</v>
      </c>
      <c r="APQ4" s="1" t="s">
        <v>19</v>
      </c>
      <c r="APR4" s="1" t="s">
        <v>18</v>
      </c>
      <c r="APS4" s="1" t="s">
        <v>19</v>
      </c>
      <c r="APT4" s="1" t="s">
        <v>18</v>
      </c>
      <c r="APU4" s="1" t="s">
        <v>19</v>
      </c>
      <c r="APV4" s="1" t="s">
        <v>18</v>
      </c>
      <c r="APW4" s="1" t="s">
        <v>19</v>
      </c>
      <c r="APX4" s="1" t="s">
        <v>18</v>
      </c>
      <c r="APY4" s="1" t="s">
        <v>19</v>
      </c>
      <c r="APZ4" s="1" t="s">
        <v>18</v>
      </c>
      <c r="AQA4" s="1" t="s">
        <v>19</v>
      </c>
      <c r="AQB4" s="1" t="s">
        <v>18</v>
      </c>
      <c r="AQC4" s="1" t="s">
        <v>19</v>
      </c>
      <c r="AQD4" s="1" t="s">
        <v>18</v>
      </c>
      <c r="AQE4" s="1" t="s">
        <v>19</v>
      </c>
      <c r="AQF4" s="1" t="s">
        <v>18</v>
      </c>
      <c r="AQG4" s="1" t="s">
        <v>19</v>
      </c>
      <c r="AQH4" s="1" t="s">
        <v>18</v>
      </c>
      <c r="AQI4" s="1" t="s">
        <v>19</v>
      </c>
      <c r="AQJ4" s="1" t="s">
        <v>18</v>
      </c>
      <c r="AQK4" s="1" t="s">
        <v>19</v>
      </c>
      <c r="AQL4" s="1" t="s">
        <v>18</v>
      </c>
      <c r="AQM4" s="1" t="s">
        <v>19</v>
      </c>
      <c r="AQN4" s="1" t="s">
        <v>18</v>
      </c>
      <c r="AQO4" s="1" t="s">
        <v>19</v>
      </c>
      <c r="AQP4" s="1" t="s">
        <v>18</v>
      </c>
      <c r="AQQ4" s="1" t="s">
        <v>19</v>
      </c>
      <c r="AQR4" s="1" t="s">
        <v>18</v>
      </c>
      <c r="AQS4" s="1" t="s">
        <v>19</v>
      </c>
      <c r="AQT4" s="1" t="s">
        <v>18</v>
      </c>
      <c r="AQU4" s="1" t="s">
        <v>19</v>
      </c>
      <c r="AQV4" s="1" t="s">
        <v>18</v>
      </c>
      <c r="AQW4" s="1" t="s">
        <v>19</v>
      </c>
      <c r="AQX4" s="1" t="s">
        <v>18</v>
      </c>
      <c r="AQY4" s="1" t="s">
        <v>19</v>
      </c>
      <c r="AQZ4" s="1" t="s">
        <v>18</v>
      </c>
      <c r="ARA4" s="1" t="s">
        <v>19</v>
      </c>
      <c r="ARB4" s="1" t="s">
        <v>18</v>
      </c>
      <c r="ARC4" s="1" t="s">
        <v>19</v>
      </c>
      <c r="ARD4" s="1" t="s">
        <v>18</v>
      </c>
      <c r="ARE4" s="1" t="s">
        <v>19</v>
      </c>
      <c r="ARF4" s="1" t="s">
        <v>18</v>
      </c>
      <c r="ARG4" s="1" t="s">
        <v>19</v>
      </c>
      <c r="ARH4" s="1" t="s">
        <v>18</v>
      </c>
      <c r="ARI4" s="1" t="s">
        <v>19</v>
      </c>
      <c r="ARJ4" s="1" t="s">
        <v>18</v>
      </c>
      <c r="ARK4" s="1" t="s">
        <v>19</v>
      </c>
      <c r="ARL4" s="1" t="s">
        <v>18</v>
      </c>
      <c r="ARM4" s="1" t="s">
        <v>19</v>
      </c>
      <c r="ARN4" s="1" t="s">
        <v>18</v>
      </c>
      <c r="ARO4" s="1" t="s">
        <v>19</v>
      </c>
      <c r="ARP4" s="1" t="s">
        <v>18</v>
      </c>
      <c r="ARQ4" s="1" t="s">
        <v>19</v>
      </c>
      <c r="ARR4" s="1" t="s">
        <v>18</v>
      </c>
      <c r="ARS4" s="1" t="s">
        <v>19</v>
      </c>
      <c r="ART4" s="1" t="s">
        <v>18</v>
      </c>
      <c r="ARU4" s="1" t="s">
        <v>19</v>
      </c>
      <c r="ARV4" s="1" t="s">
        <v>18</v>
      </c>
      <c r="ARW4" s="1" t="s">
        <v>19</v>
      </c>
      <c r="ARX4" s="1" t="s">
        <v>18</v>
      </c>
      <c r="ARY4" s="1" t="s">
        <v>19</v>
      </c>
      <c r="ARZ4" s="1" t="s">
        <v>18</v>
      </c>
      <c r="ASA4" s="1" t="s">
        <v>19</v>
      </c>
      <c r="ASB4" s="1" t="s">
        <v>18</v>
      </c>
      <c r="ASC4" s="1" t="s">
        <v>19</v>
      </c>
      <c r="ASD4" s="1" t="s">
        <v>18</v>
      </c>
      <c r="ASE4" s="1" t="s">
        <v>19</v>
      </c>
      <c r="ASF4" s="1" t="s">
        <v>18</v>
      </c>
      <c r="ASG4" s="1" t="s">
        <v>19</v>
      </c>
      <c r="ASH4" s="1" t="s">
        <v>18</v>
      </c>
      <c r="ASI4" s="1" t="s">
        <v>19</v>
      </c>
      <c r="ASJ4" s="1" t="s">
        <v>18</v>
      </c>
      <c r="ASK4" s="1" t="s">
        <v>19</v>
      </c>
      <c r="ASL4" s="1" t="s">
        <v>18</v>
      </c>
      <c r="ASM4" s="1" t="s">
        <v>19</v>
      </c>
      <c r="ASN4" s="1" t="s">
        <v>18</v>
      </c>
      <c r="ASO4" s="1" t="s">
        <v>19</v>
      </c>
      <c r="ASP4" s="1" t="s">
        <v>18</v>
      </c>
      <c r="ASQ4" s="1" t="s">
        <v>19</v>
      </c>
      <c r="ASR4" s="1" t="s">
        <v>18</v>
      </c>
      <c r="ASS4" s="1" t="s">
        <v>19</v>
      </c>
      <c r="AST4" s="1" t="s">
        <v>18</v>
      </c>
      <c r="ASU4" s="1" t="s">
        <v>19</v>
      </c>
      <c r="ASV4" s="1" t="s">
        <v>18</v>
      </c>
      <c r="ASW4" s="1" t="s">
        <v>19</v>
      </c>
      <c r="ASX4" s="1" t="s">
        <v>18</v>
      </c>
      <c r="ASY4" s="1" t="s">
        <v>19</v>
      </c>
      <c r="ASZ4" s="1" t="s">
        <v>18</v>
      </c>
      <c r="ATA4" s="1" t="s">
        <v>19</v>
      </c>
      <c r="ATB4" s="1" t="s">
        <v>18</v>
      </c>
      <c r="ATC4" s="1" t="s">
        <v>19</v>
      </c>
      <c r="ATD4" s="1" t="s">
        <v>18</v>
      </c>
      <c r="ATE4" s="1" t="s">
        <v>19</v>
      </c>
      <c r="ATF4" s="1" t="s">
        <v>18</v>
      </c>
      <c r="ATG4" s="1" t="s">
        <v>19</v>
      </c>
      <c r="ATH4" s="1" t="s">
        <v>18</v>
      </c>
      <c r="ATI4" s="1" t="s">
        <v>19</v>
      </c>
      <c r="ATJ4" s="1" t="s">
        <v>18</v>
      </c>
      <c r="ATK4" s="1" t="s">
        <v>19</v>
      </c>
      <c r="ATL4" s="1" t="s">
        <v>18</v>
      </c>
      <c r="ATM4" s="1" t="s">
        <v>19</v>
      </c>
      <c r="ATN4" s="1" t="s">
        <v>18</v>
      </c>
      <c r="ATO4" s="1" t="s">
        <v>19</v>
      </c>
      <c r="ATP4" s="1" t="s">
        <v>18</v>
      </c>
      <c r="ATQ4" s="1" t="s">
        <v>19</v>
      </c>
      <c r="ATR4" s="1" t="s">
        <v>18</v>
      </c>
      <c r="ATS4" s="1" t="s">
        <v>19</v>
      </c>
      <c r="ATT4" s="1" t="s">
        <v>18</v>
      </c>
      <c r="ATU4" s="1" t="s">
        <v>19</v>
      </c>
      <c r="ATV4" s="1" t="s">
        <v>18</v>
      </c>
      <c r="ATW4" s="1" t="s">
        <v>19</v>
      </c>
      <c r="ATX4" s="1" t="s">
        <v>18</v>
      </c>
      <c r="ATY4" s="1" t="s">
        <v>19</v>
      </c>
      <c r="ATZ4" s="1" t="s">
        <v>18</v>
      </c>
      <c r="AUA4" s="1" t="s">
        <v>19</v>
      </c>
      <c r="AUB4" s="1" t="s">
        <v>18</v>
      </c>
      <c r="AUC4" s="1" t="s">
        <v>19</v>
      </c>
      <c r="AUD4" s="1" t="s">
        <v>18</v>
      </c>
      <c r="AUE4" s="1" t="s">
        <v>19</v>
      </c>
      <c r="AUF4" s="1" t="s">
        <v>18</v>
      </c>
      <c r="AUG4" s="1" t="s">
        <v>19</v>
      </c>
      <c r="AUH4" s="1" t="s">
        <v>18</v>
      </c>
      <c r="AUI4" s="1" t="s">
        <v>19</v>
      </c>
      <c r="AUJ4" s="1" t="s">
        <v>18</v>
      </c>
      <c r="AUK4" s="1" t="s">
        <v>19</v>
      </c>
      <c r="AUL4" s="1" t="s">
        <v>18</v>
      </c>
      <c r="AUM4" s="1" t="s">
        <v>19</v>
      </c>
      <c r="AUN4" s="1" t="s">
        <v>18</v>
      </c>
      <c r="AUO4" s="1" t="s">
        <v>19</v>
      </c>
      <c r="AUP4" s="1" t="s">
        <v>18</v>
      </c>
      <c r="AUQ4" s="1" t="s">
        <v>19</v>
      </c>
      <c r="AUR4" s="1" t="s">
        <v>18</v>
      </c>
      <c r="AUS4" s="1" t="s">
        <v>19</v>
      </c>
      <c r="AUT4" s="1" t="s">
        <v>18</v>
      </c>
      <c r="AUU4" s="1" t="s">
        <v>19</v>
      </c>
      <c r="AUV4" s="1" t="s">
        <v>18</v>
      </c>
      <c r="AUW4" s="1" t="s">
        <v>19</v>
      </c>
      <c r="AUX4" s="1" t="s">
        <v>18</v>
      </c>
      <c r="AUY4" s="1" t="s">
        <v>19</v>
      </c>
      <c r="AUZ4" s="1" t="s">
        <v>18</v>
      </c>
      <c r="AVA4" s="1" t="s">
        <v>19</v>
      </c>
      <c r="AVB4" s="1" t="s">
        <v>18</v>
      </c>
      <c r="AVC4" s="1" t="s">
        <v>19</v>
      </c>
      <c r="AVD4" s="1" t="s">
        <v>18</v>
      </c>
      <c r="AVE4" s="1" t="s">
        <v>19</v>
      </c>
      <c r="AVF4" s="1" t="s">
        <v>18</v>
      </c>
      <c r="AVG4" s="1" t="s">
        <v>19</v>
      </c>
      <c r="AVH4" s="1" t="s">
        <v>18</v>
      </c>
      <c r="AVI4" s="1" t="s">
        <v>19</v>
      </c>
      <c r="AVJ4" s="1" t="s">
        <v>18</v>
      </c>
      <c r="AVK4" s="1" t="s">
        <v>19</v>
      </c>
      <c r="AVL4" s="1" t="s">
        <v>18</v>
      </c>
      <c r="AVM4" s="1" t="s">
        <v>19</v>
      </c>
      <c r="AVN4" s="1" t="s">
        <v>18</v>
      </c>
      <c r="AVO4" s="1" t="s">
        <v>19</v>
      </c>
      <c r="AVP4" s="1" t="s">
        <v>18</v>
      </c>
      <c r="AVQ4" s="1" t="s">
        <v>19</v>
      </c>
      <c r="AVR4" s="1" t="s">
        <v>18</v>
      </c>
      <c r="AVS4" s="1" t="s">
        <v>19</v>
      </c>
      <c r="AVT4" s="1" t="s">
        <v>18</v>
      </c>
      <c r="AVU4" s="1" t="s">
        <v>19</v>
      </c>
      <c r="AVV4" s="1" t="s">
        <v>18</v>
      </c>
      <c r="AVW4" s="1" t="s">
        <v>19</v>
      </c>
      <c r="AVX4" s="1" t="s">
        <v>18</v>
      </c>
      <c r="AVY4" s="1" t="s">
        <v>19</v>
      </c>
      <c r="AVZ4" s="1" t="s">
        <v>18</v>
      </c>
      <c r="AWA4" s="1" t="s">
        <v>19</v>
      </c>
      <c r="AWB4" s="1" t="s">
        <v>18</v>
      </c>
      <c r="AWC4" s="1" t="s">
        <v>19</v>
      </c>
      <c r="AWD4" s="1" t="s">
        <v>18</v>
      </c>
      <c r="AWE4" s="1" t="s">
        <v>19</v>
      </c>
      <c r="AWF4" s="1" t="s">
        <v>18</v>
      </c>
      <c r="AWG4" s="1" t="s">
        <v>19</v>
      </c>
      <c r="AWH4" s="1" t="s">
        <v>18</v>
      </c>
      <c r="AWI4" s="1" t="s">
        <v>19</v>
      </c>
      <c r="AWJ4" s="1" t="s">
        <v>18</v>
      </c>
      <c r="AWK4" s="1" t="s">
        <v>19</v>
      </c>
      <c r="AWL4" s="1" t="s">
        <v>18</v>
      </c>
      <c r="AWM4" s="1" t="s">
        <v>19</v>
      </c>
      <c r="AWN4" s="1" t="s">
        <v>18</v>
      </c>
      <c r="AWO4" s="1" t="s">
        <v>19</v>
      </c>
      <c r="AWP4" s="1" t="s">
        <v>18</v>
      </c>
      <c r="AWQ4" s="1" t="s">
        <v>19</v>
      </c>
      <c r="AWR4" s="1" t="s">
        <v>18</v>
      </c>
      <c r="AWS4" s="1" t="s">
        <v>19</v>
      </c>
      <c r="AWT4" s="1" t="s">
        <v>18</v>
      </c>
      <c r="AWU4" s="1" t="s">
        <v>19</v>
      </c>
      <c r="AWV4" s="1" t="s">
        <v>18</v>
      </c>
      <c r="AWW4" s="1" t="s">
        <v>19</v>
      </c>
      <c r="AWX4" s="1" t="s">
        <v>18</v>
      </c>
      <c r="AWY4" s="1" t="s">
        <v>19</v>
      </c>
      <c r="AWZ4" s="1" t="s">
        <v>18</v>
      </c>
      <c r="AXA4" s="1" t="s">
        <v>19</v>
      </c>
      <c r="AXB4" s="1" t="s">
        <v>18</v>
      </c>
      <c r="AXC4" s="1" t="s">
        <v>19</v>
      </c>
      <c r="AXD4" s="1" t="s">
        <v>18</v>
      </c>
      <c r="AXE4" s="1" t="s">
        <v>19</v>
      </c>
      <c r="AXF4" s="1" t="s">
        <v>18</v>
      </c>
      <c r="AXG4" s="1" t="s">
        <v>19</v>
      </c>
      <c r="AXH4" s="1" t="s">
        <v>18</v>
      </c>
      <c r="AXI4" s="1" t="s">
        <v>19</v>
      </c>
      <c r="AXJ4" s="1" t="s">
        <v>18</v>
      </c>
      <c r="AXK4" s="1" t="s">
        <v>19</v>
      </c>
      <c r="AXL4" s="1" t="s">
        <v>18</v>
      </c>
      <c r="AXM4" s="1" t="s">
        <v>19</v>
      </c>
      <c r="AXN4" s="1" t="s">
        <v>18</v>
      </c>
      <c r="AXO4" s="1" t="s">
        <v>19</v>
      </c>
      <c r="AXP4" s="1" t="s">
        <v>18</v>
      </c>
      <c r="AXQ4" s="1" t="s">
        <v>19</v>
      </c>
      <c r="AXR4" s="1" t="s">
        <v>18</v>
      </c>
      <c r="AXS4" s="1" t="s">
        <v>19</v>
      </c>
      <c r="AXT4" s="1" t="s">
        <v>18</v>
      </c>
      <c r="AXU4" s="1" t="s">
        <v>19</v>
      </c>
      <c r="AXV4" s="1" t="s">
        <v>18</v>
      </c>
      <c r="AXW4" s="1" t="s">
        <v>19</v>
      </c>
      <c r="AXX4" s="1" t="s">
        <v>18</v>
      </c>
      <c r="AXY4" s="1" t="s">
        <v>19</v>
      </c>
      <c r="AXZ4" s="1" t="s">
        <v>18</v>
      </c>
      <c r="AYA4" s="1" t="s">
        <v>19</v>
      </c>
      <c r="AYB4" s="1" t="s">
        <v>18</v>
      </c>
      <c r="AYC4" s="1" t="s">
        <v>19</v>
      </c>
      <c r="AYD4" s="1" t="s">
        <v>18</v>
      </c>
      <c r="AYE4" s="1" t="s">
        <v>19</v>
      </c>
      <c r="AYF4" s="1" t="s">
        <v>18</v>
      </c>
      <c r="AYG4" s="1" t="s">
        <v>19</v>
      </c>
      <c r="AYH4" s="1" t="s">
        <v>18</v>
      </c>
      <c r="AYI4" s="1" t="s">
        <v>19</v>
      </c>
      <c r="AYJ4" s="1" t="s">
        <v>18</v>
      </c>
      <c r="AYK4" s="1" t="s">
        <v>19</v>
      </c>
      <c r="AYL4" s="1" t="s">
        <v>18</v>
      </c>
      <c r="AYM4" s="1" t="s">
        <v>19</v>
      </c>
      <c r="AYN4" s="1" t="s">
        <v>18</v>
      </c>
      <c r="AYO4" s="1" t="s">
        <v>19</v>
      </c>
      <c r="AYP4" s="1" t="s">
        <v>18</v>
      </c>
      <c r="AYQ4" s="1" t="s">
        <v>19</v>
      </c>
      <c r="AYR4" s="1" t="s">
        <v>18</v>
      </c>
      <c r="AYS4" s="1" t="s">
        <v>19</v>
      </c>
      <c r="AYT4" s="1" t="s">
        <v>18</v>
      </c>
      <c r="AYU4" s="1" t="s">
        <v>19</v>
      </c>
      <c r="AYV4" s="1" t="s">
        <v>18</v>
      </c>
      <c r="AYW4" s="1" t="s">
        <v>19</v>
      </c>
      <c r="AYX4" s="1" t="s">
        <v>18</v>
      </c>
      <c r="AYY4" s="1" t="s">
        <v>19</v>
      </c>
      <c r="AYZ4" s="1" t="s">
        <v>18</v>
      </c>
      <c r="AZA4" s="1" t="s">
        <v>19</v>
      </c>
      <c r="AZB4" s="1" t="s">
        <v>18</v>
      </c>
      <c r="AZC4" s="1" t="s">
        <v>19</v>
      </c>
      <c r="AZD4" s="1" t="s">
        <v>18</v>
      </c>
      <c r="AZE4" s="1" t="s">
        <v>19</v>
      </c>
      <c r="AZF4" s="1" t="s">
        <v>18</v>
      </c>
      <c r="AZG4" s="1" t="s">
        <v>19</v>
      </c>
      <c r="AZH4" s="1" t="s">
        <v>18</v>
      </c>
      <c r="AZI4" s="1" t="s">
        <v>19</v>
      </c>
      <c r="AZJ4" s="1" t="s">
        <v>18</v>
      </c>
      <c r="AZK4" s="1" t="s">
        <v>19</v>
      </c>
      <c r="AZL4" s="1" t="s">
        <v>18</v>
      </c>
      <c r="AZM4" s="1" t="s">
        <v>19</v>
      </c>
      <c r="AZN4" s="1" t="s">
        <v>18</v>
      </c>
      <c r="AZO4" s="1" t="s">
        <v>19</v>
      </c>
      <c r="AZP4" s="1" t="s">
        <v>18</v>
      </c>
      <c r="AZQ4" s="1" t="s">
        <v>19</v>
      </c>
      <c r="AZR4" s="1" t="s">
        <v>18</v>
      </c>
      <c r="AZS4" s="1" t="s">
        <v>19</v>
      </c>
      <c r="AZT4" s="1" t="s">
        <v>18</v>
      </c>
      <c r="AZU4" s="1" t="s">
        <v>19</v>
      </c>
      <c r="AZV4" s="1" t="s">
        <v>18</v>
      </c>
      <c r="AZW4" s="1" t="s">
        <v>19</v>
      </c>
      <c r="AZX4" s="1" t="s">
        <v>18</v>
      </c>
      <c r="AZY4" s="1" t="s">
        <v>19</v>
      </c>
      <c r="AZZ4" s="1" t="s">
        <v>18</v>
      </c>
      <c r="BAA4" s="1" t="s">
        <v>19</v>
      </c>
      <c r="BAB4" s="1" t="s">
        <v>18</v>
      </c>
      <c r="BAC4" s="1" t="s">
        <v>19</v>
      </c>
      <c r="BAD4" s="1" t="s">
        <v>18</v>
      </c>
      <c r="BAE4" s="1" t="s">
        <v>19</v>
      </c>
      <c r="BAF4" s="1" t="s">
        <v>18</v>
      </c>
      <c r="BAG4" s="1" t="s">
        <v>19</v>
      </c>
      <c r="BAH4" s="1" t="s">
        <v>18</v>
      </c>
      <c r="BAI4" s="1" t="s">
        <v>19</v>
      </c>
      <c r="BAJ4" s="1" t="s">
        <v>18</v>
      </c>
      <c r="BAK4" s="1" t="s">
        <v>19</v>
      </c>
      <c r="BAL4" s="1" t="s">
        <v>18</v>
      </c>
      <c r="BAM4" s="1" t="s">
        <v>19</v>
      </c>
      <c r="BAN4" s="1" t="s">
        <v>18</v>
      </c>
      <c r="BAO4" s="1" t="s">
        <v>19</v>
      </c>
      <c r="BAP4" s="1" t="s">
        <v>18</v>
      </c>
      <c r="BAQ4" s="1" t="s">
        <v>19</v>
      </c>
      <c r="BAR4" s="1" t="s">
        <v>18</v>
      </c>
      <c r="BAS4" s="1" t="s">
        <v>19</v>
      </c>
      <c r="BAT4" s="1" t="s">
        <v>18</v>
      </c>
      <c r="BAU4" s="1" t="s">
        <v>19</v>
      </c>
      <c r="BAV4" s="1" t="s">
        <v>18</v>
      </c>
      <c r="BAW4" s="1" t="s">
        <v>19</v>
      </c>
      <c r="BAX4" s="1" t="s">
        <v>18</v>
      </c>
      <c r="BAY4" s="1" t="s">
        <v>19</v>
      </c>
      <c r="BAZ4" s="1" t="s">
        <v>18</v>
      </c>
      <c r="BBA4" s="1" t="s">
        <v>19</v>
      </c>
      <c r="BBB4" s="1" t="s">
        <v>18</v>
      </c>
      <c r="BBC4" s="1" t="s">
        <v>19</v>
      </c>
      <c r="BBD4" s="1" t="s">
        <v>18</v>
      </c>
      <c r="BBE4" s="1" t="s">
        <v>19</v>
      </c>
      <c r="BBF4" s="1" t="s">
        <v>18</v>
      </c>
      <c r="BBG4" s="1" t="s">
        <v>19</v>
      </c>
      <c r="BBH4" s="1" t="s">
        <v>18</v>
      </c>
      <c r="BBI4" s="1" t="s">
        <v>19</v>
      </c>
      <c r="BBJ4" s="1" t="s">
        <v>18</v>
      </c>
      <c r="BBK4" s="1" t="s">
        <v>19</v>
      </c>
      <c r="BBL4" s="1" t="s">
        <v>18</v>
      </c>
      <c r="BBM4" s="1" t="s">
        <v>19</v>
      </c>
      <c r="BBN4" s="1" t="s">
        <v>18</v>
      </c>
      <c r="BBO4" s="1" t="s">
        <v>19</v>
      </c>
      <c r="BBP4" s="1" t="s">
        <v>18</v>
      </c>
      <c r="BBQ4" s="1" t="s">
        <v>19</v>
      </c>
      <c r="BBR4" s="1" t="s">
        <v>18</v>
      </c>
      <c r="BBS4" s="1" t="s">
        <v>19</v>
      </c>
      <c r="BBT4" s="1" t="s">
        <v>18</v>
      </c>
      <c r="BBU4" s="1" t="s">
        <v>19</v>
      </c>
      <c r="BBV4" s="1" t="s">
        <v>18</v>
      </c>
      <c r="BBW4" s="1" t="s">
        <v>19</v>
      </c>
      <c r="BBX4" s="1" t="s">
        <v>18</v>
      </c>
      <c r="BBY4" s="1" t="s">
        <v>19</v>
      </c>
      <c r="BBZ4" s="1" t="s">
        <v>18</v>
      </c>
      <c r="BCA4" s="1" t="s">
        <v>19</v>
      </c>
      <c r="BCB4" s="1" t="s">
        <v>18</v>
      </c>
      <c r="BCC4" s="1" t="s">
        <v>19</v>
      </c>
      <c r="BCD4" s="1" t="s">
        <v>18</v>
      </c>
      <c r="BCE4" s="1" t="s">
        <v>19</v>
      </c>
      <c r="BCF4" s="1" t="s">
        <v>18</v>
      </c>
      <c r="BCG4" s="1" t="s">
        <v>19</v>
      </c>
      <c r="BCH4" s="1" t="s">
        <v>18</v>
      </c>
      <c r="BCI4" s="1" t="s">
        <v>19</v>
      </c>
      <c r="BCJ4" s="1" t="s">
        <v>18</v>
      </c>
      <c r="BCK4" s="1" t="s">
        <v>19</v>
      </c>
      <c r="BCL4" s="1" t="s">
        <v>18</v>
      </c>
      <c r="BCM4" s="1" t="s">
        <v>19</v>
      </c>
      <c r="BCN4" s="1" t="s">
        <v>18</v>
      </c>
      <c r="BCO4" s="1" t="s">
        <v>19</v>
      </c>
      <c r="BCP4" s="1" t="s">
        <v>18</v>
      </c>
      <c r="BCQ4" s="1" t="s">
        <v>19</v>
      </c>
      <c r="BCR4" s="1" t="s">
        <v>18</v>
      </c>
      <c r="BCS4" s="1" t="s">
        <v>19</v>
      </c>
      <c r="BCT4" s="1" t="s">
        <v>18</v>
      </c>
      <c r="BCU4" s="1" t="s">
        <v>19</v>
      </c>
      <c r="BCV4" s="1" t="s">
        <v>18</v>
      </c>
      <c r="BCW4" s="1" t="s">
        <v>19</v>
      </c>
      <c r="BCX4" s="1" t="s">
        <v>18</v>
      </c>
      <c r="BCY4" s="1" t="s">
        <v>19</v>
      </c>
      <c r="BCZ4" s="1" t="s">
        <v>18</v>
      </c>
      <c r="BDA4" s="1" t="s">
        <v>19</v>
      </c>
      <c r="BDB4" s="1" t="s">
        <v>18</v>
      </c>
      <c r="BDC4" s="1" t="s">
        <v>19</v>
      </c>
      <c r="BDD4" s="1" t="s">
        <v>18</v>
      </c>
      <c r="BDE4" s="1" t="s">
        <v>19</v>
      </c>
      <c r="BDF4" s="1" t="s">
        <v>18</v>
      </c>
      <c r="BDG4" s="1" t="s">
        <v>19</v>
      </c>
      <c r="BDH4" s="1" t="s">
        <v>18</v>
      </c>
      <c r="BDI4" s="1" t="s">
        <v>19</v>
      </c>
    </row>
    <row r="5" spans="1:1465">
      <c r="A5">
        <v>0</v>
      </c>
      <c r="B5">
        <v>0</v>
      </c>
      <c r="C5">
        <v>0</v>
      </c>
      <c r="D5">
        <v>-0.19777030041461638</v>
      </c>
      <c r="E5">
        <v>-0.11450724114182673</v>
      </c>
      <c r="F5">
        <v>-4.6551715387251863E-2</v>
      </c>
      <c r="G5">
        <v>-9.1421757774088619E-2</v>
      </c>
      <c r="H5">
        <v>0.169387332174532</v>
      </c>
      <c r="I5">
        <v>-9.2677838228971521E-2</v>
      </c>
      <c r="J5">
        <v>0.21785248925156581</v>
      </c>
      <c r="K5">
        <v>7.3927619513260573E-2</v>
      </c>
      <c r="L5">
        <v>0.30184412072402561</v>
      </c>
      <c r="M5">
        <v>0.17427429003849573</v>
      </c>
      <c r="N5">
        <v>0.32883174006211385</v>
      </c>
      <c r="O5">
        <v>0.21006835674489216</v>
      </c>
      <c r="P5">
        <v>0.21764727532109174</v>
      </c>
      <c r="Q5">
        <v>0.30485335215982529</v>
      </c>
      <c r="R5">
        <v>0.24172178350975262</v>
      </c>
      <c r="S5">
        <v>0.21917123617335882</v>
      </c>
      <c r="T5">
        <v>0.43703199104893886</v>
      </c>
      <c r="U5">
        <v>0.3660369838172407</v>
      </c>
      <c r="V5">
        <v>0.54913972281538781</v>
      </c>
      <c r="W5">
        <v>0.29065313585405717</v>
      </c>
      <c r="X5">
        <v>0.44380273530264902</v>
      </c>
      <c r="Y5">
        <v>0.30598355788087411</v>
      </c>
      <c r="Z5">
        <v>0.44901998097664486</v>
      </c>
      <c r="AA5">
        <v>0.439121575503437</v>
      </c>
      <c r="AB5">
        <v>0.55653850729654719</v>
      </c>
      <c r="AC5">
        <v>0.33856923369858044</v>
      </c>
      <c r="AD5">
        <v>1.02096361700122</v>
      </c>
      <c r="AE5">
        <v>1.7591715895979725</v>
      </c>
      <c r="AF5">
        <v>1.6214152712362848</v>
      </c>
      <c r="AG5">
        <v>4.6414179523589008</v>
      </c>
      <c r="AH5">
        <v>1.211966477350412</v>
      </c>
      <c r="AI5">
        <v>4.1282282322782091</v>
      </c>
      <c r="AJ5">
        <v>1.1047416736436455</v>
      </c>
      <c r="AK5">
        <v>3.7422879960829012</v>
      </c>
      <c r="AL5">
        <v>1.2070072007832389</v>
      </c>
      <c r="AM5">
        <v>3.5099147671721296</v>
      </c>
      <c r="AN5">
        <v>1.2660806922861292</v>
      </c>
      <c r="AO5">
        <v>3.072063428446437</v>
      </c>
      <c r="AP5">
        <v>1.5045048875905205</v>
      </c>
      <c r="AQ5">
        <v>2.8785795243380869</v>
      </c>
      <c r="AR5">
        <v>1.3689334402114119</v>
      </c>
      <c r="AS5">
        <v>3.2939237599360043</v>
      </c>
      <c r="AT5">
        <v>1.4859780304584453</v>
      </c>
      <c r="AU5">
        <v>3.0123911093635645</v>
      </c>
      <c r="AV5">
        <v>1.5613947573193749</v>
      </c>
      <c r="AW5">
        <v>3.1475665019245884</v>
      </c>
      <c r="AX5">
        <v>1.2159347622103969</v>
      </c>
      <c r="AY5">
        <v>3.5743486267342819</v>
      </c>
      <c r="AZ5">
        <v>1.1005542508980559</v>
      </c>
      <c r="BA5">
        <v>3.6174475843447378</v>
      </c>
      <c r="BB5">
        <v>1.21281202544464</v>
      </c>
      <c r="BC5">
        <v>3.4903008234476207</v>
      </c>
      <c r="BD5">
        <v>1.7467172297995732</v>
      </c>
      <c r="BE5">
        <v>2.5601106602513211</v>
      </c>
      <c r="BF5">
        <v>1.9499104640238385</v>
      </c>
      <c r="BG5">
        <v>1.9224031693700345</v>
      </c>
      <c r="BH5">
        <v>1.9298221083572435</v>
      </c>
      <c r="BI5">
        <v>2.1825417565271232</v>
      </c>
      <c r="BJ5">
        <v>1.9865593836407012</v>
      </c>
      <c r="BK5">
        <v>2.11530337724145</v>
      </c>
      <c r="BL5">
        <v>2.1022473904927681</v>
      </c>
      <c r="BM5">
        <v>2.7723536567428066</v>
      </c>
      <c r="BN5">
        <v>2.3037655932920216</v>
      </c>
      <c r="BO5">
        <v>3.1032630162634178</v>
      </c>
      <c r="BP5">
        <v>2.2287456045308791</v>
      </c>
      <c r="BQ5">
        <v>2.9243374384457415</v>
      </c>
      <c r="BR5">
        <v>2.2949936941678675</v>
      </c>
      <c r="BS5">
        <v>2.926267552865248</v>
      </c>
      <c r="BT5">
        <v>2.7538595791433678</v>
      </c>
      <c r="BU5">
        <v>2.5850769562527995</v>
      </c>
      <c r="BV5">
        <v>2.8040483785060086</v>
      </c>
      <c r="BW5">
        <v>2.6250596917865154</v>
      </c>
      <c r="BX5">
        <v>2.9037242386643314</v>
      </c>
      <c r="BY5">
        <v>2.9202520148979412</v>
      </c>
      <c r="BZ5">
        <v>8.145452122558174</v>
      </c>
      <c r="CA5">
        <v>2.9675036267320953</v>
      </c>
      <c r="CB5">
        <v>14.698005074116258</v>
      </c>
      <c r="CC5">
        <v>1.277359867125075</v>
      </c>
      <c r="CD5">
        <v>14.752457381276569</v>
      </c>
      <c r="CE5">
        <v>1.6895582607286403</v>
      </c>
      <c r="CF5">
        <v>14.865271092781962</v>
      </c>
      <c r="CG5">
        <v>1.9669174163709355</v>
      </c>
      <c r="CH5">
        <v>13.84921293028702</v>
      </c>
      <c r="CI5">
        <v>0.87193829207237572</v>
      </c>
      <c r="CJ5">
        <v>11.27947766878045</v>
      </c>
      <c r="CK5">
        <v>-1.800012252669704</v>
      </c>
      <c r="CL5">
        <v>10.164257385293372</v>
      </c>
      <c r="CM5">
        <v>-1.8106452003692945</v>
      </c>
      <c r="CN5">
        <v>7.0159928772955489</v>
      </c>
      <c r="CO5">
        <v>-2.4814735110445847</v>
      </c>
      <c r="CP5">
        <v>7.019443144835332</v>
      </c>
      <c r="CQ5">
        <v>-2.45804946503024</v>
      </c>
      <c r="CR5">
        <v>6.9500164426662518</v>
      </c>
      <c r="CS5">
        <v>-2.372016713041166</v>
      </c>
      <c r="CT5">
        <v>6.984750886753381</v>
      </c>
      <c r="CU5">
        <v>-2.2919877838650873</v>
      </c>
      <c r="CV5">
        <v>7.3314751195812571</v>
      </c>
      <c r="CW5">
        <v>-2.2700539950418626</v>
      </c>
      <c r="CX5">
        <v>7.2542112837477593</v>
      </c>
      <c r="CY5">
        <v>-2.4391547242441218</v>
      </c>
      <c r="CZ5">
        <v>7.1329746927156776</v>
      </c>
      <c r="DA5">
        <v>-2.5324719927748269</v>
      </c>
      <c r="DB5">
        <v>7.085517066314436</v>
      </c>
      <c r="DC5">
        <v>-2.4885493641254444</v>
      </c>
      <c r="DD5">
        <v>7.2953081271945086</v>
      </c>
      <c r="DE5">
        <v>-2.5789441522454313</v>
      </c>
      <c r="DF5">
        <v>7.4336143054253032</v>
      </c>
      <c r="DG5">
        <v>-2.6385904914911502</v>
      </c>
      <c r="DH5">
        <v>7.3885303169222691</v>
      </c>
      <c r="DI5">
        <v>-2.4975911934921342</v>
      </c>
      <c r="DJ5">
        <v>7.3301729370291877</v>
      </c>
      <c r="DK5">
        <v>-2.3968906633665679</v>
      </c>
      <c r="DL5">
        <v>7.273617030573206</v>
      </c>
      <c r="DM5">
        <v>-2.4790936573675242</v>
      </c>
      <c r="DN5">
        <v>7.4908766581819322</v>
      </c>
      <c r="DO5">
        <v>-2.5095757338895512</v>
      </c>
      <c r="DP5">
        <v>7.4800524361547307</v>
      </c>
      <c r="DQ5">
        <v>-2.4895708012823956</v>
      </c>
      <c r="DR5">
        <v>7.4651643877631884</v>
      </c>
      <c r="DS5">
        <v>-2.4218291132840259</v>
      </c>
      <c r="DT5">
        <v>7.4052560672422665</v>
      </c>
      <c r="DU5">
        <v>-2.3912145729999295</v>
      </c>
      <c r="DV5">
        <v>7.2716831736961041</v>
      </c>
      <c r="DW5">
        <v>-2.269845580626392</v>
      </c>
      <c r="DX5">
        <v>7.4546908017386011</v>
      </c>
      <c r="DY5">
        <v>-2.3564719866964419</v>
      </c>
      <c r="DZ5">
        <v>7.4011354235648401</v>
      </c>
      <c r="EA5">
        <v>-2.2238748710423719</v>
      </c>
      <c r="EB5">
        <v>7.3474990298581542</v>
      </c>
      <c r="EC5">
        <v>-2.2443114859419704</v>
      </c>
      <c r="ED5">
        <v>7.4762846686534434</v>
      </c>
      <c r="EE5">
        <v>-2.2786262699210083</v>
      </c>
      <c r="EF5">
        <v>7.4297985622783305</v>
      </c>
      <c r="EG5">
        <v>-2.2795115349249322</v>
      </c>
      <c r="EH5">
        <v>7.4810899711197001</v>
      </c>
      <c r="EI5">
        <v>-2.2315902627849695</v>
      </c>
      <c r="EJ5">
        <v>7.4683811618484652</v>
      </c>
      <c r="EK5">
        <v>-2.2295626615156539</v>
      </c>
      <c r="EL5">
        <v>7.6829061669655099</v>
      </c>
      <c r="EM5">
        <v>-2.3146883526473263</v>
      </c>
      <c r="EN5">
        <v>7.6287256231728806</v>
      </c>
      <c r="EO5">
        <v>-2.3144455520853895</v>
      </c>
      <c r="EP5">
        <v>7.7453095506497753</v>
      </c>
      <c r="EQ5">
        <v>-2.3119399320344916</v>
      </c>
      <c r="ER5">
        <v>7.7444151380700896</v>
      </c>
      <c r="ES5">
        <v>-2.2741347108559262</v>
      </c>
      <c r="ET5">
        <v>7.7580206596078707</v>
      </c>
      <c r="EU5">
        <v>-2.3334753663527854</v>
      </c>
      <c r="EV5">
        <v>7.7133500819343679</v>
      </c>
      <c r="EW5">
        <v>-2.3776580432155527</v>
      </c>
      <c r="EX5">
        <v>7.6419799337863408</v>
      </c>
      <c r="EY5">
        <v>-2.4142614433004241</v>
      </c>
      <c r="EZ5">
        <v>7.6667885928779569</v>
      </c>
      <c r="FA5">
        <v>-2.3861715105314691</v>
      </c>
      <c r="FB5">
        <v>7.727690904218548</v>
      </c>
      <c r="FC5">
        <v>-2.3329805664814796</v>
      </c>
      <c r="FD5">
        <v>7.8143718186950855</v>
      </c>
      <c r="FE5">
        <v>-2.3262778797101</v>
      </c>
      <c r="FF5">
        <v>7.8074205821446263</v>
      </c>
      <c r="FG5">
        <v>-2.2450079264037224</v>
      </c>
      <c r="FH5">
        <v>7.7797147391977433</v>
      </c>
      <c r="FI5">
        <v>-2.1566563707993462</v>
      </c>
      <c r="FJ5">
        <v>7.6856621699206435</v>
      </c>
      <c r="FK5">
        <v>-2.1394379119982068</v>
      </c>
      <c r="FL5">
        <v>7.5331333534372025</v>
      </c>
      <c r="FM5">
        <v>-2.2210826480192094</v>
      </c>
      <c r="FN5">
        <v>7.4903352896517195</v>
      </c>
      <c r="FO5">
        <v>-2.1448718700369711</v>
      </c>
      <c r="FP5">
        <v>7.3453004448123886</v>
      </c>
      <c r="FQ5">
        <v>-2.0801357762562458</v>
      </c>
      <c r="FR5">
        <v>7.2626661090487463</v>
      </c>
      <c r="FS5">
        <v>-1.9882664705514554</v>
      </c>
      <c r="FT5">
        <v>7.3288882188485704</v>
      </c>
      <c r="FU5">
        <v>-2.0679275160734716</v>
      </c>
      <c r="FV5">
        <v>7.5283867609225084</v>
      </c>
      <c r="FW5">
        <v>-2.1190586632381367</v>
      </c>
      <c r="FX5">
        <v>7.5431549005173659</v>
      </c>
      <c r="FY5">
        <v>-2.0755558779171319</v>
      </c>
      <c r="FZ5">
        <v>7.7020980760347681</v>
      </c>
      <c r="GA5">
        <v>-2.0505471791904677</v>
      </c>
      <c r="GB5">
        <v>7.655147322860862</v>
      </c>
      <c r="GC5">
        <v>-2.0787109186589259</v>
      </c>
      <c r="GD5">
        <v>7.6525493902555821</v>
      </c>
      <c r="GE5">
        <v>-2.0849765144504619</v>
      </c>
      <c r="GF5">
        <v>7.6585687359548906</v>
      </c>
      <c r="GG5">
        <v>-2.1124932412748865</v>
      </c>
      <c r="GH5">
        <v>7.8209096444160178</v>
      </c>
      <c r="GI5">
        <v>-2.2223658581546895</v>
      </c>
      <c r="GJ5">
        <v>7.7933219855006666</v>
      </c>
      <c r="GK5">
        <v>-2.2306279010829373</v>
      </c>
      <c r="GL5">
        <v>7.6380799269889952</v>
      </c>
      <c r="GM5">
        <v>-2.2463094256740783</v>
      </c>
      <c r="GN5">
        <v>7.5079671592823836</v>
      </c>
      <c r="GO5">
        <v>-2.2360012756216436</v>
      </c>
      <c r="GP5">
        <v>7.4731514345134666</v>
      </c>
      <c r="GQ5">
        <v>-2.2304876533062332</v>
      </c>
      <c r="GR5">
        <v>7.4770301692073602</v>
      </c>
      <c r="GS5">
        <v>-2.2179922152294878</v>
      </c>
      <c r="GT5">
        <v>7.5243032788598487</v>
      </c>
      <c r="GU5">
        <v>-2.2065596086731372</v>
      </c>
      <c r="GV5">
        <v>7.6711108510505444</v>
      </c>
      <c r="GW5">
        <v>-2.210351313468097</v>
      </c>
      <c r="GX5">
        <v>7.6751643288240263</v>
      </c>
      <c r="GY5">
        <v>-2.1703028201388888</v>
      </c>
      <c r="GZ5">
        <v>7.5678637730723288</v>
      </c>
      <c r="HA5">
        <v>-2.1069150110074131</v>
      </c>
      <c r="HB5">
        <v>7.4997939793782296</v>
      </c>
      <c r="HC5">
        <v>-2.0563023438643904</v>
      </c>
      <c r="HD5">
        <v>7.4221553608300912</v>
      </c>
      <c r="HE5">
        <v>-2.0659230200327547</v>
      </c>
      <c r="HF5">
        <v>7.4494218131102814</v>
      </c>
      <c r="HG5">
        <v>-2.05068376071688</v>
      </c>
      <c r="HH5">
        <v>7.367363557899747</v>
      </c>
      <c r="HI5">
        <v>-2.0140272511142419</v>
      </c>
      <c r="HJ5">
        <v>7.4368514184905994</v>
      </c>
      <c r="HK5">
        <v>-2.0149090154162197</v>
      </c>
      <c r="HL5">
        <v>7.4358895233502782</v>
      </c>
      <c r="HM5">
        <v>-2.008608241040077</v>
      </c>
      <c r="HN5">
        <v>7.4330349920619057</v>
      </c>
      <c r="HO5">
        <v>-1.9520073823303332</v>
      </c>
      <c r="HP5">
        <v>7.4835839927996179</v>
      </c>
      <c r="HQ5">
        <v>-1.8874191036209598</v>
      </c>
      <c r="HR5">
        <v>7.9715957620939104</v>
      </c>
      <c r="HS5">
        <v>-1.8238055007682812</v>
      </c>
      <c r="HT5">
        <v>7.7661029170776228</v>
      </c>
      <c r="HU5">
        <v>-1.9782225914302813</v>
      </c>
      <c r="HV5">
        <v>7.6504768367325173</v>
      </c>
      <c r="HW5">
        <v>-2.018336861009113</v>
      </c>
      <c r="HX5">
        <v>7.4962284024154906</v>
      </c>
      <c r="HY5">
        <v>-2.0074975826573302</v>
      </c>
      <c r="HZ5">
        <v>7.4330067125378889</v>
      </c>
      <c r="IA5">
        <v>-2.0140907092228835</v>
      </c>
      <c r="IB5">
        <v>7.5461709516858955</v>
      </c>
      <c r="IC5">
        <v>-1.9924336413427572</v>
      </c>
      <c r="ID5">
        <v>7.5275051049805537</v>
      </c>
      <c r="IE5">
        <v>-1.8874922420864015</v>
      </c>
      <c r="IF5">
        <v>7.4587611689618178</v>
      </c>
      <c r="IG5">
        <v>-1.8557467194871924</v>
      </c>
      <c r="IH5">
        <v>7.377564447433226</v>
      </c>
      <c r="II5">
        <v>-1.8799630918576851</v>
      </c>
      <c r="IJ5">
        <v>7.409928703152441</v>
      </c>
      <c r="IK5">
        <v>-1.9262725816047204</v>
      </c>
      <c r="IL5">
        <v>7.3743644544376767</v>
      </c>
      <c r="IM5">
        <v>-1.9126070514885871</v>
      </c>
      <c r="IN5">
        <v>7.3402320707408313</v>
      </c>
      <c r="IO5">
        <v>-1.9662576168252945</v>
      </c>
      <c r="IP5">
        <v>7.3772968168775561</v>
      </c>
      <c r="IQ5">
        <v>-2.0254887121163261</v>
      </c>
      <c r="IR5">
        <v>7.1735251016967903</v>
      </c>
      <c r="IS5">
        <v>-1.9626106508207646</v>
      </c>
      <c r="IT5">
        <v>7.0803814264022389</v>
      </c>
      <c r="IU5">
        <v>-1.8040670880117458</v>
      </c>
      <c r="IV5">
        <v>6.8549912714562362</v>
      </c>
      <c r="IW5">
        <v>-1.6537267093960515</v>
      </c>
      <c r="IX5">
        <v>6.7646034907568264</v>
      </c>
      <c r="IY5">
        <v>-1.6209869876804828</v>
      </c>
      <c r="IZ5">
        <v>6.5727753881717312</v>
      </c>
      <c r="JA5">
        <v>-1.4105528302483852</v>
      </c>
      <c r="JB5">
        <v>6.5215785915715943</v>
      </c>
      <c r="JC5">
        <v>-1.3551324121688921</v>
      </c>
      <c r="JD5">
        <v>6.3916013639079656</v>
      </c>
      <c r="JE5">
        <v>-1.2866923267738672</v>
      </c>
      <c r="JF5">
        <v>6.252014958510272</v>
      </c>
      <c r="JG5">
        <v>-1.2381527880756253</v>
      </c>
      <c r="JH5">
        <v>6.2666833115684701</v>
      </c>
      <c r="JI5">
        <v>-1.254099068613866</v>
      </c>
      <c r="JJ5">
        <v>6.5076801429226796</v>
      </c>
      <c r="JK5">
        <v>-1.2267312133918629</v>
      </c>
      <c r="JL5">
        <v>6.9313948318112342</v>
      </c>
      <c r="JM5">
        <v>-1.1324527330025549</v>
      </c>
      <c r="JN5">
        <v>7.342630180431061</v>
      </c>
      <c r="JO5">
        <v>-1.1708503492622375</v>
      </c>
      <c r="JP5">
        <v>7.3495808420597912</v>
      </c>
      <c r="JQ5">
        <v>-1.2472433443063551</v>
      </c>
      <c r="JR5">
        <v>7.3461231005377181</v>
      </c>
      <c r="JS5">
        <v>-1.2072669329114976</v>
      </c>
      <c r="JT5">
        <v>7.4692788824767318</v>
      </c>
      <c r="JU5">
        <v>-1.0875355470351127</v>
      </c>
      <c r="JV5">
        <v>7.702676781354743</v>
      </c>
      <c r="JW5">
        <v>-1.2221049631138525</v>
      </c>
      <c r="JX5">
        <v>7.7301294751488268</v>
      </c>
      <c r="JY5">
        <v>-1.2768518137904414</v>
      </c>
      <c r="JZ5">
        <v>7.6122890006553305</v>
      </c>
      <c r="KA5">
        <v>-1.1893652413983005</v>
      </c>
      <c r="KB5">
        <v>7.5476723491095674</v>
      </c>
      <c r="KC5">
        <v>-1.139713319552158</v>
      </c>
      <c r="KD5">
        <v>7.5950158159312693</v>
      </c>
      <c r="KE5">
        <v>-1.121161057504632</v>
      </c>
      <c r="KF5">
        <v>7.5677038364756051</v>
      </c>
      <c r="KG5">
        <v>-1.0521748958456763</v>
      </c>
      <c r="KH5">
        <v>7.4112381098450832</v>
      </c>
      <c r="KI5">
        <v>-0.95479656719919248</v>
      </c>
      <c r="KJ5">
        <v>7.4118026919638975</v>
      </c>
      <c r="KK5">
        <v>-0.91247019805644181</v>
      </c>
      <c r="KL5">
        <v>7.3292738919540774</v>
      </c>
      <c r="KM5">
        <v>-0.8099214091148812</v>
      </c>
      <c r="KN5">
        <v>7.4669705358123046</v>
      </c>
      <c r="KO5">
        <v>-0.83254565479075548</v>
      </c>
      <c r="KP5">
        <v>7.6191602147274278</v>
      </c>
      <c r="KQ5">
        <v>-0.89379227799508509</v>
      </c>
      <c r="KR5">
        <v>7.8131480090945287</v>
      </c>
      <c r="KS5">
        <v>-1.0041239412398961</v>
      </c>
      <c r="KT5">
        <v>8.1114624940499898</v>
      </c>
      <c r="KU5">
        <v>-1.0148750398493123</v>
      </c>
      <c r="KV5">
        <v>8.3278600130550622</v>
      </c>
      <c r="KW5">
        <v>-0.97960727613597909</v>
      </c>
      <c r="KX5">
        <v>8.3819776736607778</v>
      </c>
      <c r="KY5">
        <v>-1.0503701895983002</v>
      </c>
      <c r="KZ5">
        <v>8.362078851729148</v>
      </c>
      <c r="LA5">
        <v>-1.0553918866509706</v>
      </c>
      <c r="LB5">
        <v>8.289962479322142</v>
      </c>
      <c r="LC5">
        <v>-1.1033512119840991</v>
      </c>
      <c r="LD5">
        <v>8.2252892687283339</v>
      </c>
      <c r="LE5">
        <v>-1.177865943923051</v>
      </c>
      <c r="LF5">
        <v>8.4815645624350147</v>
      </c>
      <c r="LG5">
        <v>-1.2083434210713682</v>
      </c>
      <c r="LH5">
        <v>9.0766560232142339</v>
      </c>
      <c r="LI5">
        <v>-1.474263287816735</v>
      </c>
      <c r="LJ5">
        <v>8.9871488569733593</v>
      </c>
      <c r="LK5">
        <v>-1.3622817889858303</v>
      </c>
      <c r="LL5">
        <v>8.8578339648850424</v>
      </c>
      <c r="LM5">
        <v>-1.3473762869711656</v>
      </c>
      <c r="LN5">
        <v>8.8412821758934879</v>
      </c>
      <c r="LO5">
        <v>-1.382012031204559</v>
      </c>
      <c r="LP5">
        <v>8.9522150057575445</v>
      </c>
      <c r="LQ5">
        <v>-1.3788065841696246</v>
      </c>
      <c r="LR5">
        <v>8.8881887502231187</v>
      </c>
      <c r="LS5">
        <v>-1.3876393989499558</v>
      </c>
      <c r="LT5">
        <v>8.7672924466027879</v>
      </c>
      <c r="LU5">
        <v>-1.3478192247798151</v>
      </c>
      <c r="LV5">
        <v>8.7238219652578248</v>
      </c>
      <c r="LW5">
        <v>-1.3051064661281293</v>
      </c>
      <c r="LX5">
        <v>8.6733039103560312</v>
      </c>
      <c r="LY5">
        <v>-1.2698345696027928</v>
      </c>
      <c r="LZ5">
        <v>8.6476671714019222</v>
      </c>
      <c r="MA5">
        <v>-1.2188609178662784</v>
      </c>
      <c r="MB5">
        <v>8.6744768770039826</v>
      </c>
      <c r="MC5">
        <v>-1.2547763775053715</v>
      </c>
      <c r="MD5">
        <v>8.716915106039421</v>
      </c>
      <c r="ME5">
        <v>-1.2983080172721047</v>
      </c>
      <c r="MF5">
        <v>8.7170932986492957</v>
      </c>
      <c r="MG5">
        <v>-1.3000167115931172</v>
      </c>
      <c r="MH5">
        <v>8.8353236121820036</v>
      </c>
      <c r="MI5">
        <v>-1.372729970094968</v>
      </c>
      <c r="MJ5">
        <v>12.209700743996194</v>
      </c>
      <c r="MK5">
        <v>-2.7531877544953711</v>
      </c>
      <c r="ML5">
        <v>18.705363500745406</v>
      </c>
      <c r="MM5">
        <v>-5.6154813369166554</v>
      </c>
      <c r="MN5">
        <v>18.363893883502989</v>
      </c>
      <c r="MO5">
        <v>-5.8212793951633053</v>
      </c>
      <c r="MP5">
        <v>18.184017225697566</v>
      </c>
      <c r="MQ5">
        <v>-6.1336751207512821</v>
      </c>
      <c r="MR5">
        <v>17.974548412936066</v>
      </c>
      <c r="MS5">
        <v>-6.3610657472859877</v>
      </c>
      <c r="MT5">
        <v>17.930349529905286</v>
      </c>
      <c r="MU5">
        <v>-6.4808946200121795</v>
      </c>
      <c r="MV5">
        <v>17.961041419731522</v>
      </c>
      <c r="MW5">
        <v>-6.5335763911479914</v>
      </c>
      <c r="MX5">
        <v>18.009046272240123</v>
      </c>
      <c r="MY5">
        <v>-6.6899181845298319</v>
      </c>
      <c r="MZ5">
        <v>17.849211656906839</v>
      </c>
      <c r="NA5">
        <v>-6.8467611859431683</v>
      </c>
      <c r="NB5">
        <v>17.834116354944438</v>
      </c>
      <c r="NC5">
        <v>-6.9903167214426647</v>
      </c>
      <c r="ND5">
        <v>17.832959486104514</v>
      </c>
      <c r="NE5">
        <v>-7.1419297448829653</v>
      </c>
      <c r="NF5">
        <v>17.704358139332445</v>
      </c>
      <c r="NG5">
        <v>-7.2698493669881081</v>
      </c>
      <c r="NH5">
        <v>17.629284574491837</v>
      </c>
      <c r="NI5">
        <v>-7.2962721081595143</v>
      </c>
      <c r="NJ5">
        <v>17.519642109896242</v>
      </c>
      <c r="NK5">
        <v>-7.2971393910585958</v>
      </c>
      <c r="NL5">
        <v>17.661115977146544</v>
      </c>
      <c r="NM5">
        <v>-7.3520863897302329</v>
      </c>
      <c r="NN5">
        <v>17.823193854425718</v>
      </c>
      <c r="NO5">
        <v>-7.6465002929666506</v>
      </c>
      <c r="NP5">
        <v>17.711103945232423</v>
      </c>
      <c r="NQ5">
        <v>-7.7223021511330803</v>
      </c>
      <c r="NR5">
        <v>17.502787976858862</v>
      </c>
      <c r="NS5">
        <v>-7.7639410463917677</v>
      </c>
      <c r="NT5">
        <v>17.400288847904768</v>
      </c>
      <c r="NU5">
        <v>-7.663779693469551</v>
      </c>
      <c r="NV5">
        <v>17.521068117336984</v>
      </c>
      <c r="NW5">
        <v>-7.6167401856315617</v>
      </c>
      <c r="NX5">
        <v>17.68671972884292</v>
      </c>
      <c r="NY5">
        <v>-7.7271819840038987</v>
      </c>
      <c r="NZ5">
        <v>20.405627651850956</v>
      </c>
      <c r="OA5">
        <v>-3.077589452055685</v>
      </c>
      <c r="OB5">
        <v>21.99129889847918</v>
      </c>
      <c r="OC5">
        <v>0.38473951429450004</v>
      </c>
      <c r="OD5">
        <v>21.89784723974892</v>
      </c>
      <c r="OE5">
        <v>0.4380902534594977</v>
      </c>
      <c r="OF5">
        <v>21.920674291308416</v>
      </c>
      <c r="OG5">
        <v>6.3314715977560887E-2</v>
      </c>
      <c r="OH5">
        <v>21.692211417785849</v>
      </c>
      <c r="OI5">
        <v>-0.29468807750879389</v>
      </c>
      <c r="OJ5">
        <v>21.383964823696004</v>
      </c>
      <c r="OK5">
        <v>-0.28222943442178572</v>
      </c>
      <c r="OL5">
        <v>21.314181736307166</v>
      </c>
      <c r="OM5">
        <v>-0.19277929379067249</v>
      </c>
      <c r="ON5">
        <v>21.304962972534028</v>
      </c>
      <c r="OO5">
        <v>-0.20278348485939013</v>
      </c>
      <c r="OP5">
        <v>21.44697544206598</v>
      </c>
      <c r="OQ5">
        <v>-0.29699527432980055</v>
      </c>
      <c r="OR5">
        <v>21.541574662528742</v>
      </c>
      <c r="OS5">
        <v>-0.42175593960115076</v>
      </c>
      <c r="OT5">
        <v>21.412029351549521</v>
      </c>
      <c r="OU5">
        <v>-0.39350621171717748</v>
      </c>
      <c r="OV5">
        <v>21.34633434559705</v>
      </c>
      <c r="OW5">
        <v>-0.25557079174901265</v>
      </c>
      <c r="OX5">
        <v>21.381667975465884</v>
      </c>
      <c r="OY5">
        <v>-0.12477870742235186</v>
      </c>
      <c r="OZ5">
        <v>21.423424588194393</v>
      </c>
      <c r="PA5">
        <v>-0.12377703432371057</v>
      </c>
      <c r="PB5">
        <v>20.492632689687824</v>
      </c>
      <c r="PC5">
        <v>0.21910224270974776</v>
      </c>
      <c r="PD5">
        <v>18.610632848924851</v>
      </c>
      <c r="PE5">
        <v>1.0597107165622566</v>
      </c>
      <c r="PF5">
        <v>18.580517995925408</v>
      </c>
      <c r="PG5">
        <v>1.0026103342686223</v>
      </c>
      <c r="PH5">
        <v>18.573022977010318</v>
      </c>
      <c r="PI5">
        <v>1.027714422063382</v>
      </c>
      <c r="PJ5">
        <v>18.628730663981099</v>
      </c>
      <c r="PK5">
        <v>0.94170469773660681</v>
      </c>
      <c r="PL5">
        <v>18.764524214740408</v>
      </c>
      <c r="PM5">
        <v>0.75611150337215349</v>
      </c>
      <c r="PN5">
        <v>18.256378457506543</v>
      </c>
      <c r="PO5">
        <v>-0.31150389851640181</v>
      </c>
      <c r="PP5">
        <v>17.886601870050384</v>
      </c>
      <c r="PQ5">
        <v>-1.0671912450076926</v>
      </c>
      <c r="PR5">
        <v>16.709855292568989</v>
      </c>
      <c r="PS5">
        <v>-2.7832717353490599</v>
      </c>
      <c r="PT5">
        <v>16.406197220643982</v>
      </c>
      <c r="PU5">
        <v>-3.0418219219007243</v>
      </c>
      <c r="PV5">
        <v>16.426650851025279</v>
      </c>
      <c r="PW5">
        <v>-2.9115655652471171</v>
      </c>
      <c r="PX5">
        <v>16.449804391875357</v>
      </c>
      <c r="PY5">
        <v>-3.0361566617343154</v>
      </c>
      <c r="PZ5">
        <v>16.254968287025754</v>
      </c>
      <c r="QA5">
        <v>-2.9771221565480346</v>
      </c>
      <c r="QB5">
        <v>16.271091718690446</v>
      </c>
      <c r="QC5">
        <v>-2.653354299543774</v>
      </c>
      <c r="QD5">
        <v>16.386368864241565</v>
      </c>
      <c r="QE5">
        <v>-2.7386696817196103</v>
      </c>
      <c r="QF5">
        <v>16.396170607628385</v>
      </c>
      <c r="QG5">
        <v>-2.8424017858999884</v>
      </c>
      <c r="QH5">
        <v>16.5029172947925</v>
      </c>
      <c r="QI5">
        <v>-3.1114705721311866</v>
      </c>
      <c r="QJ5">
        <v>16.476450277910399</v>
      </c>
      <c r="QK5">
        <v>-3.192287383608531</v>
      </c>
      <c r="QL5">
        <v>16.323247684628676</v>
      </c>
      <c r="QM5">
        <v>-3.3221585223219963</v>
      </c>
      <c r="QN5">
        <v>16.167336292561473</v>
      </c>
      <c r="QO5">
        <v>-3.3712405576685178</v>
      </c>
      <c r="QP5">
        <v>16.143623343888006</v>
      </c>
      <c r="QQ5">
        <v>-3.332868454684295</v>
      </c>
      <c r="QR5">
        <v>16.074777321645755</v>
      </c>
      <c r="QS5">
        <v>-3.3410641648953403</v>
      </c>
      <c r="QT5">
        <v>15.973953433193223</v>
      </c>
      <c r="QU5">
        <v>-3.2589153218955884</v>
      </c>
      <c r="QV5">
        <v>15.931470826825748</v>
      </c>
      <c r="QW5">
        <v>-3.1409121776785067</v>
      </c>
      <c r="QX5">
        <v>15.964504625495877</v>
      </c>
      <c r="QY5">
        <v>-3.1293388567837592</v>
      </c>
      <c r="QZ5">
        <v>15.941908084422302</v>
      </c>
      <c r="RA5">
        <v>-3.2000752154871916</v>
      </c>
      <c r="RB5">
        <v>15.933303454395446</v>
      </c>
      <c r="RC5">
        <v>-3.2861171662237068</v>
      </c>
      <c r="RD5">
        <v>16.034247826566379</v>
      </c>
      <c r="RE5">
        <v>-3.4843874408050759</v>
      </c>
      <c r="RF5">
        <v>16.012182988713874</v>
      </c>
      <c r="RG5">
        <v>-3.5358650911603382</v>
      </c>
      <c r="RH5">
        <v>15.992442703693831</v>
      </c>
      <c r="RI5">
        <v>-3.6778331833602511</v>
      </c>
      <c r="RJ5">
        <v>15.998932019270709</v>
      </c>
      <c r="RK5">
        <v>-3.7663652312613651</v>
      </c>
      <c r="RL5">
        <v>15.90576743007443</v>
      </c>
      <c r="RM5">
        <v>-4.0343597344966611</v>
      </c>
      <c r="RN5">
        <v>15.867962208895872</v>
      </c>
      <c r="RO5">
        <v>-4.0352541470763468</v>
      </c>
      <c r="RP5">
        <v>15.836357400635073</v>
      </c>
      <c r="RQ5">
        <v>-4.0897587721126971</v>
      </c>
      <c r="RR5">
        <v>15.762820770004463</v>
      </c>
      <c r="RS5">
        <v>-3.8668868854953313</v>
      </c>
      <c r="RT5">
        <v>15.822323986864896</v>
      </c>
      <c r="RU5">
        <v>-4.0243664669405144</v>
      </c>
      <c r="RV5">
        <v>15.837531517126457</v>
      </c>
      <c r="RW5">
        <v>-4.0844544965397658</v>
      </c>
      <c r="RX5">
        <v>15.675742189849663</v>
      </c>
      <c r="RY5">
        <v>-4.0997865063155992</v>
      </c>
      <c r="RZ5">
        <v>15.628381719673259</v>
      </c>
      <c r="SA5">
        <v>-3.9982602246705401</v>
      </c>
      <c r="SB5">
        <v>15.738275531256512</v>
      </c>
      <c r="SC5">
        <v>-4.2314055445857877</v>
      </c>
      <c r="SD5">
        <v>15.629616311304687</v>
      </c>
      <c r="SE5">
        <v>-4.2039822848908335</v>
      </c>
      <c r="SF5">
        <v>15.647138729089546</v>
      </c>
      <c r="SG5">
        <v>-3.9705981841339826</v>
      </c>
      <c r="SH5">
        <v>15.770218404642197</v>
      </c>
      <c r="SI5">
        <v>-3.8092168711263215</v>
      </c>
      <c r="SJ5">
        <v>15.800937424149016</v>
      </c>
      <c r="SK5">
        <v>-3.7900613988450971</v>
      </c>
      <c r="SL5">
        <v>15.745771879987482</v>
      </c>
      <c r="SM5">
        <v>-3.88949377515977</v>
      </c>
      <c r="SN5">
        <v>15.726294626149382</v>
      </c>
      <c r="SO5">
        <v>-3.8469205810030722</v>
      </c>
      <c r="SP5">
        <v>15.772925897453277</v>
      </c>
      <c r="SQ5">
        <v>-3.8264104999337301</v>
      </c>
      <c r="SR5">
        <v>15.845827122234155</v>
      </c>
      <c r="SS5">
        <v>-3.7927971711802124</v>
      </c>
      <c r="ST5">
        <v>15.815161678806806</v>
      </c>
      <c r="SU5">
        <v>-3.9644554801077136</v>
      </c>
      <c r="SV5">
        <v>15.983034032156507</v>
      </c>
      <c r="SW5">
        <v>-4.19069807834821</v>
      </c>
      <c r="SX5">
        <v>15.814147715632147</v>
      </c>
      <c r="SY5">
        <v>-4.422391307357195</v>
      </c>
      <c r="SZ5">
        <v>15.717827044210653</v>
      </c>
      <c r="TA5">
        <v>-4.4915700346689045</v>
      </c>
      <c r="TB5">
        <v>15.799067568149576</v>
      </c>
      <c r="TC5">
        <v>-4.536948208486506</v>
      </c>
      <c r="TD5">
        <v>15.749521182057251</v>
      </c>
      <c r="TE5">
        <v>-4.5908853767954678</v>
      </c>
      <c r="TF5">
        <v>15.559947758387853</v>
      </c>
      <c r="TG5">
        <v>-4.5919691993894647</v>
      </c>
      <c r="TH5">
        <v>15.651151062341267</v>
      </c>
      <c r="TI5">
        <v>-4.4874484994130803</v>
      </c>
      <c r="TJ5">
        <v>15.72382558436823</v>
      </c>
      <c r="TK5">
        <v>-4.6445705457950712</v>
      </c>
      <c r="TL5">
        <v>15.655522763781331</v>
      </c>
      <c r="TM5">
        <v>-4.7310467129028417</v>
      </c>
      <c r="TN5">
        <v>15.616292576645458</v>
      </c>
      <c r="TO5">
        <v>-4.7231485291766493</v>
      </c>
      <c r="TP5">
        <v>15.588464525215018</v>
      </c>
      <c r="TQ5">
        <v>-4.5040446672039218</v>
      </c>
      <c r="TR5">
        <v>15.736202371851737</v>
      </c>
      <c r="TS5">
        <v>-4.2459044419514935</v>
      </c>
      <c r="TT5">
        <v>15.835586921304071</v>
      </c>
      <c r="TU5">
        <v>-4.1973367320892274</v>
      </c>
      <c r="TV5">
        <v>15.943153382846303</v>
      </c>
      <c r="TW5">
        <v>-4.1005680461753258</v>
      </c>
      <c r="TX5">
        <v>15.996872005665363</v>
      </c>
      <c r="TY5">
        <v>-4.1080729413320132</v>
      </c>
      <c r="TZ5">
        <v>16.052333926468314</v>
      </c>
      <c r="UA5">
        <v>-4.1069628578709754</v>
      </c>
      <c r="UB5">
        <v>16.021580878220316</v>
      </c>
      <c r="UC5">
        <v>-4.1394320744222819</v>
      </c>
      <c r="UD5">
        <v>16.062339842302194</v>
      </c>
      <c r="UE5">
        <v>-4.1308124964308481</v>
      </c>
      <c r="UF5">
        <v>16.031150852917783</v>
      </c>
      <c r="UG5">
        <v>-4.0889526476353852</v>
      </c>
      <c r="UH5">
        <v>16.168402931813883</v>
      </c>
      <c r="UI5">
        <v>-3.964093454030797</v>
      </c>
      <c r="UJ5">
        <v>16.205783710290326</v>
      </c>
      <c r="UK5">
        <v>-3.9864091413492524</v>
      </c>
      <c r="UL5">
        <v>16.192445710948224</v>
      </c>
      <c r="UM5">
        <v>-4.0825971473363358</v>
      </c>
      <c r="UN5">
        <v>16.119967897466545</v>
      </c>
      <c r="UO5">
        <v>-4.2418025504822996</v>
      </c>
      <c r="UP5">
        <v>16.091636662100274</v>
      </c>
      <c r="UQ5">
        <v>-4.4283035008975515</v>
      </c>
      <c r="UR5">
        <v>16.100036544758364</v>
      </c>
      <c r="US5">
        <v>-4.4172670575192905</v>
      </c>
      <c r="UT5">
        <v>16.053712107046749</v>
      </c>
      <c r="UU5">
        <v>-4.3228303984201144</v>
      </c>
      <c r="UV5">
        <v>16.240632780518716</v>
      </c>
      <c r="UW5">
        <v>-4.2747863428749104</v>
      </c>
      <c r="UX5">
        <v>16.225008173177343</v>
      </c>
      <c r="UY5">
        <v>-4.6023631523255704</v>
      </c>
      <c r="UZ5">
        <v>16.138855978953288</v>
      </c>
      <c r="VA5">
        <v>-4.8664766211801185</v>
      </c>
      <c r="VB5">
        <v>15.968519399916159</v>
      </c>
      <c r="VC5">
        <v>-4.8747910903444085</v>
      </c>
      <c r="VD5">
        <v>16.011092019151143</v>
      </c>
      <c r="VE5">
        <v>-4.8504368782440617</v>
      </c>
      <c r="VF5">
        <v>15.978373677899024</v>
      </c>
      <c r="VG5">
        <v>-4.8202178329039915</v>
      </c>
      <c r="VH5">
        <v>16.019119418781468</v>
      </c>
      <c r="VI5">
        <v>-4.6994282148808999</v>
      </c>
      <c r="VJ5">
        <v>16.073172004873403</v>
      </c>
      <c r="VK5">
        <v>-4.520149126452039</v>
      </c>
      <c r="VL5">
        <v>16.184340946728131</v>
      </c>
      <c r="VM5">
        <v>-4.4832562487863346</v>
      </c>
      <c r="VN5">
        <v>16.093875226517206</v>
      </c>
      <c r="VO5">
        <v>-4.6952900068953323</v>
      </c>
      <c r="VP5">
        <v>16.076197146429358</v>
      </c>
      <c r="VQ5">
        <v>-4.8161125038161767</v>
      </c>
      <c r="VR5">
        <v>16.156830435682561</v>
      </c>
      <c r="VS5">
        <v>-4.8439764171129269</v>
      </c>
      <c r="VT5">
        <v>16.190384905701173</v>
      </c>
      <c r="VU5">
        <v>-5.0215364626299115</v>
      </c>
      <c r="VV5">
        <v>16.004626167004567</v>
      </c>
      <c r="VW5">
        <v>-5.2629144008376212</v>
      </c>
      <c r="VX5">
        <v>15.871802456956582</v>
      </c>
      <c r="VY5">
        <v>-5.2061508724043</v>
      </c>
      <c r="VZ5">
        <v>15.974434251345084</v>
      </c>
      <c r="WA5">
        <v>-5.223795498672696</v>
      </c>
      <c r="WB5">
        <v>15.932767543124088</v>
      </c>
      <c r="WC5">
        <v>-5.3834940971965093</v>
      </c>
      <c r="WD5">
        <v>15.981265579098856</v>
      </c>
      <c r="WE5">
        <v>-5.1938209786596978</v>
      </c>
      <c r="WF5">
        <v>16.077330226758974</v>
      </c>
      <c r="WG5">
        <v>-5.0666527551089757</v>
      </c>
      <c r="WH5">
        <v>16.185539676493232</v>
      </c>
      <c r="WI5">
        <v>-4.9887154602325579</v>
      </c>
      <c r="WJ5">
        <v>16.258903972091126</v>
      </c>
      <c r="WK5">
        <v>-4.9575939534087841</v>
      </c>
      <c r="WL5">
        <v>16.290049733986912</v>
      </c>
      <c r="WM5">
        <v>-4.9347362142783977</v>
      </c>
      <c r="WN5">
        <v>16.354451864494742</v>
      </c>
      <c r="WO5">
        <v>-4.9764853530246196</v>
      </c>
      <c r="WP5">
        <v>16.286579702388835</v>
      </c>
      <c r="WQ5">
        <v>-5.3944522428615507</v>
      </c>
      <c r="WR5">
        <v>16.271518635682835</v>
      </c>
      <c r="WS5">
        <v>-5.3688944849023752</v>
      </c>
      <c r="WT5">
        <v>16.323814592231429</v>
      </c>
      <c r="WU5">
        <v>-5.3871146168021617</v>
      </c>
      <c r="WV5">
        <v>16.287730713651616</v>
      </c>
      <c r="WW5">
        <v>-5.4951239185413776</v>
      </c>
      <c r="WX5">
        <v>16.117460467331689</v>
      </c>
      <c r="WY5">
        <v>-5.4621800243787719</v>
      </c>
      <c r="WZ5">
        <v>16.2085559525352</v>
      </c>
      <c r="XA5">
        <v>-5.1568076172755983</v>
      </c>
      <c r="XB5">
        <v>16.283857944894876</v>
      </c>
      <c r="XC5">
        <v>-4.9542803757554239</v>
      </c>
      <c r="XD5">
        <v>16.35400655025974</v>
      </c>
      <c r="XE5">
        <v>-4.9387896119377723</v>
      </c>
      <c r="XF5">
        <v>16.302530690660792</v>
      </c>
      <c r="XG5">
        <v>-5.1177452741587324</v>
      </c>
      <c r="XH5">
        <v>16.3451275649678</v>
      </c>
      <c r="XI5">
        <v>-4.9971690273301235</v>
      </c>
      <c r="XJ5">
        <v>16.380438089608027</v>
      </c>
      <c r="XK5">
        <v>-4.972352894256213</v>
      </c>
      <c r="XL5">
        <v>16.246436705178382</v>
      </c>
      <c r="XM5">
        <v>-5.1926861735649297</v>
      </c>
      <c r="XN5">
        <v>16.349184492271565</v>
      </c>
      <c r="XO5">
        <v>-4.9863822835743852</v>
      </c>
      <c r="XP5">
        <v>16.357079801389187</v>
      </c>
      <c r="XQ5">
        <v>-4.9227673051272802</v>
      </c>
      <c r="XR5">
        <v>16.272834149794338</v>
      </c>
      <c r="XS5">
        <v>-5.0531735748667357</v>
      </c>
      <c r="XT5">
        <v>16.244533720439485</v>
      </c>
      <c r="XU5">
        <v>-5.0546008405109104</v>
      </c>
      <c r="XV5">
        <v>16.173732178862267</v>
      </c>
      <c r="XW5">
        <v>-5.0830165792887474</v>
      </c>
      <c r="XX5">
        <v>16.111660925325733</v>
      </c>
      <c r="XY5">
        <v>-5.1854044232718799</v>
      </c>
      <c r="XZ5">
        <v>16.00330558695763</v>
      </c>
      <c r="YA5">
        <v>-5.2336884047704544</v>
      </c>
      <c r="YB5">
        <v>15.979991101149102</v>
      </c>
      <c r="YC5">
        <v>-5.2536973618296212</v>
      </c>
      <c r="YD5">
        <v>15.942221058555154</v>
      </c>
      <c r="YE5">
        <v>-5.2510319466637139</v>
      </c>
      <c r="YF5">
        <v>15.93905221969221</v>
      </c>
      <c r="YG5">
        <v>-5.2459773707133008</v>
      </c>
      <c r="YH5">
        <v>15.90497811980855</v>
      </c>
      <c r="YI5">
        <v>-5.1900921570516623</v>
      </c>
      <c r="YJ5">
        <v>15.846533026734813</v>
      </c>
      <c r="YK5">
        <v>-5.2512568162924955</v>
      </c>
      <c r="YL5">
        <v>15.940492708535832</v>
      </c>
      <c r="YM5">
        <v>-5.3864478400998221</v>
      </c>
      <c r="YN5">
        <v>15.855975510293305</v>
      </c>
      <c r="YO5">
        <v>-5.32718674051962</v>
      </c>
      <c r="YP5">
        <v>15.669256709581525</v>
      </c>
      <c r="YQ5">
        <v>-5.2758404973953388</v>
      </c>
      <c r="YR5">
        <v>15.763717623752726</v>
      </c>
      <c r="YS5">
        <v>-5.1332940249554495</v>
      </c>
      <c r="YT5">
        <v>15.813022359126538</v>
      </c>
      <c r="YU5">
        <v>-5.1432913169636008</v>
      </c>
      <c r="YV5">
        <v>15.815680191950145</v>
      </c>
      <c r="YW5">
        <v>-5.3431750987030409</v>
      </c>
      <c r="YX5">
        <v>15.811307807228362</v>
      </c>
      <c r="YY5">
        <v>-5.3957542086936092</v>
      </c>
      <c r="YZ5">
        <v>15.801616773890785</v>
      </c>
      <c r="ZA5">
        <v>-5.3252352456366649</v>
      </c>
      <c r="ZB5">
        <v>15.791433815290473</v>
      </c>
      <c r="ZC5">
        <v>-5.3094308292802515</v>
      </c>
      <c r="ZD5">
        <v>15.976495772995564</v>
      </c>
      <c r="ZE5">
        <v>-5.4988272268739591</v>
      </c>
      <c r="ZF5">
        <v>16.163811459802186</v>
      </c>
      <c r="ZG5">
        <v>-5.4799024817986499</v>
      </c>
      <c r="ZH5">
        <v>16.127409249195793</v>
      </c>
      <c r="ZI5">
        <v>-5.6053193584614762</v>
      </c>
      <c r="ZJ5">
        <v>16.100456529568469</v>
      </c>
      <c r="ZK5">
        <v>-5.5641353767557868</v>
      </c>
      <c r="ZL5">
        <v>16.129677351340177</v>
      </c>
      <c r="ZM5">
        <v>-5.5189221723486259</v>
      </c>
      <c r="ZN5">
        <v>16.103279906724232</v>
      </c>
      <c r="ZO5">
        <v>-5.6584347710468297</v>
      </c>
      <c r="ZP5">
        <v>16.136035726247801</v>
      </c>
      <c r="ZQ5">
        <v>-5.7046018216902956</v>
      </c>
      <c r="ZR5">
        <v>16.193569392371266</v>
      </c>
      <c r="ZS5">
        <v>-5.6122888134059563</v>
      </c>
      <c r="ZT5">
        <v>16.12200539177028</v>
      </c>
      <c r="ZU5">
        <v>-5.6522013245404459</v>
      </c>
      <c r="ZV5">
        <v>16.145593519229262</v>
      </c>
      <c r="ZW5">
        <v>-5.8527605531388183</v>
      </c>
      <c r="ZX5">
        <v>16.284196757383185</v>
      </c>
      <c r="ZY5">
        <v>-5.7145518617578226</v>
      </c>
      <c r="ZZ5">
        <v>16.379520355079759</v>
      </c>
      <c r="AAA5">
        <v>-5.6426321878155665</v>
      </c>
      <c r="AAB5">
        <v>16.324719928323695</v>
      </c>
      <c r="AAC5">
        <v>-5.5175820449633761</v>
      </c>
      <c r="AAD5">
        <v>16.330922749288327</v>
      </c>
      <c r="AAE5">
        <v>-5.2896458087264495</v>
      </c>
      <c r="AAF5">
        <v>16.253986552588838</v>
      </c>
      <c r="AAG5">
        <v>-5.2183160134584679</v>
      </c>
      <c r="AAH5">
        <v>16.451712942233129</v>
      </c>
      <c r="AAI5">
        <v>-5.3352685078711239</v>
      </c>
      <c r="AAJ5">
        <v>16.677918528763875</v>
      </c>
      <c r="AAK5">
        <v>-5.4573793892228677</v>
      </c>
      <c r="AAL5">
        <v>16.827781821721402</v>
      </c>
      <c r="AAM5">
        <v>-5.7145589775384069</v>
      </c>
      <c r="AAN5">
        <v>16.792300578453577</v>
      </c>
      <c r="AAO5">
        <v>-5.8010668737004991</v>
      </c>
      <c r="AAP5">
        <v>16.716699909765623</v>
      </c>
      <c r="AAQ5">
        <v>-5.8857639893180487</v>
      </c>
      <c r="AAR5">
        <v>16.791204868035415</v>
      </c>
      <c r="AAS5">
        <v>-5.8675289094536813</v>
      </c>
      <c r="AAT5">
        <v>16.791343857608691</v>
      </c>
      <c r="AAU5">
        <v>-5.8386587236845759</v>
      </c>
      <c r="AAV5">
        <v>16.853781270034133</v>
      </c>
      <c r="AAW5">
        <v>-5.8225965588016591</v>
      </c>
      <c r="AAX5">
        <v>16.920779497732152</v>
      </c>
      <c r="AAY5">
        <v>-5.8304316640474285</v>
      </c>
      <c r="AAZ5">
        <v>16.894447346639915</v>
      </c>
      <c r="ABA5">
        <v>-5.9319495458164075</v>
      </c>
      <c r="ABB5">
        <v>16.534797267096025</v>
      </c>
      <c r="ABC5">
        <v>-6.5265536807065967</v>
      </c>
      <c r="ABD5">
        <v>16.474575150136516</v>
      </c>
      <c r="ABE5">
        <v>-6.7435088121003322</v>
      </c>
      <c r="ABF5">
        <v>16.595654517822858</v>
      </c>
      <c r="ABG5">
        <v>-6.6950685556866096</v>
      </c>
      <c r="ABH5">
        <v>16.580177632240478</v>
      </c>
      <c r="ABI5">
        <v>-6.7658752715592536</v>
      </c>
      <c r="ABJ5">
        <v>16.634330471430793</v>
      </c>
      <c r="ABK5">
        <v>-6.8330783572759808</v>
      </c>
      <c r="ABL5">
        <v>16.779754688747637</v>
      </c>
      <c r="ABM5">
        <v>-6.5771098971615674</v>
      </c>
      <c r="ABN5">
        <v>16.894470810070224</v>
      </c>
      <c r="ABO5">
        <v>-6.4329591163110651</v>
      </c>
      <c r="ABP5">
        <v>16.884507546803263</v>
      </c>
      <c r="ABQ5">
        <v>-6.4689501074147913</v>
      </c>
      <c r="ABR5">
        <v>16.755613847841769</v>
      </c>
      <c r="ABS5">
        <v>-6.5326861445020077</v>
      </c>
      <c r="ABT5">
        <v>16.829825304078732</v>
      </c>
      <c r="ABU5">
        <v>-6.4405135630952222</v>
      </c>
      <c r="ABV5">
        <v>16.991850288560137</v>
      </c>
      <c r="ABW5">
        <v>-6.286247306205043</v>
      </c>
      <c r="ABX5">
        <v>16.7018323418358</v>
      </c>
      <c r="ABY5">
        <v>-6.5957013622457055</v>
      </c>
      <c r="ABZ5">
        <v>16.865309996876842</v>
      </c>
      <c r="ACA5">
        <v>-6.3832674165066008</v>
      </c>
      <c r="ACB5">
        <v>16.873247958561361</v>
      </c>
      <c r="ACC5">
        <v>-6.3794930677231019</v>
      </c>
      <c r="ACD5">
        <v>16.993398146282715</v>
      </c>
      <c r="ACE5">
        <v>-6.1296148853989125</v>
      </c>
      <c r="ACF5">
        <v>17.0479581805237</v>
      </c>
      <c r="ACG5">
        <v>-6.027299123350141</v>
      </c>
      <c r="ACH5">
        <v>17.027444649924078</v>
      </c>
      <c r="ACI5">
        <v>-5.9514061024727729</v>
      </c>
      <c r="ACJ5">
        <v>16.976786455605581</v>
      </c>
      <c r="ACK5">
        <v>-5.9352504751920527</v>
      </c>
      <c r="ACL5">
        <v>16.953176168077345</v>
      </c>
      <c r="ACM5">
        <v>-5.8618140976598099</v>
      </c>
      <c r="ACN5">
        <v>16.948483151642126</v>
      </c>
      <c r="ACO5">
        <v>-5.9122929495250025</v>
      </c>
      <c r="ACP5">
        <v>16.936632893084258</v>
      </c>
      <c r="ACQ5">
        <v>-6.2478077206601705</v>
      </c>
      <c r="ACR5">
        <v>16.597787079924274</v>
      </c>
      <c r="ACS5">
        <v>-6.6668033049163471</v>
      </c>
      <c r="ACT5">
        <v>16.589429849833071</v>
      </c>
      <c r="ACU5">
        <v>-6.7376803779581982</v>
      </c>
      <c r="ACV5">
        <v>16.592566959641701</v>
      </c>
      <c r="ACW5">
        <v>-6.7755565312276742</v>
      </c>
      <c r="ACX5">
        <v>16.691576151457703</v>
      </c>
      <c r="ACY5">
        <v>-6.5626318100692655</v>
      </c>
      <c r="ACZ5">
        <v>16.919744839665711</v>
      </c>
      <c r="ADA5">
        <v>-6.4268688385208277</v>
      </c>
      <c r="ADB5">
        <v>16.838451781130754</v>
      </c>
      <c r="ADC5">
        <v>-6.5397960263240451</v>
      </c>
      <c r="ADD5">
        <v>16.85058565969231</v>
      </c>
      <c r="ADE5">
        <v>-6.4963647480156874</v>
      </c>
      <c r="ADF5">
        <v>16.916400107879745</v>
      </c>
      <c r="ADG5">
        <v>-6.4396134012983826</v>
      </c>
      <c r="ADH5">
        <v>16.738744875199821</v>
      </c>
      <c r="ADI5">
        <v>-6.5716326032741978</v>
      </c>
      <c r="ADJ5">
        <v>16.840441329206879</v>
      </c>
      <c r="ADK5">
        <v>-6.5062622534871721</v>
      </c>
      <c r="ADL5">
        <v>16.69714564953944</v>
      </c>
      <c r="ADM5">
        <v>-6.6998267549955965</v>
      </c>
      <c r="ADN5">
        <v>16.550362798982484</v>
      </c>
      <c r="ADO5">
        <v>-6.9057442554772166</v>
      </c>
      <c r="ADP5">
        <v>16.611731055748642</v>
      </c>
      <c r="ADQ5">
        <v>-6.8794299246681971</v>
      </c>
      <c r="ADR5">
        <v>16.77952223677655</v>
      </c>
      <c r="ADS5">
        <v>-6.7190756896746082</v>
      </c>
      <c r="ADT5">
        <v>16.70836833443159</v>
      </c>
      <c r="ADU5">
        <v>-6.7782127476461396</v>
      </c>
      <c r="ADV5">
        <v>16.834605350412886</v>
      </c>
      <c r="ADW5">
        <v>-6.5243468453439757</v>
      </c>
      <c r="ADX5">
        <v>17.045990479472731</v>
      </c>
      <c r="ADY5">
        <v>-6.2461573101523564</v>
      </c>
      <c r="ADZ5">
        <v>17.067381175000602</v>
      </c>
      <c r="AEA5">
        <v>-6.2135468043409157</v>
      </c>
      <c r="AEB5">
        <v>17.032451865573865</v>
      </c>
      <c r="AEC5">
        <v>-6.1504352495908448</v>
      </c>
      <c r="AED5">
        <v>17.051309236448535</v>
      </c>
      <c r="AEE5">
        <v>-6.0682011014572943</v>
      </c>
      <c r="AEF5">
        <v>16.991380318682559</v>
      </c>
      <c r="AEG5">
        <v>-6.2252319851283442</v>
      </c>
      <c r="AEH5">
        <v>16.88115419119157</v>
      </c>
      <c r="AEI5">
        <v>-6.4085402962586739</v>
      </c>
      <c r="AEJ5">
        <v>16.895319120552728</v>
      </c>
      <c r="AEK5">
        <v>-6.3816619582525504</v>
      </c>
      <c r="AEL5">
        <v>16.748312550210425</v>
      </c>
      <c r="AEM5">
        <v>-6.5016453434383186</v>
      </c>
      <c r="AEN5">
        <v>16.640070221578409</v>
      </c>
      <c r="AEO5">
        <v>-6.6026502991093103</v>
      </c>
      <c r="AEP5">
        <v>16.604334679314348</v>
      </c>
      <c r="AEQ5">
        <v>-6.6457995738191151</v>
      </c>
      <c r="AER5">
        <v>16.627325083879143</v>
      </c>
      <c r="AES5">
        <v>-6.5944286090611124</v>
      </c>
      <c r="AET5">
        <v>16.757020325641612</v>
      </c>
      <c r="AEU5">
        <v>-6.4450416977730836</v>
      </c>
      <c r="AEV5">
        <v>16.855475374592277</v>
      </c>
      <c r="AEW5">
        <v>-6.3026029731208064</v>
      </c>
      <c r="AEX5">
        <v>16.848310191925624</v>
      </c>
      <c r="AEY5">
        <v>-6.2183071949767674</v>
      </c>
      <c r="AEZ5">
        <v>16.807761149507954</v>
      </c>
      <c r="AFA5">
        <v>-6.1958138899701565</v>
      </c>
      <c r="AFB5">
        <v>16.738268689543379</v>
      </c>
      <c r="AFC5">
        <v>-6.1559164595702258</v>
      </c>
      <c r="AFD5">
        <v>16.702273673987651</v>
      </c>
      <c r="AFE5">
        <v>-6.1118144884675418</v>
      </c>
      <c r="AFF5">
        <v>16.770691803997497</v>
      </c>
      <c r="AFG5">
        <v>-6.0975671285811579</v>
      </c>
      <c r="AFH5">
        <v>16.730678489252895</v>
      </c>
      <c r="AFI5">
        <v>-6.0899538230620855</v>
      </c>
      <c r="AFJ5">
        <v>16.769553811481188</v>
      </c>
      <c r="AFK5">
        <v>-6.0608736964101775</v>
      </c>
      <c r="AFL5">
        <v>16.68709808950041</v>
      </c>
      <c r="AFM5">
        <v>-5.4167963180640264</v>
      </c>
      <c r="AFN5">
        <v>16.761078243609717</v>
      </c>
      <c r="AFO5">
        <v>-5.4763434456947824</v>
      </c>
      <c r="AFP5">
        <v>16.790342292870047</v>
      </c>
      <c r="AFQ5">
        <v>-5.4958478292134787</v>
      </c>
      <c r="AFR5">
        <v>16.717965297327943</v>
      </c>
      <c r="AFS5">
        <v>-5.44680199220962</v>
      </c>
      <c r="AFT5">
        <v>16.720899492892954</v>
      </c>
      <c r="AFU5">
        <v>-5.2732602458815085</v>
      </c>
      <c r="AFV5">
        <v>16.757284347487904</v>
      </c>
      <c r="AFW5">
        <v>-5.3025889030939046</v>
      </c>
      <c r="AFX5">
        <v>16.732723663253655</v>
      </c>
      <c r="AFY5">
        <v>-5.3203909164304442</v>
      </c>
      <c r="AFZ5">
        <v>16.642371061138849</v>
      </c>
      <c r="AGA5">
        <v>-5.2840913669692968</v>
      </c>
      <c r="AGB5">
        <v>16.750152043718995</v>
      </c>
      <c r="AGC5">
        <v>-5.1952254641553059</v>
      </c>
      <c r="AGD5">
        <v>16.899699412696812</v>
      </c>
      <c r="AGE5">
        <v>-5.1882661787008377</v>
      </c>
      <c r="AGF5">
        <v>16.914831411493722</v>
      </c>
      <c r="AGG5">
        <v>-5.2115812394310659</v>
      </c>
      <c r="AGH5">
        <v>16.956302571093403</v>
      </c>
      <c r="AGI5">
        <v>-5.2049194804614567</v>
      </c>
      <c r="AGJ5">
        <v>16.98503261744581</v>
      </c>
      <c r="AGK5">
        <v>-5.2241747392793494</v>
      </c>
      <c r="AGL5">
        <v>16.955875828704428</v>
      </c>
      <c r="AGM5">
        <v>-5.2086217473106018</v>
      </c>
      <c r="AGN5">
        <v>16.92152949889137</v>
      </c>
      <c r="AGO5">
        <v>-5.2592464878096372</v>
      </c>
      <c r="AGP5">
        <v>16.860507278754103</v>
      </c>
      <c r="AGQ5">
        <v>-5.2011929585402763</v>
      </c>
      <c r="AGR5">
        <v>16.65635560656327</v>
      </c>
      <c r="AGS5">
        <v>-4.9349422198505914</v>
      </c>
      <c r="AGT5">
        <v>16.79862938251204</v>
      </c>
      <c r="AGU5">
        <v>-4.8299818481776429</v>
      </c>
      <c r="AGV5">
        <v>16.892369368979708</v>
      </c>
      <c r="AGW5">
        <v>-4.9133774645248414</v>
      </c>
      <c r="AGX5">
        <v>16.948216529448171</v>
      </c>
      <c r="AGY5">
        <v>-4.8584784010755477</v>
      </c>
      <c r="AGZ5">
        <v>17.115390018839499</v>
      </c>
      <c r="AHA5">
        <v>-4.8938789385833008</v>
      </c>
      <c r="AHB5">
        <v>17.153455863153166</v>
      </c>
      <c r="AHC5">
        <v>-4.9899896883406045</v>
      </c>
      <c r="AHD5">
        <v>17.120143510414778</v>
      </c>
      <c r="AHE5">
        <v>-5.0544264225113293</v>
      </c>
      <c r="AHF5">
        <v>17.098714186772007</v>
      </c>
      <c r="AHG5">
        <v>-5.0613350064948985</v>
      </c>
      <c r="AHH5">
        <v>17.095085726622351</v>
      </c>
      <c r="AHI5">
        <v>-5.0830503581882116</v>
      </c>
      <c r="AHJ5">
        <v>17.104129172394181</v>
      </c>
      <c r="AHK5">
        <v>-5.0957222641097104</v>
      </c>
      <c r="AHL5">
        <v>17.151302495510013</v>
      </c>
      <c r="AHM5">
        <v>-5.1437387234126026</v>
      </c>
      <c r="AHN5">
        <v>17.165474898853468</v>
      </c>
      <c r="AHO5">
        <v>-5.18026084281568</v>
      </c>
      <c r="AHP5">
        <v>17.177973786460505</v>
      </c>
      <c r="AHQ5">
        <v>-5.2134013270830417</v>
      </c>
      <c r="AHR5">
        <v>17.147446182762991</v>
      </c>
      <c r="AHS5">
        <v>-5.3464355337169325</v>
      </c>
      <c r="AHT5">
        <v>17.180514585095999</v>
      </c>
      <c r="AHU5">
        <v>-5.3264254268143407</v>
      </c>
      <c r="AHV5">
        <v>17.143781394185304</v>
      </c>
      <c r="AHW5">
        <v>-5.3619567966313628</v>
      </c>
      <c r="AHX5">
        <v>17.146877576192178</v>
      </c>
      <c r="AHY5">
        <v>-5.3546231950239749</v>
      </c>
      <c r="AHZ5">
        <v>17.241098564410013</v>
      </c>
      <c r="AIA5">
        <v>-5.290642057687954</v>
      </c>
      <c r="AIB5">
        <v>17.289517511029867</v>
      </c>
      <c r="AIC5">
        <v>-5.3359885024512321</v>
      </c>
      <c r="AID5">
        <v>17.396719430088329</v>
      </c>
      <c r="AIE5">
        <v>-5.4685792939664291</v>
      </c>
      <c r="AIF5">
        <v>17.489017777868945</v>
      </c>
      <c r="AIG5">
        <v>-5.401750524402626</v>
      </c>
      <c r="AIH5">
        <v>17.505678553611848</v>
      </c>
      <c r="AII5">
        <v>-5.4085478234152218</v>
      </c>
      <c r="AIJ5">
        <v>17.44352544447181</v>
      </c>
      <c r="AIK5">
        <v>-5.4205161576446272</v>
      </c>
      <c r="AIL5">
        <v>17.490832007943769</v>
      </c>
      <c r="AIM5">
        <v>-5.3908928485559677</v>
      </c>
      <c r="AIN5">
        <v>17.466126584919103</v>
      </c>
      <c r="AIO5">
        <v>-5.3887954650391601</v>
      </c>
      <c r="AIP5">
        <v>17.47854476676606</v>
      </c>
      <c r="AIQ5">
        <v>-5.3412703560772758</v>
      </c>
      <c r="AIR5">
        <v>17.43011777124222</v>
      </c>
      <c r="AIS5">
        <v>-5.227646495642567</v>
      </c>
      <c r="AIT5">
        <v>17.317116776739503</v>
      </c>
      <c r="AIU5">
        <v>-5.1242113430253209</v>
      </c>
      <c r="AIV5">
        <v>17.422910510930372</v>
      </c>
      <c r="AIW5">
        <v>-5.0883870460971794</v>
      </c>
      <c r="AIX5">
        <v>17.527177767862117</v>
      </c>
      <c r="AIY5">
        <v>-5.0885883439356476</v>
      </c>
      <c r="AIZ5">
        <v>17.722039852548892</v>
      </c>
      <c r="AJA5">
        <v>-5.0660316891804085</v>
      </c>
      <c r="AJB5">
        <v>17.930087507085059</v>
      </c>
      <c r="AJC5">
        <v>-5.4660957376606927</v>
      </c>
      <c r="AJD5">
        <v>17.95455012954778</v>
      </c>
      <c r="AJE5">
        <v>-5.5223736649701261</v>
      </c>
      <c r="AJF5">
        <v>18.020614852279451</v>
      </c>
      <c r="AJG5">
        <v>-5.4748422318693883</v>
      </c>
      <c r="AJH5">
        <v>17.98224849851238</v>
      </c>
      <c r="AJI5">
        <v>-5.5473247631653235</v>
      </c>
      <c r="AJJ5">
        <v>18.07921043336076</v>
      </c>
      <c r="AJK5">
        <v>-5.4823465521043673</v>
      </c>
      <c r="AJL5">
        <v>18.040239719516553</v>
      </c>
      <c r="AJM5">
        <v>-5.5616996141906698</v>
      </c>
      <c r="AJN5">
        <v>17.994094624258246</v>
      </c>
      <c r="AJO5">
        <v>-5.4787255659370038</v>
      </c>
      <c r="AJP5">
        <v>17.97692467560114</v>
      </c>
      <c r="AJQ5">
        <v>-5.3803340657575838</v>
      </c>
      <c r="AJR5">
        <v>18.25281563779749</v>
      </c>
      <c r="AJS5">
        <v>-5.4196375930312488</v>
      </c>
      <c r="AJT5">
        <v>18.44145535418134</v>
      </c>
      <c r="AJU5">
        <v>-5.4592005935965799</v>
      </c>
      <c r="AJV5">
        <v>18.429316301324349</v>
      </c>
      <c r="AJW5">
        <v>-5.4587392475447265</v>
      </c>
      <c r="AJX5">
        <v>18.43486452730264</v>
      </c>
      <c r="AJY5">
        <v>-5.4154867367679547</v>
      </c>
      <c r="AJZ5">
        <v>18.420302859841691</v>
      </c>
      <c r="AKA5">
        <v>-5.3986148895174351</v>
      </c>
      <c r="AKB5">
        <v>18.441484208627081</v>
      </c>
      <c r="AKC5">
        <v>-5.4019942249662787</v>
      </c>
      <c r="AKD5">
        <v>18.46099031691093</v>
      </c>
      <c r="AKE5">
        <v>-5.3873610504926965</v>
      </c>
      <c r="AKF5">
        <v>18.503177696480403</v>
      </c>
      <c r="AKG5">
        <v>-5.4167958183806109</v>
      </c>
      <c r="AKH5">
        <v>18.524691750335254</v>
      </c>
      <c r="AKI5">
        <v>-5.5246915354620061</v>
      </c>
      <c r="AKJ5">
        <v>18.597276367854697</v>
      </c>
      <c r="AKK5">
        <v>-5.5231166564188268</v>
      </c>
      <c r="AKL5">
        <v>18.637963824923936</v>
      </c>
      <c r="AKM5">
        <v>-5.5118628173940998</v>
      </c>
      <c r="AKN5">
        <v>18.626682856218594</v>
      </c>
      <c r="AKO5">
        <v>-5.5430126037418885</v>
      </c>
      <c r="AKP5">
        <v>18.628324067978973</v>
      </c>
      <c r="AKQ5">
        <v>-5.574338857934416</v>
      </c>
      <c r="AKR5">
        <v>18.59106032369063</v>
      </c>
      <c r="AKS5">
        <v>-5.6388828526241088</v>
      </c>
      <c r="AKT5">
        <v>18.619613327276593</v>
      </c>
      <c r="AKU5">
        <v>-5.6661833336454759</v>
      </c>
      <c r="AKV5">
        <v>18.622174356532113</v>
      </c>
      <c r="AKW5">
        <v>-5.6488466908127988</v>
      </c>
      <c r="AKX5">
        <v>18.619540095498813</v>
      </c>
      <c r="AKY5">
        <v>-5.6489181978254255</v>
      </c>
      <c r="AKZ5">
        <v>18.600991282981585</v>
      </c>
      <c r="ALA5">
        <v>-5.6308364805772113</v>
      </c>
      <c r="ALB5">
        <v>18.587364380980343</v>
      </c>
      <c r="ALC5">
        <v>-5.6921026511198471</v>
      </c>
      <c r="ALD5">
        <v>18.549244852227208</v>
      </c>
      <c r="ALE5">
        <v>-5.7445433464588413</v>
      </c>
      <c r="ALF5">
        <v>18.595298318212855</v>
      </c>
      <c r="ALG5">
        <v>-5.654189594500612</v>
      </c>
      <c r="ALH5">
        <v>18.522248330189548</v>
      </c>
      <c r="ALI5">
        <v>-5.6337648185650648</v>
      </c>
      <c r="ALJ5">
        <v>18.416129364911519</v>
      </c>
      <c r="ALK5">
        <v>-5.6284731912698716</v>
      </c>
      <c r="ALL5">
        <v>18.418585433334954</v>
      </c>
      <c r="ALM5">
        <v>-5.6266929899362088</v>
      </c>
      <c r="ALN5">
        <v>18.458745211635112</v>
      </c>
      <c r="ALO5">
        <v>-5.6688365670953615</v>
      </c>
      <c r="ALP5">
        <v>18.438846389703485</v>
      </c>
      <c r="ALQ5">
        <v>-5.6738582641480368</v>
      </c>
      <c r="ALR5">
        <v>18.399263841799851</v>
      </c>
      <c r="ALS5">
        <v>-5.6966813996155228</v>
      </c>
      <c r="ALT5">
        <v>18.421908784657461</v>
      </c>
      <c r="ALU5">
        <v>-5.7345552531981454</v>
      </c>
      <c r="ALV5">
        <v>18.423979038493677</v>
      </c>
      <c r="ALW5">
        <v>-5.781687073590513</v>
      </c>
      <c r="ALX5">
        <v>18.461218527709988</v>
      </c>
      <c r="ALY5">
        <v>-5.8133651136290885</v>
      </c>
      <c r="ALZ5">
        <v>18.569404297293936</v>
      </c>
      <c r="AMA5">
        <v>-5.8365268117431794</v>
      </c>
      <c r="AMB5">
        <v>18.6925467476735</v>
      </c>
      <c r="AMC5">
        <v>-5.9056796675777177</v>
      </c>
      <c r="AMD5">
        <v>18.809176777247572</v>
      </c>
      <c r="AME5">
        <v>-5.992276426763893</v>
      </c>
      <c r="AMF5">
        <v>18.978897964334998</v>
      </c>
      <c r="AMG5">
        <v>-6.1992245631499001</v>
      </c>
      <c r="AMH5">
        <v>19.048659096338671</v>
      </c>
      <c r="AMI5">
        <v>-6.4044045715582607</v>
      </c>
      <c r="AMJ5">
        <v>19.113704789960245</v>
      </c>
      <c r="AMK5">
        <v>-6.4698620596042256</v>
      </c>
      <c r="AML5">
        <v>19.272082233515402</v>
      </c>
      <c r="AMM5">
        <v>-6.4774258134958318</v>
      </c>
      <c r="AMN5">
        <v>19.106230474014449</v>
      </c>
      <c r="AMO5">
        <v>-6.4810051885797222</v>
      </c>
      <c r="AMP5">
        <v>19.058242294235569</v>
      </c>
      <c r="AMQ5">
        <v>-6.4660951848030104</v>
      </c>
      <c r="AMR5">
        <v>19.03537765604462</v>
      </c>
      <c r="AMS5">
        <v>-6.3764259237602632</v>
      </c>
      <c r="AMT5">
        <v>19.087520249977068</v>
      </c>
      <c r="AMU5">
        <v>-6.3015922848730197</v>
      </c>
      <c r="AMV5">
        <v>19.135855616228266</v>
      </c>
      <c r="AMW5">
        <v>-6.2418883450958313</v>
      </c>
      <c r="AMX5">
        <v>19.220582161213269</v>
      </c>
      <c r="AMY5">
        <v>-6.2651596034157295</v>
      </c>
      <c r="AMZ5">
        <v>19.269885746743654</v>
      </c>
      <c r="ANA5">
        <v>-6.2654029788993926</v>
      </c>
      <c r="ANB5">
        <v>19.230418508262979</v>
      </c>
      <c r="ANC5">
        <v>-6.3604549215882873</v>
      </c>
      <c r="AND5">
        <v>19.257511942228717</v>
      </c>
      <c r="ANE5">
        <v>-6.3873995923116063</v>
      </c>
      <c r="ANF5">
        <v>19.299831412310898</v>
      </c>
      <c r="ANG5">
        <v>-6.3294406752834709</v>
      </c>
      <c r="ANH5">
        <v>19.369830745502803</v>
      </c>
      <c r="ANI5">
        <v>-6.4414244738012334</v>
      </c>
      <c r="ANJ5">
        <v>19.429785534745939</v>
      </c>
      <c r="ANK5">
        <v>-6.503856711931248</v>
      </c>
      <c r="ANL5">
        <v>19.521551496023783</v>
      </c>
      <c r="ANM5">
        <v>-6.7524639741959502</v>
      </c>
      <c r="ANN5">
        <v>19.693940864525672</v>
      </c>
      <c r="ANO5">
        <v>-7.2470811410418223</v>
      </c>
      <c r="ANP5">
        <v>19.639280468826314</v>
      </c>
      <c r="ANQ5">
        <v>-7.4039690106875957</v>
      </c>
      <c r="ANR5">
        <v>19.589461852804586</v>
      </c>
      <c r="ANS5">
        <v>-7.5644161331572475</v>
      </c>
      <c r="ANT5">
        <v>19.552512991012545</v>
      </c>
      <c r="ANU5">
        <v>-7.5822908033498528</v>
      </c>
      <c r="ANV5">
        <v>19.583277537694833</v>
      </c>
      <c r="ANW5">
        <v>-7.6473607520434594</v>
      </c>
      <c r="ANX5">
        <v>19.64255128555277</v>
      </c>
      <c r="ANY5">
        <v>-7.6701366355703486</v>
      </c>
      <c r="ANZ5">
        <v>19.572637832416383</v>
      </c>
      <c r="AOA5">
        <v>-7.682711054642029</v>
      </c>
      <c r="AOB5">
        <v>19.551027441555156</v>
      </c>
      <c r="AOC5">
        <v>-7.6635261529933327</v>
      </c>
      <c r="AOD5">
        <v>19.448862742435658</v>
      </c>
      <c r="AOE5">
        <v>-7.6825120564904044</v>
      </c>
      <c r="AOF5">
        <v>19.384587419785074</v>
      </c>
      <c r="AOG5">
        <v>-7.8105308902104964</v>
      </c>
      <c r="AOH5">
        <v>19.369368282729219</v>
      </c>
      <c r="AOI5">
        <v>-7.953957977108904</v>
      </c>
      <c r="AOJ5">
        <v>19.373067674969807</v>
      </c>
      <c r="AOK5">
        <v>-7.9299999281866453</v>
      </c>
      <c r="AOL5">
        <v>19.325868946938527</v>
      </c>
      <c r="AOM5">
        <v>-7.9684515870875074</v>
      </c>
      <c r="AON5">
        <v>19.232115628911409</v>
      </c>
      <c r="AOO5">
        <v>-8.0739402124512551</v>
      </c>
      <c r="AOP5">
        <v>19.21450330661904</v>
      </c>
      <c r="AOQ5">
        <v>-8.1486273877829269</v>
      </c>
      <c r="AOR5">
        <v>19.186601340129116</v>
      </c>
      <c r="AOS5">
        <v>-8.2084357134704984</v>
      </c>
      <c r="AOT5">
        <v>19.230953010854329</v>
      </c>
      <c r="AOU5">
        <v>-8.1767836532691014</v>
      </c>
      <c r="AOV5">
        <v>19.196318353303852</v>
      </c>
      <c r="AOW5">
        <v>-8.1973635165859235</v>
      </c>
      <c r="AOX5">
        <v>19.144958312058435</v>
      </c>
      <c r="AOY5">
        <v>-8.2670353190037975</v>
      </c>
      <c r="AOZ5">
        <v>19.150479408356119</v>
      </c>
      <c r="APA5">
        <v>-8.2956200516440752</v>
      </c>
      <c r="APB5">
        <v>19.125594642878148</v>
      </c>
      <c r="APC5">
        <v>-8.2820600572817629</v>
      </c>
      <c r="APD5">
        <v>19.198110627993529</v>
      </c>
      <c r="APE5">
        <v>-8.302235708516509</v>
      </c>
      <c r="APF5">
        <v>19.358197915713134</v>
      </c>
      <c r="APG5">
        <v>-8.319375186322727</v>
      </c>
      <c r="APH5">
        <v>19.319866740530653</v>
      </c>
      <c r="API5">
        <v>-8.3882978898730638</v>
      </c>
      <c r="APJ5">
        <v>15.43728091828336</v>
      </c>
      <c r="APK5">
        <v>-8.2849237502966204</v>
      </c>
      <c r="APL5">
        <v>13.145084713563001</v>
      </c>
      <c r="APM5">
        <v>-7.9267827116664549</v>
      </c>
      <c r="APN5">
        <v>12.992215143106115</v>
      </c>
      <c r="APO5">
        <v>-7.8356336503834889</v>
      </c>
      <c r="APP5">
        <v>12.772127538967897</v>
      </c>
      <c r="APQ5">
        <v>-7.6718365134724547</v>
      </c>
      <c r="APR5">
        <v>12.450944966291193</v>
      </c>
      <c r="APS5">
        <v>-7.5421544042468103</v>
      </c>
      <c r="APT5">
        <v>12.451017731507248</v>
      </c>
      <c r="APU5">
        <v>-7.2534883000620187</v>
      </c>
      <c r="APV5">
        <v>12.469970289544861</v>
      </c>
      <c r="APW5">
        <v>-7.0727894199712633</v>
      </c>
      <c r="APX5">
        <v>12.291222795977061</v>
      </c>
      <c r="APY5">
        <v>-7.3005324072737219</v>
      </c>
      <c r="APZ5">
        <v>11.877037153984224</v>
      </c>
      <c r="AQA5">
        <v>-7.2991217059992719</v>
      </c>
      <c r="AQB5">
        <v>11.732212805730795</v>
      </c>
      <c r="AQC5">
        <v>-7.2081496874827398</v>
      </c>
      <c r="AQD5">
        <v>11.828111909058759</v>
      </c>
      <c r="AQE5">
        <v>-7.1865658513804096</v>
      </c>
      <c r="AQF5">
        <v>11.846415621327195</v>
      </c>
      <c r="AQG5">
        <v>-7.2393202793722704</v>
      </c>
      <c r="AQH5">
        <v>11.759163800592976</v>
      </c>
      <c r="AQI5">
        <v>-7.2347027944017057</v>
      </c>
      <c r="AQJ5">
        <v>11.735048939524285</v>
      </c>
      <c r="AQK5">
        <v>-7.1086878818006127</v>
      </c>
      <c r="AQL5">
        <v>11.459705203435314</v>
      </c>
      <c r="AQM5">
        <v>-7.1818035192594074</v>
      </c>
      <c r="AQN5">
        <v>11.335325753377445</v>
      </c>
      <c r="AQO5">
        <v>-7.1884750518981733</v>
      </c>
      <c r="AQP5">
        <v>11.261601623029518</v>
      </c>
      <c r="AQQ5">
        <v>-7.1869174205064379</v>
      </c>
      <c r="AQR5">
        <v>11.020505005138645</v>
      </c>
      <c r="AQS5">
        <v>-7.2737343415876712</v>
      </c>
      <c r="AQT5">
        <v>11.018301510946319</v>
      </c>
      <c r="AQU5">
        <v>-7.3042422895868784</v>
      </c>
      <c r="AQV5">
        <v>10.90987179095699</v>
      </c>
      <c r="AQW5">
        <v>-7.3255072187409205</v>
      </c>
      <c r="AQX5">
        <v>10.713903072339479</v>
      </c>
      <c r="AQY5">
        <v>-7.3218637022666844</v>
      </c>
      <c r="AQZ5">
        <v>10.625094195135253</v>
      </c>
      <c r="ARA5">
        <v>-7.3958473059062833</v>
      </c>
      <c r="ARB5">
        <v>10.535150404476241</v>
      </c>
      <c r="ARC5">
        <v>-7.5057140652089238</v>
      </c>
      <c r="ARD5">
        <v>10.346197530361243</v>
      </c>
      <c r="ARE5">
        <v>-7.527451263927416</v>
      </c>
      <c r="ARF5">
        <v>10.405317807243032</v>
      </c>
      <c r="ARG5">
        <v>-7.7582276584098375</v>
      </c>
      <c r="ARH5">
        <v>10.353567352036661</v>
      </c>
      <c r="ARI5">
        <v>-7.8377958164557757</v>
      </c>
      <c r="ARJ5">
        <v>10.150511856825702</v>
      </c>
      <c r="ARK5">
        <v>-7.8110142820177613</v>
      </c>
      <c r="ARL5">
        <v>10.280404929198973</v>
      </c>
      <c r="ARM5">
        <v>-7.769527024610051</v>
      </c>
      <c r="ARN5">
        <v>10.227989028818694</v>
      </c>
      <c r="ARO5">
        <v>-7.92965976485526</v>
      </c>
      <c r="ARP5">
        <v>10.171149320674012</v>
      </c>
      <c r="ARQ5">
        <v>-8.0322904840502076</v>
      </c>
      <c r="ARR5">
        <v>10.052503188264918</v>
      </c>
      <c r="ARS5">
        <v>-8.0559416993801829</v>
      </c>
      <c r="ART5">
        <v>10.09918171150944</v>
      </c>
      <c r="ARU5">
        <v>-8.1342879140724076</v>
      </c>
      <c r="ARV5">
        <v>10.174314830410932</v>
      </c>
      <c r="ARW5">
        <v>-8.2561738894028061</v>
      </c>
      <c r="ARX5">
        <v>10.110651796337237</v>
      </c>
      <c r="ARY5">
        <v>-8.1975090290282893</v>
      </c>
      <c r="ARZ5">
        <v>10.203849156071257</v>
      </c>
      <c r="ASA5">
        <v>-8.2075011467410057</v>
      </c>
      <c r="ASB5">
        <v>10.188537814821041</v>
      </c>
      <c r="ASC5">
        <v>-8.1727234751652666</v>
      </c>
      <c r="ASD5">
        <v>10.156493507924621</v>
      </c>
      <c r="ASE5">
        <v>-8.2146263764731646</v>
      </c>
      <c r="ASF5">
        <v>10.222475224818288</v>
      </c>
      <c r="ASG5">
        <v>-8.2769867076450083</v>
      </c>
      <c r="ASH5">
        <v>10.218205501241737</v>
      </c>
      <c r="ASI5">
        <v>-8.2945015430875557</v>
      </c>
      <c r="ASJ5">
        <v>10.164753934056645</v>
      </c>
      <c r="ASK5">
        <v>-8.1365940694099699</v>
      </c>
      <c r="ASL5">
        <v>10.173497553656778</v>
      </c>
      <c r="ASM5">
        <v>-8.0216819329043521</v>
      </c>
      <c r="ASN5">
        <v>10.212842951236295</v>
      </c>
      <c r="ASO5">
        <v>-7.9055746950002028</v>
      </c>
      <c r="ASP5">
        <v>10.417490648462836</v>
      </c>
      <c r="ASQ5">
        <v>-7.2688064186945276</v>
      </c>
      <c r="ASR5">
        <v>10.407432655131274</v>
      </c>
      <c r="ASS5">
        <v>-7.2777224197673807</v>
      </c>
      <c r="AST5">
        <v>10.388810610836265</v>
      </c>
      <c r="ASU5">
        <v>-7.2423755666990957</v>
      </c>
      <c r="ASV5">
        <v>10.417819786178653</v>
      </c>
      <c r="ASW5">
        <v>-7.213644370503264</v>
      </c>
      <c r="ASX5">
        <v>10.462704309968355</v>
      </c>
      <c r="ASY5">
        <v>-7.1724875184781602</v>
      </c>
      <c r="ASZ5">
        <v>10.435615475376325</v>
      </c>
      <c r="ATA5">
        <v>-7.1845585138528172</v>
      </c>
      <c r="ATB5">
        <v>10.473635792514511</v>
      </c>
      <c r="ATC5">
        <v>-7.1964438426352926</v>
      </c>
      <c r="ATD5">
        <v>10.536428440316289</v>
      </c>
      <c r="ATE5">
        <v>-7.1740451498699134</v>
      </c>
      <c r="ATF5">
        <v>10.465657477949961</v>
      </c>
      <c r="ATG5">
        <v>-7.1598853948041761</v>
      </c>
      <c r="ATH5">
        <v>10.444089164733919</v>
      </c>
      <c r="ATI5">
        <v>-7.1956641645568542</v>
      </c>
      <c r="ATJ5">
        <v>10.503534206141147</v>
      </c>
      <c r="ATK5">
        <v>-7.161625243257788</v>
      </c>
      <c r="ATL5">
        <v>10.441303265849609</v>
      </c>
      <c r="ATM5">
        <v>-7.1173127755691912</v>
      </c>
      <c r="ATN5">
        <v>10.468427853947951</v>
      </c>
      <c r="ATO5">
        <v>-7.1065589107111915</v>
      </c>
      <c r="ATP5">
        <v>10.447886043824296</v>
      </c>
      <c r="ATQ5">
        <v>-7.0927492167263724</v>
      </c>
      <c r="ATR5">
        <v>10.451273651312329</v>
      </c>
      <c r="ATS5">
        <v>-7.1025207643126338</v>
      </c>
      <c r="ATT5">
        <v>10.357057250036398</v>
      </c>
      <c r="ATU5">
        <v>-7.1152122400887841</v>
      </c>
      <c r="ATV5">
        <v>10.474909695542552</v>
      </c>
      <c r="ATW5">
        <v>-7.131690501203126</v>
      </c>
      <c r="ATX5">
        <v>10.527879794415771</v>
      </c>
      <c r="ATY5">
        <v>-7.1310434885591061</v>
      </c>
      <c r="ATZ5">
        <v>10.525283586575648</v>
      </c>
      <c r="AUA5">
        <v>-7.151939959137362</v>
      </c>
      <c r="AUB5">
        <v>10.516492715034905</v>
      </c>
      <c r="AUC5">
        <v>-7.1679957998814281</v>
      </c>
      <c r="AUD5">
        <v>10.461982571902146</v>
      </c>
      <c r="AUE5">
        <v>-7.1420990920239591</v>
      </c>
      <c r="AUF5">
        <v>10.513842931115295</v>
      </c>
      <c r="AUG5">
        <v>-7.0363894338134259</v>
      </c>
      <c r="AUH5">
        <v>10.587920572074413</v>
      </c>
      <c r="AUI5">
        <v>-7.0169796625359719</v>
      </c>
      <c r="AUJ5">
        <v>10.641102892298687</v>
      </c>
      <c r="AUK5">
        <v>-7.0047275999428749</v>
      </c>
      <c r="AUL5">
        <v>10.665554016327118</v>
      </c>
      <c r="AUM5">
        <v>-6.9634663620073898</v>
      </c>
      <c r="AUN5">
        <v>10.736606407370276</v>
      </c>
      <c r="AUO5">
        <v>-6.9491474951083649</v>
      </c>
      <c r="AUP5">
        <v>10.771848299606456</v>
      </c>
      <c r="AUQ5">
        <v>-6.9460818923123746</v>
      </c>
      <c r="AUR5">
        <v>10.811171949140141</v>
      </c>
      <c r="AUS5">
        <v>-6.840884469294636</v>
      </c>
      <c r="AUT5">
        <v>10.917838869089135</v>
      </c>
      <c r="AUU5">
        <v>-6.675931337766607</v>
      </c>
      <c r="AUV5">
        <v>10.931306943251162</v>
      </c>
      <c r="AUW5">
        <v>-6.659060829469591</v>
      </c>
      <c r="AUX5">
        <v>10.892136327057653</v>
      </c>
      <c r="AUY5">
        <v>-6.6575796076945988</v>
      </c>
      <c r="AUZ5">
        <v>10.837995561223337</v>
      </c>
      <c r="AVA5">
        <v>-6.6927926454850315</v>
      </c>
      <c r="AVB5">
        <v>10.796635111672918</v>
      </c>
      <c r="AVC5">
        <v>-6.7326675455780762</v>
      </c>
      <c r="AVD5">
        <v>10.594870192219735</v>
      </c>
      <c r="AVE5">
        <v>-6.7825644593130194</v>
      </c>
      <c r="AVF5">
        <v>10.217240806731137</v>
      </c>
      <c r="AVG5">
        <v>-6.4526133286824328</v>
      </c>
      <c r="AVH5">
        <v>10.408539039220322</v>
      </c>
      <c r="AVI5">
        <v>-6.3958827875068645</v>
      </c>
      <c r="AVJ5">
        <v>10.471513904083977</v>
      </c>
      <c r="AVK5">
        <v>-6.4093314968982229</v>
      </c>
      <c r="AVL5">
        <v>10.503990232362467</v>
      </c>
      <c r="AVM5">
        <v>-6.3953778031581692</v>
      </c>
      <c r="AVN5">
        <v>10.487573769280036</v>
      </c>
      <c r="AVO5">
        <v>-6.4522610762746835</v>
      </c>
      <c r="AVP5">
        <v>10.464833639259478</v>
      </c>
      <c r="AVQ5">
        <v>-6.5128519546492818</v>
      </c>
      <c r="AVR5">
        <v>10.520470048464768</v>
      </c>
      <c r="AVS5">
        <v>-6.4951577158975251</v>
      </c>
      <c r="AVT5">
        <v>10.581412967362656</v>
      </c>
      <c r="AVU5">
        <v>-6.4713306685004071</v>
      </c>
      <c r="AVV5">
        <v>10.639332106432473</v>
      </c>
      <c r="AVW5">
        <v>-6.4781943002302054</v>
      </c>
      <c r="AVX5">
        <v>10.634912469770084</v>
      </c>
      <c r="AVY5">
        <v>-6.431917114459198</v>
      </c>
      <c r="AVZ5">
        <v>10.591162284513432</v>
      </c>
      <c r="AWA5">
        <v>-6.4323138525590053</v>
      </c>
      <c r="AWB5">
        <v>10.594617726348634</v>
      </c>
      <c r="AWC5">
        <v>-6.4527824309048789</v>
      </c>
      <c r="AWD5">
        <v>10.595544442904369</v>
      </c>
      <c r="AWE5">
        <v>-6.4626430330266125</v>
      </c>
      <c r="AWF5">
        <v>10.567671330860174</v>
      </c>
      <c r="AWG5">
        <v>-6.4652449900838942</v>
      </c>
      <c r="AWH5">
        <v>10.620116058633727</v>
      </c>
      <c r="AWI5">
        <v>-6.4456659688266456</v>
      </c>
      <c r="AWJ5">
        <v>10.668396690979487</v>
      </c>
      <c r="AWK5">
        <v>-6.3155425337247948</v>
      </c>
      <c r="AWL5">
        <v>10.861868413371816</v>
      </c>
      <c r="AWM5">
        <v>-6.2757564966558359</v>
      </c>
      <c r="AWN5">
        <v>10.915553007449702</v>
      </c>
      <c r="AWO5">
        <v>-6.2965751360825948</v>
      </c>
      <c r="AWP5">
        <v>10.916123338785662</v>
      </c>
      <c r="AWQ5">
        <v>-6.3030183495622989</v>
      </c>
      <c r="AWR5">
        <v>10.981958484154834</v>
      </c>
      <c r="AWS5">
        <v>-6.4218375002858528</v>
      </c>
      <c r="AWT5">
        <v>10.950889403567109</v>
      </c>
      <c r="AWU5">
        <v>-6.4912221248097497</v>
      </c>
      <c r="AWV5">
        <v>10.716455694489269</v>
      </c>
      <c r="AWW5">
        <v>-6.6292641220151438</v>
      </c>
      <c r="AWX5">
        <v>10.625136482876089</v>
      </c>
      <c r="AWY5">
        <v>-6.5466727404274465</v>
      </c>
      <c r="AWZ5">
        <v>10.67561798380445</v>
      </c>
      <c r="AXA5">
        <v>-6.5475787233412657</v>
      </c>
      <c r="AXB5">
        <v>10.636799248340974</v>
      </c>
      <c r="AXC5">
        <v>-6.7345018979129279</v>
      </c>
      <c r="AXD5">
        <v>10.557450785628404</v>
      </c>
      <c r="AXE5">
        <v>-6.734546850166689</v>
      </c>
      <c r="AXF5">
        <v>10.498056554052067</v>
      </c>
      <c r="AXG5">
        <v>-6.5956495350582056</v>
      </c>
      <c r="AXH5">
        <v>10.581339652612561</v>
      </c>
      <c r="AXI5">
        <v>-6.5452666655357437</v>
      </c>
      <c r="AXJ5">
        <v>10.600007891399688</v>
      </c>
      <c r="AXK5">
        <v>-6.5523361317907103</v>
      </c>
      <c r="AXL5">
        <v>10.550945372243493</v>
      </c>
      <c r="AXM5">
        <v>-6.5094599709226948</v>
      </c>
      <c r="AXN5">
        <v>10.677711108477277</v>
      </c>
      <c r="AXO5">
        <v>-6.5130048507036884</v>
      </c>
      <c r="AXP5">
        <v>10.752390234904952</v>
      </c>
      <c r="AXQ5">
        <v>-6.4623397573246244</v>
      </c>
      <c r="AXR5">
        <v>10.727226340437007</v>
      </c>
      <c r="AXS5">
        <v>-6.4967662179760364</v>
      </c>
      <c r="AXT5">
        <v>10.743708348648326</v>
      </c>
      <c r="AXU5">
        <v>-6.4969778644053706</v>
      </c>
      <c r="AXV5">
        <v>10.737689532588838</v>
      </c>
      <c r="AXW5">
        <v>-6.4608246959185465</v>
      </c>
      <c r="AXX5">
        <v>10.784424085241577</v>
      </c>
      <c r="AXY5">
        <v>-6.4236406984880876</v>
      </c>
      <c r="AXZ5">
        <v>10.794994008272539</v>
      </c>
      <c r="AYA5">
        <v>-6.400287009642958</v>
      </c>
      <c r="AYB5">
        <v>10.779464121532401</v>
      </c>
      <c r="AYC5">
        <v>-6.3234678471315835</v>
      </c>
      <c r="AYD5">
        <v>10.883361209257128</v>
      </c>
      <c r="AYE5">
        <v>-6.1639368082416173</v>
      </c>
      <c r="AYF5">
        <v>10.941382995338278</v>
      </c>
      <c r="AYG5">
        <v>-6.175004115215927</v>
      </c>
      <c r="AYH5">
        <v>10.937256285787011</v>
      </c>
      <c r="AYI5">
        <v>-6.1977874727250946</v>
      </c>
      <c r="AYJ5">
        <v>11.008090131340261</v>
      </c>
      <c r="AYK5">
        <v>-6.1414271148904493</v>
      </c>
      <c r="AYL5">
        <v>10.886268835929348</v>
      </c>
      <c r="AYM5">
        <v>-6.1063772133853007</v>
      </c>
      <c r="AYN5">
        <v>10.791946336409701</v>
      </c>
      <c r="AYO5">
        <v>-6.2151765417938298</v>
      </c>
      <c r="AYP5">
        <v>10.737511960182559</v>
      </c>
      <c r="AYQ5">
        <v>-6.4775063597844236</v>
      </c>
      <c r="AYR5">
        <v>10.72630882262872</v>
      </c>
      <c r="AYS5">
        <v>-6.5649369480502315</v>
      </c>
      <c r="AYT5">
        <v>10.696539049984477</v>
      </c>
      <c r="AYU5">
        <v>-6.4831001129381969</v>
      </c>
      <c r="AYV5">
        <v>10.739052343922848</v>
      </c>
      <c r="AYW5">
        <v>-6.2574734815691198</v>
      </c>
      <c r="AYX5">
        <v>10.772040073059578</v>
      </c>
      <c r="AYY5">
        <v>-6.2119782834143331</v>
      </c>
      <c r="AYZ5">
        <v>10.87047821769411</v>
      </c>
      <c r="AZA5">
        <v>-6.2336071702795257</v>
      </c>
      <c r="AZB5">
        <v>10.938934400897139</v>
      </c>
      <c r="AZC5">
        <v>-6.2401847739587701</v>
      </c>
      <c r="AZD5">
        <v>10.909449398100035</v>
      </c>
      <c r="AZE5">
        <v>-6.4601853481980553</v>
      </c>
      <c r="AZF5">
        <v>10.833655013915894</v>
      </c>
      <c r="AZG5">
        <v>-6.4114958964139568</v>
      </c>
      <c r="AZH5">
        <v>10.795117474959509</v>
      </c>
      <c r="AZI5">
        <v>-6.2397389507932157</v>
      </c>
      <c r="AZJ5">
        <v>10.800944255006073</v>
      </c>
      <c r="AZK5">
        <v>-6.143623026740487</v>
      </c>
      <c r="AZL5">
        <v>10.863390291257238</v>
      </c>
      <c r="AZM5">
        <v>-6.2007152357912343</v>
      </c>
      <c r="AZN5">
        <v>10.870399236699177</v>
      </c>
      <c r="AZO5">
        <v>-6.1675724518370219</v>
      </c>
      <c r="AZP5">
        <v>10.961344125535119</v>
      </c>
      <c r="AZQ5">
        <v>-6.0945853470006277</v>
      </c>
      <c r="AZR5">
        <v>11.051745237793966</v>
      </c>
      <c r="AZS5">
        <v>-5.9384408270052651</v>
      </c>
      <c r="AZT5">
        <v>11.12949054193934</v>
      </c>
      <c r="AZU5">
        <v>-5.9278945841246129</v>
      </c>
      <c r="AZV5">
        <v>11.165166344436244</v>
      </c>
      <c r="AZW5">
        <v>-5.9294133638721505</v>
      </c>
      <c r="AZX5">
        <v>11.196307238147144</v>
      </c>
      <c r="AZY5">
        <v>-5.9177768083980649</v>
      </c>
      <c r="AZZ5">
        <v>11.264616382872903</v>
      </c>
      <c r="BAA5">
        <v>-5.8849471821749919</v>
      </c>
      <c r="BAB5">
        <v>11.347845305044521</v>
      </c>
      <c r="BAC5">
        <v>-5.8870376666312163</v>
      </c>
      <c r="BAD5">
        <v>11.368350786740146</v>
      </c>
      <c r="BAE5">
        <v>-5.8946532718371536</v>
      </c>
      <c r="BAF5">
        <v>11.467916978332662</v>
      </c>
      <c r="BAG5">
        <v>-5.8770560058693828</v>
      </c>
      <c r="BAH5">
        <v>11.572826648534704</v>
      </c>
      <c r="BAI5">
        <v>-5.8912117364831005</v>
      </c>
      <c r="BAJ5">
        <v>11.556206800593554</v>
      </c>
      <c r="BAK5">
        <v>-5.9296241923473687</v>
      </c>
      <c r="BAL5">
        <v>11.577888123545707</v>
      </c>
      <c r="BAM5">
        <v>-5.9465663967671087</v>
      </c>
      <c r="BAN5">
        <v>11.595694161334249</v>
      </c>
      <c r="BAO5">
        <v>-6.0052657888370806</v>
      </c>
      <c r="BAP5">
        <v>11.516635751124205</v>
      </c>
      <c r="BAQ5">
        <v>-6.0499864930597624</v>
      </c>
      <c r="BAR5">
        <v>11.453303926119075</v>
      </c>
      <c r="BAS5">
        <v>-6.0282434367641242</v>
      </c>
      <c r="BAT5">
        <v>11.391959924424937</v>
      </c>
      <c r="BAU5">
        <v>-5.9583357328448887</v>
      </c>
      <c r="BAV5">
        <v>11.274271087782436</v>
      </c>
      <c r="BAW5">
        <v>-5.9492720564530366</v>
      </c>
      <c r="BAX5">
        <v>11.246225876352213</v>
      </c>
      <c r="BAY5">
        <v>-5.9587139805698106</v>
      </c>
      <c r="BAZ5">
        <v>11.235819982131286</v>
      </c>
      <c r="BBA5">
        <v>-5.9671611430325227</v>
      </c>
      <c r="BBB5">
        <v>11.302961931098233</v>
      </c>
      <c r="BBC5">
        <v>-5.9379484351807967</v>
      </c>
      <c r="BBD5">
        <v>11.361341266376492</v>
      </c>
      <c r="BBE5">
        <v>-5.9229190975291264</v>
      </c>
      <c r="BBF5">
        <v>11.356107922894477</v>
      </c>
      <c r="BBG5">
        <v>-5.9195022838088125</v>
      </c>
      <c r="BBH5">
        <v>11.281031483445291</v>
      </c>
      <c r="BBI5">
        <v>-5.9215402336689831</v>
      </c>
      <c r="BBJ5">
        <v>10.838245477565872</v>
      </c>
      <c r="BBK5">
        <v>-6.0950270373541784</v>
      </c>
      <c r="BBL5">
        <v>10.904001641940109</v>
      </c>
      <c r="BBM5">
        <v>-6.1478114696352266</v>
      </c>
      <c r="BBN5">
        <v>10.95106540485013</v>
      </c>
      <c r="BBO5">
        <v>-6.1723687043391768</v>
      </c>
      <c r="BBP5">
        <v>11.069795117627878</v>
      </c>
      <c r="BBQ5">
        <v>-6.2537678735496698</v>
      </c>
      <c r="BBR5">
        <v>11.115398161074253</v>
      </c>
      <c r="BBS5">
        <v>-6.2682153814311032</v>
      </c>
      <c r="BBT5">
        <v>11.154521087691176</v>
      </c>
      <c r="BBU5">
        <v>-6.2721621736073381</v>
      </c>
      <c r="BBV5">
        <v>11.197312827337791</v>
      </c>
      <c r="BBW5">
        <v>-6.2947264107048699</v>
      </c>
      <c r="BBX5">
        <v>11.264241383438254</v>
      </c>
      <c r="BBY5">
        <v>-6.3275756926262439</v>
      </c>
      <c r="BBZ5">
        <v>11.32642852131946</v>
      </c>
      <c r="BCA5">
        <v>-6.3022936141267598</v>
      </c>
      <c r="BCB5">
        <v>11.092341423792256</v>
      </c>
      <c r="BCC5">
        <v>-6.360844709516015</v>
      </c>
      <c r="BCD5">
        <v>10.918914411965391</v>
      </c>
      <c r="BCE5">
        <v>-6.4252623629101606</v>
      </c>
      <c r="BCF5">
        <v>10.786382479185111</v>
      </c>
      <c r="BCG5">
        <v>-6.4278054612325271</v>
      </c>
      <c r="BCH5">
        <v>10.70571746087759</v>
      </c>
      <c r="BCI5">
        <v>-6.4327631252548478</v>
      </c>
      <c r="BCJ5">
        <v>10.857290131437853</v>
      </c>
      <c r="BCK5">
        <v>-6.3935871974801497</v>
      </c>
      <c r="BCL5">
        <v>10.956216209446911</v>
      </c>
      <c r="BCM5">
        <v>-6.3815433317861086</v>
      </c>
      <c r="BCN5">
        <v>11.013566167024207</v>
      </c>
      <c r="BCO5">
        <v>-6.3917176665607158</v>
      </c>
      <c r="BCP5">
        <v>10.903536163076254</v>
      </c>
      <c r="BCQ5">
        <v>-6.4268660963990829</v>
      </c>
      <c r="BCR5">
        <v>10.82635889057997</v>
      </c>
      <c r="BCS5">
        <v>-6.4243477197104486</v>
      </c>
      <c r="BCT5">
        <v>10.969591687060479</v>
      </c>
      <c r="BCU5">
        <v>-6.3013033311024111</v>
      </c>
      <c r="BCV5">
        <v>11.16946925302107</v>
      </c>
      <c r="BCW5">
        <v>-5.9439446756515135</v>
      </c>
      <c r="BCX5">
        <v>11.178176544193153</v>
      </c>
      <c r="BCY5">
        <v>-5.8228384503669854</v>
      </c>
      <c r="BCZ5">
        <v>11.290516153008967</v>
      </c>
      <c r="BDA5">
        <v>-5.7513795475548726</v>
      </c>
      <c r="BDB5">
        <v>11.348326306794673</v>
      </c>
      <c r="BDC5">
        <v>-5.7396609129479801</v>
      </c>
      <c r="BDD5">
        <v>11.348635020672681</v>
      </c>
      <c r="BDE5">
        <v>-5.7413221275678161</v>
      </c>
      <c r="BDF5">
        <v>11.383685533219541</v>
      </c>
      <c r="BDG5">
        <v>-5.5240263631716378</v>
      </c>
      <c r="BDH5">
        <v>11.489368299068916</v>
      </c>
      <c r="BDI5">
        <v>-5.4096588095081408</v>
      </c>
    </row>
    <row r="6" spans="1:1465">
      <c r="A6">
        <v>3.7</v>
      </c>
      <c r="B6">
        <v>0</v>
      </c>
      <c r="C6">
        <v>0</v>
      </c>
      <c r="D6">
        <v>-5.7661965465005391E-2</v>
      </c>
      <c r="E6">
        <v>-6.087978103371041E-2</v>
      </c>
      <c r="F6">
        <v>5.5305683578248513E-2</v>
      </c>
      <c r="G6">
        <v>0.11854864555929254</v>
      </c>
      <c r="H6">
        <v>0.27146270170823456</v>
      </c>
      <c r="I6">
        <v>8.0128032431020457E-2</v>
      </c>
      <c r="J6">
        <v>0.27572552622419649</v>
      </c>
      <c r="K6">
        <v>0.15616636702053138</v>
      </c>
      <c r="L6">
        <v>0.31695033427486835</v>
      </c>
      <c r="M6">
        <v>0.13876997146432946</v>
      </c>
      <c r="N6">
        <v>0.32620552793281482</v>
      </c>
      <c r="O6">
        <v>0.14171943406081769</v>
      </c>
      <c r="P6">
        <v>0.28547829290526061</v>
      </c>
      <c r="Q6">
        <v>0.16592143338844695</v>
      </c>
      <c r="R6">
        <v>0.27719314474842521</v>
      </c>
      <c r="S6">
        <v>8.7533141051044899E-2</v>
      </c>
      <c r="T6">
        <v>0.44061481566312255</v>
      </c>
      <c r="U6">
        <v>0.17092347474280836</v>
      </c>
      <c r="V6">
        <v>0.46467897526090979</v>
      </c>
      <c r="W6">
        <v>0.17302660747676341</v>
      </c>
      <c r="X6">
        <v>0.38491066921992778</v>
      </c>
      <c r="Y6">
        <v>0.11075588922690435</v>
      </c>
      <c r="Z6">
        <v>0.46503248587209289</v>
      </c>
      <c r="AA6">
        <v>0.19399401014595904</v>
      </c>
      <c r="AB6">
        <v>0.46418130078101666</v>
      </c>
      <c r="AC6">
        <v>0.1670816433986704</v>
      </c>
      <c r="AD6">
        <v>0.44061826519340258</v>
      </c>
      <c r="AE6">
        <v>0.14166172516933842</v>
      </c>
      <c r="AF6">
        <v>0.21887784250050502</v>
      </c>
      <c r="AG6">
        <v>0.13326999977525283</v>
      </c>
      <c r="AH6">
        <v>0.16966351491559067</v>
      </c>
      <c r="AI6">
        <v>0.10109051244547465</v>
      </c>
      <c r="AJ6">
        <v>0.18602453612713316</v>
      </c>
      <c r="AK6">
        <v>0.10048015151050654</v>
      </c>
      <c r="AL6">
        <v>0.19802632417599902</v>
      </c>
      <c r="AM6">
        <v>5.6517744902801086E-2</v>
      </c>
      <c r="AN6">
        <v>0.23996112951439733</v>
      </c>
      <c r="AO6">
        <v>5.5810723680427082E-2</v>
      </c>
      <c r="AP6">
        <v>0.2268988096319722</v>
      </c>
      <c r="AQ6">
        <v>3.6870922280548321E-2</v>
      </c>
      <c r="AR6">
        <v>0.28864357387791384</v>
      </c>
      <c r="AS6">
        <v>-0.11092567473107019</v>
      </c>
      <c r="AT6">
        <v>0.35338358375063506</v>
      </c>
      <c r="AU6">
        <v>-0.30108381947003843</v>
      </c>
      <c r="AV6">
        <v>0.4455129376688074</v>
      </c>
      <c r="AW6">
        <v>-0.31057768778114875</v>
      </c>
      <c r="AX6">
        <v>0.50847285456788494</v>
      </c>
      <c r="AY6">
        <v>-0.1972254823541115</v>
      </c>
      <c r="AZ6">
        <v>0.54850799500337888</v>
      </c>
      <c r="BA6">
        <v>-0.10113802837556315</v>
      </c>
      <c r="BB6">
        <v>0.57473370084260045</v>
      </c>
      <c r="BC6">
        <v>-1.5341679614254977E-3</v>
      </c>
      <c r="BD6">
        <v>0.69401822207000352</v>
      </c>
      <c r="BE6">
        <v>4.2301322429017768E-2</v>
      </c>
      <c r="BF6">
        <v>0.72534677594939556</v>
      </c>
      <c r="BG6">
        <v>2.443470114041299E-2</v>
      </c>
      <c r="BH6">
        <v>1.0994034771179819</v>
      </c>
      <c r="BI6">
        <v>-0.13602652948274113</v>
      </c>
      <c r="BJ6">
        <v>1.1136043682821433</v>
      </c>
      <c r="BK6">
        <v>-0.172626961646687</v>
      </c>
      <c r="BL6">
        <v>1.1582495410401972</v>
      </c>
      <c r="BM6">
        <v>-0.21491240298769643</v>
      </c>
      <c r="BN6">
        <v>1.3558340665026498</v>
      </c>
      <c r="BO6">
        <v>-0.33635029185824594</v>
      </c>
      <c r="BP6">
        <v>1.3780874455558905</v>
      </c>
      <c r="BQ6">
        <v>-0.37436658454442412</v>
      </c>
      <c r="BR6">
        <v>1.4326981812677797</v>
      </c>
      <c r="BS6">
        <v>-0.4001688678306845</v>
      </c>
      <c r="BT6">
        <v>1.5159991853737498</v>
      </c>
      <c r="BU6">
        <v>-0.40977057158246288</v>
      </c>
      <c r="BV6">
        <v>1.531777046971273</v>
      </c>
      <c r="BW6">
        <v>-0.47630181466142574</v>
      </c>
      <c r="BX6">
        <v>1.624359014755574</v>
      </c>
      <c r="BY6">
        <v>-0.70155653792444084</v>
      </c>
      <c r="BZ6">
        <v>2.7721454267220547</v>
      </c>
      <c r="CA6">
        <v>-0.6378427813023918</v>
      </c>
      <c r="CB6">
        <v>4.5200393556632736</v>
      </c>
      <c r="CC6">
        <v>-0.51012384899229746</v>
      </c>
      <c r="CD6">
        <v>4.64782412100715</v>
      </c>
      <c r="CE6">
        <v>-0.40067980762661004</v>
      </c>
      <c r="CF6">
        <v>4.8054455666341802</v>
      </c>
      <c r="CG6">
        <v>-0.33669119630829347</v>
      </c>
      <c r="CH6">
        <v>5.1847282372391632</v>
      </c>
      <c r="CI6">
        <v>-0.80038470463857037</v>
      </c>
      <c r="CJ6">
        <v>6.0299000029444567</v>
      </c>
      <c r="CK6">
        <v>-1.9951042639258034</v>
      </c>
      <c r="CL6">
        <v>6.082943333595459</v>
      </c>
      <c r="CM6">
        <v>-2.0117223871018197</v>
      </c>
      <c r="CN6">
        <v>6.0998094316288407</v>
      </c>
      <c r="CO6">
        <v>-1.9483911370184031</v>
      </c>
      <c r="CP6">
        <v>6.1081729858589071</v>
      </c>
      <c r="CQ6">
        <v>-1.9311606048612484</v>
      </c>
      <c r="CR6">
        <v>6.0979894523368712</v>
      </c>
      <c r="CS6">
        <v>-1.9104792302426077</v>
      </c>
      <c r="CT6">
        <v>6.128219996111242</v>
      </c>
      <c r="CU6">
        <v>-1.9753000542354027</v>
      </c>
      <c r="CV6">
        <v>6.1978381140896381</v>
      </c>
      <c r="CW6">
        <v>-2.1752115405771555</v>
      </c>
      <c r="CX6">
        <v>6.0397553224107616</v>
      </c>
      <c r="CY6">
        <v>-2.2513392047524583</v>
      </c>
      <c r="CZ6">
        <v>6.0047187524650631</v>
      </c>
      <c r="DA6">
        <v>-2.1842762584524364</v>
      </c>
      <c r="DB6">
        <v>6.0115875584902989</v>
      </c>
      <c r="DC6">
        <v>-2.1702497437428296</v>
      </c>
      <c r="DD6">
        <v>6.201479797438739</v>
      </c>
      <c r="DE6">
        <v>-2.2656662289154812</v>
      </c>
      <c r="DF6">
        <v>6.4014811882879998</v>
      </c>
      <c r="DG6">
        <v>-2.3547450363622606</v>
      </c>
      <c r="DH6">
        <v>6.4852718179698527</v>
      </c>
      <c r="DI6">
        <v>-2.2901243603644996</v>
      </c>
      <c r="DJ6">
        <v>6.5653561563505507</v>
      </c>
      <c r="DK6">
        <v>-2.1909382341420569</v>
      </c>
      <c r="DL6">
        <v>6.5749070502714213</v>
      </c>
      <c r="DM6">
        <v>-2.2805734664436343</v>
      </c>
      <c r="DN6">
        <v>6.6033573927121409</v>
      </c>
      <c r="DO6">
        <v>-2.3429382220129966</v>
      </c>
      <c r="DP6">
        <v>6.5856989683225899</v>
      </c>
      <c r="DQ6">
        <v>-2.3285230181076102</v>
      </c>
      <c r="DR6">
        <v>6.5925620251306878</v>
      </c>
      <c r="DS6">
        <v>-2.265726920775549</v>
      </c>
      <c r="DT6">
        <v>6.6405010915474572</v>
      </c>
      <c r="DU6">
        <v>-2.2263852187000266</v>
      </c>
      <c r="DV6">
        <v>6.6758480396067181</v>
      </c>
      <c r="DW6">
        <v>-2.1799609520890932</v>
      </c>
      <c r="DX6">
        <v>6.7378696748211313</v>
      </c>
      <c r="DY6">
        <v>-2.2288300186578387</v>
      </c>
      <c r="DZ6">
        <v>6.7857777237616475</v>
      </c>
      <c r="EA6">
        <v>-2.1679513874675536</v>
      </c>
      <c r="EB6">
        <v>6.8005738707981216</v>
      </c>
      <c r="EC6">
        <v>-2.1913500662568808</v>
      </c>
      <c r="ED6">
        <v>6.8256050790790628</v>
      </c>
      <c r="EE6">
        <v>-2.2373886798908549</v>
      </c>
      <c r="EF6">
        <v>6.8416000542363706</v>
      </c>
      <c r="EG6">
        <v>-2.2043974004842779</v>
      </c>
      <c r="EH6">
        <v>6.8561594220104674</v>
      </c>
      <c r="EI6">
        <v>-2.2017614146858229</v>
      </c>
      <c r="EJ6">
        <v>6.8595796852610782</v>
      </c>
      <c r="EK6">
        <v>-2.2257898207772921</v>
      </c>
      <c r="EL6">
        <v>6.9177929012854538</v>
      </c>
      <c r="EM6">
        <v>-2.311467912311759</v>
      </c>
      <c r="EN6">
        <v>6.8952592433987991</v>
      </c>
      <c r="EO6">
        <v>-2.3116841581148191</v>
      </c>
      <c r="EP6">
        <v>6.9522862695757848</v>
      </c>
      <c r="EQ6">
        <v>-2.3002504017150516</v>
      </c>
      <c r="ER6">
        <v>6.9933578164670918</v>
      </c>
      <c r="ES6">
        <v>-2.2254536661775468</v>
      </c>
      <c r="ET6">
        <v>6.9910470617558005</v>
      </c>
      <c r="EU6">
        <v>-2.2520102226268</v>
      </c>
      <c r="EV6">
        <v>7.0005172499166015</v>
      </c>
      <c r="EW6">
        <v>-2.2609798616991328</v>
      </c>
      <c r="EX6">
        <v>7.0407814141271583</v>
      </c>
      <c r="EY6">
        <v>-2.2826900390970248</v>
      </c>
      <c r="EZ6">
        <v>7.0618185990438427</v>
      </c>
      <c r="FA6">
        <v>-2.2710469359547809</v>
      </c>
      <c r="FB6">
        <v>7.0944648583616079</v>
      </c>
      <c r="FC6">
        <v>-2.2937547619993173</v>
      </c>
      <c r="FD6">
        <v>7.1115546761803401</v>
      </c>
      <c r="FE6">
        <v>-2.3163576272117323</v>
      </c>
      <c r="FF6">
        <v>7.1503494971015318</v>
      </c>
      <c r="FG6">
        <v>-2.2548037038533955</v>
      </c>
      <c r="FH6">
        <v>7.1811019704278216</v>
      </c>
      <c r="FI6">
        <v>-2.2174575290398368</v>
      </c>
      <c r="FJ6">
        <v>7.2198316084752392</v>
      </c>
      <c r="FK6">
        <v>-2.206915885532899</v>
      </c>
      <c r="FL6">
        <v>7.2171327394898723</v>
      </c>
      <c r="FM6">
        <v>-2.2628766306591821</v>
      </c>
      <c r="FN6">
        <v>7.2397390542325875</v>
      </c>
      <c r="FO6">
        <v>-2.2750485624139225</v>
      </c>
      <c r="FP6">
        <v>7.278216692970628</v>
      </c>
      <c r="FQ6">
        <v>-2.2406561305036794</v>
      </c>
      <c r="FR6">
        <v>7.3342426209706808</v>
      </c>
      <c r="FS6">
        <v>-2.1923427196376513</v>
      </c>
      <c r="FT6">
        <v>7.3735477646494934</v>
      </c>
      <c r="FU6">
        <v>-2.2321369139706171</v>
      </c>
      <c r="FV6">
        <v>7.3797862307604305</v>
      </c>
      <c r="FW6">
        <v>-2.3065720899929305</v>
      </c>
      <c r="FX6">
        <v>7.4027852591509387</v>
      </c>
      <c r="FY6">
        <v>-2.328355499168592</v>
      </c>
      <c r="FZ6">
        <v>7.4007657067856361</v>
      </c>
      <c r="GA6">
        <v>-2.4093417241112731</v>
      </c>
      <c r="GB6">
        <v>7.40624357559473</v>
      </c>
      <c r="GC6">
        <v>-2.3732088688256998</v>
      </c>
      <c r="GD6">
        <v>7.3825363761384093</v>
      </c>
      <c r="GE6">
        <v>-2.3836063484639349</v>
      </c>
      <c r="GF6">
        <v>7.3875915270105352</v>
      </c>
      <c r="GG6">
        <v>-2.3853144678632341</v>
      </c>
      <c r="GH6">
        <v>7.4092122664626263</v>
      </c>
      <c r="GI6">
        <v>-2.4922846182323406</v>
      </c>
      <c r="GJ6">
        <v>7.4212752129332591</v>
      </c>
      <c r="GK6">
        <v>-2.4510960371529289</v>
      </c>
      <c r="GL6">
        <v>7.4410604502070727</v>
      </c>
      <c r="GM6">
        <v>-2.388476407665598</v>
      </c>
      <c r="GN6">
        <v>7.4768680744054858</v>
      </c>
      <c r="GO6">
        <v>-2.3528383522513443</v>
      </c>
      <c r="GP6">
        <v>7.5249940939142066</v>
      </c>
      <c r="GQ6">
        <v>-2.3291242537344501</v>
      </c>
      <c r="GR6">
        <v>7.5652179052447277</v>
      </c>
      <c r="GS6">
        <v>-2.3105016345177272</v>
      </c>
      <c r="GT6">
        <v>7.6186522247783719</v>
      </c>
      <c r="GU6">
        <v>-2.3221003603279233</v>
      </c>
      <c r="GV6">
        <v>7.6296949922954909</v>
      </c>
      <c r="GW6">
        <v>-2.3841467838707238</v>
      </c>
      <c r="GX6">
        <v>7.6660366194018295</v>
      </c>
      <c r="GY6">
        <v>-2.348757853157275</v>
      </c>
      <c r="GZ6">
        <v>7.7177547706321743</v>
      </c>
      <c r="HA6">
        <v>-2.2971343141681615</v>
      </c>
      <c r="HB6">
        <v>7.7801195262015526</v>
      </c>
      <c r="HC6">
        <v>-2.2686839717274414</v>
      </c>
      <c r="HD6">
        <v>7.8177488544570872</v>
      </c>
      <c r="HE6">
        <v>-2.2855886978757161</v>
      </c>
      <c r="HF6">
        <v>7.8529907466932594</v>
      </c>
      <c r="HG6">
        <v>-2.2825230950797248</v>
      </c>
      <c r="HH6">
        <v>7.8619246322592735</v>
      </c>
      <c r="HI6">
        <v>-2.2717357764022714</v>
      </c>
      <c r="HJ6">
        <v>7.8633126948668499</v>
      </c>
      <c r="HK6">
        <v>-2.269457325667025</v>
      </c>
      <c r="HL6">
        <v>7.8782630515235974</v>
      </c>
      <c r="HM6">
        <v>-2.2618019425027636</v>
      </c>
      <c r="HN6">
        <v>7.8991924009996133</v>
      </c>
      <c r="HO6">
        <v>-2.2413304895483122</v>
      </c>
      <c r="HP6">
        <v>7.9305824365818083</v>
      </c>
      <c r="HQ6">
        <v>-2.2371831544556655</v>
      </c>
      <c r="HR6">
        <v>7.9329918070036705</v>
      </c>
      <c r="HS6">
        <v>-2.3828244076752898</v>
      </c>
      <c r="HT6">
        <v>7.9190201031703129</v>
      </c>
      <c r="HU6">
        <v>-2.3419937725231668</v>
      </c>
      <c r="HV6">
        <v>7.9237271053966962</v>
      </c>
      <c r="HW6">
        <v>-2.3051196361532993</v>
      </c>
      <c r="HX6">
        <v>7.9365397256566101</v>
      </c>
      <c r="HY6">
        <v>-2.2818368793990951</v>
      </c>
      <c r="HZ6">
        <v>7.9543013861131122</v>
      </c>
      <c r="IA6">
        <v>-2.2660647670187259</v>
      </c>
      <c r="IB6">
        <v>7.9672621946937277</v>
      </c>
      <c r="IC6">
        <v>-2.291943156691342</v>
      </c>
      <c r="ID6">
        <v>7.9743426471483057</v>
      </c>
      <c r="IE6">
        <v>-2.2614346337704259</v>
      </c>
      <c r="IF6">
        <v>7.9945223228350528</v>
      </c>
      <c r="IG6">
        <v>-2.223057356490771</v>
      </c>
      <c r="IH6">
        <v>8.0218585573627355</v>
      </c>
      <c r="II6">
        <v>-2.1958214834214584</v>
      </c>
      <c r="IJ6">
        <v>8.0169815991004896</v>
      </c>
      <c r="IK6">
        <v>-2.1958220583431789</v>
      </c>
      <c r="IL6">
        <v>8.0467023950389578</v>
      </c>
      <c r="IM6">
        <v>-2.1641717229069046</v>
      </c>
      <c r="IN6">
        <v>8.0698029347312907</v>
      </c>
      <c r="IO6">
        <v>-2.1411369410100756</v>
      </c>
      <c r="IP6">
        <v>8.0936156699414159</v>
      </c>
      <c r="IQ6">
        <v>-2.1200599781350573</v>
      </c>
      <c r="IR6">
        <v>8.1418403261433685</v>
      </c>
      <c r="IS6">
        <v>-2.0271428972344459</v>
      </c>
      <c r="IT6">
        <v>8.2368444419699216</v>
      </c>
      <c r="IU6">
        <v>-1.9628768816913071</v>
      </c>
      <c r="IV6">
        <v>8.3662704190741728</v>
      </c>
      <c r="IW6">
        <v>-1.8847590945181589</v>
      </c>
      <c r="IX6">
        <v>8.4583905742449108</v>
      </c>
      <c r="IY6">
        <v>-1.8162216306333248</v>
      </c>
      <c r="IZ6">
        <v>8.5087541166871361</v>
      </c>
      <c r="JA6">
        <v>-1.7486858398471492</v>
      </c>
      <c r="JB6">
        <v>8.5276939180870244</v>
      </c>
      <c r="JC6">
        <v>-1.7617481597295708</v>
      </c>
      <c r="JD6">
        <v>8.5684482827951776</v>
      </c>
      <c r="JE6">
        <v>-1.7141129156401673</v>
      </c>
      <c r="JF6">
        <v>8.6194565381945747</v>
      </c>
      <c r="JG6">
        <v>-1.6800393906782212</v>
      </c>
      <c r="JH6">
        <v>8.6677613252348849</v>
      </c>
      <c r="JI6">
        <v>-1.6629109447445893</v>
      </c>
      <c r="JJ6">
        <v>8.6870234831133519</v>
      </c>
      <c r="JK6">
        <v>-1.6927043975391256</v>
      </c>
      <c r="JL6">
        <v>8.6916207374639072</v>
      </c>
      <c r="JM6">
        <v>-1.7358133193688978</v>
      </c>
      <c r="JN6">
        <v>8.7005718706813742</v>
      </c>
      <c r="JO6">
        <v>-1.8713347485588216</v>
      </c>
      <c r="JP6">
        <v>8.6768969752010765</v>
      </c>
      <c r="JQ6">
        <v>-1.8537876091402219</v>
      </c>
      <c r="JR6">
        <v>8.6871428169883114</v>
      </c>
      <c r="JS6">
        <v>-1.7990719125962453</v>
      </c>
      <c r="JT6">
        <v>8.7237387430908928</v>
      </c>
      <c r="JU6">
        <v>-1.8070416033350827</v>
      </c>
      <c r="JV6">
        <v>8.737529931220859</v>
      </c>
      <c r="JW6">
        <v>-1.9314914105621392</v>
      </c>
      <c r="JX6">
        <v>8.7340075817467291</v>
      </c>
      <c r="JY6">
        <v>-1.9474042372809262</v>
      </c>
      <c r="JZ6">
        <v>8.6996820574754032</v>
      </c>
      <c r="KA6">
        <v>-1.8725451934782318</v>
      </c>
      <c r="KB6">
        <v>8.688461097348398</v>
      </c>
      <c r="KC6">
        <v>-1.8087900756144166</v>
      </c>
      <c r="KD6">
        <v>8.7265477472037833</v>
      </c>
      <c r="KE6">
        <v>-1.7794170410699812</v>
      </c>
      <c r="KF6">
        <v>8.7805460739345289</v>
      </c>
      <c r="KG6">
        <v>-1.7438124394751844</v>
      </c>
      <c r="KH6">
        <v>8.810049474226517</v>
      </c>
      <c r="KI6">
        <v>-1.6798745296277775</v>
      </c>
      <c r="KJ6">
        <v>8.8610271504150262</v>
      </c>
      <c r="KK6">
        <v>-1.6883764985093905</v>
      </c>
      <c r="KL6">
        <v>8.9623377898348782</v>
      </c>
      <c r="KM6">
        <v>-1.6719181704483925</v>
      </c>
      <c r="KN6">
        <v>9.0042379915103847</v>
      </c>
      <c r="KO6">
        <v>-1.6810619776786004</v>
      </c>
      <c r="KP6">
        <v>9.0134590549703812</v>
      </c>
      <c r="KQ6">
        <v>-1.6905656196588552</v>
      </c>
      <c r="KR6">
        <v>9.0233254063092616</v>
      </c>
      <c r="KS6">
        <v>-1.7384084857255999</v>
      </c>
      <c r="KT6">
        <v>9.0449784497373713</v>
      </c>
      <c r="KU6">
        <v>-1.8174340170378791</v>
      </c>
      <c r="KV6">
        <v>9.0701192389767371</v>
      </c>
      <c r="KW6">
        <v>-1.8889835076392276</v>
      </c>
      <c r="KX6">
        <v>9.0991024344819529</v>
      </c>
      <c r="KY6">
        <v>-1.9418434713849102</v>
      </c>
      <c r="KZ6">
        <v>9.1098891782376938</v>
      </c>
      <c r="LA6">
        <v>-1.9459003986886838</v>
      </c>
      <c r="LB6">
        <v>9.1312510193198317</v>
      </c>
      <c r="LC6">
        <v>-1.9704962615075385</v>
      </c>
      <c r="LD6">
        <v>9.1779970251249754</v>
      </c>
      <c r="LE6">
        <v>-2.0173380293973442</v>
      </c>
      <c r="LF6">
        <v>9.1975861388557387</v>
      </c>
      <c r="LG6">
        <v>-2.1028782812019684</v>
      </c>
      <c r="LH6">
        <v>9.0929093871864737</v>
      </c>
      <c r="LI6">
        <v>-2.2526879980800172</v>
      </c>
      <c r="LJ6">
        <v>9.0820199822855052</v>
      </c>
      <c r="LK6">
        <v>-2.2836953453242583</v>
      </c>
      <c r="LL6">
        <v>9.0717129618648258</v>
      </c>
      <c r="LM6">
        <v>-2.2508343030935629</v>
      </c>
      <c r="LN6">
        <v>9.1248026584603785</v>
      </c>
      <c r="LO6">
        <v>-2.2293757698169712</v>
      </c>
      <c r="LP6">
        <v>9.1482822968169337</v>
      </c>
      <c r="LQ6">
        <v>-2.2580103715797417</v>
      </c>
      <c r="LR6">
        <v>9.1586915313978832</v>
      </c>
      <c r="LS6">
        <v>-2.2238812704195334</v>
      </c>
      <c r="LT6">
        <v>9.20578414875364</v>
      </c>
      <c r="LU6">
        <v>-2.1912321364931957</v>
      </c>
      <c r="LV6">
        <v>9.228353560146612</v>
      </c>
      <c r="LW6">
        <v>-2.192333021206796</v>
      </c>
      <c r="LX6">
        <v>9.2476814758205705</v>
      </c>
      <c r="LY6">
        <v>-2.1759911524121858</v>
      </c>
      <c r="LZ6">
        <v>9.2934932910877066</v>
      </c>
      <c r="MA6">
        <v>-2.1495718607710614</v>
      </c>
      <c r="MB6">
        <v>9.3080578331572461</v>
      </c>
      <c r="MC6">
        <v>-2.1908284993328322</v>
      </c>
      <c r="MD6">
        <v>9.3231188998632462</v>
      </c>
      <c r="ME6">
        <v>-2.2163862572920054</v>
      </c>
      <c r="MF6">
        <v>9.3396706903220519</v>
      </c>
      <c r="MG6">
        <v>-2.204601289967913</v>
      </c>
      <c r="MH6">
        <v>9.3299940300273398</v>
      </c>
      <c r="MI6">
        <v>-2.2560062834671029</v>
      </c>
      <c r="MJ6">
        <v>9.4984777508747502</v>
      </c>
      <c r="MK6">
        <v>-2.2328475683215894</v>
      </c>
      <c r="ML6">
        <v>9.8408521292877271</v>
      </c>
      <c r="MM6">
        <v>-2.1526399799739235</v>
      </c>
      <c r="MN6">
        <v>9.8955661010665654</v>
      </c>
      <c r="MO6">
        <v>-2.1482549469744279</v>
      </c>
      <c r="MP6">
        <v>10.073346991760324</v>
      </c>
      <c r="MQ6">
        <v>-2.1762498009404343</v>
      </c>
      <c r="MR6">
        <v>10.112182740483258</v>
      </c>
      <c r="MS6">
        <v>-2.1599056324589601</v>
      </c>
      <c r="MT6">
        <v>10.151840819851536</v>
      </c>
      <c r="MU6">
        <v>-2.1738554658604889</v>
      </c>
      <c r="MV6">
        <v>10.191427392207185</v>
      </c>
      <c r="MW6">
        <v>-2.1851710382287259</v>
      </c>
      <c r="MX6">
        <v>10.27032658222392</v>
      </c>
      <c r="MY6">
        <v>-2.2996812623391278</v>
      </c>
      <c r="MZ6">
        <v>10.231578535427863</v>
      </c>
      <c r="NA6">
        <v>-2.324745440548893</v>
      </c>
      <c r="NB6">
        <v>10.219609529170505</v>
      </c>
      <c r="NC6">
        <v>-2.3881844557944953</v>
      </c>
      <c r="ND6">
        <v>10.247030493910273</v>
      </c>
      <c r="NE6">
        <v>-2.4757528837901459</v>
      </c>
      <c r="NF6">
        <v>10.252303040428879</v>
      </c>
      <c r="NG6">
        <v>-2.5097485776005897</v>
      </c>
      <c r="NH6">
        <v>10.259991877412601</v>
      </c>
      <c r="NI6">
        <v>-2.5065082317250051</v>
      </c>
      <c r="NJ6">
        <v>10.210009550183873</v>
      </c>
      <c r="NK6">
        <v>-2.4861163346871975</v>
      </c>
      <c r="NL6">
        <v>10.255120093445782</v>
      </c>
      <c r="NM6">
        <v>-2.5504014310069363</v>
      </c>
      <c r="NN6">
        <v>10.414516457751031</v>
      </c>
      <c r="NO6">
        <v>-2.7460305454944218</v>
      </c>
      <c r="NP6">
        <v>10.279537655294757</v>
      </c>
      <c r="NQ6">
        <v>-2.8283851773463704</v>
      </c>
      <c r="NR6">
        <v>10.25323137338974</v>
      </c>
      <c r="NS6">
        <v>-2.8352943362516458</v>
      </c>
      <c r="NT6">
        <v>10.225843287547725</v>
      </c>
      <c r="NU6">
        <v>-2.7246582474614103</v>
      </c>
      <c r="NV6">
        <v>10.303125520876096</v>
      </c>
      <c r="NW6">
        <v>-2.7116201826510182</v>
      </c>
      <c r="NX6">
        <v>10.387578686088295</v>
      </c>
      <c r="NY6">
        <v>-2.8316474786071093</v>
      </c>
      <c r="NZ6">
        <v>10.732174381266763</v>
      </c>
      <c r="OA6">
        <v>-2.8721176483898585</v>
      </c>
      <c r="OB6">
        <v>10.777262502581801</v>
      </c>
      <c r="OC6">
        <v>-2.7462013724820125</v>
      </c>
      <c r="OD6">
        <v>10.674588055626396</v>
      </c>
      <c r="OE6">
        <v>-2.6687161165500135</v>
      </c>
      <c r="OF6">
        <v>10.979471412075402</v>
      </c>
      <c r="OG6">
        <v>-2.8389109397652978</v>
      </c>
      <c r="OH6">
        <v>11.138858002711498</v>
      </c>
      <c r="OI6">
        <v>-2.9516317637946052</v>
      </c>
      <c r="OJ6">
        <v>10.946373580374928</v>
      </c>
      <c r="OK6">
        <v>-2.9112504570359374</v>
      </c>
      <c r="OL6">
        <v>10.825190673782327</v>
      </c>
      <c r="OM6">
        <v>-2.8560162804703269</v>
      </c>
      <c r="ON6">
        <v>10.810487717061241</v>
      </c>
      <c r="OO6">
        <v>-2.8485067859399171</v>
      </c>
      <c r="OP6">
        <v>10.971608981855521</v>
      </c>
      <c r="OQ6">
        <v>-2.879458257417832</v>
      </c>
      <c r="OR6">
        <v>11.142631776573289</v>
      </c>
      <c r="OS6">
        <v>-2.9546927672168741</v>
      </c>
      <c r="OT6">
        <v>11.089158828924747</v>
      </c>
      <c r="OU6">
        <v>-2.9173921195787882</v>
      </c>
      <c r="OV6">
        <v>10.979257465959208</v>
      </c>
      <c r="OW6">
        <v>-2.835885114927629</v>
      </c>
      <c r="OX6">
        <v>10.909799034735814</v>
      </c>
      <c r="OY6">
        <v>-2.7826739402576157</v>
      </c>
      <c r="OZ6">
        <v>10.910082188177785</v>
      </c>
      <c r="PA6">
        <v>-2.768826193079609</v>
      </c>
      <c r="PB6">
        <v>10.189861711911446</v>
      </c>
      <c r="PC6">
        <v>-2.1906177529052102</v>
      </c>
      <c r="PD6">
        <v>8.6532633326025579</v>
      </c>
      <c r="PE6">
        <v>-0.97828737937074539</v>
      </c>
      <c r="PF6">
        <v>8.6578854278300632</v>
      </c>
      <c r="PG6">
        <v>-1.0230584620600891</v>
      </c>
      <c r="PH6">
        <v>8.5881571798197864</v>
      </c>
      <c r="PI6">
        <v>-1.0271413108533243</v>
      </c>
      <c r="PJ6">
        <v>8.6704327063379356</v>
      </c>
      <c r="PK6">
        <v>-1.0718019212879253</v>
      </c>
      <c r="PL6">
        <v>8.8610717444670666</v>
      </c>
      <c r="PM6">
        <v>-1.1607394394745691</v>
      </c>
      <c r="PN6">
        <v>9.0674066802302136</v>
      </c>
      <c r="PO6">
        <v>-1.526842972729022</v>
      </c>
      <c r="PP6">
        <v>9.0901818804753738</v>
      </c>
      <c r="PQ6">
        <v>-1.7637465483514303</v>
      </c>
      <c r="PR6">
        <v>9.0490652729703118</v>
      </c>
      <c r="PS6">
        <v>-2.0602491029189256</v>
      </c>
      <c r="PT6">
        <v>8.9353012731188937</v>
      </c>
      <c r="PU6">
        <v>-2.1277923676873982</v>
      </c>
      <c r="PV6">
        <v>8.8680186314855209</v>
      </c>
      <c r="PW6">
        <v>-2.1110335301729637</v>
      </c>
      <c r="PX6">
        <v>9.014658359657199</v>
      </c>
      <c r="PY6">
        <v>-2.2009017893673253</v>
      </c>
      <c r="PZ6">
        <v>8.8861101224029007</v>
      </c>
      <c r="QA6">
        <v>-2.1753930081139137</v>
      </c>
      <c r="QB6">
        <v>8.6784850774436961</v>
      </c>
      <c r="QC6">
        <v>-2.0385422666913326</v>
      </c>
      <c r="QD6">
        <v>8.7338080086733907</v>
      </c>
      <c r="QE6">
        <v>-2.0663023689994002</v>
      </c>
      <c r="QF6">
        <v>8.842068734800268</v>
      </c>
      <c r="QG6">
        <v>-2.1213600777202766</v>
      </c>
      <c r="QH6">
        <v>9.1303479145290858</v>
      </c>
      <c r="QI6">
        <v>-2.3058773166962725</v>
      </c>
      <c r="QJ6">
        <v>9.1358198857863471</v>
      </c>
      <c r="QK6">
        <v>-2.3767427919724331</v>
      </c>
      <c r="QL6">
        <v>9.1804391381230364</v>
      </c>
      <c r="QM6">
        <v>-2.4748648433871034</v>
      </c>
      <c r="QN6">
        <v>9.1046504437402405</v>
      </c>
      <c r="QO6">
        <v>-2.5006995240933119</v>
      </c>
      <c r="QP6">
        <v>9.0595791035149329</v>
      </c>
      <c r="QQ6">
        <v>-2.4669933078637132</v>
      </c>
      <c r="QR6">
        <v>9.0346631839043585</v>
      </c>
      <c r="QS6">
        <v>-2.491131849082719</v>
      </c>
      <c r="QT6">
        <v>8.9139070197007317</v>
      </c>
      <c r="QU6">
        <v>-2.4321954056679571</v>
      </c>
      <c r="QV6">
        <v>8.7791992973304236</v>
      </c>
      <c r="QW6">
        <v>-2.3982861668347271</v>
      </c>
      <c r="QX6">
        <v>8.7232408518910063</v>
      </c>
      <c r="QY6">
        <v>-2.4150951308983482</v>
      </c>
      <c r="QZ6">
        <v>8.7371970094313944</v>
      </c>
      <c r="RA6">
        <v>-2.4290835924147736</v>
      </c>
      <c r="RB6">
        <v>8.7486636447289072</v>
      </c>
      <c r="RC6">
        <v>-2.4630429577971871</v>
      </c>
      <c r="RD6">
        <v>8.9040267618806865</v>
      </c>
      <c r="RE6">
        <v>-2.5683598230498963</v>
      </c>
      <c r="RF6">
        <v>8.8958431250256567</v>
      </c>
      <c r="RG6">
        <v>-2.6019299243148097</v>
      </c>
      <c r="RH6">
        <v>8.8697242344779692</v>
      </c>
      <c r="RI6">
        <v>-2.6885791097370295</v>
      </c>
      <c r="RJ6">
        <v>8.8800917098270205</v>
      </c>
      <c r="RK6">
        <v>-2.7597387612991486</v>
      </c>
      <c r="RL6">
        <v>8.9666162787188437</v>
      </c>
      <c r="RM6">
        <v>-2.9366517941720987</v>
      </c>
      <c r="RN6">
        <v>8.911441535809864</v>
      </c>
      <c r="RO6">
        <v>-2.9580528382908424</v>
      </c>
      <c r="RP6">
        <v>8.95384861071269</v>
      </c>
      <c r="RQ6">
        <v>-3.039283013638884</v>
      </c>
      <c r="RR6">
        <v>8.7119435686576399</v>
      </c>
      <c r="RS6">
        <v>-2.9117986493884311</v>
      </c>
      <c r="RT6">
        <v>8.8805102949519803</v>
      </c>
      <c r="RU6">
        <v>-2.9888133605211373</v>
      </c>
      <c r="RV6">
        <v>8.8861732554315296</v>
      </c>
      <c r="RW6">
        <v>-3.012912698703524</v>
      </c>
      <c r="RX6">
        <v>8.8571776412574827</v>
      </c>
      <c r="RY6">
        <v>-3.0479704118000588</v>
      </c>
      <c r="RZ6">
        <v>8.8189226303133257</v>
      </c>
      <c r="SA6">
        <v>-2.9657707630011561</v>
      </c>
      <c r="SB6">
        <v>9.0598884819041174</v>
      </c>
      <c r="SC6">
        <v>-3.0638587232377241</v>
      </c>
      <c r="SD6">
        <v>8.9894820667532276</v>
      </c>
      <c r="SE6">
        <v>-3.0360749717393412</v>
      </c>
      <c r="SF6">
        <v>8.9109381121128237</v>
      </c>
      <c r="SG6">
        <v>-2.9152282197464783</v>
      </c>
      <c r="SH6">
        <v>8.8626950584159978</v>
      </c>
      <c r="SI6">
        <v>-2.8520826362552367</v>
      </c>
      <c r="SJ6">
        <v>8.8765710851180302</v>
      </c>
      <c r="SK6">
        <v>-2.7902824628046714</v>
      </c>
      <c r="SL6">
        <v>8.9192203856610934</v>
      </c>
      <c r="SM6">
        <v>-2.8124551360978454</v>
      </c>
      <c r="SN6">
        <v>8.8403378683740819</v>
      </c>
      <c r="SO6">
        <v>-2.8393767015925753</v>
      </c>
      <c r="SP6">
        <v>8.8389475060796414</v>
      </c>
      <c r="SQ6">
        <v>-2.8221473192788542</v>
      </c>
      <c r="SR6">
        <v>8.8128868993451395</v>
      </c>
      <c r="SS6">
        <v>-2.799260725702724</v>
      </c>
      <c r="ST6">
        <v>8.9351343622232999</v>
      </c>
      <c r="SU6">
        <v>-2.8257314020964706</v>
      </c>
      <c r="SV6">
        <v>9.1104360792650461</v>
      </c>
      <c r="SW6">
        <v>-2.9614824086488949</v>
      </c>
      <c r="SX6">
        <v>8.9907766669629989</v>
      </c>
      <c r="SY6">
        <v>-3.1468921277480182</v>
      </c>
      <c r="SZ6">
        <v>8.8326581217777971</v>
      </c>
      <c r="TA6">
        <v>-3.2217026614066659</v>
      </c>
      <c r="TB6">
        <v>8.8942126200578588</v>
      </c>
      <c r="TC6">
        <v>-3.2653744405901084</v>
      </c>
      <c r="TD6">
        <v>8.8847176019033149</v>
      </c>
      <c r="TE6">
        <v>-3.3477498779837846</v>
      </c>
      <c r="TF6">
        <v>8.7968984910894541</v>
      </c>
      <c r="TG6">
        <v>-3.335035479303297</v>
      </c>
      <c r="TH6">
        <v>8.7880227226888969</v>
      </c>
      <c r="TI6">
        <v>-3.2623255105238438</v>
      </c>
      <c r="TJ6">
        <v>8.910640943829689</v>
      </c>
      <c r="TK6">
        <v>-3.4141375321157601</v>
      </c>
      <c r="TL6">
        <v>8.8425814987264459</v>
      </c>
      <c r="TM6">
        <v>-3.4513101136931565</v>
      </c>
      <c r="TN6">
        <v>8.8380603507622499</v>
      </c>
      <c r="TO6">
        <v>-3.449851118994653</v>
      </c>
      <c r="TP6">
        <v>8.7322141903353199</v>
      </c>
      <c r="TQ6">
        <v>-3.3429264958010219</v>
      </c>
      <c r="TR6">
        <v>8.6880563434663056</v>
      </c>
      <c r="TS6">
        <v>-3.2069108416614922</v>
      </c>
      <c r="TT6">
        <v>8.6938917473385757</v>
      </c>
      <c r="TU6">
        <v>-3.1839492915424454</v>
      </c>
      <c r="TV6">
        <v>8.6856245301148931</v>
      </c>
      <c r="TW6">
        <v>-3.112469008266888</v>
      </c>
      <c r="TX6">
        <v>8.7254925311473652</v>
      </c>
      <c r="TY6">
        <v>-3.0953059586703691</v>
      </c>
      <c r="TZ6">
        <v>8.7479546820213798</v>
      </c>
      <c r="UA6">
        <v>-3.0924554518340095</v>
      </c>
      <c r="UB6">
        <v>8.7286988482817751</v>
      </c>
      <c r="UC6">
        <v>-3.1163085399241677</v>
      </c>
      <c r="UD6">
        <v>8.7501985290937547</v>
      </c>
      <c r="UE6">
        <v>-3.1022803004494199</v>
      </c>
      <c r="UF6">
        <v>8.7118587300855594</v>
      </c>
      <c r="UG6">
        <v>-3.0980486300660606</v>
      </c>
      <c r="UH6">
        <v>8.6999590282602135</v>
      </c>
      <c r="UI6">
        <v>-3.014144990648099</v>
      </c>
      <c r="UJ6">
        <v>8.7230653171696808</v>
      </c>
      <c r="UK6">
        <v>-3.0398797913737288</v>
      </c>
      <c r="UL6">
        <v>8.7668564302280885</v>
      </c>
      <c r="UM6">
        <v>-3.0846928081507925</v>
      </c>
      <c r="UN6">
        <v>8.8167189671006554</v>
      </c>
      <c r="UO6">
        <v>-3.1523963226843104</v>
      </c>
      <c r="UP6">
        <v>8.8771948841734698</v>
      </c>
      <c r="UQ6">
        <v>-3.2502827946732227</v>
      </c>
      <c r="UR6">
        <v>8.8975215983375016</v>
      </c>
      <c r="US6">
        <v>-3.2513127472958958</v>
      </c>
      <c r="UT6">
        <v>8.8013307177418412</v>
      </c>
      <c r="UU6">
        <v>-3.2135899566425565</v>
      </c>
      <c r="UV6">
        <v>8.8419789717744646</v>
      </c>
      <c r="UW6">
        <v>-3.1717572375276926</v>
      </c>
      <c r="UX6">
        <v>8.9896590011596835</v>
      </c>
      <c r="UY6">
        <v>-3.3290840312784451</v>
      </c>
      <c r="UZ6">
        <v>8.932791661737701</v>
      </c>
      <c r="VA6">
        <v>-3.4872180993499526</v>
      </c>
      <c r="VB6">
        <v>8.8018461606148861</v>
      </c>
      <c r="VC6">
        <v>-3.5093578395653764</v>
      </c>
      <c r="VD6">
        <v>8.85903177788345</v>
      </c>
      <c r="VE6">
        <v>-3.4843433374415644</v>
      </c>
      <c r="VF6">
        <v>8.8049579196880554</v>
      </c>
      <c r="VG6">
        <v>-3.4831749701673327</v>
      </c>
      <c r="VH6">
        <v>8.7933448208349922</v>
      </c>
      <c r="VI6">
        <v>-3.4146853331448415</v>
      </c>
      <c r="VJ6">
        <v>8.6630838648076711</v>
      </c>
      <c r="VK6">
        <v>-3.3552160366655839</v>
      </c>
      <c r="VL6">
        <v>8.6645042313912803</v>
      </c>
      <c r="VM6">
        <v>-3.3249929668735043</v>
      </c>
      <c r="VN6">
        <v>8.7827316703154121</v>
      </c>
      <c r="VO6">
        <v>-3.3733214340641178</v>
      </c>
      <c r="VP6">
        <v>8.816843248470537</v>
      </c>
      <c r="VQ6">
        <v>-3.4451546530291477</v>
      </c>
      <c r="VR6">
        <v>8.7696462452043971</v>
      </c>
      <c r="VS6">
        <v>-3.4982371867167568</v>
      </c>
      <c r="VT6">
        <v>8.839040068475736</v>
      </c>
      <c r="VU6">
        <v>-3.6073375995004158</v>
      </c>
      <c r="VV6">
        <v>8.7722388951542332</v>
      </c>
      <c r="VW6">
        <v>-3.7491332483076034</v>
      </c>
      <c r="VX6">
        <v>8.6509146993015058</v>
      </c>
      <c r="VY6">
        <v>-3.7032614244621151</v>
      </c>
      <c r="VZ6">
        <v>8.6934209858192872</v>
      </c>
      <c r="WA6">
        <v>-3.7201655756886813</v>
      </c>
      <c r="WB6">
        <v>8.7327353282455338</v>
      </c>
      <c r="WC6">
        <v>-3.8379911022175874</v>
      </c>
      <c r="WD6">
        <v>8.6035331792866216</v>
      </c>
      <c r="WE6">
        <v>-3.7009887229440057</v>
      </c>
      <c r="WF6">
        <v>8.5974711810204152</v>
      </c>
      <c r="WG6">
        <v>-3.61363136645598</v>
      </c>
      <c r="WH6">
        <v>8.5569561673439143</v>
      </c>
      <c r="WI6">
        <v>-3.5778243171792776</v>
      </c>
      <c r="WJ6">
        <v>8.5735073828810151</v>
      </c>
      <c r="WK6">
        <v>-3.561162391592938</v>
      </c>
      <c r="WL6">
        <v>8.5596567610944234</v>
      </c>
      <c r="WM6">
        <v>-3.5364944468397352</v>
      </c>
      <c r="WN6">
        <v>8.5835790565103594</v>
      </c>
      <c r="WO6">
        <v>-3.538876708563667</v>
      </c>
      <c r="WP6">
        <v>8.763450323300356</v>
      </c>
      <c r="WQ6">
        <v>-3.7846969221006446</v>
      </c>
      <c r="WR6">
        <v>8.7076717952359548</v>
      </c>
      <c r="WS6">
        <v>-3.8178454552720149</v>
      </c>
      <c r="WT6">
        <v>8.8256512593027239</v>
      </c>
      <c r="WU6">
        <v>-3.8764618418950541</v>
      </c>
      <c r="WV6">
        <v>8.8384436489426061</v>
      </c>
      <c r="WW6">
        <v>-3.9835398277048304</v>
      </c>
      <c r="WX6">
        <v>8.7297590550353323</v>
      </c>
      <c r="WY6">
        <v>-3.9565691771443428</v>
      </c>
      <c r="WZ6">
        <v>8.5736387901119944</v>
      </c>
      <c r="XA6">
        <v>-3.7699460301572194</v>
      </c>
      <c r="XB6">
        <v>8.4948451358490598</v>
      </c>
      <c r="XC6">
        <v>-3.6447563228100437</v>
      </c>
      <c r="XD6">
        <v>8.4695330864019329</v>
      </c>
      <c r="XE6">
        <v>-3.5373895503446122</v>
      </c>
      <c r="XF6">
        <v>8.5435732157480455</v>
      </c>
      <c r="XG6">
        <v>-3.5946638604537871</v>
      </c>
      <c r="XH6">
        <v>8.4655344095698251</v>
      </c>
      <c r="XI6">
        <v>-3.5312726017920246</v>
      </c>
      <c r="XJ6">
        <v>8.442111513398908</v>
      </c>
      <c r="XK6">
        <v>-3.5375762507767416</v>
      </c>
      <c r="XL6">
        <v>8.5613383257348428</v>
      </c>
      <c r="XM6">
        <v>-3.6081534976468901</v>
      </c>
      <c r="XN6">
        <v>8.3949439395002319</v>
      </c>
      <c r="XO6">
        <v>-3.5383293740962962</v>
      </c>
      <c r="XP6">
        <v>8.3767838161787864</v>
      </c>
      <c r="XQ6">
        <v>-3.495720426433282</v>
      </c>
      <c r="XR6">
        <v>8.3982765979301863</v>
      </c>
      <c r="XS6">
        <v>-3.4231686878115828</v>
      </c>
      <c r="XT6">
        <v>8.3975575033518162</v>
      </c>
      <c r="XU6">
        <v>-3.3626873696428081</v>
      </c>
      <c r="XV6">
        <v>8.3645485346754267</v>
      </c>
      <c r="XW6">
        <v>-3.2829156140715443</v>
      </c>
      <c r="XX6">
        <v>8.3807433649927603</v>
      </c>
      <c r="XY6">
        <v>-3.2628362998431757</v>
      </c>
      <c r="XZ6">
        <v>8.3661465189472022</v>
      </c>
      <c r="YA6">
        <v>-3.2495242803382327</v>
      </c>
      <c r="YB6">
        <v>8.33656528750371</v>
      </c>
      <c r="YC6">
        <v>-3.2571813882676386</v>
      </c>
      <c r="YD6">
        <v>8.2862277248986551</v>
      </c>
      <c r="YE6">
        <v>-3.2431260191122893</v>
      </c>
      <c r="YF6">
        <v>8.27262795257802</v>
      </c>
      <c r="YG6">
        <v>-3.2325549462378946</v>
      </c>
      <c r="YH6">
        <v>8.2476693804005414</v>
      </c>
      <c r="YI6">
        <v>-3.1968528577932909</v>
      </c>
      <c r="YJ6">
        <v>8.2077587268011705</v>
      </c>
      <c r="YK6">
        <v>-3.154175277726206</v>
      </c>
      <c r="YL6">
        <v>8.3520525216769599</v>
      </c>
      <c r="YM6">
        <v>-3.2741599211154093</v>
      </c>
      <c r="YN6">
        <v>8.266360057099627</v>
      </c>
      <c r="YO6">
        <v>-3.2104491805836384</v>
      </c>
      <c r="YP6">
        <v>8.2347714550068432</v>
      </c>
      <c r="YQ6">
        <v>-3.1004543552202968</v>
      </c>
      <c r="YR6">
        <v>8.3563223536134998</v>
      </c>
      <c r="YS6">
        <v>-2.9555908039302574</v>
      </c>
      <c r="YT6">
        <v>8.4025966647759294</v>
      </c>
      <c r="YU6">
        <v>-2.9267863759566408</v>
      </c>
      <c r="YV6">
        <v>8.4971976100038216</v>
      </c>
      <c r="YW6">
        <v>-3.0661779160147327</v>
      </c>
      <c r="YX6">
        <v>8.4495358111555348</v>
      </c>
      <c r="YY6">
        <v>-3.1021377529858554</v>
      </c>
      <c r="YZ6">
        <v>8.4047828029568041</v>
      </c>
      <c r="ZA6">
        <v>-3.0510239618326525</v>
      </c>
      <c r="ZB6">
        <v>8.4386746857785884</v>
      </c>
      <c r="ZC6">
        <v>-3.0710617733375516</v>
      </c>
      <c r="ZD6">
        <v>8.451991879578955</v>
      </c>
      <c r="ZE6">
        <v>-3.1003575516522051</v>
      </c>
      <c r="ZF6">
        <v>8.3895031907608999</v>
      </c>
      <c r="ZG6">
        <v>-2.9834247129378348</v>
      </c>
      <c r="ZH6">
        <v>8.4378206260789366</v>
      </c>
      <c r="ZI6">
        <v>-3.0735893487736177</v>
      </c>
      <c r="ZJ6">
        <v>8.4049632952535571</v>
      </c>
      <c r="ZK6">
        <v>-3.0722404892026511</v>
      </c>
      <c r="ZL6">
        <v>8.4015413072377978</v>
      </c>
      <c r="ZM6">
        <v>-3.0335812083244438</v>
      </c>
      <c r="ZN6">
        <v>8.4684052553862159</v>
      </c>
      <c r="ZO6">
        <v>-3.1223197283594688</v>
      </c>
      <c r="ZP6">
        <v>8.4188882986613436</v>
      </c>
      <c r="ZQ6">
        <v>-3.1239274863003881</v>
      </c>
      <c r="ZR6">
        <v>8.4120477721601326</v>
      </c>
      <c r="ZS6">
        <v>-3.0758706741174575</v>
      </c>
      <c r="ZT6">
        <v>8.313339399179327</v>
      </c>
      <c r="ZU6">
        <v>-3.0965679809905464</v>
      </c>
      <c r="ZV6">
        <v>8.3295050656691547</v>
      </c>
      <c r="ZW6">
        <v>-3.1573291686245679</v>
      </c>
      <c r="ZX6">
        <v>8.2668831364949682</v>
      </c>
      <c r="ZY6">
        <v>-3.118036098301769</v>
      </c>
      <c r="ZZ6">
        <v>8.2713622068139845</v>
      </c>
      <c r="AAA6">
        <v>-3.0645314215989075</v>
      </c>
      <c r="AAB6">
        <v>8.2160658303431813</v>
      </c>
      <c r="AAC6">
        <v>-2.9600571176115493</v>
      </c>
      <c r="AAD6">
        <v>8.2748892640218408</v>
      </c>
      <c r="AAE6">
        <v>-2.7865799792355075</v>
      </c>
      <c r="AAF6">
        <v>8.2834973435789792</v>
      </c>
      <c r="AAG6">
        <v>-2.7297997780724743</v>
      </c>
      <c r="AAH6">
        <v>8.3298448865191883</v>
      </c>
      <c r="AAI6">
        <v>-2.718260485918885</v>
      </c>
      <c r="AAJ6">
        <v>8.3348348545175384</v>
      </c>
      <c r="AAK6">
        <v>-2.7709808851695827</v>
      </c>
      <c r="AAL6">
        <v>8.4028417650247178</v>
      </c>
      <c r="AAM6">
        <v>-2.8921136652129871</v>
      </c>
      <c r="AAN6">
        <v>8.4173330753164723</v>
      </c>
      <c r="AAO6">
        <v>-2.9161051679547128</v>
      </c>
      <c r="AAP6">
        <v>8.4199356072954643</v>
      </c>
      <c r="AAQ6">
        <v>-2.9488552382611437</v>
      </c>
      <c r="AAR6">
        <v>8.3835530523873665</v>
      </c>
      <c r="AAS6">
        <v>-2.9390344140977325</v>
      </c>
      <c r="AAT6">
        <v>8.3686678786043984</v>
      </c>
      <c r="AAU6">
        <v>-2.895677517410594</v>
      </c>
      <c r="AAV6">
        <v>8.3667809916735045</v>
      </c>
      <c r="AAW6">
        <v>-2.8941470156994602</v>
      </c>
      <c r="AAX6">
        <v>8.3902729628482398</v>
      </c>
      <c r="AAY6">
        <v>-2.9181630881254206</v>
      </c>
      <c r="AAZ6">
        <v>8.46742956212473</v>
      </c>
      <c r="ABA6">
        <v>-2.9989719556894334</v>
      </c>
      <c r="ABB6">
        <v>8.5635799814803537</v>
      </c>
      <c r="ABC6">
        <v>-3.297416231470732</v>
      </c>
      <c r="ABD6">
        <v>8.519428428651203</v>
      </c>
      <c r="ABE6">
        <v>-3.4379895837006273</v>
      </c>
      <c r="ABF6">
        <v>8.4585485693564806</v>
      </c>
      <c r="ABG6">
        <v>-3.4584394344934912</v>
      </c>
      <c r="ABH6">
        <v>8.5459895062131572</v>
      </c>
      <c r="ABI6">
        <v>-3.5574278207677579</v>
      </c>
      <c r="ABJ6">
        <v>8.5558564324737461</v>
      </c>
      <c r="ABK6">
        <v>-3.6101476450967418</v>
      </c>
      <c r="ABL6">
        <v>8.421565103901548</v>
      </c>
      <c r="ABM6">
        <v>-3.4847508906939342</v>
      </c>
      <c r="ABN6">
        <v>8.4008364773422848</v>
      </c>
      <c r="ABO6">
        <v>-3.3960781284544059</v>
      </c>
      <c r="ABP6">
        <v>8.4674409521990324</v>
      </c>
      <c r="ABQ6">
        <v>-3.3975654026769346</v>
      </c>
      <c r="ABR6">
        <v>8.5001950469574616</v>
      </c>
      <c r="ABS6">
        <v>-3.4291015785336607</v>
      </c>
      <c r="ABT6">
        <v>8.4270003201437387</v>
      </c>
      <c r="ABU6">
        <v>-3.3887774057447664</v>
      </c>
      <c r="ABV6">
        <v>8.3933512378839019</v>
      </c>
      <c r="ABW6">
        <v>-3.3145590504472415</v>
      </c>
      <c r="ABX6">
        <v>8.5290686822568595</v>
      </c>
      <c r="ABY6">
        <v>-3.4585023176804071</v>
      </c>
      <c r="ABZ6">
        <v>8.3553724234691824</v>
      </c>
      <c r="ACA6">
        <v>-3.3527604348038675</v>
      </c>
      <c r="ACB6">
        <v>8.3803973283638644</v>
      </c>
      <c r="ACC6">
        <v>-3.3472041599215654</v>
      </c>
      <c r="ACD6">
        <v>8.2508405189503442</v>
      </c>
      <c r="ACE6">
        <v>-3.2214152667926816</v>
      </c>
      <c r="ACF6">
        <v>8.2669483193687423</v>
      </c>
      <c r="ACG6">
        <v>-3.0670238184503695</v>
      </c>
      <c r="ACH6">
        <v>8.290749556144581</v>
      </c>
      <c r="ACI6">
        <v>-2.9484076903304524</v>
      </c>
      <c r="ACJ6">
        <v>8.2776388344781111</v>
      </c>
      <c r="ACK6">
        <v>-2.8587372794442776</v>
      </c>
      <c r="ACL6">
        <v>8.3258963695777979</v>
      </c>
      <c r="ACM6">
        <v>-2.742752537749074</v>
      </c>
      <c r="ACN6">
        <v>8.3743447455651001</v>
      </c>
      <c r="ACO6">
        <v>-2.7357695721443087</v>
      </c>
      <c r="ACP6">
        <v>8.5520522961210794</v>
      </c>
      <c r="ACQ6">
        <v>-3.0475535720328546</v>
      </c>
      <c r="ACR6">
        <v>8.599431408089103</v>
      </c>
      <c r="ACS6">
        <v>-3.3313727222445735</v>
      </c>
      <c r="ACT6">
        <v>8.5514229976901994</v>
      </c>
      <c r="ACU6">
        <v>-3.446823461031844</v>
      </c>
      <c r="ACV6">
        <v>8.544659727418777</v>
      </c>
      <c r="ACW6">
        <v>-3.4501704925046655</v>
      </c>
      <c r="ACX6">
        <v>8.4795027488262384</v>
      </c>
      <c r="ACY6">
        <v>-3.3466229050730303</v>
      </c>
      <c r="ACZ6">
        <v>8.4634359845695961</v>
      </c>
      <c r="ADA6">
        <v>-3.2451698265496156</v>
      </c>
      <c r="ADB6">
        <v>8.48775386824191</v>
      </c>
      <c r="ADC6">
        <v>-3.2815483570057036</v>
      </c>
      <c r="ADD6">
        <v>8.4707015286946366</v>
      </c>
      <c r="ADE6">
        <v>-3.2748934970966594</v>
      </c>
      <c r="ADF6">
        <v>8.4463150126182605</v>
      </c>
      <c r="ADG6">
        <v>-3.2602654969184948</v>
      </c>
      <c r="ADH6">
        <v>8.487580849927463</v>
      </c>
      <c r="ADI6">
        <v>-3.3237322870449004</v>
      </c>
      <c r="ADJ6">
        <v>8.4436478726872082</v>
      </c>
      <c r="ADK6">
        <v>-3.2834046647257136</v>
      </c>
      <c r="ADL6">
        <v>8.5067715007932811</v>
      </c>
      <c r="ADM6">
        <v>-3.3508914788061341</v>
      </c>
      <c r="ADN6">
        <v>8.5827157980632727</v>
      </c>
      <c r="ADO6">
        <v>-3.4633729518037932</v>
      </c>
      <c r="ADP6">
        <v>8.562352755471208</v>
      </c>
      <c r="ADQ6">
        <v>-3.4561489104022258</v>
      </c>
      <c r="ADR6">
        <v>8.5078792845674549</v>
      </c>
      <c r="ADS6">
        <v>-3.3868455665601034</v>
      </c>
      <c r="ADT6">
        <v>8.5606740654393718</v>
      </c>
      <c r="ADU6">
        <v>-3.4088746509062924</v>
      </c>
      <c r="ADV6">
        <v>8.4925598944132243</v>
      </c>
      <c r="ADW6">
        <v>-3.283790479312926</v>
      </c>
      <c r="ADX6">
        <v>8.4429207292048236</v>
      </c>
      <c r="ADY6">
        <v>-3.1546459308855122</v>
      </c>
      <c r="ADZ6">
        <v>8.4592545490954265</v>
      </c>
      <c r="AEA6">
        <v>-3.1056964308880324</v>
      </c>
      <c r="AEB6">
        <v>8.4582886295031017</v>
      </c>
      <c r="AEC6">
        <v>-3.0652569486761618</v>
      </c>
      <c r="AED6">
        <v>8.4698060746315225</v>
      </c>
      <c r="AEE6">
        <v>-2.9262800776510383</v>
      </c>
      <c r="AEF6">
        <v>8.5195744557440438</v>
      </c>
      <c r="AEG6">
        <v>-2.943646149851169</v>
      </c>
      <c r="AEH6">
        <v>8.5655113541033003</v>
      </c>
      <c r="AEI6">
        <v>-3.0723639558896347</v>
      </c>
      <c r="AEJ6">
        <v>8.5474999940242835</v>
      </c>
      <c r="AEK6">
        <v>-3.0837931129156795</v>
      </c>
      <c r="AEL6">
        <v>8.5932846796108215</v>
      </c>
      <c r="AEM6">
        <v>-3.1292110646915958</v>
      </c>
      <c r="AEN6">
        <v>8.6094177765846602</v>
      </c>
      <c r="AEO6">
        <v>-3.1894057798880979</v>
      </c>
      <c r="AEP6">
        <v>8.5703334780826292</v>
      </c>
      <c r="AEQ6">
        <v>-3.2111609095397382</v>
      </c>
      <c r="AER6">
        <v>8.5487945942340478</v>
      </c>
      <c r="AES6">
        <v>-3.1946102689243667</v>
      </c>
      <c r="AET6">
        <v>8.5033134060091786</v>
      </c>
      <c r="AEU6">
        <v>-3.1388132596866161</v>
      </c>
      <c r="AEV6">
        <v>8.4630225737400675</v>
      </c>
      <c r="AEW6">
        <v>-3.0599878516878447</v>
      </c>
      <c r="AEX6">
        <v>8.4343588601048651</v>
      </c>
      <c r="AEY6">
        <v>-2.9994742295430439</v>
      </c>
      <c r="AEZ6">
        <v>8.4097180450322622</v>
      </c>
      <c r="AFA6">
        <v>-2.9414876079125958</v>
      </c>
      <c r="AFB6">
        <v>8.3818691880600991</v>
      </c>
      <c r="AFC6">
        <v>-2.8478675302416105</v>
      </c>
      <c r="AFD6">
        <v>8.3765568635831649</v>
      </c>
      <c r="AFE6">
        <v>-2.778415998078799</v>
      </c>
      <c r="AFF6">
        <v>8.4240087407672455</v>
      </c>
      <c r="AFG6">
        <v>-2.7735690441057179</v>
      </c>
      <c r="AFH6">
        <v>8.4208739306454792</v>
      </c>
      <c r="AFI6">
        <v>-2.7552007238852254</v>
      </c>
      <c r="AFJ6">
        <v>8.409894676344944</v>
      </c>
      <c r="AFK6">
        <v>-2.7208935336654312</v>
      </c>
      <c r="AFL6">
        <v>8.6948407443594711</v>
      </c>
      <c r="AFM6">
        <v>-2.1749171806591825</v>
      </c>
      <c r="AFN6">
        <v>8.7300151540350122</v>
      </c>
      <c r="AFO6">
        <v>-2.2033560246656023</v>
      </c>
      <c r="AFP6">
        <v>8.7465000368548935</v>
      </c>
      <c r="AFQ6">
        <v>-2.22795246240617</v>
      </c>
      <c r="AFR6">
        <v>8.7152072364818203</v>
      </c>
      <c r="AFS6">
        <v>-2.2114029716342229</v>
      </c>
      <c r="AFT6">
        <v>8.6962513372739227</v>
      </c>
      <c r="AFU6">
        <v>-2.061785820408915</v>
      </c>
      <c r="AFV6">
        <v>8.7338114582036805</v>
      </c>
      <c r="AFW6">
        <v>-2.0955641185728746</v>
      </c>
      <c r="AFX6">
        <v>8.7367669258721392</v>
      </c>
      <c r="AFY6">
        <v>-2.1024698279478611</v>
      </c>
      <c r="AFZ6">
        <v>8.7061482678236928</v>
      </c>
      <c r="AGA6">
        <v>-2.0670531926321054</v>
      </c>
      <c r="AGB6">
        <v>8.8469318949413598</v>
      </c>
      <c r="AGC6">
        <v>-2.0043125045046701</v>
      </c>
      <c r="AGD6">
        <v>8.9692843186516207</v>
      </c>
      <c r="AGE6">
        <v>-2.0152267393993815</v>
      </c>
      <c r="AGF6">
        <v>8.9884028875830957</v>
      </c>
      <c r="AGG6">
        <v>-2.0348747118650672</v>
      </c>
      <c r="AGH6">
        <v>9.0190538496075767</v>
      </c>
      <c r="AGI6">
        <v>-2.0423467281240115</v>
      </c>
      <c r="AGJ6">
        <v>9.0592119031426037</v>
      </c>
      <c r="AGK6">
        <v>-2.0698594304964351</v>
      </c>
      <c r="AGL6">
        <v>9.0891131913778143</v>
      </c>
      <c r="AGM6">
        <v>-2.0594256224301621</v>
      </c>
      <c r="AGN6">
        <v>9.1960147093428546</v>
      </c>
      <c r="AGO6">
        <v>-2.0595554132559974</v>
      </c>
      <c r="AGP6">
        <v>9.328641829286088</v>
      </c>
      <c r="AGQ6">
        <v>-1.9585475829764318</v>
      </c>
      <c r="AGR6">
        <v>9.2257269898156107</v>
      </c>
      <c r="AGS6">
        <v>-1.6536964221434558</v>
      </c>
      <c r="AGT6">
        <v>9.3524097206024628</v>
      </c>
      <c r="AGU6">
        <v>-1.5570678756462462</v>
      </c>
      <c r="AGV6">
        <v>9.4607062002356557</v>
      </c>
      <c r="AGW6">
        <v>-1.6134427148837718</v>
      </c>
      <c r="AGX6">
        <v>9.6470490683893715</v>
      </c>
      <c r="AGY6">
        <v>-1.4955549884496633</v>
      </c>
      <c r="AGZ6">
        <v>9.8434382052569909</v>
      </c>
      <c r="AHA6">
        <v>-1.441849697190055</v>
      </c>
      <c r="AHB6">
        <v>9.8387446139000652</v>
      </c>
      <c r="AHC6">
        <v>-1.487451590792995</v>
      </c>
      <c r="AHD6">
        <v>9.825648265276465</v>
      </c>
      <c r="AHE6">
        <v>-1.5197051364629615</v>
      </c>
      <c r="AHF6">
        <v>9.8295598788680945</v>
      </c>
      <c r="AHG6">
        <v>-1.4841420375916337</v>
      </c>
      <c r="AHH6">
        <v>9.8381027755514587</v>
      </c>
      <c r="AHI6">
        <v>-1.4783741162799817</v>
      </c>
      <c r="AHJ6">
        <v>9.8446872782912926</v>
      </c>
      <c r="AHK6">
        <v>-1.4684414322239014</v>
      </c>
      <c r="AHL6">
        <v>9.852665017934136</v>
      </c>
      <c r="AHM6">
        <v>-1.5001229217927641</v>
      </c>
      <c r="AHN6">
        <v>9.8478624412931026</v>
      </c>
      <c r="AHO6">
        <v>-1.527142549059016</v>
      </c>
      <c r="AHP6">
        <v>9.8439854313643576</v>
      </c>
      <c r="AHQ6">
        <v>-1.5542688619225098</v>
      </c>
      <c r="AHR6">
        <v>9.8403598458232633</v>
      </c>
      <c r="AHS6">
        <v>-1.6003690049270531</v>
      </c>
      <c r="AHT6">
        <v>9.8372619390512419</v>
      </c>
      <c r="AHU6">
        <v>-1.593071731747703</v>
      </c>
      <c r="AHV6">
        <v>9.8343087710696437</v>
      </c>
      <c r="AHW6">
        <v>-1.6056738554216992</v>
      </c>
      <c r="AHX6">
        <v>9.8250173504404383</v>
      </c>
      <c r="AHY6">
        <v>-1.603289868932626</v>
      </c>
      <c r="AHZ6">
        <v>9.8294629669400031</v>
      </c>
      <c r="AIA6">
        <v>-1.5679758947621032</v>
      </c>
      <c r="AIB6">
        <v>9.819958750038035</v>
      </c>
      <c r="AIC6">
        <v>-1.5723199999598476</v>
      </c>
      <c r="AID6">
        <v>9.7900383810262319</v>
      </c>
      <c r="AIE6">
        <v>-1.722868467114588</v>
      </c>
      <c r="AIF6">
        <v>9.7413772087661599</v>
      </c>
      <c r="AIG6">
        <v>-1.7365795244061903</v>
      </c>
      <c r="AIH6">
        <v>9.7305212576846394</v>
      </c>
      <c r="AII6">
        <v>-1.7493961691180973</v>
      </c>
      <c r="AIJ6">
        <v>9.7132936001360584</v>
      </c>
      <c r="AIK6">
        <v>-1.7654174061992656</v>
      </c>
      <c r="AIL6">
        <v>9.7005847908648253</v>
      </c>
      <c r="AIM6">
        <v>-1.7633898049299574</v>
      </c>
      <c r="AIN6">
        <v>9.6868079757777359</v>
      </c>
      <c r="AIO6">
        <v>-1.7608639542590363</v>
      </c>
      <c r="AIP6">
        <v>9.6777282015778656</v>
      </c>
      <c r="AIQ6">
        <v>-1.7419979595586468</v>
      </c>
      <c r="AIR6">
        <v>9.6686421032391472</v>
      </c>
      <c r="AIS6">
        <v>-1.6694854239735633</v>
      </c>
      <c r="AIT6">
        <v>9.6893419837126658</v>
      </c>
      <c r="AIU6">
        <v>-1.5143102731008113</v>
      </c>
      <c r="AIV6">
        <v>9.7746585157319341</v>
      </c>
      <c r="AIW6">
        <v>-1.4087870440741916</v>
      </c>
      <c r="AIX6">
        <v>9.8428927039147691</v>
      </c>
      <c r="AIY6">
        <v>-1.3440614072443391</v>
      </c>
      <c r="AIZ6">
        <v>9.9053318411053564</v>
      </c>
      <c r="AJA6">
        <v>-1.3426301171481545</v>
      </c>
      <c r="AJB6">
        <v>9.9385050959104682</v>
      </c>
      <c r="AJC6">
        <v>-1.6081178504891089</v>
      </c>
      <c r="AJD6">
        <v>9.8862223625613126</v>
      </c>
      <c r="AJE6">
        <v>-1.702067758620974</v>
      </c>
      <c r="AJF6">
        <v>9.8428614414221656</v>
      </c>
      <c r="AJG6">
        <v>-1.6828142245682232</v>
      </c>
      <c r="AJH6">
        <v>9.8660767156157405</v>
      </c>
      <c r="AJI6">
        <v>-1.7271312916305508</v>
      </c>
      <c r="AJJ6">
        <v>9.8430794119903737</v>
      </c>
      <c r="AJK6">
        <v>-1.7199787572416163</v>
      </c>
      <c r="AJL6">
        <v>9.8635168362036492</v>
      </c>
      <c r="AJM6">
        <v>-1.7542218509877165</v>
      </c>
      <c r="AJN6">
        <v>9.8059154542387024</v>
      </c>
      <c r="AJO6">
        <v>-1.7250736860720668</v>
      </c>
      <c r="AJP6">
        <v>9.8029876911725413</v>
      </c>
      <c r="AJQ6">
        <v>-1.6512076915422909</v>
      </c>
      <c r="AJR6">
        <v>9.8168665924831533</v>
      </c>
      <c r="AJS6">
        <v>-1.6137923094029523</v>
      </c>
      <c r="AJT6">
        <v>9.8088196455145376</v>
      </c>
      <c r="AJU6">
        <v>-1.5989843918497693</v>
      </c>
      <c r="AJV6">
        <v>9.8158285909564764</v>
      </c>
      <c r="AJW6">
        <v>-1.5658416078955439</v>
      </c>
      <c r="AJX6">
        <v>9.8234061429692296</v>
      </c>
      <c r="AJY6">
        <v>-1.524511162634282</v>
      </c>
      <c r="AJZ6">
        <v>9.8497816322000276</v>
      </c>
      <c r="AKA6">
        <v>-1.5007284317133367</v>
      </c>
      <c r="AKB6">
        <v>9.8663680263217266</v>
      </c>
      <c r="AKC6">
        <v>-1.4805066783813978</v>
      </c>
      <c r="AKD6">
        <v>9.8676102002954593</v>
      </c>
      <c r="AKE6">
        <v>-1.4485749142683053</v>
      </c>
      <c r="AKF6">
        <v>9.8880436000567187</v>
      </c>
      <c r="AKG6">
        <v>-1.4486793001786857</v>
      </c>
      <c r="AKH6">
        <v>9.9105495533410632</v>
      </c>
      <c r="AKI6">
        <v>-1.5154233395304142</v>
      </c>
      <c r="AKJ6">
        <v>9.8970956696542789</v>
      </c>
      <c r="AKK6">
        <v>-1.534505580033859</v>
      </c>
      <c r="AKL6">
        <v>9.8857368697974408</v>
      </c>
      <c r="AKM6">
        <v>-1.5093745644636591</v>
      </c>
      <c r="AKN6">
        <v>9.8743434662777112</v>
      </c>
      <c r="AKO6">
        <v>-1.4926803349012827</v>
      </c>
      <c r="AKP6">
        <v>9.8717443838290126</v>
      </c>
      <c r="AKQ6">
        <v>-1.4891920141683248</v>
      </c>
      <c r="AKR6">
        <v>9.8801840444454179</v>
      </c>
      <c r="AKS6">
        <v>-1.5136114091424462</v>
      </c>
      <c r="AKT6">
        <v>9.8791535169010327</v>
      </c>
      <c r="AKU6">
        <v>-1.5290611650442316</v>
      </c>
      <c r="AKV6">
        <v>9.865907830113299</v>
      </c>
      <c r="AKW6">
        <v>-1.5023996477628874</v>
      </c>
      <c r="AKX6">
        <v>9.8712461344274054</v>
      </c>
      <c r="AKY6">
        <v>-1.4902600199841749</v>
      </c>
      <c r="AKZ6">
        <v>9.8755129833953728</v>
      </c>
      <c r="ALA6">
        <v>-1.4483603932303866</v>
      </c>
      <c r="ALB6">
        <v>9.8856578888025073</v>
      </c>
      <c r="ALC6">
        <v>-1.4433398460211548</v>
      </c>
      <c r="ALD6">
        <v>9.9011082196260052</v>
      </c>
      <c r="ALE6">
        <v>-1.449247331827777</v>
      </c>
      <c r="ALF6">
        <v>9.9003527966195897</v>
      </c>
      <c r="ALG6">
        <v>-1.3825719248801165</v>
      </c>
      <c r="ALH6">
        <v>9.924836799545762</v>
      </c>
      <c r="ALI6">
        <v>-1.3182430261500588</v>
      </c>
      <c r="ALJ6">
        <v>9.9491426098620632</v>
      </c>
      <c r="ALK6">
        <v>-1.2522054330989896</v>
      </c>
      <c r="ALL6">
        <v>9.97501525031754</v>
      </c>
      <c r="ALM6">
        <v>-1.1904750418959149</v>
      </c>
      <c r="ALN6">
        <v>10.027555157271491</v>
      </c>
      <c r="ALO6">
        <v>-1.1642685465275608</v>
      </c>
      <c r="ALP6">
        <v>10.045137475274688</v>
      </c>
      <c r="ALQ6">
        <v>-1.1370338233016857</v>
      </c>
      <c r="ALR6">
        <v>10.068804896772681</v>
      </c>
      <c r="ALS6">
        <v>-1.0911805053110815</v>
      </c>
      <c r="ALT6">
        <v>10.105787212384184</v>
      </c>
      <c r="ALU6">
        <v>-1.0551151325861463</v>
      </c>
      <c r="ALV6">
        <v>10.121664860518372</v>
      </c>
      <c r="ALW6">
        <v>-1.0621973098058763</v>
      </c>
      <c r="ALX6">
        <v>10.136259981798787</v>
      </c>
      <c r="ALY6">
        <v>-1.0608784545240741</v>
      </c>
      <c r="ALZ6">
        <v>10.140922419023115</v>
      </c>
      <c r="AMA6">
        <v>-1.0529750965024411</v>
      </c>
      <c r="AMB6">
        <v>10.157446504879612</v>
      </c>
      <c r="AMC6">
        <v>-1.1081504143331293</v>
      </c>
      <c r="AMD6">
        <v>10.137090361348122</v>
      </c>
      <c r="AME6">
        <v>-1.1594498720785147</v>
      </c>
      <c r="AMF6">
        <v>10.148819919467599</v>
      </c>
      <c r="AMG6">
        <v>-1.3099222328468954</v>
      </c>
      <c r="AMH6">
        <v>10.121461154633037</v>
      </c>
      <c r="AMI6">
        <v>-1.4480110154312111</v>
      </c>
      <c r="AMJ6">
        <v>10.101863883638249</v>
      </c>
      <c r="AMK6">
        <v>-1.5952476296977238</v>
      </c>
      <c r="AML6">
        <v>10.075250193219233</v>
      </c>
      <c r="AMM6">
        <v>-1.7122265705092832</v>
      </c>
      <c r="AMN6">
        <v>9.9991195460753595</v>
      </c>
      <c r="AMO6">
        <v>-1.8308132692617516</v>
      </c>
      <c r="AMP6">
        <v>9.934671888392046</v>
      </c>
      <c r="AMQ6">
        <v>-1.7048387095406978</v>
      </c>
      <c r="AMR6">
        <v>9.9458721513373156</v>
      </c>
      <c r="AMS6">
        <v>-1.5930233299636596</v>
      </c>
      <c r="AMT6">
        <v>9.9832056778731495</v>
      </c>
      <c r="AMU6">
        <v>-1.5164827215205419</v>
      </c>
      <c r="AMV6">
        <v>10.001816798655584</v>
      </c>
      <c r="AMW6">
        <v>-1.4591673676061445</v>
      </c>
      <c r="AMX6">
        <v>10.031116026500516</v>
      </c>
      <c r="AMY6">
        <v>-1.4751119233792402</v>
      </c>
      <c r="AMZ6">
        <v>10.029764292320973</v>
      </c>
      <c r="ANA6">
        <v>-1.4835844628934018</v>
      </c>
      <c r="ANB6">
        <v>10.046788927265933</v>
      </c>
      <c r="ANC6">
        <v>-1.5571996079572319</v>
      </c>
      <c r="AND6">
        <v>10.043022052464712</v>
      </c>
      <c r="ANE6">
        <v>-1.6126621036819095</v>
      </c>
      <c r="ANF6">
        <v>10.020021874230771</v>
      </c>
      <c r="ANG6">
        <v>-1.5811247779817528</v>
      </c>
      <c r="ANH6">
        <v>10.02678916895421</v>
      </c>
      <c r="ANI6">
        <v>-1.6119164543446431</v>
      </c>
      <c r="ANJ6">
        <v>10.036311208429339</v>
      </c>
      <c r="ANK6">
        <v>-1.7587580552765161</v>
      </c>
      <c r="ANL6">
        <v>10.010768398434758</v>
      </c>
      <c r="ANM6">
        <v>-1.9006200368008948</v>
      </c>
      <c r="ANN6">
        <v>9.9854286110437815</v>
      </c>
      <c r="ANO6">
        <v>-1.9528456361802831</v>
      </c>
      <c r="ANP6">
        <v>9.9579072848456427</v>
      </c>
      <c r="ANQ6">
        <v>-1.9198493157816232</v>
      </c>
      <c r="ANR6">
        <v>9.9486089651558522</v>
      </c>
      <c r="ANS6">
        <v>-1.8589418301456022</v>
      </c>
      <c r="ANT6">
        <v>9.9609613892073359</v>
      </c>
      <c r="ANU6">
        <v>-1.85755204277288</v>
      </c>
      <c r="ANV6">
        <v>10.002332187348623</v>
      </c>
      <c r="ANW6">
        <v>-1.9054623914002584</v>
      </c>
      <c r="ANX6">
        <v>9.9861690860856065</v>
      </c>
      <c r="ANY6">
        <v>-1.8927201283095703</v>
      </c>
      <c r="ANZ6">
        <v>9.9980613139286625</v>
      </c>
      <c r="AOA6">
        <v>-1.9132233103183269</v>
      </c>
      <c r="AOB6">
        <v>9.9964229767768504</v>
      </c>
      <c r="AOC6">
        <v>-1.9062818474370156</v>
      </c>
      <c r="AOD6">
        <v>10.006213796651091</v>
      </c>
      <c r="AOE6">
        <v>-1.9173517446347268</v>
      </c>
      <c r="AOF6">
        <v>10.000766507052882</v>
      </c>
      <c r="AOG6">
        <v>-1.9109091060767431</v>
      </c>
      <c r="AOH6">
        <v>9.9765270294537896</v>
      </c>
      <c r="AOI6">
        <v>-1.935688335800914</v>
      </c>
      <c r="AOJ6">
        <v>9.9664968585479023</v>
      </c>
      <c r="AOK6">
        <v>-2.0080607319692967</v>
      </c>
      <c r="AOL6">
        <v>9.9449960278925023</v>
      </c>
      <c r="AOM6">
        <v>-2.0123350549195531</v>
      </c>
      <c r="AON6">
        <v>9.9146339685271396</v>
      </c>
      <c r="AOO6">
        <v>-2.0397848741050586</v>
      </c>
      <c r="AOP6">
        <v>9.9109663053408745</v>
      </c>
      <c r="AOQ6">
        <v>-2.0309213457082462</v>
      </c>
      <c r="AOR6">
        <v>9.9200091761909928</v>
      </c>
      <c r="AOS6">
        <v>-2.0387162933674934</v>
      </c>
      <c r="AOT6">
        <v>9.9315842218508887</v>
      </c>
      <c r="AOU6">
        <v>-2.0863809668243549</v>
      </c>
      <c r="AOV6">
        <v>9.9031061748078493</v>
      </c>
      <c r="AOW6">
        <v>-2.0909764964097657</v>
      </c>
      <c r="AOX6">
        <v>9.8967004395996323</v>
      </c>
      <c r="AOY6">
        <v>-2.1074948330491137</v>
      </c>
      <c r="AOZ6">
        <v>9.8980556233094479</v>
      </c>
      <c r="APA6">
        <v>-2.1282840431084331</v>
      </c>
      <c r="APB6">
        <v>9.8941030819160698</v>
      </c>
      <c r="APC6">
        <v>-2.118637387102897</v>
      </c>
      <c r="APD6">
        <v>9.9142516034702197</v>
      </c>
      <c r="APE6">
        <v>-2.1179586454045509</v>
      </c>
      <c r="APF6">
        <v>10.001080706267468</v>
      </c>
      <c r="APG6">
        <v>-2.1604171050600085</v>
      </c>
      <c r="APH6">
        <v>9.9664437490301356</v>
      </c>
      <c r="API6">
        <v>-2.1614891353278662</v>
      </c>
      <c r="APJ6">
        <v>10.420142356036431</v>
      </c>
      <c r="APK6">
        <v>-1.9679345934148702</v>
      </c>
      <c r="APL6">
        <v>10.674820149395766</v>
      </c>
      <c r="APM6">
        <v>-1.9197648022895315</v>
      </c>
      <c r="APN6">
        <v>10.722845807446109</v>
      </c>
      <c r="APO6">
        <v>-1.9506228113696373</v>
      </c>
      <c r="APP6">
        <v>10.638401840981352</v>
      </c>
      <c r="APQ6">
        <v>-1.9086268476094865</v>
      </c>
      <c r="APR6">
        <v>10.508275850075314</v>
      </c>
      <c r="APS6">
        <v>-1.7861486575253975</v>
      </c>
      <c r="APT6">
        <v>10.5697738976673</v>
      </c>
      <c r="APU6">
        <v>-1.6529328087513346</v>
      </c>
      <c r="APV6">
        <v>10.600384506811743</v>
      </c>
      <c r="APW6">
        <v>-1.6200720283956582</v>
      </c>
      <c r="APX6">
        <v>10.615272555203296</v>
      </c>
      <c r="APY6">
        <v>-1.6878137163940212</v>
      </c>
      <c r="APZ6">
        <v>10.597297523552314</v>
      </c>
      <c r="AQA6">
        <v>-1.705436962198974</v>
      </c>
      <c r="AQB6">
        <v>10.584410521671192</v>
      </c>
      <c r="AQC6">
        <v>-1.7017006666086418</v>
      </c>
      <c r="AQD6">
        <v>10.581312614899167</v>
      </c>
      <c r="AQE6">
        <v>-1.6944033934292948</v>
      </c>
      <c r="AQF6">
        <v>10.601674507647802</v>
      </c>
      <c r="AQG6">
        <v>-1.691873518306358</v>
      </c>
      <c r="AQH6">
        <v>10.584552385853033</v>
      </c>
      <c r="AQI6">
        <v>-1.6972152721507632</v>
      </c>
      <c r="AQJ6">
        <v>10.586579987122347</v>
      </c>
      <c r="AQK6">
        <v>-1.6845064628795243</v>
      </c>
      <c r="AQL6">
        <v>10.64511728439046</v>
      </c>
      <c r="AQM6">
        <v>-1.8015465621128448</v>
      </c>
      <c r="AQN6">
        <v>10.686450604260282</v>
      </c>
      <c r="AQO6">
        <v>-1.8335089054368336</v>
      </c>
      <c r="AQP6">
        <v>10.710592020087857</v>
      </c>
      <c r="AQQ6">
        <v>-1.8828096163586365</v>
      </c>
      <c r="AQR6">
        <v>10.598030991173555</v>
      </c>
      <c r="AQS6">
        <v>-1.8878422369238752</v>
      </c>
      <c r="AQT6">
        <v>10.514405905823864</v>
      </c>
      <c r="AQU6">
        <v>-1.846878525473246</v>
      </c>
      <c r="AQV6">
        <v>10.456100952166825</v>
      </c>
      <c r="AQW6">
        <v>-1.8889269154694617</v>
      </c>
      <c r="AQX6">
        <v>10.333145893144584</v>
      </c>
      <c r="AQY6">
        <v>-1.8995140861518749</v>
      </c>
      <c r="AQZ6">
        <v>10.315102804011252</v>
      </c>
      <c r="ARA6">
        <v>-1.9437648204969897</v>
      </c>
      <c r="ARB6">
        <v>10.285384307759632</v>
      </c>
      <c r="ARC6">
        <v>-1.9949229889822298</v>
      </c>
      <c r="ARD6">
        <v>10.190556084856087</v>
      </c>
      <c r="ARE6">
        <v>-2.0413898657974077</v>
      </c>
      <c r="ARF6">
        <v>10.124455608618096</v>
      </c>
      <c r="ARG6">
        <v>-2.0876041683814792</v>
      </c>
      <c r="ARH6">
        <v>10.128585192777933</v>
      </c>
      <c r="ARI6">
        <v>-2.0892056021835441</v>
      </c>
      <c r="ARJ6">
        <v>10.120464439109814</v>
      </c>
      <c r="ARK6">
        <v>-2.0522555905480799</v>
      </c>
      <c r="ARL6">
        <v>10.112102034723197</v>
      </c>
      <c r="ARM6">
        <v>-2.0792400392297177</v>
      </c>
      <c r="ARN6">
        <v>10.072317609724964</v>
      </c>
      <c r="ARO6">
        <v>-2.213495644636414</v>
      </c>
      <c r="ARP6">
        <v>10.164659189328585</v>
      </c>
      <c r="ARQ6">
        <v>-2.1993422917287444</v>
      </c>
      <c r="ARR6">
        <v>10.196804899557888</v>
      </c>
      <c r="ARS6">
        <v>-2.2036102905401349</v>
      </c>
      <c r="ART6">
        <v>10.2068511682718</v>
      </c>
      <c r="ARU6">
        <v>-2.2677927257146302</v>
      </c>
      <c r="ARV6">
        <v>10.271691193445443</v>
      </c>
      <c r="ARW6">
        <v>-2.3455381018274459</v>
      </c>
      <c r="ARX6">
        <v>10.288804462650234</v>
      </c>
      <c r="ARY6">
        <v>-2.320005676816296</v>
      </c>
      <c r="ARZ6">
        <v>10.318923146531928</v>
      </c>
      <c r="ASA6">
        <v>-2.3418594431611672</v>
      </c>
      <c r="ASB6">
        <v>10.347187822380484</v>
      </c>
      <c r="ASC6">
        <v>-2.3391150470003286</v>
      </c>
      <c r="ASD6">
        <v>10.345046528484421</v>
      </c>
      <c r="ASE6">
        <v>-2.3852150150286975</v>
      </c>
      <c r="ASF6">
        <v>10.403125462278171</v>
      </c>
      <c r="ASG6">
        <v>-2.4477898672384528</v>
      </c>
      <c r="ASH6">
        <v>10.399674619816668</v>
      </c>
      <c r="ASI6">
        <v>-2.466336954990537</v>
      </c>
      <c r="ASJ6">
        <v>10.387628454435765</v>
      </c>
      <c r="ASK6">
        <v>-2.3479030439324911</v>
      </c>
      <c r="ASL6">
        <v>10.383812028007082</v>
      </c>
      <c r="ASM6">
        <v>-2.2850014108466206</v>
      </c>
      <c r="ASN6">
        <v>10.422872426800353</v>
      </c>
      <c r="ASO6">
        <v>-2.2203776318302766</v>
      </c>
      <c r="ASP6">
        <v>10.709243847245297</v>
      </c>
      <c r="ASQ6">
        <v>-2.525439302224155</v>
      </c>
      <c r="ASR6">
        <v>10.707643234759958</v>
      </c>
      <c r="ASS6">
        <v>-2.5365359696157661</v>
      </c>
      <c r="AST6">
        <v>10.69080196672032</v>
      </c>
      <c r="ASU6">
        <v>-2.5085221432331588</v>
      </c>
      <c r="ASV6">
        <v>10.693646149417823</v>
      </c>
      <c r="ASW6">
        <v>-2.4773377532224727</v>
      </c>
      <c r="ASX6">
        <v>10.695281611961057</v>
      </c>
      <c r="ASY6">
        <v>-2.4598944247925485</v>
      </c>
      <c r="ASZ6">
        <v>10.718566668402117</v>
      </c>
      <c r="ATA6">
        <v>-2.4922148781014455</v>
      </c>
      <c r="ATB6">
        <v>10.714214514300362</v>
      </c>
      <c r="ATC6">
        <v>-2.4144332455280373</v>
      </c>
      <c r="ATD6">
        <v>10.703253027465033</v>
      </c>
      <c r="ATE6">
        <v>-2.4379293734767211</v>
      </c>
      <c r="ATF6">
        <v>10.711872605456476</v>
      </c>
      <c r="ATG6">
        <v>-2.4786883375585949</v>
      </c>
      <c r="ATH6">
        <v>10.675630764886796</v>
      </c>
      <c r="ATI6">
        <v>-2.4546282024128039</v>
      </c>
      <c r="ATJ6">
        <v>10.681791399846231</v>
      </c>
      <c r="ATK6">
        <v>-2.4727825765170977</v>
      </c>
      <c r="ATL6">
        <v>10.706392436960517</v>
      </c>
      <c r="ATM6">
        <v>-2.4953133597951815</v>
      </c>
      <c r="ATN6">
        <v>10.708843906010221</v>
      </c>
      <c r="ATO6">
        <v>-2.4545174923635593</v>
      </c>
      <c r="ATP6">
        <v>10.701262329545465</v>
      </c>
      <c r="ATQ6">
        <v>-2.4617092297891028</v>
      </c>
      <c r="ATR6">
        <v>10.679189019034983</v>
      </c>
      <c r="ATS6">
        <v>-2.4570017692038912</v>
      </c>
      <c r="ATT6">
        <v>10.691471032361189</v>
      </c>
      <c r="ATU6">
        <v>-2.4034513281176579</v>
      </c>
      <c r="ATV6">
        <v>10.694631149786737</v>
      </c>
      <c r="ATW6">
        <v>-2.3776625763458719</v>
      </c>
      <c r="ATX6">
        <v>10.697873795349178</v>
      </c>
      <c r="ATY6">
        <v>-2.4048592463785767</v>
      </c>
      <c r="ATZ6">
        <v>10.677302555858068</v>
      </c>
      <c r="AUA6">
        <v>-2.4433789627617837</v>
      </c>
      <c r="AUB6">
        <v>10.679226346138709</v>
      </c>
      <c r="AUC6">
        <v>-2.4559805115140625</v>
      </c>
      <c r="AUD6">
        <v>10.658215947101645</v>
      </c>
      <c r="AUE6">
        <v>-2.4453870960028126</v>
      </c>
      <c r="AUF6">
        <v>10.683272349929892</v>
      </c>
      <c r="AUG6">
        <v>-2.3525315607756561</v>
      </c>
      <c r="AUH6">
        <v>10.719359678039996</v>
      </c>
      <c r="AUI6">
        <v>-2.2737840086099186</v>
      </c>
      <c r="AUJ6">
        <v>10.77033275485479</v>
      </c>
      <c r="AUK6">
        <v>-2.2432703113935699</v>
      </c>
      <c r="AUL6">
        <v>10.758014359544482</v>
      </c>
      <c r="AUM6">
        <v>-2.2313463544961989</v>
      </c>
      <c r="AUN6">
        <v>10.753922253656109</v>
      </c>
      <c r="AUO6">
        <v>-2.245692925997532</v>
      </c>
      <c r="AUP6">
        <v>10.771362707477458</v>
      </c>
      <c r="AUQ6">
        <v>-2.2229435972295315</v>
      </c>
      <c r="AUR6">
        <v>10.81353743876922</v>
      </c>
      <c r="AUS6">
        <v>-2.1450852833480498</v>
      </c>
      <c r="AUT6">
        <v>10.851198541360956</v>
      </c>
      <c r="AUU6">
        <v>-2.1426818321019199</v>
      </c>
      <c r="AUV6">
        <v>10.84405902260724</v>
      </c>
      <c r="AUW6">
        <v>-2.1579249097456468</v>
      </c>
      <c r="AUX6">
        <v>10.847045231768924</v>
      </c>
      <c r="AUY6">
        <v>-2.2286659913657134</v>
      </c>
      <c r="AUZ6">
        <v>10.827648683690894</v>
      </c>
      <c r="AVA6">
        <v>-2.2667583904382536</v>
      </c>
      <c r="AVB6">
        <v>10.782198427938958</v>
      </c>
      <c r="AVC6">
        <v>-2.3404876950816065</v>
      </c>
      <c r="AVD6">
        <v>10.775647953940304</v>
      </c>
      <c r="AVE6">
        <v>-2.3371066348676162</v>
      </c>
      <c r="AVF6">
        <v>10.839348920802914</v>
      </c>
      <c r="AVG6">
        <v>-2.1685058798320953</v>
      </c>
      <c r="AVH6">
        <v>10.956947278016195</v>
      </c>
      <c r="AVI6">
        <v>-2.013995672536534</v>
      </c>
      <c r="AVJ6">
        <v>10.955383322485595</v>
      </c>
      <c r="AVK6">
        <v>-2.0340732619997612</v>
      </c>
      <c r="AVL6">
        <v>10.959703960199638</v>
      </c>
      <c r="AVM6">
        <v>-2.041446230757241</v>
      </c>
      <c r="AVN6">
        <v>10.924277338548116</v>
      </c>
      <c r="AVO6">
        <v>-2.0923868394825171</v>
      </c>
      <c r="AVP6">
        <v>10.844156096817665</v>
      </c>
      <c r="AVQ6">
        <v>-2.1805019186638259</v>
      </c>
      <c r="AVR6">
        <v>10.821379383691813</v>
      </c>
      <c r="AVS6">
        <v>-2.2458676082212525</v>
      </c>
      <c r="AVT6">
        <v>10.823445292831568</v>
      </c>
      <c r="AVU6">
        <v>-2.2430148625539066</v>
      </c>
      <c r="AVV6">
        <v>10.856009121624112</v>
      </c>
      <c r="AVW6">
        <v>-2.1704262205824549</v>
      </c>
      <c r="AVX6">
        <v>10.867822943393946</v>
      </c>
      <c r="AVY6">
        <v>-2.129771642410955</v>
      </c>
      <c r="AVZ6">
        <v>10.825606134457006</v>
      </c>
      <c r="AWA6">
        <v>-2.1526662848910929</v>
      </c>
      <c r="AWB6">
        <v>10.826033451767682</v>
      </c>
      <c r="AWC6">
        <v>-2.1538409763041817</v>
      </c>
      <c r="AWD6">
        <v>10.790118567050326</v>
      </c>
      <c r="AWE6">
        <v>-2.1855276401684827</v>
      </c>
      <c r="AWF6">
        <v>10.778765516410624</v>
      </c>
      <c r="AWG6">
        <v>-2.2091662072207372</v>
      </c>
      <c r="AWH6">
        <v>10.801728224355642</v>
      </c>
      <c r="AWI6">
        <v>-2.1329182697714133</v>
      </c>
      <c r="AWJ6">
        <v>10.764698073899273</v>
      </c>
      <c r="AWK6">
        <v>-2.1570876463186339</v>
      </c>
      <c r="AWL6">
        <v>10.711208345160992</v>
      </c>
      <c r="AWM6">
        <v>-2.27940949081801</v>
      </c>
      <c r="AWN6">
        <v>10.690101377996815</v>
      </c>
      <c r="AWO6">
        <v>-2.3030492077136788</v>
      </c>
      <c r="AWP6">
        <v>10.663759342585482</v>
      </c>
      <c r="AWQ6">
        <v>-2.3086412361023005</v>
      </c>
      <c r="AWR6">
        <v>10.708512925705923</v>
      </c>
      <c r="AWS6">
        <v>-2.3646319855177667</v>
      </c>
      <c r="AWT6">
        <v>10.734357861559083</v>
      </c>
      <c r="AWU6">
        <v>-2.3698618794694823</v>
      </c>
      <c r="AWV6">
        <v>10.696338119342602</v>
      </c>
      <c r="AWW6">
        <v>-2.3628535089492497</v>
      </c>
      <c r="AWX6">
        <v>10.673982999018868</v>
      </c>
      <c r="AWY6">
        <v>-2.3677046240306794</v>
      </c>
      <c r="AWZ6">
        <v>10.655049261217215</v>
      </c>
      <c r="AXA6">
        <v>-2.3798201618713319</v>
      </c>
      <c r="AXB6">
        <v>10.703744377806061</v>
      </c>
      <c r="AXC6">
        <v>-2.3783378685139267</v>
      </c>
      <c r="AXD6">
        <v>10.734144490364605</v>
      </c>
      <c r="AXE6">
        <v>-2.3717130128940545</v>
      </c>
      <c r="AXF6">
        <v>10.690180358991746</v>
      </c>
      <c r="AXG6">
        <v>-2.369083926156188</v>
      </c>
      <c r="AXH6">
        <v>10.66898800372145</v>
      </c>
      <c r="AXI6">
        <v>-2.3642435165800366</v>
      </c>
      <c r="AXJ6">
        <v>10.698369179564818</v>
      </c>
      <c r="AXK6">
        <v>-2.3532278160564868</v>
      </c>
      <c r="AXL6">
        <v>10.682663390479046</v>
      </c>
      <c r="AXM6">
        <v>-2.3203864254680848</v>
      </c>
      <c r="AXN6">
        <v>10.676283635107975</v>
      </c>
      <c r="AXO6">
        <v>-2.2553136021658928</v>
      </c>
      <c r="AXP6">
        <v>10.693974938395268</v>
      </c>
      <c r="AXQ6">
        <v>-2.2466611452767173</v>
      </c>
      <c r="AXR6">
        <v>10.701485007847396</v>
      </c>
      <c r="AXS6">
        <v>-2.2368351468178695</v>
      </c>
      <c r="AXT6">
        <v>10.704750758638442</v>
      </c>
      <c r="AXU6">
        <v>-2.1580558655978144</v>
      </c>
      <c r="AXV6">
        <v>10.686706474379775</v>
      </c>
      <c r="AXW6">
        <v>-2.1790392834937879</v>
      </c>
      <c r="AXX6">
        <v>10.702826968357785</v>
      </c>
      <c r="AXY6">
        <v>-2.1454543168455373</v>
      </c>
      <c r="AXZ6">
        <v>10.702645901139329</v>
      </c>
      <c r="AYA6">
        <v>-2.1193608312132883</v>
      </c>
      <c r="AYB6">
        <v>10.777209143222329</v>
      </c>
      <c r="AYC6">
        <v>-1.9915899723505706</v>
      </c>
      <c r="AYD6">
        <v>10.821491620755667</v>
      </c>
      <c r="AYE6">
        <v>-1.9375435343723328</v>
      </c>
      <c r="AYF6">
        <v>10.817611722084441</v>
      </c>
      <c r="AYG6">
        <v>-1.9795530057171038</v>
      </c>
      <c r="AYH6">
        <v>10.808179587116816</v>
      </c>
      <c r="AYI6">
        <v>-1.991408330210402</v>
      </c>
      <c r="AYJ6">
        <v>10.806577578393043</v>
      </c>
      <c r="AYK6">
        <v>-1.9906609561079942</v>
      </c>
      <c r="AYL6">
        <v>10.762530908134968</v>
      </c>
      <c r="AYM6">
        <v>-2.1937896830967309</v>
      </c>
      <c r="AYN6">
        <v>10.840359792648993</v>
      </c>
      <c r="AYO6">
        <v>-2.2882938247565461</v>
      </c>
      <c r="AYP6">
        <v>10.938115778618691</v>
      </c>
      <c r="AYQ6">
        <v>-2.3156929424711437</v>
      </c>
      <c r="AYR6">
        <v>10.926262178890534</v>
      </c>
      <c r="AYS6">
        <v>-2.3208916822902634</v>
      </c>
      <c r="AYT6">
        <v>10.900447247326534</v>
      </c>
      <c r="AYU6">
        <v>-2.2682093362327369</v>
      </c>
      <c r="AYV6">
        <v>10.842909323470231</v>
      </c>
      <c r="AYW6">
        <v>-2.1734180166789487</v>
      </c>
      <c r="AYX6">
        <v>10.803741477163342</v>
      </c>
      <c r="AYY6">
        <v>-2.1453032637671621</v>
      </c>
      <c r="AYZ6">
        <v>10.781463810474278</v>
      </c>
      <c r="AZA6">
        <v>-2.1483285038322082</v>
      </c>
      <c r="AZB6">
        <v>10.828640008198679</v>
      </c>
      <c r="AZC6">
        <v>-2.2207297544463342</v>
      </c>
      <c r="AZD6">
        <v>10.865313765452765</v>
      </c>
      <c r="AZE6">
        <v>-2.2849802471031877</v>
      </c>
      <c r="AZF6">
        <v>10.813837264940931</v>
      </c>
      <c r="AZG6">
        <v>-2.2726693257751722</v>
      </c>
      <c r="AZH6">
        <v>10.775342953473158</v>
      </c>
      <c r="AZI6">
        <v>-2.1656299680802817</v>
      </c>
      <c r="AZJ6">
        <v>10.697117330859339</v>
      </c>
      <c r="AZK6">
        <v>-2.0273756411638248</v>
      </c>
      <c r="AZL6">
        <v>10.686393470290518</v>
      </c>
      <c r="AZM6">
        <v>-1.9527986009596652</v>
      </c>
      <c r="AZN6">
        <v>10.722765676607738</v>
      </c>
      <c r="AZO6">
        <v>-1.8748341764026581</v>
      </c>
      <c r="AZP6">
        <v>10.750063283020545</v>
      </c>
      <c r="AZQ6">
        <v>-1.8218963815054705</v>
      </c>
      <c r="AZR6">
        <v>10.806159568189798</v>
      </c>
      <c r="AZS6">
        <v>-1.7664633151482483</v>
      </c>
      <c r="AZT6">
        <v>10.841899134905859</v>
      </c>
      <c r="AZU6">
        <v>-1.75745274827417</v>
      </c>
      <c r="AZV6">
        <v>10.844572867786956</v>
      </c>
      <c r="AZW6">
        <v>-1.7377232715973974</v>
      </c>
      <c r="AZX6">
        <v>10.84153987507753</v>
      </c>
      <c r="AZY6">
        <v>-1.729650568320904</v>
      </c>
      <c r="AZZ6">
        <v>10.855742857631876</v>
      </c>
      <c r="BAA6">
        <v>-1.7235971938804258</v>
      </c>
      <c r="BAB6">
        <v>10.905976034326548</v>
      </c>
      <c r="BAC6">
        <v>-1.7580859627970398</v>
      </c>
      <c r="BAD6">
        <v>10.900528744728344</v>
      </c>
      <c r="BAE6">
        <v>-1.751643324239057</v>
      </c>
      <c r="BAF6">
        <v>10.921994396799148</v>
      </c>
      <c r="BAG6">
        <v>-1.7509288290343989</v>
      </c>
      <c r="BAH6">
        <v>10.969022981124555</v>
      </c>
      <c r="BAI6">
        <v>-1.7790458914839489</v>
      </c>
      <c r="BAJ6">
        <v>10.957669355563155</v>
      </c>
      <c r="BAK6">
        <v>-1.7978075002739557</v>
      </c>
      <c r="BAL6">
        <v>10.950300000449454</v>
      </c>
      <c r="BAM6">
        <v>-1.7933941877504194</v>
      </c>
      <c r="BAN6">
        <v>10.969921418156254</v>
      </c>
      <c r="BAO6">
        <v>-1.8509898204982229</v>
      </c>
      <c r="BAP6">
        <v>10.964907195085871</v>
      </c>
      <c r="BAQ6">
        <v>-1.8944914559757837</v>
      </c>
      <c r="BAR6">
        <v>10.964229028309243</v>
      </c>
      <c r="BAS6">
        <v>-1.8792198926838712</v>
      </c>
      <c r="BAT6">
        <v>10.95292966210903</v>
      </c>
      <c r="BAU6">
        <v>-1.7543070146398092</v>
      </c>
      <c r="BAV6">
        <v>10.909023239627659</v>
      </c>
      <c r="BAW6">
        <v>-1.6372651906413416</v>
      </c>
      <c r="BAX6">
        <v>10.828520120898654</v>
      </c>
      <c r="BAY6">
        <v>-1.5919988100647529</v>
      </c>
      <c r="BAZ6">
        <v>10.820398139297774</v>
      </c>
      <c r="BBA6">
        <v>-1.5791437188739725</v>
      </c>
      <c r="BBB6">
        <v>10.793570201153523</v>
      </c>
      <c r="BBC6">
        <v>-1.5697489471934638</v>
      </c>
      <c r="BBD6">
        <v>10.894072308049202</v>
      </c>
      <c r="BBE6">
        <v>-1.6400436155433513</v>
      </c>
      <c r="BBF6">
        <v>10.901083553177996</v>
      </c>
      <c r="BBG6">
        <v>-1.6264086646381206</v>
      </c>
      <c r="BBH6">
        <v>10.889584613904459</v>
      </c>
      <c r="BBI6">
        <v>-1.6203939183125247</v>
      </c>
      <c r="BBJ6">
        <v>10.817094608626247</v>
      </c>
      <c r="BBK6">
        <v>-1.5186271071362545</v>
      </c>
      <c r="BBL6">
        <v>10.725108268733342</v>
      </c>
      <c r="BBM6">
        <v>-1.5144017608917548</v>
      </c>
      <c r="BBN6">
        <v>10.62422494662418</v>
      </c>
      <c r="BBO6">
        <v>-1.5320347803658367</v>
      </c>
      <c r="BBP6">
        <v>10.586103693105905</v>
      </c>
      <c r="BBQ6">
        <v>-1.5698446009181146</v>
      </c>
      <c r="BBR6">
        <v>10.607779266840902</v>
      </c>
      <c r="BBS6">
        <v>-1.5380172227154056</v>
      </c>
      <c r="BBT6">
        <v>10.631412084676006</v>
      </c>
      <c r="BBU6">
        <v>-1.5006006907326412</v>
      </c>
      <c r="BBV6">
        <v>10.640414027724372</v>
      </c>
      <c r="BBW6">
        <v>-1.463185883515016</v>
      </c>
      <c r="BBX6">
        <v>10.63354637154255</v>
      </c>
      <c r="BBY6">
        <v>-1.4869663147491061</v>
      </c>
      <c r="BBZ6">
        <v>10.647572311330437</v>
      </c>
      <c r="BCA6">
        <v>-1.4889581625121093</v>
      </c>
      <c r="BCB6">
        <v>10.687840499993008</v>
      </c>
      <c r="BCC6">
        <v>-1.544807047745711</v>
      </c>
      <c r="BCD6">
        <v>10.729173819862833</v>
      </c>
      <c r="BCE6">
        <v>-1.5767693910696985</v>
      </c>
      <c r="BCF6">
        <v>10.692043315930626</v>
      </c>
      <c r="BCG6">
        <v>-1.5636736173678205</v>
      </c>
      <c r="BCH6">
        <v>10.676448246316706</v>
      </c>
      <c r="BCI6">
        <v>-1.5378667347078379</v>
      </c>
      <c r="BCJ6">
        <v>10.651664992140537</v>
      </c>
      <c r="BCK6">
        <v>-1.4794885492730185</v>
      </c>
      <c r="BCL6">
        <v>10.673879168157175</v>
      </c>
      <c r="BCM6">
        <v>-1.486925961869082</v>
      </c>
      <c r="BCN6">
        <v>10.69990632107222</v>
      </c>
      <c r="BCO6">
        <v>-1.5280032579775318</v>
      </c>
      <c r="BCP6">
        <v>10.701332436872972</v>
      </c>
      <c r="BCQ6">
        <v>-1.5465497708079083</v>
      </c>
      <c r="BCR6">
        <v>10.646498556297454</v>
      </c>
      <c r="BCS6">
        <v>-1.4396903304880451</v>
      </c>
      <c r="BCT6">
        <v>10.725304392276383</v>
      </c>
      <c r="BCU6">
        <v>-1.3662418795998059</v>
      </c>
      <c r="BCV6">
        <v>10.873161572788064</v>
      </c>
      <c r="BCW6">
        <v>-1.2144691694044951</v>
      </c>
      <c r="BCX6">
        <v>10.853115137457431</v>
      </c>
      <c r="BCY6">
        <v>-1.1752066782925841</v>
      </c>
      <c r="BCZ6">
        <v>10.873081441949701</v>
      </c>
      <c r="BDA6">
        <v>-1.1386805344374977</v>
      </c>
      <c r="BDB6">
        <v>10.883762649951617</v>
      </c>
      <c r="BDC6">
        <v>-1.1534169449780514</v>
      </c>
      <c r="BDD6">
        <v>10.8833220733215</v>
      </c>
      <c r="BDE6">
        <v>-1.140423640780841</v>
      </c>
      <c r="BDF6">
        <v>11.007755974381121</v>
      </c>
      <c r="BDG6">
        <v>-0.99170327406208703</v>
      </c>
      <c r="BDH6">
        <v>11.109081339593308</v>
      </c>
      <c r="BDI6">
        <v>-0.95636431796002608</v>
      </c>
    </row>
    <row r="7" spans="1:1465">
      <c r="A7">
        <v>7.4</v>
      </c>
      <c r="B7">
        <v>0</v>
      </c>
      <c r="C7">
        <v>0</v>
      </c>
      <c r="D7">
        <v>2.7984971936859913E-2</v>
      </c>
      <c r="E7">
        <v>-4.0365100590647462E-2</v>
      </c>
      <c r="F7">
        <v>0.12452073931798759</v>
      </c>
      <c r="G7">
        <v>1.6033885358897066E-2</v>
      </c>
      <c r="H7">
        <v>0.2894307259386415</v>
      </c>
      <c r="I7">
        <v>-0.14477950435966719</v>
      </c>
      <c r="J7">
        <v>0.27511300888305318</v>
      </c>
      <c r="K7">
        <v>-8.3481029840996951E-2</v>
      </c>
      <c r="L7">
        <v>0.30204878717759209</v>
      </c>
      <c r="M7">
        <v>-6.9770439640223073E-2</v>
      </c>
      <c r="N7">
        <v>0.3136979081400485</v>
      </c>
      <c r="O7">
        <v>-5.303998948071395E-2</v>
      </c>
      <c r="P7">
        <v>0.264354544651346</v>
      </c>
      <c r="Q7">
        <v>-1.7340775644687598E-2</v>
      </c>
      <c r="R7">
        <v>0.27040791909183293</v>
      </c>
      <c r="S7">
        <v>-3.1543758199023664E-2</v>
      </c>
      <c r="T7">
        <v>0.36324946852780593</v>
      </c>
      <c r="U7">
        <v>-4.29954455319526E-2</v>
      </c>
      <c r="V7">
        <v>0.37866462076669988</v>
      </c>
      <c r="W7">
        <v>-5.2462759084176649E-2</v>
      </c>
      <c r="X7">
        <v>0.31771965685920744</v>
      </c>
      <c r="Y7">
        <v>-4.5813073470572868E-2</v>
      </c>
      <c r="Z7">
        <v>0.36299919398357083</v>
      </c>
      <c r="AA7">
        <v>-3.3775531915386431E-2</v>
      </c>
      <c r="AB7">
        <v>0.3706914804975765</v>
      </c>
      <c r="AC7">
        <v>-5.9796935613279215E-2</v>
      </c>
      <c r="AD7">
        <v>0.35502605371444318</v>
      </c>
      <c r="AE7">
        <v>-4.1109708444487442E-2</v>
      </c>
      <c r="AF7">
        <v>0.17866782929114433</v>
      </c>
      <c r="AG7">
        <v>-2.3996177353762319E-3</v>
      </c>
      <c r="AH7">
        <v>0.18686221302775591</v>
      </c>
      <c r="AI7">
        <v>2.4559180409198023E-2</v>
      </c>
      <c r="AJ7">
        <v>0.22212911188868062</v>
      </c>
      <c r="AK7">
        <v>3.2918955808873933E-2</v>
      </c>
      <c r="AL7">
        <v>0.25459775351827707</v>
      </c>
      <c r="AM7">
        <v>7.042865823115807E-3</v>
      </c>
      <c r="AN7">
        <v>0.27275615207458292</v>
      </c>
      <c r="AO7">
        <v>-2.0935207053166954E-2</v>
      </c>
      <c r="AP7">
        <v>0.27019684758420159</v>
      </c>
      <c r="AQ7">
        <v>-5.2902724672581142E-2</v>
      </c>
      <c r="AR7">
        <v>0.41851009149229301</v>
      </c>
      <c r="AS7">
        <v>-0.14615261900265891</v>
      </c>
      <c r="AT7">
        <v>0.55291098027031238</v>
      </c>
      <c r="AU7">
        <v>-0.29500859800439339</v>
      </c>
      <c r="AV7">
        <v>0.62115609196572186</v>
      </c>
      <c r="AW7">
        <v>-0.3229451681572153</v>
      </c>
      <c r="AX7">
        <v>0.66240698131034004</v>
      </c>
      <c r="AY7">
        <v>-0.25961104346522257</v>
      </c>
      <c r="AZ7">
        <v>0.70771581810787687</v>
      </c>
      <c r="BA7">
        <v>-0.20727319982161038</v>
      </c>
      <c r="BB7">
        <v>0.72045303659742344</v>
      </c>
      <c r="BC7">
        <v>-0.13518836591875455</v>
      </c>
      <c r="BD7">
        <v>0.84323335254007326</v>
      </c>
      <c r="BE7">
        <v>-0.15215425048880615</v>
      </c>
      <c r="BF7">
        <v>0.91359380045186533</v>
      </c>
      <c r="BG7">
        <v>-0.19153129665515545</v>
      </c>
      <c r="BH7">
        <v>1.2128100135465529</v>
      </c>
      <c r="BI7">
        <v>-0.17670906389722685</v>
      </c>
      <c r="BJ7">
        <v>1.2347492216815636</v>
      </c>
      <c r="BK7">
        <v>-0.20703617464666169</v>
      </c>
      <c r="BL7">
        <v>1.2555447558797432</v>
      </c>
      <c r="BM7">
        <v>-0.25932753182153634</v>
      </c>
      <c r="BN7">
        <v>1.4556920353628584</v>
      </c>
      <c r="BO7">
        <v>-0.3780596526461445</v>
      </c>
      <c r="BP7">
        <v>1.4937112026576052</v>
      </c>
      <c r="BQ7">
        <v>-0.38019106490412191</v>
      </c>
      <c r="BR7">
        <v>1.550422196494875</v>
      </c>
      <c r="BS7">
        <v>-0.40567271647694098</v>
      </c>
      <c r="BT7">
        <v>1.6565469109900532</v>
      </c>
      <c r="BU7">
        <v>-0.45973392639460342</v>
      </c>
      <c r="BV7">
        <v>1.7153287335852463</v>
      </c>
      <c r="BW7">
        <v>-0.5372243566220305</v>
      </c>
      <c r="BX7">
        <v>1.8206575638339637</v>
      </c>
      <c r="BY7">
        <v>-0.7853316447199965</v>
      </c>
      <c r="BZ7">
        <v>2.2844644401020591</v>
      </c>
      <c r="CA7">
        <v>-1.0657554700348437</v>
      </c>
      <c r="CB7">
        <v>2.5876899120609487</v>
      </c>
      <c r="CC7">
        <v>-1.0631922494524604</v>
      </c>
      <c r="CD7">
        <v>2.7320650959785264</v>
      </c>
      <c r="CE7">
        <v>-0.9676651625905619</v>
      </c>
      <c r="CF7">
        <v>2.9010476411492547</v>
      </c>
      <c r="CG7">
        <v>-0.94831539989143787</v>
      </c>
      <c r="CH7">
        <v>3.6306443766168797</v>
      </c>
      <c r="CI7">
        <v>-1.3426578458772782</v>
      </c>
      <c r="CJ7">
        <v>5.3207571476998332</v>
      </c>
      <c r="CK7">
        <v>-2.3785452647763643</v>
      </c>
      <c r="CL7">
        <v>5.3520528226814816</v>
      </c>
      <c r="CM7">
        <v>-2.4194795468595434</v>
      </c>
      <c r="CN7">
        <v>5.2977932978939215</v>
      </c>
      <c r="CO7">
        <v>-2.3532020278551053</v>
      </c>
      <c r="CP7">
        <v>5.3219272397392112</v>
      </c>
      <c r="CQ7">
        <v>-2.3391022813677171</v>
      </c>
      <c r="CR7">
        <v>5.3445312547950721</v>
      </c>
      <c r="CS7">
        <v>-2.3317663800734736</v>
      </c>
      <c r="CT7">
        <v>5.3850105149652494</v>
      </c>
      <c r="CU7">
        <v>-2.3662562988335152</v>
      </c>
      <c r="CV7">
        <v>5.4458291375771823</v>
      </c>
      <c r="CW7">
        <v>-2.509069251985645</v>
      </c>
      <c r="CX7">
        <v>5.3101358399162537</v>
      </c>
      <c r="CY7">
        <v>-2.5699582317667891</v>
      </c>
      <c r="CZ7">
        <v>5.29813117725881</v>
      </c>
      <c r="DA7">
        <v>-2.5016110338478565</v>
      </c>
      <c r="DB7">
        <v>5.3223014475321238</v>
      </c>
      <c r="DC7">
        <v>-2.4937053761393688</v>
      </c>
      <c r="DD7">
        <v>5.48702634248232</v>
      </c>
      <c r="DE7">
        <v>-2.5942865723899624</v>
      </c>
      <c r="DF7">
        <v>5.6704038609384204</v>
      </c>
      <c r="DG7">
        <v>-2.68763912786528</v>
      </c>
      <c r="DH7">
        <v>5.7344421322442098</v>
      </c>
      <c r="DI7">
        <v>-2.6625704205602752</v>
      </c>
      <c r="DJ7">
        <v>5.7852006880210842</v>
      </c>
      <c r="DK7">
        <v>-2.6241539402440077</v>
      </c>
      <c r="DL7">
        <v>5.8001227651538034</v>
      </c>
      <c r="DM7">
        <v>-2.6785818839722992</v>
      </c>
      <c r="DN7">
        <v>5.8244706531152861</v>
      </c>
      <c r="DO7">
        <v>-2.6675079623225715</v>
      </c>
      <c r="DP7">
        <v>5.8248973955042516</v>
      </c>
      <c r="DQ7">
        <v>-2.6638056954734246</v>
      </c>
      <c r="DR7">
        <v>5.8381725116594501</v>
      </c>
      <c r="DS7">
        <v>-2.6381378023867157</v>
      </c>
      <c r="DT7">
        <v>5.8784037036599139</v>
      </c>
      <c r="DU7">
        <v>-2.6217293925782146</v>
      </c>
      <c r="DV7">
        <v>5.9454661854600408</v>
      </c>
      <c r="DW7">
        <v>-2.5954672257803013</v>
      </c>
      <c r="DX7">
        <v>5.9890024074910224</v>
      </c>
      <c r="DY7">
        <v>-2.6395795494337708</v>
      </c>
      <c r="DZ7">
        <v>6.0400458414750222</v>
      </c>
      <c r="EA7">
        <v>-2.6019461967262272</v>
      </c>
      <c r="EB7">
        <v>6.0578538228466954</v>
      </c>
      <c r="EC7">
        <v>-2.6246155305015328</v>
      </c>
      <c r="ED7">
        <v>6.0765056526128998</v>
      </c>
      <c r="EE7">
        <v>-2.6631708645454051</v>
      </c>
      <c r="EF7">
        <v>6.0988588182028103</v>
      </c>
      <c r="EG7">
        <v>-2.6417380913723472</v>
      </c>
      <c r="EH7">
        <v>6.1096807405431504</v>
      </c>
      <c r="EI7">
        <v>-2.642235190930518</v>
      </c>
      <c r="EJ7">
        <v>6.1153067976729512</v>
      </c>
      <c r="EK7">
        <v>-2.6552634820717635</v>
      </c>
      <c r="EL7">
        <v>6.1399124341609603</v>
      </c>
      <c r="EM7">
        <v>-2.71680993144781</v>
      </c>
      <c r="EN7">
        <v>6.1264204972809955</v>
      </c>
      <c r="EO7">
        <v>-2.7150672083856247</v>
      </c>
      <c r="EP7">
        <v>6.1729087545596162</v>
      </c>
      <c r="EQ7">
        <v>-2.6892886052496703</v>
      </c>
      <c r="ER7">
        <v>6.2193595335667737</v>
      </c>
      <c r="ES7">
        <v>-2.6475619968103201</v>
      </c>
      <c r="ET7">
        <v>6.2298988773868507</v>
      </c>
      <c r="EU7">
        <v>-2.6667838018087595</v>
      </c>
      <c r="EV7">
        <v>6.2444253662632079</v>
      </c>
      <c r="EW7">
        <v>-2.687215476804881</v>
      </c>
      <c r="EX7">
        <v>6.2903865196944864</v>
      </c>
      <c r="EY7">
        <v>-2.7197112481150807</v>
      </c>
      <c r="EZ7">
        <v>6.3120666928031985</v>
      </c>
      <c r="FA7">
        <v>-2.7268995360103339</v>
      </c>
      <c r="FB7">
        <v>6.3426853508516512</v>
      </c>
      <c r="FC7">
        <v>-2.7623161713261055</v>
      </c>
      <c r="FD7">
        <v>6.3470657844774312</v>
      </c>
      <c r="FE7">
        <v>-2.7780144770069652</v>
      </c>
      <c r="FF7">
        <v>6.3776406401155574</v>
      </c>
      <c r="FG7">
        <v>-2.7438365661346351</v>
      </c>
      <c r="FH7">
        <v>6.3842966498680269</v>
      </c>
      <c r="FI7">
        <v>-2.7365381431118552</v>
      </c>
      <c r="FJ7">
        <v>6.4110331236923024</v>
      </c>
      <c r="FK7">
        <v>-2.7551884669308997</v>
      </c>
      <c r="FL7">
        <v>6.4086202827574867</v>
      </c>
      <c r="FM7">
        <v>-2.821686256190401</v>
      </c>
      <c r="FN7">
        <v>6.4298039312297357</v>
      </c>
      <c r="FO7">
        <v>-2.8445734246882433</v>
      </c>
      <c r="FP7">
        <v>6.4505965908193463</v>
      </c>
      <c r="FQ7">
        <v>-2.872479990551887</v>
      </c>
      <c r="FR7">
        <v>6.4828120832961309</v>
      </c>
      <c r="FS7">
        <v>-2.8647513756098508</v>
      </c>
      <c r="FT7">
        <v>6.5093743889625282</v>
      </c>
      <c r="FU7">
        <v>-2.9158317129435902</v>
      </c>
      <c r="FV7">
        <v>6.523586570264305</v>
      </c>
      <c r="FW7">
        <v>-2.9878096706990491</v>
      </c>
      <c r="FX7">
        <v>6.5334137185665755</v>
      </c>
      <c r="FY7">
        <v>-3.0050736566756546</v>
      </c>
      <c r="FZ7">
        <v>6.5439230580974836</v>
      </c>
      <c r="GA7">
        <v>-3.0717479137798911</v>
      </c>
      <c r="GB7">
        <v>6.5354851222462207</v>
      </c>
      <c r="GC7">
        <v>-3.0619593935925127</v>
      </c>
      <c r="GD7">
        <v>6.5169040057529521</v>
      </c>
      <c r="GE7">
        <v>-3.0718222954011098</v>
      </c>
      <c r="GF7">
        <v>6.5293994438297016</v>
      </c>
      <c r="GG7">
        <v>-3.0757010300949963</v>
      </c>
      <c r="GH7">
        <v>6.5551088396398782</v>
      </c>
      <c r="GI7">
        <v>-3.139062859389298</v>
      </c>
      <c r="GJ7">
        <v>6.5563164099507123</v>
      </c>
      <c r="GK7">
        <v>-3.1155678812840408</v>
      </c>
      <c r="GL7">
        <v>6.5740054135511485</v>
      </c>
      <c r="GM7">
        <v>-3.0874075913458734</v>
      </c>
      <c r="GN7">
        <v>6.5941873889247571</v>
      </c>
      <c r="GO7">
        <v>-3.0685381471151993</v>
      </c>
      <c r="GP7">
        <v>6.6290371424348553</v>
      </c>
      <c r="GQ7">
        <v>-3.0607380251605214</v>
      </c>
      <c r="GR7">
        <v>6.6699737242048922</v>
      </c>
      <c r="GS7">
        <v>-3.0489501832278627</v>
      </c>
      <c r="GT7">
        <v>6.7203827938225853</v>
      </c>
      <c r="GU7">
        <v>-3.065639813416503</v>
      </c>
      <c r="GV7">
        <v>6.7413905493718218</v>
      </c>
      <c r="GW7">
        <v>-3.1063261206423149</v>
      </c>
      <c r="GX7">
        <v>6.7547025688767599</v>
      </c>
      <c r="GY7">
        <v>-3.0917292745967515</v>
      </c>
      <c r="GZ7">
        <v>6.7834274409337389</v>
      </c>
      <c r="HA7">
        <v>-3.0670919090544304</v>
      </c>
      <c r="HB7">
        <v>6.829879369784333</v>
      </c>
      <c r="HC7">
        <v>-3.03511921713958</v>
      </c>
      <c r="HD7">
        <v>6.8695703280503553</v>
      </c>
      <c r="HE7">
        <v>-3.0260013897465328</v>
      </c>
      <c r="HF7">
        <v>6.9064142290103012</v>
      </c>
      <c r="HG7">
        <v>-3.0236831610529498</v>
      </c>
      <c r="HH7">
        <v>6.9134975560734526</v>
      </c>
      <c r="HI7">
        <v>-3.0175594294432582</v>
      </c>
      <c r="HJ7">
        <v>6.9208317326025544</v>
      </c>
      <c r="HK7">
        <v>-3.0255325697123903</v>
      </c>
      <c r="HL7">
        <v>6.9302655923353171</v>
      </c>
      <c r="HM7">
        <v>-3.0283081200058239</v>
      </c>
      <c r="HN7">
        <v>6.9447880567596663</v>
      </c>
      <c r="HO7">
        <v>-3.0146010871662297</v>
      </c>
      <c r="HP7">
        <v>6.974049921317488</v>
      </c>
      <c r="HQ7">
        <v>-3.0155730292883978</v>
      </c>
      <c r="HR7">
        <v>6.9984118209424713</v>
      </c>
      <c r="HS7">
        <v>-3.1233575475728328</v>
      </c>
      <c r="HT7">
        <v>6.9961058949858588</v>
      </c>
      <c r="HU7">
        <v>-3.0989705955799023</v>
      </c>
      <c r="HV7">
        <v>6.9928880964312183</v>
      </c>
      <c r="HW7">
        <v>-3.0724781485908661</v>
      </c>
      <c r="HX7">
        <v>7.0185156366378942</v>
      </c>
      <c r="HY7">
        <v>-3.0454204681314412</v>
      </c>
      <c r="HZ7">
        <v>7.0471349729410591</v>
      </c>
      <c r="IA7">
        <v>-3.031462585825901</v>
      </c>
      <c r="IB7">
        <v>7.0539022676644878</v>
      </c>
      <c r="IC7">
        <v>-3.0622542621887945</v>
      </c>
      <c r="ID7">
        <v>7.0557868549085248</v>
      </c>
      <c r="IE7">
        <v>-3.0442769308509487</v>
      </c>
      <c r="IF7">
        <v>7.0797760579633806</v>
      </c>
      <c r="IG7">
        <v>-3.0102777875102151</v>
      </c>
      <c r="IH7">
        <v>7.1082183515000938</v>
      </c>
      <c r="II7">
        <v>-3.0043651274081506</v>
      </c>
      <c r="IJ7">
        <v>7.1083976939534024</v>
      </c>
      <c r="IK7">
        <v>-3.0158277382536616</v>
      </c>
      <c r="IL7">
        <v>7.1433183795544188</v>
      </c>
      <c r="IM7">
        <v>-3.0057849190700381</v>
      </c>
      <c r="IN7">
        <v>7.1669898255044231</v>
      </c>
      <c r="IO7">
        <v>-2.9940703089151537</v>
      </c>
      <c r="IP7">
        <v>7.1896647726512048</v>
      </c>
      <c r="IQ7">
        <v>-2.9844917103919641</v>
      </c>
      <c r="IR7">
        <v>7.2482563292805047</v>
      </c>
      <c r="IS7">
        <v>-2.9578573227912255</v>
      </c>
      <c r="IT7">
        <v>7.3218708994226134</v>
      </c>
      <c r="IU7">
        <v>-2.9359557295840175</v>
      </c>
      <c r="IV7">
        <v>7.3583538157890782</v>
      </c>
      <c r="IW7">
        <v>-2.8912044461504443</v>
      </c>
      <c r="IX7">
        <v>7.4179084174021295</v>
      </c>
      <c r="IY7">
        <v>-2.8806247494503205</v>
      </c>
      <c r="IZ7">
        <v>7.434140725990928</v>
      </c>
      <c r="JA7">
        <v>-2.8764934405253442</v>
      </c>
      <c r="JB7">
        <v>7.4659663794285027</v>
      </c>
      <c r="JC7">
        <v>-2.8835381394736026</v>
      </c>
      <c r="JD7">
        <v>7.4915950694786009</v>
      </c>
      <c r="JE7">
        <v>-2.8662343755386699</v>
      </c>
      <c r="JF7">
        <v>7.5144130306506609</v>
      </c>
      <c r="JG7">
        <v>-2.8619242990820908</v>
      </c>
      <c r="JH7">
        <v>7.544279140301267</v>
      </c>
      <c r="JI7">
        <v>-2.8550503187614162</v>
      </c>
      <c r="JJ7">
        <v>7.5538934923307712</v>
      </c>
      <c r="JK7">
        <v>-2.8790423964248477</v>
      </c>
      <c r="JL7">
        <v>7.5620851780898066</v>
      </c>
      <c r="JM7">
        <v>-2.913749710831385</v>
      </c>
      <c r="JN7">
        <v>7.5978004897338574</v>
      </c>
      <c r="JO7">
        <v>-3.0009611786855643</v>
      </c>
      <c r="JP7">
        <v>7.5942746907294261</v>
      </c>
      <c r="JQ7">
        <v>-2.9876122558308666</v>
      </c>
      <c r="JR7">
        <v>7.6055914129410835</v>
      </c>
      <c r="JS7">
        <v>-2.9577795999997236</v>
      </c>
      <c r="JT7">
        <v>7.6443948576880025</v>
      </c>
      <c r="JU7">
        <v>-2.9693800505750749</v>
      </c>
      <c r="JV7">
        <v>7.6586064640680718</v>
      </c>
      <c r="JW7">
        <v>-3.0364810500682764</v>
      </c>
      <c r="JX7">
        <v>7.654833840049708</v>
      </c>
      <c r="JY7">
        <v>-3.0431739631704957</v>
      </c>
      <c r="JZ7">
        <v>7.658177996913957</v>
      </c>
      <c r="KA7">
        <v>-3.0255524421306967</v>
      </c>
      <c r="KB7">
        <v>7.6870084047247378</v>
      </c>
      <c r="KC7">
        <v>-2.9902355933515925</v>
      </c>
      <c r="KD7">
        <v>7.7138100614227811</v>
      </c>
      <c r="KE7">
        <v>-2.9578736373192371</v>
      </c>
      <c r="KF7">
        <v>7.7509348161378471</v>
      </c>
      <c r="KG7">
        <v>-2.9221998283986603</v>
      </c>
      <c r="KH7">
        <v>7.7680523385588973</v>
      </c>
      <c r="KI7">
        <v>-2.8778424084563037</v>
      </c>
      <c r="KJ7">
        <v>7.8273618399231522</v>
      </c>
      <c r="KK7">
        <v>-2.9019354224998364</v>
      </c>
      <c r="KL7">
        <v>7.906606491647068</v>
      </c>
      <c r="KM7">
        <v>-2.9272008282696014</v>
      </c>
      <c r="KN7">
        <v>7.9482564187783442</v>
      </c>
      <c r="KO7">
        <v>-2.9271247218832452</v>
      </c>
      <c r="KP7">
        <v>7.9516380539140554</v>
      </c>
      <c r="KQ7">
        <v>-2.9254512061468301</v>
      </c>
      <c r="KR7">
        <v>7.9661287892840917</v>
      </c>
      <c r="KS7">
        <v>-2.9445657506263054</v>
      </c>
      <c r="KT7">
        <v>7.9918387600159724</v>
      </c>
      <c r="KU7">
        <v>-3.0128045381828508</v>
      </c>
      <c r="KV7">
        <v>7.9995725492534477</v>
      </c>
      <c r="KW7">
        <v>-3.0889126550198625</v>
      </c>
      <c r="KX7">
        <v>8.0198335056219872</v>
      </c>
      <c r="KY7">
        <v>-3.1360779292316825</v>
      </c>
      <c r="KZ7">
        <v>8.0314045268298848</v>
      </c>
      <c r="LA7">
        <v>-3.1496038948528282</v>
      </c>
      <c r="LB7">
        <v>8.0581421504975879</v>
      </c>
      <c r="LC7">
        <v>-3.1780081351963592</v>
      </c>
      <c r="LD7">
        <v>8.1024320878793095</v>
      </c>
      <c r="LE7">
        <v>-3.2266301044198213</v>
      </c>
      <c r="LF7">
        <v>8.1367189840357312</v>
      </c>
      <c r="LG7">
        <v>-3.2757872263946397</v>
      </c>
      <c r="LH7">
        <v>8.1788083018336923</v>
      </c>
      <c r="LI7">
        <v>-3.3793019349285314</v>
      </c>
      <c r="LJ7">
        <v>8.1871781802026184</v>
      </c>
      <c r="LK7">
        <v>-3.4157179436560825</v>
      </c>
      <c r="LL7">
        <v>8.1903960422113204</v>
      </c>
      <c r="LM7">
        <v>-3.4052364265508364</v>
      </c>
      <c r="LN7">
        <v>8.2168602274470661</v>
      </c>
      <c r="LO7">
        <v>-3.4106322728884608</v>
      </c>
      <c r="LP7">
        <v>8.2272742834073256</v>
      </c>
      <c r="LQ7">
        <v>-3.4297590426350881</v>
      </c>
      <c r="LR7">
        <v>8.2288638608402032</v>
      </c>
      <c r="LS7">
        <v>-3.4169589677863739</v>
      </c>
      <c r="LT7">
        <v>8.2489385756948561</v>
      </c>
      <c r="LU7">
        <v>-3.3941381320057435</v>
      </c>
      <c r="LV7">
        <v>8.2585137246877522</v>
      </c>
      <c r="LW7">
        <v>-3.3875513295790509</v>
      </c>
      <c r="LX7">
        <v>8.2620360741618839</v>
      </c>
      <c r="LY7">
        <v>-3.3716385028602707</v>
      </c>
      <c r="LZ7">
        <v>8.2845328286987847</v>
      </c>
      <c r="MA7">
        <v>-3.3603512100160633</v>
      </c>
      <c r="MB7">
        <v>8.2986689036142103</v>
      </c>
      <c r="MC7">
        <v>-3.3906792406402557</v>
      </c>
      <c r="MD7">
        <v>8.3128395821925274</v>
      </c>
      <c r="ME7">
        <v>-3.412570485256591</v>
      </c>
      <c r="MF7">
        <v>8.3280033100437549</v>
      </c>
      <c r="MG7">
        <v>-3.4030639686677606</v>
      </c>
      <c r="MH7">
        <v>8.3363731884126722</v>
      </c>
      <c r="MI7">
        <v>-3.4394799773953046</v>
      </c>
      <c r="MJ7">
        <v>8.4690135315553459</v>
      </c>
      <c r="MK7">
        <v>-3.4506421871473978</v>
      </c>
      <c r="ML7">
        <v>8.7699224995857943</v>
      </c>
      <c r="MM7">
        <v>-3.425865940391807</v>
      </c>
      <c r="MN7">
        <v>8.847311418511417</v>
      </c>
      <c r="MO7">
        <v>-3.4119023088691227</v>
      </c>
      <c r="MP7">
        <v>9.0533921636383283</v>
      </c>
      <c r="MQ7">
        <v>-3.433592938928705</v>
      </c>
      <c r="MR7">
        <v>9.1148705555320184</v>
      </c>
      <c r="MS7">
        <v>-3.4356147909808641</v>
      </c>
      <c r="MT7">
        <v>9.1671670870023245</v>
      </c>
      <c r="MU7">
        <v>-3.4587118811428943</v>
      </c>
      <c r="MV7">
        <v>9.2097437306893202</v>
      </c>
      <c r="MW7">
        <v>-3.4684963768782828</v>
      </c>
      <c r="MX7">
        <v>9.304871204842847</v>
      </c>
      <c r="MY7">
        <v>-3.5447365842279734</v>
      </c>
      <c r="MZ7">
        <v>9.282455543708803</v>
      </c>
      <c r="NA7">
        <v>-3.5349435208114461</v>
      </c>
      <c r="NB7">
        <v>9.2934824006968348</v>
      </c>
      <c r="NC7">
        <v>-3.5670580207635676</v>
      </c>
      <c r="ND7">
        <v>9.3480250789263746</v>
      </c>
      <c r="NE7">
        <v>-3.6194877925899935</v>
      </c>
      <c r="NF7">
        <v>9.3444681257893514</v>
      </c>
      <c r="NG7">
        <v>-3.6438374053166203</v>
      </c>
      <c r="NH7">
        <v>9.3380243373879388</v>
      </c>
      <c r="NI7">
        <v>-3.6395307783903341</v>
      </c>
      <c r="NJ7">
        <v>9.2990063716031148</v>
      </c>
      <c r="NK7">
        <v>-3.6200275447150649</v>
      </c>
      <c r="NL7">
        <v>9.3697110012522327</v>
      </c>
      <c r="NM7">
        <v>-3.6754456631077081</v>
      </c>
      <c r="NN7">
        <v>9.4578312547289691</v>
      </c>
      <c r="NO7">
        <v>-3.7994595291983631</v>
      </c>
      <c r="NP7">
        <v>9.3342026283038102</v>
      </c>
      <c r="NQ7">
        <v>-3.8337908026868326</v>
      </c>
      <c r="NR7">
        <v>9.3282576642257169</v>
      </c>
      <c r="NS7">
        <v>-3.8332931282069387</v>
      </c>
      <c r="NT7">
        <v>9.3216985664013379</v>
      </c>
      <c r="NU7">
        <v>-3.7567576940592495</v>
      </c>
      <c r="NV7">
        <v>9.4066702116351397</v>
      </c>
      <c r="NW7">
        <v>-3.7453562416355166</v>
      </c>
      <c r="NX7">
        <v>9.5167134387825403</v>
      </c>
      <c r="NY7">
        <v>-3.8223778518287941</v>
      </c>
      <c r="NZ7">
        <v>9.7707090235505394</v>
      </c>
      <c r="OA7">
        <v>-4.1427676315876338</v>
      </c>
      <c r="OB7">
        <v>9.7220650989419113</v>
      </c>
      <c r="OC7">
        <v>-4.3027874367466099</v>
      </c>
      <c r="OD7">
        <v>9.590880300967445</v>
      </c>
      <c r="OE7">
        <v>-4.2578423294568468</v>
      </c>
      <c r="OF7">
        <v>9.9457327614457398</v>
      </c>
      <c r="OG7">
        <v>-4.3362590096782814</v>
      </c>
      <c r="OH7">
        <v>10.128893459177066</v>
      </c>
      <c r="OI7">
        <v>-4.4022009490046958</v>
      </c>
      <c r="OJ7">
        <v>9.9271233654284448</v>
      </c>
      <c r="OK7">
        <v>-4.4082052383794128</v>
      </c>
      <c r="OL7">
        <v>9.7951225609475028</v>
      </c>
      <c r="OM7">
        <v>-4.3866126700913473</v>
      </c>
      <c r="ON7">
        <v>9.7708104264923445</v>
      </c>
      <c r="OO7">
        <v>-4.3990037222577145</v>
      </c>
      <c r="OP7">
        <v>9.9294012412419885</v>
      </c>
      <c r="OQ7">
        <v>-4.4047163427247487</v>
      </c>
      <c r="OR7">
        <v>10.112523310858425</v>
      </c>
      <c r="OS7">
        <v>-4.4449563602232747</v>
      </c>
      <c r="OT7">
        <v>10.060296561635614</v>
      </c>
      <c r="OU7">
        <v>-4.4098626563078094</v>
      </c>
      <c r="OV7">
        <v>9.9375139460061064</v>
      </c>
      <c r="OW7">
        <v>-4.373388938688783</v>
      </c>
      <c r="OX7">
        <v>9.8595881495639865</v>
      </c>
      <c r="OY7">
        <v>-4.3627186541994396</v>
      </c>
      <c r="OZ7">
        <v>9.8633601986606294</v>
      </c>
      <c r="PA7">
        <v>-4.3511487828349802</v>
      </c>
      <c r="PB7">
        <v>9.1505402316405942</v>
      </c>
      <c r="PC7">
        <v>-3.7396551196027956</v>
      </c>
      <c r="PD7">
        <v>7.6090608696174584</v>
      </c>
      <c r="PE7">
        <v>-2.493186613154323</v>
      </c>
      <c r="PF7">
        <v>7.6072049265786355</v>
      </c>
      <c r="PG7">
        <v>-2.5450890600096785</v>
      </c>
      <c r="PH7">
        <v>7.545035581168789</v>
      </c>
      <c r="PI7">
        <v>-2.5587003916601185</v>
      </c>
      <c r="PJ7">
        <v>7.629825824604751</v>
      </c>
      <c r="PK7">
        <v>-2.5880534641727584</v>
      </c>
      <c r="PL7">
        <v>7.8351251668880728</v>
      </c>
      <c r="PM7">
        <v>-2.6246598472262073</v>
      </c>
      <c r="PN7">
        <v>8.0958038910891421</v>
      </c>
      <c r="PO7">
        <v>-2.8659139605452237</v>
      </c>
      <c r="PP7">
        <v>8.1436305509878668</v>
      </c>
      <c r="PQ7">
        <v>-3.0205470596060486</v>
      </c>
      <c r="PR7">
        <v>8.0372779838953363</v>
      </c>
      <c r="PS7">
        <v>-3.147467308299408</v>
      </c>
      <c r="PT7">
        <v>7.9444098797004754</v>
      </c>
      <c r="PU7">
        <v>-3.2127298226457599</v>
      </c>
      <c r="PV7">
        <v>7.864310593355194</v>
      </c>
      <c r="PW7">
        <v>-3.1851150340498098</v>
      </c>
      <c r="PX7">
        <v>7.9790145329617683</v>
      </c>
      <c r="PY7">
        <v>-3.2396024114347255</v>
      </c>
      <c r="PZ7">
        <v>7.8556667602917312</v>
      </c>
      <c r="QA7">
        <v>-3.2405781046962061</v>
      </c>
      <c r="QB7">
        <v>7.6655617250705204</v>
      </c>
      <c r="QC7">
        <v>-3.1518897112103765</v>
      </c>
      <c r="QD7">
        <v>7.7189251125132534</v>
      </c>
      <c r="QE7">
        <v>-3.1657311342495151</v>
      </c>
      <c r="QF7">
        <v>7.8062853436098543</v>
      </c>
      <c r="QG7">
        <v>-3.1840539272945407</v>
      </c>
      <c r="QH7">
        <v>8.0545933165800445</v>
      </c>
      <c r="QI7">
        <v>-3.3316263332648983</v>
      </c>
      <c r="QJ7">
        <v>8.0698445789364506</v>
      </c>
      <c r="QK7">
        <v>-3.4003177393817774</v>
      </c>
      <c r="QL7">
        <v>8.1258721643033152</v>
      </c>
      <c r="QM7">
        <v>-3.4842270110164333</v>
      </c>
      <c r="QN7">
        <v>8.065728792897767</v>
      </c>
      <c r="QO7">
        <v>-3.5157633038736074</v>
      </c>
      <c r="QP7">
        <v>8.0272788587620401</v>
      </c>
      <c r="QQ7">
        <v>-3.483195450629061</v>
      </c>
      <c r="QR7">
        <v>8.0076314612180752</v>
      </c>
      <c r="QS7">
        <v>-3.5071909778227908</v>
      </c>
      <c r="QT7">
        <v>7.8885153589313983</v>
      </c>
      <c r="QU7">
        <v>-3.4698268720760765</v>
      </c>
      <c r="QV7">
        <v>7.7550561346736799</v>
      </c>
      <c r="QW7">
        <v>-3.4576324100144542</v>
      </c>
      <c r="QX7">
        <v>7.6951832010340544</v>
      </c>
      <c r="QY7">
        <v>-3.485619681638175</v>
      </c>
      <c r="QZ7">
        <v>7.7025531310694664</v>
      </c>
      <c r="RA7">
        <v>-3.4949099524239475</v>
      </c>
      <c r="RB7">
        <v>7.7062248187077369</v>
      </c>
      <c r="RC7">
        <v>-3.5379121886564779</v>
      </c>
      <c r="RD7">
        <v>7.8481300277207247</v>
      </c>
      <c r="RE7">
        <v>-3.6281725865769126</v>
      </c>
      <c r="RF7">
        <v>7.8483831768735355</v>
      </c>
      <c r="RG7">
        <v>-3.6617772915047144</v>
      </c>
      <c r="RH7">
        <v>7.8126516590614852</v>
      </c>
      <c r="RI7">
        <v>-3.739065274050235</v>
      </c>
      <c r="RJ7">
        <v>7.8069973224076499</v>
      </c>
      <c r="RK7">
        <v>-3.7881203098015286</v>
      </c>
      <c r="RL7">
        <v>7.8607297433478625</v>
      </c>
      <c r="RM7">
        <v>-3.9126722032521117</v>
      </c>
      <c r="RN7">
        <v>7.7830201927088005</v>
      </c>
      <c r="RO7">
        <v>-3.9245355766494243</v>
      </c>
      <c r="RP7">
        <v>7.7884386278612565</v>
      </c>
      <c r="RQ7">
        <v>-3.9881845838377044</v>
      </c>
      <c r="RR7">
        <v>7.5093361742350746</v>
      </c>
      <c r="RS7">
        <v>-3.8839858509500278</v>
      </c>
      <c r="RT7">
        <v>7.6661894402179591</v>
      </c>
      <c r="RU7">
        <v>-3.947083032657233</v>
      </c>
      <c r="RV7">
        <v>7.6495707421202361</v>
      </c>
      <c r="RW7">
        <v>-3.995249405045981</v>
      </c>
      <c r="RX7">
        <v>7.6134173645992824</v>
      </c>
      <c r="RY7">
        <v>-4.0331059832860969</v>
      </c>
      <c r="RZ7">
        <v>7.5685802052646896</v>
      </c>
      <c r="SA7">
        <v>-3.9566526657138397</v>
      </c>
      <c r="SB7">
        <v>7.6661429321940773</v>
      </c>
      <c r="SC7">
        <v>-4.0702325928007204</v>
      </c>
      <c r="SD7">
        <v>7.5653510703625466</v>
      </c>
      <c r="SE7">
        <v>-4.0440645148439138</v>
      </c>
      <c r="SF7">
        <v>7.4527041613927416</v>
      </c>
      <c r="SG7">
        <v>-3.9245389178197074</v>
      </c>
      <c r="SH7">
        <v>7.3897598757399674</v>
      </c>
      <c r="SI7">
        <v>-3.8685147145847978</v>
      </c>
      <c r="SJ7">
        <v>7.4092948384695472</v>
      </c>
      <c r="SK7">
        <v>-3.7966751714809055</v>
      </c>
      <c r="SL7">
        <v>7.4477436227618483</v>
      </c>
      <c r="SM7">
        <v>-3.8194891082009619</v>
      </c>
      <c r="SN7">
        <v>7.3687555697210243</v>
      </c>
      <c r="SO7">
        <v>-3.8570901569324705</v>
      </c>
      <c r="SP7">
        <v>7.3624184669168464</v>
      </c>
      <c r="SQ7">
        <v>-3.8518579632938934</v>
      </c>
      <c r="SR7">
        <v>7.3367494239867064</v>
      </c>
      <c r="SS7">
        <v>-3.8288289306142071</v>
      </c>
      <c r="ST7">
        <v>7.4706002120487938</v>
      </c>
      <c r="SU7">
        <v>-3.8408809535722659</v>
      </c>
      <c r="SV7">
        <v>7.64572028695037</v>
      </c>
      <c r="SW7">
        <v>-3.9456615162302007</v>
      </c>
      <c r="SX7">
        <v>7.5908044424113381</v>
      </c>
      <c r="SY7">
        <v>-4.0494368478991927</v>
      </c>
      <c r="SZ7">
        <v>7.4803851743458845</v>
      </c>
      <c r="TA7">
        <v>-4.104235549890106</v>
      </c>
      <c r="TB7">
        <v>7.5529380628110179</v>
      </c>
      <c r="TC7">
        <v>-4.1354822481659994</v>
      </c>
      <c r="TD7">
        <v>7.563125620785053</v>
      </c>
      <c r="TE7">
        <v>-4.1903023306203604</v>
      </c>
      <c r="TF7">
        <v>7.4814817762904902</v>
      </c>
      <c r="TG7">
        <v>-4.1825968466308652</v>
      </c>
      <c r="TH7">
        <v>7.4657923527523238</v>
      </c>
      <c r="TI7">
        <v>-4.1250622382208855</v>
      </c>
      <c r="TJ7">
        <v>7.5790765006970133</v>
      </c>
      <c r="TK7">
        <v>-4.2146496436601275</v>
      </c>
      <c r="TL7">
        <v>7.5028622731844861</v>
      </c>
      <c r="TM7">
        <v>-4.2281859578721317</v>
      </c>
      <c r="TN7">
        <v>7.4914002372606934</v>
      </c>
      <c r="TO7">
        <v>-4.2332422585876852</v>
      </c>
      <c r="TP7">
        <v>7.3795393305081802</v>
      </c>
      <c r="TQ7">
        <v>-4.1378165746675943</v>
      </c>
      <c r="TR7">
        <v>7.3166585029640459</v>
      </c>
      <c r="TS7">
        <v>-4.0161492167945427</v>
      </c>
      <c r="TT7">
        <v>7.308504870398183</v>
      </c>
      <c r="TU7">
        <v>-4.0022668659536462</v>
      </c>
      <c r="TV7">
        <v>7.276351686186592</v>
      </c>
      <c r="TW7">
        <v>-3.9345984097330571</v>
      </c>
      <c r="TX7">
        <v>7.3059317677866469</v>
      </c>
      <c r="TY7">
        <v>-3.9171873852791679</v>
      </c>
      <c r="TZ7">
        <v>7.3252614082257477</v>
      </c>
      <c r="UA7">
        <v>-3.9154763912712918</v>
      </c>
      <c r="UB7">
        <v>7.3031936957646728</v>
      </c>
      <c r="UC7">
        <v>-3.9425692503153202</v>
      </c>
      <c r="UD7">
        <v>7.3197091577954483</v>
      </c>
      <c r="UE7">
        <v>-3.9245901942123274</v>
      </c>
      <c r="UF7">
        <v>7.2811928909425188</v>
      </c>
      <c r="UG7">
        <v>-3.9332807042946887</v>
      </c>
      <c r="UH7">
        <v>7.2602531928756351</v>
      </c>
      <c r="UI7">
        <v>-3.8659669085287183</v>
      </c>
      <c r="UJ7">
        <v>7.2786595662893063</v>
      </c>
      <c r="UK7">
        <v>-3.8836570619725839</v>
      </c>
      <c r="UL7">
        <v>7.3218803480117556</v>
      </c>
      <c r="UM7">
        <v>-3.9220268652699461</v>
      </c>
      <c r="UN7">
        <v>7.3758718941224428</v>
      </c>
      <c r="UO7">
        <v>-3.9864548553432808</v>
      </c>
      <c r="UP7">
        <v>7.4423625575208447</v>
      </c>
      <c r="UQ7">
        <v>-4.0728423880586488</v>
      </c>
      <c r="UR7">
        <v>7.4652168471209404</v>
      </c>
      <c r="US7">
        <v>-4.0747264003809747</v>
      </c>
      <c r="UT7">
        <v>7.3766461711049276</v>
      </c>
      <c r="UU7">
        <v>-4.0555137941299737</v>
      </c>
      <c r="UV7">
        <v>7.4137345973919579</v>
      </c>
      <c r="UW7">
        <v>-4.0136458964305053</v>
      </c>
      <c r="UX7">
        <v>7.572197346080916</v>
      </c>
      <c r="UY7">
        <v>-4.1408909096493067</v>
      </c>
      <c r="UZ7">
        <v>7.557298265816784</v>
      </c>
      <c r="VA7">
        <v>-4.2815412964108575</v>
      </c>
      <c r="VB7">
        <v>7.448531474665149</v>
      </c>
      <c r="VC7">
        <v>-4.3122397978368063</v>
      </c>
      <c r="VD7">
        <v>7.5067502066258136</v>
      </c>
      <c r="VE7">
        <v>-4.2937218519913172</v>
      </c>
      <c r="VF7">
        <v>7.4541728214003866</v>
      </c>
      <c r="VG7">
        <v>-4.3039803420562706</v>
      </c>
      <c r="VH7">
        <v>7.4346926929537211</v>
      </c>
      <c r="VI7">
        <v>-4.2370223565883487</v>
      </c>
      <c r="VJ7">
        <v>7.2864561303536988</v>
      </c>
      <c r="VK7">
        <v>-4.1902993476517896</v>
      </c>
      <c r="VL7">
        <v>7.2785845013863906</v>
      </c>
      <c r="VM7">
        <v>-4.1528153331083892</v>
      </c>
      <c r="VN7">
        <v>7.3797221224917857</v>
      </c>
      <c r="VO7">
        <v>-4.1785409350865743</v>
      </c>
      <c r="VP7">
        <v>7.4096683629807529</v>
      </c>
      <c r="VQ7">
        <v>-4.2474555897328958</v>
      </c>
      <c r="VR7">
        <v>7.3664585047708915</v>
      </c>
      <c r="VS7">
        <v>-4.3017479934181972</v>
      </c>
      <c r="VT7">
        <v>7.4557482753652859</v>
      </c>
      <c r="VU7">
        <v>-4.3814419178379644</v>
      </c>
      <c r="VV7">
        <v>7.4325502488231558</v>
      </c>
      <c r="VW7">
        <v>-4.4834335986430203</v>
      </c>
      <c r="VX7">
        <v>7.331376874211438</v>
      </c>
      <c r="VY7">
        <v>-4.4563908661481717</v>
      </c>
      <c r="VZ7">
        <v>7.3610670909390219</v>
      </c>
      <c r="WA7">
        <v>-4.4673160245554699</v>
      </c>
      <c r="WB7">
        <v>7.4048968321123176</v>
      </c>
      <c r="WC7">
        <v>-4.5378309631604159</v>
      </c>
      <c r="WD7">
        <v>7.283137270044902</v>
      </c>
      <c r="WE7">
        <v>-4.4225070322304063</v>
      </c>
      <c r="WF7">
        <v>7.2646882440643248</v>
      </c>
      <c r="WG7">
        <v>-4.3449762491229382</v>
      </c>
      <c r="WH7">
        <v>7.2147405204984896</v>
      </c>
      <c r="WI7">
        <v>-4.3161475660772917</v>
      </c>
      <c r="WJ7">
        <v>7.21701609662518</v>
      </c>
      <c r="WK7">
        <v>-4.2931508373736369</v>
      </c>
      <c r="WL7">
        <v>7.1922016883164019</v>
      </c>
      <c r="WM7">
        <v>-4.2724711875201411</v>
      </c>
      <c r="WN7">
        <v>7.216586479627626</v>
      </c>
      <c r="WO7">
        <v>-4.272468312911565</v>
      </c>
      <c r="WP7">
        <v>7.395491826825296</v>
      </c>
      <c r="WQ7">
        <v>-4.4778490442366827</v>
      </c>
      <c r="WR7">
        <v>7.3593998993414722</v>
      </c>
      <c r="WS7">
        <v>-4.5175809303044607</v>
      </c>
      <c r="WT7">
        <v>7.4634589593741616</v>
      </c>
      <c r="WU7">
        <v>-4.5635259859277211</v>
      </c>
      <c r="WV7">
        <v>7.4792379708151078</v>
      </c>
      <c r="WW7">
        <v>-4.6398111455311755</v>
      </c>
      <c r="WX7">
        <v>7.3781020744748504</v>
      </c>
      <c r="WY7">
        <v>-4.6287164183397209</v>
      </c>
      <c r="WZ7">
        <v>7.2225192619897189</v>
      </c>
      <c r="XA7">
        <v>-4.471604145626876</v>
      </c>
      <c r="XB7">
        <v>7.105280272964781</v>
      </c>
      <c r="XC7">
        <v>-4.3528622511331196</v>
      </c>
      <c r="XD7">
        <v>7.0313716425388764</v>
      </c>
      <c r="XE7">
        <v>-4.2496333411906528</v>
      </c>
      <c r="XF7">
        <v>7.1067346682895547</v>
      </c>
      <c r="XG7">
        <v>-4.3093254370709539</v>
      </c>
      <c r="XH7">
        <v>7.0310112161963438</v>
      </c>
      <c r="XI7">
        <v>-4.2583932880579116</v>
      </c>
      <c r="XJ7">
        <v>7.0111821765121993</v>
      </c>
      <c r="XK7">
        <v>-4.2514183713571443</v>
      </c>
      <c r="XL7">
        <v>7.1230753872407444</v>
      </c>
      <c r="XM7">
        <v>-4.3188994362204198</v>
      </c>
      <c r="XN7">
        <v>6.9545115355549747</v>
      </c>
      <c r="XO7">
        <v>-4.2662695163989461</v>
      </c>
      <c r="XP7">
        <v>6.9323285136709334</v>
      </c>
      <c r="XQ7">
        <v>-4.22113356822158</v>
      </c>
      <c r="XR7">
        <v>6.9775659731501136</v>
      </c>
      <c r="XS7">
        <v>-4.1541323552650411</v>
      </c>
      <c r="XT7">
        <v>7.0026203074122586</v>
      </c>
      <c r="XU7">
        <v>-4.0962466700146818</v>
      </c>
      <c r="XV7">
        <v>7.0017933773931986</v>
      </c>
      <c r="XW7">
        <v>-4.0269370020337103</v>
      </c>
      <c r="XX7">
        <v>7.0336859384696915</v>
      </c>
      <c r="XY7">
        <v>-3.9976002959173105</v>
      </c>
      <c r="XZ7">
        <v>7.0255674844884366</v>
      </c>
      <c r="YA7">
        <v>-3.9801581173308147</v>
      </c>
      <c r="YB7">
        <v>7.0043878604681833</v>
      </c>
      <c r="YC7">
        <v>-3.991409656668703</v>
      </c>
      <c r="YD7">
        <v>6.9573967544142379</v>
      </c>
      <c r="YE7">
        <v>-3.9792405995225368</v>
      </c>
      <c r="YF7">
        <v>6.9489588185629714</v>
      </c>
      <c r="YG7">
        <v>-3.9694520793351535</v>
      </c>
      <c r="YH7">
        <v>6.9371357980456985</v>
      </c>
      <c r="YI7">
        <v>-3.9320753253107101</v>
      </c>
      <c r="YJ7">
        <v>6.9053055452344037</v>
      </c>
      <c r="YK7">
        <v>-3.8860149602644842</v>
      </c>
      <c r="YL7">
        <v>7.0335423495227047</v>
      </c>
      <c r="YM7">
        <v>-3.9874548155884506</v>
      </c>
      <c r="YN7">
        <v>6.9639414791957481</v>
      </c>
      <c r="YO7">
        <v>-3.9338520771140741</v>
      </c>
      <c r="YP7">
        <v>6.9384766087126568</v>
      </c>
      <c r="YQ7">
        <v>-3.8309405788138831</v>
      </c>
      <c r="YR7">
        <v>7.0525214623191976</v>
      </c>
      <c r="YS7">
        <v>-3.7300417338184122</v>
      </c>
      <c r="YT7">
        <v>7.1142466792268344</v>
      </c>
      <c r="YU7">
        <v>-3.7120217499136716</v>
      </c>
      <c r="YV7">
        <v>7.2135435154985217</v>
      </c>
      <c r="YW7">
        <v>-3.8253192294178024</v>
      </c>
      <c r="YX7">
        <v>7.1690505555131789</v>
      </c>
      <c r="YY7">
        <v>-3.8663336423393408</v>
      </c>
      <c r="YZ7">
        <v>7.1301364007170207</v>
      </c>
      <c r="ZA7">
        <v>-3.8215200506405589</v>
      </c>
      <c r="ZB7">
        <v>7.1723220555213629</v>
      </c>
      <c r="ZC7">
        <v>-3.8363239437417396</v>
      </c>
      <c r="ZD7">
        <v>7.1834323055991103</v>
      </c>
      <c r="ZE7">
        <v>-3.8668659204821232</v>
      </c>
      <c r="ZF7">
        <v>7.1119757024738668</v>
      </c>
      <c r="ZG7">
        <v>-3.7740341447152916</v>
      </c>
      <c r="ZH7">
        <v>7.1684069923994436</v>
      </c>
      <c r="ZI7">
        <v>-3.8426252930395997</v>
      </c>
      <c r="ZJ7">
        <v>7.1379001942436737</v>
      </c>
      <c r="ZK7">
        <v>-3.8501757153717575</v>
      </c>
      <c r="ZL7">
        <v>7.131808766610007</v>
      </c>
      <c r="ZM7">
        <v>-3.8151477692517819</v>
      </c>
      <c r="ZN7">
        <v>7.1988474578380117</v>
      </c>
      <c r="ZO7">
        <v>-3.8763332340343464</v>
      </c>
      <c r="ZP7">
        <v>7.145558452016493</v>
      </c>
      <c r="ZQ7">
        <v>-3.8895108633397344</v>
      </c>
      <c r="ZR7">
        <v>7.1362627194744324</v>
      </c>
      <c r="ZS7">
        <v>-3.8505496898838225</v>
      </c>
      <c r="ZT7">
        <v>7.0432587551876829</v>
      </c>
      <c r="ZU7">
        <v>-3.8530656860733759</v>
      </c>
      <c r="ZV7">
        <v>7.0518662924111561</v>
      </c>
      <c r="ZW7">
        <v>-3.9098485010163433</v>
      </c>
      <c r="ZX7">
        <v>6.9838708803382694</v>
      </c>
      <c r="ZY7">
        <v>-3.8862548862178476</v>
      </c>
      <c r="ZZ7">
        <v>6.9833674566412238</v>
      </c>
      <c r="AAA7">
        <v>-3.8434302676734822</v>
      </c>
      <c r="AAB7">
        <v>6.922912118309628</v>
      </c>
      <c r="AAC7">
        <v>-3.7625582023103421</v>
      </c>
      <c r="AAD7">
        <v>6.956823081907995</v>
      </c>
      <c r="AAE7">
        <v>-3.6424813547267711</v>
      </c>
      <c r="AAF7">
        <v>6.9826916979114584</v>
      </c>
      <c r="AAG7">
        <v>-3.5466122556879909</v>
      </c>
      <c r="AAH7">
        <v>7.0319952834418444</v>
      </c>
      <c r="AAI7">
        <v>-3.5468556311716357</v>
      </c>
      <c r="AAJ7">
        <v>7.0316469471260863</v>
      </c>
      <c r="AAK7">
        <v>-3.6117156582010432</v>
      </c>
      <c r="AAL7">
        <v>7.1060601677632231</v>
      </c>
      <c r="AAM7">
        <v>-3.7212070598673432</v>
      </c>
      <c r="AAN7">
        <v>7.1346131713491863</v>
      </c>
      <c r="AAO7">
        <v>-3.7485075408887165</v>
      </c>
      <c r="AAP7">
        <v>7.1464713704510636</v>
      </c>
      <c r="AAQ7">
        <v>-3.7823244671675686</v>
      </c>
      <c r="AAR7">
        <v>7.1084527780780178</v>
      </c>
      <c r="AAS7">
        <v>-3.7850700131718304</v>
      </c>
      <c r="AAT7">
        <v>7.0985160695699312</v>
      </c>
      <c r="AAU7">
        <v>-3.7443468025962812</v>
      </c>
      <c r="AAV7">
        <v>7.0960242476401891</v>
      </c>
      <c r="AAW7">
        <v>-3.7448098734132849</v>
      </c>
      <c r="AAX7">
        <v>7.113415714402306</v>
      </c>
      <c r="AAY7">
        <v>-3.7655117572641013</v>
      </c>
      <c r="AAZ7">
        <v>7.2015094234736239</v>
      </c>
      <c r="ABA7">
        <v>-3.8093014418669258</v>
      </c>
      <c r="ABB7">
        <v>7.3176942048038622</v>
      </c>
      <c r="ABC7">
        <v>-4.0445920852529715</v>
      </c>
      <c r="ABD7">
        <v>7.2537652404666968</v>
      </c>
      <c r="ABE7">
        <v>-4.1697475417697571</v>
      </c>
      <c r="ABF7">
        <v>7.1848946414679</v>
      </c>
      <c r="ABG7">
        <v>-4.1926608038339817</v>
      </c>
      <c r="ABH7">
        <v>7.2523612249283058</v>
      </c>
      <c r="ABI7">
        <v>-4.2598979182918839</v>
      </c>
      <c r="ABJ7">
        <v>7.2378081812930652</v>
      </c>
      <c r="ABK7">
        <v>-4.3161804449750338</v>
      </c>
      <c r="ABL7">
        <v>7.0904199291755479</v>
      </c>
      <c r="ABM7">
        <v>-4.2181602779799539</v>
      </c>
      <c r="ABN7">
        <v>7.0670570415829825</v>
      </c>
      <c r="ABO7">
        <v>-4.1295590227530621</v>
      </c>
      <c r="ABP7">
        <v>7.135617035774688</v>
      </c>
      <c r="ABQ7">
        <v>-4.1108262684087977</v>
      </c>
      <c r="ABR7">
        <v>7.1651307846575394</v>
      </c>
      <c r="ABS7">
        <v>-4.1346736072818127</v>
      </c>
      <c r="ABT7">
        <v>7.0994847554108285</v>
      </c>
      <c r="ABU7">
        <v>-4.1102253578619568</v>
      </c>
      <c r="ABV7">
        <v>7.0566515130407446</v>
      </c>
      <c r="ABW7">
        <v>-4.0375744076253124</v>
      </c>
      <c r="ABX7">
        <v>7.1822915345671952</v>
      </c>
      <c r="ABY7">
        <v>-4.1550337752653039</v>
      </c>
      <c r="ABZ7">
        <v>7.0202752822715153</v>
      </c>
      <c r="ACA7">
        <v>-4.0814001243465992</v>
      </c>
      <c r="ACB7">
        <v>7.045690601127129</v>
      </c>
      <c r="ACC7">
        <v>-4.0659474938362425</v>
      </c>
      <c r="ACD7">
        <v>6.9131817735754382</v>
      </c>
      <c r="ACE7">
        <v>-3.9625146409058458</v>
      </c>
      <c r="ACF7">
        <v>6.9319261347139953</v>
      </c>
      <c r="ACG7">
        <v>-3.827559518599879</v>
      </c>
      <c r="ACH7">
        <v>7.006171619692136</v>
      </c>
      <c r="ACI7">
        <v>-3.7220731929230197</v>
      </c>
      <c r="ACJ7">
        <v>7.0064461493083936</v>
      </c>
      <c r="ACK7">
        <v>-3.6350710718113204</v>
      </c>
      <c r="ACL7">
        <v>7.0627840851961601</v>
      </c>
      <c r="ACM7">
        <v>-3.5157035451369811</v>
      </c>
      <c r="ACN7">
        <v>7.1403500468882282</v>
      </c>
      <c r="ACO7">
        <v>-3.4936946914108193</v>
      </c>
      <c r="ACP7">
        <v>7.3050950640984489</v>
      </c>
      <c r="ACQ7">
        <v>-3.7649694268400182</v>
      </c>
      <c r="ACR7">
        <v>7.3675640972182075</v>
      </c>
      <c r="ACS7">
        <v>-4.0171399663806122</v>
      </c>
      <c r="ACT7">
        <v>7.3175632641346002</v>
      </c>
      <c r="ACU7">
        <v>-4.1417396866935245</v>
      </c>
      <c r="ACV7">
        <v>7.3085941999839807</v>
      </c>
      <c r="ACW7">
        <v>-4.156086833116567</v>
      </c>
      <c r="ACX7">
        <v>7.2330812444766792</v>
      </c>
      <c r="ACY7">
        <v>-4.0789187593677276</v>
      </c>
      <c r="ACZ7">
        <v>7.2043073957139425</v>
      </c>
      <c r="ADA7">
        <v>-3.9900689543617389</v>
      </c>
      <c r="ADB7">
        <v>7.2353879747359677</v>
      </c>
      <c r="ADC7">
        <v>-4.018223495082756</v>
      </c>
      <c r="ADD7">
        <v>7.2147048753521759</v>
      </c>
      <c r="ADE7">
        <v>-4.0137761538180499</v>
      </c>
      <c r="ADF7">
        <v>7.1865094068294066</v>
      </c>
      <c r="ADG7">
        <v>-3.999646977963204</v>
      </c>
      <c r="ADH7">
        <v>7.23229409241595</v>
      </c>
      <c r="ADI7">
        <v>-4.0450649297391283</v>
      </c>
      <c r="ADJ7">
        <v>7.1835568137695169</v>
      </c>
      <c r="ADK7">
        <v>-4.0171260598994474</v>
      </c>
      <c r="ADL7">
        <v>7.2570375686337876</v>
      </c>
      <c r="ADM7">
        <v>-4.0679872768215688</v>
      </c>
      <c r="ADN7">
        <v>7.3387105841788163</v>
      </c>
      <c r="ADO7">
        <v>-4.1584327664124636</v>
      </c>
      <c r="ADP7">
        <v>7.3182051024831907</v>
      </c>
      <c r="ADQ7">
        <v>-4.1508171612065325</v>
      </c>
      <c r="ADR7">
        <v>7.2554747629466201</v>
      </c>
      <c r="ADS7">
        <v>-4.0978187828092771</v>
      </c>
      <c r="ADT7">
        <v>7.3059893683181336</v>
      </c>
      <c r="ADU7">
        <v>-4.1038289297611517</v>
      </c>
      <c r="ADV7">
        <v>7.2315421189398146</v>
      </c>
      <c r="ADW7">
        <v>-4.0076512723649316</v>
      </c>
      <c r="ADX7">
        <v>7.1592285815063441</v>
      </c>
      <c r="ADY7">
        <v>-3.8929622807229483</v>
      </c>
      <c r="ADZ7">
        <v>7.1730705794672049</v>
      </c>
      <c r="AEA7">
        <v>-3.8444758515424704</v>
      </c>
      <c r="AEB7">
        <v>7.1718549602523627</v>
      </c>
      <c r="AEC7">
        <v>-3.7996934139762808</v>
      </c>
      <c r="AED7">
        <v>7.1735469818436552</v>
      </c>
      <c r="AEE7">
        <v>-3.6580834317612814</v>
      </c>
      <c r="AEF7">
        <v>7.2293652878663686</v>
      </c>
      <c r="AEG7">
        <v>-3.6603907369422757</v>
      </c>
      <c r="AEH7">
        <v>7.2957701896497884</v>
      </c>
      <c r="AEI7">
        <v>-3.780776142883286</v>
      </c>
      <c r="AEJ7">
        <v>7.2906458314518847</v>
      </c>
      <c r="AEK7">
        <v>-3.7959415954996603</v>
      </c>
      <c r="AEL7">
        <v>7.3362505996633995</v>
      </c>
      <c r="AEM7">
        <v>-3.8250199781678225</v>
      </c>
      <c r="AEN7">
        <v>7.3596088878822385</v>
      </c>
      <c r="AEO7">
        <v>-3.8746055672967521</v>
      </c>
      <c r="AEP7">
        <v>7.3233030142822191</v>
      </c>
      <c r="AEQ7">
        <v>-3.9113116285268559</v>
      </c>
      <c r="AER7">
        <v>7.3075666554081726</v>
      </c>
      <c r="AES7">
        <v>-3.8948670985870102</v>
      </c>
      <c r="AET7">
        <v>7.2580175127011479</v>
      </c>
      <c r="AEU7">
        <v>-3.8529467612884885</v>
      </c>
      <c r="AEV7">
        <v>7.2080558730202835</v>
      </c>
      <c r="AEW7">
        <v>-3.7785437942452074</v>
      </c>
      <c r="AEX7">
        <v>7.1763305810410936</v>
      </c>
      <c r="AEY7">
        <v>-3.7169269876999538</v>
      </c>
      <c r="AEZ7">
        <v>7.1475613316520805</v>
      </c>
      <c r="AFA7">
        <v>-3.6670928487919379</v>
      </c>
      <c r="AFB7">
        <v>7.1105294644130987</v>
      </c>
      <c r="AFC7">
        <v>-3.5847940927063289</v>
      </c>
      <c r="AFD7">
        <v>7.103009621291827</v>
      </c>
      <c r="AFE7">
        <v>-3.5117118007069998</v>
      </c>
      <c r="AFF7">
        <v>7.1535207771330382</v>
      </c>
      <c r="AFG7">
        <v>-3.4884601980853893</v>
      </c>
      <c r="AFH7">
        <v>7.1471104425510834</v>
      </c>
      <c r="AFI7">
        <v>-3.4659628686267747</v>
      </c>
      <c r="AFJ7">
        <v>7.129887904189979</v>
      </c>
      <c r="AFK7">
        <v>-3.4324943421070113</v>
      </c>
      <c r="AFL7">
        <v>7.4672240762885256</v>
      </c>
      <c r="AFM7">
        <v>-2.9832842484411359</v>
      </c>
      <c r="AFN7">
        <v>7.5031816135727967</v>
      </c>
      <c r="AFO7">
        <v>-3.0114382142404357</v>
      </c>
      <c r="AFP7">
        <v>7.5227280747366647</v>
      </c>
      <c r="AFQ7">
        <v>-3.0371378363814547</v>
      </c>
      <c r="AFR7">
        <v>7.4980209269468547</v>
      </c>
      <c r="AFS7">
        <v>-3.0204095780779188</v>
      </c>
      <c r="AFT7">
        <v>7.5029532944137243</v>
      </c>
      <c r="AFU7">
        <v>-2.886488432846622</v>
      </c>
      <c r="AFV7">
        <v>7.544535738984365</v>
      </c>
      <c r="AFW7">
        <v>-2.9179167732626836</v>
      </c>
      <c r="AFX7">
        <v>7.5484525268714302</v>
      </c>
      <c r="AFY7">
        <v>-2.9262462987515638</v>
      </c>
      <c r="AFZ7">
        <v>7.5042732995389514</v>
      </c>
      <c r="AGA7">
        <v>-2.9108374706515359</v>
      </c>
      <c r="AGB7">
        <v>7.5626186060760174</v>
      </c>
      <c r="AGC7">
        <v>-2.9091218772699485</v>
      </c>
      <c r="AGD7">
        <v>7.6415806792796772</v>
      </c>
      <c r="AGE7">
        <v>-2.953111988479963</v>
      </c>
      <c r="AGF7">
        <v>7.653188603837318</v>
      </c>
      <c r="AGG7">
        <v>-2.9777090011422467</v>
      </c>
      <c r="AGH7">
        <v>7.6694589656192953</v>
      </c>
      <c r="AGI7">
        <v>-2.9944026557829013</v>
      </c>
      <c r="AGJ7">
        <v>7.7063772482004529</v>
      </c>
      <c r="AGK7">
        <v>-3.0191034794338556</v>
      </c>
      <c r="AGL7">
        <v>7.7141024136122009</v>
      </c>
      <c r="AGM7">
        <v>-3.0220572223371667</v>
      </c>
      <c r="AGN7">
        <v>7.8187583597397285</v>
      </c>
      <c r="AGO7">
        <v>-2.9977312897608481</v>
      </c>
      <c r="AGP7">
        <v>7.8896550884798913</v>
      </c>
      <c r="AGQ7">
        <v>-2.8708508190258195</v>
      </c>
      <c r="AGR7">
        <v>7.833549138001473</v>
      </c>
      <c r="AGS7">
        <v>-2.5423213131822657</v>
      </c>
      <c r="AGT7">
        <v>7.9411190490740005</v>
      </c>
      <c r="AGU7">
        <v>-2.4748143768418296</v>
      </c>
      <c r="AGV7">
        <v>8.0051699686575066</v>
      </c>
      <c r="AGW7">
        <v>-2.5570387513062283</v>
      </c>
      <c r="AGX7">
        <v>8.1715505567709652</v>
      </c>
      <c r="AGY7">
        <v>-2.5098158765629237</v>
      </c>
      <c r="AGZ7">
        <v>8.5140067907874428</v>
      </c>
      <c r="AHA7">
        <v>-2.5200277979689889</v>
      </c>
      <c r="AHB7">
        <v>8.623759965432285</v>
      </c>
      <c r="AHC7">
        <v>-2.5523736561933266</v>
      </c>
      <c r="AHD7">
        <v>8.6591483212240199</v>
      </c>
      <c r="AHE7">
        <v>-2.5838383250374202</v>
      </c>
      <c r="AHF7">
        <v>8.6845630651579153</v>
      </c>
      <c r="AHG7">
        <v>-2.5635087362648186</v>
      </c>
      <c r="AHH7">
        <v>8.7136471970432225</v>
      </c>
      <c r="AHI7">
        <v>-2.5666735506757501</v>
      </c>
      <c r="AHJ7">
        <v>8.7429095215384152</v>
      </c>
      <c r="AHK7">
        <v>-2.5715470594077146</v>
      </c>
      <c r="AHL7">
        <v>8.7804690675464574</v>
      </c>
      <c r="AHM7">
        <v>-2.6004483993094234</v>
      </c>
      <c r="AHN7">
        <v>8.7826073788650163</v>
      </c>
      <c r="AHO7">
        <v>-2.6209527311616201</v>
      </c>
      <c r="AHP7">
        <v>8.7883770249418074</v>
      </c>
      <c r="AHQ7">
        <v>-2.6441265026317278</v>
      </c>
      <c r="AHR7">
        <v>8.8032252953750216</v>
      </c>
      <c r="AHS7">
        <v>-2.6764123522777234</v>
      </c>
      <c r="AHT7">
        <v>8.7965681357791237</v>
      </c>
      <c r="AHU7">
        <v>-2.6739568587760125</v>
      </c>
      <c r="AHV7">
        <v>8.8019802467927253</v>
      </c>
      <c r="AHW7">
        <v>-2.6839593250795959</v>
      </c>
      <c r="AHX7">
        <v>8.7927960866824773</v>
      </c>
      <c r="AHY7">
        <v>-2.6855267301404768</v>
      </c>
      <c r="AHZ7">
        <v>8.7838939301707804</v>
      </c>
      <c r="AIA7">
        <v>-2.6634924714988641</v>
      </c>
      <c r="AIB7">
        <v>8.7863165447747527</v>
      </c>
      <c r="AIC7">
        <v>-2.6799029726975374</v>
      </c>
      <c r="AID7">
        <v>8.787717255660052</v>
      </c>
      <c r="AIE7">
        <v>-2.7849176037316821</v>
      </c>
      <c r="AIF7">
        <v>8.7433978889108719</v>
      </c>
      <c r="AIG7">
        <v>-2.7886250448762744</v>
      </c>
      <c r="AIH7">
        <v>8.7250670469618363</v>
      </c>
      <c r="AII7">
        <v>-2.8077078603014334</v>
      </c>
      <c r="AIJ7">
        <v>8.7075545112061334</v>
      </c>
      <c r="AIK7">
        <v>-2.8229459697738761</v>
      </c>
      <c r="AIL7">
        <v>8.6910725029948193</v>
      </c>
      <c r="AIM7">
        <v>-2.8227343233445392</v>
      </c>
      <c r="AIN7">
        <v>8.6800723880445982</v>
      </c>
      <c r="AIO7">
        <v>-2.8205285294653444</v>
      </c>
      <c r="AIP7">
        <v>8.6710998743636871</v>
      </c>
      <c r="AIQ7">
        <v>-2.8056139263149147</v>
      </c>
      <c r="AIR7">
        <v>8.66116144109046</v>
      </c>
      <c r="AIS7">
        <v>-2.7502598409526264</v>
      </c>
      <c r="AIT7">
        <v>8.6654554197390183</v>
      </c>
      <c r="AIU7">
        <v>-2.6365229707818076</v>
      </c>
      <c r="AIV7">
        <v>8.7575392464817199</v>
      </c>
      <c r="AIW7">
        <v>-2.5617914181180845</v>
      </c>
      <c r="AIX7">
        <v>8.8335366532694799</v>
      </c>
      <c r="AIY7">
        <v>-2.5208444877571816</v>
      </c>
      <c r="AIZ7">
        <v>8.8992518898419704</v>
      </c>
      <c r="AJA7">
        <v>-2.528419165161365</v>
      </c>
      <c r="AJB7">
        <v>8.9545972430185383</v>
      </c>
      <c r="AJC7">
        <v>-2.7463806396970187</v>
      </c>
      <c r="AJD7">
        <v>8.9082577489823329</v>
      </c>
      <c r="AJE7">
        <v>-2.8261973475220383</v>
      </c>
      <c r="AJF7">
        <v>8.868742683639331</v>
      </c>
      <c r="AJG7">
        <v>-2.8175160361871132</v>
      </c>
      <c r="AJH7">
        <v>8.891743436794993</v>
      </c>
      <c r="AJI7">
        <v>-2.8539303201495216</v>
      </c>
      <c r="AJJ7">
        <v>8.8707402806194757</v>
      </c>
      <c r="AJK7">
        <v>-2.852259679021683</v>
      </c>
      <c r="AJL7">
        <v>8.8921026966233292</v>
      </c>
      <c r="AJM7">
        <v>-2.8817325001027805</v>
      </c>
      <c r="AJN7">
        <v>8.8460002539319209</v>
      </c>
      <c r="AJO7">
        <v>-2.8585990815127196</v>
      </c>
      <c r="AJP7">
        <v>8.8350647469337513</v>
      </c>
      <c r="AJQ7">
        <v>-2.8005040495198799</v>
      </c>
      <c r="AJR7">
        <v>8.8352037365070242</v>
      </c>
      <c r="AJS7">
        <v>-2.7716338637507696</v>
      </c>
      <c r="AJT7">
        <v>8.8315712519053626</v>
      </c>
      <c r="AJU7">
        <v>-2.7592105076083713</v>
      </c>
      <c r="AJV7">
        <v>8.8392935427085391</v>
      </c>
      <c r="AJW7">
        <v>-2.7377794592004587</v>
      </c>
      <c r="AJX7">
        <v>8.8447719864393424</v>
      </c>
      <c r="AJY7">
        <v>-2.7065235621771282</v>
      </c>
      <c r="AJZ7">
        <v>8.868158554182223</v>
      </c>
      <c r="AKA7">
        <v>-2.6940258244135218</v>
      </c>
      <c r="AKB7">
        <v>8.8889817929827117</v>
      </c>
      <c r="AKC7">
        <v>-2.6793568964336041</v>
      </c>
      <c r="AKD7">
        <v>8.9010458892967872</v>
      </c>
      <c r="AKE7">
        <v>-2.647922231878689</v>
      </c>
      <c r="AKF7">
        <v>8.9251815559072032</v>
      </c>
      <c r="AKG7">
        <v>-2.6484533601780367</v>
      </c>
      <c r="AKH7">
        <v>8.9628500871993459</v>
      </c>
      <c r="AKI7">
        <v>-2.6959369664164399</v>
      </c>
      <c r="AKJ7">
        <v>8.9470104922583484</v>
      </c>
      <c r="AKK7">
        <v>-2.7096797527623502</v>
      </c>
      <c r="AKL7">
        <v>8.9275718665351462</v>
      </c>
      <c r="AKM7">
        <v>-2.6928084804335386</v>
      </c>
      <c r="AKN7">
        <v>8.912441592503372</v>
      </c>
      <c r="AKO7">
        <v>-2.6841242944900356</v>
      </c>
      <c r="AKP7">
        <v>8.9142927259279503</v>
      </c>
      <c r="AKQ7">
        <v>-2.6843376656845193</v>
      </c>
      <c r="AKR7">
        <v>8.9282131299620211</v>
      </c>
      <c r="AKS7">
        <v>-2.6970089966842923</v>
      </c>
      <c r="AKT7">
        <v>8.9239076528791657</v>
      </c>
      <c r="AKU7">
        <v>-2.7132067016102011</v>
      </c>
      <c r="AKV7">
        <v>8.9077082231881146</v>
      </c>
      <c r="AKW7">
        <v>-2.6942703497406075</v>
      </c>
      <c r="AKX7">
        <v>8.9121567142962501</v>
      </c>
      <c r="AKY7">
        <v>-2.6833411668813065</v>
      </c>
      <c r="AKZ7">
        <v>8.9066719464265844</v>
      </c>
      <c r="ALA7">
        <v>-2.6609505230199306</v>
      </c>
      <c r="ALB7">
        <v>8.9277091313432706</v>
      </c>
      <c r="ALC7">
        <v>-2.6493074198776894</v>
      </c>
      <c r="ALD7">
        <v>8.9450457741759504</v>
      </c>
      <c r="ALE7">
        <v>-2.651868449133203</v>
      </c>
      <c r="ALF7">
        <v>8.9380264801431437</v>
      </c>
      <c r="ALG7">
        <v>-2.5972259843670074</v>
      </c>
      <c r="ALH7">
        <v>8.9560695692764725</v>
      </c>
      <c r="ALI7">
        <v>-2.5529752500218903</v>
      </c>
      <c r="ALJ7">
        <v>8.9740053978908563</v>
      </c>
      <c r="ALK7">
        <v>-2.5047731241268218</v>
      </c>
      <c r="ALL7">
        <v>8.9923691187376367</v>
      </c>
      <c r="ALM7">
        <v>-2.4626226479070805</v>
      </c>
      <c r="ALN7">
        <v>9.0370431459414284</v>
      </c>
      <c r="ALO7">
        <v>-2.4477017206177885</v>
      </c>
      <c r="ALP7">
        <v>9.0502484798491238</v>
      </c>
      <c r="ALQ7">
        <v>-2.434030441284508</v>
      </c>
      <c r="ALR7">
        <v>9.063701788614198</v>
      </c>
      <c r="ALS7">
        <v>-2.4100712425188169</v>
      </c>
      <c r="ALT7">
        <v>9.1030346368953161</v>
      </c>
      <c r="ALU7">
        <v>-2.3829051516970123</v>
      </c>
      <c r="ALV7">
        <v>9.1249996882111581</v>
      </c>
      <c r="ALW7">
        <v>-2.3908765672009964</v>
      </c>
      <c r="ALX7">
        <v>9.143902586261289</v>
      </c>
      <c r="ALY7">
        <v>-2.3928678400422716</v>
      </c>
      <c r="ALZ7">
        <v>9.1560762427811682</v>
      </c>
      <c r="AMA7">
        <v>-2.3848924000862843</v>
      </c>
      <c r="AMB7">
        <v>9.1757668678137527</v>
      </c>
      <c r="AMC7">
        <v>-2.4256144608184003</v>
      </c>
      <c r="AMD7">
        <v>9.1574752289013208</v>
      </c>
      <c r="AME7">
        <v>-2.4752761563336874</v>
      </c>
      <c r="AMF7">
        <v>9.1574521236727389</v>
      </c>
      <c r="AMG7">
        <v>-2.5812521075864465</v>
      </c>
      <c r="AMH7">
        <v>9.1176290748940207</v>
      </c>
      <c r="AMI7">
        <v>-2.6777636198955568</v>
      </c>
      <c r="AMJ7">
        <v>9.0690140047311285</v>
      </c>
      <c r="AMK7">
        <v>-2.780577056424224</v>
      </c>
      <c r="AML7">
        <v>9.014344985206046</v>
      </c>
      <c r="AMM7">
        <v>-2.864310552136323</v>
      </c>
      <c r="AMN7">
        <v>8.8235473018053412</v>
      </c>
      <c r="AMO7">
        <v>-2.9394809205450159</v>
      </c>
      <c r="AMP7">
        <v>8.7640509840054861</v>
      </c>
      <c r="AMQ7">
        <v>-2.8405248382467851</v>
      </c>
      <c r="AMR7">
        <v>8.8306122313736211</v>
      </c>
      <c r="AMS7">
        <v>-2.7772945245434624</v>
      </c>
      <c r="AMT7">
        <v>8.9042614051786266</v>
      </c>
      <c r="AMU7">
        <v>-2.7469561453284155</v>
      </c>
      <c r="AMV7">
        <v>8.9334845266372085</v>
      </c>
      <c r="AMW7">
        <v>-2.7212507739702434</v>
      </c>
      <c r="AMX7">
        <v>8.9608962926295312</v>
      </c>
      <c r="AMY7">
        <v>-2.730787869769963</v>
      </c>
      <c r="AMZ7">
        <v>8.9666993925257792</v>
      </c>
      <c r="ANA7">
        <v>-2.7357709387077405</v>
      </c>
      <c r="ANB7">
        <v>8.9739309079096383</v>
      </c>
      <c r="ANC7">
        <v>-2.7788083535248709</v>
      </c>
      <c r="AND7">
        <v>8.9546398955854247</v>
      </c>
      <c r="ANE7">
        <v>-2.8062212693606248</v>
      </c>
      <c r="ANF7">
        <v>8.9317112243641184</v>
      </c>
      <c r="ANG7">
        <v>-2.7773182046937754</v>
      </c>
      <c r="ANH7">
        <v>8.9351326374581657</v>
      </c>
      <c r="ANI7">
        <v>-2.8111005273097343</v>
      </c>
      <c r="ANJ7">
        <v>8.8902527130421731</v>
      </c>
      <c r="ANK7">
        <v>-2.8912730454327957</v>
      </c>
      <c r="ANL7">
        <v>8.7906213385758907</v>
      </c>
      <c r="ANM7">
        <v>-2.9598825912519735</v>
      </c>
      <c r="ANN7">
        <v>8.7448441269716444</v>
      </c>
      <c r="ANO7">
        <v>-2.9778650968852522</v>
      </c>
      <c r="ANP7">
        <v>8.7136926158586974</v>
      </c>
      <c r="ANQ7">
        <v>-2.9519532533931758</v>
      </c>
      <c r="ANR7">
        <v>8.7089875260674656</v>
      </c>
      <c r="ANS7">
        <v>-2.9000159817512037</v>
      </c>
      <c r="ANT7">
        <v>8.7356859466985615</v>
      </c>
      <c r="ANU7">
        <v>-2.8978413420046127</v>
      </c>
      <c r="ANV7">
        <v>8.7624247202096868</v>
      </c>
      <c r="ANW7">
        <v>-2.9359994988726417</v>
      </c>
      <c r="ANX7">
        <v>8.7392503738178675</v>
      </c>
      <c r="ANY7">
        <v>-2.9368921866871922</v>
      </c>
      <c r="ANZ7">
        <v>8.7471548816829312</v>
      </c>
      <c r="AOA7">
        <v>-2.9513085404360093</v>
      </c>
      <c r="AOB7">
        <v>8.7445557992342273</v>
      </c>
      <c r="AOC7">
        <v>-2.9478202197030523</v>
      </c>
      <c r="AOD7">
        <v>8.7621773202740272</v>
      </c>
      <c r="AOE7">
        <v>-2.9511643765672995</v>
      </c>
      <c r="AOF7">
        <v>8.7510341912985332</v>
      </c>
      <c r="AOG7">
        <v>-2.943690060621496</v>
      </c>
      <c r="AOH7">
        <v>8.7375791577683142</v>
      </c>
      <c r="AOI7">
        <v>-2.9530183846004525</v>
      </c>
      <c r="AOJ7">
        <v>8.7267243565302337</v>
      </c>
      <c r="AOK7">
        <v>-2.9755889458368521</v>
      </c>
      <c r="AOL7">
        <v>8.695718734051141</v>
      </c>
      <c r="AOM7">
        <v>-2.9793304157226141</v>
      </c>
      <c r="AON7">
        <v>8.6533237325043171</v>
      </c>
      <c r="AOO7">
        <v>-3.0005163638817249</v>
      </c>
      <c r="AOP7">
        <v>8.6391888074323262</v>
      </c>
      <c r="AOQ7">
        <v>-2.9799422497820296</v>
      </c>
      <c r="AOR7">
        <v>8.6555998835527141</v>
      </c>
      <c r="AOS7">
        <v>-2.9823965934403152</v>
      </c>
      <c r="AOT7">
        <v>8.6547123700336055</v>
      </c>
      <c r="AOU7">
        <v>-3.0031148714087093</v>
      </c>
      <c r="AOV7">
        <v>8.619719602498229</v>
      </c>
      <c r="AOW7">
        <v>-3.005646471296775</v>
      </c>
      <c r="AOX7">
        <v>8.6221076134393169</v>
      </c>
      <c r="AOY7">
        <v>-3.0304937585032925</v>
      </c>
      <c r="AOZ7">
        <v>8.6334664132961514</v>
      </c>
      <c r="APA7">
        <v>-3.0556247740735056</v>
      </c>
      <c r="APB7">
        <v>8.63253912181872</v>
      </c>
      <c r="APC7">
        <v>-3.0408872136895235</v>
      </c>
      <c r="APD7">
        <v>8.6547867516548251</v>
      </c>
      <c r="APE7">
        <v>-3.0301339237532443</v>
      </c>
      <c r="APF7">
        <v>8.6765770598910681</v>
      </c>
      <c r="APG7">
        <v>-3.0656583945096836</v>
      </c>
      <c r="APH7">
        <v>8.6208671642307309</v>
      </c>
      <c r="API7">
        <v>-3.0770563974031337</v>
      </c>
      <c r="APJ7">
        <v>8.3753241972381751</v>
      </c>
      <c r="APK7">
        <v>-3.262658947503486</v>
      </c>
      <c r="APL7">
        <v>8.2007727782278241</v>
      </c>
      <c r="APM7">
        <v>-3.3823963921702518</v>
      </c>
      <c r="APN7">
        <v>8.1642500839030347</v>
      </c>
      <c r="APO7">
        <v>-3.3916918372514666</v>
      </c>
      <c r="APP7">
        <v>8.0494769369706809</v>
      </c>
      <c r="APQ7">
        <v>-3.3540780318822421</v>
      </c>
      <c r="APR7">
        <v>7.8814413389756943</v>
      </c>
      <c r="APS7">
        <v>-3.252927654139115</v>
      </c>
      <c r="APT7">
        <v>7.9705685482064998</v>
      </c>
      <c r="APU7">
        <v>-3.1615364755759097</v>
      </c>
      <c r="APV7">
        <v>8.0229296876288672</v>
      </c>
      <c r="APW7">
        <v>-3.1287443276242985</v>
      </c>
      <c r="APX7">
        <v>7.9059247669801493</v>
      </c>
      <c r="APY7">
        <v>-3.1837217971468048</v>
      </c>
      <c r="APZ7">
        <v>7.8936467245498889</v>
      </c>
      <c r="AQA7">
        <v>-3.2121306368640625</v>
      </c>
      <c r="AQB7">
        <v>7.9144013309463119</v>
      </c>
      <c r="AQC7">
        <v>-3.2192122391620686</v>
      </c>
      <c r="AQD7">
        <v>7.921520986437498</v>
      </c>
      <c r="AQE7">
        <v>-3.2192825963312797</v>
      </c>
      <c r="AQF7">
        <v>7.9122284159648606</v>
      </c>
      <c r="AQG7">
        <v>-3.2071446933177028</v>
      </c>
      <c r="AQH7">
        <v>7.8963882461021395</v>
      </c>
      <c r="AQI7">
        <v>-3.216010521401381</v>
      </c>
      <c r="AQJ7">
        <v>7.8995899638628311</v>
      </c>
      <c r="AQK7">
        <v>-3.1979974365572139</v>
      </c>
      <c r="AQL7">
        <v>7.8910170628903016</v>
      </c>
      <c r="AQM7">
        <v>-3.2512178099746616</v>
      </c>
      <c r="AQN7">
        <v>7.8939044730764039</v>
      </c>
      <c r="AQO7">
        <v>-3.2847510078898261</v>
      </c>
      <c r="AQP7">
        <v>7.8358123156921451</v>
      </c>
      <c r="AQQ7">
        <v>-3.3200713061992135</v>
      </c>
      <c r="AQR7">
        <v>7.7431870120592183</v>
      </c>
      <c r="AQS7">
        <v>-3.3311532767529277</v>
      </c>
      <c r="AQT7">
        <v>7.7124991466850004</v>
      </c>
      <c r="AQU7">
        <v>-3.3126102134528446</v>
      </c>
      <c r="AQV7">
        <v>7.6573244037760109</v>
      </c>
      <c r="AQW7">
        <v>-3.3340112575715932</v>
      </c>
      <c r="AQX7">
        <v>7.5472921001412052</v>
      </c>
      <c r="AQY7">
        <v>-3.3496518543609866</v>
      </c>
      <c r="AQZ7">
        <v>7.5093836428957026</v>
      </c>
      <c r="ARA7">
        <v>-3.3807335832264322</v>
      </c>
      <c r="ARB7">
        <v>7.4457375103159897</v>
      </c>
      <c r="ARC7">
        <v>-3.410536809690123</v>
      </c>
      <c r="ARD7">
        <v>7.3778216541597352</v>
      </c>
      <c r="ARE7">
        <v>-3.4578548715963775</v>
      </c>
      <c r="ARF7">
        <v>7.2209106792853701</v>
      </c>
      <c r="ARG7">
        <v>-3.5091704271497592</v>
      </c>
      <c r="ARH7">
        <v>7.147899319376962</v>
      </c>
      <c r="ARI7">
        <v>-3.5144475730420939</v>
      </c>
      <c r="ARJ7">
        <v>7.1034357887590733</v>
      </c>
      <c r="ARK7">
        <v>-3.5031325755955876</v>
      </c>
      <c r="ARL7">
        <v>7.1090970244734821</v>
      </c>
      <c r="ARM7">
        <v>-3.512601038991237</v>
      </c>
      <c r="ARN7">
        <v>7.0126471344981205</v>
      </c>
      <c r="ARO7">
        <v>-3.5727463731722233</v>
      </c>
      <c r="ARP7">
        <v>7.1298937085150804</v>
      </c>
      <c r="ARQ7">
        <v>-3.5746463126906045</v>
      </c>
      <c r="ARR7">
        <v>7.1748226096368288</v>
      </c>
      <c r="ARS7">
        <v>-3.6079609651158426</v>
      </c>
      <c r="ART7">
        <v>7.2058334064113634</v>
      </c>
      <c r="ARU7">
        <v>-3.6481121195902957</v>
      </c>
      <c r="ARV7">
        <v>7.1748723900285629</v>
      </c>
      <c r="ARW7">
        <v>-3.6733613911594718</v>
      </c>
      <c r="ARX7">
        <v>7.1635802690463892</v>
      </c>
      <c r="ARY7">
        <v>-3.6648126732915336</v>
      </c>
      <c r="ARZ7">
        <v>7.1741519168424936</v>
      </c>
      <c r="ASA7">
        <v>-3.6560898592331403</v>
      </c>
      <c r="ASB7">
        <v>7.1505456537662777</v>
      </c>
      <c r="ASC7">
        <v>-3.6167921895366191</v>
      </c>
      <c r="ASD7">
        <v>7.1231637840941939</v>
      </c>
      <c r="ASE7">
        <v>-3.6507917328228912</v>
      </c>
      <c r="ASF7">
        <v>7.1582811677688873</v>
      </c>
      <c r="ASG7">
        <v>-3.7075311811603617</v>
      </c>
      <c r="ASH7">
        <v>7.1384896063562113</v>
      </c>
      <c r="ASI7">
        <v>-3.7165042697629822</v>
      </c>
      <c r="ASJ7">
        <v>7.1297933470567028</v>
      </c>
      <c r="ASK7">
        <v>-3.6292184202875939</v>
      </c>
      <c r="ASL7">
        <v>7.1399342280118443</v>
      </c>
      <c r="ASM7">
        <v>-3.5900591652426384</v>
      </c>
      <c r="ASN7">
        <v>7.1894356976176708</v>
      </c>
      <c r="ASO7">
        <v>-3.5458926709997565</v>
      </c>
      <c r="ASP7">
        <v>7.2579149442653872</v>
      </c>
      <c r="ASQ7">
        <v>-3.8318539031751473</v>
      </c>
      <c r="ASR7">
        <v>7.2397811649994619</v>
      </c>
      <c r="ASS7">
        <v>-3.8401606007904534</v>
      </c>
      <c r="AST7">
        <v>7.2263238317823948</v>
      </c>
      <c r="ASU7">
        <v>-3.8299810917204171</v>
      </c>
      <c r="ASV7">
        <v>7.2318391788629537</v>
      </c>
      <c r="ASW7">
        <v>-3.8097962417382312</v>
      </c>
      <c r="ASX7">
        <v>7.2376751576569465</v>
      </c>
      <c r="ASY7">
        <v>-3.7917116498814298</v>
      </c>
      <c r="ASZ7">
        <v>7.2263561357584241</v>
      </c>
      <c r="ATA7">
        <v>-3.8020364726636005</v>
      </c>
      <c r="ATB7">
        <v>7.2398417484995301</v>
      </c>
      <c r="ATC7">
        <v>-3.7501326548410971</v>
      </c>
      <c r="ATD7">
        <v>7.2320473757620043</v>
      </c>
      <c r="ATE7">
        <v>-3.7640524839534542</v>
      </c>
      <c r="ATF7">
        <v>7.210762215987943</v>
      </c>
      <c r="ATG7">
        <v>-3.7859835065281171</v>
      </c>
      <c r="ATH7">
        <v>7.1952772815015509</v>
      </c>
      <c r="ATI7">
        <v>-3.7885128067293179</v>
      </c>
      <c r="ATJ7">
        <v>7.2082363653170205</v>
      </c>
      <c r="ATK7">
        <v>-3.7997603216151949</v>
      </c>
      <c r="ATL7">
        <v>7.1955990630584212</v>
      </c>
      <c r="ATM7">
        <v>-3.8003669813791929</v>
      </c>
      <c r="ATN7">
        <v>7.205740518935265</v>
      </c>
      <c r="ATO7">
        <v>-3.7660846845964828</v>
      </c>
      <c r="ATP7">
        <v>7.175979945038474</v>
      </c>
      <c r="ATQ7">
        <v>-3.7622791816803787</v>
      </c>
      <c r="ATR7">
        <v>7.1663027238947876</v>
      </c>
      <c r="ATS7">
        <v>-3.7697092582494589</v>
      </c>
      <c r="ATT7">
        <v>7.1391438930275166</v>
      </c>
      <c r="ATU7">
        <v>-3.7017614374718959</v>
      </c>
      <c r="ATV7">
        <v>7.1825558239525922</v>
      </c>
      <c r="ATW7">
        <v>-3.6791921236906084</v>
      </c>
      <c r="ATX7">
        <v>7.1824871915485247</v>
      </c>
      <c r="ATY7">
        <v>-3.7009426539685366</v>
      </c>
      <c r="ATZ7">
        <v>7.1489574431636598</v>
      </c>
      <c r="AUA7">
        <v>-3.7330918137281106</v>
      </c>
      <c r="AUB7">
        <v>7.1506321087434976</v>
      </c>
      <c r="AUC7">
        <v>-3.7462273653883185</v>
      </c>
      <c r="AUD7">
        <v>7.1350695742263568</v>
      </c>
      <c r="AUE7">
        <v>-3.7469535466972994</v>
      </c>
      <c r="AUF7">
        <v>7.1890336410951736</v>
      </c>
      <c r="AUG7">
        <v>-3.6701850063468031</v>
      </c>
      <c r="AUH7">
        <v>7.2482249584278886</v>
      </c>
      <c r="AUI7">
        <v>-3.5976644218577141</v>
      </c>
      <c r="AUJ7">
        <v>7.3063545940836168</v>
      </c>
      <c r="AUK7">
        <v>-3.57829212885171</v>
      </c>
      <c r="AUL7">
        <v>7.2924001613083629</v>
      </c>
      <c r="AUM7">
        <v>-3.5789345421220213</v>
      </c>
      <c r="AUN7">
        <v>7.2907998773497322</v>
      </c>
      <c r="AUO7">
        <v>-3.5928180428063521</v>
      </c>
      <c r="AUP7">
        <v>7.3052854384243391</v>
      </c>
      <c r="AUQ7">
        <v>-3.568039962925611</v>
      </c>
      <c r="AUR7">
        <v>7.328057872420926</v>
      </c>
      <c r="AUS7">
        <v>-3.4795044654942053</v>
      </c>
      <c r="AUT7">
        <v>7.353116851338668</v>
      </c>
      <c r="AUU7">
        <v>-3.474147846266475</v>
      </c>
      <c r="AUV7">
        <v>7.3460673186247147</v>
      </c>
      <c r="AUW7">
        <v>-3.4912280918289031</v>
      </c>
      <c r="AUX7">
        <v>7.3410947873878998</v>
      </c>
      <c r="AUY7">
        <v>-3.5470327822980963</v>
      </c>
      <c r="AUZ7">
        <v>7.323763318850645</v>
      </c>
      <c r="AVA7">
        <v>-3.5883643774027849</v>
      </c>
      <c r="AVB7">
        <v>7.2909503653573058</v>
      </c>
      <c r="AVC7">
        <v>-3.661487022282147</v>
      </c>
      <c r="AVD7">
        <v>7.2608345560841849</v>
      </c>
      <c r="AVE7">
        <v>-3.6640180472485095</v>
      </c>
      <c r="AVF7">
        <v>7.2911407396831933</v>
      </c>
      <c r="AVG7">
        <v>-3.4645575583677455</v>
      </c>
      <c r="AVH7">
        <v>7.4302445269255966</v>
      </c>
      <c r="AVI7">
        <v>-3.3447886942198908</v>
      </c>
      <c r="AVJ7">
        <v>7.4408548028365935</v>
      </c>
      <c r="AVK7">
        <v>-3.3617678019893802</v>
      </c>
      <c r="AVL7">
        <v>7.4486268579338484</v>
      </c>
      <c r="AVM7">
        <v>-3.3554706412570185</v>
      </c>
      <c r="AVN7">
        <v>7.4068994619061819</v>
      </c>
      <c r="AVO7">
        <v>-3.4073731451226172</v>
      </c>
      <c r="AVP7">
        <v>7.3348222925357822</v>
      </c>
      <c r="AVQ7">
        <v>-3.4859113505458814</v>
      </c>
      <c r="AVR7">
        <v>7.3248933782544361</v>
      </c>
      <c r="AVS7">
        <v>-3.5244344556035125</v>
      </c>
      <c r="AVT7">
        <v>7.3261738600986055</v>
      </c>
      <c r="AVU7">
        <v>-3.5023587550943032</v>
      </c>
      <c r="AVV7">
        <v>7.3636163719185364</v>
      </c>
      <c r="AVW7">
        <v>-3.4444004129878705</v>
      </c>
      <c r="AVX7">
        <v>7.3768199810610939</v>
      </c>
      <c r="AVY7">
        <v>-3.416098258867855</v>
      </c>
      <c r="AVZ7">
        <v>7.3341049227225446</v>
      </c>
      <c r="AWA7">
        <v>-3.4400609071638391</v>
      </c>
      <c r="AWB7">
        <v>7.3275907771519169</v>
      </c>
      <c r="AWC7">
        <v>-3.4428739357287395</v>
      </c>
      <c r="AWD7">
        <v>7.2940967822733755</v>
      </c>
      <c r="AWE7">
        <v>-3.4763402260049743</v>
      </c>
      <c r="AWF7">
        <v>7.2808914483656739</v>
      </c>
      <c r="AWG7">
        <v>-3.4900115053382557</v>
      </c>
      <c r="AWH7">
        <v>7.2989789228135882</v>
      </c>
      <c r="AWI7">
        <v>-3.4283950175973805</v>
      </c>
      <c r="AWJ7">
        <v>7.2930951091747289</v>
      </c>
      <c r="AWK7">
        <v>-3.4345836132764718</v>
      </c>
      <c r="AWL7">
        <v>7.2693607800378128</v>
      </c>
      <c r="AWM7">
        <v>-3.5168183363317369</v>
      </c>
      <c r="AWN7">
        <v>7.2548734941980717</v>
      </c>
      <c r="AWO7">
        <v>-3.5269655414257337</v>
      </c>
      <c r="AWP7">
        <v>7.2454396344653036</v>
      </c>
      <c r="AWQ7">
        <v>-3.5241899911322951</v>
      </c>
      <c r="AWR7">
        <v>7.2514266761885811</v>
      </c>
      <c r="AWS7">
        <v>-3.5796513370135505</v>
      </c>
      <c r="AWT7">
        <v>7.2658822329740129</v>
      </c>
      <c r="AWU7">
        <v>-3.6023257092386216</v>
      </c>
      <c r="AWV7">
        <v>7.2159022054321422</v>
      </c>
      <c r="AWW7">
        <v>-3.6014416452497957</v>
      </c>
      <c r="AWX7">
        <v>7.2109069048100203</v>
      </c>
      <c r="AWY7">
        <v>-3.6242749426834688</v>
      </c>
      <c r="AWZ7">
        <v>7.2019565653074071</v>
      </c>
      <c r="AXA7">
        <v>-3.6241534160452313</v>
      </c>
      <c r="AXB7">
        <v>7.1830454495284748</v>
      </c>
      <c r="AXC7">
        <v>-3.6049697439410711</v>
      </c>
      <c r="AXD7">
        <v>7.1899886371749311</v>
      </c>
      <c r="AXE7">
        <v>-3.6179622815759993</v>
      </c>
      <c r="AXF7">
        <v>7.2150158417564629</v>
      </c>
      <c r="AXG7">
        <v>-3.6319138397426816</v>
      </c>
      <c r="AXH7">
        <v>7.2359359095127234</v>
      </c>
      <c r="AXI7">
        <v>-3.6246121874476751</v>
      </c>
      <c r="AXJ7">
        <v>7.2456662382818351</v>
      </c>
      <c r="AXK7">
        <v>-3.6083302645443736</v>
      </c>
      <c r="AXL7">
        <v>7.2642092921593147</v>
      </c>
      <c r="AXM7">
        <v>-3.6038210323651541</v>
      </c>
      <c r="AXN7">
        <v>7.3266772837956466</v>
      </c>
      <c r="AXO7">
        <v>-3.5451833736386607</v>
      </c>
      <c r="AXP7">
        <v>7.3422648794272689</v>
      </c>
      <c r="AXQ7">
        <v>-3.5075897988894429</v>
      </c>
      <c r="AXR7">
        <v>7.336354519012068</v>
      </c>
      <c r="AXS7">
        <v>-3.4986553384017149</v>
      </c>
      <c r="AXT7">
        <v>7.3678532165973429</v>
      </c>
      <c r="AXU7">
        <v>-3.4499532383398908</v>
      </c>
      <c r="AXV7">
        <v>7.3503435101683197</v>
      </c>
      <c r="AXW7">
        <v>-3.4760627391989112</v>
      </c>
      <c r="AXX7">
        <v>7.3674605029495384</v>
      </c>
      <c r="AXY7">
        <v>-3.4403417609189604</v>
      </c>
      <c r="AXZ7">
        <v>7.356280470624295</v>
      </c>
      <c r="AYA7">
        <v>-3.4217963979320154</v>
      </c>
      <c r="AYB7">
        <v>7.4005191316134011</v>
      </c>
      <c r="AYC7">
        <v>-3.3374233635581878</v>
      </c>
      <c r="AYD7">
        <v>7.4216284125983503</v>
      </c>
      <c r="AYE7">
        <v>-3.2940235299189871</v>
      </c>
      <c r="AYF7">
        <v>7.4201671040790869</v>
      </c>
      <c r="AYG7">
        <v>-3.3183047946267168</v>
      </c>
      <c r="AYH7">
        <v>7.4102015411252511</v>
      </c>
      <c r="AYI7">
        <v>-3.3347879526814568</v>
      </c>
      <c r="AYJ7">
        <v>7.4180685707188498</v>
      </c>
      <c r="AYK7">
        <v>-3.3332563011268919</v>
      </c>
      <c r="AYL7">
        <v>7.4289463688255228</v>
      </c>
      <c r="AYM7">
        <v>-3.5057640703803208</v>
      </c>
      <c r="AYN7">
        <v>7.4674747090344606</v>
      </c>
      <c r="AYO7">
        <v>-3.5994896838051211</v>
      </c>
      <c r="AYP7">
        <v>7.5187095588277915</v>
      </c>
      <c r="AYQ7">
        <v>-3.6757350654502496</v>
      </c>
      <c r="AYR7">
        <v>7.4913738992218164</v>
      </c>
      <c r="AYS7">
        <v>-3.7078478967818054</v>
      </c>
      <c r="AYT7">
        <v>7.4799066890025792</v>
      </c>
      <c r="AYU7">
        <v>-3.6690115731371442</v>
      </c>
      <c r="AYV7">
        <v>7.4823858626546071</v>
      </c>
      <c r="AYW7">
        <v>-3.5612554205507374</v>
      </c>
      <c r="AYX7">
        <v>7.4607294022599904</v>
      </c>
      <c r="AYY7">
        <v>-3.5081486416420176</v>
      </c>
      <c r="AYZ7">
        <v>7.4555006255879173</v>
      </c>
      <c r="AZA7">
        <v>-3.4885669920426334</v>
      </c>
      <c r="AZB7">
        <v>7.5037794327910596</v>
      </c>
      <c r="AZC7">
        <v>-3.553029706050526</v>
      </c>
      <c r="AZD7">
        <v>7.5209136279418418</v>
      </c>
      <c r="AZE7">
        <v>-3.6501040757132994</v>
      </c>
      <c r="AZF7">
        <v>7.4864214094949304</v>
      </c>
      <c r="AZG7">
        <v>-3.6710755028344959</v>
      </c>
      <c r="AZH7">
        <v>7.4812867027061571</v>
      </c>
      <c r="AZI7">
        <v>-3.5984557067304457</v>
      </c>
      <c r="AZJ7">
        <v>7.4318603337705182</v>
      </c>
      <c r="AZK7">
        <v>-3.4625830666162019</v>
      </c>
      <c r="AZL7">
        <v>7.4487944892862545</v>
      </c>
      <c r="AZM7">
        <v>-3.3726243279926105</v>
      </c>
      <c r="AZN7">
        <v>7.5011118262982883</v>
      </c>
      <c r="AZO7">
        <v>-3.2702376338529082</v>
      </c>
      <c r="AZP7">
        <v>7.5732610776030542</v>
      </c>
      <c r="AZQ7">
        <v>-3.1992106477251987</v>
      </c>
      <c r="AZR7">
        <v>7.6146555558946529</v>
      </c>
      <c r="AZS7">
        <v>-3.1460220033620625</v>
      </c>
      <c r="AZT7">
        <v>7.6563429612973843</v>
      </c>
      <c r="AZU7">
        <v>-3.1618939022791039</v>
      </c>
      <c r="AZV7">
        <v>7.6915897217184588</v>
      </c>
      <c r="AZW7">
        <v>-3.1476071158268191</v>
      </c>
      <c r="AZX7">
        <v>7.7130482059175041</v>
      </c>
      <c r="AZY7">
        <v>-3.1386059712294618</v>
      </c>
      <c r="AZZ7">
        <v>7.7285683189885059</v>
      </c>
      <c r="BAA7">
        <v>-3.1325168432826653</v>
      </c>
      <c r="BAB7">
        <v>7.7392858554184567</v>
      </c>
      <c r="BAC7">
        <v>-3.1534473426021066</v>
      </c>
      <c r="BAD7">
        <v>7.751603100885335</v>
      </c>
      <c r="BAE7">
        <v>-3.1556173829749858</v>
      </c>
      <c r="BAF7">
        <v>7.7468674318832162</v>
      </c>
      <c r="BAG7">
        <v>-3.1462556051765769</v>
      </c>
      <c r="BAH7">
        <v>7.7686900440954902</v>
      </c>
      <c r="BAI7">
        <v>-3.1538354568761893</v>
      </c>
      <c r="BAJ7">
        <v>7.7431663148774916</v>
      </c>
      <c r="BAK7">
        <v>-3.1555827793120961</v>
      </c>
      <c r="BAL7">
        <v>7.7392858554184638</v>
      </c>
      <c r="BAM7">
        <v>-3.1534473426021066</v>
      </c>
      <c r="BAN7">
        <v>7.7322048280421676</v>
      </c>
      <c r="BAO7">
        <v>-3.1790789072607839</v>
      </c>
      <c r="BAP7">
        <v>7.6856444888291833</v>
      </c>
      <c r="BAQ7">
        <v>-3.1973462911011858</v>
      </c>
      <c r="BAR7">
        <v>7.6904833938982557</v>
      </c>
      <c r="BAS7">
        <v>-3.1765207526138255</v>
      </c>
      <c r="BAT7">
        <v>7.7299177534811783</v>
      </c>
      <c r="BAU7">
        <v>-3.1045364707195144</v>
      </c>
      <c r="BAV7">
        <v>7.8222547293766898</v>
      </c>
      <c r="BAW7">
        <v>-3.0634096229835852</v>
      </c>
      <c r="BAX7">
        <v>7.8200910441026794</v>
      </c>
      <c r="BAY7">
        <v>-3.0433579002658586</v>
      </c>
      <c r="BAZ7">
        <v>7.8192680142632875</v>
      </c>
      <c r="BBA7">
        <v>-3.0330162011889503</v>
      </c>
      <c r="BBB7">
        <v>7.8243152095437445</v>
      </c>
      <c r="BBC7">
        <v>-3.027633152917772</v>
      </c>
      <c r="BBD7">
        <v>7.8045986046740001</v>
      </c>
      <c r="BBE7">
        <v>-3.0685022521271748</v>
      </c>
      <c r="BBF7">
        <v>7.8074462369017867</v>
      </c>
      <c r="BBG7">
        <v>-3.0665796116899671</v>
      </c>
      <c r="BBH7">
        <v>7.7974426207547776</v>
      </c>
      <c r="BBI7">
        <v>-3.0622378061790703</v>
      </c>
      <c r="BBJ7">
        <v>7.8267995574912019</v>
      </c>
      <c r="BBK7">
        <v>-2.9637696246915777</v>
      </c>
      <c r="BBL7">
        <v>7.7997787803815202</v>
      </c>
      <c r="BBM7">
        <v>-2.9492131315260521</v>
      </c>
      <c r="BBN7">
        <v>7.7387623094613947</v>
      </c>
      <c r="BBO7">
        <v>-2.9399291848791269</v>
      </c>
      <c r="BBP7">
        <v>7.7293313243372062</v>
      </c>
      <c r="BBQ7">
        <v>-2.9615384258969226</v>
      </c>
      <c r="BBR7">
        <v>7.7631430763206231</v>
      </c>
      <c r="BBS7">
        <v>-2.905787602434843</v>
      </c>
      <c r="BBT7">
        <v>7.8160001654577362</v>
      </c>
      <c r="BBU7">
        <v>-2.852419615618401</v>
      </c>
      <c r="BBV7">
        <v>7.9033858014697911</v>
      </c>
      <c r="BBW7">
        <v>-2.7842742904596496</v>
      </c>
      <c r="BBX7">
        <v>7.9463874627805939</v>
      </c>
      <c r="BBY7">
        <v>-2.775725644559127</v>
      </c>
      <c r="BBZ7">
        <v>7.9661801740367002</v>
      </c>
      <c r="BCA7">
        <v>-2.7765064724810071</v>
      </c>
      <c r="BCB7">
        <v>7.9494916936914857</v>
      </c>
      <c r="BCC7">
        <v>-2.8366694586231898</v>
      </c>
      <c r="BCD7">
        <v>7.9414141675119749</v>
      </c>
      <c r="BCE7">
        <v>-2.8644370349135611</v>
      </c>
      <c r="BCF7">
        <v>7.9220112952950945</v>
      </c>
      <c r="BCG7">
        <v>-2.8488828931014014</v>
      </c>
      <c r="BCH7">
        <v>7.9207616473390781</v>
      </c>
      <c r="BCI7">
        <v>-2.8174141998053015</v>
      </c>
      <c r="BCJ7">
        <v>7.9442122481122981</v>
      </c>
      <c r="BCK7">
        <v>-2.7441502656657915</v>
      </c>
      <c r="BCL7">
        <v>7.9420058793113846</v>
      </c>
      <c r="BCM7">
        <v>-2.7502734223537786</v>
      </c>
      <c r="BCN7">
        <v>7.9333257178198986</v>
      </c>
      <c r="BCO7">
        <v>-2.7995424042212695</v>
      </c>
      <c r="BCP7">
        <v>7.9174509442942895</v>
      </c>
      <c r="BCQ7">
        <v>-2.8168450183127751</v>
      </c>
      <c r="BCR7">
        <v>7.9819390632176388</v>
      </c>
      <c r="BCS7">
        <v>-2.6820980929058558</v>
      </c>
      <c r="BCT7">
        <v>8.0868816123174287</v>
      </c>
      <c r="BCU7">
        <v>-2.6731861627250102</v>
      </c>
      <c r="BCV7">
        <v>8.0861642425041964</v>
      </c>
      <c r="BCW7">
        <v>-2.6273357193429767</v>
      </c>
      <c r="BCX7">
        <v>8.0672567450803374</v>
      </c>
      <c r="BCY7">
        <v>-2.5863287804037323</v>
      </c>
      <c r="BCZ7">
        <v>8.0839832786187404</v>
      </c>
      <c r="BDA7">
        <v>-2.5469907578271753</v>
      </c>
      <c r="BDB7">
        <v>8.091816854392869</v>
      </c>
      <c r="BDC7">
        <v>-2.5636498088049433</v>
      </c>
      <c r="BDD7">
        <v>8.0892164304601746</v>
      </c>
      <c r="BDE7">
        <v>-2.5487819187934173</v>
      </c>
      <c r="BDF7">
        <v>8.1283144076827938</v>
      </c>
      <c r="BDG7">
        <v>-2.4417452801865358</v>
      </c>
      <c r="BDH7">
        <v>8.1360912022366261</v>
      </c>
      <c r="BDI7">
        <v>-2.4368894420899401</v>
      </c>
    </row>
    <row r="8" spans="1:1465">
      <c r="A8">
        <v>11.1</v>
      </c>
      <c r="B8">
        <v>0</v>
      </c>
      <c r="C8">
        <v>0</v>
      </c>
      <c r="D8">
        <v>-2.3293105345070418E-2</v>
      </c>
      <c r="E8">
        <v>0.10059786898032964</v>
      </c>
      <c r="F8">
        <v>-2.6933063929022331E-2</v>
      </c>
      <c r="G8">
        <v>0.17642168253192461</v>
      </c>
      <c r="H8">
        <v>8.6709194000567424E-2</v>
      </c>
      <c r="I8">
        <v>6.8786013663913154E-2</v>
      </c>
      <c r="J8">
        <v>7.709369212763352E-2</v>
      </c>
      <c r="K8">
        <v>0.10253200785184083</v>
      </c>
      <c r="L8">
        <v>8.2156173383899619E-2</v>
      </c>
      <c r="M8">
        <v>0.10969413211872991</v>
      </c>
      <c r="N8">
        <v>0.10767084745261674</v>
      </c>
      <c r="O8">
        <v>0.11720208567518468</v>
      </c>
      <c r="P8">
        <v>6.7441286904953185E-2</v>
      </c>
      <c r="Q8">
        <v>0.14734904908090948</v>
      </c>
      <c r="R8">
        <v>7.6660050678096531E-2</v>
      </c>
      <c r="S8">
        <v>0.15735324014963542</v>
      </c>
      <c r="T8">
        <v>0.12187153032009945</v>
      </c>
      <c r="U8">
        <v>0.14276329316464836</v>
      </c>
      <c r="V8">
        <v>0.11734923251246876</v>
      </c>
      <c r="W8">
        <v>0.15397620438763993</v>
      </c>
      <c r="X8">
        <v>7.6873996794281071E-2</v>
      </c>
      <c r="Y8">
        <v>0.15432741531196367</v>
      </c>
      <c r="Z8">
        <v>0.1053854976567791</v>
      </c>
      <c r="AA8">
        <v>0.17711364742970795</v>
      </c>
      <c r="AB8">
        <v>0.11318331992459676</v>
      </c>
      <c r="AC8">
        <v>0.16177172696859676</v>
      </c>
      <c r="AD8">
        <v>0.1123955929421446</v>
      </c>
      <c r="AE8">
        <v>0.20050251485943973</v>
      </c>
      <c r="AF8">
        <v>2.5893445997192961E-2</v>
      </c>
      <c r="AG8">
        <v>0.18721417550480726</v>
      </c>
      <c r="AH8">
        <v>4.4645664720893895E-2</v>
      </c>
      <c r="AI8">
        <v>0.17096223156484336</v>
      </c>
      <c r="AJ8">
        <v>5.2987454884664442E-2</v>
      </c>
      <c r="AK8">
        <v>0.155392546519244</v>
      </c>
      <c r="AL8">
        <v>7.9864643047351469E-2</v>
      </c>
      <c r="AM8">
        <v>0.15098153368257275</v>
      </c>
      <c r="AN8">
        <v>9.0048751491104528E-2</v>
      </c>
      <c r="AO8">
        <v>0.12542320080168279</v>
      </c>
      <c r="AP8">
        <v>0.12311830366754282</v>
      </c>
      <c r="AQ8">
        <v>0.1356793911797857</v>
      </c>
      <c r="AR8">
        <v>0.16740939089269488</v>
      </c>
      <c r="AS8">
        <v>7.7303505431828082E-2</v>
      </c>
      <c r="AT8">
        <v>0.20518518270379341</v>
      </c>
      <c r="AU8">
        <v>2.5868507643466529E-2</v>
      </c>
      <c r="AV8">
        <v>0.19358300736329678</v>
      </c>
      <c r="AW8">
        <v>1.6959376832882747E-3</v>
      </c>
      <c r="AX8">
        <v>0.22960170306933941</v>
      </c>
      <c r="AY8">
        <v>5.8692959571106471E-2</v>
      </c>
      <c r="AZ8">
        <v>0.21906165463326752</v>
      </c>
      <c r="BA8">
        <v>7.0762614552162942E-2</v>
      </c>
      <c r="BB8">
        <v>0.20122056795440318</v>
      </c>
      <c r="BC8">
        <v>0.13793128715616204</v>
      </c>
      <c r="BD8">
        <v>0.26875003460171659</v>
      </c>
      <c r="BE8">
        <v>0.14121428559863888</v>
      </c>
      <c r="BF8">
        <v>0.28284525349410722</v>
      </c>
      <c r="BG8">
        <v>0.1090296652351959</v>
      </c>
      <c r="BH8">
        <v>0.66451794802727382</v>
      </c>
      <c r="BI8">
        <v>1.2238694313995713E-2</v>
      </c>
      <c r="BJ8">
        <v>0.69103332503407922</v>
      </c>
      <c r="BK8">
        <v>-3.1223785640466239E-3</v>
      </c>
      <c r="BL8">
        <v>0.73745869912578754</v>
      </c>
      <c r="BM8">
        <v>-4.786388832847796E-2</v>
      </c>
      <c r="BN8">
        <v>1.0230043662316797</v>
      </c>
      <c r="BO8">
        <v>-0.15149228988019559</v>
      </c>
      <c r="BP8">
        <v>1.1022455684253001</v>
      </c>
      <c r="BQ8">
        <v>-0.14749594607647898</v>
      </c>
      <c r="BR8">
        <v>1.1783202314428474</v>
      </c>
      <c r="BS8">
        <v>-0.15795285937133657</v>
      </c>
      <c r="BT8">
        <v>1.2003602393016126</v>
      </c>
      <c r="BU8">
        <v>-0.19782028548209946</v>
      </c>
      <c r="BV8">
        <v>1.1713170352180593</v>
      </c>
      <c r="BW8">
        <v>-0.23986522594801996</v>
      </c>
      <c r="BX8">
        <v>1.2173271653550897</v>
      </c>
      <c r="BY8">
        <v>-0.3858481678065242</v>
      </c>
      <c r="BZ8">
        <v>1.6106024302885065</v>
      </c>
      <c r="CA8">
        <v>-0.56866994468953824</v>
      </c>
      <c r="CB8">
        <v>2.4183072876201379</v>
      </c>
      <c r="CC8">
        <v>-0.70847579557887252</v>
      </c>
      <c r="CD8">
        <v>2.5942941788590876</v>
      </c>
      <c r="CE8">
        <v>-0.6169675828275627</v>
      </c>
      <c r="CF8">
        <v>2.7516756985327513</v>
      </c>
      <c r="CG8">
        <v>-0.63154430661310412</v>
      </c>
      <c r="CH8">
        <v>3.555703585570678</v>
      </c>
      <c r="CI8">
        <v>-0.98550957865228583</v>
      </c>
      <c r="CJ8">
        <v>5.4322999391457643</v>
      </c>
      <c r="CK8">
        <v>-1.8892699601348943</v>
      </c>
      <c r="CL8">
        <v>5.4448294059636888</v>
      </c>
      <c r="CM8">
        <v>-1.8798349505587002</v>
      </c>
      <c r="CN8">
        <v>5.3658189309759896</v>
      </c>
      <c r="CO8">
        <v>-1.7272346270626242</v>
      </c>
      <c r="CP8">
        <v>5.3642515259151118</v>
      </c>
      <c r="CQ8">
        <v>-1.7180504669523751</v>
      </c>
      <c r="CR8">
        <v>5.3689145380611594</v>
      </c>
      <c r="CS8">
        <v>-1.7150240671929915</v>
      </c>
      <c r="CT8">
        <v>5.3402565736430985</v>
      </c>
      <c r="CU8">
        <v>-1.7032800276706461</v>
      </c>
      <c r="CV8">
        <v>5.3648350804505016</v>
      </c>
      <c r="CW8">
        <v>-1.8366637204637299</v>
      </c>
      <c r="CX8">
        <v>5.2571965369739262</v>
      </c>
      <c r="CY8">
        <v>-1.92592118708209</v>
      </c>
      <c r="CZ8">
        <v>5.2702531076391965</v>
      </c>
      <c r="DA8">
        <v>-1.8582118030597508</v>
      </c>
      <c r="DB8">
        <v>5.2869807910210218</v>
      </c>
      <c r="DC8">
        <v>-1.8286276970076898</v>
      </c>
      <c r="DD8">
        <v>5.4078816940150709</v>
      </c>
      <c r="DE8">
        <v>-1.9074635372757929</v>
      </c>
      <c r="DF8">
        <v>5.5770158770367955</v>
      </c>
      <c r="DG8">
        <v>-1.9665366705769749</v>
      </c>
      <c r="DH8">
        <v>5.6043878650708008</v>
      </c>
      <c r="DI8">
        <v>-1.9406179280243199</v>
      </c>
      <c r="DJ8">
        <v>5.637776324195535</v>
      </c>
      <c r="DK8">
        <v>-1.9178311209848624</v>
      </c>
      <c r="DL8">
        <v>5.6409474627453369</v>
      </c>
      <c r="DM8">
        <v>-1.942393529984259</v>
      </c>
      <c r="DN8">
        <v>5.6527641591237474</v>
      </c>
      <c r="DO8">
        <v>-1.9261237431239902</v>
      </c>
      <c r="DP8">
        <v>5.6699941163591836</v>
      </c>
      <c r="DQ8">
        <v>-1.9296103390918093</v>
      </c>
      <c r="DR8">
        <v>5.6829509004877998</v>
      </c>
      <c r="DS8">
        <v>-1.9213500209287027</v>
      </c>
      <c r="DT8">
        <v>5.7059687363422125</v>
      </c>
      <c r="DU8">
        <v>-1.9214897004080347</v>
      </c>
      <c r="DV8">
        <v>5.7342703976358997</v>
      </c>
      <c r="DW8">
        <v>-1.9209767472060386</v>
      </c>
      <c r="DX8">
        <v>5.764434799910366</v>
      </c>
      <c r="DY8">
        <v>-1.9174246092159142</v>
      </c>
      <c r="DZ8">
        <v>5.8201810239987362</v>
      </c>
      <c r="EA8">
        <v>-1.9122206951013592</v>
      </c>
      <c r="EB8">
        <v>5.8373863997663209</v>
      </c>
      <c r="EC8">
        <v>-1.9435141595198577</v>
      </c>
      <c r="ED8">
        <v>5.8413504993831422</v>
      </c>
      <c r="EE8">
        <v>-1.9442972956165572</v>
      </c>
      <c r="EF8">
        <v>5.8717670847163816</v>
      </c>
      <c r="EG8">
        <v>-1.9479908410283133</v>
      </c>
      <c r="EH8">
        <v>5.8737595074010898</v>
      </c>
      <c r="EI8">
        <v>-1.9388418595026662</v>
      </c>
      <c r="EJ8">
        <v>5.8625114175934954</v>
      </c>
      <c r="EK8">
        <v>-1.9469239850558893</v>
      </c>
      <c r="EL8">
        <v>5.8638314227187269</v>
      </c>
      <c r="EM8">
        <v>-1.9712730228608011</v>
      </c>
      <c r="EN8">
        <v>5.8784622975054628</v>
      </c>
      <c r="EO8">
        <v>-1.971271298095661</v>
      </c>
      <c r="EP8">
        <v>5.8732595332343402</v>
      </c>
      <c r="EQ8">
        <v>-1.9252789905317793</v>
      </c>
      <c r="ER8">
        <v>5.9447017633167203</v>
      </c>
      <c r="ES8">
        <v>-1.8961868097424555</v>
      </c>
      <c r="ET8">
        <v>5.9759980132200825</v>
      </c>
      <c r="EU8">
        <v>-1.9419980500878868</v>
      </c>
      <c r="EV8">
        <v>5.9975403465989592</v>
      </c>
      <c r="EW8">
        <v>-1.9878104402767356</v>
      </c>
      <c r="EX8">
        <v>6.0231401822033197</v>
      </c>
      <c r="EY8">
        <v>-2.0277130449721037</v>
      </c>
      <c r="EZ8">
        <v>6.0641522954379941</v>
      </c>
      <c r="FA8">
        <v>-2.052698171908462</v>
      </c>
      <c r="FB8">
        <v>6.0741599360370078</v>
      </c>
      <c r="FC8">
        <v>-2.0911786852550778</v>
      </c>
      <c r="FD8">
        <v>6.0788581267676562</v>
      </c>
      <c r="FE8">
        <v>-2.0845924577500927</v>
      </c>
      <c r="FF8">
        <v>6.1207929321060508</v>
      </c>
      <c r="FG8">
        <v>-2.0852994789724617</v>
      </c>
      <c r="FH8">
        <v>6.1344982401805002</v>
      </c>
      <c r="FI8">
        <v>-2.0851910686100785</v>
      </c>
      <c r="FJ8">
        <v>6.1554696673017038</v>
      </c>
      <c r="FK8">
        <v>-2.1196832870569846</v>
      </c>
      <c r="FL8">
        <v>6.1520978058351394</v>
      </c>
      <c r="FM8">
        <v>-2.2042650932515739</v>
      </c>
      <c r="FN8">
        <v>6.1629583562903694</v>
      </c>
      <c r="FO8">
        <v>-2.2304641146376341</v>
      </c>
      <c r="FP8">
        <v>6.1908360677082763</v>
      </c>
      <c r="FQ8">
        <v>-2.2668778236783256</v>
      </c>
      <c r="FR8">
        <v>6.2151130235788283</v>
      </c>
      <c r="FS8">
        <v>-2.2580465992575527</v>
      </c>
      <c r="FT8">
        <v>6.2300702792961564</v>
      </c>
      <c r="FU8">
        <v>-2.3089147152402383</v>
      </c>
      <c r="FV8">
        <v>6.2566666137037252</v>
      </c>
      <c r="FW8">
        <v>-2.3466813083039071</v>
      </c>
      <c r="FX8">
        <v>6.2638583511292625</v>
      </c>
      <c r="FY8">
        <v>-2.3542628847686613</v>
      </c>
      <c r="FZ8">
        <v>6.2650728205006772</v>
      </c>
      <c r="GA8">
        <v>-2.389291405810352</v>
      </c>
      <c r="GB8">
        <v>6.2760377568662982</v>
      </c>
      <c r="GC8">
        <v>-2.3950570274351373</v>
      </c>
      <c r="GD8">
        <v>6.2554273143385721</v>
      </c>
      <c r="GE8">
        <v>-2.4029978637282339</v>
      </c>
      <c r="GF8">
        <v>6.2695962681517354</v>
      </c>
      <c r="GG8">
        <v>-2.4102582335578342</v>
      </c>
      <c r="GH8">
        <v>6.2636899321885364</v>
      </c>
      <c r="GI8">
        <v>-2.4354624809058238</v>
      </c>
      <c r="GJ8">
        <v>6.2547508723270848</v>
      </c>
      <c r="GK8">
        <v>-2.4023571752230675</v>
      </c>
      <c r="GL8">
        <v>6.2727270538215016</v>
      </c>
      <c r="GM8">
        <v>-2.3944878459426109</v>
      </c>
      <c r="GN8">
        <v>6.2951540261109109</v>
      </c>
      <c r="GO8">
        <v>-2.3951971668518408</v>
      </c>
      <c r="GP8">
        <v>6.32680091201689</v>
      </c>
      <c r="GQ8">
        <v>-2.395656213216836</v>
      </c>
      <c r="GR8">
        <v>6.3661360599848669</v>
      </c>
      <c r="GS8">
        <v>-2.3879979554440127</v>
      </c>
      <c r="GT8">
        <v>6.4153352596048663</v>
      </c>
      <c r="GU8">
        <v>-2.408674730688932</v>
      </c>
      <c r="GV8">
        <v>6.4361625228573631</v>
      </c>
      <c r="GW8">
        <v>-2.4281445105447457</v>
      </c>
      <c r="GX8">
        <v>6.4414310449239709</v>
      </c>
      <c r="GY8">
        <v>-2.4280014965194709</v>
      </c>
      <c r="GZ8">
        <v>6.4547442142723419</v>
      </c>
      <c r="HA8">
        <v>-2.423158566998397</v>
      </c>
      <c r="HB8">
        <v>6.4843611992221506</v>
      </c>
      <c r="HC8">
        <v>-2.4168185895856493</v>
      </c>
      <c r="HD8">
        <v>6.506965789199727</v>
      </c>
      <c r="HE8">
        <v>-2.4143596465536468</v>
      </c>
      <c r="HF8">
        <v>6.5366191025775642</v>
      </c>
      <c r="HG8">
        <v>-2.4142137579197973</v>
      </c>
      <c r="HH8">
        <v>6.5318125014845245</v>
      </c>
      <c r="HI8">
        <v>-2.4070946773503232</v>
      </c>
      <c r="HJ8">
        <v>6.5448430923126324</v>
      </c>
      <c r="HK8">
        <v>-2.4209764532695148</v>
      </c>
      <c r="HL8">
        <v>6.5479404241629364</v>
      </c>
      <c r="HM8">
        <v>-2.4233967681866204</v>
      </c>
      <c r="HN8">
        <v>6.5508215102101826</v>
      </c>
      <c r="HO8">
        <v>-2.4032834252170732</v>
      </c>
      <c r="HP8">
        <v>6.5702096210871712</v>
      </c>
      <c r="HQ8">
        <v>-2.4144091482127861</v>
      </c>
      <c r="HR8">
        <v>6.555980441110977</v>
      </c>
      <c r="HS8">
        <v>-2.4656966956621664</v>
      </c>
      <c r="HT8">
        <v>6.5418441392070603</v>
      </c>
      <c r="HU8">
        <v>-2.4390699971790184</v>
      </c>
      <c r="HV8">
        <v>6.544559363948939</v>
      </c>
      <c r="HW8">
        <v>-2.4299472421852788</v>
      </c>
      <c r="HX8">
        <v>6.5577289443503233</v>
      </c>
      <c r="HY8">
        <v>-2.4149588323353504</v>
      </c>
      <c r="HZ8">
        <v>6.5718246663857096</v>
      </c>
      <c r="IA8">
        <v>-2.4049540663449154</v>
      </c>
      <c r="IB8">
        <v>6.5870639257015817</v>
      </c>
      <c r="IC8">
        <v>-2.4322205186251038</v>
      </c>
      <c r="ID8">
        <v>6.5866706371320722</v>
      </c>
      <c r="IE8">
        <v>-2.417732082941928</v>
      </c>
      <c r="IF8">
        <v>6.5984498552390116</v>
      </c>
      <c r="IG8">
        <v>-2.3855142907782754</v>
      </c>
      <c r="IH8">
        <v>6.6111223360822153</v>
      </c>
      <c r="II8">
        <v>-2.3813478032686923</v>
      </c>
      <c r="IJ8">
        <v>6.6155021947862824</v>
      </c>
      <c r="IK8">
        <v>-2.3921691506873213</v>
      </c>
      <c r="IL8">
        <v>6.638782651853627</v>
      </c>
      <c r="IM8">
        <v>-2.3854739378982375</v>
      </c>
      <c r="IN8">
        <v>6.653234184187065</v>
      </c>
      <c r="IO8">
        <v>-2.3740096022875852</v>
      </c>
      <c r="IP8">
        <v>6.6732033632879055</v>
      </c>
      <c r="IQ8">
        <v>-2.3618682497437335</v>
      </c>
      <c r="IR8">
        <v>6.6972646482771196</v>
      </c>
      <c r="IS8">
        <v>-2.3353803256985541</v>
      </c>
      <c r="IT8">
        <v>6.7611950841422308</v>
      </c>
      <c r="IU8">
        <v>-2.3014832685813458</v>
      </c>
      <c r="IV8">
        <v>6.8092092437582652</v>
      </c>
      <c r="IW8">
        <v>-2.2348021124165349</v>
      </c>
      <c r="IX8">
        <v>6.8423843316885229</v>
      </c>
      <c r="IY8">
        <v>-2.2138664388016518</v>
      </c>
      <c r="IZ8">
        <v>6.8488615739093994</v>
      </c>
      <c r="JA8">
        <v>-2.199982363195609</v>
      </c>
      <c r="JB8">
        <v>6.8726771837281015</v>
      </c>
      <c r="JC8">
        <v>-2.2032901916318228</v>
      </c>
      <c r="JD8">
        <v>6.8865589596472843</v>
      </c>
      <c r="JE8">
        <v>-2.1902596008037181</v>
      </c>
      <c r="JF8">
        <v>6.8991956869841733</v>
      </c>
      <c r="JG8">
        <v>-2.1847759827774791</v>
      </c>
      <c r="JH8">
        <v>6.9222985263633507</v>
      </c>
      <c r="JI8">
        <v>-2.1812490339296273</v>
      </c>
      <c r="JJ8">
        <v>6.9281737081939525</v>
      </c>
      <c r="JK8">
        <v>-2.1937433221629483</v>
      </c>
      <c r="JL8">
        <v>6.9342639859841784</v>
      </c>
      <c r="JM8">
        <v>-2.2190173517584335</v>
      </c>
      <c r="JN8">
        <v>6.964351515733286</v>
      </c>
      <c r="JO8">
        <v>-2.2785696536846274</v>
      </c>
      <c r="JP8">
        <v>6.9687290747504838</v>
      </c>
      <c r="JQ8">
        <v>-2.269883168054263</v>
      </c>
      <c r="JR8">
        <v>6.9856718540919394</v>
      </c>
      <c r="JS8">
        <v>-2.2530788033643701</v>
      </c>
      <c r="JT8">
        <v>7.0193134623694924</v>
      </c>
      <c r="JU8">
        <v>-2.26389670125271</v>
      </c>
      <c r="JV8">
        <v>7.0398581471017287</v>
      </c>
      <c r="JW8">
        <v>-2.3020911865487599</v>
      </c>
      <c r="JX8">
        <v>7.0477966837079613</v>
      </c>
      <c r="JY8">
        <v>-2.3031937960275011</v>
      </c>
      <c r="JZ8">
        <v>7.038753812857844</v>
      </c>
      <c r="KA8">
        <v>-2.2953988483682632</v>
      </c>
      <c r="KB8">
        <v>7.0559093884720641</v>
      </c>
      <c r="KC8">
        <v>-2.2718663919915376</v>
      </c>
      <c r="KD8">
        <v>7.0833886370250232</v>
      </c>
      <c r="KE8">
        <v>-2.2498990409888404</v>
      </c>
      <c r="KF8">
        <v>7.1110818316941824</v>
      </c>
      <c r="KG8">
        <v>-2.2309575148238112</v>
      </c>
      <c r="KH8">
        <v>7.1310498609515935</v>
      </c>
      <c r="KI8">
        <v>-2.2090622457554665</v>
      </c>
      <c r="KJ8">
        <v>7.1815667660099649</v>
      </c>
      <c r="KK8">
        <v>-2.2345802257563228</v>
      </c>
      <c r="KL8">
        <v>7.2382420063409105</v>
      </c>
      <c r="KM8">
        <v>-2.2587447468124937</v>
      </c>
      <c r="KN8">
        <v>7.2765460518427929</v>
      </c>
      <c r="KO8">
        <v>-2.261659286679202</v>
      </c>
      <c r="KP8">
        <v>7.2825261945054898</v>
      </c>
      <c r="KQ8">
        <v>-2.2585971334134989</v>
      </c>
      <c r="KR8">
        <v>7.2990445311448369</v>
      </c>
      <c r="KS8">
        <v>-2.2650028686217345</v>
      </c>
      <c r="KT8">
        <v>7.3155663173144685</v>
      </c>
      <c r="KU8">
        <v>-2.3006703534034472</v>
      </c>
      <c r="KV8">
        <v>7.3264608965108788</v>
      </c>
      <c r="KW8">
        <v>-2.3135556305194234</v>
      </c>
      <c r="KX8">
        <v>7.355299353225675</v>
      </c>
      <c r="KY8">
        <v>-2.3465161974117601</v>
      </c>
      <c r="KZ8">
        <v>7.3664073036165707</v>
      </c>
      <c r="LA8">
        <v>-2.3575503411031624</v>
      </c>
      <c r="LB8">
        <v>7.3862380680658575</v>
      </c>
      <c r="LC8">
        <v>-2.3791561325906652</v>
      </c>
      <c r="LD8">
        <v>7.4129410880706654</v>
      </c>
      <c r="LE8">
        <v>-2.4159971589420381</v>
      </c>
      <c r="LF8">
        <v>7.4419588872387621</v>
      </c>
      <c r="LG8">
        <v>-2.4604203366798862</v>
      </c>
      <c r="LH8">
        <v>7.3924188252853007</v>
      </c>
      <c r="LI8">
        <v>-2.568004045873558</v>
      </c>
      <c r="LJ8">
        <v>7.4200128083395178</v>
      </c>
      <c r="LK8">
        <v>-2.6133885438300153</v>
      </c>
      <c r="LL8">
        <v>7.4483542631078077</v>
      </c>
      <c r="LM8">
        <v>-2.6148599868512199</v>
      </c>
      <c r="LN8">
        <v>7.4763887993688023</v>
      </c>
      <c r="LO8">
        <v>-2.6036782376021974</v>
      </c>
      <c r="LP8">
        <v>7.4863394728745094</v>
      </c>
      <c r="LQ8">
        <v>-2.6215311731821962</v>
      </c>
      <c r="LR8">
        <v>7.4992897640394585</v>
      </c>
      <c r="LS8">
        <v>-2.610709330542949</v>
      </c>
      <c r="LT8">
        <v>7.5246687544670401</v>
      </c>
      <c r="LU8">
        <v>-2.589062611253695</v>
      </c>
      <c r="LV8">
        <v>7.537946170309092</v>
      </c>
      <c r="LW8">
        <v>-2.58290255121597</v>
      </c>
      <c r="LX8">
        <v>7.5384772986084432</v>
      </c>
      <c r="LY8">
        <v>-2.5587668846055474</v>
      </c>
      <c r="LZ8">
        <v>7.5497951706635273</v>
      </c>
      <c r="MA8">
        <v>-2.5386881452988885</v>
      </c>
      <c r="MB8">
        <v>7.5562412587518093</v>
      </c>
      <c r="MC8">
        <v>-2.5625026052741702</v>
      </c>
      <c r="MD8">
        <v>7.5718357534440184</v>
      </c>
      <c r="ME8">
        <v>-2.5834325296718976</v>
      </c>
      <c r="MF8">
        <v>7.5811963813989998</v>
      </c>
      <c r="MG8">
        <v>-2.568942944145296</v>
      </c>
      <c r="MH8">
        <v>7.5828012647313452</v>
      </c>
      <c r="MI8">
        <v>-2.5940751095589252</v>
      </c>
      <c r="MJ8">
        <v>7.5928850117167137</v>
      </c>
      <c r="MK8">
        <v>-2.6742055500368149</v>
      </c>
      <c r="ML8">
        <v>7.6931806464784742</v>
      </c>
      <c r="MM8">
        <v>-2.8048748509582304</v>
      </c>
      <c r="MN8">
        <v>7.8034286209946275</v>
      </c>
      <c r="MO8">
        <v>-2.8068909537932512</v>
      </c>
      <c r="MP8">
        <v>8.0171647492857936</v>
      </c>
      <c r="MQ8">
        <v>-2.84353194050958</v>
      </c>
      <c r="MR8">
        <v>8.0541164856864107</v>
      </c>
      <c r="MS8">
        <v>-2.8500420616281965</v>
      </c>
      <c r="MT8">
        <v>8.0828817106234254</v>
      </c>
      <c r="MU8">
        <v>-2.8657374927004962</v>
      </c>
      <c r="MV8">
        <v>8.1099722699806005</v>
      </c>
      <c r="MW8">
        <v>-2.8682973721125964</v>
      </c>
      <c r="MX8">
        <v>8.1556514198133279</v>
      </c>
      <c r="MY8">
        <v>-2.9243948071252843</v>
      </c>
      <c r="MZ8">
        <v>8.1429653828323971</v>
      </c>
      <c r="NA8">
        <v>-2.9054719708228327</v>
      </c>
      <c r="NB8">
        <v>8.1566133149536473</v>
      </c>
      <c r="NC8">
        <v>-2.9306955815014208</v>
      </c>
      <c r="ND8">
        <v>8.1922542449764819</v>
      </c>
      <c r="NE8">
        <v>-2.9908879970110602</v>
      </c>
      <c r="NF8">
        <v>8.1978831767148499</v>
      </c>
      <c r="NG8">
        <v>-3.0283010794635374</v>
      </c>
      <c r="NH8">
        <v>8.2074952290574981</v>
      </c>
      <c r="NI8">
        <v>-3.0327853240779934</v>
      </c>
      <c r="NJ8">
        <v>8.1951059016562731</v>
      </c>
      <c r="NK8">
        <v>-3.0231040644095653</v>
      </c>
      <c r="NL8">
        <v>8.240428666269235</v>
      </c>
      <c r="NM8">
        <v>-3.0757841107802335</v>
      </c>
      <c r="NN8">
        <v>8.2434359852520309</v>
      </c>
      <c r="NO8">
        <v>-3.2205617820147534</v>
      </c>
      <c r="NP8">
        <v>8.136682080685981</v>
      </c>
      <c r="NQ8">
        <v>-3.2647161793534929</v>
      </c>
      <c r="NR8">
        <v>8.1604625119200769</v>
      </c>
      <c r="NS8">
        <v>-3.2715838355352997</v>
      </c>
      <c r="NT8">
        <v>8.2039191951438877</v>
      </c>
      <c r="NU8">
        <v>-3.1972495958930844</v>
      </c>
      <c r="NV8">
        <v>8.2705207953920503</v>
      </c>
      <c r="NW8">
        <v>-3.1743520788043877</v>
      </c>
      <c r="NX8">
        <v>8.3168758123145583</v>
      </c>
      <c r="NY8">
        <v>-3.2262132440599967</v>
      </c>
      <c r="NZ8">
        <v>8.4365951248349376</v>
      </c>
      <c r="OA8">
        <v>-3.2469529024918411</v>
      </c>
      <c r="OB8">
        <v>8.4059366888281666</v>
      </c>
      <c r="OC8">
        <v>-3.1760804288237074</v>
      </c>
      <c r="OD8">
        <v>8.3333082688983922</v>
      </c>
      <c r="OE8">
        <v>-3.1080607616787916</v>
      </c>
      <c r="OF8">
        <v>8.5299308992205205</v>
      </c>
      <c r="OG8">
        <v>-3.2231978761732027</v>
      </c>
      <c r="OH8">
        <v>8.6139163942419827</v>
      </c>
      <c r="OI8">
        <v>-3.3017176841015887</v>
      </c>
      <c r="OJ8">
        <v>8.5279430759095298</v>
      </c>
      <c r="OK8">
        <v>-3.2713625237968094</v>
      </c>
      <c r="OL8">
        <v>8.4792409758477003</v>
      </c>
      <c r="OM8">
        <v>-3.2398638262115402</v>
      </c>
      <c r="ON8">
        <v>8.4640403446467243</v>
      </c>
      <c r="OO8">
        <v>-3.2382992957592291</v>
      </c>
      <c r="OP8">
        <v>8.5551374462553671</v>
      </c>
      <c r="OQ8">
        <v>-3.2486120451853879</v>
      </c>
      <c r="OR8">
        <v>8.6343134655752216</v>
      </c>
      <c r="OS8">
        <v>-3.2956279812330704</v>
      </c>
      <c r="OT8">
        <v>8.5893130574408403</v>
      </c>
      <c r="OU8">
        <v>-3.2596790677745271</v>
      </c>
      <c r="OV8">
        <v>8.5381871929316269</v>
      </c>
      <c r="OW8">
        <v>-3.2020159524660965</v>
      </c>
      <c r="OX8">
        <v>8.5332721814762031</v>
      </c>
      <c r="OY8">
        <v>-3.1811915638221766</v>
      </c>
      <c r="OZ8">
        <v>8.5392511742954689</v>
      </c>
      <c r="PA8">
        <v>-3.1683754940319853</v>
      </c>
      <c r="PB8">
        <v>7.7511396718666186</v>
      </c>
      <c r="PC8">
        <v>-2.5461400392978213</v>
      </c>
      <c r="PD8">
        <v>6.1318406240768901</v>
      </c>
      <c r="PE8">
        <v>-1.2831987233854725</v>
      </c>
      <c r="PF8">
        <v>6.1253435826002605</v>
      </c>
      <c r="PG8">
        <v>-1.3381878105854941</v>
      </c>
      <c r="PH8">
        <v>6.0896591539527787</v>
      </c>
      <c r="PI8">
        <v>-1.3503501840072469</v>
      </c>
      <c r="PJ8">
        <v>6.1336311740014091</v>
      </c>
      <c r="PK8">
        <v>-1.3734400405293217</v>
      </c>
      <c r="PL8">
        <v>6.2414305540764223</v>
      </c>
      <c r="PM8">
        <v>-1.4406368021071907</v>
      </c>
      <c r="PN8">
        <v>6.3068936829795366</v>
      </c>
      <c r="PO8">
        <v>-1.7254149728506529</v>
      </c>
      <c r="PP8">
        <v>6.320545881536221</v>
      </c>
      <c r="PQ8">
        <v>-1.8787349658468298</v>
      </c>
      <c r="PR8">
        <v>6.2540376353258518</v>
      </c>
      <c r="PS8">
        <v>-2.0895911579341746</v>
      </c>
      <c r="PT8">
        <v>6.2011113388629635</v>
      </c>
      <c r="PU8">
        <v>-2.1598327167662976</v>
      </c>
      <c r="PV8">
        <v>6.1390614657898812</v>
      </c>
      <c r="PW8">
        <v>-2.1416137347099369</v>
      </c>
      <c r="PX8">
        <v>6.184133380936899</v>
      </c>
      <c r="PY8">
        <v>-2.1801969092017885</v>
      </c>
      <c r="PZ8">
        <v>6.1156056907212255</v>
      </c>
      <c r="QA8">
        <v>-2.1709850444892291</v>
      </c>
      <c r="QB8">
        <v>6.0153158051766091</v>
      </c>
      <c r="QC8">
        <v>-2.0890853261902755</v>
      </c>
      <c r="QD8">
        <v>6.0281676284731311</v>
      </c>
      <c r="QE8">
        <v>-2.0963814495261954</v>
      </c>
      <c r="QF8">
        <v>6.0628437887470668</v>
      </c>
      <c r="QG8">
        <v>-2.1258882993484693</v>
      </c>
      <c r="QH8">
        <v>6.2015699006090585</v>
      </c>
      <c r="QI8">
        <v>-2.25694322654775</v>
      </c>
      <c r="QJ8">
        <v>6.2145144127188416</v>
      </c>
      <c r="QK8">
        <v>-2.3136867126703926</v>
      </c>
      <c r="QL8">
        <v>6.2397301429271401</v>
      </c>
      <c r="QM8">
        <v>-2.3907415390199276</v>
      </c>
      <c r="QN8">
        <v>6.2068013206631028</v>
      </c>
      <c r="QO8">
        <v>-2.4131490932742352</v>
      </c>
      <c r="QP8">
        <v>6.1795660225155071</v>
      </c>
      <c r="QQ8">
        <v>-2.3906898170087922</v>
      </c>
      <c r="QR8">
        <v>6.1686045356801857</v>
      </c>
      <c r="QS8">
        <v>-2.4141859449574898</v>
      </c>
      <c r="QT8">
        <v>6.0862983056122832</v>
      </c>
      <c r="QU8">
        <v>-2.3878173547872779</v>
      </c>
      <c r="QV8">
        <v>5.9832414935999561</v>
      </c>
      <c r="QW8">
        <v>-2.3885058701547681</v>
      </c>
      <c r="QX8">
        <v>5.9416313444270132</v>
      </c>
      <c r="QY8">
        <v>-2.4240378148934978</v>
      </c>
      <c r="QZ8">
        <v>5.9467233986488814</v>
      </c>
      <c r="RA8">
        <v>-2.4368169813339429</v>
      </c>
      <c r="RB8">
        <v>5.9617879148851651</v>
      </c>
      <c r="RC8">
        <v>-2.4916364888665949</v>
      </c>
      <c r="RD8">
        <v>6.0731505722360613</v>
      </c>
      <c r="RE8">
        <v>-2.5881301786025372</v>
      </c>
      <c r="RF8">
        <v>6.0898874543653294</v>
      </c>
      <c r="RG8">
        <v>-2.6365774047464141</v>
      </c>
      <c r="RH8">
        <v>6.0597468150984719</v>
      </c>
      <c r="RI8">
        <v>-2.7304535061787756</v>
      </c>
      <c r="RJ8">
        <v>6.0504963222710106</v>
      </c>
      <c r="RK8">
        <v>-2.7732792745665664</v>
      </c>
      <c r="RL8">
        <v>6.0717249229970243</v>
      </c>
      <c r="RM8">
        <v>-2.8755149057769884</v>
      </c>
      <c r="RN8">
        <v>5.9989286590482394</v>
      </c>
      <c r="RO8">
        <v>-2.8935717930314793</v>
      </c>
      <c r="RP8">
        <v>5.9885386533922942</v>
      </c>
      <c r="RQ8">
        <v>-2.9332650509843621</v>
      </c>
      <c r="RR8">
        <v>5.8288723588445164</v>
      </c>
      <c r="RS8">
        <v>-2.8636537237065367</v>
      </c>
      <c r="RT8">
        <v>5.9210063121364076</v>
      </c>
      <c r="RU8">
        <v>-2.9121632581156147</v>
      </c>
      <c r="RV8">
        <v>5.9437613901215549</v>
      </c>
      <c r="RW8">
        <v>-2.978373294559415</v>
      </c>
      <c r="RX8">
        <v>5.9148023990004299</v>
      </c>
      <c r="RY8">
        <v>-3.034203286000916</v>
      </c>
      <c r="RZ8">
        <v>5.9046563402577847</v>
      </c>
      <c r="SA8">
        <v>-2.9750850676415106</v>
      </c>
      <c r="SB8">
        <v>5.9127967775758803</v>
      </c>
      <c r="SC8">
        <v>-3.028021227645227</v>
      </c>
      <c r="SD8">
        <v>5.8645611157296731</v>
      </c>
      <c r="SE8">
        <v>-3.0275793932399973</v>
      </c>
      <c r="SF8">
        <v>5.8448653164016617</v>
      </c>
      <c r="SG8">
        <v>-2.9429647081476578</v>
      </c>
      <c r="SH8">
        <v>5.8204038437823584</v>
      </c>
      <c r="SI8">
        <v>-2.8964406973627148</v>
      </c>
      <c r="SJ8">
        <v>5.8049448891331394</v>
      </c>
      <c r="SK8">
        <v>-2.8173788376224005</v>
      </c>
      <c r="SL8">
        <v>5.8089683626174526</v>
      </c>
      <c r="SM8">
        <v>-2.8247827963989955</v>
      </c>
      <c r="SN8">
        <v>5.7704572700599517</v>
      </c>
      <c r="SO8">
        <v>-2.8773659308415667</v>
      </c>
      <c r="SP8">
        <v>5.7673951167942477</v>
      </c>
      <c r="SQ8">
        <v>-2.871385788178868</v>
      </c>
      <c r="SR8">
        <v>5.7323631462222648</v>
      </c>
      <c r="SS8">
        <v>-2.8433385079768039</v>
      </c>
      <c r="ST8">
        <v>5.7762188672327301</v>
      </c>
      <c r="SU8">
        <v>-2.8322622866402298</v>
      </c>
      <c r="SV8">
        <v>5.8348548011940746</v>
      </c>
      <c r="SW8">
        <v>-2.8800994034898215</v>
      </c>
      <c r="SX8">
        <v>5.761784007629033</v>
      </c>
      <c r="SY8">
        <v>-2.9851584118560104</v>
      </c>
      <c r="SZ8">
        <v>5.688534446532401</v>
      </c>
      <c r="TA8">
        <v>-3.0836317676389333</v>
      </c>
      <c r="TB8">
        <v>5.7242791875439059</v>
      </c>
      <c r="TC8">
        <v>-3.1185138251250595</v>
      </c>
      <c r="TD8">
        <v>5.7210094123008641</v>
      </c>
      <c r="TE8">
        <v>-3.1631543985093935</v>
      </c>
      <c r="TF8">
        <v>5.6770764676244063</v>
      </c>
      <c r="TG8">
        <v>-3.178007278167247</v>
      </c>
      <c r="TH8">
        <v>5.6928479725192638</v>
      </c>
      <c r="TI8">
        <v>-3.1357114783844668</v>
      </c>
      <c r="TJ8">
        <v>5.7213680972074794</v>
      </c>
      <c r="TK8">
        <v>-3.1860796202004105</v>
      </c>
      <c r="TL8">
        <v>5.6607091613505505</v>
      </c>
      <c r="TM8">
        <v>-3.1899669787200224</v>
      </c>
      <c r="TN8">
        <v>5.6577905970318376</v>
      </c>
      <c r="TO8">
        <v>-3.1941323163861748</v>
      </c>
      <c r="TP8">
        <v>5.6120733940059253</v>
      </c>
      <c r="TQ8">
        <v>-3.1172099178078483</v>
      </c>
      <c r="TR8">
        <v>5.604014948603016</v>
      </c>
      <c r="TS8">
        <v>-3.0048628350097428</v>
      </c>
      <c r="TT8">
        <v>5.6135191655049876</v>
      </c>
      <c r="TU8">
        <v>-3.0005187298119935</v>
      </c>
      <c r="TV8">
        <v>5.5989511739051654</v>
      </c>
      <c r="TW8">
        <v>-2.9300003416767559</v>
      </c>
      <c r="TX8">
        <v>5.6200944694973805</v>
      </c>
      <c r="TY8">
        <v>-2.912554713559977</v>
      </c>
      <c r="TZ8">
        <v>5.6358279537628544</v>
      </c>
      <c r="UA8">
        <v>-2.9046144521885982</v>
      </c>
      <c r="UB8">
        <v>5.6009441715115855</v>
      </c>
      <c r="UC8">
        <v>-2.9257283184133569</v>
      </c>
      <c r="UD8">
        <v>5.6182427611510892</v>
      </c>
      <c r="UE8">
        <v>-2.9074643841032453</v>
      </c>
      <c r="UF8">
        <v>5.5953901963161421</v>
      </c>
      <c r="UG8">
        <v>-2.9202112465676597</v>
      </c>
      <c r="UH8">
        <v>5.5999032953763344</v>
      </c>
      <c r="UI8">
        <v>-2.8533928255947201</v>
      </c>
      <c r="UJ8">
        <v>5.6099789934576956</v>
      </c>
      <c r="UK8">
        <v>-2.8652458504011635</v>
      </c>
      <c r="UL8">
        <v>5.6345817553371331</v>
      </c>
      <c r="UM8">
        <v>-2.9024075084659762</v>
      </c>
      <c r="UN8">
        <v>5.6392691409957205</v>
      </c>
      <c r="UO8">
        <v>-2.961715164793405</v>
      </c>
      <c r="UP8">
        <v>5.6612962737762391</v>
      </c>
      <c r="UQ8">
        <v>-3.0367877000622627</v>
      </c>
      <c r="UR8">
        <v>5.6794864013868587</v>
      </c>
      <c r="US8">
        <v>-3.0319441956194808</v>
      </c>
      <c r="UT8">
        <v>5.6195725399454712</v>
      </c>
      <c r="UU8">
        <v>-3.0147217123663301</v>
      </c>
      <c r="UV8">
        <v>5.6458044402292717</v>
      </c>
      <c r="UW8">
        <v>-2.9807935011165241</v>
      </c>
      <c r="UX8">
        <v>5.7072228235446314</v>
      </c>
      <c r="UY8">
        <v>-3.077720257380296</v>
      </c>
      <c r="UZ8">
        <v>5.6630216408269876</v>
      </c>
      <c r="VA8">
        <v>-3.1780412970575167</v>
      </c>
      <c r="VB8">
        <v>5.5815236016424041</v>
      </c>
      <c r="VC8">
        <v>-3.213008372216577</v>
      </c>
      <c r="VD8">
        <v>5.6125099100640519</v>
      </c>
      <c r="VE8">
        <v>-3.196415941416876</v>
      </c>
      <c r="VF8">
        <v>5.5655926107095999</v>
      </c>
      <c r="VG8">
        <v>-3.2063889783529964</v>
      </c>
      <c r="VH8">
        <v>5.5579666569128037</v>
      </c>
      <c r="VI8">
        <v>-3.1391092113282015</v>
      </c>
      <c r="VJ8">
        <v>5.456329061640651</v>
      </c>
      <c r="VK8">
        <v>-3.0998207403791178</v>
      </c>
      <c r="VL8">
        <v>5.4353933880257745</v>
      </c>
      <c r="VM8">
        <v>-3.0666456524488686</v>
      </c>
      <c r="VN8">
        <v>5.4603144819317819</v>
      </c>
      <c r="VO8">
        <v>-3.086399735590077</v>
      </c>
      <c r="VP8">
        <v>5.4603559846552487</v>
      </c>
      <c r="VQ8">
        <v>-3.1364864487291895</v>
      </c>
      <c r="VR8">
        <v>5.4317400978823756</v>
      </c>
      <c r="VS8">
        <v>-3.1797060806082027</v>
      </c>
      <c r="VT8">
        <v>5.4483720191795451</v>
      </c>
      <c r="VU8">
        <v>-3.2437097482511046</v>
      </c>
      <c r="VV8">
        <v>5.3988988648650018</v>
      </c>
      <c r="VW8">
        <v>-3.3149120523801221</v>
      </c>
      <c r="VX8">
        <v>5.3071979781009411</v>
      </c>
      <c r="VY8">
        <v>-3.3163467920065912</v>
      </c>
      <c r="VZ8">
        <v>5.3013631491503759</v>
      </c>
      <c r="WA8">
        <v>-3.344185300387891</v>
      </c>
      <c r="WB8">
        <v>5.2825721109929145</v>
      </c>
      <c r="WC8">
        <v>-3.3851610851945337</v>
      </c>
      <c r="WD8">
        <v>5.2073434587710192</v>
      </c>
      <c r="WE8">
        <v>-3.3038991807921727</v>
      </c>
      <c r="WF8">
        <v>5.1960163879684877</v>
      </c>
      <c r="WG8">
        <v>-3.2459465879028953</v>
      </c>
      <c r="WH8">
        <v>5.1677845910176874</v>
      </c>
      <c r="WI8">
        <v>-3.2256233232691525</v>
      </c>
      <c r="WJ8">
        <v>5.1747237542121383</v>
      </c>
      <c r="WK8">
        <v>-3.2044771530683596</v>
      </c>
      <c r="WL8">
        <v>5.1520470823002054</v>
      </c>
      <c r="WM8">
        <v>-3.1994248768048141</v>
      </c>
      <c r="WN8">
        <v>5.1536150622828005</v>
      </c>
      <c r="WO8">
        <v>-3.2134859951773054</v>
      </c>
      <c r="WP8">
        <v>5.2182824152994662</v>
      </c>
      <c r="WQ8">
        <v>-3.3912559623584797</v>
      </c>
      <c r="WR8">
        <v>5.1716880473453122</v>
      </c>
      <c r="WS8">
        <v>-3.4228370904689687</v>
      </c>
      <c r="WT8">
        <v>5.2192143061506187</v>
      </c>
      <c r="WU8">
        <v>-3.4450091888404275</v>
      </c>
      <c r="WV8">
        <v>5.2078652799629284</v>
      </c>
      <c r="WW8">
        <v>-3.5027864637283965</v>
      </c>
      <c r="WX8">
        <v>5.1336411754482478</v>
      </c>
      <c r="WY8">
        <v>-3.4876659633657745</v>
      </c>
      <c r="WZ8">
        <v>5.0367992577565541</v>
      </c>
      <c r="XA8">
        <v>-3.3628343660034963</v>
      </c>
      <c r="XB8">
        <v>4.9726416525757928</v>
      </c>
      <c r="XC8">
        <v>-3.2815355582513881</v>
      </c>
      <c r="XD8">
        <v>4.9521059345840523</v>
      </c>
      <c r="XE8">
        <v>-3.2264894146478902</v>
      </c>
      <c r="XF8">
        <v>4.9654493402285347</v>
      </c>
      <c r="XG8">
        <v>-3.2690770235243853</v>
      </c>
      <c r="XH8">
        <v>4.9250392873841351</v>
      </c>
      <c r="XI8">
        <v>-3.2177135327486566</v>
      </c>
      <c r="XJ8">
        <v>4.9121897637744762</v>
      </c>
      <c r="XK8">
        <v>-3.2299252424617197</v>
      </c>
      <c r="XL8">
        <v>4.9544498002000346</v>
      </c>
      <c r="XM8">
        <v>-3.2717481879074382</v>
      </c>
      <c r="XN8">
        <v>4.8657701388999177</v>
      </c>
      <c r="XO8">
        <v>-3.2339533153197473</v>
      </c>
      <c r="XP8">
        <v>4.8593944079808491</v>
      </c>
      <c r="XQ8">
        <v>-3.2030191998532911</v>
      </c>
      <c r="XR8">
        <v>4.8979072253034959</v>
      </c>
      <c r="XS8">
        <v>-3.1650669401974572</v>
      </c>
      <c r="XT8">
        <v>4.9098271577488646</v>
      </c>
      <c r="XU8">
        <v>-3.1186098370514306</v>
      </c>
      <c r="XV8">
        <v>4.9054778782556747</v>
      </c>
      <c r="XW8">
        <v>-3.0652129957892438</v>
      </c>
      <c r="XX8">
        <v>4.9127722768264555</v>
      </c>
      <c r="XY8">
        <v>-3.0377302977059975</v>
      </c>
      <c r="XZ8">
        <v>4.8822268505557886</v>
      </c>
      <c r="YA8">
        <v>-3.0195787982102678</v>
      </c>
      <c r="YB8">
        <v>4.8460957200353567</v>
      </c>
      <c r="YC8">
        <v>-3.028731804187919</v>
      </c>
      <c r="YD8">
        <v>4.7986415431644112</v>
      </c>
      <c r="YE8">
        <v>-3.0140709251120108</v>
      </c>
      <c r="YF8">
        <v>4.7895629188079782</v>
      </c>
      <c r="YG8">
        <v>-3.004958846936113</v>
      </c>
      <c r="YH8">
        <v>4.775639640165326</v>
      </c>
      <c r="YI8">
        <v>-2.9679027246251115</v>
      </c>
      <c r="YJ8">
        <v>4.7614309083938311</v>
      </c>
      <c r="YK8">
        <v>-2.9251865164431359</v>
      </c>
      <c r="YL8">
        <v>4.8246300679645611</v>
      </c>
      <c r="YM8">
        <v>-3.0294462993925824</v>
      </c>
      <c r="YN8">
        <v>4.7819046610351466</v>
      </c>
      <c r="YO8">
        <v>-2.9656236989681357</v>
      </c>
      <c r="YP8">
        <v>4.8074537951685983</v>
      </c>
      <c r="YQ8">
        <v>-2.8774082583284546</v>
      </c>
      <c r="YR8">
        <v>4.9051273506130704</v>
      </c>
      <c r="YS8">
        <v>-2.8095109080270806</v>
      </c>
      <c r="YT8">
        <v>4.9383393418930721</v>
      </c>
      <c r="YU8">
        <v>-2.7996462814533469</v>
      </c>
      <c r="YV8">
        <v>4.964516407893961</v>
      </c>
      <c r="YW8">
        <v>-2.904515598775359</v>
      </c>
      <c r="YX8">
        <v>4.9262163868440876</v>
      </c>
      <c r="YY8">
        <v>-2.9357397667443714</v>
      </c>
      <c r="YZ8">
        <v>4.9049231781660154</v>
      </c>
      <c r="ZA8">
        <v>-2.8893933736475921</v>
      </c>
      <c r="ZB8">
        <v>4.9186296360838977</v>
      </c>
      <c r="ZC8">
        <v>-2.8990388798096971</v>
      </c>
      <c r="ZD8">
        <v>4.9366104169520284</v>
      </c>
      <c r="ZE8">
        <v>-2.9301852166272133</v>
      </c>
      <c r="ZF8">
        <v>4.8922426484188115</v>
      </c>
      <c r="ZG8">
        <v>-2.8252824454857377</v>
      </c>
      <c r="ZH8">
        <v>4.9121149155915607</v>
      </c>
      <c r="ZI8">
        <v>-2.8969749501123534</v>
      </c>
      <c r="ZJ8">
        <v>4.8933187031386733</v>
      </c>
      <c r="ZK8">
        <v>-2.8940581105587881</v>
      </c>
      <c r="ZL8">
        <v>4.8924242905589779</v>
      </c>
      <c r="ZM8">
        <v>-2.8562528893802313</v>
      </c>
      <c r="ZN8">
        <v>4.914467173026317</v>
      </c>
      <c r="ZO8">
        <v>-2.9205051068022185</v>
      </c>
      <c r="ZP8">
        <v>4.8796168445945032</v>
      </c>
      <c r="ZQ8">
        <v>-2.9234282704946488</v>
      </c>
      <c r="ZR8">
        <v>4.8722082864441942</v>
      </c>
      <c r="ZS8">
        <v>-2.8884360778809945</v>
      </c>
      <c r="ZT8">
        <v>4.746556491129807</v>
      </c>
      <c r="ZU8">
        <v>-2.8811702772475347</v>
      </c>
      <c r="ZV8">
        <v>4.7489366201605137</v>
      </c>
      <c r="ZW8">
        <v>-2.9310616982737399</v>
      </c>
      <c r="ZX8">
        <v>4.7080317674447967</v>
      </c>
      <c r="ZY8">
        <v>-2.9100279628873338</v>
      </c>
      <c r="ZZ8">
        <v>4.7192054756311741</v>
      </c>
      <c r="AAA8">
        <v>-2.8749267849895772</v>
      </c>
      <c r="AAB8">
        <v>4.6879409547821274</v>
      </c>
      <c r="AAC8">
        <v>-2.7962939673250862</v>
      </c>
      <c r="AAD8">
        <v>4.7461346234682003</v>
      </c>
      <c r="AAE8">
        <v>-2.7161554779431967</v>
      </c>
      <c r="AAF8">
        <v>4.7590130015235932</v>
      </c>
      <c r="AAG8">
        <v>-2.6467373995998495</v>
      </c>
      <c r="AAH8">
        <v>4.7742107581160038</v>
      </c>
      <c r="AAI8">
        <v>-2.6239171387409232</v>
      </c>
      <c r="AAJ8">
        <v>4.7529642264568288</v>
      </c>
      <c r="AAK8">
        <v>-2.6715500831434671</v>
      </c>
      <c r="AAL8">
        <v>4.7766137170216556</v>
      </c>
      <c r="AAM8">
        <v>-2.7755653407658238</v>
      </c>
      <c r="AAN8">
        <v>4.7885059448647098</v>
      </c>
      <c r="AAO8">
        <v>-2.7960685227745943</v>
      </c>
      <c r="AAP8">
        <v>4.7855902551545739</v>
      </c>
      <c r="AAQ8">
        <v>-2.8246186517519813</v>
      </c>
      <c r="AAR8">
        <v>4.7637324643576875</v>
      </c>
      <c r="AAS8">
        <v>-2.8205986277979589</v>
      </c>
      <c r="AAT8">
        <v>4.7640842502037311</v>
      </c>
      <c r="AAU8">
        <v>-2.7850003503420266</v>
      </c>
      <c r="AAV8">
        <v>4.7574265156861184</v>
      </c>
      <c r="AAW8">
        <v>-2.7776678985780703</v>
      </c>
      <c r="AAX8">
        <v>4.7722599097950944</v>
      </c>
      <c r="AAY8">
        <v>-2.8045499377551586</v>
      </c>
      <c r="AAZ8">
        <v>4.8037838322954718</v>
      </c>
      <c r="ABA8">
        <v>-2.8490368968826743</v>
      </c>
      <c r="ABB8">
        <v>4.7921314220457845</v>
      </c>
      <c r="ABC8">
        <v>-3.0510226615126301</v>
      </c>
      <c r="ABD8">
        <v>4.706100735351586</v>
      </c>
      <c r="ABE8">
        <v>-3.1642274549535157</v>
      </c>
      <c r="ABF8">
        <v>4.6734996626795589</v>
      </c>
      <c r="ABG8">
        <v>-3.1965978333987519</v>
      </c>
      <c r="ABH8">
        <v>4.6888859604727156</v>
      </c>
      <c r="ABI8">
        <v>-3.2632715155812719</v>
      </c>
      <c r="ABJ8">
        <v>4.683270251933779</v>
      </c>
      <c r="ABK8">
        <v>-3.338028473160445</v>
      </c>
      <c r="ABL8">
        <v>4.6055509276255666</v>
      </c>
      <c r="ABM8">
        <v>-3.2669835560995732</v>
      </c>
      <c r="ABN8">
        <v>4.6023019579242632</v>
      </c>
      <c r="ABO8">
        <v>-3.1861403451821775</v>
      </c>
      <c r="ABP8">
        <v>4.6503570453420586</v>
      </c>
      <c r="ABQ8">
        <v>-3.1646689438942261</v>
      </c>
      <c r="ABR8">
        <v>4.6448036450683272</v>
      </c>
      <c r="ABS8">
        <v>-3.1640288303107704</v>
      </c>
      <c r="ABT8">
        <v>4.5957457347084567</v>
      </c>
      <c r="ABU8">
        <v>-3.1339897023457199</v>
      </c>
      <c r="ABV8">
        <v>4.5846689384501662</v>
      </c>
      <c r="ABW8">
        <v>-3.0852570230730181</v>
      </c>
      <c r="ABX8">
        <v>4.6168613256983608</v>
      </c>
      <c r="ABY8">
        <v>-3.1835043593837251</v>
      </c>
      <c r="ABZ8">
        <v>4.5290328494893268</v>
      </c>
      <c r="ACA8">
        <v>-3.1187971200487441</v>
      </c>
      <c r="ACB8">
        <v>4.5450500621184933</v>
      </c>
      <c r="ACC8">
        <v>-3.1018860697616035</v>
      </c>
      <c r="ACD8">
        <v>4.4641965026102275</v>
      </c>
      <c r="ACE8">
        <v>-3.0173497907424807</v>
      </c>
      <c r="ACF8">
        <v>4.4933729470499086</v>
      </c>
      <c r="ACG8">
        <v>-2.8976650818849894</v>
      </c>
      <c r="ACH8">
        <v>4.5226226232673827</v>
      </c>
      <c r="ACI8">
        <v>-2.7952455088475503</v>
      </c>
      <c r="ACJ8">
        <v>4.5189815148400019</v>
      </c>
      <c r="ACK8">
        <v>-2.709667778771462</v>
      </c>
      <c r="ACL8">
        <v>4.5688058800788589</v>
      </c>
      <c r="ACM8">
        <v>-2.5979902389242664</v>
      </c>
      <c r="ACN8">
        <v>4.6323470518264678</v>
      </c>
      <c r="ACO8">
        <v>-2.5837434539596043</v>
      </c>
      <c r="ACP8">
        <v>4.677730291579496</v>
      </c>
      <c r="ACQ8">
        <v>-2.8474498361234817</v>
      </c>
      <c r="ACR8">
        <v>4.6461779095547477</v>
      </c>
      <c r="ACS8">
        <v>-3.0447033812816153</v>
      </c>
      <c r="ACT8">
        <v>4.6007634073091168</v>
      </c>
      <c r="ACU8">
        <v>-3.1197498164416277</v>
      </c>
      <c r="ACV8">
        <v>4.5886606828801568</v>
      </c>
      <c r="ACW8">
        <v>-3.125482559168665</v>
      </c>
      <c r="ACX8">
        <v>4.5473579422212129</v>
      </c>
      <c r="ACY8">
        <v>-3.0509447220011268</v>
      </c>
      <c r="ACZ8">
        <v>4.5541494920166681</v>
      </c>
      <c r="ADA8">
        <v>-2.9855143636357591</v>
      </c>
      <c r="ADB8">
        <v>4.569780890058623</v>
      </c>
      <c r="ADC8">
        <v>-3.0175153350746351</v>
      </c>
      <c r="ADD8">
        <v>4.5482079774688629</v>
      </c>
      <c r="ADE8">
        <v>-3.01427843872934</v>
      </c>
      <c r="ADF8">
        <v>4.5436868295046633</v>
      </c>
      <c r="ADG8">
        <v>-3.0128194440308409</v>
      </c>
      <c r="ADH8">
        <v>4.5534101668182672</v>
      </c>
      <c r="ADI8">
        <v>-3.0553937880309769</v>
      </c>
      <c r="ADJ8">
        <v>4.5207270041507543</v>
      </c>
      <c r="ADK8">
        <v>-3.0216149149453013</v>
      </c>
      <c r="ADL8">
        <v>4.5662279613735963</v>
      </c>
      <c r="ADM8">
        <v>-3.0760036556369816</v>
      </c>
      <c r="ADN8">
        <v>4.6040060528715534</v>
      </c>
      <c r="ADO8">
        <v>-3.1469464864743273</v>
      </c>
      <c r="ADP8">
        <v>4.5972427826001256</v>
      </c>
      <c r="ADQ8">
        <v>-3.1502935179471523</v>
      </c>
      <c r="ADR8">
        <v>4.5812555742601324</v>
      </c>
      <c r="ADS8">
        <v>-3.1197521161284847</v>
      </c>
      <c r="ADT8">
        <v>4.6001930759731602</v>
      </c>
      <c r="ADU8">
        <v>-3.1133066029619214</v>
      </c>
      <c r="ADV8">
        <v>4.5531212641591363</v>
      </c>
      <c r="ADW8">
        <v>-3.0204719525865276</v>
      </c>
      <c r="ADX8">
        <v>4.5150548449237711</v>
      </c>
      <c r="ADY8">
        <v>-2.919484244566986</v>
      </c>
      <c r="ADZ8">
        <v>4.5248393406591472</v>
      </c>
      <c r="AEA8">
        <v>-2.8769076008799983</v>
      </c>
      <c r="AEB8">
        <v>4.5187110096757408</v>
      </c>
      <c r="AEC8">
        <v>-2.8308086077188737</v>
      </c>
      <c r="AED8">
        <v>4.5111485139875773</v>
      </c>
      <c r="AEE8">
        <v>-2.6978856860559453</v>
      </c>
      <c r="AEF8">
        <v>4.5282008535348419</v>
      </c>
      <c r="AEG8">
        <v>-2.7045405459649796</v>
      </c>
      <c r="AEH8">
        <v>4.5376110331173036</v>
      </c>
      <c r="AEI8">
        <v>-2.8084150892489306</v>
      </c>
      <c r="AEJ8">
        <v>4.5313102587411649</v>
      </c>
      <c r="AEK8">
        <v>-2.8093769843892487</v>
      </c>
      <c r="AEL8">
        <v>4.548437554831362</v>
      </c>
      <c r="AEM8">
        <v>-2.8479278549050706</v>
      </c>
      <c r="AEN8">
        <v>4.5449169301223709</v>
      </c>
      <c r="AEO8">
        <v>-2.8784715564105952</v>
      </c>
      <c r="AEP8">
        <v>4.505974495802187</v>
      </c>
      <c r="AEQ8">
        <v>-2.8957412916043537</v>
      </c>
      <c r="AER8">
        <v>4.5056878928299238</v>
      </c>
      <c r="AES8">
        <v>-2.8803272892088936</v>
      </c>
      <c r="AET8">
        <v>4.480586030664746</v>
      </c>
      <c r="AEU8">
        <v>-2.8370157387317994</v>
      </c>
      <c r="AEV8">
        <v>4.4486828220381014</v>
      </c>
      <c r="AEW8">
        <v>-2.7760311778314097</v>
      </c>
      <c r="AEX8">
        <v>4.4227958085397647</v>
      </c>
      <c r="AEY8">
        <v>-2.7158376124783348</v>
      </c>
      <c r="AEZ8">
        <v>4.395840789225578</v>
      </c>
      <c r="AFA8">
        <v>-2.655145797723657</v>
      </c>
      <c r="AFB8">
        <v>4.3721572699195717</v>
      </c>
      <c r="AFC8">
        <v>-2.5644442843713837</v>
      </c>
      <c r="AFD8">
        <v>4.3752107993595519</v>
      </c>
      <c r="AFE8">
        <v>-2.4972700531004</v>
      </c>
      <c r="AFF8">
        <v>4.4176784577624328</v>
      </c>
      <c r="AFG8">
        <v>-2.4884722824990795</v>
      </c>
      <c r="AFH8">
        <v>4.4111262589986309</v>
      </c>
      <c r="AFI8">
        <v>-2.4704603474983444</v>
      </c>
      <c r="AFJ8">
        <v>4.4136374296012715</v>
      </c>
      <c r="AFK8">
        <v>-2.4482987804043006</v>
      </c>
      <c r="AFL8">
        <v>4.8551435153392006</v>
      </c>
      <c r="AFM8">
        <v>-2.1723795727173747</v>
      </c>
      <c r="AFN8">
        <v>4.8758294893315686</v>
      </c>
      <c r="AFO8">
        <v>-2.2012117052933067</v>
      </c>
      <c r="AFP8">
        <v>4.8737678593210738</v>
      </c>
      <c r="AFQ8">
        <v>-2.2272342588346268</v>
      </c>
      <c r="AFR8">
        <v>4.8560367780754596</v>
      </c>
      <c r="AFS8">
        <v>-2.2004308773714412</v>
      </c>
      <c r="AFT8">
        <v>4.9093119857758163</v>
      </c>
      <c r="AFU8">
        <v>-2.0702062497721476</v>
      </c>
      <c r="AFV8">
        <v>4.9412454746540648</v>
      </c>
      <c r="AFW8">
        <v>-2.0860792985326162</v>
      </c>
      <c r="AFX8">
        <v>4.9343414900442193</v>
      </c>
      <c r="AFY8">
        <v>-2.1036656409878129</v>
      </c>
      <c r="AFZ8">
        <v>4.9060007078093149</v>
      </c>
      <c r="AGA8">
        <v>-2.064760110017382</v>
      </c>
      <c r="AGB8">
        <v>4.9717044459475037</v>
      </c>
      <c r="AGC8">
        <v>-1.9747956221766529</v>
      </c>
      <c r="AGD8">
        <v>5.0389496093094195</v>
      </c>
      <c r="AGE8">
        <v>-1.9756064543876892</v>
      </c>
      <c r="AGF8">
        <v>5.0465340603827489</v>
      </c>
      <c r="AGG8">
        <v>-1.9927995082733774</v>
      </c>
      <c r="AGH8">
        <v>5.0609867425596109</v>
      </c>
      <c r="AGI8">
        <v>-1.9910890891872199</v>
      </c>
      <c r="AGJ8">
        <v>5.0877209166970179</v>
      </c>
      <c r="AGK8">
        <v>-1.9902315799572772</v>
      </c>
      <c r="AGL8">
        <v>5.0948723012425194</v>
      </c>
      <c r="AGM8">
        <v>-1.9574803598074146</v>
      </c>
      <c r="AGN8">
        <v>5.1811138250523658</v>
      </c>
      <c r="AGO8">
        <v>-1.8471868581157926</v>
      </c>
      <c r="AGP8">
        <v>5.2391633298697347</v>
      </c>
      <c r="AGQ8">
        <v>-1.7520259301428054</v>
      </c>
      <c r="AGR8">
        <v>5.1783810356858284</v>
      </c>
      <c r="AGS8">
        <v>-1.6154070657695705</v>
      </c>
      <c r="AGT8">
        <v>5.0541705794904228</v>
      </c>
      <c r="AGU8">
        <v>-1.5457559605334259</v>
      </c>
      <c r="AGV8">
        <v>4.9747932623320903</v>
      </c>
      <c r="AGW8">
        <v>-1.6030072814174752</v>
      </c>
      <c r="AGX8">
        <v>4.9397681908206943</v>
      </c>
      <c r="AGY8">
        <v>-1.6334835003623658</v>
      </c>
      <c r="AGZ8">
        <v>5.0212727874249898</v>
      </c>
      <c r="AHA8">
        <v>-1.8051285860904263</v>
      </c>
      <c r="AHB8">
        <v>5.0803094839381373</v>
      </c>
      <c r="AHC8">
        <v>-1.9308545960323886</v>
      </c>
      <c r="AHD8">
        <v>5.0897871460812265</v>
      </c>
      <c r="AHE8">
        <v>-2.0032246925139159</v>
      </c>
      <c r="AHF8">
        <v>5.091675182855548</v>
      </c>
      <c r="AHG8">
        <v>-2.0145091107495499</v>
      </c>
      <c r="AHH8">
        <v>5.0957355596896026</v>
      </c>
      <c r="AHI8">
        <v>-2.0329841165672757</v>
      </c>
      <c r="AHJ8">
        <v>5.1058487360424314</v>
      </c>
      <c r="AHK8">
        <v>-2.0607851466771168</v>
      </c>
      <c r="AHL8">
        <v>5.1324450704500029</v>
      </c>
      <c r="AHM8">
        <v>-2.098551739740778</v>
      </c>
      <c r="AHN8">
        <v>5.1306688935683509</v>
      </c>
      <c r="AHO8">
        <v>-2.1302343791530749</v>
      </c>
      <c r="AHP8">
        <v>5.1298171335555613</v>
      </c>
      <c r="AHQ8">
        <v>-2.1522697876381249</v>
      </c>
      <c r="AHR8">
        <v>5.1424227067598363</v>
      </c>
      <c r="AHS8">
        <v>-2.1844847051931984</v>
      </c>
      <c r="AHT8">
        <v>5.1311382885242098</v>
      </c>
      <c r="AHU8">
        <v>-2.1863727419675221</v>
      </c>
      <c r="AHV8">
        <v>5.1316376877692447</v>
      </c>
      <c r="AHW8">
        <v>-2.1950586526761677</v>
      </c>
      <c r="AHX8">
        <v>5.1205314621434983</v>
      </c>
      <c r="AHY8">
        <v>-2.1986553837715075</v>
      </c>
      <c r="AHZ8">
        <v>5.1063971119932248</v>
      </c>
      <c r="AIA8">
        <v>-2.1829582279340674</v>
      </c>
      <c r="AIB8">
        <v>5.1073618817421274</v>
      </c>
      <c r="AIC8">
        <v>-2.2136437936214319</v>
      </c>
      <c r="AID8">
        <v>5.1312547477906127</v>
      </c>
      <c r="AIE8">
        <v>-2.2683554657134084</v>
      </c>
      <c r="AIF8">
        <v>5.101635463153948</v>
      </c>
      <c r="AIG8">
        <v>-2.2551876100771784</v>
      </c>
      <c r="AIH8">
        <v>5.0730155519290658</v>
      </c>
      <c r="AII8">
        <v>-2.2642685341204718</v>
      </c>
      <c r="AIJ8">
        <v>5.0421171899689261</v>
      </c>
      <c r="AIK8">
        <v>-2.2719613955561897</v>
      </c>
      <c r="AIL8">
        <v>5.0288738028680502</v>
      </c>
      <c r="AIM8">
        <v>-2.2648077113238294</v>
      </c>
      <c r="AIN8">
        <v>5.0166274894920999</v>
      </c>
      <c r="AIO8">
        <v>-2.260394973722013</v>
      </c>
      <c r="AIP8">
        <v>5.013884818096404</v>
      </c>
      <c r="AIQ8">
        <v>-2.2467611726602028</v>
      </c>
      <c r="AIR8">
        <v>5.0154822274464674</v>
      </c>
      <c r="AIS8">
        <v>-2.2084928806646467</v>
      </c>
      <c r="AIT8">
        <v>5.0373665730022292</v>
      </c>
      <c r="AIU8">
        <v>-2.1357987029393923</v>
      </c>
      <c r="AIV8">
        <v>5.1148246992536244</v>
      </c>
      <c r="AIW8">
        <v>-2.1049614994010257</v>
      </c>
      <c r="AIX8">
        <v>5.1698223993961587</v>
      </c>
      <c r="AIY8">
        <v>-2.0916056774857577</v>
      </c>
      <c r="AIZ8">
        <v>5.2288464476315744</v>
      </c>
      <c r="AJA8">
        <v>-2.1100386056583167</v>
      </c>
      <c r="AJB8">
        <v>5.2496200264445916</v>
      </c>
      <c r="AJC8">
        <v>-2.2780598306104265</v>
      </c>
      <c r="AJD8">
        <v>5.202244830568568</v>
      </c>
      <c r="AJE8">
        <v>-2.3294336699770177</v>
      </c>
      <c r="AJF8">
        <v>5.1562865517458647</v>
      </c>
      <c r="AJG8">
        <v>-2.3213226899780528</v>
      </c>
      <c r="AJH8">
        <v>5.1612021381230084</v>
      </c>
      <c r="AJI8">
        <v>-2.3470240368842181</v>
      </c>
      <c r="AJJ8">
        <v>5.1475671872177662</v>
      </c>
      <c r="AJK8">
        <v>-2.340012791755417</v>
      </c>
      <c r="AJL8">
        <v>5.1519130171806635</v>
      </c>
      <c r="AJM8">
        <v>-2.3641478834441285</v>
      </c>
      <c r="AJN8">
        <v>5.116810689439478</v>
      </c>
      <c r="AJO8">
        <v>-2.3432202587332576</v>
      </c>
      <c r="AJP8">
        <v>5.1259550715913953</v>
      </c>
      <c r="AJQ8">
        <v>-2.3061970153200004</v>
      </c>
      <c r="AJR8">
        <v>5.1338209513415611</v>
      </c>
      <c r="AJS8">
        <v>-2.2949114472409415</v>
      </c>
      <c r="AJT8">
        <v>5.1374153827500457</v>
      </c>
      <c r="AJU8">
        <v>-2.2865098398177102</v>
      </c>
      <c r="AJV8">
        <v>5.1389453095394666</v>
      </c>
      <c r="AJW8">
        <v>-2.2797459946245677</v>
      </c>
      <c r="AJX8">
        <v>5.1418621490930319</v>
      </c>
      <c r="AJY8">
        <v>-2.2609497821716733</v>
      </c>
      <c r="AJZ8">
        <v>5.1450292631908372</v>
      </c>
      <c r="AKA8">
        <v>-2.2513734833353496</v>
      </c>
      <c r="AKB8">
        <v>5.1588406819408128</v>
      </c>
      <c r="AKC8">
        <v>-2.2454625479984287</v>
      </c>
      <c r="AKD8">
        <v>5.1749282517391952</v>
      </c>
      <c r="AKE8">
        <v>-2.2214318422201025</v>
      </c>
      <c r="AKF8">
        <v>5.1903070755500478</v>
      </c>
      <c r="AKG8">
        <v>-2.2247050669934327</v>
      </c>
      <c r="AKH8">
        <v>5.2155493760912162</v>
      </c>
      <c r="AKI8">
        <v>-2.2514363665222654</v>
      </c>
      <c r="AKJ8">
        <v>5.201879821523093</v>
      </c>
      <c r="AKK8">
        <v>-2.2528619074013028</v>
      </c>
      <c r="AKL8">
        <v>5.1884224883060188</v>
      </c>
      <c r="AKM8">
        <v>-2.2426823983312798</v>
      </c>
      <c r="AKN8">
        <v>5.1729369788979156</v>
      </c>
      <c r="AKO8">
        <v>-2.2403347402702369</v>
      </c>
      <c r="AKP8">
        <v>5.1770308095514341</v>
      </c>
      <c r="AKQ8">
        <v>-2.2406190435556432</v>
      </c>
      <c r="AKR8">
        <v>5.1822283995271139</v>
      </c>
      <c r="AKS8">
        <v>-2.2427187267593074</v>
      </c>
      <c r="AKT8">
        <v>5.1713361200175667</v>
      </c>
      <c r="AKU8">
        <v>-2.2493412826923205</v>
      </c>
      <c r="AKV8">
        <v>5.1606554869373573</v>
      </c>
      <c r="AKW8">
        <v>-2.2394818304140172</v>
      </c>
      <c r="AKX8">
        <v>5.1671690575862703</v>
      </c>
      <c r="AKY8">
        <v>-2.2317918435868709</v>
      </c>
      <c r="AKZ8">
        <v>5.1585535040468375</v>
      </c>
      <c r="ALA8">
        <v>-2.2251715873407178</v>
      </c>
      <c r="ALB8">
        <v>5.1827947064110731</v>
      </c>
      <c r="ALC8">
        <v>-2.2150232324032917</v>
      </c>
      <c r="ALD8">
        <v>5.1963218218756415</v>
      </c>
      <c r="ALE8">
        <v>-2.2132061277198822</v>
      </c>
      <c r="ALF8">
        <v>5.1973852283177715</v>
      </c>
      <c r="ALG8">
        <v>-2.1746887110235233</v>
      </c>
      <c r="ALH8">
        <v>5.2095565851507883</v>
      </c>
      <c r="ALI8">
        <v>-2.1472054380185588</v>
      </c>
      <c r="ALJ8">
        <v>5.2151065358942361</v>
      </c>
      <c r="ALK8">
        <v>-2.1185838020285406</v>
      </c>
      <c r="ALL8">
        <v>5.2235398723717896</v>
      </c>
      <c r="ALM8">
        <v>-2.0893566561179497</v>
      </c>
      <c r="ALN8">
        <v>5.2507007888981656</v>
      </c>
      <c r="ALO8">
        <v>-2.084796880038855</v>
      </c>
      <c r="ALP8">
        <v>5.2552202120972185</v>
      </c>
      <c r="ALQ8">
        <v>-2.0716249999506111</v>
      </c>
      <c r="ALR8">
        <v>5.2602378846978848</v>
      </c>
      <c r="ALS8">
        <v>-2.0573851140465242</v>
      </c>
      <c r="ALT8">
        <v>5.2761120833017756</v>
      </c>
      <c r="ALU8">
        <v>-2.0352055416927772</v>
      </c>
      <c r="ALV8">
        <v>5.2824128576779206</v>
      </c>
      <c r="ALW8">
        <v>-2.0342436465524623</v>
      </c>
      <c r="ALX8">
        <v>5.2902441337651931</v>
      </c>
      <c r="ALY8">
        <v>-2.0313948644812405</v>
      </c>
      <c r="ALZ8">
        <v>5.3034500425946032</v>
      </c>
      <c r="AMA8">
        <v>-2.0226005434102055</v>
      </c>
      <c r="AMB8">
        <v>5.3150573922305346</v>
      </c>
      <c r="AMC8">
        <v>-2.0423205978102388</v>
      </c>
      <c r="AMD8">
        <v>5.2897856623219033</v>
      </c>
      <c r="AME8">
        <v>-2.0679187086494535</v>
      </c>
      <c r="AMF8">
        <v>5.2924268224157967</v>
      </c>
      <c r="AMG8">
        <v>-2.1263707007837684</v>
      </c>
      <c r="AMH8">
        <v>5.2666631672444275</v>
      </c>
      <c r="AMI8">
        <v>-2.2066833583235406</v>
      </c>
      <c r="AMJ8">
        <v>5.2601605201080925</v>
      </c>
      <c r="AMK8">
        <v>-2.3070355521333514</v>
      </c>
      <c r="AML8">
        <v>5.2450780729386492</v>
      </c>
      <c r="AMM8">
        <v>-2.402084620213679</v>
      </c>
      <c r="AMN8">
        <v>5.1654516310795264</v>
      </c>
      <c r="AMO8">
        <v>-2.4598699440056464</v>
      </c>
      <c r="AMP8">
        <v>5.1560074227558914</v>
      </c>
      <c r="AMQ8">
        <v>-2.3693091449917869</v>
      </c>
      <c r="AMR8">
        <v>5.2141722369962267</v>
      </c>
      <c r="AMS8">
        <v>-2.3463770242401933</v>
      </c>
      <c r="AMT8">
        <v>5.259739526936281</v>
      </c>
      <c r="AMU8">
        <v>-2.3595074016049642</v>
      </c>
      <c r="AMV8">
        <v>5.2651141596784177</v>
      </c>
      <c r="AMW8">
        <v>-2.35356186260515</v>
      </c>
      <c r="AMX8">
        <v>5.2796389237896229</v>
      </c>
      <c r="AMY8">
        <v>-2.3593626628145428</v>
      </c>
      <c r="AMZ8">
        <v>5.279247934906973</v>
      </c>
      <c r="ANA8">
        <v>-2.364382060180354</v>
      </c>
      <c r="ANB8">
        <v>5.2770784694558133</v>
      </c>
      <c r="ANC8">
        <v>-2.3815762639094746</v>
      </c>
      <c r="AND8">
        <v>5.2660789294273034</v>
      </c>
      <c r="ANE8">
        <v>-2.3842474282925235</v>
      </c>
      <c r="ANF8">
        <v>5.2671452104780059</v>
      </c>
      <c r="ANG8">
        <v>-2.3701148029073957</v>
      </c>
      <c r="ANH8">
        <v>5.2630542544330723</v>
      </c>
      <c r="ANI8">
        <v>-2.3942152909332153</v>
      </c>
      <c r="ANJ8">
        <v>5.222618221751496</v>
      </c>
      <c r="ANK8">
        <v>-2.4244429600990158</v>
      </c>
      <c r="ANL8">
        <v>5.1665888442211561</v>
      </c>
      <c r="ANM8">
        <v>-2.4434946213915767</v>
      </c>
      <c r="ANN8">
        <v>5.1443758180479469</v>
      </c>
      <c r="ANO8">
        <v>-2.445811125320013</v>
      </c>
      <c r="ANP8">
        <v>5.1218744641373242</v>
      </c>
      <c r="ANQ8">
        <v>-2.4180827520662493</v>
      </c>
      <c r="ANR8">
        <v>5.1107630642161377</v>
      </c>
      <c r="ANS8">
        <v>-2.3777868588013789</v>
      </c>
      <c r="ANT8">
        <v>5.1176676237476988</v>
      </c>
      <c r="ANU8">
        <v>-2.3650774746084289</v>
      </c>
      <c r="ANV8">
        <v>5.1318031237414017</v>
      </c>
      <c r="ANW8">
        <v>-2.3905285469703648</v>
      </c>
      <c r="ANX8">
        <v>5.1157126793344503</v>
      </c>
      <c r="ANY8">
        <v>-2.3901744614374705</v>
      </c>
      <c r="ANZ8">
        <v>5.1229759237726302</v>
      </c>
      <c r="AOA8">
        <v>-2.4003902989355286</v>
      </c>
      <c r="AOB8">
        <v>5.1271049330107505</v>
      </c>
      <c r="AOC8">
        <v>-2.3971147744753392</v>
      </c>
      <c r="AOD8">
        <v>5.1392791644523461</v>
      </c>
      <c r="AOE8">
        <v>-2.3940162927816</v>
      </c>
      <c r="AOF8">
        <v>5.1270322761546829</v>
      </c>
      <c r="AOG8">
        <v>-2.3847265969175391</v>
      </c>
      <c r="AOH8">
        <v>5.1136124212090683</v>
      </c>
      <c r="AOI8">
        <v>-2.3904950931509008</v>
      </c>
      <c r="AOJ8">
        <v>5.0999468910929471</v>
      </c>
      <c r="AOK8">
        <v>-2.4260593418656606</v>
      </c>
      <c r="AOL8">
        <v>5.0922961073024133</v>
      </c>
      <c r="AOM8">
        <v>-2.4501246513068784</v>
      </c>
      <c r="AON8">
        <v>5.0827226830746559</v>
      </c>
      <c r="AOO8">
        <v>-2.4713423285203056</v>
      </c>
      <c r="AOP8">
        <v>5.0807637142094082</v>
      </c>
      <c r="AOQ8">
        <v>-2.4623006075136118</v>
      </c>
      <c r="AOR8">
        <v>5.0875621630654368</v>
      </c>
      <c r="AOS8">
        <v>-2.4553937482951991</v>
      </c>
      <c r="AOT8">
        <v>5.0775983248767496</v>
      </c>
      <c r="AOU8">
        <v>-2.4865077811366785</v>
      </c>
      <c r="AOV8">
        <v>5.0654604218631825</v>
      </c>
      <c r="AOW8">
        <v>-2.4958003516093141</v>
      </c>
      <c r="AOX8">
        <v>5.063221174164541</v>
      </c>
      <c r="AOY8">
        <v>-2.5249911690918641</v>
      </c>
      <c r="AOZ8">
        <v>5.059060435872099</v>
      </c>
      <c r="APA8">
        <v>-2.5610882708711245</v>
      </c>
      <c r="APB8">
        <v>5.0566741496961694</v>
      </c>
      <c r="APC8">
        <v>-2.5508718584513455</v>
      </c>
      <c r="APD8">
        <v>5.0677423221287432</v>
      </c>
      <c r="APE8">
        <v>-2.5264501637903667</v>
      </c>
      <c r="APF8">
        <v>5.0332506786035482</v>
      </c>
      <c r="APG8">
        <v>-2.5522985491738135</v>
      </c>
      <c r="APH8">
        <v>5.0044537246122163</v>
      </c>
      <c r="API8">
        <v>-2.5694246954205866</v>
      </c>
      <c r="APJ8">
        <v>5.007510347236674</v>
      </c>
      <c r="APK8">
        <v>-2.4123457496405125</v>
      </c>
      <c r="APL8">
        <v>4.962275652150173</v>
      </c>
      <c r="APM8">
        <v>-2.316966977985996</v>
      </c>
      <c r="APN8">
        <v>4.9510264124991528</v>
      </c>
      <c r="APO8">
        <v>-2.3152951870147316</v>
      </c>
      <c r="APP8">
        <v>4.8603180000862993</v>
      </c>
      <c r="APQ8">
        <v>-2.2804552071737945</v>
      </c>
      <c r="APR8">
        <v>4.7064502060610494</v>
      </c>
      <c r="APS8">
        <v>-2.1768112827357795</v>
      </c>
      <c r="APT8">
        <v>4.7955416617855366</v>
      </c>
      <c r="APU8">
        <v>-2.0841029736559262</v>
      </c>
      <c r="APV8">
        <v>4.809132235358736</v>
      </c>
      <c r="APW8">
        <v>-2.0166427143343864</v>
      </c>
      <c r="APX8">
        <v>4.7071837820422955</v>
      </c>
      <c r="APY8">
        <v>-2.0581622757181042</v>
      </c>
      <c r="APZ8">
        <v>4.7114604046794168</v>
      </c>
      <c r="AQA8">
        <v>-2.0991709394224962</v>
      </c>
      <c r="AQB8">
        <v>4.740155847368932</v>
      </c>
      <c r="AQC8">
        <v>-2.1268629842482261</v>
      </c>
      <c r="AQD8">
        <v>4.7584918636133953</v>
      </c>
      <c r="AQE8">
        <v>-2.1516727931832769</v>
      </c>
      <c r="AQF8">
        <v>4.757031144149753</v>
      </c>
      <c r="AQG8">
        <v>-2.1415630663607352</v>
      </c>
      <c r="AQH8">
        <v>4.7449284197207904</v>
      </c>
      <c r="AQI8">
        <v>-2.1472958090877863</v>
      </c>
      <c r="AQJ8">
        <v>4.7427186013895941</v>
      </c>
      <c r="AQK8">
        <v>-2.1241572162022817</v>
      </c>
      <c r="AQL8">
        <v>4.6601043878859851</v>
      </c>
      <c r="AQM8">
        <v>-2.2029814496760949</v>
      </c>
      <c r="AQN8">
        <v>4.5272644716699713</v>
      </c>
      <c r="AQO8">
        <v>-2.3107173716424843</v>
      </c>
      <c r="AQP8">
        <v>4.4062049234043492</v>
      </c>
      <c r="AQQ8">
        <v>-2.3959894179697141</v>
      </c>
      <c r="AQR8">
        <v>4.382175367469447</v>
      </c>
      <c r="AQS8">
        <v>-2.3896557646958221</v>
      </c>
      <c r="AQT8">
        <v>4.3952734408581975</v>
      </c>
      <c r="AQU8">
        <v>-2.3720330938125924</v>
      </c>
      <c r="AQV8">
        <v>4.3509552239524378</v>
      </c>
      <c r="AQW8">
        <v>-2.385494451481676</v>
      </c>
      <c r="AQX8">
        <v>4.279973765000201</v>
      </c>
      <c r="AQY8">
        <v>-2.3975706211517558</v>
      </c>
      <c r="AQZ8">
        <v>4.2843893772105961</v>
      </c>
      <c r="ARA8">
        <v>-2.4097090990870296</v>
      </c>
      <c r="ARB8">
        <v>4.2686570427885453</v>
      </c>
      <c r="ARC8">
        <v>-2.4274032769828962</v>
      </c>
      <c r="ARD8">
        <v>4.2012711650882135</v>
      </c>
      <c r="ARE8">
        <v>-2.4408317557542376</v>
      </c>
      <c r="ARF8">
        <v>4.0789942728426016</v>
      </c>
      <c r="ARG8">
        <v>-2.4666904897285402</v>
      </c>
      <c r="ARH8">
        <v>4.063082021045533</v>
      </c>
      <c r="ARI8">
        <v>-2.468045098516658</v>
      </c>
      <c r="ARJ8">
        <v>4.0663558207405694</v>
      </c>
      <c r="ARK8">
        <v>-2.4575432329680487</v>
      </c>
      <c r="ARL8">
        <v>4.0669613306611394</v>
      </c>
      <c r="ARM8">
        <v>-2.4604266187021517</v>
      </c>
      <c r="ARN8">
        <v>3.9558446484051109</v>
      </c>
      <c r="ARO8">
        <v>-2.5903391047669122</v>
      </c>
      <c r="ARP8">
        <v>3.8946097986324144</v>
      </c>
      <c r="ARQ8">
        <v>-2.5887429789070979</v>
      </c>
      <c r="ARR8">
        <v>3.8681979809735894</v>
      </c>
      <c r="ARS8">
        <v>-2.6063316210491467</v>
      </c>
      <c r="ART8">
        <v>3.8687031294357785</v>
      </c>
      <c r="ARU8">
        <v>-2.6637871143802494</v>
      </c>
      <c r="ARV8">
        <v>3.8707095790058945</v>
      </c>
      <c r="ARW8">
        <v>-2.718721428381579</v>
      </c>
      <c r="ARX8">
        <v>3.8965831405405389</v>
      </c>
      <c r="ARY8">
        <v>-2.7197086564699267</v>
      </c>
      <c r="ARZ8">
        <v>3.9075457772192959</v>
      </c>
      <c r="ASA8">
        <v>-2.7059664450457337</v>
      </c>
      <c r="ASB8">
        <v>3.8947971899897373</v>
      </c>
      <c r="ASC8">
        <v>-2.6684830054240356</v>
      </c>
      <c r="ASD8">
        <v>3.8745678547065894</v>
      </c>
      <c r="ASE8">
        <v>-2.6794852450849467</v>
      </c>
      <c r="ASF8">
        <v>3.910752669275416</v>
      </c>
      <c r="ASG8">
        <v>-2.7318459845617742</v>
      </c>
      <c r="ASH8">
        <v>3.9042050698853306</v>
      </c>
      <c r="ASI8">
        <v>-2.7528497156590008</v>
      </c>
      <c r="ASJ8">
        <v>3.9222481590186677</v>
      </c>
      <c r="ASK8">
        <v>-2.7085989813138873</v>
      </c>
      <c r="ASL8">
        <v>3.9239551285745429</v>
      </c>
      <c r="ASM8">
        <v>-2.6937899139172705</v>
      </c>
      <c r="ASN8">
        <v>3.9265859866447181</v>
      </c>
      <c r="ASO8">
        <v>-2.6293253864356956</v>
      </c>
      <c r="ASP8">
        <v>3.7019821919905809</v>
      </c>
      <c r="ASQ8">
        <v>-3.0161784499630269</v>
      </c>
      <c r="ASR8">
        <v>3.6833860810927153</v>
      </c>
      <c r="ASS8">
        <v>-3.0282637005571926</v>
      </c>
      <c r="AST8">
        <v>3.6876229257715192</v>
      </c>
      <c r="ASU8">
        <v>-3.0338165259092049</v>
      </c>
      <c r="ASV8">
        <v>3.7047450475662904</v>
      </c>
      <c r="ASW8">
        <v>-3.0284747720648078</v>
      </c>
      <c r="ASX8">
        <v>3.7220805405555391</v>
      </c>
      <c r="ASY8">
        <v>-3.0212818847958425</v>
      </c>
      <c r="ASZ8">
        <v>3.7053482577999874</v>
      </c>
      <c r="ATA8">
        <v>-3.0118503247499389</v>
      </c>
      <c r="ATB8">
        <v>3.7585663315305826</v>
      </c>
      <c r="ATC8">
        <v>-3.0009153926735008</v>
      </c>
      <c r="ATD8">
        <v>3.7383099745357624</v>
      </c>
      <c r="ATE8">
        <v>-2.9927657845596389</v>
      </c>
      <c r="ATF8">
        <v>3.7074813948231196</v>
      </c>
      <c r="ATG8">
        <v>-2.9884620322419244</v>
      </c>
      <c r="ATH8">
        <v>3.7060252747331925</v>
      </c>
      <c r="ATI8">
        <v>-3.0173679715173507</v>
      </c>
      <c r="ATJ8">
        <v>3.7019308691579607</v>
      </c>
      <c r="ATK8">
        <v>-3.0122067099697007</v>
      </c>
      <c r="ATL8">
        <v>3.6856593575325549</v>
      </c>
      <c r="ATM8">
        <v>-2.985759138804557</v>
      </c>
      <c r="ATN8">
        <v>3.7221474481944505</v>
      </c>
      <c r="ATO8">
        <v>-2.9849004797311878</v>
      </c>
      <c r="ATP8">
        <v>3.6989356235311712</v>
      </c>
      <c r="ATQ8">
        <v>-2.9698451622423425</v>
      </c>
      <c r="ATR8">
        <v>3.6952650702563399</v>
      </c>
      <c r="ATS8">
        <v>-2.9796045970689642</v>
      </c>
      <c r="ATT8">
        <v>3.6865394482410458</v>
      </c>
      <c r="ATU8">
        <v>-2.9883526208194553</v>
      </c>
      <c r="ATV8">
        <v>3.6900000132000201</v>
      </c>
      <c r="ATW8">
        <v>-2.9660016061330583</v>
      </c>
      <c r="ATX8">
        <v>3.6815978308550639</v>
      </c>
      <c r="ATY8">
        <v>-2.9575302164623318</v>
      </c>
      <c r="ATZ8">
        <v>3.6443271875061543</v>
      </c>
      <c r="AUA8">
        <v>-2.9635507120050626</v>
      </c>
      <c r="AUB8">
        <v>3.6427972607167289</v>
      </c>
      <c r="AUC8">
        <v>-2.9703145571982081</v>
      </c>
      <c r="AUD8">
        <v>3.6254920031373956</v>
      </c>
      <c r="AUE8">
        <v>-2.9845326753871486</v>
      </c>
      <c r="AUF8">
        <v>3.6816699127894141</v>
      </c>
      <c r="AUG8">
        <v>-2.9650414357578758</v>
      </c>
      <c r="AUH8">
        <v>3.7179014047682237</v>
      </c>
      <c r="AUI8">
        <v>-2.9013163221832436</v>
      </c>
      <c r="AUJ8">
        <v>3.7700855014241412</v>
      </c>
      <c r="AUK8">
        <v>-2.8765693964351033</v>
      </c>
      <c r="AUL8">
        <v>3.7565583859595693</v>
      </c>
      <c r="AUM8">
        <v>-2.8783865011185048</v>
      </c>
      <c r="AUN8">
        <v>3.7490119880794142</v>
      </c>
      <c r="AUO8">
        <v>-2.8820184107984521</v>
      </c>
      <c r="AUP8">
        <v>3.7631059853496582</v>
      </c>
      <c r="AUQ8">
        <v>-2.8573827700212724</v>
      </c>
      <c r="AUR8">
        <v>3.7883362125348143</v>
      </c>
      <c r="AUS8">
        <v>-2.7816979460429523</v>
      </c>
      <c r="AUT8">
        <v>3.7795084829262136</v>
      </c>
      <c r="AUU8">
        <v>-2.8001961396705308</v>
      </c>
      <c r="AUV8">
        <v>3.7801947268746776</v>
      </c>
      <c r="AUW8">
        <v>-2.8052092190488507</v>
      </c>
      <c r="AUX8">
        <v>3.7529536059602302</v>
      </c>
      <c r="AUY8">
        <v>-2.7990028598213224</v>
      </c>
      <c r="AUZ8">
        <v>3.7441638842629095</v>
      </c>
      <c r="AVA8">
        <v>-2.824812617089874</v>
      </c>
      <c r="AVB8">
        <v>3.6912012593719927</v>
      </c>
      <c r="AVC8">
        <v>-2.8888600871430921</v>
      </c>
      <c r="AVD8">
        <v>3.6695591394564566</v>
      </c>
      <c r="AVE8">
        <v>-2.9024967628134792</v>
      </c>
      <c r="AVF8">
        <v>3.7570088084988478</v>
      </c>
      <c r="AVG8">
        <v>-2.7735852412788455</v>
      </c>
      <c r="AVH8">
        <v>3.816204150283574</v>
      </c>
      <c r="AVI8">
        <v>-2.735203364625467</v>
      </c>
      <c r="AVJ8">
        <v>3.8025720739869033</v>
      </c>
      <c r="AVK8">
        <v>-2.7525769108078961</v>
      </c>
      <c r="AVL8">
        <v>3.8091688627493525</v>
      </c>
      <c r="AVM8">
        <v>-2.7418301091239718</v>
      </c>
      <c r="AVN8">
        <v>3.7640932854054299</v>
      </c>
      <c r="AVO8">
        <v>-2.7772154261936475</v>
      </c>
      <c r="AVP8">
        <v>3.7119835703707249</v>
      </c>
      <c r="AVQ8">
        <v>-2.8289814042863197</v>
      </c>
      <c r="AVR8">
        <v>3.7150806475437692</v>
      </c>
      <c r="AVS8">
        <v>-2.8423706191651705</v>
      </c>
      <c r="AVT8">
        <v>3.7128364802269496</v>
      </c>
      <c r="AVU8">
        <v>-2.8166999123257654</v>
      </c>
      <c r="AVV8">
        <v>3.7466511068189394</v>
      </c>
      <c r="AVW8">
        <v>-2.7853338801748992</v>
      </c>
      <c r="AVX8">
        <v>3.7520597683022543</v>
      </c>
      <c r="AVY8">
        <v>-2.7660745969050016</v>
      </c>
      <c r="AVZ8">
        <v>3.7136507619682781</v>
      </c>
      <c r="AWA8">
        <v>-2.7787164985373227</v>
      </c>
      <c r="AWB8">
        <v>3.7147545212904416</v>
      </c>
      <c r="AWC8">
        <v>-2.7805318784555824</v>
      </c>
      <c r="AWD8">
        <v>3.6938603503990359</v>
      </c>
      <c r="AWE8">
        <v>-2.7974435036644332</v>
      </c>
      <c r="AWF8">
        <v>3.6804399205317049</v>
      </c>
      <c r="AWG8">
        <v>-2.7983350416355544</v>
      </c>
      <c r="AWH8">
        <v>3.7177186207671662</v>
      </c>
      <c r="AWI8">
        <v>-2.7687547039181624</v>
      </c>
      <c r="AWJ8">
        <v>3.6989466554037604</v>
      </c>
      <c r="AWK8">
        <v>-2.7614530874824315</v>
      </c>
      <c r="AWL8">
        <v>3.6694398055814812</v>
      </c>
      <c r="AWM8">
        <v>-2.7961292477563635</v>
      </c>
      <c r="AWN8">
        <v>3.6514272956590359</v>
      </c>
      <c r="AWO8">
        <v>-2.7978044882579187</v>
      </c>
      <c r="AWP8">
        <v>3.6477250288098793</v>
      </c>
      <c r="AWQ8">
        <v>-2.797377745868951</v>
      </c>
      <c r="AWR8">
        <v>3.6048698310546299</v>
      </c>
      <c r="AWS8">
        <v>-2.8404566634095536</v>
      </c>
      <c r="AWT8">
        <v>3.6023785840466021</v>
      </c>
      <c r="AWU8">
        <v>-2.8457966924888027</v>
      </c>
      <c r="AWV8">
        <v>3.5382676558847459</v>
      </c>
      <c r="AWW8">
        <v>-2.8584772222360142</v>
      </c>
      <c r="AWX8">
        <v>3.5570755034282815</v>
      </c>
      <c r="AWY8">
        <v>-2.8996977623384268</v>
      </c>
      <c r="AWZ8">
        <v>3.5452576440930046</v>
      </c>
      <c r="AXA8">
        <v>-2.9008506810370491</v>
      </c>
      <c r="AXB8">
        <v>3.4681471556927388</v>
      </c>
      <c r="AXC8">
        <v>-2.9265493156169748</v>
      </c>
      <c r="AXD8">
        <v>3.4593591587605772</v>
      </c>
      <c r="AXE8">
        <v>-2.9669899476722597</v>
      </c>
      <c r="AXF8">
        <v>3.4892644714477852</v>
      </c>
      <c r="AXG8">
        <v>-2.990694847441719</v>
      </c>
      <c r="AXH8">
        <v>3.4935243383828505</v>
      </c>
      <c r="AXI8">
        <v>-2.9814728543963587</v>
      </c>
      <c r="AXJ8">
        <v>3.4968823857631843</v>
      </c>
      <c r="AXK8">
        <v>-2.9635185656000727</v>
      </c>
      <c r="AXL8">
        <v>3.4972716404580817</v>
      </c>
      <c r="AXM8">
        <v>-2.970046926642536</v>
      </c>
      <c r="AXN8">
        <v>3.5301924293921028</v>
      </c>
      <c r="AXO8">
        <v>-2.9057526315753588</v>
      </c>
      <c r="AXP8">
        <v>3.5449225157937883</v>
      </c>
      <c r="AXQ8">
        <v>-2.8414248826887358</v>
      </c>
      <c r="AXR8">
        <v>3.5295067886331823</v>
      </c>
      <c r="AXS8">
        <v>-2.8270806108742663</v>
      </c>
      <c r="AXT8">
        <v>3.5476219597008773</v>
      </c>
      <c r="AXU8">
        <v>-2.7903410958246964</v>
      </c>
      <c r="AXV8">
        <v>3.5228847623399968</v>
      </c>
      <c r="AXW8">
        <v>-2.8075518897023062</v>
      </c>
      <c r="AXX8">
        <v>3.5480838806744392</v>
      </c>
      <c r="AXY8">
        <v>-2.7830790012299511</v>
      </c>
      <c r="AXZ8">
        <v>3.5256897872827766</v>
      </c>
      <c r="AYA8">
        <v>-2.7593020195261428</v>
      </c>
      <c r="AYB8">
        <v>3.5605366661842988</v>
      </c>
      <c r="AYC8">
        <v>-2.7271171062602342</v>
      </c>
      <c r="AYD8">
        <v>3.5934672429213741</v>
      </c>
      <c r="AYE8">
        <v>-2.7064631518587392</v>
      </c>
      <c r="AYF8">
        <v>3.5817860724520423</v>
      </c>
      <c r="AYG8">
        <v>-2.7038689531689233</v>
      </c>
      <c r="AYH8">
        <v>3.5727097477824628</v>
      </c>
      <c r="AYI8">
        <v>-2.714264708042009</v>
      </c>
      <c r="AYJ8">
        <v>3.5816096046073058</v>
      </c>
      <c r="AYK8">
        <v>-2.7167911336346462</v>
      </c>
      <c r="AYL8">
        <v>3.4778180667702916</v>
      </c>
      <c r="AYM8">
        <v>-2.8263747394953231</v>
      </c>
      <c r="AYN8">
        <v>3.3817903224599197</v>
      </c>
      <c r="AYO8">
        <v>-2.9646140100871978</v>
      </c>
      <c r="AYP8">
        <v>3.2331050620857784</v>
      </c>
      <c r="AYQ8">
        <v>-3.0373231357770401</v>
      </c>
      <c r="AYR8">
        <v>3.1707391566729681</v>
      </c>
      <c r="AYS8">
        <v>-3.0560195616932688</v>
      </c>
      <c r="AYT8">
        <v>3.1983988975226594</v>
      </c>
      <c r="AYU8">
        <v>-3.0552687380605699</v>
      </c>
      <c r="AYV8">
        <v>3.2768494981252765</v>
      </c>
      <c r="AYW8">
        <v>-2.9881568150547855</v>
      </c>
      <c r="AYX8">
        <v>3.3005809852174028</v>
      </c>
      <c r="AYY8">
        <v>-2.9367178026653282</v>
      </c>
      <c r="AYZ8">
        <v>3.3181344162110684</v>
      </c>
      <c r="AZA8">
        <v>-2.9115089460927157</v>
      </c>
      <c r="AZB8">
        <v>3.278763514736772</v>
      </c>
      <c r="AZC8">
        <v>-2.9178500733488888</v>
      </c>
      <c r="AZD8">
        <v>3.2154772169071153</v>
      </c>
      <c r="AZE8">
        <v>-2.9803324380280913</v>
      </c>
      <c r="AZF8">
        <v>3.1902423903482338</v>
      </c>
      <c r="AZG8">
        <v>-3.0170015959084466</v>
      </c>
      <c r="AZH8">
        <v>3.2401486111906035</v>
      </c>
      <c r="AZI8">
        <v>-2.9957435658149807</v>
      </c>
      <c r="AZJ8">
        <v>3.2783338977392251</v>
      </c>
      <c r="AZK8">
        <v>-2.8971675488868147</v>
      </c>
      <c r="AZL8">
        <v>3.3633361221839211</v>
      </c>
      <c r="AZM8">
        <v>-2.8431906026195106</v>
      </c>
      <c r="AZN8">
        <v>3.447837222618432</v>
      </c>
      <c r="AZO8">
        <v>-2.7658968708568441</v>
      </c>
      <c r="AZP8">
        <v>3.4996609096025968</v>
      </c>
      <c r="AZQ8">
        <v>-2.7035938486309519</v>
      </c>
      <c r="AZR8">
        <v>3.533899403974976</v>
      </c>
      <c r="AZS8">
        <v>-2.6441407583197107</v>
      </c>
      <c r="AZT8">
        <v>3.5505619044830254</v>
      </c>
      <c r="AZU8">
        <v>-2.6655689321190552</v>
      </c>
      <c r="AZV8">
        <v>3.565446772155465</v>
      </c>
      <c r="AZW8">
        <v>-2.6538120207896911</v>
      </c>
      <c r="AZX8">
        <v>3.5714906790373311</v>
      </c>
      <c r="AZY8">
        <v>-2.6402205209023561</v>
      </c>
      <c r="AZZ8">
        <v>3.582667261832297</v>
      </c>
      <c r="BAA8">
        <v>-2.6295041343158316</v>
      </c>
      <c r="BAB8">
        <v>3.5985091564601519</v>
      </c>
      <c r="BAC8">
        <v>-2.6352691810188942</v>
      </c>
      <c r="BAD8">
        <v>3.607195642090514</v>
      </c>
      <c r="BAE8">
        <v>-2.6396467400361123</v>
      </c>
      <c r="BAF8">
        <v>3.6046305883829834</v>
      </c>
      <c r="BAG8">
        <v>-2.6228446750330741</v>
      </c>
      <c r="BAH8">
        <v>3.6365265989897608</v>
      </c>
      <c r="BAI8">
        <v>-2.6227697184901473</v>
      </c>
      <c r="BAJ8">
        <v>3.6215030105552333</v>
      </c>
      <c r="BAK8">
        <v>-2.6131599658343578</v>
      </c>
      <c r="BAL8">
        <v>3.6186911318337689</v>
      </c>
      <c r="BAM8">
        <v>-2.6163997367882219</v>
      </c>
      <c r="BAN8">
        <v>3.6215376142181261</v>
      </c>
      <c r="BAO8">
        <v>-2.6047231798265198</v>
      </c>
      <c r="BAP8">
        <v>3.5935555168898325</v>
      </c>
      <c r="BAQ8">
        <v>-2.5887428705470983</v>
      </c>
      <c r="BAR8">
        <v>3.6161947105303014</v>
      </c>
      <c r="BAS8">
        <v>-2.5778471415072515</v>
      </c>
      <c r="BAT8">
        <v>3.6170839488145532</v>
      </c>
      <c r="BAU8">
        <v>-2.5717597383255972</v>
      </c>
      <c r="BAV8">
        <v>3.6223882243874819</v>
      </c>
      <c r="BAW8">
        <v>-2.5729338548169736</v>
      </c>
      <c r="BAX8">
        <v>3.5912484890638545</v>
      </c>
      <c r="BAY8">
        <v>-2.5606357924700394</v>
      </c>
      <c r="BAZ8">
        <v>3.5876914169001606</v>
      </c>
      <c r="BBA8">
        <v>-2.5494644682518577</v>
      </c>
      <c r="BBB8">
        <v>3.5857899985980453</v>
      </c>
      <c r="BBC8">
        <v>-2.5454563310291554</v>
      </c>
      <c r="BBD8">
        <v>3.5612610434181162</v>
      </c>
      <c r="BBE8">
        <v>-2.530436767046631</v>
      </c>
      <c r="BBF8">
        <v>3.5758924931265645</v>
      </c>
      <c r="BBG8">
        <v>-2.535312000543736</v>
      </c>
      <c r="BBH8">
        <v>3.5684170273373343</v>
      </c>
      <c r="BBI8">
        <v>-2.5367012129947368</v>
      </c>
      <c r="BBJ8">
        <v>3.5641052261156165</v>
      </c>
      <c r="BBK8">
        <v>-2.4992523770359387</v>
      </c>
      <c r="BBL8">
        <v>3.5859641667559234</v>
      </c>
      <c r="BBM8">
        <v>-2.5130263175144534</v>
      </c>
      <c r="BBN8">
        <v>3.6287524568722511</v>
      </c>
      <c r="BBO8">
        <v>-2.506328805038506</v>
      </c>
      <c r="BBP8">
        <v>3.648581496556393</v>
      </c>
      <c r="BBQ8">
        <v>-2.5133037217392769</v>
      </c>
      <c r="BBR8">
        <v>3.6999795909950057</v>
      </c>
      <c r="BBS8">
        <v>-2.4644568828870392</v>
      </c>
      <c r="BBT8">
        <v>3.7594621106737049</v>
      </c>
      <c r="BBU8">
        <v>-2.4463659668913769</v>
      </c>
      <c r="BBV8">
        <v>3.8673947311048513</v>
      </c>
      <c r="BBW8">
        <v>-2.4359229600776691</v>
      </c>
      <c r="BBX8">
        <v>3.9242452894370938</v>
      </c>
      <c r="BBY8">
        <v>-2.4374113841436169</v>
      </c>
      <c r="BBZ8">
        <v>3.9452472957691795</v>
      </c>
      <c r="BCA8">
        <v>-2.429328108746974</v>
      </c>
      <c r="BCB8">
        <v>3.9143103056941548</v>
      </c>
      <c r="BCC8">
        <v>-2.4113190483548066</v>
      </c>
      <c r="BCD8">
        <v>3.8902046433728947</v>
      </c>
      <c r="BCE8">
        <v>-2.3633354679496485</v>
      </c>
      <c r="BCF8">
        <v>3.9006742049454841</v>
      </c>
      <c r="BCG8">
        <v>-2.3945538867015199</v>
      </c>
      <c r="BCH8">
        <v>3.9039485795622428</v>
      </c>
      <c r="BCI8">
        <v>-2.3889289794151494</v>
      </c>
      <c r="BCJ8">
        <v>3.9254805643502513</v>
      </c>
      <c r="BCK8">
        <v>-2.3469561208835703</v>
      </c>
      <c r="BCL8">
        <v>3.9306043476264341</v>
      </c>
      <c r="BCM8">
        <v>-2.3269137100049582</v>
      </c>
      <c r="BCN8">
        <v>3.9077148794417464</v>
      </c>
      <c r="BCO8">
        <v>-2.3285895254282307</v>
      </c>
      <c r="BCP8">
        <v>3.882439125081115</v>
      </c>
      <c r="BCQ8">
        <v>-2.3200489284317189</v>
      </c>
      <c r="BCR8">
        <v>3.9437024210151828</v>
      </c>
      <c r="BCS8">
        <v>-2.3092910391217218</v>
      </c>
      <c r="BCT8">
        <v>4.0119135039694145</v>
      </c>
      <c r="BCU8">
        <v>-2.3505413535446289</v>
      </c>
      <c r="BCV8">
        <v>4.0546279873862527</v>
      </c>
      <c r="BCW8">
        <v>-2.3217017469864003</v>
      </c>
      <c r="BCX8">
        <v>4.0636656839409291</v>
      </c>
      <c r="BCY8">
        <v>-2.2856040702854314</v>
      </c>
      <c r="BCZ8">
        <v>4.0866566634274379</v>
      </c>
      <c r="BDA8">
        <v>-2.2391100637896497</v>
      </c>
      <c r="BDB8">
        <v>4.0930295197379243</v>
      </c>
      <c r="BDC8">
        <v>-2.2456593879448867</v>
      </c>
      <c r="BDD8">
        <v>4.0921629672811264</v>
      </c>
      <c r="BDE8">
        <v>-2.2428709616131535</v>
      </c>
      <c r="BDF8">
        <v>4.1440324092013254</v>
      </c>
      <c r="BDG8">
        <v>-2.1660675858686509</v>
      </c>
      <c r="BDH8">
        <v>4.1982009581868356</v>
      </c>
      <c r="BDI8">
        <v>-2.1508387164236407</v>
      </c>
    </row>
    <row r="9" spans="1:1465">
      <c r="A9">
        <v>14.8</v>
      </c>
      <c r="B9">
        <v>0</v>
      </c>
      <c r="C9">
        <v>0</v>
      </c>
      <c r="D9">
        <v>4.9098371599915766E-3</v>
      </c>
      <c r="E9">
        <v>2.3068235716292025E-2</v>
      </c>
      <c r="F9">
        <v>-1.2822968850769478E-2</v>
      </c>
      <c r="G9">
        <v>6.4502491966219322E-2</v>
      </c>
      <c r="H9">
        <v>0.11940672971094804</v>
      </c>
      <c r="I9">
        <v>-8.6916815977902795E-2</v>
      </c>
      <c r="J9">
        <v>0.10551805473118643</v>
      </c>
      <c r="K9">
        <v>-4.1423907659060448E-2</v>
      </c>
      <c r="L9">
        <v>9.1118904544092369E-2</v>
      </c>
      <c r="M9">
        <v>-3.5394845128551934E-2</v>
      </c>
      <c r="N9">
        <v>8.7432313030954181E-2</v>
      </c>
      <c r="O9">
        <v>-2.5834012340575908E-2</v>
      </c>
      <c r="P9">
        <v>4.6882120769849683E-2</v>
      </c>
      <c r="Q9">
        <v>6.4132091905289828E-3</v>
      </c>
      <c r="R9">
        <v>4.1505188340859936E-2</v>
      </c>
      <c r="S9">
        <v>1.9975503239703908E-2</v>
      </c>
      <c r="T9">
        <v>9.8716731266584104E-2</v>
      </c>
      <c r="U9">
        <v>-2.3945975566251283E-2</v>
      </c>
      <c r="V9">
        <v>9.8856870683285594E-2</v>
      </c>
      <c r="W9">
        <v>-4.8297063216305204E-3</v>
      </c>
      <c r="X9">
        <v>5.5209346571864819E-2</v>
      </c>
      <c r="Y9">
        <v>2.9837830126578743E-2</v>
      </c>
      <c r="Z9">
        <v>8.5898361789528532E-2</v>
      </c>
      <c r="AA9">
        <v>1.5408503020011843E-3</v>
      </c>
      <c r="AB9">
        <v>8.6433514540883771E-2</v>
      </c>
      <c r="AC9">
        <v>-8.46219092329192E-3</v>
      </c>
      <c r="AD9">
        <v>8.9599478795248405E-2</v>
      </c>
      <c r="AE9">
        <v>1.086802443752484E-2</v>
      </c>
      <c r="AF9">
        <v>-1.8806561043769654E-2</v>
      </c>
      <c r="AG9">
        <v>9.070208827398947E-2</v>
      </c>
      <c r="AH9">
        <v>-4.0030671721121375E-2</v>
      </c>
      <c r="AI9">
        <v>0.10653368162959646</v>
      </c>
      <c r="AJ9">
        <v>-2.3936668458810546E-2</v>
      </c>
      <c r="AK9">
        <v>0.12430621828007467</v>
      </c>
      <c r="AL9">
        <v>-9.2314120508619028E-3</v>
      </c>
      <c r="AM9">
        <v>9.7288890700684277E-2</v>
      </c>
      <c r="AN9">
        <v>-4.9928426069188112E-3</v>
      </c>
      <c r="AO9">
        <v>7.7105190561931145E-2</v>
      </c>
      <c r="AP9">
        <v>6.6837143547848962E-3</v>
      </c>
      <c r="AQ9">
        <v>7.4258708177573893E-2</v>
      </c>
      <c r="AR9">
        <v>1.3878901310611381E-2</v>
      </c>
      <c r="AS9">
        <v>3.7415382139337788E-2</v>
      </c>
      <c r="AT9">
        <v>1.0823647105485903E-2</v>
      </c>
      <c r="AU9">
        <v>-1.5127974344910363E-2</v>
      </c>
      <c r="AV9">
        <v>3.9054869134572186E-2</v>
      </c>
      <c r="AW9">
        <v>-3.0574280716409392E-2</v>
      </c>
      <c r="AX9">
        <v>3.3641033355831483E-2</v>
      </c>
      <c r="AY9">
        <v>-5.9409396260905814E-3</v>
      </c>
      <c r="AZ9">
        <v>1.5765213319800846E-2</v>
      </c>
      <c r="BA9">
        <v>4.0761838690450039E-2</v>
      </c>
      <c r="BB9">
        <v>-1.0366900427338498E-2</v>
      </c>
      <c r="BC9">
        <v>6.6282693299876017E-2</v>
      </c>
      <c r="BD9">
        <v>6.9772738797977005E-2</v>
      </c>
      <c r="BE9">
        <v>-1.664891910689123E-3</v>
      </c>
      <c r="BF9">
        <v>8.5700422484026081E-2</v>
      </c>
      <c r="BG9">
        <v>-1.5072595934004038E-2</v>
      </c>
      <c r="BH9">
        <v>0.16631322053716149</v>
      </c>
      <c r="BI9">
        <v>1.4743036288439891E-2</v>
      </c>
      <c r="BJ9">
        <v>0.2164742003131373</v>
      </c>
      <c r="BK9">
        <v>-1.1259121680175552E-2</v>
      </c>
      <c r="BL9">
        <v>0.25029515104399142</v>
      </c>
      <c r="BM9">
        <v>-3.3539630414022678E-2</v>
      </c>
      <c r="BN9">
        <v>0.35602542712623508</v>
      </c>
      <c r="BO9">
        <v>-6.3358488124015538E-2</v>
      </c>
      <c r="BP9">
        <v>0.3821869702408216</v>
      </c>
      <c r="BQ9">
        <v>-3.6549932365388241E-2</v>
      </c>
      <c r="BR9">
        <v>0.40429388573851011</v>
      </c>
      <c r="BS9">
        <v>-4.0035953411482639E-2</v>
      </c>
      <c r="BT9">
        <v>0.45071638522164514</v>
      </c>
      <c r="BU9">
        <v>-6.0392671864688385E-2</v>
      </c>
      <c r="BV9">
        <v>0.50059490146170837</v>
      </c>
      <c r="BW9">
        <v>-0.10609492692600767</v>
      </c>
      <c r="BX9">
        <v>0.5867256068623028</v>
      </c>
      <c r="BY9">
        <v>-0.2636425658535434</v>
      </c>
      <c r="BZ9">
        <v>1.0393514093217242</v>
      </c>
      <c r="CA9">
        <v>-0.21471282991436624</v>
      </c>
      <c r="CB9">
        <v>1.731481594617398</v>
      </c>
      <c r="CC9">
        <v>-0.16112708924972174</v>
      </c>
      <c r="CD9">
        <v>1.836308259372514</v>
      </c>
      <c r="CE9">
        <v>-7.5109393585227502E-2</v>
      </c>
      <c r="CF9">
        <v>1.9469818264342069</v>
      </c>
      <c r="CG9">
        <v>-6.3669313046594844E-2</v>
      </c>
      <c r="CH9">
        <v>2.7171910624281397</v>
      </c>
      <c r="CI9">
        <v>-0.41486190940091416</v>
      </c>
      <c r="CJ9">
        <v>4.5200304067575496</v>
      </c>
      <c r="CK9">
        <v>-1.3401323202863664</v>
      </c>
      <c r="CL9">
        <v>4.4911590711450069</v>
      </c>
      <c r="CM9">
        <v>-1.3302394141886031</v>
      </c>
      <c r="CN9">
        <v>4.467766179263271</v>
      </c>
      <c r="CO9">
        <v>-1.2890906110675124</v>
      </c>
      <c r="CP9">
        <v>4.4508562788195656</v>
      </c>
      <c r="CQ9">
        <v>-1.2828273149628346</v>
      </c>
      <c r="CR9">
        <v>4.4409928020892586</v>
      </c>
      <c r="CS9">
        <v>-1.2593692402073235</v>
      </c>
      <c r="CT9">
        <v>4.4549149308884752</v>
      </c>
      <c r="CU9">
        <v>-1.28667144599383</v>
      </c>
      <c r="CV9">
        <v>4.520464623128805</v>
      </c>
      <c r="CW9">
        <v>-1.3998305108464077</v>
      </c>
      <c r="CX9">
        <v>4.4375995601592475</v>
      </c>
      <c r="CY9">
        <v>-1.4645578724414046</v>
      </c>
      <c r="CZ9">
        <v>4.371018765452809</v>
      </c>
      <c r="DA9">
        <v>-1.3619716052283728</v>
      </c>
      <c r="DB9">
        <v>4.3757919127263838</v>
      </c>
      <c r="DC9">
        <v>-1.3872813883301742</v>
      </c>
      <c r="DD9">
        <v>4.4461407320774615</v>
      </c>
      <c r="DE9">
        <v>-1.4441590763430168</v>
      </c>
      <c r="DF9">
        <v>4.5218578600318153</v>
      </c>
      <c r="DG9">
        <v>-1.4414446844713591</v>
      </c>
      <c r="DH9">
        <v>4.5287993229131223</v>
      </c>
      <c r="DI9">
        <v>-1.4398063473195502</v>
      </c>
      <c r="DJ9">
        <v>4.5593747534729587</v>
      </c>
      <c r="DK9">
        <v>-1.4105053947094683</v>
      </c>
      <c r="DL9">
        <v>4.5899201797436238</v>
      </c>
      <c r="DM9">
        <v>-1.4286568942051945</v>
      </c>
      <c r="DN9">
        <v>4.596754382105976</v>
      </c>
      <c r="DO9">
        <v>-1.4230671655034202</v>
      </c>
      <c r="DP9">
        <v>4.6105652259342351</v>
      </c>
      <c r="DQ9">
        <v>-1.4122792719042618</v>
      </c>
      <c r="DR9">
        <v>4.6055106499838301</v>
      </c>
      <c r="DS9">
        <v>-1.4154481107672034</v>
      </c>
      <c r="DT9">
        <v>4.6314672374329735</v>
      </c>
      <c r="DU9">
        <v>-1.4014834227134307</v>
      </c>
      <c r="DV9">
        <v>4.6454384249687433</v>
      </c>
      <c r="DW9">
        <v>-1.3649632316503688</v>
      </c>
      <c r="DX9">
        <v>4.6697271138994951</v>
      </c>
      <c r="DY9">
        <v>-1.3920880977832142</v>
      </c>
      <c r="DZ9">
        <v>4.6664838934153394</v>
      </c>
      <c r="EA9">
        <v>-1.3600144694882648</v>
      </c>
      <c r="EB9">
        <v>4.6625027866726807</v>
      </c>
      <c r="EC9">
        <v>-1.3706386906198549</v>
      </c>
      <c r="ED9">
        <v>4.6876999125152992</v>
      </c>
      <c r="EE9">
        <v>-1.3986614817871181</v>
      </c>
      <c r="EF9">
        <v>4.6823280877300615</v>
      </c>
      <c r="EG9">
        <v>-1.3852873492403215</v>
      </c>
      <c r="EH9">
        <v>4.6884143410682881</v>
      </c>
      <c r="EI9">
        <v>-1.3764226710000815</v>
      </c>
      <c r="EJ9">
        <v>4.6921171828391568</v>
      </c>
      <c r="EK9">
        <v>-1.381726371651294</v>
      </c>
      <c r="EL9">
        <v>4.7173277543260141</v>
      </c>
      <c r="EM9">
        <v>-1.4412792484992019</v>
      </c>
      <c r="EN9">
        <v>4.7319926578539251</v>
      </c>
      <c r="EO9">
        <v>-1.4279637794639768</v>
      </c>
      <c r="EP9">
        <v>4.7071401963519737</v>
      </c>
      <c r="EQ9">
        <v>-1.3864591660448364</v>
      </c>
      <c r="ER9">
        <v>4.7268585259868647</v>
      </c>
      <c r="ES9">
        <v>-1.3602209416221642</v>
      </c>
      <c r="ET9">
        <v>4.7595082348349127</v>
      </c>
      <c r="EU9">
        <v>-1.4121905172401745</v>
      </c>
      <c r="EV9">
        <v>4.7810125150206115</v>
      </c>
      <c r="EW9">
        <v>-1.4371779438633883</v>
      </c>
      <c r="EX9">
        <v>4.7925495074873332</v>
      </c>
      <c r="EY9">
        <v>-1.464017653754619</v>
      </c>
      <c r="EZ9">
        <v>4.8114183767962908</v>
      </c>
      <c r="FA9">
        <v>-1.4793226708659821</v>
      </c>
      <c r="FB9">
        <v>4.8231341367946072</v>
      </c>
      <c r="FC9">
        <v>-1.5127480333404721</v>
      </c>
      <c r="FD9">
        <v>4.8160859883160549</v>
      </c>
      <c r="FE9">
        <v>-1.5153119372045616</v>
      </c>
      <c r="FF9">
        <v>4.8313206482582123</v>
      </c>
      <c r="FG9">
        <v>-1.5035627233867837</v>
      </c>
      <c r="FH9">
        <v>4.8121674756638448</v>
      </c>
      <c r="FI9">
        <v>-1.4923515369289408</v>
      </c>
      <c r="FJ9">
        <v>4.8017394168147298</v>
      </c>
      <c r="FK9">
        <v>-1.5112198313161878</v>
      </c>
      <c r="FL9">
        <v>4.7808504202187478</v>
      </c>
      <c r="FM9">
        <v>-1.5720240808852559</v>
      </c>
      <c r="FN9">
        <v>4.7811381730344387</v>
      </c>
      <c r="FO9">
        <v>-1.5971919998052146</v>
      </c>
      <c r="FP9">
        <v>4.77124411709325</v>
      </c>
      <c r="FQ9">
        <v>-1.6163094188932634</v>
      </c>
      <c r="FR9">
        <v>4.7625218779565701</v>
      </c>
      <c r="FS9">
        <v>-1.6106147293594042</v>
      </c>
      <c r="FT9">
        <v>4.7563681420577097</v>
      </c>
      <c r="FU9">
        <v>-1.6509838544020496</v>
      </c>
      <c r="FV9">
        <v>4.7797281550417008</v>
      </c>
      <c r="FW9">
        <v>-1.7152003183177225</v>
      </c>
      <c r="FX9">
        <v>4.8082096516150195</v>
      </c>
      <c r="FY9">
        <v>-1.7398665383057792</v>
      </c>
      <c r="FZ9">
        <v>4.8299319023689176</v>
      </c>
      <c r="GA9">
        <v>-1.802018497602387</v>
      </c>
      <c r="GB9">
        <v>4.8352736562133138</v>
      </c>
      <c r="GC9">
        <v>-1.8191406193971531</v>
      </c>
      <c r="GD9">
        <v>4.8221750079028531</v>
      </c>
      <c r="GE9">
        <v>-1.8318863320181427</v>
      </c>
      <c r="GF9">
        <v>4.8257700142330489</v>
      </c>
      <c r="GG9">
        <v>-1.8283616828571498</v>
      </c>
      <c r="GH9">
        <v>4.8442496194245077</v>
      </c>
      <c r="GI9">
        <v>-1.8633169721210576</v>
      </c>
      <c r="GJ9">
        <v>4.840722670576656</v>
      </c>
      <c r="GK9">
        <v>-1.8402141327418804</v>
      </c>
      <c r="GL9">
        <v>4.8386195378427033</v>
      </c>
      <c r="GM9">
        <v>-1.8161499731440909</v>
      </c>
      <c r="GN9">
        <v>4.8373364360672237</v>
      </c>
      <c r="GO9">
        <v>-1.8028719823803243</v>
      </c>
      <c r="GP9">
        <v>4.8537106088378685</v>
      </c>
      <c r="GQ9">
        <v>-1.7942552789974582</v>
      </c>
      <c r="GR9">
        <v>4.8929384962868898</v>
      </c>
      <c r="GS9">
        <v>-1.7826456296746775</v>
      </c>
      <c r="GT9">
        <v>4.9796234352154327</v>
      </c>
      <c r="GU9">
        <v>-1.8100816507390203</v>
      </c>
      <c r="GV9">
        <v>5.0139437851913247</v>
      </c>
      <c r="GW9">
        <v>-1.8410480701815153</v>
      </c>
      <c r="GX9">
        <v>5.0204227521773435</v>
      </c>
      <c r="GY9">
        <v>-1.841794869362211</v>
      </c>
      <c r="GZ9">
        <v>5.0233759201589461</v>
      </c>
      <c r="HA9">
        <v>-1.8291927456882129</v>
      </c>
      <c r="HB9">
        <v>5.0349440667582694</v>
      </c>
      <c r="HC9">
        <v>-1.8183339199981239</v>
      </c>
      <c r="HD9">
        <v>5.0309909504431678</v>
      </c>
      <c r="HE9">
        <v>-1.8038103057303401</v>
      </c>
      <c r="HF9">
        <v>5.0404951673451421</v>
      </c>
      <c r="HG9">
        <v>-1.7994662005325888</v>
      </c>
      <c r="HH9">
        <v>5.0306691688862957</v>
      </c>
      <c r="HI9">
        <v>-1.7919561310804659</v>
      </c>
      <c r="HJ9">
        <v>5.0411727592000553</v>
      </c>
      <c r="HK9">
        <v>-1.8098608055622525</v>
      </c>
      <c r="HL9">
        <v>5.048471757144549</v>
      </c>
      <c r="HM9">
        <v>-1.8213937735769681</v>
      </c>
      <c r="HN9">
        <v>5.0569783253998803</v>
      </c>
      <c r="HO9">
        <v>-1.8094317634864228</v>
      </c>
      <c r="HP9">
        <v>5.0637338700483312</v>
      </c>
      <c r="HQ9">
        <v>-1.8009443476480265</v>
      </c>
      <c r="HR9">
        <v>5.0985805280121674</v>
      </c>
      <c r="HS9">
        <v>-1.8790468378612291</v>
      </c>
      <c r="HT9">
        <v>5.0889610395097717</v>
      </c>
      <c r="HU9">
        <v>-1.8752537747798548</v>
      </c>
      <c r="HV9">
        <v>5.077702927507139</v>
      </c>
      <c r="HW9">
        <v>-1.863965817890239</v>
      </c>
      <c r="HX9">
        <v>5.0769878573807654</v>
      </c>
      <c r="HY9">
        <v>-1.8376232075571903</v>
      </c>
      <c r="HZ9">
        <v>5.0783026882105613</v>
      </c>
      <c r="IA9">
        <v>-1.8180796210018912</v>
      </c>
      <c r="IB9">
        <v>5.0860659068154863</v>
      </c>
      <c r="IC9">
        <v>-1.8418583274708391</v>
      </c>
      <c r="ID9">
        <v>5.0874533945013471</v>
      </c>
      <c r="IE9">
        <v>-1.8347029184733343</v>
      </c>
      <c r="IF9">
        <v>5.0888022540723092</v>
      </c>
      <c r="IG9">
        <v>-1.801845587647944</v>
      </c>
      <c r="IH9">
        <v>5.0849915768607694</v>
      </c>
      <c r="II9">
        <v>-1.7877135371845312</v>
      </c>
      <c r="IJ9">
        <v>5.0829628257480248</v>
      </c>
      <c r="IK9">
        <v>-1.7906684299312787</v>
      </c>
      <c r="IL9">
        <v>5.1108347879487779</v>
      </c>
      <c r="IM9">
        <v>-1.7783125563495068</v>
      </c>
      <c r="IN9">
        <v>5.117524826442434</v>
      </c>
      <c r="IO9">
        <v>-1.7577003890566405</v>
      </c>
      <c r="IP9">
        <v>5.1264938905930517</v>
      </c>
      <c r="IQ9">
        <v>-1.7433532426335954</v>
      </c>
      <c r="IR9">
        <v>5.130975835520645</v>
      </c>
      <c r="IS9">
        <v>-1.7142333572419712</v>
      </c>
      <c r="IT9">
        <v>5.1532182910613074</v>
      </c>
      <c r="IU9">
        <v>-1.6595874429454835</v>
      </c>
      <c r="IV9">
        <v>5.1819368389794143</v>
      </c>
      <c r="IW9">
        <v>-1.5813035365184624</v>
      </c>
      <c r="IX9">
        <v>5.1983087120632012</v>
      </c>
      <c r="IY9">
        <v>-1.5531790000866148</v>
      </c>
      <c r="IZ9">
        <v>5.1876978612304852</v>
      </c>
      <c r="JA9">
        <v>-1.5313229340548784</v>
      </c>
      <c r="JB9">
        <v>5.1951375735134002</v>
      </c>
      <c r="JC9">
        <v>-1.5286165910872187</v>
      </c>
      <c r="JD9">
        <v>5.2055316036213437</v>
      </c>
      <c r="JE9">
        <v>-1.5230620409700599</v>
      </c>
      <c r="JF9">
        <v>5.2039641985604623</v>
      </c>
      <c r="JG9">
        <v>-1.5138778808598103</v>
      </c>
      <c r="JH9">
        <v>5.2063124315432132</v>
      </c>
      <c r="JI9">
        <v>-1.5032693297139514</v>
      </c>
      <c r="JJ9">
        <v>5.1952788627735309</v>
      </c>
      <c r="JK9">
        <v>-1.5192542383670868</v>
      </c>
      <c r="JL9">
        <v>5.1864182089852946</v>
      </c>
      <c r="JM9">
        <v>-1.5473066928645813</v>
      </c>
      <c r="JN9">
        <v>5.2430657447139382</v>
      </c>
      <c r="JO9">
        <v>-1.6384314990755393</v>
      </c>
      <c r="JP9">
        <v>5.2508947211143422</v>
      </c>
      <c r="JQ9">
        <v>-1.6160748839553321</v>
      </c>
      <c r="JR9">
        <v>5.2525982411399248</v>
      </c>
      <c r="JS9">
        <v>-1.5720040669852453</v>
      </c>
      <c r="JT9">
        <v>5.2823922688561886</v>
      </c>
      <c r="JU9">
        <v>-1.5576188673690254</v>
      </c>
      <c r="JV9">
        <v>5.3349800026724825</v>
      </c>
      <c r="JW9">
        <v>-1.6351456260244785</v>
      </c>
      <c r="JX9">
        <v>5.3580153594910289</v>
      </c>
      <c r="JY9">
        <v>-1.6631231239790489</v>
      </c>
      <c r="JZ9">
        <v>5.3491835601485374</v>
      </c>
      <c r="KA9">
        <v>-1.6339692098462497</v>
      </c>
      <c r="KB9">
        <v>5.3449761448371929</v>
      </c>
      <c r="KC9">
        <v>-1.57608697412618</v>
      </c>
      <c r="KD9">
        <v>5.3541562804954346</v>
      </c>
      <c r="KE9">
        <v>-1.5403808612295735</v>
      </c>
      <c r="KF9">
        <v>5.3655076063699809</v>
      </c>
      <c r="KG9">
        <v>-1.5021114193905858</v>
      </c>
      <c r="KH9">
        <v>5.3514407387803402</v>
      </c>
      <c r="KI9">
        <v>-1.4549098167507277</v>
      </c>
      <c r="KJ9">
        <v>5.3742604247175478</v>
      </c>
      <c r="KK9">
        <v>-1.4652306150808916</v>
      </c>
      <c r="KL9">
        <v>5.4147362353574406</v>
      </c>
      <c r="KM9">
        <v>-1.4704587842674668</v>
      </c>
      <c r="KN9">
        <v>5.4335318728886257</v>
      </c>
      <c r="KO9">
        <v>-1.4684986655587895</v>
      </c>
      <c r="KP9">
        <v>5.4375910998792527</v>
      </c>
      <c r="KQ9">
        <v>-1.4772197548520347</v>
      </c>
      <c r="KR9">
        <v>5.4663926532442986</v>
      </c>
      <c r="KS9">
        <v>-1.4991092747032284</v>
      </c>
      <c r="KT9">
        <v>5.5131063550734112</v>
      </c>
      <c r="KU9">
        <v>-1.5738956616498603</v>
      </c>
      <c r="KV9">
        <v>5.55077776097413</v>
      </c>
      <c r="KW9">
        <v>-1.6457640591994995</v>
      </c>
      <c r="KX9">
        <v>5.5842826793652609</v>
      </c>
      <c r="KY9">
        <v>-1.7049599759059269</v>
      </c>
      <c r="KZ9">
        <v>5.5897651475480732</v>
      </c>
      <c r="LA9">
        <v>-1.7078427867183268</v>
      </c>
      <c r="LB9">
        <v>5.6095244049847226</v>
      </c>
      <c r="LC9">
        <v>-1.7268143171725243</v>
      </c>
      <c r="LD9">
        <v>5.631742605453363</v>
      </c>
      <c r="LE9">
        <v>-1.7683904376042967</v>
      </c>
      <c r="LF9">
        <v>5.656027035306205</v>
      </c>
      <c r="LG9">
        <v>-1.8229596705927145</v>
      </c>
      <c r="LH9">
        <v>5.7106878975672757</v>
      </c>
      <c r="LI9">
        <v>-1.9720030409517679</v>
      </c>
      <c r="LJ9">
        <v>5.7346868742912962</v>
      </c>
      <c r="LK9">
        <v>-2.020912188069214</v>
      </c>
      <c r="LL9">
        <v>5.7359062203914473</v>
      </c>
      <c r="LM9">
        <v>-2.0110309911090933</v>
      </c>
      <c r="LN9">
        <v>5.7600644379499295</v>
      </c>
      <c r="LO9">
        <v>-2.0049255884698498</v>
      </c>
      <c r="LP9">
        <v>5.7678210608564653</v>
      </c>
      <c r="LQ9">
        <v>-2.020637425892132</v>
      </c>
      <c r="LR9">
        <v>5.7744124362202029</v>
      </c>
      <c r="LS9">
        <v>-2.0033575746683265</v>
      </c>
      <c r="LT9">
        <v>5.7880076091671198</v>
      </c>
      <c r="LU9">
        <v>-1.9749129814447555</v>
      </c>
      <c r="LV9">
        <v>5.7904267742407969</v>
      </c>
      <c r="LW9">
        <v>-1.9620617330699559</v>
      </c>
      <c r="LX9">
        <v>5.7834103548165636</v>
      </c>
      <c r="LY9">
        <v>-1.9318040596149879</v>
      </c>
      <c r="LZ9">
        <v>5.7902774360766562</v>
      </c>
      <c r="MA9">
        <v>-1.9031466701186435</v>
      </c>
      <c r="MB9">
        <v>5.7870762932376874</v>
      </c>
      <c r="MC9">
        <v>-1.9260367132250673</v>
      </c>
      <c r="MD9">
        <v>5.8055893522486093</v>
      </c>
      <c r="ME9">
        <v>-1.942801299956638</v>
      </c>
      <c r="MF9">
        <v>5.8141299492451139</v>
      </c>
      <c r="MG9">
        <v>-1.9175255455960145</v>
      </c>
      <c r="MH9">
        <v>5.8223579634321849</v>
      </c>
      <c r="MI9">
        <v>-1.9584269487814381</v>
      </c>
      <c r="MJ9">
        <v>5.834146955208281</v>
      </c>
      <c r="MK9">
        <v>-2.0091174470759734</v>
      </c>
      <c r="ML9">
        <v>5.8863056469487427</v>
      </c>
      <c r="MM9">
        <v>-2.0708386395316105</v>
      </c>
      <c r="MN9">
        <v>5.976477181845099</v>
      </c>
      <c r="MO9">
        <v>-2.0810447033605262</v>
      </c>
      <c r="MP9">
        <v>6.1678912986789536</v>
      </c>
      <c r="MQ9">
        <v>-2.1014199276685996</v>
      </c>
      <c r="MR9">
        <v>6.1776792439446169</v>
      </c>
      <c r="MS9">
        <v>-2.088105033555081</v>
      </c>
      <c r="MT9">
        <v>6.2041631435377971</v>
      </c>
      <c r="MU9">
        <v>-2.0780276107085749</v>
      </c>
      <c r="MV9">
        <v>6.2370556529477925</v>
      </c>
      <c r="MW9">
        <v>-2.0758166425339573</v>
      </c>
      <c r="MX9">
        <v>6.2996083747961986</v>
      </c>
      <c r="MY9">
        <v>-2.1319832848724243</v>
      </c>
      <c r="MZ9">
        <v>6.3080132114916587</v>
      </c>
      <c r="NA9">
        <v>-2.1498417742846945</v>
      </c>
      <c r="NB9">
        <v>6.3268494221609348</v>
      </c>
      <c r="NC9">
        <v>-2.203212143760318</v>
      </c>
      <c r="ND9">
        <v>6.3781557789668959</v>
      </c>
      <c r="NE9">
        <v>-2.28209178643875</v>
      </c>
      <c r="NF9">
        <v>6.3983106246599037</v>
      </c>
      <c r="NG9">
        <v>-2.3350595856251091</v>
      </c>
      <c r="NH9">
        <v>6.4084930083385121</v>
      </c>
      <c r="NI9">
        <v>-2.3459870437192656</v>
      </c>
      <c r="NJ9">
        <v>6.3902296489501147</v>
      </c>
      <c r="NK9">
        <v>-2.3335654123420055</v>
      </c>
      <c r="NL9">
        <v>6.4294621357728454</v>
      </c>
      <c r="NM9">
        <v>-2.360971429117189</v>
      </c>
      <c r="NN9">
        <v>6.5119274776740426</v>
      </c>
      <c r="NO9">
        <v>-2.5291633726968938</v>
      </c>
      <c r="NP9">
        <v>6.4406328609906529</v>
      </c>
      <c r="NQ9">
        <v>-2.6025397416507863</v>
      </c>
      <c r="NR9">
        <v>6.4694684430968756</v>
      </c>
      <c r="NS9">
        <v>-2.6111155172318936</v>
      </c>
      <c r="NT9">
        <v>6.4975082493166472</v>
      </c>
      <c r="NU9">
        <v>-2.5126830892507162</v>
      </c>
      <c r="NV9">
        <v>6.5534257669543123</v>
      </c>
      <c r="NW9">
        <v>-2.4506643703102413</v>
      </c>
      <c r="NX9">
        <v>6.5890666969771505</v>
      </c>
      <c r="NY9">
        <v>-2.5108567858198771</v>
      </c>
      <c r="NZ9">
        <v>6.723963535469915</v>
      </c>
      <c r="OA9">
        <v>-2.6391369259567856</v>
      </c>
      <c r="OB9">
        <v>6.6362526683707044</v>
      </c>
      <c r="OC9">
        <v>-2.6661663268921902</v>
      </c>
      <c r="OD9">
        <v>6.5144302231163635</v>
      </c>
      <c r="OE9">
        <v>-2.6213625088625601</v>
      </c>
      <c r="OF9">
        <v>6.7144598934896598</v>
      </c>
      <c r="OG9">
        <v>-2.648357989416787</v>
      </c>
      <c r="OH9">
        <v>6.8640170361366195</v>
      </c>
      <c r="OI9">
        <v>-2.7243069944205005</v>
      </c>
      <c r="OJ9">
        <v>6.7364727716678248</v>
      </c>
      <c r="OK9">
        <v>-2.7600626589445767</v>
      </c>
      <c r="OL9">
        <v>6.65310026054921</v>
      </c>
      <c r="OM9">
        <v>-2.7478266941594907</v>
      </c>
      <c r="ON9">
        <v>6.6314564158685334</v>
      </c>
      <c r="OO9">
        <v>-2.7468324950431389</v>
      </c>
      <c r="OP9">
        <v>6.7107679752313674</v>
      </c>
      <c r="OQ9">
        <v>-2.7357164957482443</v>
      </c>
      <c r="OR9">
        <v>6.8299544346872567</v>
      </c>
      <c r="OS9">
        <v>-2.7659609460037702</v>
      </c>
      <c r="OT9">
        <v>6.8162133731064909</v>
      </c>
      <c r="OU9">
        <v>-2.7647522258495076</v>
      </c>
      <c r="OV9">
        <v>6.774704735235356</v>
      </c>
      <c r="OW9">
        <v>-2.755465979515741</v>
      </c>
      <c r="OX9">
        <v>6.7339780751295137</v>
      </c>
      <c r="OY9">
        <v>-2.7361409384503568</v>
      </c>
      <c r="OZ9">
        <v>6.7226573284658482</v>
      </c>
      <c r="PA9">
        <v>-2.7318348864457871</v>
      </c>
      <c r="PB9">
        <v>5.9741710265075305</v>
      </c>
      <c r="PC9">
        <v>-2.1466169259077335</v>
      </c>
      <c r="PD9">
        <v>4.4167125050484044</v>
      </c>
      <c r="PE9">
        <v>-0.9378844333120393</v>
      </c>
      <c r="PF9">
        <v>4.4117567452380424</v>
      </c>
      <c r="PG9">
        <v>-0.98951615133157844</v>
      </c>
      <c r="PH9">
        <v>4.3834331997713782</v>
      </c>
      <c r="PI9">
        <v>-1.0039121309029229</v>
      </c>
      <c r="PJ9">
        <v>4.4290395241844278</v>
      </c>
      <c r="PK9">
        <v>-1.0229627641430905</v>
      </c>
      <c r="PL9">
        <v>4.5413912063562432</v>
      </c>
      <c r="PM9">
        <v>-1.0539199848381442</v>
      </c>
      <c r="PN9">
        <v>4.7011451057246818</v>
      </c>
      <c r="PO9">
        <v>-1.2627204044921543</v>
      </c>
      <c r="PP9">
        <v>4.7537783667164444</v>
      </c>
      <c r="PQ9">
        <v>-1.4244725841224517</v>
      </c>
      <c r="PR9">
        <v>4.717997188916911</v>
      </c>
      <c r="PS9">
        <v>-1.6844507196000109</v>
      </c>
      <c r="PT9">
        <v>4.6182251001122081</v>
      </c>
      <c r="PU9">
        <v>-1.7672995764015618</v>
      </c>
      <c r="PV9">
        <v>4.5502960207565213</v>
      </c>
      <c r="PW9">
        <v>-1.702447598276158</v>
      </c>
      <c r="PX9">
        <v>4.6291156548566121</v>
      </c>
      <c r="PY9">
        <v>-1.7460461456818122</v>
      </c>
      <c r="PZ9">
        <v>4.5485953753395085</v>
      </c>
      <c r="QA9">
        <v>-1.7709032065574799</v>
      </c>
      <c r="QB9">
        <v>4.4358435055375995</v>
      </c>
      <c r="QC9">
        <v>-1.6669340510323059</v>
      </c>
      <c r="QD9">
        <v>4.4547117999248531</v>
      </c>
      <c r="QE9">
        <v>-1.6773621098814213</v>
      </c>
      <c r="QF9">
        <v>4.4950480460697628</v>
      </c>
      <c r="QG9">
        <v>-1.7065835065748582</v>
      </c>
      <c r="QH9">
        <v>4.6807977935960192</v>
      </c>
      <c r="QI9">
        <v>-1.8358558264380833</v>
      </c>
      <c r="QJ9">
        <v>4.7007227459894301</v>
      </c>
      <c r="QK9">
        <v>-1.9075469009244432</v>
      </c>
      <c r="QL9">
        <v>4.7379427671774543</v>
      </c>
      <c r="QM9">
        <v>-1.9710203589906758</v>
      </c>
      <c r="QN9">
        <v>4.7035807268080854</v>
      </c>
      <c r="QO9">
        <v>-1.9934095092076491</v>
      </c>
      <c r="QP9">
        <v>4.6647069248919619</v>
      </c>
      <c r="QQ9">
        <v>-1.9889287141234835</v>
      </c>
      <c r="QR9">
        <v>4.6433145045989486</v>
      </c>
      <c r="QS9">
        <v>-2.0069083451481982</v>
      </c>
      <c r="QT9">
        <v>4.5563452623849985</v>
      </c>
      <c r="QU9">
        <v>-1.9835661547373693</v>
      </c>
      <c r="QV9">
        <v>4.4445293078862464</v>
      </c>
      <c r="QW9">
        <v>-1.9674889335298529</v>
      </c>
      <c r="QX9">
        <v>4.4083312697269044</v>
      </c>
      <c r="QY9">
        <v>-2.0130233445721615</v>
      </c>
      <c r="QZ9">
        <v>4.4115387367047356</v>
      </c>
      <c r="RA9">
        <v>-2.0437798423504532</v>
      </c>
      <c r="RB9">
        <v>4.4033579744582774</v>
      </c>
      <c r="RC9">
        <v>-2.1017347349265894</v>
      </c>
      <c r="RD9">
        <v>4.4924730019730736</v>
      </c>
      <c r="RE9">
        <v>-2.2089817145988095</v>
      </c>
      <c r="RF9">
        <v>4.4740775520719831</v>
      </c>
      <c r="RG9">
        <v>-2.2839537681376183</v>
      </c>
      <c r="RH9">
        <v>4.4120760807829509</v>
      </c>
      <c r="RI9">
        <v>-2.3743449983673122</v>
      </c>
      <c r="RJ9">
        <v>4.3825669312738089</v>
      </c>
      <c r="RK9">
        <v>-2.3895133255922616</v>
      </c>
      <c r="RL9">
        <v>4.444120854632148</v>
      </c>
      <c r="RM9">
        <v>-2.4283081465134519</v>
      </c>
      <c r="RN9">
        <v>4.3740292088858759</v>
      </c>
      <c r="RO9">
        <v>-2.4391738712641189</v>
      </c>
      <c r="RP9">
        <v>4.3866688108313312</v>
      </c>
      <c r="RQ9">
        <v>-2.4580750445491102</v>
      </c>
      <c r="RR9">
        <v>4.2236577844975871</v>
      </c>
      <c r="RS9">
        <v>-2.4012082800488415</v>
      </c>
      <c r="RT9">
        <v>4.3244061414854826</v>
      </c>
      <c r="RU9">
        <v>-2.446584154179579</v>
      </c>
      <c r="RV9">
        <v>4.3007398698309256</v>
      </c>
      <c r="RW9">
        <v>-2.5021913886946701</v>
      </c>
      <c r="RX9">
        <v>4.2570876756705252</v>
      </c>
      <c r="RY9">
        <v>-2.5607769917847429</v>
      </c>
      <c r="RZ9">
        <v>4.2046991897819685</v>
      </c>
      <c r="SA9">
        <v>-2.5306990983860231</v>
      </c>
      <c r="SB9">
        <v>4.2629784510626907</v>
      </c>
      <c r="SC9">
        <v>-2.5726803474624589</v>
      </c>
      <c r="SD9">
        <v>4.2069104454174502</v>
      </c>
      <c r="SE9">
        <v>-2.5660300869271349</v>
      </c>
      <c r="SF9">
        <v>4.1486995290799387</v>
      </c>
      <c r="SG9">
        <v>-2.4998598284416467</v>
      </c>
      <c r="SH9">
        <v>4.1360161247241507</v>
      </c>
      <c r="SI9">
        <v>-2.411364108968562</v>
      </c>
      <c r="SJ9">
        <v>4.1130153715684958</v>
      </c>
      <c r="SK9">
        <v>-2.3749498250061603</v>
      </c>
      <c r="SL9">
        <v>4.1072508997871431</v>
      </c>
      <c r="SM9">
        <v>-2.395668677896269</v>
      </c>
      <c r="SN9">
        <v>4.0769955260190276</v>
      </c>
      <c r="SO9">
        <v>-2.4221929303694854</v>
      </c>
      <c r="SP9">
        <v>4.0806620393618598</v>
      </c>
      <c r="SQ9">
        <v>-2.4213025422418011</v>
      </c>
      <c r="SR9">
        <v>4.0496904456239369</v>
      </c>
      <c r="SS9">
        <v>-2.4117302678574752</v>
      </c>
      <c r="ST9">
        <v>4.0939383053604805</v>
      </c>
      <c r="SU9">
        <v>-2.4053885656795861</v>
      </c>
      <c r="SV9">
        <v>4.2064750792027645</v>
      </c>
      <c r="SW9">
        <v>-2.496577979842602</v>
      </c>
      <c r="SX9">
        <v>4.1638424513894323</v>
      </c>
      <c r="SY9">
        <v>-2.6158370961545563</v>
      </c>
      <c r="SZ9">
        <v>4.0553429491526209</v>
      </c>
      <c r="TA9">
        <v>-2.6490986390620304</v>
      </c>
      <c r="TB9">
        <v>4.0814029809654118</v>
      </c>
      <c r="TC9">
        <v>-2.667108274375908</v>
      </c>
      <c r="TD9">
        <v>4.0931550693917576</v>
      </c>
      <c r="TE9">
        <v>-2.7067277256292899</v>
      </c>
      <c r="TF9">
        <v>4.0349460149143974</v>
      </c>
      <c r="TG9">
        <v>-2.711255563591628</v>
      </c>
      <c r="TH9">
        <v>4.0068968728521748</v>
      </c>
      <c r="TI9">
        <v>-2.6755894377157867</v>
      </c>
      <c r="TJ9">
        <v>4.0957206980209939</v>
      </c>
      <c r="TK9">
        <v>-2.7284067488945776</v>
      </c>
      <c r="TL9">
        <v>4.0511527814927302</v>
      </c>
      <c r="TM9">
        <v>-2.7375251512093364</v>
      </c>
      <c r="TN9">
        <v>4.0352070758761984</v>
      </c>
      <c r="TO9">
        <v>-2.7570704625297791</v>
      </c>
      <c r="TP9">
        <v>3.9887776773324806</v>
      </c>
      <c r="TQ9">
        <v>-2.6781902449296333</v>
      </c>
      <c r="TR9">
        <v>3.9800445146832315</v>
      </c>
      <c r="TS9">
        <v>-2.5798333484130977</v>
      </c>
      <c r="TT9">
        <v>3.9992276915667677</v>
      </c>
      <c r="TU9">
        <v>-2.5435920827651395</v>
      </c>
      <c r="TV9">
        <v>3.9763676527495262</v>
      </c>
      <c r="TW9">
        <v>-2.4929384878203593</v>
      </c>
      <c r="TX9">
        <v>3.9944510947628986</v>
      </c>
      <c r="TY9">
        <v>-2.4890205500898648</v>
      </c>
      <c r="TZ9">
        <v>4.0123938224378524</v>
      </c>
      <c r="UA9">
        <v>-2.4993419233417393</v>
      </c>
      <c r="UB9">
        <v>3.9965882562380264</v>
      </c>
      <c r="UC9">
        <v>-2.4997709654175648</v>
      </c>
      <c r="UD9">
        <v>4.0096523008855947</v>
      </c>
      <c r="UE9">
        <v>-2.4954620388044186</v>
      </c>
      <c r="UF9">
        <v>4.0051311529213951</v>
      </c>
      <c r="UG9">
        <v>-2.4940030441059196</v>
      </c>
      <c r="UH9">
        <v>4.0068698515315813</v>
      </c>
      <c r="UI9">
        <v>-2.4463723993902367</v>
      </c>
      <c r="UJ9">
        <v>4.0254884462963094</v>
      </c>
      <c r="UK9">
        <v>-2.4524575028850357</v>
      </c>
      <c r="UL9">
        <v>4.0480267035566833</v>
      </c>
      <c r="UM9">
        <v>-2.4912569231799413</v>
      </c>
      <c r="UN9">
        <v>4.0608121941359894</v>
      </c>
      <c r="UO9">
        <v>-2.5398114098427698</v>
      </c>
      <c r="UP9">
        <v>4.0793315772857701</v>
      </c>
      <c r="UQ9">
        <v>-2.6102225374590491</v>
      </c>
      <c r="UR9">
        <v>4.0692604785781299</v>
      </c>
      <c r="US9">
        <v>-2.6373851787505771</v>
      </c>
      <c r="UT9">
        <v>4.042310058637657</v>
      </c>
      <c r="UU9">
        <v>-2.6157090300938597</v>
      </c>
      <c r="UV9">
        <v>4.0599275552254523</v>
      </c>
      <c r="UW9">
        <v>-2.5849144791223946</v>
      </c>
      <c r="UX9">
        <v>4.135766891663355</v>
      </c>
      <c r="UY9">
        <v>-2.7129523936190738</v>
      </c>
      <c r="UZ9">
        <v>4.1020335457531516</v>
      </c>
      <c r="VA9">
        <v>-2.8298609772614203</v>
      </c>
      <c r="VB9">
        <v>4.0412855135912773</v>
      </c>
      <c r="VC9">
        <v>-2.8328939886205231</v>
      </c>
      <c r="VD9">
        <v>4.0817794884451875</v>
      </c>
      <c r="VE9">
        <v>-2.8412192021965459</v>
      </c>
      <c r="VF9">
        <v>4.0437603211504314</v>
      </c>
      <c r="VG9">
        <v>-2.8390877899385636</v>
      </c>
      <c r="VH9">
        <v>4.0410136253027407</v>
      </c>
      <c r="VI9">
        <v>-2.7913152810410362</v>
      </c>
      <c r="VJ9">
        <v>3.9711255770818026</v>
      </c>
      <c r="VK9">
        <v>-2.7174215819089418</v>
      </c>
      <c r="VL9">
        <v>3.9316422407931215</v>
      </c>
      <c r="VM9">
        <v>-2.6759186932549546</v>
      </c>
      <c r="VN9">
        <v>3.9716936087309014</v>
      </c>
      <c r="VO9">
        <v>-2.7043569623396602</v>
      </c>
      <c r="VP9">
        <v>3.984302056543759</v>
      </c>
      <c r="VQ9">
        <v>-2.7609566712059674</v>
      </c>
      <c r="VR9">
        <v>3.9597459716832288</v>
      </c>
      <c r="VS9">
        <v>-2.8177743506404722</v>
      </c>
      <c r="VT9">
        <v>4.001295537356123</v>
      </c>
      <c r="VU9">
        <v>-2.8722703518511121</v>
      </c>
      <c r="VV9">
        <v>3.9796983696943373</v>
      </c>
      <c r="VW9">
        <v>-2.9652554902340835</v>
      </c>
      <c r="VX9">
        <v>3.87934560096281</v>
      </c>
      <c r="VY9">
        <v>-2.953875884835504</v>
      </c>
      <c r="VZ9">
        <v>3.8862887886092601</v>
      </c>
      <c r="WA9">
        <v>-2.966868422470438</v>
      </c>
      <c r="WB9">
        <v>3.9162344541765126</v>
      </c>
      <c r="WC9">
        <v>-3.0309061188545092</v>
      </c>
      <c r="WD9">
        <v>3.8159831967467945</v>
      </c>
      <c r="WE9">
        <v>-2.9747083223834361</v>
      </c>
      <c r="WF9">
        <v>3.8205337740784437</v>
      </c>
      <c r="WG9">
        <v>-2.9238379067138811</v>
      </c>
      <c r="WH9">
        <v>3.7967896712723848</v>
      </c>
      <c r="WI9">
        <v>-2.9231643393109685</v>
      </c>
      <c r="WJ9">
        <v>3.8138397111328022</v>
      </c>
      <c r="WK9">
        <v>-2.9103113661710243</v>
      </c>
      <c r="WL9">
        <v>3.7887444490689077</v>
      </c>
      <c r="WM9">
        <v>-2.9229872965445227</v>
      </c>
      <c r="WN9">
        <v>3.792304851736211</v>
      </c>
      <c r="WO9">
        <v>-2.9278994333913704</v>
      </c>
      <c r="WP9">
        <v>3.8922089226936185</v>
      </c>
      <c r="WQ9">
        <v>-3.0587111734163415</v>
      </c>
      <c r="WR9">
        <v>3.8447247415334949</v>
      </c>
      <c r="WS9">
        <v>-3.0915027464462419</v>
      </c>
      <c r="WT9">
        <v>3.9034967904595348</v>
      </c>
      <c r="WU9">
        <v>-3.0860848862154926</v>
      </c>
      <c r="WV9">
        <v>3.9206275360800218</v>
      </c>
      <c r="WW9">
        <v>-3.1538975063047863</v>
      </c>
      <c r="WX9">
        <v>3.8348012562248472</v>
      </c>
      <c r="WY9">
        <v>-3.1629495759023389</v>
      </c>
      <c r="WZ9">
        <v>3.7273899904239034</v>
      </c>
      <c r="XA9">
        <v>-3.0663486256474344</v>
      </c>
      <c r="XB9">
        <v>3.6660090853800082</v>
      </c>
      <c r="XC9">
        <v>-2.9853698746870516</v>
      </c>
      <c r="XD9">
        <v>3.6464136225042183</v>
      </c>
      <c r="XE9">
        <v>-2.9156571470152448</v>
      </c>
      <c r="XF9">
        <v>3.6745496823765107</v>
      </c>
      <c r="XG9">
        <v>-2.9600941203264264</v>
      </c>
      <c r="XH9">
        <v>3.6336794333236835</v>
      </c>
      <c r="XI9">
        <v>-2.9306235989321832</v>
      </c>
      <c r="XJ9">
        <v>3.6195837112882954</v>
      </c>
      <c r="XK9">
        <v>-2.940628364922623</v>
      </c>
      <c r="XL9">
        <v>3.6719863534341357</v>
      </c>
      <c r="XM9">
        <v>-2.9579229301101218</v>
      </c>
      <c r="XN9">
        <v>3.5755140441616349</v>
      </c>
      <c r="XO9">
        <v>-2.9486787614215304</v>
      </c>
      <c r="XP9">
        <v>3.565542157068939</v>
      </c>
      <c r="XQ9">
        <v>-2.9115153785915724</v>
      </c>
      <c r="XR9">
        <v>3.5906685732654338</v>
      </c>
      <c r="XS9">
        <v>-2.8611409126367673</v>
      </c>
      <c r="XT9">
        <v>3.6015551035578421</v>
      </c>
      <c r="XU9">
        <v>-2.8057487740812954</v>
      </c>
      <c r="XV9">
        <v>3.5956735975883718</v>
      </c>
      <c r="XW9">
        <v>-2.7396079449632689</v>
      </c>
      <c r="XX9">
        <v>3.6136826579805357</v>
      </c>
      <c r="XY9">
        <v>-2.7086709548882411</v>
      </c>
      <c r="XZ9">
        <v>3.592146073818812</v>
      </c>
      <c r="YA9">
        <v>-2.7116281473218393</v>
      </c>
      <c r="YB9">
        <v>3.5668731940667548</v>
      </c>
      <c r="YC9">
        <v>-2.727472341636564</v>
      </c>
      <c r="YD9">
        <v>3.5273933073083619</v>
      </c>
      <c r="YE9">
        <v>-2.7152312025560468</v>
      </c>
      <c r="YF9">
        <v>3.5160368071383825</v>
      </c>
      <c r="YG9">
        <v>-2.7096080200348194</v>
      </c>
      <c r="YH9">
        <v>3.5085919205600362</v>
      </c>
      <c r="YI9">
        <v>-2.6684217386422673</v>
      </c>
      <c r="YJ9">
        <v>3.4897542053836688</v>
      </c>
      <c r="YK9">
        <v>-2.6154181859495895</v>
      </c>
      <c r="YL9">
        <v>3.5466139624633657</v>
      </c>
      <c r="YM9">
        <v>-2.6949379422114772</v>
      </c>
      <c r="YN9">
        <v>3.5172057493343249</v>
      </c>
      <c r="YO9">
        <v>-2.66041112010168</v>
      </c>
      <c r="YP9">
        <v>3.5326809101515591</v>
      </c>
      <c r="YQ9">
        <v>-2.574973529442294</v>
      </c>
      <c r="YR9">
        <v>3.6057119257582775</v>
      </c>
      <c r="YS9">
        <v>-2.4344586827237316</v>
      </c>
      <c r="YT9">
        <v>3.6265691932999431</v>
      </c>
      <c r="YU9">
        <v>-2.4064760104737353</v>
      </c>
      <c r="YV9">
        <v>3.659543558313433</v>
      </c>
      <c r="YW9">
        <v>-2.4946845520528376</v>
      </c>
      <c r="YX9">
        <v>3.6342729782482381</v>
      </c>
      <c r="YY9">
        <v>-2.5300365794165427</v>
      </c>
      <c r="YZ9">
        <v>3.6163642793144524</v>
      </c>
      <c r="ZA9">
        <v>-2.5064014618945811</v>
      </c>
      <c r="ZB9">
        <v>3.6328808911886608</v>
      </c>
      <c r="ZC9">
        <v>-2.4981763223160809</v>
      </c>
      <c r="ZD9">
        <v>3.6480843969982111</v>
      </c>
      <c r="ZE9">
        <v>-2.5241256440796249</v>
      </c>
      <c r="ZF9">
        <v>3.6178521284586997</v>
      </c>
      <c r="ZG9">
        <v>-2.4446739453000839</v>
      </c>
      <c r="ZH9">
        <v>3.6350186275855063</v>
      </c>
      <c r="ZI9">
        <v>-2.5138036959060335</v>
      </c>
      <c r="ZJ9">
        <v>3.6144427887206794</v>
      </c>
      <c r="ZK9">
        <v>-2.5133077461912872</v>
      </c>
      <c r="ZL9">
        <v>3.6213450485653711</v>
      </c>
      <c r="ZM9">
        <v>-2.4810905289493519</v>
      </c>
      <c r="ZN9">
        <v>3.6394711431456424</v>
      </c>
      <c r="ZO9">
        <v>-2.5370132208824558</v>
      </c>
      <c r="ZP9">
        <v>3.6206432016384307</v>
      </c>
      <c r="ZQ9">
        <v>-2.5669179586479571</v>
      </c>
      <c r="ZR9">
        <v>3.6003456293810032</v>
      </c>
      <c r="ZS9">
        <v>-2.5111201165261141</v>
      </c>
      <c r="ZT9">
        <v>3.5056168914193604</v>
      </c>
      <c r="ZU9">
        <v>-2.5349673981434395</v>
      </c>
      <c r="ZV9">
        <v>3.5057322149762351</v>
      </c>
      <c r="ZW9">
        <v>-2.5679282555723231</v>
      </c>
      <c r="ZX9">
        <v>3.4581004204171255</v>
      </c>
      <c r="ZY9">
        <v>-2.5564356404376394</v>
      </c>
      <c r="ZZ9">
        <v>3.4655718617543485</v>
      </c>
      <c r="AAA9">
        <v>-2.5209077201509151</v>
      </c>
      <c r="AAB9">
        <v>3.433311417023805</v>
      </c>
      <c r="AAC9">
        <v>-2.4492878723803688</v>
      </c>
      <c r="AAD9">
        <v>3.4484261681692785</v>
      </c>
      <c r="AAE9">
        <v>-2.3262941852432308</v>
      </c>
      <c r="AAF9">
        <v>3.4533977386727548</v>
      </c>
      <c r="AAG9">
        <v>-2.2229519201020769</v>
      </c>
      <c r="AAH9">
        <v>3.4614395113459446</v>
      </c>
      <c r="AAI9">
        <v>-2.1938672132950447</v>
      </c>
      <c r="AAJ9">
        <v>3.4526543890223484</v>
      </c>
      <c r="AAK9">
        <v>-2.2586926366615634</v>
      </c>
      <c r="AAL9">
        <v>3.4681127687498501</v>
      </c>
      <c r="AAM9">
        <v>-2.3328775381396309</v>
      </c>
      <c r="AAN9">
        <v>3.482353804497373</v>
      </c>
      <c r="AAO9">
        <v>-2.3476491272647895</v>
      </c>
      <c r="AAP9">
        <v>3.4845636228285706</v>
      </c>
      <c r="AAQ9">
        <v>-2.3707877201502923</v>
      </c>
      <c r="AAR9">
        <v>3.4734579721245313</v>
      </c>
      <c r="AAS9">
        <v>-2.3792614095078779</v>
      </c>
      <c r="AAT9">
        <v>3.4677586832169531</v>
      </c>
      <c r="AAU9">
        <v>-2.3489679825465886</v>
      </c>
      <c r="AAV9">
        <v>3.4696109664849617</v>
      </c>
      <c r="AAW9">
        <v>-2.3589352702655644</v>
      </c>
      <c r="AAX9">
        <v>3.4803518494307291</v>
      </c>
      <c r="AAY9">
        <v>-2.3725681284557592</v>
      </c>
      <c r="AAZ9">
        <v>3.4989459478362122</v>
      </c>
      <c r="ABA9">
        <v>-2.3761969565553227</v>
      </c>
      <c r="ABB9">
        <v>3.5271263600343938</v>
      </c>
      <c r="ABC9">
        <v>-2.5645794993343531</v>
      </c>
      <c r="ABD9">
        <v>3.4822322310092502</v>
      </c>
      <c r="ABE9">
        <v>-2.6818082350434995</v>
      </c>
      <c r="ABF9">
        <v>3.4497189352538999</v>
      </c>
      <c r="ABG9">
        <v>-2.723534748207765</v>
      </c>
      <c r="ABH9">
        <v>3.4745390927798225</v>
      </c>
      <c r="ABI9">
        <v>-2.7929839806837204</v>
      </c>
      <c r="ABJ9">
        <v>3.4587058219776785</v>
      </c>
      <c r="ABK9">
        <v>-2.8603733079143341</v>
      </c>
      <c r="ABL9">
        <v>3.3600554234283022</v>
      </c>
      <c r="ABM9">
        <v>-2.7951689690211738</v>
      </c>
      <c r="ABN9">
        <v>3.3594043863322707</v>
      </c>
      <c r="ABO9">
        <v>-2.7080601623122424</v>
      </c>
      <c r="ABP9">
        <v>3.4049636273683195</v>
      </c>
      <c r="ABQ9">
        <v>-2.6529131240055728</v>
      </c>
      <c r="ABR9">
        <v>3.4225845734864055</v>
      </c>
      <c r="ABS9">
        <v>-2.6513803226075727</v>
      </c>
      <c r="ABT9">
        <v>3.3963123203225631</v>
      </c>
      <c r="ABU9">
        <v>-2.6449757372427682</v>
      </c>
      <c r="ABV9">
        <v>3.3687535158529598</v>
      </c>
      <c r="ABW9">
        <v>-2.5960314115407268</v>
      </c>
      <c r="ABX9">
        <v>3.4222310628752166</v>
      </c>
      <c r="ABY9">
        <v>-2.6723477252767713</v>
      </c>
      <c r="ABZ9">
        <v>3.3318063788260561</v>
      </c>
      <c r="ACA9">
        <v>-2.6285369565200636</v>
      </c>
      <c r="ACB9">
        <v>3.3493171898166096</v>
      </c>
      <c r="ACC9">
        <v>-2.5986679722608832</v>
      </c>
      <c r="ACD9">
        <v>3.2660081368066347</v>
      </c>
      <c r="ACE9">
        <v>-2.5207888528376596</v>
      </c>
      <c r="ACF9">
        <v>3.2729340768016413</v>
      </c>
      <c r="ACG9">
        <v>-2.3874726426052177</v>
      </c>
      <c r="ACH9">
        <v>3.2955260185015005</v>
      </c>
      <c r="ACI9">
        <v>-2.2777206178038223</v>
      </c>
      <c r="ACJ9">
        <v>3.2830554104184877</v>
      </c>
      <c r="ACK9">
        <v>-2.1824968066439139</v>
      </c>
      <c r="ACL9">
        <v>3.3016907862729368</v>
      </c>
      <c r="ACM9">
        <v>-2.0289594180012527</v>
      </c>
      <c r="ACN9">
        <v>3.3100837698704471</v>
      </c>
      <c r="ACO9">
        <v>-1.9593994754760518</v>
      </c>
      <c r="ACP9">
        <v>3.3605510149413425</v>
      </c>
      <c r="ACQ9">
        <v>-2.1676076084089342</v>
      </c>
      <c r="ACR9">
        <v>3.3870602110899721</v>
      </c>
      <c r="ACS9">
        <v>-2.3721163491012374</v>
      </c>
      <c r="ACT9">
        <v>3.3951918882706638</v>
      </c>
      <c r="ACU9">
        <v>-2.501728567719379</v>
      </c>
      <c r="ACV9">
        <v>3.3746546775207249</v>
      </c>
      <c r="ACW9">
        <v>-2.5269345398325105</v>
      </c>
      <c r="ACX9">
        <v>3.3454263817667131</v>
      </c>
      <c r="ACY9">
        <v>-2.5087472868304737</v>
      </c>
      <c r="ACZ9">
        <v>3.3422148903368738</v>
      </c>
      <c r="ADA9">
        <v>-2.4438520812164608</v>
      </c>
      <c r="ADB9">
        <v>3.3521487242363923</v>
      </c>
      <c r="ADC9">
        <v>-2.4601905004807829</v>
      </c>
      <c r="ADD9">
        <v>3.3357734016223191</v>
      </c>
      <c r="ADE9">
        <v>-2.4590532873391533</v>
      </c>
      <c r="ADF9">
        <v>3.3165129685089951</v>
      </c>
      <c r="ADG9">
        <v>-2.4438907093313502</v>
      </c>
      <c r="ADH9">
        <v>3.3365928576590802</v>
      </c>
      <c r="ADI9">
        <v>-2.464962497910935</v>
      </c>
      <c r="ADJ9">
        <v>3.3229579067538371</v>
      </c>
      <c r="ADK9">
        <v>-2.4579512527821312</v>
      </c>
      <c r="ADL9">
        <v>3.3569939534443121</v>
      </c>
      <c r="ADM9">
        <v>-2.4930115028781379</v>
      </c>
      <c r="ADN9">
        <v>3.4173766349198438</v>
      </c>
      <c r="ADO9">
        <v>-2.5614953906834854</v>
      </c>
      <c r="ADP9">
        <v>3.4131409400844794</v>
      </c>
      <c r="ADQ9">
        <v>-2.5656964818559613</v>
      </c>
      <c r="ADR9">
        <v>3.3818452651028332</v>
      </c>
      <c r="ADS9">
        <v>-2.5247621997727787</v>
      </c>
      <c r="ADT9">
        <v>3.4102149017834824</v>
      </c>
      <c r="ADU9">
        <v>-2.5064613621129146</v>
      </c>
      <c r="ADV9">
        <v>3.3723306996099951</v>
      </c>
      <c r="ADW9">
        <v>-2.4413210562501102</v>
      </c>
      <c r="ADX9">
        <v>3.3284629052435246</v>
      </c>
      <c r="ADY9">
        <v>-2.3499811540795323</v>
      </c>
      <c r="ADZ9">
        <v>3.3335469105613913</v>
      </c>
      <c r="AEA9">
        <v>-2.29448290484854</v>
      </c>
      <c r="AEB9">
        <v>3.3351068416399854</v>
      </c>
      <c r="AEC9">
        <v>-2.2402666075495872</v>
      </c>
      <c r="AED9">
        <v>3.3222389205354634</v>
      </c>
      <c r="AEE9">
        <v>-2.0964156528707898</v>
      </c>
      <c r="AEF9">
        <v>3.3000945267663084</v>
      </c>
      <c r="AEG9">
        <v>-2.0769816265212979</v>
      </c>
      <c r="AEH9">
        <v>3.3217487200378608</v>
      </c>
      <c r="AEI9">
        <v>-2.1657610743580804</v>
      </c>
      <c r="AEJ9">
        <v>3.3088986215064939</v>
      </c>
      <c r="AEK9">
        <v>-2.1730958258088919</v>
      </c>
      <c r="AEL9">
        <v>3.3133851658078033</v>
      </c>
      <c r="AEM9">
        <v>-2.1829916065152308</v>
      </c>
      <c r="AEN9">
        <v>3.3273436230350533</v>
      </c>
      <c r="AEO9">
        <v>-2.216487901080642</v>
      </c>
      <c r="AEP9">
        <v>3.3159934470039349</v>
      </c>
      <c r="AEQ9">
        <v>-2.2645112594441184</v>
      </c>
      <c r="AER9">
        <v>3.3054541031838598</v>
      </c>
      <c r="AES9">
        <v>-2.2452894544456914</v>
      </c>
      <c r="AET9">
        <v>3.2895695976484349</v>
      </c>
      <c r="AEU9">
        <v>-2.1921161060096979</v>
      </c>
      <c r="AEV9">
        <v>3.2582721562423069</v>
      </c>
      <c r="AEW9">
        <v>-2.124118621209099</v>
      </c>
      <c r="AEX9">
        <v>3.23502112854242</v>
      </c>
      <c r="AEY9">
        <v>-2.0784844236301243</v>
      </c>
      <c r="AEZ9">
        <v>3.211984621880446</v>
      </c>
      <c r="AFA9">
        <v>-2.0407530091510657</v>
      </c>
      <c r="AFB9">
        <v>3.1745634905239601</v>
      </c>
      <c r="AFC9">
        <v>-1.9781045252180012</v>
      </c>
      <c r="AFD9">
        <v>3.1642311937595027</v>
      </c>
      <c r="AFE9">
        <v>-1.9033850459102923</v>
      </c>
      <c r="AFF9">
        <v>3.1890727317488641</v>
      </c>
      <c r="AFG9">
        <v>-1.8522274523467552</v>
      </c>
      <c r="AFH9">
        <v>3.1698111487921103</v>
      </c>
      <c r="AFI9">
        <v>-1.8273109578144622</v>
      </c>
      <c r="AFJ9">
        <v>3.1454289032976308</v>
      </c>
      <c r="AFK9">
        <v>-1.7792233536322848</v>
      </c>
      <c r="AFL9">
        <v>3.1913814034933035</v>
      </c>
      <c r="AFM9">
        <v>-1.2040544993633491</v>
      </c>
      <c r="AFN9">
        <v>3.1984307018152855</v>
      </c>
      <c r="AFO9">
        <v>-1.2112445120237436</v>
      </c>
      <c r="AFP9">
        <v>3.2022073502856454</v>
      </c>
      <c r="AFQ9">
        <v>-1.2386903067572437</v>
      </c>
      <c r="AFR9">
        <v>3.1907066862469624</v>
      </c>
      <c r="AFS9">
        <v>-1.2180446856449225</v>
      </c>
      <c r="AFT9">
        <v>3.1625977810614145</v>
      </c>
      <c r="AFU9">
        <v>-1.0322964038991804</v>
      </c>
      <c r="AFV9">
        <v>3.1899737935474284</v>
      </c>
      <c r="AFW9">
        <v>-1.0405163691822521</v>
      </c>
      <c r="AFX9">
        <v>3.2016543749611368</v>
      </c>
      <c r="AFY9">
        <v>-1.0775015594023314</v>
      </c>
      <c r="AFZ9">
        <v>3.158040879590899</v>
      </c>
      <c r="AGA9">
        <v>-1.0295202786840387</v>
      </c>
      <c r="AGB9">
        <v>3.131683321293262</v>
      </c>
      <c r="AGC9">
        <v>-0.90343443399203205</v>
      </c>
      <c r="AGD9">
        <v>3.1628296581107791</v>
      </c>
      <c r="AGE9">
        <v>-0.88545365312389368</v>
      </c>
      <c r="AGF9">
        <v>3.1754698349779495</v>
      </c>
      <c r="AGG9">
        <v>-0.90923178467112897</v>
      </c>
      <c r="AGH9">
        <v>3.1719780647147084</v>
      </c>
      <c r="AGI9">
        <v>-0.88256911754635747</v>
      </c>
      <c r="AGJ9">
        <v>3.1826892770058</v>
      </c>
      <c r="AGK9">
        <v>-0.84985307598109927</v>
      </c>
      <c r="AGL9">
        <v>3.1784132292903982</v>
      </c>
      <c r="AGM9">
        <v>-0.81372137053895277</v>
      </c>
      <c r="AGN9">
        <v>3.158848945553363</v>
      </c>
      <c r="AGO9">
        <v>-0.63683604226831303</v>
      </c>
      <c r="AGP9">
        <v>3.200447596292018</v>
      </c>
      <c r="AGQ9">
        <v>-0.50376493228467234</v>
      </c>
      <c r="AGR9">
        <v>3.2594653203885668</v>
      </c>
      <c r="AGS9">
        <v>-0.46855131957251706</v>
      </c>
      <c r="AGT9">
        <v>3.3461519840822613</v>
      </c>
      <c r="AGU9">
        <v>-0.5106182154236063</v>
      </c>
      <c r="AGV9">
        <v>3.350038767680152</v>
      </c>
      <c r="AGW9">
        <v>-0.56640019301829114</v>
      </c>
      <c r="AGX9">
        <v>3.3993394786019664</v>
      </c>
      <c r="AGY9">
        <v>-0.54225877719071924</v>
      </c>
      <c r="AGZ9">
        <v>3.5810694611588159</v>
      </c>
      <c r="AHA9">
        <v>-0.55063853758879433</v>
      </c>
      <c r="AHB9">
        <v>3.6276718780169817</v>
      </c>
      <c r="AHC9">
        <v>-0.58733482514974811</v>
      </c>
      <c r="AHD9">
        <v>3.6221940092078895</v>
      </c>
      <c r="AHE9">
        <v>-0.62346768043531964</v>
      </c>
      <c r="AHF9">
        <v>3.6195932019940402</v>
      </c>
      <c r="AHG9">
        <v>-0.60534848491563276</v>
      </c>
      <c r="AHH9">
        <v>3.6269268036014224</v>
      </c>
      <c r="AHI9">
        <v>-0.60844466692249832</v>
      </c>
      <c r="AHJ9">
        <v>3.6308441664102085</v>
      </c>
      <c r="AHK9">
        <v>-0.62165115067363463</v>
      </c>
      <c r="AHL9">
        <v>3.6619247454322323</v>
      </c>
      <c r="AHM9">
        <v>-0.64980569139465083</v>
      </c>
      <c r="AHN9">
        <v>3.6758832026594854</v>
      </c>
      <c r="AHO9">
        <v>-0.68330198596006131</v>
      </c>
      <c r="AHP9">
        <v>3.6821505232161682</v>
      </c>
      <c r="AHQ9">
        <v>-0.70053079335207413</v>
      </c>
      <c r="AHR9">
        <v>3.6971043294031962</v>
      </c>
      <c r="AHS9">
        <v>-0.72213715976129</v>
      </c>
      <c r="AHT9">
        <v>3.6936857909177356</v>
      </c>
      <c r="AHU9">
        <v>-0.71273962845655725</v>
      </c>
      <c r="AHV9">
        <v>3.699276094541216</v>
      </c>
      <c r="AHW9">
        <v>-0.72445078908115668</v>
      </c>
      <c r="AHX9">
        <v>3.6967854224549033</v>
      </c>
      <c r="AHY9">
        <v>-0.73466777642264725</v>
      </c>
      <c r="AHZ9">
        <v>3.682900197005432</v>
      </c>
      <c r="AIA9">
        <v>-0.71843661767728251</v>
      </c>
      <c r="AIB9">
        <v>3.6796281220755409</v>
      </c>
      <c r="AIC9">
        <v>-0.74356935801262969</v>
      </c>
      <c r="AID9">
        <v>3.7073328151789964</v>
      </c>
      <c r="AIE9">
        <v>-0.82216699709251562</v>
      </c>
      <c r="AIF9">
        <v>3.6949094590365945</v>
      </c>
      <c r="AIG9">
        <v>-0.82579948169418116</v>
      </c>
      <c r="AIH9">
        <v>3.6938097241664263</v>
      </c>
      <c r="AII9">
        <v>-0.858122809611642</v>
      </c>
      <c r="AIJ9">
        <v>3.6771166444474859</v>
      </c>
      <c r="AIK9">
        <v>-0.87927012965586204</v>
      </c>
      <c r="AIL9">
        <v>3.6632331437631578</v>
      </c>
      <c r="AIM9">
        <v>-0.87766984569723316</v>
      </c>
      <c r="AIN9">
        <v>3.6508449662053617</v>
      </c>
      <c r="AIO9">
        <v>-0.87774250255329855</v>
      </c>
      <c r="AIP9">
        <v>3.6420858237189329</v>
      </c>
      <c r="AIQ9">
        <v>-0.86097676597829231</v>
      </c>
      <c r="AIR9">
        <v>3.6236748509315473</v>
      </c>
      <c r="AIS9">
        <v>-0.80427094643646124</v>
      </c>
      <c r="AIT9">
        <v>3.6100993336829337</v>
      </c>
      <c r="AIU9">
        <v>-0.69747783883380965</v>
      </c>
      <c r="AIV9">
        <v>3.6389262919634282</v>
      </c>
      <c r="AIW9">
        <v>-0.63289924048123436</v>
      </c>
      <c r="AIX9">
        <v>3.6751254799662103</v>
      </c>
      <c r="AIY9">
        <v>-0.59711874596341508</v>
      </c>
      <c r="AIZ9">
        <v>3.7261371848958955</v>
      </c>
      <c r="AJA9">
        <v>-0.59230697057494819</v>
      </c>
      <c r="AJB9">
        <v>3.7817259135561194</v>
      </c>
      <c r="AJC9">
        <v>-0.76096485958022098</v>
      </c>
      <c r="AJD9">
        <v>3.7831981314540535</v>
      </c>
      <c r="AJE9">
        <v>-0.86861375164767196</v>
      </c>
      <c r="AJF9">
        <v>3.7597758102048617</v>
      </c>
      <c r="AJG9">
        <v>-0.87979435889463242</v>
      </c>
      <c r="AJH9">
        <v>3.7621995746522603</v>
      </c>
      <c r="AJI9">
        <v>-0.90595877661779989</v>
      </c>
      <c r="AJJ9">
        <v>3.7555072364717548</v>
      </c>
      <c r="AJK9">
        <v>-0.90706311086168223</v>
      </c>
      <c r="AJL9">
        <v>3.7594615026302884</v>
      </c>
      <c r="AJM9">
        <v>-0.93134064165395425</v>
      </c>
      <c r="AJN9">
        <v>3.7265315149488361</v>
      </c>
      <c r="AJO9">
        <v>-0.91760360452519318</v>
      </c>
      <c r="AJP9">
        <v>3.7144933984719279</v>
      </c>
      <c r="AJQ9">
        <v>-0.86744710913859047</v>
      </c>
      <c r="AJR9">
        <v>3.7173035524282541</v>
      </c>
      <c r="AJS9">
        <v>-0.84957646339798454</v>
      </c>
      <c r="AJT9">
        <v>3.7131376398403844</v>
      </c>
      <c r="AJU9">
        <v>-0.84178094081703048</v>
      </c>
      <c r="AJV9">
        <v>3.708757206214599</v>
      </c>
      <c r="AJW9">
        <v>-0.82608263513615787</v>
      </c>
      <c r="AJX9">
        <v>3.7033439453575685</v>
      </c>
      <c r="AJY9">
        <v>-0.80632625230808519</v>
      </c>
      <c r="AJZ9">
        <v>3.7010995233634882</v>
      </c>
      <c r="AKA9">
        <v>-0.79162444543042798</v>
      </c>
      <c r="AKB9">
        <v>3.7078264652068813</v>
      </c>
      <c r="AKC9">
        <v>-0.78208332517870471</v>
      </c>
      <c r="AKD9">
        <v>3.7147287250515859</v>
      </c>
      <c r="AKE9">
        <v>-0.74986610793677277</v>
      </c>
      <c r="AKF9">
        <v>3.726689010376977</v>
      </c>
      <c r="AKG9">
        <v>-0.74374180140537094</v>
      </c>
      <c r="AKH9">
        <v>3.7527853706177958</v>
      </c>
      <c r="AKI9">
        <v>-0.76794552549814088</v>
      </c>
      <c r="AKJ9">
        <v>3.7461305107087619</v>
      </c>
      <c r="AKK9">
        <v>-0.78499786504541214</v>
      </c>
      <c r="AKL9">
        <v>3.7370524612740423</v>
      </c>
      <c r="AKM9">
        <v>-0.78076274513176913</v>
      </c>
      <c r="AKN9">
        <v>3.7284028789934336</v>
      </c>
      <c r="AKO9">
        <v>-0.78745623315569868</v>
      </c>
      <c r="AKP9">
        <v>3.7296842560037673</v>
      </c>
      <c r="AKQ9">
        <v>-0.78610334913272717</v>
      </c>
      <c r="AKR9">
        <v>3.7364129226122986</v>
      </c>
      <c r="AKS9">
        <v>-0.79119310366774043</v>
      </c>
      <c r="AKT9">
        <v>3.7336379472405787</v>
      </c>
      <c r="AKU9">
        <v>-0.80550392166275464</v>
      </c>
      <c r="AKV9">
        <v>3.7212486198393533</v>
      </c>
      <c r="AKW9">
        <v>-0.7958226619943316</v>
      </c>
      <c r="AKX9">
        <v>3.7227785466287786</v>
      </c>
      <c r="AKY9">
        <v>-0.78905881680118872</v>
      </c>
      <c r="AKZ9">
        <v>3.707861068869776</v>
      </c>
      <c r="ALA9">
        <v>-0.77364653917086601</v>
      </c>
      <c r="ALB9">
        <v>3.7187152951861449</v>
      </c>
      <c r="ALC9">
        <v>-0.74619901967222257</v>
      </c>
      <c r="ALD9">
        <v>3.7271157527659491</v>
      </c>
      <c r="ALE9">
        <v>-0.74003953455620719</v>
      </c>
      <c r="ALF9">
        <v>3.7253667055648947</v>
      </c>
      <c r="ALG9">
        <v>-0.6998849305514705</v>
      </c>
      <c r="ALH9">
        <v>3.7202723516561549</v>
      </c>
      <c r="ALI9">
        <v>-0.6675979310620419</v>
      </c>
      <c r="ALJ9">
        <v>3.7293463766388766</v>
      </c>
      <c r="ALK9">
        <v>-0.63769434313997553</v>
      </c>
      <c r="ALL9">
        <v>3.7338998285791116</v>
      </c>
      <c r="ALM9">
        <v>-0.61120871878164618</v>
      </c>
      <c r="ALN9">
        <v>3.7542963249906309</v>
      </c>
      <c r="ALO9">
        <v>-0.60024205765088423</v>
      </c>
      <c r="ALP9">
        <v>3.7573567534911847</v>
      </c>
      <c r="ALQ9">
        <v>-0.59159132552684168</v>
      </c>
      <c r="ALR9">
        <v>3.7557166915742353</v>
      </c>
      <c r="ALS9">
        <v>-0.57001898785879823</v>
      </c>
      <c r="ALT9">
        <v>3.7657877902818777</v>
      </c>
      <c r="ALU9">
        <v>-0.54285634656727888</v>
      </c>
      <c r="ALV9">
        <v>3.7744742759122403</v>
      </c>
      <c r="ALW9">
        <v>-0.54723390558449658</v>
      </c>
      <c r="ALX9">
        <v>3.7900312923329764</v>
      </c>
      <c r="ALY9">
        <v>-0.55221582467883601</v>
      </c>
      <c r="ALZ9">
        <v>3.7990361099899115</v>
      </c>
      <c r="AMA9">
        <v>-0.5391858087724366</v>
      </c>
      <c r="AMB9">
        <v>3.8150942504208358</v>
      </c>
      <c r="AMC9">
        <v>-0.56748451336215511</v>
      </c>
      <c r="AMD9">
        <v>3.8147459141050759</v>
      </c>
      <c r="AME9">
        <v>-0.63234454039156485</v>
      </c>
      <c r="AMF9">
        <v>3.8347980986528611</v>
      </c>
      <c r="AMG9">
        <v>-0.72037661412593601</v>
      </c>
      <c r="AMH9">
        <v>3.8382979178201109</v>
      </c>
      <c r="AMI9">
        <v>-0.81531669692215658</v>
      </c>
      <c r="AMJ9">
        <v>3.8462496776257789</v>
      </c>
      <c r="AMK9">
        <v>-0.92858934643254432</v>
      </c>
      <c r="AML9">
        <v>3.8373272904940583</v>
      </c>
      <c r="AMM9">
        <v>-1.0369158303549233</v>
      </c>
      <c r="AMN9">
        <v>3.7707020100955861</v>
      </c>
      <c r="AMO9">
        <v>-1.1609123404341253</v>
      </c>
      <c r="AMP9">
        <v>3.7209947874048268</v>
      </c>
      <c r="AMQ9">
        <v>-1.0583952805468713</v>
      </c>
      <c r="AMR9">
        <v>3.7347266502381626</v>
      </c>
      <c r="AMS9">
        <v>-0.98157266850520397</v>
      </c>
      <c r="AMT9">
        <v>3.7595341594863569</v>
      </c>
      <c r="AMU9">
        <v>-0.94372881921175544</v>
      </c>
      <c r="AMV9">
        <v>3.7588190893599771</v>
      </c>
      <c r="AMW9">
        <v>-0.91738620887870237</v>
      </c>
      <c r="AMX9">
        <v>3.767398314471373</v>
      </c>
      <c r="AMY9">
        <v>-0.91781237634595914</v>
      </c>
      <c r="AMZ9">
        <v>3.7661169374610388</v>
      </c>
      <c r="ANA9">
        <v>-0.91916526036893442</v>
      </c>
      <c r="ANB9">
        <v>3.7739879915066368</v>
      </c>
      <c r="ANC9">
        <v>-0.95177231665009066</v>
      </c>
      <c r="AND9">
        <v>3.7757704925271454</v>
      </c>
      <c r="ANE9">
        <v>-0.97373621812249378</v>
      </c>
      <c r="ANF9">
        <v>3.7696807896586284</v>
      </c>
      <c r="ANG9">
        <v>-0.95333914678925957</v>
      </c>
      <c r="ANH9">
        <v>3.7723190751439475</v>
      </c>
      <c r="ANI9">
        <v>-0.98740634761234092</v>
      </c>
      <c r="ANJ9">
        <v>3.7950770277376602</v>
      </c>
      <c r="ANK9">
        <v>-1.0780011753673744</v>
      </c>
      <c r="ANL9">
        <v>3.7812753826568408</v>
      </c>
      <c r="ANM9">
        <v>-1.1668204011624759</v>
      </c>
      <c r="ANN9">
        <v>3.7533336382085944</v>
      </c>
      <c r="ANO9">
        <v>-1.1911728884976722</v>
      </c>
      <c r="ANP9">
        <v>3.7372403191930688</v>
      </c>
      <c r="ANQ9">
        <v>-1.1664340116535441</v>
      </c>
      <c r="ANR9">
        <v>3.7262350299474098</v>
      </c>
      <c r="ANS9">
        <v>-1.1203355934141388</v>
      </c>
      <c r="ANT9">
        <v>3.7332462750762136</v>
      </c>
      <c r="ANU9">
        <v>-1.1067006425089005</v>
      </c>
      <c r="ANV9">
        <v>3.7518671695277979</v>
      </c>
      <c r="ANW9">
        <v>-1.1322935790526834</v>
      </c>
      <c r="ANX9">
        <v>3.7538976454056834</v>
      </c>
      <c r="ANY9">
        <v>-1.1439695610926801</v>
      </c>
      <c r="ANZ9">
        <v>3.7581344900844793</v>
      </c>
      <c r="AOA9">
        <v>-1.1495223864446917</v>
      </c>
      <c r="AOB9">
        <v>3.7588455357588533</v>
      </c>
      <c r="AOC9">
        <v>-1.1417262889420172</v>
      </c>
      <c r="AOD9">
        <v>3.7675302966240634</v>
      </c>
      <c r="AOE9">
        <v>-1.131472973172486</v>
      </c>
      <c r="AOF9">
        <v>3.7628667095563042</v>
      </c>
      <c r="AOG9">
        <v>-1.129622414669623</v>
      </c>
      <c r="AOH9">
        <v>3.746421604694735</v>
      </c>
      <c r="AOI9">
        <v>-1.1404818152814296</v>
      </c>
      <c r="AOJ9">
        <v>3.7442192603458366</v>
      </c>
      <c r="AOK9">
        <v>-1.1807436798051263</v>
      </c>
      <c r="AOL9">
        <v>3.7334365410421073</v>
      </c>
      <c r="AOM9">
        <v>-1.2108254603370763</v>
      </c>
      <c r="AON9">
        <v>3.7231872497245782</v>
      </c>
      <c r="AOO9">
        <v>-1.2362794073075822</v>
      </c>
      <c r="AOP9">
        <v>3.7158871019366542</v>
      </c>
      <c r="AOQ9">
        <v>-1.214992522768368</v>
      </c>
      <c r="AOR9">
        <v>3.7263174604726288</v>
      </c>
      <c r="AOS9">
        <v>-1.2156320614301104</v>
      </c>
      <c r="AOT9">
        <v>3.7302359731248402</v>
      </c>
      <c r="AOU9">
        <v>-1.238592461705728</v>
      </c>
      <c r="AOV9">
        <v>3.7179550560859971</v>
      </c>
      <c r="AOW9">
        <v>-1.2426165101117543</v>
      </c>
      <c r="AOX9">
        <v>3.7126184765370489</v>
      </c>
      <c r="AOY9">
        <v>-1.269387012677198</v>
      </c>
      <c r="AOZ9">
        <v>3.7026194597637541</v>
      </c>
      <c r="APA9">
        <v>-1.3040608732642789</v>
      </c>
      <c r="APB9">
        <v>3.6943585666789374</v>
      </c>
      <c r="APC9">
        <v>-1.2862271308734219</v>
      </c>
      <c r="APD9">
        <v>3.7014736227964091</v>
      </c>
      <c r="APE9">
        <v>-1.2472818219446622</v>
      </c>
      <c r="APF9">
        <v>3.7094894156324254</v>
      </c>
      <c r="APG9">
        <v>-1.2997882750791652</v>
      </c>
      <c r="APH9">
        <v>3.6534946417649645</v>
      </c>
      <c r="API9">
        <v>-1.3104031503638887</v>
      </c>
      <c r="APJ9">
        <v>3.6769782733287535</v>
      </c>
      <c r="APK9">
        <v>-1.2850462229895452</v>
      </c>
      <c r="APL9">
        <v>3.6989869751620938</v>
      </c>
      <c r="APM9">
        <v>-1.2916375171218646</v>
      </c>
      <c r="APN9">
        <v>3.701622386038832</v>
      </c>
      <c r="APO9">
        <v>-1.3013199266337208</v>
      </c>
      <c r="APP9">
        <v>3.6196702415038295</v>
      </c>
      <c r="APQ9">
        <v>-1.2588608920565618</v>
      </c>
      <c r="APR9">
        <v>3.4737052305784935</v>
      </c>
      <c r="APS9">
        <v>-1.155002446580633</v>
      </c>
      <c r="APT9">
        <v>3.53257016698061</v>
      </c>
      <c r="APU9">
        <v>-1.031612021343699</v>
      </c>
      <c r="APV9">
        <v>3.5761035315124881</v>
      </c>
      <c r="APW9">
        <v>-1.0038046670950043</v>
      </c>
      <c r="APX9">
        <v>3.5390197045991743</v>
      </c>
      <c r="APY9">
        <v>-1.0846882308924402</v>
      </c>
      <c r="APZ9">
        <v>3.513356985807905</v>
      </c>
      <c r="AQA9">
        <v>-1.115305739097463</v>
      </c>
      <c r="AQB9">
        <v>3.504601292851766</v>
      </c>
      <c r="AQC9">
        <v>-1.1278017520959296</v>
      </c>
      <c r="AQD9">
        <v>3.5155656542956661</v>
      </c>
      <c r="AQE9">
        <v>-1.1286904154584689</v>
      </c>
      <c r="AQF9">
        <v>3.5091201411291055</v>
      </c>
      <c r="AQG9">
        <v>-1.1097529137454392</v>
      </c>
      <c r="AQH9">
        <v>3.506379769420271</v>
      </c>
      <c r="AQI9">
        <v>-1.1156269457326211</v>
      </c>
      <c r="AQJ9">
        <v>3.496906706650897</v>
      </c>
      <c r="AQK9">
        <v>-1.0822725153490524</v>
      </c>
      <c r="AQL9">
        <v>3.4903637066345414</v>
      </c>
      <c r="AQM9">
        <v>-1.1422919125442506</v>
      </c>
      <c r="AQN9">
        <v>3.4457640610519462</v>
      </c>
      <c r="AQO9">
        <v>-1.1842318921780768</v>
      </c>
      <c r="AQP9">
        <v>3.3863922514224996</v>
      </c>
      <c r="AQQ9">
        <v>-1.2355359492971743</v>
      </c>
      <c r="AQR9">
        <v>3.3424638735559649</v>
      </c>
      <c r="AQS9">
        <v>-1.2342239930759482</v>
      </c>
      <c r="AQT9">
        <v>3.3084635803718108</v>
      </c>
      <c r="AQU9">
        <v>-1.2004808734965968</v>
      </c>
      <c r="AQV9">
        <v>3.2664243891230269</v>
      </c>
      <c r="AQW9">
        <v>-1.2202072520355014</v>
      </c>
      <c r="AQX9">
        <v>3.1793542105289836</v>
      </c>
      <c r="AQY9">
        <v>-1.2465602109594189</v>
      </c>
      <c r="AQZ9">
        <v>3.173840013291866</v>
      </c>
      <c r="ARA9">
        <v>-1.2764989774660884</v>
      </c>
      <c r="ARB9">
        <v>3.130273194940524</v>
      </c>
      <c r="ARC9">
        <v>-1.3224970342471112</v>
      </c>
      <c r="ARD9">
        <v>3.0402550226603053</v>
      </c>
      <c r="ARE9">
        <v>-1.4053447412052398</v>
      </c>
      <c r="ARF9">
        <v>2.9284499916741384</v>
      </c>
      <c r="ARG9">
        <v>-1.4819297269803893</v>
      </c>
      <c r="ARH9">
        <v>2.9000446014871755</v>
      </c>
      <c r="ARI9">
        <v>-1.4989134341236001</v>
      </c>
      <c r="ARJ9">
        <v>2.8590330631742065</v>
      </c>
      <c r="ARK9">
        <v>-1.4788052654494934</v>
      </c>
      <c r="ARL9">
        <v>2.8686445405951435</v>
      </c>
      <c r="ARM9">
        <v>-1.4784125518016955</v>
      </c>
      <c r="ARN9">
        <v>2.8038108006711941</v>
      </c>
      <c r="ARO9">
        <v>-1.5681847066081076</v>
      </c>
      <c r="ARP9">
        <v>2.8534588573587372</v>
      </c>
      <c r="ARQ9">
        <v>-1.6036489361677806</v>
      </c>
      <c r="ARR9">
        <v>2.8975308241722599</v>
      </c>
      <c r="ARS9">
        <v>-1.6151063727178472</v>
      </c>
      <c r="ART9">
        <v>2.9213521832081142</v>
      </c>
      <c r="ARU9">
        <v>-1.6671837837765244</v>
      </c>
      <c r="ARV9">
        <v>2.9623302677016099</v>
      </c>
      <c r="ARW9">
        <v>-1.7054826549829691</v>
      </c>
      <c r="ARX9">
        <v>2.9768169786196488</v>
      </c>
      <c r="ARY9">
        <v>-1.6904584916267247</v>
      </c>
      <c r="ARZ9">
        <v>3.006254046194428</v>
      </c>
      <c r="ASA9">
        <v>-1.6677789451062277</v>
      </c>
      <c r="ASB9">
        <v>3.0500365354271102</v>
      </c>
      <c r="ASC9">
        <v>-1.6394375879495959</v>
      </c>
      <c r="ASD9">
        <v>3.0425633693247338</v>
      </c>
      <c r="ASE9">
        <v>-1.6603346334495894</v>
      </c>
      <c r="ASF9">
        <v>3.0643190738980923</v>
      </c>
      <c r="ASG9">
        <v>-1.7042958902138663</v>
      </c>
      <c r="ASH9">
        <v>3.0561677410190882</v>
      </c>
      <c r="ASI9">
        <v>-1.7099213724219473</v>
      </c>
      <c r="ASJ9">
        <v>3.0394960417635977</v>
      </c>
      <c r="ASK9">
        <v>-1.6104618664266785</v>
      </c>
      <c r="ASL9">
        <v>3.0153557757794571</v>
      </c>
      <c r="ASM9">
        <v>-1.5709150720293621</v>
      </c>
      <c r="ASN9">
        <v>3.0280227779569069</v>
      </c>
      <c r="ASO9">
        <v>-1.5202740410795561</v>
      </c>
      <c r="ASP9">
        <v>3.0387341041266498</v>
      </c>
      <c r="ASQ9">
        <v>-1.7904974920137187</v>
      </c>
      <c r="ASR9">
        <v>3.0284110882412882</v>
      </c>
      <c r="ASS9">
        <v>-1.7945060532251147</v>
      </c>
      <c r="AST9">
        <v>3.0185850897824533</v>
      </c>
      <c r="ASU9">
        <v>-1.7869959837729885</v>
      </c>
      <c r="ASV9">
        <v>3.0198289885213292</v>
      </c>
      <c r="ASW9">
        <v>-1.7696950944466232</v>
      </c>
      <c r="ASX9">
        <v>3.0130259402915778</v>
      </c>
      <c r="ASY9">
        <v>-1.7375862875670784</v>
      </c>
      <c r="ASZ9">
        <v>3.0246673186686759</v>
      </c>
      <c r="ATA9">
        <v>-1.7439925976970336</v>
      </c>
      <c r="ATB9">
        <v>3.0277225728738038</v>
      </c>
      <c r="ATC9">
        <v>-1.6914492412127911</v>
      </c>
      <c r="ATD9">
        <v>3.0227020256645694</v>
      </c>
      <c r="ATE9">
        <v>-1.6813043358056481</v>
      </c>
      <c r="ATF9">
        <v>3.0286498643512405</v>
      </c>
      <c r="ATG9">
        <v>-1.7061868015967661</v>
      </c>
      <c r="ATH9">
        <v>3.004444990415033</v>
      </c>
      <c r="ATI9">
        <v>-1.7225292453130905</v>
      </c>
      <c r="ATJ9">
        <v>3.0102832688958876</v>
      </c>
      <c r="ATK9">
        <v>-1.7239524865052727</v>
      </c>
      <c r="ATL9">
        <v>3.0242371267494228</v>
      </c>
      <c r="ATM9">
        <v>-1.7184331149727163</v>
      </c>
      <c r="ATN9">
        <v>3.0150835458500529</v>
      </c>
      <c r="ATO9">
        <v>-1.6774250261900423</v>
      </c>
      <c r="ATP9">
        <v>3.0196392974771458</v>
      </c>
      <c r="ATQ9">
        <v>-1.6704472348807029</v>
      </c>
      <c r="ATR9">
        <v>3.0079633154371619</v>
      </c>
      <c r="ATS9">
        <v>-1.6724777107585922</v>
      </c>
      <c r="ATT9">
        <v>3.0000279153145208</v>
      </c>
      <c r="ATU9">
        <v>-1.6548422630259561</v>
      </c>
      <c r="ATV9">
        <v>2.9921150966704371</v>
      </c>
      <c r="ATW9">
        <v>-1.6130661231708163</v>
      </c>
      <c r="ATX9">
        <v>3.0147214114131504</v>
      </c>
      <c r="ATY9">
        <v>-1.6252380549255565</v>
      </c>
      <c r="ATZ9">
        <v>3.0133742766073333</v>
      </c>
      <c r="AUA9">
        <v>-1.6727262605376754</v>
      </c>
      <c r="AUB9">
        <v>3.0147646389017639</v>
      </c>
      <c r="AUC9">
        <v>-1.689955642851402</v>
      </c>
      <c r="AUD9">
        <v>2.9838662769416269</v>
      </c>
      <c r="AUE9">
        <v>-1.6976485042871237</v>
      </c>
      <c r="AUF9">
        <v>2.9936115696403909</v>
      </c>
      <c r="AUG9">
        <v>-1.6244929805100004</v>
      </c>
      <c r="AUH9">
        <v>3.0173481984641621</v>
      </c>
      <c r="AUI9">
        <v>-1.5617660905037238</v>
      </c>
      <c r="AUJ9">
        <v>3.0382758231750371</v>
      </c>
      <c r="AUK9">
        <v>-1.5266637627625335</v>
      </c>
      <c r="AUL9">
        <v>3.0118253774013146</v>
      </c>
      <c r="AUM9">
        <v>-1.5185504830767076</v>
      </c>
      <c r="AUN9">
        <v>3.0160974006647123</v>
      </c>
      <c r="AUO9">
        <v>-1.5205434806831326</v>
      </c>
      <c r="AUP9">
        <v>3.0286966497301382</v>
      </c>
      <c r="AUQ9">
        <v>-1.4991118573535007</v>
      </c>
      <c r="AUR9">
        <v>3.0466993859834361</v>
      </c>
      <c r="AUS9">
        <v>-1.4145283263937698</v>
      </c>
      <c r="AUT9">
        <v>3.0642851535169182</v>
      </c>
      <c r="AUU9">
        <v>-1.4165553527413737</v>
      </c>
      <c r="AUV9">
        <v>3.0598083814446846</v>
      </c>
      <c r="AUW9">
        <v>-1.4239092378421163</v>
      </c>
      <c r="AUX9">
        <v>3.0784598565472381</v>
      </c>
      <c r="AUY9">
        <v>-1.472585305193435</v>
      </c>
      <c r="AUZ9">
        <v>3.0680000686437943</v>
      </c>
      <c r="AVA9">
        <v>-1.5242751768997465</v>
      </c>
      <c r="AVB9">
        <v>3.045902351893556</v>
      </c>
      <c r="AVC9">
        <v>-1.5988204880495767</v>
      </c>
      <c r="AVD9">
        <v>3.0217672602048467</v>
      </c>
      <c r="AVE9">
        <v>-1.6031663180124736</v>
      </c>
      <c r="AVF9">
        <v>3.0308223127709679</v>
      </c>
      <c r="AVG9">
        <v>-1.4123231074362954</v>
      </c>
      <c r="AVH9">
        <v>3.1216951196725571</v>
      </c>
      <c r="AVI9">
        <v>-1.3318247833043553</v>
      </c>
      <c r="AVJ9">
        <v>3.1235831564468781</v>
      </c>
      <c r="AVK9">
        <v>-1.3431092015399844</v>
      </c>
      <c r="AVL9">
        <v>3.1405980177226844</v>
      </c>
      <c r="AVM9">
        <v>-1.333816056145634</v>
      </c>
      <c r="AVN9">
        <v>3.1122681590003585</v>
      </c>
      <c r="AVO9">
        <v>-1.3875727321578704</v>
      </c>
      <c r="AVP9">
        <v>3.0661408863152131</v>
      </c>
      <c r="AVQ9">
        <v>-1.4557843900338239</v>
      </c>
      <c r="AVR9">
        <v>3.0682076906211373</v>
      </c>
      <c r="AVS9">
        <v>-1.4736544608527127</v>
      </c>
      <c r="AVT9">
        <v>3.0604779258356682</v>
      </c>
      <c r="AVU9">
        <v>-1.4316850518514315</v>
      </c>
      <c r="AVV9">
        <v>3.0937925782609086</v>
      </c>
      <c r="AVW9">
        <v>-1.3867561507296766</v>
      </c>
      <c r="AVX9">
        <v>3.0990588006406625</v>
      </c>
      <c r="AVY9">
        <v>-1.367105303655415</v>
      </c>
      <c r="AVZ9">
        <v>3.064815706894557</v>
      </c>
      <c r="AWA9">
        <v>-1.3875427278686945</v>
      </c>
      <c r="AWB9">
        <v>3.0614698252651573</v>
      </c>
      <c r="AWC9">
        <v>-1.3905333741217607</v>
      </c>
      <c r="AWD9">
        <v>3.043852903599082</v>
      </c>
      <c r="AWE9">
        <v>-1.4262048833554706</v>
      </c>
      <c r="AWF9">
        <v>3.0298996206672553</v>
      </c>
      <c r="AWG9">
        <v>-1.4366012131502801</v>
      </c>
      <c r="AWH9">
        <v>3.034661844428256</v>
      </c>
      <c r="AWI9">
        <v>-1.3692487892694194</v>
      </c>
      <c r="AWJ9">
        <v>3.0348037086101005</v>
      </c>
      <c r="AWK9">
        <v>-1.364763394811535</v>
      </c>
      <c r="AWL9">
        <v>3.038444242115764</v>
      </c>
      <c r="AWM9">
        <v>-1.445464166625374</v>
      </c>
      <c r="AWN9">
        <v>3.0221404265143348</v>
      </c>
      <c r="AWO9">
        <v>-1.4469612145170498</v>
      </c>
      <c r="AWP9">
        <v>3.002347140336513</v>
      </c>
      <c r="AWQ9">
        <v>-1.4413034283329358</v>
      </c>
      <c r="AWR9">
        <v>3.0285184571202577</v>
      </c>
      <c r="AWS9">
        <v>-1.4974031630324947</v>
      </c>
      <c r="AWT9">
        <v>3.0482754148700448</v>
      </c>
      <c r="AWU9">
        <v>-1.4968668604377129</v>
      </c>
      <c r="AWV9">
        <v>3.010544000390984</v>
      </c>
      <c r="AWW9">
        <v>-1.5199033670996887</v>
      </c>
      <c r="AWX9">
        <v>2.9898347128733462</v>
      </c>
      <c r="AWY9">
        <v>-1.5348855461230921</v>
      </c>
      <c r="AWZ9">
        <v>2.9775798042808774</v>
      </c>
      <c r="AXA9">
        <v>-1.5310850991934806</v>
      </c>
      <c r="AXB9">
        <v>2.9792955773499532</v>
      </c>
      <c r="AXC9">
        <v>-1.5778253807780751</v>
      </c>
      <c r="AXD9">
        <v>2.9679061982822321</v>
      </c>
      <c r="AXE9">
        <v>-1.5952698590514218</v>
      </c>
      <c r="AXF9">
        <v>2.9576165540846642</v>
      </c>
      <c r="AXG9">
        <v>-1.5803910094073172</v>
      </c>
      <c r="AXH9">
        <v>2.9545174974692148</v>
      </c>
      <c r="AXI9">
        <v>-1.5633398197034767</v>
      </c>
      <c r="AXJ9">
        <v>2.9669397037681819</v>
      </c>
      <c r="AXK9">
        <v>-1.5499534185773232</v>
      </c>
      <c r="AXL9">
        <v>2.9528422569676565</v>
      </c>
      <c r="AXM9">
        <v>-1.5453273097810243</v>
      </c>
      <c r="AXN9">
        <v>2.9560370756677705</v>
      </c>
      <c r="AXO9">
        <v>-1.4687907257899018</v>
      </c>
      <c r="AXP9">
        <v>2.9824806223809115</v>
      </c>
      <c r="AXQ9">
        <v>-1.4183805063287802</v>
      </c>
      <c r="AXR9">
        <v>2.9700197879670514</v>
      </c>
      <c r="AXS9">
        <v>-1.4060649856270531</v>
      </c>
      <c r="AXT9">
        <v>2.9680936979995529</v>
      </c>
      <c r="AXU9">
        <v>-1.3739556038257854</v>
      </c>
      <c r="AXV9">
        <v>2.9570970325796129</v>
      </c>
      <c r="AXW9">
        <v>-1.4010115595200714</v>
      </c>
      <c r="AXX9">
        <v>2.9643902813069589</v>
      </c>
      <c r="AXY9">
        <v>-1.3637749449123295</v>
      </c>
      <c r="AXZ9">
        <v>2.9443109670785894</v>
      </c>
      <c r="AYA9">
        <v>-1.3475801145949937</v>
      </c>
      <c r="AYB9">
        <v>2.9514958054435527</v>
      </c>
      <c r="AYC9">
        <v>-1.2966381919127994</v>
      </c>
      <c r="AYD9">
        <v>2.965231117807166</v>
      </c>
      <c r="AYE9">
        <v>-1.2490773294446136</v>
      </c>
      <c r="AYF9">
        <v>2.9674046077103351</v>
      </c>
      <c r="AYG9">
        <v>-1.2660218335512134</v>
      </c>
      <c r="AYH9">
        <v>2.9605369515285211</v>
      </c>
      <c r="AYI9">
        <v>-1.2898022647853067</v>
      </c>
      <c r="AYJ9">
        <v>2.9572966056529415</v>
      </c>
      <c r="AYK9">
        <v>-1.2821134278015962</v>
      </c>
      <c r="AYL9">
        <v>2.9611597091005262</v>
      </c>
      <c r="AYM9">
        <v>-1.4389943983867912</v>
      </c>
      <c r="AYN9">
        <v>2.9759468211119762</v>
      </c>
      <c r="AYO9">
        <v>-1.5564312357199093</v>
      </c>
      <c r="AYP9">
        <v>2.9476936436977361</v>
      </c>
      <c r="AYQ9">
        <v>-1.6567147971256593</v>
      </c>
      <c r="AYR9">
        <v>2.9134147964453083</v>
      </c>
      <c r="AYS9">
        <v>-1.6758350908222823</v>
      </c>
      <c r="AYT9">
        <v>2.8886326921125591</v>
      </c>
      <c r="AYU9">
        <v>-1.6272108219119579</v>
      </c>
      <c r="AYV9">
        <v>2.9006535609380233</v>
      </c>
      <c r="AYW9">
        <v>-1.5310585694311905</v>
      </c>
      <c r="AYX9">
        <v>2.8929578248937289</v>
      </c>
      <c r="AYY9">
        <v>-1.4757754161598227</v>
      </c>
      <c r="AYZ9">
        <v>2.889145422917049</v>
      </c>
      <c r="AZA9">
        <v>-1.4470124909096738</v>
      </c>
      <c r="AZB9">
        <v>2.9219035421274846</v>
      </c>
      <c r="AZC9">
        <v>-1.5126873746021214</v>
      </c>
      <c r="AZD9">
        <v>2.9295335203762929</v>
      </c>
      <c r="AZE9">
        <v>-1.6141058494626452</v>
      </c>
      <c r="AZF9">
        <v>2.8930477294012436</v>
      </c>
      <c r="AZG9">
        <v>-1.6344723415849951</v>
      </c>
      <c r="AZH9">
        <v>2.8864182744076539</v>
      </c>
      <c r="AZI9">
        <v>-1.5650565629284976</v>
      </c>
      <c r="AZJ9">
        <v>2.845287402219721</v>
      </c>
      <c r="AZK9">
        <v>-1.4385808791972647</v>
      </c>
      <c r="AZL9">
        <v>2.8542847458943674</v>
      </c>
      <c r="AZM9">
        <v>-1.3621504058816685</v>
      </c>
      <c r="AZN9">
        <v>2.8939296020632002</v>
      </c>
      <c r="AZO9">
        <v>-1.2639301992515579</v>
      </c>
      <c r="AZP9">
        <v>2.9133192510806571</v>
      </c>
      <c r="AZQ9">
        <v>-1.1673143010320688</v>
      </c>
      <c r="AZR9">
        <v>2.9310405586571182</v>
      </c>
      <c r="AZS9">
        <v>-1.1112093920370811</v>
      </c>
      <c r="AZT9">
        <v>2.9491949327614106</v>
      </c>
      <c r="AZU9">
        <v>-1.1050487570776486</v>
      </c>
      <c r="AZV9">
        <v>2.9713347271568393</v>
      </c>
      <c r="AZW9">
        <v>-1.0854671173291628</v>
      </c>
      <c r="AZX9">
        <v>2.9855723133740697</v>
      </c>
      <c r="AZY9">
        <v>-1.0709769568808438</v>
      </c>
      <c r="AZZ9">
        <v>2.9997389675003849</v>
      </c>
      <c r="BAA9">
        <v>-1.0587294936614682</v>
      </c>
      <c r="BAB9">
        <v>3.037296788743276</v>
      </c>
      <c r="BAC9">
        <v>-1.0729999587764336</v>
      </c>
      <c r="BAD9">
        <v>3.0451280648305579</v>
      </c>
      <c r="BAE9">
        <v>-1.0701511767052225</v>
      </c>
      <c r="BAF9">
        <v>3.0529939445807188</v>
      </c>
      <c r="BAG9">
        <v>-1.0588656086261681</v>
      </c>
      <c r="BAH9">
        <v>3.0903014912793805</v>
      </c>
      <c r="BAI9">
        <v>-1.0639161601245752</v>
      </c>
      <c r="BAJ9">
        <v>3.0864204568986353</v>
      </c>
      <c r="BAK9">
        <v>-1.0569037651523421</v>
      </c>
      <c r="BAL9">
        <v>3.0860629218354512</v>
      </c>
      <c r="BAM9">
        <v>-1.0437324599858147</v>
      </c>
      <c r="BAN9">
        <v>3.1095948032904586</v>
      </c>
      <c r="BAO9">
        <v>-1.0560110773377995</v>
      </c>
      <c r="BAP9">
        <v>3.1091692107449118</v>
      </c>
      <c r="BAQ9">
        <v>-1.0694672607114442</v>
      </c>
      <c r="BAR9">
        <v>3.1229073977171096</v>
      </c>
      <c r="BAS9">
        <v>-1.046291189554472</v>
      </c>
      <c r="BAT9">
        <v>3.1199461808314988</v>
      </c>
      <c r="BAU9">
        <v>-0.99061589755702784</v>
      </c>
      <c r="BAV9">
        <v>3.1253865713691256</v>
      </c>
      <c r="BAW9">
        <v>-0.93853503696806451</v>
      </c>
      <c r="BAX9">
        <v>3.0906426154878641</v>
      </c>
      <c r="BAY9">
        <v>-0.89473804612084307</v>
      </c>
      <c r="BAZ9">
        <v>3.0945869610865686</v>
      </c>
      <c r="BBA9">
        <v>-0.87800030767250914</v>
      </c>
      <c r="BBB9">
        <v>3.0815908589370018</v>
      </c>
      <c r="BBC9">
        <v>-0.85470635409303097</v>
      </c>
      <c r="BBD9">
        <v>3.1032023996416576</v>
      </c>
      <c r="BBE9">
        <v>-0.88364517226620787</v>
      </c>
      <c r="BBF9">
        <v>3.1095020241743647</v>
      </c>
      <c r="BBG9">
        <v>-0.87292936060139714</v>
      </c>
      <c r="BBH9">
        <v>3.1023812188397497</v>
      </c>
      <c r="BBI9">
        <v>-0.86310508690769394</v>
      </c>
      <c r="BBJ9">
        <v>3.1141160596146569</v>
      </c>
      <c r="BBK9">
        <v>-0.75641579029370321</v>
      </c>
      <c r="BBL9">
        <v>3.1282089070414631</v>
      </c>
      <c r="BBM9">
        <v>-0.72202623299203761</v>
      </c>
      <c r="BBN9">
        <v>3.1510234186832315</v>
      </c>
      <c r="BBO9">
        <v>-0.68845440696197635</v>
      </c>
      <c r="BBP9">
        <v>3.1750108969729522</v>
      </c>
      <c r="BBQ9">
        <v>-0.63982438883450976</v>
      </c>
      <c r="BBR9">
        <v>3.2305674300171425</v>
      </c>
      <c r="BBS9">
        <v>-0.53537261515403411</v>
      </c>
      <c r="BBT9">
        <v>3.2901485863890771</v>
      </c>
      <c r="BBU9">
        <v>-0.44807871677464362</v>
      </c>
      <c r="BBV9">
        <v>3.3674567995546258</v>
      </c>
      <c r="BBW9">
        <v>-0.3534494920227127</v>
      </c>
      <c r="BBX9">
        <v>3.4025516533135116</v>
      </c>
      <c r="BBY9">
        <v>-0.31097665932438567</v>
      </c>
      <c r="BBZ9">
        <v>3.410026544181028</v>
      </c>
      <c r="BCA9">
        <v>-0.30471048861114469</v>
      </c>
      <c r="BCB9">
        <v>3.4203905699998067</v>
      </c>
      <c r="BCC9">
        <v>-0.34660839059978321</v>
      </c>
      <c r="BCD9">
        <v>3.4411820797459769</v>
      </c>
      <c r="BCE9">
        <v>-0.36476103993893316</v>
      </c>
      <c r="BCF9">
        <v>3.427049454360851</v>
      </c>
      <c r="BCG9">
        <v>-0.36369475888823599</v>
      </c>
      <c r="BCH9">
        <v>3.4208519160516655</v>
      </c>
      <c r="BCI9">
        <v>-0.33446933774279408</v>
      </c>
      <c r="BCJ9">
        <v>3.4121908353367632</v>
      </c>
      <c r="BCK9">
        <v>-0.24362366052180429</v>
      </c>
      <c r="BCL9">
        <v>3.4142553399558171</v>
      </c>
      <c r="BCM9">
        <v>-0.24198589829172046</v>
      </c>
      <c r="BCN9">
        <v>3.4212025520542806</v>
      </c>
      <c r="BCO9">
        <v>-0.28911714376237296</v>
      </c>
      <c r="BCP9">
        <v>3.4276474902991234</v>
      </c>
      <c r="BCQ9">
        <v>-0.30317768721314642</v>
      </c>
      <c r="BCR9">
        <v>3.419336470665117</v>
      </c>
      <c r="BCS9">
        <v>-0.16210285774949229</v>
      </c>
      <c r="BCT9">
        <v>3.4119625161776903</v>
      </c>
      <c r="BCU9">
        <v>-0.11867387912800398</v>
      </c>
      <c r="BCV9">
        <v>3.3802077948310494</v>
      </c>
      <c r="BCW9">
        <v>-0.10938648295079978</v>
      </c>
      <c r="BCX9">
        <v>3.3379512079357787</v>
      </c>
      <c r="BCY9">
        <v>-9.6825287078556643E-2</v>
      </c>
      <c r="BCZ9">
        <v>3.3336768849855241</v>
      </c>
      <c r="BDA9">
        <v>-7.5324456423139896E-2</v>
      </c>
      <c r="BDB9">
        <v>3.3342489410866216</v>
      </c>
      <c r="BDC9">
        <v>-9.6398544689586974E-2</v>
      </c>
      <c r="BDD9">
        <v>3.323177894045485</v>
      </c>
      <c r="BDE9">
        <v>-9.6435448039335903E-2</v>
      </c>
      <c r="BDF9">
        <v>3.3351758854029225</v>
      </c>
      <c r="BDG9">
        <v>-7.5333723178776513E-3</v>
      </c>
      <c r="BDH9">
        <v>3.3660448164183752</v>
      </c>
      <c r="BDI9">
        <v>1.9741905748612121E-2</v>
      </c>
    </row>
    <row r="10" spans="1:1465">
      <c r="A10">
        <v>18.5</v>
      </c>
      <c r="B10">
        <v>0</v>
      </c>
      <c r="C10">
        <v>0</v>
      </c>
      <c r="D10">
        <v>4.4849345205101886E-2</v>
      </c>
      <c r="E10">
        <v>3.7597024279505661E-2</v>
      </c>
      <c r="F10">
        <v>3.8866902855544436E-2</v>
      </c>
      <c r="G10">
        <v>5.4042704062785926E-2</v>
      </c>
      <c r="H10">
        <v>8.9062026357039387E-2</v>
      </c>
      <c r="I10">
        <v>4.0378898711804181E-2</v>
      </c>
      <c r="J10">
        <v>9.0982367107395268E-2</v>
      </c>
      <c r="K10">
        <v>5.7039099532999099E-2</v>
      </c>
      <c r="L10">
        <v>7.5527491799790819E-2</v>
      </c>
      <c r="M10">
        <v>6.597034084879233E-2</v>
      </c>
      <c r="N10">
        <v>7.2257086745426122E-2</v>
      </c>
      <c r="O10">
        <v>6.2198636315506484E-2</v>
      </c>
      <c r="P10">
        <v>6.3391833583475735E-2</v>
      </c>
      <c r="Q10">
        <v>7.3161847915977671E-2</v>
      </c>
      <c r="R10">
        <v>6.8376052364684761E-2</v>
      </c>
      <c r="S10">
        <v>6.9211031287737187E-2</v>
      </c>
      <c r="T10">
        <v>8.628245161160264E-2</v>
      </c>
      <c r="U10">
        <v>6.5083746814757454E-2</v>
      </c>
      <c r="V10">
        <v>7.6171000023921395E-2</v>
      </c>
      <c r="W10">
        <v>7.8253902137853382E-2</v>
      </c>
      <c r="X10">
        <v>7.7843940838610598E-2</v>
      </c>
      <c r="Y10">
        <v>7.9749225264382828E-2</v>
      </c>
      <c r="Z10">
        <v>8.3825233344745523E-2</v>
      </c>
      <c r="AA10">
        <v>7.3057462005594404E-2</v>
      </c>
      <c r="AB10">
        <v>8.2971173645095889E-2</v>
      </c>
      <c r="AC10">
        <v>7.0529886569533073E-2</v>
      </c>
      <c r="AD10">
        <v>8.28627632827037E-2</v>
      </c>
      <c r="AE10">
        <v>8.423519464398041E-2</v>
      </c>
      <c r="AF10">
        <v>6.2711367119973521E-2</v>
      </c>
      <c r="AG10">
        <v>0.10794124425686409</v>
      </c>
      <c r="AH10">
        <v>5.4154444996517385E-2</v>
      </c>
      <c r="AI10">
        <v>0.10035923518600744</v>
      </c>
      <c r="AJ10">
        <v>6.4563650387991611E-2</v>
      </c>
      <c r="AK10">
        <v>9.7973956537892939E-2</v>
      </c>
      <c r="AL10">
        <v>7.2859147135699173E-2</v>
      </c>
      <c r="AM10">
        <v>8.8577000154874797E-2</v>
      </c>
      <c r="AN10">
        <v>7.6027985998648157E-2</v>
      </c>
      <c r="AO10">
        <v>8.3522424204464707E-2</v>
      </c>
      <c r="AP10">
        <v>9.065886078538278E-2</v>
      </c>
      <c r="AQ10">
        <v>8.3524148969611051E-2</v>
      </c>
      <c r="AR10">
        <v>9.5680557838046881E-2</v>
      </c>
      <c r="AS10">
        <v>6.3625327037976354E-2</v>
      </c>
      <c r="AT10">
        <v>0.10444027524618549</v>
      </c>
      <c r="AU10">
        <v>4.1982632200725511E-2</v>
      </c>
      <c r="AV10">
        <v>0.13131918817401528</v>
      </c>
      <c r="AW10">
        <v>2.2940744577314237E-2</v>
      </c>
      <c r="AX10">
        <v>0.12181554619376013</v>
      </c>
      <c r="AY10">
        <v>1.3719681117319804E-2</v>
      </c>
      <c r="AZ10">
        <v>0.10415769672593166</v>
      </c>
      <c r="BA10">
        <v>2.3257926760471351E-2</v>
      </c>
      <c r="BB10">
        <v>0.1043353144140951</v>
      </c>
      <c r="BC10">
        <v>2.6426190701699374E-2</v>
      </c>
      <c r="BD10">
        <v>9.3338074072444474E-2</v>
      </c>
      <c r="BE10">
        <v>4.2471932696611647E-3</v>
      </c>
      <c r="BF10">
        <v>0.12178088997073749</v>
      </c>
      <c r="BG10">
        <v>-1.7499975927468492E-2</v>
      </c>
      <c r="BH10">
        <v>0.19896141291675359</v>
      </c>
      <c r="BI10">
        <v>-8.4757304196240765E-2</v>
      </c>
      <c r="BJ10">
        <v>0.20135427487223082</v>
      </c>
      <c r="BK10">
        <v>-9.0360184457101644E-2</v>
      </c>
      <c r="BL10">
        <v>0.19117591564563108</v>
      </c>
      <c r="BM10">
        <v>-0.11357143419867047</v>
      </c>
      <c r="BN10">
        <v>0.17462584995197106</v>
      </c>
      <c r="BO10">
        <v>-0.1399872763095007</v>
      </c>
      <c r="BP10">
        <v>0.17629936568837529</v>
      </c>
      <c r="BQ10">
        <v>-0.14336891144521061</v>
      </c>
      <c r="BR10">
        <v>0.17323893718782224</v>
      </c>
      <c r="BS10">
        <v>-0.15201964356924647</v>
      </c>
      <c r="BT10">
        <v>0.19417116127241563</v>
      </c>
      <c r="BU10">
        <v>-0.15593298192603075</v>
      </c>
      <c r="BV10">
        <v>0.22190240913475792</v>
      </c>
      <c r="BW10">
        <v>-0.15781641932663512</v>
      </c>
      <c r="BX10">
        <v>0.24077472797400218</v>
      </c>
      <c r="BY10">
        <v>-0.2023831860114787</v>
      </c>
      <c r="BZ10">
        <v>0.59948396776101531</v>
      </c>
      <c r="CA10">
        <v>-0.3840342959334051</v>
      </c>
      <c r="CB10">
        <v>1.2482906018290045</v>
      </c>
      <c r="CC10">
        <v>-0.62819730826198816</v>
      </c>
      <c r="CD10">
        <v>1.3269989509581377</v>
      </c>
      <c r="CE10">
        <v>-0.63370575628196479</v>
      </c>
      <c r="CF10">
        <v>1.3919662385065048</v>
      </c>
      <c r="CG10">
        <v>-0.63800548414767122</v>
      </c>
      <c r="CH10">
        <v>2.1540524211454617</v>
      </c>
      <c r="CI10">
        <v>-0.93274023581753196</v>
      </c>
      <c r="CJ10">
        <v>3.9207405126944255</v>
      </c>
      <c r="CK10">
        <v>-1.6964701135020293</v>
      </c>
      <c r="CL10">
        <v>3.8882061132693355</v>
      </c>
      <c r="CM10">
        <v>-1.7167293451054257</v>
      </c>
      <c r="CN10">
        <v>3.8762435282570777</v>
      </c>
      <c r="CO10">
        <v>-1.7033458185878474</v>
      </c>
      <c r="CP10">
        <v>3.8624309596636781</v>
      </c>
      <c r="CQ10">
        <v>-1.6995028374002754</v>
      </c>
      <c r="CR10">
        <v>3.8582287186477746</v>
      </c>
      <c r="CS10">
        <v>-1.6855132260404195</v>
      </c>
      <c r="CT10">
        <v>3.8788431856274954</v>
      </c>
      <c r="CU10">
        <v>-1.7117110975830432</v>
      </c>
      <c r="CV10">
        <v>3.8897360400587546</v>
      </c>
      <c r="CW10">
        <v>-1.7099654999122837</v>
      </c>
      <c r="CX10">
        <v>3.8437102786754269</v>
      </c>
      <c r="CY10">
        <v>-1.7333589667157321</v>
      </c>
      <c r="CZ10">
        <v>3.8204609757406787</v>
      </c>
      <c r="DA10">
        <v>-1.7023556439234988</v>
      </c>
      <c r="DB10">
        <v>3.828578854800218</v>
      </c>
      <c r="DC10">
        <v>-1.7149208642477434</v>
      </c>
      <c r="DD10">
        <v>3.8594846907426477</v>
      </c>
      <c r="DE10">
        <v>-1.7706284602212135</v>
      </c>
      <c r="DF10">
        <v>3.8803811613209209</v>
      </c>
      <c r="DG10">
        <v>-1.7732246680613473</v>
      </c>
      <c r="DH10">
        <v>3.8917347868823278</v>
      </c>
      <c r="DI10">
        <v>-1.7544630592713424</v>
      </c>
      <c r="DJ10">
        <v>3.8927647395049974</v>
      </c>
      <c r="DK10">
        <v>-1.7341363451073124</v>
      </c>
      <c r="DL10">
        <v>3.909176965468816</v>
      </c>
      <c r="DM10">
        <v>-1.7463446052900875</v>
      </c>
      <c r="DN10">
        <v>3.948263563657707</v>
      </c>
      <c r="DO10">
        <v>-1.7440973086874199</v>
      </c>
      <c r="DP10">
        <v>3.9282909350265758</v>
      </c>
      <c r="DQ10">
        <v>-1.7269769116578058</v>
      </c>
      <c r="DR10">
        <v>3.910171164585174</v>
      </c>
      <c r="DS10">
        <v>-1.7247007606094025</v>
      </c>
      <c r="DT10">
        <v>3.9120213781350044</v>
      </c>
      <c r="DU10">
        <v>-1.7171109985842949</v>
      </c>
      <c r="DV10">
        <v>3.9083495341956871</v>
      </c>
      <c r="DW10">
        <v>-1.7204629116792072</v>
      </c>
      <c r="DX10">
        <v>3.9253729456295829</v>
      </c>
      <c r="DY10">
        <v>-1.7360192075862062</v>
      </c>
      <c r="DZ10">
        <v>3.9204567843307294</v>
      </c>
      <c r="EA10">
        <v>-1.7054409024177883</v>
      </c>
      <c r="EB10">
        <v>3.9168375059144438</v>
      </c>
      <c r="EC10">
        <v>-1.7131382867973679</v>
      </c>
      <c r="ED10">
        <v>3.9346445106054651</v>
      </c>
      <c r="EE10">
        <v>-1.742527506328009</v>
      </c>
      <c r="EF10">
        <v>3.9266174192901686</v>
      </c>
      <c r="EG10">
        <v>-1.7235952765220881</v>
      </c>
      <c r="EH10">
        <v>3.9274357254835</v>
      </c>
      <c r="EI10">
        <v>-1.7197505705693699</v>
      </c>
      <c r="EJ10">
        <v>3.9300711363602345</v>
      </c>
      <c r="EK10">
        <v>-1.7294329800812223</v>
      </c>
      <c r="EL10">
        <v>3.9604395198644555</v>
      </c>
      <c r="EM10">
        <v>-1.7556297017804228</v>
      </c>
      <c r="EN10">
        <v>3.9566991998221228</v>
      </c>
      <c r="EO10">
        <v>-1.7343779958258232</v>
      </c>
      <c r="EP10">
        <v>3.9596166142974027</v>
      </c>
      <c r="EQ10">
        <v>-1.7204587416351715</v>
      </c>
      <c r="ER10">
        <v>3.9557321303863624</v>
      </c>
      <c r="ES10">
        <v>-1.6841845970894602</v>
      </c>
      <c r="ET10">
        <v>3.9590457080397243</v>
      </c>
      <c r="EU10">
        <v>-1.7091385698932255</v>
      </c>
      <c r="EV10">
        <v>3.9663424062973647</v>
      </c>
      <c r="EW10">
        <v>-1.7011637048589543</v>
      </c>
      <c r="EX10">
        <v>3.9675188224756033</v>
      </c>
      <c r="EY10">
        <v>-1.7153672623350158</v>
      </c>
      <c r="EZ10">
        <v>3.9733213474501339</v>
      </c>
      <c r="FA10">
        <v>-1.715473373010542</v>
      </c>
      <c r="FB10">
        <v>3.9797685853818403</v>
      </c>
      <c r="FC10">
        <v>-1.7490417495103083</v>
      </c>
      <c r="FD10">
        <v>3.9802685595485872</v>
      </c>
      <c r="FE10">
        <v>-1.7626046184811888</v>
      </c>
      <c r="FF10">
        <v>3.9850348077615898</v>
      </c>
      <c r="FG10">
        <v>-1.7293909024360381</v>
      </c>
      <c r="FH10">
        <v>3.9710411719497305</v>
      </c>
      <c r="FI10">
        <v>-1.6994544356162253</v>
      </c>
      <c r="FJ10">
        <v>3.957158821108834</v>
      </c>
      <c r="FK10">
        <v>-1.7076080681820878</v>
      </c>
      <c r="FL10">
        <v>3.9201136223104118</v>
      </c>
      <c r="FM10">
        <v>-1.8141935538074083</v>
      </c>
      <c r="FN10">
        <v>3.9262419532938155</v>
      </c>
      <c r="FO10">
        <v>-1.8602925469685296</v>
      </c>
      <c r="FP10">
        <v>3.9359658655291412</v>
      </c>
      <c r="FQ10">
        <v>-1.9077438492309051</v>
      </c>
      <c r="FR10">
        <v>3.9441546766796018</v>
      </c>
      <c r="FS10">
        <v>-1.9180663723262148</v>
      </c>
      <c r="FT10">
        <v>3.9414892615136967</v>
      </c>
      <c r="FU10">
        <v>-1.955836414920159</v>
      </c>
      <c r="FV10">
        <v>3.9557331718697899</v>
      </c>
      <c r="FW10">
        <v>-1.9949927953565472</v>
      </c>
      <c r="FX10">
        <v>3.9739590529867219</v>
      </c>
      <c r="FY10">
        <v>-1.9914664214304085</v>
      </c>
      <c r="FZ10">
        <v>3.9872410682024926</v>
      </c>
      <c r="GA10">
        <v>-2.0243220274906522</v>
      </c>
      <c r="GB10">
        <v>3.9833606087434621</v>
      </c>
      <c r="GC10">
        <v>-2.0221865907806675</v>
      </c>
      <c r="GD10">
        <v>3.9667724898566168</v>
      </c>
      <c r="GE10">
        <v>-2.0277774693258661</v>
      </c>
      <c r="GF10">
        <v>3.9678053170878598</v>
      </c>
      <c r="GG10">
        <v>-2.031835546473062</v>
      </c>
      <c r="GH10">
        <v>3.9711183198195128</v>
      </c>
      <c r="GI10">
        <v>-2.0519125610145741</v>
      </c>
      <c r="GJ10">
        <v>3.9722912864674567</v>
      </c>
      <c r="GK10">
        <v>-2.0368543689171572</v>
      </c>
      <c r="GL10">
        <v>3.974283134230451</v>
      </c>
      <c r="GM10">
        <v>-2.0228284291292669</v>
      </c>
      <c r="GN10">
        <v>3.9726096184940376</v>
      </c>
      <c r="GO10">
        <v>-2.0194467939935521</v>
      </c>
      <c r="GP10">
        <v>3.9876320570851411</v>
      </c>
      <c r="GQ10">
        <v>-2.0193026301248445</v>
      </c>
      <c r="GR10">
        <v>4.0470096159317412</v>
      </c>
      <c r="GS10">
        <v>-2.0167681556282102</v>
      </c>
      <c r="GT10">
        <v>4.154698860879229</v>
      </c>
      <c r="GU10">
        <v>-2.0556287343448827</v>
      </c>
      <c r="GV10">
        <v>4.2035087963817261</v>
      </c>
      <c r="GW10">
        <v>-2.0959557817423611</v>
      </c>
      <c r="GX10">
        <v>4.2235506323386343</v>
      </c>
      <c r="GY10">
        <v>-2.0962026067563064</v>
      </c>
      <c r="GZ10">
        <v>4.2423456949480975</v>
      </c>
      <c r="HA10">
        <v>-2.0893655297853795</v>
      </c>
      <c r="HB10">
        <v>4.2594678167428679</v>
      </c>
      <c r="HC10">
        <v>-2.0840237759409881</v>
      </c>
      <c r="HD10">
        <v>4.2651284775355567</v>
      </c>
      <c r="HE10">
        <v>-2.0886152810743939</v>
      </c>
      <c r="HF10">
        <v>4.2817529248504318</v>
      </c>
      <c r="HG10">
        <v>-2.0892184913080962</v>
      </c>
      <c r="HH10">
        <v>4.2770899127043833</v>
      </c>
      <c r="HI10">
        <v>-2.0922448910674785</v>
      </c>
      <c r="HJ10">
        <v>4.2857781230998846</v>
      </c>
      <c r="HK10">
        <v>-2.1112533248714334</v>
      </c>
      <c r="HL10">
        <v>4.2933262457451811</v>
      </c>
      <c r="HM10">
        <v>-2.1222522899782241</v>
      </c>
      <c r="HN10">
        <v>4.3014770037024679</v>
      </c>
      <c r="HO10">
        <v>-2.1117498495078921</v>
      </c>
      <c r="HP10">
        <v>4.3104400669952545</v>
      </c>
      <c r="HQ10">
        <v>-2.1068931935060125</v>
      </c>
      <c r="HR10">
        <v>4.3296912446868054</v>
      </c>
      <c r="HS10">
        <v>-2.1557052594433461</v>
      </c>
      <c r="HT10">
        <v>4.3290607848741596</v>
      </c>
      <c r="HU10">
        <v>-2.1493692899739765</v>
      </c>
      <c r="HV10">
        <v>4.3277521314748837</v>
      </c>
      <c r="HW10">
        <v>-2.1425392261839313</v>
      </c>
      <c r="HX10">
        <v>4.3397112669568578</v>
      </c>
      <c r="HY10">
        <v>-2.1266610031280342</v>
      </c>
      <c r="HZ10">
        <v>4.3448004465701606</v>
      </c>
      <c r="IA10">
        <v>-2.1150553782572539</v>
      </c>
      <c r="IB10">
        <v>4.3502142823489027</v>
      </c>
      <c r="IC10">
        <v>-2.1396887193475673</v>
      </c>
      <c r="ID10">
        <v>4.3522424585399309</v>
      </c>
      <c r="IE10">
        <v>-2.131856868338577</v>
      </c>
      <c r="IF10">
        <v>4.3565825392856716</v>
      </c>
      <c r="IG10">
        <v>-2.1072223774048271</v>
      </c>
      <c r="IH10">
        <v>4.3589676756181737</v>
      </c>
      <c r="II10">
        <v>-2.1076848733001183</v>
      </c>
      <c r="IJ10">
        <v>4.3543052383938399</v>
      </c>
      <c r="IK10">
        <v>-2.1155882313217491</v>
      </c>
      <c r="IL10">
        <v>4.3523110909439851</v>
      </c>
      <c r="IM10">
        <v>-2.1101063380606488</v>
      </c>
      <c r="IN10">
        <v>4.3517078807102925</v>
      </c>
      <c r="IO10">
        <v>-2.1267307853755248</v>
      </c>
      <c r="IP10">
        <v>4.3492875657931851</v>
      </c>
      <c r="IQ10">
        <v>-2.1298281172258315</v>
      </c>
      <c r="IR10">
        <v>4.3568345385950549</v>
      </c>
      <c r="IS10">
        <v>-2.1310731658081354</v>
      </c>
      <c r="IT10">
        <v>4.3459042058923227</v>
      </c>
      <c r="IU10">
        <v>-2.1168707581755117</v>
      </c>
      <c r="IV10">
        <v>4.3486791812640373</v>
      </c>
      <c r="IW10">
        <v>-2.1025599401805031</v>
      </c>
      <c r="IX10">
        <v>4.354980530561896</v>
      </c>
      <c r="IY10">
        <v>-2.1064750033024255</v>
      </c>
      <c r="IZ10">
        <v>4.3535924679543214</v>
      </c>
      <c r="JA10">
        <v>-2.1087534540376853</v>
      </c>
      <c r="JB10">
        <v>4.3587543044236909</v>
      </c>
      <c r="JC10">
        <v>-2.1095360067246967</v>
      </c>
      <c r="JD10">
        <v>4.3661940167066025</v>
      </c>
      <c r="JE10">
        <v>-2.1068296637570407</v>
      </c>
      <c r="JF10">
        <v>4.3705012185546082</v>
      </c>
      <c r="JG10">
        <v>-2.1052628336178691</v>
      </c>
      <c r="JH10">
        <v>4.3794725823920855</v>
      </c>
      <c r="JI10">
        <v>-2.1104235202438053</v>
      </c>
      <c r="JJ10">
        <v>4.3690439486212513</v>
      </c>
      <c r="JK10">
        <v>-2.1244148563688023</v>
      </c>
      <c r="JL10">
        <v>4.3949632660956164</v>
      </c>
      <c r="JM10">
        <v>-2.1566638026650535</v>
      </c>
      <c r="JN10">
        <v>4.4873809477512099</v>
      </c>
      <c r="JO10">
        <v>-2.1962025481583658</v>
      </c>
      <c r="JP10">
        <v>4.5114802859335894</v>
      </c>
      <c r="JQ10">
        <v>-2.1905395876788125</v>
      </c>
      <c r="JR10">
        <v>4.5287800254165198</v>
      </c>
      <c r="JS10">
        <v>-2.1820295698931962</v>
      </c>
      <c r="JT10">
        <v>4.5537345731420018</v>
      </c>
      <c r="JU10">
        <v>-2.1835929505020806</v>
      </c>
      <c r="JV10">
        <v>4.5812189959903993</v>
      </c>
      <c r="JW10">
        <v>-2.2055182238595856</v>
      </c>
      <c r="JX10">
        <v>4.5970608906182617</v>
      </c>
      <c r="JY10">
        <v>-2.2112832705626593</v>
      </c>
      <c r="JZ10">
        <v>4.589942384970505</v>
      </c>
      <c r="KA10">
        <v>-2.2209668299179466</v>
      </c>
      <c r="KB10">
        <v>4.591329297734644</v>
      </c>
      <c r="KC10">
        <v>-2.2089344626581928</v>
      </c>
      <c r="KD10">
        <v>4.5962760382443806</v>
      </c>
      <c r="KE10">
        <v>-2.1969372739830444</v>
      </c>
      <c r="KF10">
        <v>4.6079866239472613</v>
      </c>
      <c r="KG10">
        <v>-2.1864700120973177</v>
      </c>
      <c r="KH10">
        <v>4.6095534540864325</v>
      </c>
      <c r="KI10">
        <v>-2.1907772139453203</v>
      </c>
      <c r="KJ10">
        <v>4.6450876985120253</v>
      </c>
      <c r="KK10">
        <v>-2.2518951961672542</v>
      </c>
      <c r="KL10">
        <v>4.7037616856665405</v>
      </c>
      <c r="KM10">
        <v>-2.320557276582484</v>
      </c>
      <c r="KN10">
        <v>4.7140155763577889</v>
      </c>
      <c r="KO10">
        <v>-2.3341189957099431</v>
      </c>
      <c r="KP10">
        <v>4.717539650597061</v>
      </c>
      <c r="KQ10">
        <v>-2.3328370437778938</v>
      </c>
      <c r="KR10">
        <v>4.73662016633536</v>
      </c>
      <c r="KS10">
        <v>-2.3316600526779414</v>
      </c>
      <c r="KT10">
        <v>4.7667723040365138</v>
      </c>
      <c r="KU10">
        <v>-2.3353231164904882</v>
      </c>
      <c r="KV10">
        <v>4.7899114718437303</v>
      </c>
      <c r="KW10">
        <v>-2.3379902564215422</v>
      </c>
      <c r="KX10">
        <v>4.8212763541511592</v>
      </c>
      <c r="KY10">
        <v>-2.3620509664890372</v>
      </c>
      <c r="KZ10">
        <v>4.8289663409783081</v>
      </c>
      <c r="LA10">
        <v>-2.3685645371379538</v>
      </c>
      <c r="LB10">
        <v>4.8456997735772882</v>
      </c>
      <c r="LC10">
        <v>-2.3877500137083496</v>
      </c>
      <c r="LD10">
        <v>4.8800183987880299</v>
      </c>
      <c r="LE10">
        <v>-2.4040855583640988</v>
      </c>
      <c r="LF10">
        <v>4.9102080147606442</v>
      </c>
      <c r="LG10">
        <v>-2.4236966274800347</v>
      </c>
      <c r="LH10">
        <v>4.9507207287502837</v>
      </c>
      <c r="LI10">
        <v>-2.4399958437077469</v>
      </c>
      <c r="LJ10">
        <v>4.9638222516693213</v>
      </c>
      <c r="LK10">
        <v>-2.4516349223979921</v>
      </c>
      <c r="LL10">
        <v>4.9659373399359383</v>
      </c>
      <c r="LM10">
        <v>-2.4476985252526196</v>
      </c>
      <c r="LN10">
        <v>4.9783302920578558</v>
      </c>
      <c r="LO10">
        <v>-2.4576765361752302</v>
      </c>
      <c r="LP10">
        <v>4.9942339409231664</v>
      </c>
      <c r="LQ10">
        <v>-2.4644374157651603</v>
      </c>
      <c r="LR10">
        <v>4.9954708623404374</v>
      </c>
      <c r="LS10">
        <v>-2.4667248435497218</v>
      </c>
      <c r="LT10">
        <v>5.0071820229650328</v>
      </c>
      <c r="LU10">
        <v>-2.4611345399262432</v>
      </c>
      <c r="LV10">
        <v>5.0071825978867484</v>
      </c>
      <c r="LW10">
        <v>-2.4660114981884882</v>
      </c>
      <c r="LX10">
        <v>5.0024123252217452</v>
      </c>
      <c r="LY10">
        <v>-2.4650865063979177</v>
      </c>
      <c r="LZ10">
        <v>5.009887791010974</v>
      </c>
      <c r="MA10">
        <v>-2.4636972939469093</v>
      </c>
      <c r="MB10">
        <v>5.0145179242592812</v>
      </c>
      <c r="MC10">
        <v>-2.4837385549821152</v>
      </c>
      <c r="MD10">
        <v>5.0302900366396566</v>
      </c>
      <c r="ME10">
        <v>-2.5015002154386119</v>
      </c>
      <c r="MF10">
        <v>5.0509004791673764</v>
      </c>
      <c r="MG10">
        <v>-2.4935593791455242</v>
      </c>
      <c r="MH10">
        <v>5.0605148311968788</v>
      </c>
      <c r="MI10">
        <v>-2.5175514568089508</v>
      </c>
      <c r="MJ10">
        <v>5.1085030109757525</v>
      </c>
      <c r="MK10">
        <v>-2.5324614605856688</v>
      </c>
      <c r="ML10">
        <v>5.2283272843282296</v>
      </c>
      <c r="MM10">
        <v>-2.5376446775184878</v>
      </c>
      <c r="MN10">
        <v>5.3224167569550822</v>
      </c>
      <c r="MO10">
        <v>-2.5659341833607772</v>
      </c>
      <c r="MP10">
        <v>5.5137991447346213</v>
      </c>
      <c r="MQ10">
        <v>-2.6191309849879181</v>
      </c>
      <c r="MR10">
        <v>5.5392894201331604</v>
      </c>
      <c r="MS10">
        <v>-2.6355743650843362</v>
      </c>
      <c r="MT10">
        <v>5.5500761638888996</v>
      </c>
      <c r="MU10">
        <v>-2.6396312923881062</v>
      </c>
      <c r="MV10">
        <v>5.5671982856836699</v>
      </c>
      <c r="MW10">
        <v>-2.6342895385437215</v>
      </c>
      <c r="MX10">
        <v>5.6317382559213511</v>
      </c>
      <c r="MY10">
        <v>-2.6374145749963347</v>
      </c>
      <c r="MZ10">
        <v>5.6388868672847368</v>
      </c>
      <c r="NA10">
        <v>-2.6467853548406426</v>
      </c>
      <c r="NB10">
        <v>5.6613938689860444</v>
      </c>
      <c r="NC10">
        <v>-2.656776519411463</v>
      </c>
      <c r="ND10">
        <v>5.7114107998776662</v>
      </c>
      <c r="NE10">
        <v>-2.6687316304414255</v>
      </c>
      <c r="NF10">
        <v>5.7408524668261602</v>
      </c>
      <c r="NG10">
        <v>-2.6850677500188906</v>
      </c>
      <c r="NH10">
        <v>5.7734254943661441</v>
      </c>
      <c r="NI10">
        <v>-2.6905104402433793</v>
      </c>
      <c r="NJ10">
        <v>5.7574434603215803</v>
      </c>
      <c r="NK10">
        <v>-2.7038616627849246</v>
      </c>
      <c r="NL10">
        <v>5.7957838342514831</v>
      </c>
      <c r="NM10">
        <v>-2.7129702914305356</v>
      </c>
      <c r="NN10">
        <v>5.9084555732150328</v>
      </c>
      <c r="NO10">
        <v>-2.7411508119887191</v>
      </c>
      <c r="NP10">
        <v>5.8553147557142244</v>
      </c>
      <c r="NQ10">
        <v>-2.803489587720926</v>
      </c>
      <c r="NR10">
        <v>5.8879627397971337</v>
      </c>
      <c r="NS10">
        <v>-2.8408282885521881</v>
      </c>
      <c r="NT10">
        <v>5.8867511450342969</v>
      </c>
      <c r="NU10">
        <v>-2.8301845588217232</v>
      </c>
      <c r="NV10">
        <v>5.898392523411391</v>
      </c>
      <c r="NW10">
        <v>-2.8365908689516832</v>
      </c>
      <c r="NX10">
        <v>5.9392968012054075</v>
      </c>
      <c r="NY10">
        <v>-2.852747646075831</v>
      </c>
      <c r="NZ10">
        <v>6.0466285110897031</v>
      </c>
      <c r="OA10">
        <v>-2.8784369196259876</v>
      </c>
      <c r="OB10">
        <v>5.9291899489914419</v>
      </c>
      <c r="OC10">
        <v>-2.8785931568507088</v>
      </c>
      <c r="OD10">
        <v>5.7766496340737028</v>
      </c>
      <c r="OE10">
        <v>-2.8626987276267957</v>
      </c>
      <c r="OF10">
        <v>5.9198939289885217</v>
      </c>
      <c r="OG10">
        <v>-2.8371935042636705</v>
      </c>
      <c r="OH10">
        <v>6.0382574828773556</v>
      </c>
      <c r="OI10">
        <v>-2.83226699437395</v>
      </c>
      <c r="OJ10">
        <v>5.9741857577521076</v>
      </c>
      <c r="OK10">
        <v>-2.8755264042112847</v>
      </c>
      <c r="OL10">
        <v>5.9146674845670857</v>
      </c>
      <c r="OM10">
        <v>-2.8923001896902973</v>
      </c>
      <c r="ON10">
        <v>5.9052347746777558</v>
      </c>
      <c r="OO10">
        <v>-2.8992785559213532</v>
      </c>
      <c r="OP10">
        <v>5.964824554875408</v>
      </c>
      <c r="OQ10">
        <v>-2.8851390314756493</v>
      </c>
      <c r="OR10">
        <v>6.068592412562114</v>
      </c>
      <c r="OS10">
        <v>-2.876654418605475</v>
      </c>
      <c r="OT10">
        <v>6.0784904929553125</v>
      </c>
      <c r="OU10">
        <v>-2.89167570735315</v>
      </c>
      <c r="OV10">
        <v>6.1100024137400251</v>
      </c>
      <c r="OW10">
        <v>-2.9551436473229851</v>
      </c>
      <c r="OX10">
        <v>6.1356016744226674</v>
      </c>
      <c r="OY10">
        <v>-2.990169293756102</v>
      </c>
      <c r="OZ10">
        <v>6.1594172842413633</v>
      </c>
      <c r="PA10">
        <v>-2.9934771221923211</v>
      </c>
      <c r="PB10">
        <v>5.3562573633842447</v>
      </c>
      <c r="PC10">
        <v>-2.4529769912683879</v>
      </c>
      <c r="PD10">
        <v>3.6777058398400322</v>
      </c>
      <c r="PE10">
        <v>-1.3477072475322547</v>
      </c>
      <c r="PF10">
        <v>3.7001579901335968</v>
      </c>
      <c r="PG10">
        <v>-1.3993959777305289</v>
      </c>
      <c r="PH10">
        <v>3.7083104202959016</v>
      </c>
      <c r="PI10">
        <v>-1.4263072830838757</v>
      </c>
      <c r="PJ10">
        <v>3.7773550368794768</v>
      </c>
      <c r="PK10">
        <v>-1.4302834078426965</v>
      </c>
      <c r="PL10">
        <v>3.8732570148160081</v>
      </c>
      <c r="PM10">
        <v>-1.4330843630515882</v>
      </c>
      <c r="PN10">
        <v>3.9984333906037479</v>
      </c>
      <c r="PO10">
        <v>-1.5431749504995951</v>
      </c>
      <c r="PP10">
        <v>4.0350771435686532</v>
      </c>
      <c r="PQ10">
        <v>-1.6548778952622456</v>
      </c>
      <c r="PR10">
        <v>4.0604728067259641</v>
      </c>
      <c r="PS10">
        <v>-1.7746629655781143</v>
      </c>
      <c r="PT10">
        <v>4.0304331038391972</v>
      </c>
      <c r="PU10">
        <v>-1.8188439176757374</v>
      </c>
      <c r="PV10">
        <v>3.9876390645057223</v>
      </c>
      <c r="PW10">
        <v>-1.7767718475292138</v>
      </c>
      <c r="PX10">
        <v>4.0449907468481516</v>
      </c>
      <c r="PY10">
        <v>-1.8015770570905487</v>
      </c>
      <c r="PZ10">
        <v>4.0039878323609086</v>
      </c>
      <c r="QA10">
        <v>-1.8546232623501233</v>
      </c>
      <c r="QB10">
        <v>3.9399420870728257</v>
      </c>
      <c r="QC10">
        <v>-1.8162915122459375</v>
      </c>
      <c r="QD10">
        <v>3.979101342117791</v>
      </c>
      <c r="QE10">
        <v>-1.826432393201072</v>
      </c>
      <c r="QF10">
        <v>4.0453523063633501</v>
      </c>
      <c r="QG10">
        <v>-1.8488870700927929</v>
      </c>
      <c r="QH10">
        <v>4.2113563936213634</v>
      </c>
      <c r="QI10">
        <v>-1.9295829409238883</v>
      </c>
      <c r="QJ10">
        <v>4.2543654139301204</v>
      </c>
      <c r="QK10">
        <v>-1.9834593607801188</v>
      </c>
      <c r="QL10">
        <v>4.2891900719065266</v>
      </c>
      <c r="QM10">
        <v>-2.0384932237971181</v>
      </c>
      <c r="QN10">
        <v>4.2742388309462997</v>
      </c>
      <c r="QO10">
        <v>-2.0649057819312211</v>
      </c>
      <c r="QP10">
        <v>4.2681520026863549</v>
      </c>
      <c r="QQ10">
        <v>-2.0688935019092094</v>
      </c>
      <c r="QR10">
        <v>4.2568687342941631</v>
      </c>
      <c r="QS10">
        <v>-2.0805354552080351</v>
      </c>
      <c r="QT10">
        <v>4.1827530401418711</v>
      </c>
      <c r="QU10">
        <v>-2.0791202629198668</v>
      </c>
      <c r="QV10">
        <v>4.0946834881360399</v>
      </c>
      <c r="QW10">
        <v>-2.0832244421642452</v>
      </c>
      <c r="QX10">
        <v>4.0720488938693009</v>
      </c>
      <c r="QY10">
        <v>-2.1331358373020497</v>
      </c>
      <c r="QZ10">
        <v>4.0932671460044388</v>
      </c>
      <c r="RA10">
        <v>-2.1475862197920472</v>
      </c>
      <c r="RB10">
        <v>4.1063352151040089</v>
      </c>
      <c r="RC10">
        <v>-2.1774160010146222</v>
      </c>
      <c r="RD10">
        <v>4.1913154841635354</v>
      </c>
      <c r="RE10">
        <v>-2.2391689225245708</v>
      </c>
      <c r="RF10">
        <v>4.2123589932190901</v>
      </c>
      <c r="RG10">
        <v>-2.2811723602670329</v>
      </c>
      <c r="RH10">
        <v>4.1840654629248073</v>
      </c>
      <c r="RI10">
        <v>-2.3411231250581559</v>
      </c>
      <c r="RJ10">
        <v>4.1740647213863626</v>
      </c>
      <c r="RK10">
        <v>-2.3611661108584929</v>
      </c>
      <c r="RL10">
        <v>4.2078850971955051</v>
      </c>
      <c r="RM10">
        <v>-2.3785696613300926</v>
      </c>
      <c r="RN10">
        <v>4.1662028660882005</v>
      </c>
      <c r="RO10">
        <v>-2.4065903867732708</v>
      </c>
      <c r="RP10">
        <v>4.1832586551657585</v>
      </c>
      <c r="RQ10">
        <v>-2.442506996255787</v>
      </c>
      <c r="RR10">
        <v>4.0938016154740717</v>
      </c>
      <c r="RS10">
        <v>-2.4537665844976759</v>
      </c>
      <c r="RT10">
        <v>4.1842586034992628</v>
      </c>
      <c r="RU10">
        <v>-2.4696327341975657</v>
      </c>
      <c r="RV10">
        <v>4.1751142213473429</v>
      </c>
      <c r="RW10">
        <v>-2.5066559776108184</v>
      </c>
      <c r="RX10">
        <v>4.1600996333572304</v>
      </c>
      <c r="RY10">
        <v>-2.5492375096371518</v>
      </c>
      <c r="RZ10">
        <v>4.1534911280283877</v>
      </c>
      <c r="SA10">
        <v>-2.5307051350640277</v>
      </c>
      <c r="SB10">
        <v>4.2608595847390909</v>
      </c>
      <c r="SC10">
        <v>-2.544568161741644</v>
      </c>
      <c r="SD10">
        <v>4.2303321917449273</v>
      </c>
      <c r="SE10">
        <v>-2.5499725214179287</v>
      </c>
      <c r="SF10">
        <v>4.2103180603903354</v>
      </c>
      <c r="SG10">
        <v>-2.4827654112491917</v>
      </c>
      <c r="SH10">
        <v>4.2082455068672644</v>
      </c>
      <c r="SI10">
        <v>-2.4161257578078441</v>
      </c>
      <c r="SJ10">
        <v>4.2099513265797075</v>
      </c>
      <c r="SK10">
        <v>-2.39156277388674</v>
      </c>
      <c r="SL10">
        <v>4.2121248164828735</v>
      </c>
      <c r="SM10">
        <v>-2.4085072779933414</v>
      </c>
      <c r="SN10">
        <v>4.1767427848299938</v>
      </c>
      <c r="SO10">
        <v>-2.4306891500339516</v>
      </c>
      <c r="SP10">
        <v>4.1880272030656194</v>
      </c>
      <c r="SQ10">
        <v>-2.4288011132596266</v>
      </c>
      <c r="SR10">
        <v>4.1981023262252641</v>
      </c>
      <c r="SS10">
        <v>-2.4357771798038197</v>
      </c>
      <c r="ST10">
        <v>4.2504317365933169</v>
      </c>
      <c r="SU10">
        <v>-2.4358066091712787</v>
      </c>
      <c r="SV10">
        <v>4.3314963676092146</v>
      </c>
      <c r="SW10">
        <v>-2.4989839217168379</v>
      </c>
      <c r="SX10">
        <v>4.3080123130165324</v>
      </c>
      <c r="SY10">
        <v>-2.590438558388672</v>
      </c>
      <c r="SZ10">
        <v>4.247250141092648</v>
      </c>
      <c r="TA10">
        <v>-2.6245132331940448</v>
      </c>
      <c r="TB10">
        <v>4.2675082228526193</v>
      </c>
      <c r="TC10">
        <v>-2.6472937160946408</v>
      </c>
      <c r="TD10">
        <v>4.2816437228463222</v>
      </c>
      <c r="TE10">
        <v>-2.6727447884565723</v>
      </c>
      <c r="TF10">
        <v>4.2443760684881093</v>
      </c>
      <c r="TG10">
        <v>-2.6766682239270763</v>
      </c>
      <c r="TH10">
        <v>4.2351848949351485</v>
      </c>
      <c r="TI10">
        <v>-2.6461939812244748</v>
      </c>
      <c r="TJ10">
        <v>4.2978045244224772</v>
      </c>
      <c r="TK10">
        <v>-2.6659792184982871</v>
      </c>
      <c r="TL10">
        <v>4.2640245014933802</v>
      </c>
      <c r="TM10">
        <v>-2.6889084646413073</v>
      </c>
      <c r="TN10">
        <v>4.2623890389501451</v>
      </c>
      <c r="TO10">
        <v>-2.7063517930712258</v>
      </c>
      <c r="TP10">
        <v>4.2534130757389415</v>
      </c>
      <c r="TQ10">
        <v>-2.6621754403473257</v>
      </c>
      <c r="TR10">
        <v>4.2667545246113452</v>
      </c>
      <c r="TS10">
        <v>-2.5952491839337091</v>
      </c>
      <c r="TT10">
        <v>4.2774668867458683</v>
      </c>
      <c r="TU10">
        <v>-2.5722870588929458</v>
      </c>
      <c r="TV10">
        <v>4.2908492634200162</v>
      </c>
      <c r="TW10">
        <v>-2.5505705573561963</v>
      </c>
      <c r="TX10">
        <v>4.3034508121722945</v>
      </c>
      <c r="TY10">
        <v>-2.5486467670755544</v>
      </c>
      <c r="TZ10">
        <v>4.3324288333820737</v>
      </c>
      <c r="UA10">
        <v>-2.5576141064610285</v>
      </c>
      <c r="UB10">
        <v>4.3218208571579337</v>
      </c>
      <c r="UC10">
        <v>-2.560142831740519</v>
      </c>
      <c r="UD10">
        <v>4.3274809430289078</v>
      </c>
      <c r="UE10">
        <v>-2.5598573786116825</v>
      </c>
      <c r="UF10">
        <v>4.3308296992668778</v>
      </c>
      <c r="UG10">
        <v>-2.581251523669847</v>
      </c>
      <c r="UH10">
        <v>4.346987626234462</v>
      </c>
      <c r="UI10">
        <v>-2.5501011624003338</v>
      </c>
      <c r="UJ10">
        <v>4.359304871701335</v>
      </c>
      <c r="UK10">
        <v>-2.5522712027732091</v>
      </c>
      <c r="UL10">
        <v>4.3713383888045207</v>
      </c>
      <c r="UM10">
        <v>-2.5634120320618443</v>
      </c>
      <c r="UN10">
        <v>4.3910641924217035</v>
      </c>
      <c r="UO10">
        <v>-2.6005742650483734</v>
      </c>
      <c r="UP10">
        <v>4.4105420211815183</v>
      </c>
      <c r="UQ10">
        <v>-2.648024417467318</v>
      </c>
      <c r="UR10">
        <v>4.4116844086185827</v>
      </c>
      <c r="US10">
        <v>-2.6755417192134612</v>
      </c>
      <c r="UT10">
        <v>4.3930306352692465</v>
      </c>
      <c r="UU10">
        <v>-2.6730164434642516</v>
      </c>
      <c r="UV10">
        <v>4.4137460386290641</v>
      </c>
      <c r="UW10">
        <v>-2.6495191656721389</v>
      </c>
      <c r="UX10">
        <v>4.4552258220544694</v>
      </c>
      <c r="UY10">
        <v>-2.7160117806362036</v>
      </c>
      <c r="UZ10">
        <v>4.4417436588436541</v>
      </c>
      <c r="VA10">
        <v>-2.797177348032196</v>
      </c>
      <c r="VB10">
        <v>4.4069509851233253</v>
      </c>
      <c r="VC10">
        <v>-2.8362149153353249</v>
      </c>
      <c r="VD10">
        <v>4.4378672238366219</v>
      </c>
      <c r="VE10">
        <v>-2.8291806191579334</v>
      </c>
      <c r="VF10">
        <v>4.4153352907151131</v>
      </c>
      <c r="VG10">
        <v>-2.8440277397477267</v>
      </c>
      <c r="VH10">
        <v>4.4188213117612127</v>
      </c>
      <c r="VI10">
        <v>-2.8219208242500478</v>
      </c>
      <c r="VJ10">
        <v>4.3622867857686822</v>
      </c>
      <c r="VK10">
        <v>-2.7835169922115002</v>
      </c>
      <c r="VL10">
        <v>4.3423135822158434</v>
      </c>
      <c r="VM10">
        <v>-2.7615196369196369</v>
      </c>
      <c r="VN10">
        <v>4.3739264393806403</v>
      </c>
      <c r="VO10">
        <v>-2.7752924275547155</v>
      </c>
      <c r="VP10">
        <v>4.3884546530221389</v>
      </c>
      <c r="VQ10">
        <v>-2.8103549773375835</v>
      </c>
      <c r="VR10">
        <v>4.3695569292674374</v>
      </c>
      <c r="VS10">
        <v>-2.8522563288565141</v>
      </c>
      <c r="VT10">
        <v>4.3977189439707498</v>
      </c>
      <c r="VU10">
        <v>-2.8845762072436916</v>
      </c>
      <c r="VV10">
        <v>4.382027537350452</v>
      </c>
      <c r="VW10">
        <v>-2.9474801400164274</v>
      </c>
      <c r="VX10">
        <v>4.3053513888643522</v>
      </c>
      <c r="VY10">
        <v>-2.9682785488231751</v>
      </c>
      <c r="VZ10">
        <v>4.321229036998532</v>
      </c>
      <c r="WA10">
        <v>-2.975360726042902</v>
      </c>
      <c r="WB10">
        <v>4.3489637343911589</v>
      </c>
      <c r="WC10">
        <v>-3.0065059130169827</v>
      </c>
      <c r="WD10">
        <v>4.3195509218884043</v>
      </c>
      <c r="WE10">
        <v>-2.9329634248092229</v>
      </c>
      <c r="WF10">
        <v>4.319508269321501</v>
      </c>
      <c r="WG10">
        <v>-2.8731227951456186</v>
      </c>
      <c r="WH10">
        <v>4.3169086119510887</v>
      </c>
      <c r="WI10">
        <v>-2.8647575161504166</v>
      </c>
      <c r="WJ10">
        <v>4.3240628711051681</v>
      </c>
      <c r="WK10">
        <v>-2.8563910873117839</v>
      </c>
      <c r="WL10">
        <v>4.3044483524589374</v>
      </c>
      <c r="WM10">
        <v>-2.8573189537109371</v>
      </c>
      <c r="WN10">
        <v>4.308256729983615</v>
      </c>
      <c r="WO10">
        <v>-2.8519431711253684</v>
      </c>
      <c r="WP10">
        <v>4.3725256201353391</v>
      </c>
      <c r="WQ10">
        <v>-2.9713320782631545</v>
      </c>
      <c r="WR10">
        <v>4.3355415797586865</v>
      </c>
      <c r="WS10">
        <v>-2.99276657620136</v>
      </c>
      <c r="WT10">
        <v>4.392535152116217</v>
      </c>
      <c r="WU10">
        <v>-2.9995235223339236</v>
      </c>
      <c r="WV10">
        <v>4.4094513766987893</v>
      </c>
      <c r="WW10">
        <v>-3.0594333593233021</v>
      </c>
      <c r="WX10">
        <v>4.3631372875780432</v>
      </c>
      <c r="WY10">
        <v>-3.0527819489445491</v>
      </c>
      <c r="WZ10">
        <v>4.2854837210653205</v>
      </c>
      <c r="XA10">
        <v>-2.9356017102945247</v>
      </c>
      <c r="XB10">
        <v>4.2445385154695563</v>
      </c>
      <c r="XC10">
        <v>-2.8742351782935072</v>
      </c>
      <c r="XD10">
        <v>4.2245081395097577</v>
      </c>
      <c r="XE10">
        <v>-2.8318290872183254</v>
      </c>
      <c r="XF10">
        <v>4.245498685844729</v>
      </c>
      <c r="XG10">
        <v>-2.8659050778829123</v>
      </c>
      <c r="XH10">
        <v>4.2173383959065687</v>
      </c>
      <c r="XI10">
        <v>-2.8482160742824734</v>
      </c>
      <c r="XJ10">
        <v>4.2118922561517893</v>
      </c>
      <c r="XK10">
        <v>-2.8515273522489801</v>
      </c>
      <c r="XL10">
        <v>4.2560005513933508</v>
      </c>
      <c r="XM10">
        <v>-2.8691788775779532</v>
      </c>
      <c r="XN10">
        <v>4.1755489042803067</v>
      </c>
      <c r="XO10">
        <v>-2.8722854081756948</v>
      </c>
      <c r="XP10">
        <v>4.174727148556685</v>
      </c>
      <c r="XQ10">
        <v>-2.8468683645549366</v>
      </c>
      <c r="XR10">
        <v>4.1987895833893329</v>
      </c>
      <c r="XS10">
        <v>-2.8301343570342463</v>
      </c>
      <c r="XT10">
        <v>4.2105693764180003</v>
      </c>
      <c r="XU10">
        <v>-2.8027935231328387</v>
      </c>
      <c r="XV10">
        <v>4.2049415945230511</v>
      </c>
      <c r="XW10">
        <v>-2.7751343572048532</v>
      </c>
      <c r="XX10">
        <v>4.2175068148473001</v>
      </c>
      <c r="XY10">
        <v>-2.7670164781453135</v>
      </c>
      <c r="XZ10">
        <v>4.2086790399568139</v>
      </c>
      <c r="YA10">
        <v>-2.7720012718482252</v>
      </c>
      <c r="YB10">
        <v>4.1984291737175718</v>
      </c>
      <c r="YC10">
        <v>-2.7925782605564904</v>
      </c>
      <c r="YD10">
        <v>4.1721223168908468</v>
      </c>
      <c r="YE10">
        <v>-2.7946104611995208</v>
      </c>
      <c r="YF10">
        <v>4.1723714415916513</v>
      </c>
      <c r="YG10">
        <v>-2.794076458291594</v>
      </c>
      <c r="YH10">
        <v>4.1776370890496866</v>
      </c>
      <c r="YI10">
        <v>-2.7695486529550912</v>
      </c>
      <c r="YJ10">
        <v>4.1621123766049681</v>
      </c>
      <c r="YK10">
        <v>-2.736622114803926</v>
      </c>
      <c r="YL10">
        <v>4.2012768059453665</v>
      </c>
      <c r="YM10">
        <v>-2.7906556201192756</v>
      </c>
      <c r="YN10">
        <v>4.1802009929137824</v>
      </c>
      <c r="YO10">
        <v>-2.7765968014336386</v>
      </c>
      <c r="YP10">
        <v>4.2198164197151611</v>
      </c>
      <c r="YQ10">
        <v>-2.7307060051715695</v>
      </c>
      <c r="YR10">
        <v>4.2811074202515425</v>
      </c>
      <c r="YS10">
        <v>-2.6529878307067842</v>
      </c>
      <c r="YT10">
        <v>4.2860541607612808</v>
      </c>
      <c r="YU10">
        <v>-2.6409906420316407</v>
      </c>
      <c r="YV10">
        <v>4.2970957784349633</v>
      </c>
      <c r="YW10">
        <v>-2.6932831490499431</v>
      </c>
      <c r="YX10">
        <v>4.2872749542715525</v>
      </c>
      <c r="YY10">
        <v>-2.7296657039580339</v>
      </c>
      <c r="YZ10">
        <v>4.2682642207807433</v>
      </c>
      <c r="ZA10">
        <v>-2.7188460813045516</v>
      </c>
      <c r="ZB10">
        <v>4.2856354672763164</v>
      </c>
      <c r="ZC10">
        <v>-2.7129703245522343</v>
      </c>
      <c r="ZD10">
        <v>4.3109129464020848</v>
      </c>
      <c r="ZE10">
        <v>-2.7361417963354828</v>
      </c>
      <c r="ZF10">
        <v>4.2882322500381607</v>
      </c>
      <c r="ZG10">
        <v>-2.6969508122362083</v>
      </c>
      <c r="ZH10">
        <v>4.3019779109926466</v>
      </c>
      <c r="ZI10">
        <v>-2.7371751984884423</v>
      </c>
      <c r="ZJ10">
        <v>4.2953224761618962</v>
      </c>
      <c r="ZK10">
        <v>-2.7493505797734699</v>
      </c>
      <c r="ZL10">
        <v>4.2947152414761822</v>
      </c>
      <c r="ZM10">
        <v>-2.7318363192526252</v>
      </c>
      <c r="ZN10">
        <v>4.3130518326423637</v>
      </c>
      <c r="ZO10">
        <v>-2.7615230864499227</v>
      </c>
      <c r="ZP10">
        <v>4.2995281667080798</v>
      </c>
      <c r="ZQ10">
        <v>-2.7926019407068008</v>
      </c>
      <c r="ZR10">
        <v>4.2893607851740647</v>
      </c>
      <c r="ZS10">
        <v>-2.7579482565597475</v>
      </c>
      <c r="ZT10">
        <v>4.1868273171814563</v>
      </c>
      <c r="ZU10">
        <v>-2.7669380640895653</v>
      </c>
      <c r="ZV10">
        <v>4.1905258156959464</v>
      </c>
      <c r="ZW10">
        <v>-2.7879158233321597</v>
      </c>
      <c r="ZX10">
        <v>4.1785297768642335</v>
      </c>
      <c r="ZY10">
        <v>-2.7927229993469069</v>
      </c>
      <c r="ZZ10">
        <v>4.1951871030768491</v>
      </c>
      <c r="AAA10">
        <v>-2.7702585487860349</v>
      </c>
      <c r="AAB10">
        <v>4.1841114566619897</v>
      </c>
      <c r="AAC10">
        <v>-2.7312797860378173</v>
      </c>
      <c r="AAD10">
        <v>4.2031118415619293</v>
      </c>
      <c r="AAE10">
        <v>-2.6543141599708759</v>
      </c>
      <c r="AAF10">
        <v>4.2142826751397369</v>
      </c>
      <c r="AAG10">
        <v>-2.5948281907619002</v>
      </c>
      <c r="AAH10">
        <v>4.2172721715493751</v>
      </c>
      <c r="AAI10">
        <v>-2.5884201558667947</v>
      </c>
      <c r="AAJ10">
        <v>4.2022191537473841</v>
      </c>
      <c r="AAK10">
        <v>-2.6311398135790598</v>
      </c>
      <c r="AAL10">
        <v>4.2160380464796487</v>
      </c>
      <c r="AAM10">
        <v>-2.6886293356513287</v>
      </c>
      <c r="AAN10">
        <v>4.2328418362478377</v>
      </c>
      <c r="AAO10">
        <v>-2.7006951567305451</v>
      </c>
      <c r="AAP10">
        <v>4.2325235042212581</v>
      </c>
      <c r="AAQ10">
        <v>-2.7181027316541506</v>
      </c>
      <c r="AAR10">
        <v>4.2193175953918391</v>
      </c>
      <c r="AAS10">
        <v>-2.7268970527251772</v>
      </c>
      <c r="AAT10">
        <v>4.220917304428756</v>
      </c>
      <c r="AAU10">
        <v>-2.7081365937786037</v>
      </c>
      <c r="AAV10">
        <v>4.2147237905715755</v>
      </c>
      <c r="AAW10">
        <v>-2.7130498804688838</v>
      </c>
      <c r="AAX10">
        <v>4.2262460073703201</v>
      </c>
      <c r="AAY10">
        <v>-2.7111817506737501</v>
      </c>
      <c r="AAZ10">
        <v>4.2587588540353423</v>
      </c>
      <c r="ABA10">
        <v>-2.7134362699778189</v>
      </c>
      <c r="ABB10">
        <v>4.284297531217927</v>
      </c>
      <c r="ABC10">
        <v>-2.8384898623602934</v>
      </c>
      <c r="ABD10">
        <v>4.2404468001041131</v>
      </c>
      <c r="ABE10">
        <v>-2.918153049607056</v>
      </c>
      <c r="ABF10">
        <v>4.209091300942907</v>
      </c>
      <c r="ABG10">
        <v>-2.9474293301855177</v>
      </c>
      <c r="ABH10">
        <v>4.226930792550915</v>
      </c>
      <c r="ABI10">
        <v>-2.9879380197231544</v>
      </c>
      <c r="ABJ10">
        <v>4.2250513796023084</v>
      </c>
      <c r="ABK10">
        <v>-3.0498079754212108</v>
      </c>
      <c r="ABL10">
        <v>4.1768094757489127</v>
      </c>
      <c r="ABM10">
        <v>-2.9964163084544562</v>
      </c>
      <c r="ABN10">
        <v>4.1815365209253059</v>
      </c>
      <c r="ABO10">
        <v>-2.9326237123191885</v>
      </c>
      <c r="ABP10">
        <v>4.2077672713656806</v>
      </c>
      <c r="ABQ10">
        <v>-2.8889415845448858</v>
      </c>
      <c r="ABR10">
        <v>4.2217909114667105</v>
      </c>
      <c r="ABS10">
        <v>-2.8714255992588917</v>
      </c>
      <c r="ABT10">
        <v>4.2047402966845784</v>
      </c>
      <c r="ABU10">
        <v>-2.8794016141365928</v>
      </c>
      <c r="ABV10">
        <v>4.1935585395941919</v>
      </c>
      <c r="ABW10">
        <v>-2.8462253763629168</v>
      </c>
      <c r="ABX10">
        <v>4.2376697094443179</v>
      </c>
      <c r="ABY10">
        <v>-2.8882616930031095</v>
      </c>
      <c r="ABZ10">
        <v>4.1812453185793208</v>
      </c>
      <c r="ACA10">
        <v>-2.8781940438257543</v>
      </c>
      <c r="ACB10">
        <v>4.1995755856066364</v>
      </c>
      <c r="ACC10">
        <v>-2.8542342701383507</v>
      </c>
      <c r="ACD10">
        <v>4.1533289790465258</v>
      </c>
      <c r="ACE10">
        <v>-2.8160784129571788</v>
      </c>
      <c r="ACF10">
        <v>4.1701587486518772</v>
      </c>
      <c r="ACG10">
        <v>-2.7465530740948667</v>
      </c>
      <c r="ACH10">
        <v>4.1854222630397837</v>
      </c>
      <c r="ACI10">
        <v>-2.6775974916468059</v>
      </c>
      <c r="ACJ10">
        <v>4.1881211320251515</v>
      </c>
      <c r="ACK10">
        <v>-2.6216367465205224</v>
      </c>
      <c r="ACL10">
        <v>4.2272314103643396</v>
      </c>
      <c r="ACM10">
        <v>-2.5182904569273541</v>
      </c>
      <c r="ACN10">
        <v>4.2462029408185353</v>
      </c>
      <c r="ACO10">
        <v>-2.4985311994907118</v>
      </c>
      <c r="ACP10">
        <v>4.2817486836784235</v>
      </c>
      <c r="ACQ10">
        <v>-2.657188346957553</v>
      </c>
      <c r="ACR10">
        <v>4.3054760053947545</v>
      </c>
      <c r="ACS10">
        <v>-2.8174844064979179</v>
      </c>
      <c r="ACT10">
        <v>4.2955542448512443</v>
      </c>
      <c r="ACU10">
        <v>-2.9035621107407521</v>
      </c>
      <c r="ACV10">
        <v>4.2803195849090887</v>
      </c>
      <c r="ACW10">
        <v>-2.9153113245585232</v>
      </c>
      <c r="ACX10">
        <v>4.2411199769840984</v>
      </c>
      <c r="ACY10">
        <v>-2.8648376469887724</v>
      </c>
      <c r="ACZ10">
        <v>4.2329259915382007</v>
      </c>
      <c r="ADA10">
        <v>-2.8106224995332543</v>
      </c>
      <c r="ADB10">
        <v>4.2438909279038199</v>
      </c>
      <c r="ADC10">
        <v>-2.8163881211580386</v>
      </c>
      <c r="ADD10">
        <v>4.2321786174357934</v>
      </c>
      <c r="ADE10">
        <v>-2.8122245082570259</v>
      </c>
      <c r="ADF10">
        <v>4.2211421740575403</v>
      </c>
      <c r="ADG10">
        <v>-2.803824625598935</v>
      </c>
      <c r="ADH10">
        <v>4.2396546581467405</v>
      </c>
      <c r="ADI10">
        <v>-2.8157122540682709</v>
      </c>
      <c r="ADJ10">
        <v>4.2274792768617111</v>
      </c>
      <c r="ADK10">
        <v>-2.8090568192375125</v>
      </c>
      <c r="ADL10">
        <v>4.2603031538676301</v>
      </c>
      <c r="ADM10">
        <v>-2.8285963813408124</v>
      </c>
      <c r="ADN10">
        <v>4.3195082693214966</v>
      </c>
      <c r="ADO10">
        <v>-2.8731227951456138</v>
      </c>
      <c r="ADP10">
        <v>4.3275540664466874</v>
      </c>
      <c r="ADQ10">
        <v>-2.8781767961743103</v>
      </c>
      <c r="ADR10">
        <v>4.309965999226347</v>
      </c>
      <c r="ADS10">
        <v>-2.8566419367777254</v>
      </c>
      <c r="ADT10">
        <v>4.3289738581085846</v>
      </c>
      <c r="ADU10">
        <v>-2.8430767681199756</v>
      </c>
      <c r="ADV10">
        <v>4.3089620264408461</v>
      </c>
      <c r="ADW10">
        <v>-2.7953774910002345</v>
      </c>
      <c r="ADX10">
        <v>4.2817221289195393</v>
      </c>
      <c r="ADY10">
        <v>-2.7339025486368342</v>
      </c>
      <c r="ADZ10">
        <v>4.2881601681038077</v>
      </c>
      <c r="AEA10">
        <v>-2.6894395929406665</v>
      </c>
      <c r="AEB10">
        <v>4.2989792158355762</v>
      </c>
      <c r="AEC10">
        <v>-2.6655519011876083</v>
      </c>
      <c r="AED10">
        <v>4.300106655308058</v>
      </c>
      <c r="AEE10">
        <v>-2.5662682881153636</v>
      </c>
      <c r="AEF10">
        <v>4.2951207117617018</v>
      </c>
      <c r="AEG10">
        <v>-2.547686596700379</v>
      </c>
      <c r="AEH10">
        <v>4.317341211917209</v>
      </c>
      <c r="AEI10">
        <v>-2.6087705501811422</v>
      </c>
      <c r="AEJ10">
        <v>4.3091547004536039</v>
      </c>
      <c r="AEK10">
        <v>-2.6179558601348161</v>
      </c>
      <c r="AEL10">
        <v>4.31552698184238</v>
      </c>
      <c r="AEM10">
        <v>-2.6196282260277997</v>
      </c>
      <c r="AEN10">
        <v>4.3322252358567477</v>
      </c>
      <c r="AEO10">
        <v>-2.642373530343793</v>
      </c>
      <c r="AEP10">
        <v>4.3178469353011018</v>
      </c>
      <c r="AEQ10">
        <v>-2.671103001774485</v>
      </c>
      <c r="AER10">
        <v>4.3126476205602735</v>
      </c>
      <c r="AES10">
        <v>-2.6543724437840872</v>
      </c>
      <c r="AET10">
        <v>4.3005986335486641</v>
      </c>
      <c r="AEU10">
        <v>-2.6207135961640997</v>
      </c>
      <c r="AEV10">
        <v>4.287400145723673</v>
      </c>
      <c r="AEW10">
        <v>-2.5837485198950318</v>
      </c>
      <c r="AEX10">
        <v>4.2730155210291674</v>
      </c>
      <c r="AEY10">
        <v>-2.5588314504410219</v>
      </c>
      <c r="AEZ10">
        <v>4.2588805959571783</v>
      </c>
      <c r="AFA10">
        <v>-2.5382573363413341</v>
      </c>
      <c r="AFB10">
        <v>4.2353095114655606</v>
      </c>
      <c r="AFC10">
        <v>-2.4953998388992291</v>
      </c>
      <c r="AFD10">
        <v>4.2360528611159669</v>
      </c>
      <c r="AFE10">
        <v>-2.4596591223397386</v>
      </c>
      <c r="AFF10">
        <v>4.2572290356059215</v>
      </c>
      <c r="AFG10">
        <v>-2.4191458334283773</v>
      </c>
      <c r="AFH10">
        <v>4.2498591055705024</v>
      </c>
      <c r="AFI10">
        <v>-2.4098555626426039</v>
      </c>
      <c r="AFJ10">
        <v>4.2395388103833307</v>
      </c>
      <c r="AFK10">
        <v>-2.3904858622259226</v>
      </c>
      <c r="AFL10">
        <v>4.335270824752727</v>
      </c>
      <c r="AFM10">
        <v>-2.205867601658773</v>
      </c>
      <c r="AFN10">
        <v>4.3413945563624212</v>
      </c>
      <c r="AFO10">
        <v>-2.2129509287219253</v>
      </c>
      <c r="AFP10">
        <v>4.3363417051771478</v>
      </c>
      <c r="AFQ10">
        <v>-2.2307506423716048</v>
      </c>
      <c r="AFR10">
        <v>4.3281528940266858</v>
      </c>
      <c r="AFS10">
        <v>-2.2204281192763049</v>
      </c>
      <c r="AFT10">
        <v>4.3266108938812504</v>
      </c>
      <c r="AFU10">
        <v>-2.1247758409622772</v>
      </c>
      <c r="AFV10">
        <v>4.3325564328810655</v>
      </c>
      <c r="AFW10">
        <v>-2.1301504737044175</v>
      </c>
      <c r="AFX10">
        <v>4.332950296372287</v>
      </c>
      <c r="AFY10">
        <v>-2.14951586764984</v>
      </c>
      <c r="AFZ10">
        <v>4.305858587171687</v>
      </c>
      <c r="AGA10">
        <v>-2.1372020717132605</v>
      </c>
      <c r="AGB10">
        <v>4.3043569399062864</v>
      </c>
      <c r="AGC10">
        <v>-2.0818825900138642</v>
      </c>
      <c r="AGD10">
        <v>4.3230470416836582</v>
      </c>
      <c r="AGE10">
        <v>-2.0906019545419632</v>
      </c>
      <c r="AGF10">
        <v>4.3258975485200182</v>
      </c>
      <c r="AGG10">
        <v>-2.1130641054159751</v>
      </c>
      <c r="AGH10">
        <v>4.3223734742807469</v>
      </c>
      <c r="AGI10">
        <v>-2.1143460573480262</v>
      </c>
      <c r="AGJ10">
        <v>4.3230147377076253</v>
      </c>
      <c r="AGK10">
        <v>-2.1185465735987838</v>
      </c>
      <c r="AGL10">
        <v>4.3151102298425652</v>
      </c>
      <c r="AGM10">
        <v>-2.104130219849957</v>
      </c>
      <c r="AGN10">
        <v>4.3139995714598207</v>
      </c>
      <c r="AGO10">
        <v>-2.0437913407847503</v>
      </c>
      <c r="AGP10">
        <v>4.3448298759376103</v>
      </c>
      <c r="AGQ10">
        <v>-2.0627259678892056</v>
      </c>
      <c r="AGR10">
        <v>4.3718506530472858</v>
      </c>
      <c r="AGS10">
        <v>-2.0772824610547218</v>
      </c>
      <c r="AGT10">
        <v>4.4109055221818654</v>
      </c>
      <c r="AGU10">
        <v>-2.1078567417711334</v>
      </c>
      <c r="AGV10">
        <v>4.4036486018825451</v>
      </c>
      <c r="AGW10">
        <v>-2.1512874451577702</v>
      </c>
      <c r="AGX10">
        <v>4.4151094879629138</v>
      </c>
      <c r="AGY10">
        <v>-2.1364772279177253</v>
      </c>
      <c r="AGZ10">
        <v>4.4761248090396011</v>
      </c>
      <c r="AHA10">
        <v>-2.1360072580401486</v>
      </c>
      <c r="AHB10">
        <v>4.4974139932656749</v>
      </c>
      <c r="AHC10">
        <v>-2.148214943301205</v>
      </c>
      <c r="AHD10">
        <v>4.4806840101969856</v>
      </c>
      <c r="AHE10">
        <v>-2.1582912163042809</v>
      </c>
      <c r="AHF10">
        <v>4.4660514106450986</v>
      </c>
      <c r="AHG10">
        <v>-2.1436620662826935</v>
      </c>
      <c r="AHH10">
        <v>4.4606398745532099</v>
      </c>
      <c r="AHI10">
        <v>-2.1385365582413485</v>
      </c>
      <c r="AHJ10">
        <v>4.4529147091414636</v>
      </c>
      <c r="AHK10">
        <v>-2.1355828153380401</v>
      </c>
      <c r="AHL10">
        <v>4.4559768624071694</v>
      </c>
      <c r="AHM10">
        <v>-2.1415629580007378</v>
      </c>
      <c r="AHN10">
        <v>4.4511719860792738</v>
      </c>
      <c r="AHO10">
        <v>-2.1490747522180049</v>
      </c>
      <c r="AHP10">
        <v>4.4414901514891367</v>
      </c>
      <c r="AHQ10">
        <v>-2.1565871213569898</v>
      </c>
      <c r="AHR10">
        <v>4.440351213582356</v>
      </c>
      <c r="AHS10">
        <v>-2.1583315691843219</v>
      </c>
      <c r="AHT10">
        <v>4.4316647279520005</v>
      </c>
      <c r="AHU10">
        <v>-2.1539540101671104</v>
      </c>
      <c r="AHV10">
        <v>4.4312731641476368</v>
      </c>
      <c r="AHW10">
        <v>-2.154096449270674</v>
      </c>
      <c r="AHX10">
        <v>4.4230145707496789</v>
      </c>
      <c r="AHY10">
        <v>-2.155770539928799</v>
      </c>
      <c r="AHZ10">
        <v>4.4177097202550382</v>
      </c>
      <c r="AIA10">
        <v>-2.1497194651751794</v>
      </c>
      <c r="AIB10">
        <v>4.4083127638720265</v>
      </c>
      <c r="AIC10">
        <v>-2.1580149619228819</v>
      </c>
      <c r="AID10">
        <v>4.4219148358795213</v>
      </c>
      <c r="AIE10">
        <v>-2.1880938678462574</v>
      </c>
      <c r="AIF10">
        <v>4.4107722818257384</v>
      </c>
      <c r="AIG10">
        <v>-2.1854965101627055</v>
      </c>
      <c r="AIH10">
        <v>4.4051144956416204</v>
      </c>
      <c r="AII10">
        <v>-2.2052897963405238</v>
      </c>
      <c r="AIJ10">
        <v>4.3976401796958182</v>
      </c>
      <c r="AIK10">
        <v>-2.2164329253160195</v>
      </c>
      <c r="AIL10">
        <v>4.3891676401816602</v>
      </c>
      <c r="AIM10">
        <v>-2.2150811911364792</v>
      </c>
      <c r="AIN10">
        <v>4.382190423794035</v>
      </c>
      <c r="AIO10">
        <v>-2.2154023977716326</v>
      </c>
      <c r="AIP10">
        <v>4.3736463772672343</v>
      </c>
      <c r="AIQ10">
        <v>-2.211416402558787</v>
      </c>
      <c r="AIR10">
        <v>4.3700830999913594</v>
      </c>
      <c r="AIS10">
        <v>-2.1821194744007086</v>
      </c>
      <c r="AIT10">
        <v>4.3662326448214941</v>
      </c>
      <c r="AIU10">
        <v>-2.1325315855849247</v>
      </c>
      <c r="AIV10">
        <v>4.3869820769224841</v>
      </c>
      <c r="AIW10">
        <v>-2.095720563522721</v>
      </c>
      <c r="AIX10">
        <v>4.4055603188071792</v>
      </c>
      <c r="AIY10">
        <v>-2.0614728704028975</v>
      </c>
      <c r="AIZ10">
        <v>4.4228940870312865</v>
      </c>
      <c r="AJA10">
        <v>-2.039649108347195</v>
      </c>
      <c r="AJB10">
        <v>4.4180615061010853</v>
      </c>
      <c r="AJC10">
        <v>-2.1141211877192392</v>
      </c>
      <c r="AJD10">
        <v>4.4045032365039098</v>
      </c>
      <c r="AJE10">
        <v>-2.1536368279839548</v>
      </c>
      <c r="AJF10">
        <v>4.3851378425584873</v>
      </c>
      <c r="AJG10">
        <v>-2.1540306914751781</v>
      </c>
      <c r="AJH10">
        <v>4.3803335411523134</v>
      </c>
      <c r="AJI10">
        <v>-2.1664194439546884</v>
      </c>
      <c r="AJJ10">
        <v>4.374566194762382</v>
      </c>
      <c r="AJK10">
        <v>-2.1627535055335674</v>
      </c>
      <c r="AJL10">
        <v>4.374709783709374</v>
      </c>
      <c r="AJM10">
        <v>-2.1728989858624228</v>
      </c>
      <c r="AJN10">
        <v>4.3582272005763469</v>
      </c>
      <c r="AJO10">
        <v>-2.16781038117084</v>
      </c>
      <c r="AJP10">
        <v>4.3596475671599446</v>
      </c>
      <c r="AJQ10">
        <v>-2.1375873113787591</v>
      </c>
      <c r="AJR10">
        <v>4.3560865895709222</v>
      </c>
      <c r="AJS10">
        <v>-2.1277982162696625</v>
      </c>
      <c r="AJT10">
        <v>4.3538433174202664</v>
      </c>
      <c r="AJU10">
        <v>-2.122850325916497</v>
      </c>
      <c r="AJV10">
        <v>4.3521692267621397</v>
      </c>
      <c r="AJW10">
        <v>-2.1145917325185377</v>
      </c>
      <c r="AJX10">
        <v>4.3519541308025094</v>
      </c>
      <c r="AJY10">
        <v>-2.1018119911563762</v>
      </c>
      <c r="AJZ10">
        <v>4.3505654932732254</v>
      </c>
      <c r="AKA10">
        <v>-2.0992134836293932</v>
      </c>
      <c r="AKB10">
        <v>4.3545878169141048</v>
      </c>
      <c r="AKC10">
        <v>-2.0968635258814943</v>
      </c>
      <c r="AKD10">
        <v>4.3594630504112111</v>
      </c>
      <c r="AKE10">
        <v>-2.0822320761730451</v>
      </c>
      <c r="AKF10">
        <v>4.3658699354628725</v>
      </c>
      <c r="AKG10">
        <v>-2.0754676560581915</v>
      </c>
      <c r="AKH10">
        <v>4.3799673822633984</v>
      </c>
      <c r="AKI10">
        <v>-2.0800937648544853</v>
      </c>
      <c r="AKJ10">
        <v>4.3716730353591275</v>
      </c>
      <c r="AKK10">
        <v>-2.0804507249959578</v>
      </c>
      <c r="AKL10">
        <v>4.3650516292695478</v>
      </c>
      <c r="AKM10">
        <v>-2.0793123620109064</v>
      </c>
      <c r="AKN10">
        <v>4.3541587748382833</v>
      </c>
      <c r="AKO10">
        <v>-2.081057959681667</v>
      </c>
      <c r="AKP10">
        <v>4.3531617011133577</v>
      </c>
      <c r="AKQ10">
        <v>-2.0783170130511204</v>
      </c>
      <c r="AKR10">
        <v>4.3570064070660663</v>
      </c>
      <c r="AKS10">
        <v>-2.0791353192444504</v>
      </c>
      <c r="AKT10">
        <v>4.3532332081259897</v>
      </c>
      <c r="AKU10">
        <v>-2.080951274084426</v>
      </c>
      <c r="AKV10">
        <v>4.3468251732308936</v>
      </c>
      <c r="AKW10">
        <v>-2.0779617776747923</v>
      </c>
      <c r="AKX10">
        <v>4.3504911116520173</v>
      </c>
      <c r="AKY10">
        <v>-2.0721944312848608</v>
      </c>
      <c r="AKZ10">
        <v>4.3418755581125845</v>
      </c>
      <c r="ALA10">
        <v>-2.0655741750387078</v>
      </c>
      <c r="ALB10">
        <v>4.3494213810710232</v>
      </c>
      <c r="ALC10">
        <v>-2.0570653070965177</v>
      </c>
      <c r="ALD10">
        <v>4.3550808920202808</v>
      </c>
      <c r="ALE10">
        <v>-2.0519028957054291</v>
      </c>
      <c r="ALF10">
        <v>4.3585317344817716</v>
      </c>
      <c r="ALG10">
        <v>-2.0333558079533409</v>
      </c>
      <c r="ALH10">
        <v>4.3574614289790556</v>
      </c>
      <c r="ALI10">
        <v>-2.013349725502751</v>
      </c>
      <c r="ALJ10">
        <v>4.3617311525555991</v>
      </c>
      <c r="ALK10">
        <v>-1.9958348900601961</v>
      </c>
      <c r="ALL10">
        <v>4.3631526689826376</v>
      </c>
      <c r="ALM10">
        <v>-1.9753657367925999</v>
      </c>
      <c r="ALN10">
        <v>4.3739382628949413</v>
      </c>
      <c r="ALO10">
        <v>-1.9696687475718768</v>
      </c>
      <c r="ALP10">
        <v>4.3725490504439328</v>
      </c>
      <c r="ALQ10">
        <v>-1.9621932817826409</v>
      </c>
      <c r="ALR10">
        <v>4.3721915153807469</v>
      </c>
      <c r="ALS10">
        <v>-1.9490219766161172</v>
      </c>
      <c r="ALT10">
        <v>4.3754647401540732</v>
      </c>
      <c r="ALU10">
        <v>-1.9336431528052609</v>
      </c>
      <c r="ALV10">
        <v>4.3710145242807998</v>
      </c>
      <c r="ALW10">
        <v>-1.9299414608778294</v>
      </c>
      <c r="ALX10">
        <v>4.3790954999905898</v>
      </c>
      <c r="ALY10">
        <v>-1.9314356341609278</v>
      </c>
      <c r="ALZ10">
        <v>4.3813012938697788</v>
      </c>
      <c r="AMA10">
        <v>-1.9204355192107003</v>
      </c>
      <c r="AMB10">
        <v>4.3843997755635193</v>
      </c>
      <c r="AMC10">
        <v>-1.9326097506522946</v>
      </c>
      <c r="AMD10">
        <v>4.3746487336475939</v>
      </c>
      <c r="AME10">
        <v>-1.956995691806954</v>
      </c>
      <c r="AMF10">
        <v>4.3812389856045852</v>
      </c>
      <c r="AMG10">
        <v>-1.9958325903733289</v>
      </c>
      <c r="AMH10">
        <v>4.3798555223707272</v>
      </c>
      <c r="AMI10">
        <v>-2.0371267072065611</v>
      </c>
      <c r="AMJ10">
        <v>4.390790454447167</v>
      </c>
      <c r="AMK10">
        <v>-2.0903447809371487</v>
      </c>
      <c r="AML10">
        <v>4.3993760036974283</v>
      </c>
      <c r="AMM10">
        <v>-2.1444174892891166</v>
      </c>
      <c r="AMN10">
        <v>4.3813011855097823</v>
      </c>
      <c r="AMO10">
        <v>-2.2214898009532904</v>
      </c>
      <c r="AMP10">
        <v>4.3751019224354488</v>
      </c>
      <c r="AMQ10">
        <v>-2.1776335050211131</v>
      </c>
      <c r="AMR10">
        <v>4.3961004792372504</v>
      </c>
      <c r="AMS10">
        <v>-2.1402884800509838</v>
      </c>
      <c r="AMT10">
        <v>4.4148240348340764</v>
      </c>
      <c r="AMU10">
        <v>-2.1308171420467557</v>
      </c>
      <c r="AMV10">
        <v>4.4146798709653705</v>
      </c>
      <c r="AMW10">
        <v>-2.1157947034556495</v>
      </c>
      <c r="AMX10">
        <v>4.4182748772955636</v>
      </c>
      <c r="AMY10">
        <v>-2.112270054294664</v>
      </c>
      <c r="AMZ10">
        <v>4.4145726104464096</v>
      </c>
      <c r="ANA10">
        <v>-2.1118433119056998</v>
      </c>
      <c r="ANB10">
        <v>4.4112982358296513</v>
      </c>
      <c r="ANC10">
        <v>-2.1174682191920713</v>
      </c>
      <c r="AND10">
        <v>4.413114190669619</v>
      </c>
      <c r="ANE10">
        <v>-2.1212414181321435</v>
      </c>
      <c r="ANF10">
        <v>4.4112982358296451</v>
      </c>
      <c r="ANG10">
        <v>-2.1174682191920695</v>
      </c>
      <c r="ANH10">
        <v>4.4072770620322057</v>
      </c>
      <c r="ANI10">
        <v>-2.1295720934644584</v>
      </c>
      <c r="ANJ10">
        <v>4.4199535673274077</v>
      </c>
      <c r="ANK10">
        <v>-2.1595443137905916</v>
      </c>
      <c r="ANL10">
        <v>4.414655040971633</v>
      </c>
      <c r="ANM10">
        <v>-2.2071397799216754</v>
      </c>
      <c r="ANN10">
        <v>4.4114919513258375</v>
      </c>
      <c r="ANO10">
        <v>-2.2508547865937203</v>
      </c>
      <c r="ANP10">
        <v>4.4004912614539009</v>
      </c>
      <c r="ANQ10">
        <v>-2.2437720344522827</v>
      </c>
      <c r="ANR10">
        <v>4.3954343858166256</v>
      </c>
      <c r="ANS10">
        <v>-2.2274330402662432</v>
      </c>
      <c r="ANT10">
        <v>4.3984596357325829</v>
      </c>
      <c r="ANU10">
        <v>-2.2223421358878013</v>
      </c>
      <c r="ANV10">
        <v>4.4105283314203652</v>
      </c>
      <c r="ANW10">
        <v>-2.2299231374308475</v>
      </c>
      <c r="ANX10">
        <v>4.4115259800670046</v>
      </c>
      <c r="ANY10">
        <v>-2.2375410423236453</v>
      </c>
      <c r="ANZ10">
        <v>4.4197136413740434</v>
      </c>
      <c r="AOA10">
        <v>-2.2381096488944543</v>
      </c>
      <c r="AOB10">
        <v>4.4220272706939063</v>
      </c>
      <c r="AOC10">
        <v>-2.2359378837564341</v>
      </c>
      <c r="AOD10">
        <v>4.4297501364187939</v>
      </c>
      <c r="AOE10">
        <v>-2.2193837936107634</v>
      </c>
      <c r="AOF10">
        <v>4.4228784557849838</v>
      </c>
      <c r="AOG10">
        <v>-2.2090255170091382</v>
      </c>
      <c r="AOH10">
        <v>4.4096356436058191</v>
      </c>
      <c r="AOI10">
        <v>-2.2067487910390247</v>
      </c>
      <c r="AOJ10">
        <v>4.3992075847567058</v>
      </c>
      <c r="AOK10">
        <v>-2.2256170854262716</v>
      </c>
      <c r="AOL10">
        <v>4.3943698295310725</v>
      </c>
      <c r="AOM10">
        <v>-2.2561965404381126</v>
      </c>
      <c r="AON10">
        <v>4.392912559597713</v>
      </c>
      <c r="AOO10">
        <v>-2.2753485631890484</v>
      </c>
      <c r="AOP10">
        <v>4.3918785825230398</v>
      </c>
      <c r="AOQ10">
        <v>-2.2615365695173515</v>
      </c>
      <c r="AOR10">
        <v>4.4028769727081132</v>
      </c>
      <c r="AOS10">
        <v>-2.2491114886098114</v>
      </c>
      <c r="AOT10">
        <v>4.412061707740075</v>
      </c>
      <c r="AOU10">
        <v>-2.2524210418111705</v>
      </c>
      <c r="AOV10">
        <v>4.405868768804603</v>
      </c>
      <c r="AOW10">
        <v>-2.2622112867636974</v>
      </c>
      <c r="AOX10">
        <v>4.4030228613419702</v>
      </c>
      <c r="AOY10">
        <v>-2.2787648019876476</v>
      </c>
      <c r="AOZ10">
        <v>4.4024559795362954</v>
      </c>
      <c r="APA10">
        <v>-2.3015833380814277</v>
      </c>
      <c r="APB10">
        <v>4.400035089697476</v>
      </c>
      <c r="APC10">
        <v>-2.2998037116694876</v>
      </c>
      <c r="APD10">
        <v>4.4033786716400147</v>
      </c>
      <c r="APE10">
        <v>-2.2773052323674383</v>
      </c>
      <c r="APF10">
        <v>4.4089678254200626</v>
      </c>
      <c r="APG10">
        <v>-2.2792624764675438</v>
      </c>
      <c r="APH10">
        <v>4.3847992799118876</v>
      </c>
      <c r="API10">
        <v>-2.3017990089627736</v>
      </c>
      <c r="APJ10">
        <v>4.3491451209020457</v>
      </c>
      <c r="APK10">
        <v>-2.2687598340920614</v>
      </c>
      <c r="APL10">
        <v>4.3299717234752322</v>
      </c>
      <c r="APM10">
        <v>-2.248586109527599</v>
      </c>
      <c r="APN10">
        <v>4.3349916957627572</v>
      </c>
      <c r="APO10">
        <v>-2.2538540566724965</v>
      </c>
      <c r="APP10">
        <v>4.3135220192399526</v>
      </c>
      <c r="APQ10">
        <v>-2.2204298440414467</v>
      </c>
      <c r="APR10">
        <v>4.2601511578149376</v>
      </c>
      <c r="APS10">
        <v>-2.1431879635931068</v>
      </c>
      <c r="APT10">
        <v>4.3131824151099183</v>
      </c>
      <c r="APU10">
        <v>-2.0573899632619601</v>
      </c>
      <c r="APV10">
        <v>4.3338949438611634</v>
      </c>
      <c r="APW10">
        <v>-2.0095078941586122</v>
      </c>
      <c r="APX10">
        <v>4.2910754996122353</v>
      </c>
      <c r="APY10">
        <v>-2.05390394221586</v>
      </c>
      <c r="APZ10">
        <v>4.2857406448284259</v>
      </c>
      <c r="AQA10">
        <v>-2.0953053195680447</v>
      </c>
      <c r="AQB10">
        <v>4.2950337902227709</v>
      </c>
      <c r="AQC10">
        <v>-2.1123201808438532</v>
      </c>
      <c r="AQD10">
        <v>4.3078498600129631</v>
      </c>
      <c r="AQE10">
        <v>-2.1182991736631225</v>
      </c>
      <c r="AQF10">
        <v>4.3043609643582927</v>
      </c>
      <c r="AQG10">
        <v>-2.116021297849572</v>
      </c>
      <c r="AQH10">
        <v>4.3033292869704738</v>
      </c>
      <c r="AQI10">
        <v>-2.1217171372268737</v>
      </c>
      <c r="AQJ10">
        <v>4.2974529552964427</v>
      </c>
      <c r="AQK10">
        <v>-2.0994689324690539</v>
      </c>
      <c r="AQL10">
        <v>4.2819351419123191</v>
      </c>
      <c r="AQM10">
        <v>-2.1250658934648383</v>
      </c>
      <c r="AQN10">
        <v>4.2249086906570348</v>
      </c>
      <c r="AQO10">
        <v>-2.1413766081268513</v>
      </c>
      <c r="AQP10">
        <v>4.1806285269444681</v>
      </c>
      <c r="AQQ10">
        <v>-2.1756629293615655</v>
      </c>
      <c r="AQR10">
        <v>4.1672427007400268</v>
      </c>
      <c r="AQS10">
        <v>-2.168117681324834</v>
      </c>
      <c r="AQT10">
        <v>4.1504383360501356</v>
      </c>
      <c r="AQU10">
        <v>-2.1511749019833788</v>
      </c>
      <c r="AQV10">
        <v>4.1334926821000968</v>
      </c>
      <c r="AQW10">
        <v>-2.1435944753620535</v>
      </c>
      <c r="AQX10">
        <v>4.088532626845752</v>
      </c>
      <c r="AQY10">
        <v>-2.1479783585181291</v>
      </c>
      <c r="AQZ10">
        <v>4.0931616102506307</v>
      </c>
      <c r="ARA10">
        <v>-2.158265703028825</v>
      </c>
      <c r="ARB10">
        <v>4.0808091861991489</v>
      </c>
      <c r="ARC10">
        <v>-2.1596554904015428</v>
      </c>
      <c r="ARD10">
        <v>4.0370590009424934</v>
      </c>
      <c r="ARE10">
        <v>-2.160052228501347</v>
      </c>
      <c r="ARF10">
        <v>3.9652580859534963</v>
      </c>
      <c r="ARG10">
        <v>-2.1662191875996393</v>
      </c>
      <c r="ARH10">
        <v>3.9573916312816166</v>
      </c>
      <c r="ARI10">
        <v>-2.1726277974164532</v>
      </c>
      <c r="ARJ10">
        <v>3.9378474698045944</v>
      </c>
      <c r="ARK10">
        <v>-2.1664360083244203</v>
      </c>
      <c r="ARL10">
        <v>3.9446810972452364</v>
      </c>
      <c r="ARM10">
        <v>-2.1559693213604043</v>
      </c>
      <c r="ARN10">
        <v>3.8850242254337086</v>
      </c>
      <c r="ARO10">
        <v>-2.2049296242268612</v>
      </c>
      <c r="ARP10">
        <v>3.9078786990087453</v>
      </c>
      <c r="ARQ10">
        <v>-2.2083742631931029</v>
      </c>
      <c r="ARR10">
        <v>3.9131443464667823</v>
      </c>
      <c r="ARS10">
        <v>-2.1838464578565899</v>
      </c>
      <c r="ART10">
        <v>3.9105106603551993</v>
      </c>
      <c r="ARU10">
        <v>-2.1887949231314767</v>
      </c>
      <c r="ARV10">
        <v>3.9233273050671</v>
      </c>
      <c r="ARW10">
        <v>-2.1996508742129937</v>
      </c>
      <c r="ARX10">
        <v>3.9345759697964153</v>
      </c>
      <c r="ARY10">
        <v>-2.1964457069220167</v>
      </c>
      <c r="ARZ10">
        <v>3.9531922648742839</v>
      </c>
      <c r="ASA10">
        <v>-2.1830229773678349</v>
      </c>
      <c r="ASB10">
        <v>3.9603453741849313</v>
      </c>
      <c r="ASC10">
        <v>-2.1649026320047002</v>
      </c>
      <c r="ASD10">
        <v>3.9550785768834613</v>
      </c>
      <c r="ASE10">
        <v>-2.1796765208167184</v>
      </c>
      <c r="ASF10">
        <v>3.9693576658241581</v>
      </c>
      <c r="ASG10">
        <v>-2.2152730735075092</v>
      </c>
      <c r="ASH10">
        <v>3.9758735361599262</v>
      </c>
      <c r="ASI10">
        <v>-2.2270909197293438</v>
      </c>
      <c r="ASJ10">
        <v>3.9800331246089335</v>
      </c>
      <c r="ASK10">
        <v>-2.1812399014255996</v>
      </c>
      <c r="ASL10">
        <v>3.9700987157877075</v>
      </c>
      <c r="ASM10">
        <v>-2.1600245238990308</v>
      </c>
      <c r="ASN10">
        <v>3.984823500940716</v>
      </c>
      <c r="ASO10">
        <v>-2.1217798125453484</v>
      </c>
      <c r="ASP10">
        <v>4.109483920958608</v>
      </c>
      <c r="ASQ10">
        <v>-2.2705202733175387</v>
      </c>
      <c r="ASR10">
        <v>4.1007218062519213</v>
      </c>
      <c r="ASS10">
        <v>-2.2716807916427788</v>
      </c>
      <c r="AST10">
        <v>4.0983360949977135</v>
      </c>
      <c r="ASU10">
        <v>-2.2663413374852412</v>
      </c>
      <c r="ASV10">
        <v>4.1106170120365588</v>
      </c>
      <c r="ASW10">
        <v>-2.262317289079212</v>
      </c>
      <c r="ASX10">
        <v>4.1157067665715719</v>
      </c>
      <c r="ASY10">
        <v>-2.255588622470678</v>
      </c>
      <c r="ASZ10">
        <v>4.1179494638005076</v>
      </c>
      <c r="ATA10">
        <v>-2.2556595545616038</v>
      </c>
      <c r="ATB10">
        <v>4.1307263305540971</v>
      </c>
      <c r="ATC10">
        <v>-2.2310596672907543</v>
      </c>
      <c r="ATD10">
        <v>4.1342140763653399</v>
      </c>
      <c r="ATE10">
        <v>-2.223583626579805</v>
      </c>
      <c r="ATF10">
        <v>4.1283417691433133</v>
      </c>
      <c r="ATG10">
        <v>-2.2354741296577085</v>
      </c>
      <c r="ATH10">
        <v>4.1157407953127452</v>
      </c>
      <c r="ATI10">
        <v>-2.2422748782005959</v>
      </c>
      <c r="ATJ10">
        <v>4.1218991305853265</v>
      </c>
      <c r="ATK10">
        <v>-2.2409214192559119</v>
      </c>
      <c r="ATL10">
        <v>4.12172036305373</v>
      </c>
      <c r="ATM10">
        <v>-2.2343357666726509</v>
      </c>
      <c r="ATN10">
        <v>4.1226805334289001</v>
      </c>
      <c r="ATO10">
        <v>-2.2260056662620551</v>
      </c>
      <c r="ATP10">
        <v>4.1253142195404928</v>
      </c>
      <c r="ATQ10">
        <v>-2.2210572009871719</v>
      </c>
      <c r="ATR10">
        <v>4.1162853430120077</v>
      </c>
      <c r="ATS10">
        <v>-2.2221650468778664</v>
      </c>
      <c r="ATT10">
        <v>4.1548167009040737</v>
      </c>
      <c r="ATU10">
        <v>-2.1924632541194589</v>
      </c>
      <c r="ATV10">
        <v>4.1517583411753582</v>
      </c>
      <c r="ATW10">
        <v>-2.1755239397882939</v>
      </c>
      <c r="ATX10">
        <v>4.1673857147653024</v>
      </c>
      <c r="ATY10">
        <v>-2.1733862033914528</v>
      </c>
      <c r="ATZ10">
        <v>4.1505853745274113</v>
      </c>
      <c r="AUA10">
        <v>-2.1905821318857099</v>
      </c>
      <c r="AUB10">
        <v>4.1508350741499251</v>
      </c>
      <c r="AUC10">
        <v>-2.1949250872400352</v>
      </c>
      <c r="AUD10">
        <v>4.1262028829030388</v>
      </c>
      <c r="AUE10">
        <v>-2.2100928395432735</v>
      </c>
      <c r="AUF10">
        <v>4.1521862334077486</v>
      </c>
      <c r="AUG10">
        <v>-2.1815755894636264</v>
      </c>
      <c r="AUH10">
        <v>4.1841139730688441</v>
      </c>
      <c r="AUI10">
        <v>-2.1486790556016384</v>
      </c>
      <c r="AUJ10">
        <v>4.2102403375988349</v>
      </c>
      <c r="AUK10">
        <v>-2.125430327588604</v>
      </c>
      <c r="AUL10">
        <v>4.1919071959629406</v>
      </c>
      <c r="AUM10">
        <v>-2.1250053099647799</v>
      </c>
      <c r="AUN10">
        <v>4.1948972672942908</v>
      </c>
      <c r="AUO10">
        <v>-2.1234742333319301</v>
      </c>
      <c r="AUP10">
        <v>4.216112644820865</v>
      </c>
      <c r="AUQ10">
        <v>-2.113539824510696</v>
      </c>
      <c r="AUR10">
        <v>4.2320554758288189</v>
      </c>
      <c r="AUS10">
        <v>-2.0696097218790239</v>
      </c>
      <c r="AUT10">
        <v>4.228354933744809</v>
      </c>
      <c r="AUU10">
        <v>-2.0838138542767997</v>
      </c>
      <c r="AUV10">
        <v>4.227124955229927</v>
      </c>
      <c r="AUW10">
        <v>-2.0879047009127465</v>
      </c>
      <c r="AUX10">
        <v>4.2305641771542968</v>
      </c>
      <c r="AUY10">
        <v>-2.1020754889000535</v>
      </c>
      <c r="AUZ10">
        <v>4.2198887183695097</v>
      </c>
      <c r="AVA10">
        <v>-2.1361086609819591</v>
      </c>
      <c r="AVB10">
        <v>4.1958643367300539</v>
      </c>
      <c r="AVC10">
        <v>-2.1736676320682804</v>
      </c>
      <c r="AVD10">
        <v>4.1879615536301396</v>
      </c>
      <c r="AVE10">
        <v>-2.173882153106196</v>
      </c>
      <c r="AVF10">
        <v>4.2313081017264089</v>
      </c>
      <c r="AVG10">
        <v>-2.0712117306028013</v>
      </c>
      <c r="AVH10">
        <v>4.2750525377659221</v>
      </c>
      <c r="AVI10">
        <v>-2.0220454098805449</v>
      </c>
      <c r="AVJ10">
        <v>4.2674346328731252</v>
      </c>
      <c r="AVK10">
        <v>-2.0230430585271875</v>
      </c>
      <c r="AVL10">
        <v>4.2774717028395912</v>
      </c>
      <c r="AVM10">
        <v>-2.0091941615057474</v>
      </c>
      <c r="AVN10">
        <v>4.2492468049493635</v>
      </c>
      <c r="AVO10">
        <v>-2.0473943960189573</v>
      </c>
      <c r="AVP10">
        <v>4.2052538191307711</v>
      </c>
      <c r="AVQ10">
        <v>-2.1019716779113855</v>
      </c>
      <c r="AVR10">
        <v>4.2166824012351096</v>
      </c>
      <c r="AVS10">
        <v>-2.11510607972816</v>
      </c>
      <c r="AVT10">
        <v>4.223906442636677</v>
      </c>
      <c r="AVU10">
        <v>-2.0947430371360971</v>
      </c>
      <c r="AVV10">
        <v>4.2461875262922364</v>
      </c>
      <c r="AVW10">
        <v>-2.065799044667481</v>
      </c>
      <c r="AVX10">
        <v>4.2506706210632625</v>
      </c>
      <c r="AVY10">
        <v>-2.0464330758003406</v>
      </c>
      <c r="AVZ10">
        <v>4.2211614715541268</v>
      </c>
      <c r="AWA10">
        <v>-2.0616014030252963</v>
      </c>
      <c r="AWB10">
        <v>4.2212687320730797</v>
      </c>
      <c r="AWC10">
        <v>-2.0655527945752548</v>
      </c>
      <c r="AWD10">
        <v>4.2092744180065136</v>
      </c>
      <c r="AWE10">
        <v>-2.0849908453767387</v>
      </c>
      <c r="AWF10">
        <v>4.198168192380761</v>
      </c>
      <c r="AWG10">
        <v>-2.0885875764720874</v>
      </c>
      <c r="AWH10">
        <v>4.2193806952987609</v>
      </c>
      <c r="AWI10">
        <v>-2.0542683763396337</v>
      </c>
      <c r="AWJ10">
        <v>4.212010765263341</v>
      </c>
      <c r="AWK10">
        <v>-2.0449781055538567</v>
      </c>
      <c r="AWL10">
        <v>4.2005885072978648</v>
      </c>
      <c r="AWM10">
        <v>-2.0854902446217825</v>
      </c>
      <c r="AWN10">
        <v>4.1950351070241396</v>
      </c>
      <c r="AWO10">
        <v>-2.0848501310383298</v>
      </c>
      <c r="AWP10">
        <v>4.17830397411202</v>
      </c>
      <c r="AWQ10">
        <v>-2.0851724875169149</v>
      </c>
      <c r="AWR10">
        <v>4.1860666177952313</v>
      </c>
      <c r="AWS10">
        <v>-2.1040742357236244</v>
      </c>
      <c r="AWT10">
        <v>4.2047198162228501</v>
      </c>
      <c r="AWU10">
        <v>-2.1017225532105845</v>
      </c>
      <c r="AWV10">
        <v>4.1736080830682267</v>
      </c>
      <c r="AWW10">
        <v>-2.1112665480708808</v>
      </c>
      <c r="AWX10">
        <v>4.1713946785504019</v>
      </c>
      <c r="AWY10">
        <v>-2.1181016703079725</v>
      </c>
      <c r="AWZ10">
        <v>4.1675456768739476</v>
      </c>
      <c r="AXA10">
        <v>-2.1123537828117409</v>
      </c>
      <c r="AXB10">
        <v>4.1553827768730098</v>
      </c>
      <c r="AXC10">
        <v>-2.1196698802592575</v>
      </c>
      <c r="AXD10">
        <v>4.1411792193969603</v>
      </c>
      <c r="AXE10">
        <v>-2.120846296437489</v>
      </c>
      <c r="AXF10">
        <v>4.1390420579218237</v>
      </c>
      <c r="AXG10">
        <v>-2.1100958811097912</v>
      </c>
      <c r="AXH10">
        <v>4.1485456999020851</v>
      </c>
      <c r="AXI10">
        <v>-2.1008748176497978</v>
      </c>
      <c r="AXJ10">
        <v>4.1616795267971423</v>
      </c>
      <c r="AXK10">
        <v>-2.0845692772832169</v>
      </c>
      <c r="AXL10">
        <v>4.161182427238967</v>
      </c>
      <c r="AXM10">
        <v>-2.095391199623557</v>
      </c>
      <c r="AXN10">
        <v>4.1817888453146885</v>
      </c>
      <c r="AXO10">
        <v>-2.053311655494737</v>
      </c>
      <c r="AXP10">
        <v>4.214286341390026</v>
      </c>
      <c r="AXQ10">
        <v>-2.021981376850202</v>
      </c>
      <c r="AXR10">
        <v>4.2037481474133802</v>
      </c>
      <c r="AXS10">
        <v>-2.0125134883762632</v>
      </c>
      <c r="AXT10">
        <v>4.2121468802280457</v>
      </c>
      <c r="AXU10">
        <v>-1.9917231284735126</v>
      </c>
      <c r="AXV10">
        <v>4.199654316759859</v>
      </c>
      <c r="AXW10">
        <v>-2.012229185090856</v>
      </c>
      <c r="AXX10">
        <v>4.2128585008241251</v>
      </c>
      <c r="AXY10">
        <v>-1.9888039892330893</v>
      </c>
      <c r="AXZ10">
        <v>4.1936695747234403</v>
      </c>
      <c r="AYA10">
        <v>-1.9762756722585892</v>
      </c>
      <c r="AYB10">
        <v>4.2125338446586849</v>
      </c>
      <c r="AYC10">
        <v>-1.9525650232719831</v>
      </c>
      <c r="AYD10">
        <v>4.2304379442187434</v>
      </c>
      <c r="AYE10">
        <v>-1.937184474695983</v>
      </c>
      <c r="AYF10">
        <v>4.2261670707987822</v>
      </c>
      <c r="AYG10">
        <v>-1.9449453936140499</v>
      </c>
      <c r="AYH10">
        <v>4.2188715223845694</v>
      </c>
      <c r="AYI10">
        <v>-1.9626741751728061</v>
      </c>
      <c r="AYJ10">
        <v>4.2167706893374781</v>
      </c>
      <c r="AYK10">
        <v>-1.9581178486240065</v>
      </c>
      <c r="AYL10">
        <v>4.1885849944838558</v>
      </c>
      <c r="AYM10">
        <v>-2.0268969632273404</v>
      </c>
      <c r="AYN10">
        <v>4.1664821034381729</v>
      </c>
      <c r="AYO10">
        <v>-2.0575496500169645</v>
      </c>
      <c r="AYP10">
        <v>4.1221633116107199</v>
      </c>
      <c r="AYQ10">
        <v>-2.0661340494237965</v>
      </c>
      <c r="AYR10">
        <v>4.097672409623959</v>
      </c>
      <c r="AYS10">
        <v>-2.071939449006905</v>
      </c>
      <c r="AYT10">
        <v>4.0948588061373359</v>
      </c>
      <c r="AYU10">
        <v>-2.0605483451740332</v>
      </c>
      <c r="AYV10">
        <v>4.1313405726603847</v>
      </c>
      <c r="AYW10">
        <v>-2.0060431452159628</v>
      </c>
      <c r="AYX10">
        <v>4.143796232778814</v>
      </c>
      <c r="AYY10">
        <v>-1.9744660415574795</v>
      </c>
      <c r="AYZ10">
        <v>4.1535847529661991</v>
      </c>
      <c r="AZA10">
        <v>-1.9660281057062157</v>
      </c>
      <c r="AZB10">
        <v>4.1687161768414009</v>
      </c>
      <c r="AZC10">
        <v>-1.9844662081742011</v>
      </c>
      <c r="AZD10">
        <v>4.1425580832571001</v>
      </c>
      <c r="AZE10">
        <v>-2.0405365135063036</v>
      </c>
      <c r="AZF10">
        <v>4.1049327794535637</v>
      </c>
      <c r="AZG10">
        <v>-2.0577704951937426</v>
      </c>
      <c r="AZH10">
        <v>4.1268574778893621</v>
      </c>
      <c r="AZI10">
        <v>-2.0254091140831036</v>
      </c>
      <c r="AZJ10">
        <v>4.127454938905915</v>
      </c>
      <c r="AZK10">
        <v>-1.9600150841457686</v>
      </c>
      <c r="AZL10">
        <v>4.169634269571393</v>
      </c>
      <c r="AZM10">
        <v>-1.9211724363622404</v>
      </c>
      <c r="AZN10">
        <v>4.2227427830961632</v>
      </c>
      <c r="AZO10">
        <v>-1.8867782796868631</v>
      </c>
      <c r="AZP10">
        <v>4.2509330773235119</v>
      </c>
      <c r="AZQ10">
        <v>-1.8570148311814905</v>
      </c>
      <c r="AZR10">
        <v>4.2571248664155457</v>
      </c>
      <c r="AZS10">
        <v>-1.8374706697044736</v>
      </c>
      <c r="AZT10">
        <v>4.2636764902576303</v>
      </c>
      <c r="AZU10">
        <v>-1.8506056464429699</v>
      </c>
      <c r="AZV10">
        <v>4.2696203044922942</v>
      </c>
      <c r="AZW10">
        <v>-1.841349404398364</v>
      </c>
      <c r="AZX10">
        <v>4.2751719800008825</v>
      </c>
      <c r="AZY10">
        <v>-1.8273586431950806</v>
      </c>
      <c r="AZZ10">
        <v>4.2768795244784785</v>
      </c>
      <c r="BAA10">
        <v>-1.8174265340607136</v>
      </c>
      <c r="BAB10">
        <v>4.2926499120936965</v>
      </c>
      <c r="BAC10">
        <v>-1.820557319730471</v>
      </c>
      <c r="BAD10">
        <v>4.2990931255734033</v>
      </c>
      <c r="BAE10">
        <v>-1.8199869883945192</v>
      </c>
      <c r="BAF10">
        <v>4.2960303973859819</v>
      </c>
      <c r="BAG10">
        <v>-1.8091298874695771</v>
      </c>
      <c r="BAH10">
        <v>4.3196672396730849</v>
      </c>
      <c r="BAI10">
        <v>-1.8058520633225315</v>
      </c>
      <c r="BAJ10">
        <v>4.3142199500748841</v>
      </c>
      <c r="BAK10">
        <v>-1.7994094247645422</v>
      </c>
      <c r="BAL10">
        <v>4.3132938084408856</v>
      </c>
      <c r="BAM10">
        <v>-1.7944257809050508</v>
      </c>
      <c r="BAN10">
        <v>4.316604511485675</v>
      </c>
      <c r="BAO10">
        <v>-1.7949949623975843</v>
      </c>
      <c r="BAP10">
        <v>4.3112293038218148</v>
      </c>
      <c r="BAQ10">
        <v>-1.7960635431351473</v>
      </c>
      <c r="BAR10">
        <v>4.3265706493612175</v>
      </c>
      <c r="BAS10">
        <v>-1.7833887626050755</v>
      </c>
      <c r="BAT10">
        <v>4.3190911591199779</v>
      </c>
      <c r="BAU10">
        <v>-1.7506392672203619</v>
      </c>
      <c r="BAV10">
        <v>4.3179153178634584</v>
      </c>
      <c r="BAW10">
        <v>-1.7413126680065527</v>
      </c>
      <c r="BAX10">
        <v>4.2768737086096511</v>
      </c>
      <c r="BAY10">
        <v>-1.7249524885804164</v>
      </c>
      <c r="BAZ10">
        <v>4.2686874004540636</v>
      </c>
      <c r="BBA10">
        <v>-1.7186067966958603</v>
      </c>
      <c r="BBB10">
        <v>4.2587834341873698</v>
      </c>
      <c r="BBC10">
        <v>-1.7140513900217931</v>
      </c>
      <c r="BBD10">
        <v>4.2544773821828015</v>
      </c>
      <c r="BBE10">
        <v>-1.7253721366854575</v>
      </c>
      <c r="BBF10">
        <v>4.2615607092459502</v>
      </c>
      <c r="BBG10">
        <v>-1.7192484050757704</v>
      </c>
      <c r="BBH10">
        <v>4.2588549412000098</v>
      </c>
      <c r="BBI10">
        <v>-1.7166856510551003</v>
      </c>
      <c r="BBJ10">
        <v>4.2630525828421986</v>
      </c>
      <c r="BBK10">
        <v>-1.6916595963169876</v>
      </c>
      <c r="BBL10">
        <v>4.2579634032288967</v>
      </c>
      <c r="BBM10">
        <v>-1.7032652211877735</v>
      </c>
      <c r="BBN10">
        <v>4.2590671625510623</v>
      </c>
      <c r="BBO10">
        <v>-1.7050806011060211</v>
      </c>
      <c r="BBP10">
        <v>4.2491373531035537</v>
      </c>
      <c r="BBQ10">
        <v>-1.7228808896774213</v>
      </c>
      <c r="BBR10">
        <v>4.255186703092031</v>
      </c>
      <c r="BBS10">
        <v>-1.702945164396046</v>
      </c>
      <c r="BBT10">
        <v>4.2675016488720452</v>
      </c>
      <c r="BBU10">
        <v>-1.6856073717199413</v>
      </c>
      <c r="BBV10">
        <v>4.2849086488739365</v>
      </c>
      <c r="BBW10">
        <v>-1.6810487454842715</v>
      </c>
      <c r="BBX10">
        <v>4.282205755436558</v>
      </c>
      <c r="BBY10">
        <v>-1.7028707827748275</v>
      </c>
      <c r="BBZ10">
        <v>4.2832743361741228</v>
      </c>
      <c r="BCA10">
        <v>-1.7082459904386886</v>
      </c>
      <c r="BCB10">
        <v>4.2785772952869072</v>
      </c>
      <c r="BCC10">
        <v>-1.724586134468151</v>
      </c>
      <c r="BCD10">
        <v>4.2956273351473158</v>
      </c>
      <c r="BCE10">
        <v>-1.711733161328207</v>
      </c>
      <c r="BCF10">
        <v>4.2838809959381212</v>
      </c>
      <c r="BCG10">
        <v>-1.7208832926972872</v>
      </c>
      <c r="BCH10">
        <v>4.28448478109354</v>
      </c>
      <c r="BCI10">
        <v>-1.7091358036446562</v>
      </c>
      <c r="BCJ10">
        <v>4.2826653767232807</v>
      </c>
      <c r="BCK10">
        <v>-1.6761008551310972</v>
      </c>
      <c r="BCL10">
        <v>4.2782509143563141</v>
      </c>
      <c r="BCM10">
        <v>-1.6737162937203196</v>
      </c>
      <c r="BCN10">
        <v>4.2766517802411235</v>
      </c>
      <c r="BCO10">
        <v>-1.6973537109291417</v>
      </c>
      <c r="BCP10">
        <v>4.2862275041557325</v>
      </c>
      <c r="BCQ10">
        <v>-1.6956438667646909</v>
      </c>
      <c r="BCR10">
        <v>4.2972581983168396</v>
      </c>
      <c r="BCS10">
        <v>-1.6552741668003224</v>
      </c>
      <c r="BCT10">
        <v>4.2855856658071332</v>
      </c>
      <c r="BCU10">
        <v>-1.6865663922516916</v>
      </c>
      <c r="BCV10">
        <v>4.2634066683751044</v>
      </c>
      <c r="BCW10">
        <v>-1.6755691519100413</v>
      </c>
      <c r="BCX10">
        <v>4.2364227946151667</v>
      </c>
      <c r="BCY10">
        <v>-1.6720837057856597</v>
      </c>
      <c r="BCZ10">
        <v>4.2254203799780896</v>
      </c>
      <c r="BDA10">
        <v>-1.6503700788574733</v>
      </c>
      <c r="BDB10">
        <v>4.2229648864763734</v>
      </c>
      <c r="BDC10">
        <v>-1.6570272384533824</v>
      </c>
      <c r="BDD10">
        <v>4.2193935241764908</v>
      </c>
      <c r="BDE10">
        <v>-1.6598043218713916</v>
      </c>
      <c r="BDF10">
        <v>4.2227105874801474</v>
      </c>
      <c r="BDG10">
        <v>-1.6136686170010979</v>
      </c>
      <c r="BDH10">
        <v>4.2242564121225579</v>
      </c>
      <c r="BDI10">
        <v>-1.6123462145773351</v>
      </c>
    </row>
    <row r="11" spans="1:1465">
      <c r="A11">
        <v>22.2</v>
      </c>
      <c r="B11">
        <v>0</v>
      </c>
      <c r="C11">
        <v>0</v>
      </c>
      <c r="D11">
        <v>2.4559534390820197E-2</v>
      </c>
      <c r="E11">
        <v>2.7555929861033453E-2</v>
      </c>
      <c r="F11">
        <v>2.9469371550812379E-2</v>
      </c>
      <c r="G11">
        <v>5.0624165577323813E-2</v>
      </c>
      <c r="H11">
        <v>3.8437860779715755E-2</v>
      </c>
      <c r="I11">
        <v>6.9848270262614739E-2</v>
      </c>
      <c r="J11">
        <v>4.8904547743726864E-2</v>
      </c>
      <c r="K11">
        <v>6.301464282197973E-2</v>
      </c>
      <c r="L11">
        <v>4.7281987384705931E-2</v>
      </c>
      <c r="M11">
        <v>7.8229556408954792E-2</v>
      </c>
      <c r="N11">
        <v>4.9864143197191096E-2</v>
      </c>
      <c r="O11">
        <v>7.6221701494820784E-2</v>
      </c>
      <c r="P11">
        <v>4.7550513877328102E-2</v>
      </c>
      <c r="Q11">
        <v>7.4049936356802584E-2</v>
      </c>
      <c r="R11">
        <v>5.1039409532005392E-2</v>
      </c>
      <c r="S11">
        <v>7.1772060543257576E-2</v>
      </c>
      <c r="T11">
        <v>5.9866609500773937E-2</v>
      </c>
      <c r="U11">
        <v>8.1633812508418543E-2</v>
      </c>
      <c r="V11">
        <v>5.8727671594000747E-2</v>
      </c>
      <c r="W11">
        <v>7.9889364681084374E-2</v>
      </c>
      <c r="X11">
        <v>6.0400612408688936E-2</v>
      </c>
      <c r="Y11">
        <v>8.1384687807615333E-2</v>
      </c>
      <c r="Z11">
        <v>6.3639233519132615E-2</v>
      </c>
      <c r="AA11">
        <v>8.8326725610637674E-2</v>
      </c>
      <c r="AB11">
        <v>6.5881930748075176E-2</v>
      </c>
      <c r="AC11">
        <v>8.8255793519715062E-2</v>
      </c>
      <c r="AD11">
        <v>6.8337424249779607E-2</v>
      </c>
      <c r="AE11">
        <v>9.4912953115613263E-2</v>
      </c>
      <c r="AF11">
        <v>6.2819202560645965E-2</v>
      </c>
      <c r="AG11">
        <v>9.9112894444660066E-2</v>
      </c>
      <c r="AH11">
        <v>5.5145407213667716E-2</v>
      </c>
      <c r="AI11">
        <v>0.10114536105644775</v>
      </c>
      <c r="AJ11">
        <v>5.6483249599913653E-2</v>
      </c>
      <c r="AK11">
        <v>9.4591171558746995E-2</v>
      </c>
      <c r="AL11">
        <v>6.4921185451181376E-2</v>
      </c>
      <c r="AM11">
        <v>8.4802651371367055E-2</v>
      </c>
      <c r="AN11">
        <v>6.4102304336139782E-2</v>
      </c>
      <c r="AO11">
        <v>8.5834903680895386E-2</v>
      </c>
      <c r="AP11">
        <v>6.9264140805503763E-2</v>
      </c>
      <c r="AQ11">
        <v>8.5052350993885514E-2</v>
      </c>
      <c r="AR11">
        <v>7.5708504128631893E-2</v>
      </c>
      <c r="AS11">
        <v>7.5868765805351623E-2</v>
      </c>
      <c r="AT11">
        <v>8.2793555956931483E-2</v>
      </c>
      <c r="AU11">
        <v>6.7361622628303752E-2</v>
      </c>
      <c r="AV11">
        <v>0.10297898086082723</v>
      </c>
      <c r="AW11">
        <v>5.6969317285501891E-2</v>
      </c>
      <c r="AX11">
        <v>8.895304107294108E-2</v>
      </c>
      <c r="AY11">
        <v>5.8961165048498847E-2</v>
      </c>
      <c r="AZ11">
        <v>7.2540815109126244E-2</v>
      </c>
      <c r="BA11">
        <v>7.1169425231273661E-2</v>
      </c>
      <c r="BB11">
        <v>7.3786438613139049E-2</v>
      </c>
      <c r="BC11">
        <v>7.3839439770896631E-2</v>
      </c>
      <c r="BD11">
        <v>6.1078779185327614E-2</v>
      </c>
      <c r="BE11">
        <v>6.6113124515715327E-2</v>
      </c>
      <c r="BF11">
        <v>6.9985374842523387E-2</v>
      </c>
      <c r="BG11">
        <v>5.2879845663375585E-2</v>
      </c>
      <c r="BH11">
        <v>0.11380053657613987</v>
      </c>
      <c r="BI11">
        <v>-8.1246366384151586E-4</v>
      </c>
      <c r="BJ11">
        <v>0.11640688471044439</v>
      </c>
      <c r="BK11">
        <v>-5.5396021525761438E-3</v>
      </c>
      <c r="BL11">
        <v>0.11893560998993735</v>
      </c>
      <c r="BM11">
        <v>-1.6147578376721879E-2</v>
      </c>
      <c r="BN11">
        <v>0.10491139496719711</v>
      </c>
      <c r="BO11">
        <v>-2.8786605400463478E-2</v>
      </c>
      <c r="BP11">
        <v>0.1027044512445672</v>
      </c>
      <c r="BQ11">
        <v>-3.0032803826190543E-2</v>
      </c>
      <c r="BR11">
        <v>0.10003501162666267</v>
      </c>
      <c r="BS11">
        <v>-3.366413858441869E-2</v>
      </c>
      <c r="BT11">
        <v>0.11683937631656413</v>
      </c>
      <c r="BU11">
        <v>-5.0606917925881408E-2</v>
      </c>
      <c r="BV11">
        <v>0.13214669311479002</v>
      </c>
      <c r="BW11">
        <v>-5.1245881665902722E-2</v>
      </c>
      <c r="BX11">
        <v>0.13446147227807864</v>
      </c>
      <c r="BY11">
        <v>-5.8828033052377125E-2</v>
      </c>
      <c r="BZ11">
        <v>0.35838803315185619</v>
      </c>
      <c r="CA11">
        <v>-0.17467389353430085</v>
      </c>
      <c r="CB11">
        <v>0.81399287507004614</v>
      </c>
      <c r="CC11">
        <v>-0.33260515572219201</v>
      </c>
      <c r="CD11">
        <v>0.87856802389233235</v>
      </c>
      <c r="CE11">
        <v>-0.33217036442921694</v>
      </c>
      <c r="CF11">
        <v>0.9229588976541534</v>
      </c>
      <c r="CG11">
        <v>-0.33109718431793073</v>
      </c>
      <c r="CH11">
        <v>1.8550050434904557</v>
      </c>
      <c r="CI11">
        <v>-0.74446082074544573</v>
      </c>
      <c r="CJ11">
        <v>4.0589348310325439</v>
      </c>
      <c r="CK11">
        <v>-1.7131493950998153</v>
      </c>
      <c r="CL11">
        <v>4.0658422651726731</v>
      </c>
      <c r="CM11">
        <v>-1.7248248022180916</v>
      </c>
      <c r="CN11">
        <v>4.0878799733445783</v>
      </c>
      <c r="CO11">
        <v>-1.745184395279866</v>
      </c>
      <c r="CP11">
        <v>4.071540979158546</v>
      </c>
      <c r="CQ11">
        <v>-1.7502412709171353</v>
      </c>
      <c r="CR11">
        <v>4.0664858282864209</v>
      </c>
      <c r="CS11">
        <v>-1.7485331515178342</v>
      </c>
      <c r="CT11">
        <v>4.0745696786047869</v>
      </c>
      <c r="CU11">
        <v>-1.7744121161121653</v>
      </c>
      <c r="CV11">
        <v>4.0830427930406534</v>
      </c>
      <c r="CW11">
        <v>-1.7806408085539576</v>
      </c>
      <c r="CX11">
        <v>4.0519316348077545</v>
      </c>
      <c r="CY11">
        <v>-1.7950617616764939</v>
      </c>
      <c r="CZ11">
        <v>4.026441934330923</v>
      </c>
      <c r="DA11">
        <v>-1.7834953398423206</v>
      </c>
      <c r="DB11">
        <v>4.0207824233816609</v>
      </c>
      <c r="DC11">
        <v>-1.7886577512334014</v>
      </c>
      <c r="DD11">
        <v>4.0328534187563054</v>
      </c>
      <c r="DE11">
        <v>-1.8157465858254243</v>
      </c>
      <c r="DF11">
        <v>4.0415750829712644</v>
      </c>
      <c r="DG11">
        <v>-1.8165643170970451</v>
      </c>
      <c r="DH11">
        <v>4.0427849529689617</v>
      </c>
      <c r="DI11">
        <v>-1.8125771720407688</v>
      </c>
      <c r="DJ11">
        <v>4.0390463576917739</v>
      </c>
      <c r="DK11">
        <v>-1.8059563408729045</v>
      </c>
      <c r="DL11">
        <v>4.047164236751315</v>
      </c>
      <c r="DM11">
        <v>-1.8185215611971524</v>
      </c>
      <c r="DN11">
        <v>4.0754663908713269</v>
      </c>
      <c r="DO11">
        <v>-1.8317251703396988</v>
      </c>
      <c r="DP11">
        <v>4.0608343662411581</v>
      </c>
      <c r="DQ11">
        <v>-1.8219729785803591</v>
      </c>
      <c r="DR11">
        <v>4.0478752824256929</v>
      </c>
      <c r="DS11">
        <v>-1.8107254636944763</v>
      </c>
      <c r="DT11">
        <v>4.0455400860176933</v>
      </c>
      <c r="DU11">
        <v>-1.8111315588700565</v>
      </c>
      <c r="DV11">
        <v>4.0401567608526543</v>
      </c>
      <c r="DW11">
        <v>-1.8164501952229544</v>
      </c>
      <c r="DX11">
        <v>4.0490516986039298</v>
      </c>
      <c r="DY11">
        <v>-1.8249290211705333</v>
      </c>
      <c r="DZ11">
        <v>4.0438523838630989</v>
      </c>
      <c r="EA11">
        <v>-1.8081984631801276</v>
      </c>
      <c r="EB11">
        <v>4.041213784284718</v>
      </c>
      <c r="EC11">
        <v>-1.8108547121866472</v>
      </c>
      <c r="ED11">
        <v>4.0536146111666183</v>
      </c>
      <c r="EE11">
        <v>-1.8355570994430186</v>
      </c>
      <c r="EF11">
        <v>4.0453136782484567</v>
      </c>
      <c r="EG11">
        <v>-1.8231851482649102</v>
      </c>
      <c r="EH11">
        <v>4.0447796753405312</v>
      </c>
      <c r="EI11">
        <v>-1.822936023564105</v>
      </c>
      <c r="EJ11">
        <v>4.0499063332252963</v>
      </c>
      <c r="EK11">
        <v>-1.827278403996712</v>
      </c>
      <c r="EL11">
        <v>4.0679926498472474</v>
      </c>
      <c r="EM11">
        <v>-1.8477452575774438</v>
      </c>
      <c r="EN11">
        <v>4.0646092899463859</v>
      </c>
      <c r="EO11">
        <v>-1.8347878985271175</v>
      </c>
      <c r="EP11">
        <v>4.0662822307610824</v>
      </c>
      <c r="EQ11">
        <v>-1.8332925754005842</v>
      </c>
      <c r="ER11">
        <v>4.0638590412354008</v>
      </c>
      <c r="ES11">
        <v>-1.8120051159396586</v>
      </c>
      <c r="ET11">
        <v>4.0660319562168468</v>
      </c>
      <c r="EU11">
        <v>-1.8240726617840202</v>
      </c>
      <c r="EV11">
        <v>4.0701955691178604</v>
      </c>
      <c r="EW11">
        <v>-1.8123603513159912</v>
      </c>
      <c r="EX11">
        <v>4.0679171183826019</v>
      </c>
      <c r="EY11">
        <v>-1.8109722887084194</v>
      </c>
      <c r="EZ11">
        <v>4.0683796142778856</v>
      </c>
      <c r="FA11">
        <v>-1.8085871523759169</v>
      </c>
      <c r="FB11">
        <v>4.0710513535826554</v>
      </c>
      <c r="FC11">
        <v>-1.824463650666672</v>
      </c>
      <c r="FD11">
        <v>4.0718367808782396</v>
      </c>
      <c r="FE11">
        <v>-1.8436866055085273</v>
      </c>
      <c r="FF11">
        <v>4.0704804473249814</v>
      </c>
      <c r="FG11">
        <v>-1.8131434789247167</v>
      </c>
      <c r="FH11">
        <v>4.0591931544807824</v>
      </c>
      <c r="FI11">
        <v>-1.7906467243878179</v>
      </c>
      <c r="FJ11">
        <v>4.0569862107581613</v>
      </c>
      <c r="FK11">
        <v>-1.7918929228135492</v>
      </c>
      <c r="FL11">
        <v>4.0597675102687436</v>
      </c>
      <c r="FM11">
        <v>-1.8312286457032383</v>
      </c>
      <c r="FN11">
        <v>4.0672112470036543</v>
      </c>
      <c r="FO11">
        <v>-1.8626610105713035</v>
      </c>
      <c r="FP11">
        <v>4.0848362175737503</v>
      </c>
      <c r="FQ11">
        <v>-1.8952669170090297</v>
      </c>
      <c r="FR11">
        <v>4.0937014707356969</v>
      </c>
      <c r="FS11">
        <v>-1.9062301286095054</v>
      </c>
      <c r="FT11">
        <v>4.0980115471922751</v>
      </c>
      <c r="FU11">
        <v>-1.9290480897815601</v>
      </c>
      <c r="FV11">
        <v>4.1174870762652294</v>
      </c>
      <c r="FW11">
        <v>-1.9569904091515256</v>
      </c>
      <c r="FX11">
        <v>4.1282023130083259</v>
      </c>
      <c r="FY11">
        <v>-1.9584130754219882</v>
      </c>
      <c r="FZ11">
        <v>4.1395962914497701</v>
      </c>
      <c r="GA11">
        <v>-1.9799842632466018</v>
      </c>
      <c r="GB11">
        <v>4.1307333379746805</v>
      </c>
      <c r="GC11">
        <v>-1.9885288846951124</v>
      </c>
      <c r="GD11">
        <v>4.1114394510418917</v>
      </c>
      <c r="GE11">
        <v>-1.9915570092196435</v>
      </c>
      <c r="GF11">
        <v>4.1101938275378762</v>
      </c>
      <c r="GG11">
        <v>-1.9942270237592636</v>
      </c>
      <c r="GH11">
        <v>4.1143597401257495</v>
      </c>
      <c r="GI11">
        <v>-2.002022546340223</v>
      </c>
      <c r="GJ11">
        <v>4.1138609158024249</v>
      </c>
      <c r="GK11">
        <v>-1.9982135938938281</v>
      </c>
      <c r="GL11">
        <v>4.1132554058818638</v>
      </c>
      <c r="GM11">
        <v>-1.9953302081597206</v>
      </c>
      <c r="GN11">
        <v>4.1087342579176624</v>
      </c>
      <c r="GO11">
        <v>-1.9938712134612206</v>
      </c>
      <c r="GP11">
        <v>4.1149998537092021</v>
      </c>
      <c r="GQ11">
        <v>-1.996469146066489</v>
      </c>
      <c r="GR11">
        <v>4.1378178148812603</v>
      </c>
      <c r="GS11">
        <v>-1.9921590696099196</v>
      </c>
      <c r="GT11">
        <v>4.1622049058793484</v>
      </c>
      <c r="GU11">
        <v>-2.0116640280503209</v>
      </c>
      <c r="GV11">
        <v>4.186271940085712</v>
      </c>
      <c r="GW11">
        <v>-2.033945686627602</v>
      </c>
      <c r="GX11">
        <v>4.1941395446010201</v>
      </c>
      <c r="GY11">
        <v>-2.0372909933352834</v>
      </c>
      <c r="GZ11">
        <v>4.1987673781624641</v>
      </c>
      <c r="HA11">
        <v>-2.037824421321492</v>
      </c>
      <c r="HB11">
        <v>4.2089480370759276</v>
      </c>
      <c r="HC11">
        <v>-2.034121004628906</v>
      </c>
      <c r="HD11">
        <v>4.2112979948238261</v>
      </c>
      <c r="HE11">
        <v>-2.0381433282697841</v>
      </c>
      <c r="HF11">
        <v>4.2170295877074384</v>
      </c>
      <c r="HG11">
        <v>-2.0404921361742527</v>
      </c>
      <c r="HH11">
        <v>4.2168162165129521</v>
      </c>
      <c r="HI11">
        <v>-2.0423432695988279</v>
      </c>
      <c r="HJ11">
        <v>4.222264081032872</v>
      </c>
      <c r="HK11">
        <v>-2.0536628664190655</v>
      </c>
      <c r="HL11">
        <v>4.2291703653295709</v>
      </c>
      <c r="HM11">
        <v>-2.05558435701285</v>
      </c>
      <c r="HN11">
        <v>4.230166864132781</v>
      </c>
      <c r="HO11">
        <v>-2.0534483453811498</v>
      </c>
      <c r="HP11">
        <v>4.2299105887307142</v>
      </c>
      <c r="HQ11">
        <v>-2.0537189221857468</v>
      </c>
      <c r="HR11">
        <v>4.2396498957946536</v>
      </c>
      <c r="HS11">
        <v>-2.085088973799937</v>
      </c>
      <c r="HT11">
        <v>4.2393820048395314</v>
      </c>
      <c r="HU11">
        <v>-2.0783567377450147</v>
      </c>
      <c r="HV11">
        <v>4.2389617601255267</v>
      </c>
      <c r="HW11">
        <v>-2.0715312124728111</v>
      </c>
      <c r="HX11">
        <v>4.2480029062105027</v>
      </c>
      <c r="HY11">
        <v>-2.0646952853453167</v>
      </c>
      <c r="HZ11">
        <v>4.2498886432979726</v>
      </c>
      <c r="IA11">
        <v>-2.0564718705319622</v>
      </c>
      <c r="IB11">
        <v>4.2522403258110124</v>
      </c>
      <c r="IC11">
        <v>-2.075125068959577</v>
      </c>
      <c r="ID11">
        <v>4.2526313146936614</v>
      </c>
      <c r="IE11">
        <v>-2.0701056715937711</v>
      </c>
      <c r="IF11">
        <v>4.2524162187340266</v>
      </c>
      <c r="IG11">
        <v>-2.0573259302316096</v>
      </c>
      <c r="IH11">
        <v>4.2539115418605595</v>
      </c>
      <c r="II11">
        <v>-2.0589988710463105</v>
      </c>
      <c r="IJ11">
        <v>4.2491424190389839</v>
      </c>
      <c r="IK11">
        <v>-2.0678277957802296</v>
      </c>
      <c r="IL11">
        <v>4.2468282147974037</v>
      </c>
      <c r="IM11">
        <v>-2.0651226026559959</v>
      </c>
      <c r="IN11">
        <v>4.2458322909159154</v>
      </c>
      <c r="IO11">
        <v>-2.0721355725499393</v>
      </c>
      <c r="IP11">
        <v>4.2411692787698687</v>
      </c>
      <c r="IQ11">
        <v>-2.0751619723093233</v>
      </c>
      <c r="IR11">
        <v>4.2449072991253436</v>
      </c>
      <c r="IS11">
        <v>-2.076905845214946</v>
      </c>
      <c r="IT11">
        <v>4.2412765392888208</v>
      </c>
      <c r="IU11">
        <v>-2.0791133638592862</v>
      </c>
      <c r="IV11">
        <v>4.2446581744245293</v>
      </c>
      <c r="IW11">
        <v>-2.0774398481228769</v>
      </c>
      <c r="IX11">
        <v>4.2467590074716277</v>
      </c>
      <c r="IY11">
        <v>-2.0819961746716795</v>
      </c>
      <c r="IZ11">
        <v>4.2438046896465966</v>
      </c>
      <c r="JA11">
        <v>-2.0848443818211835</v>
      </c>
      <c r="JB11">
        <v>4.242416627039022</v>
      </c>
      <c r="JC11">
        <v>-2.0871228325564419</v>
      </c>
      <c r="JD11">
        <v>4.2470087070941442</v>
      </c>
      <c r="JE11">
        <v>-2.0863391300260012</v>
      </c>
      <c r="JF11">
        <v>4.2513159089421508</v>
      </c>
      <c r="JG11">
        <v>-2.0847722998868297</v>
      </c>
      <c r="JH11">
        <v>4.256229195632427</v>
      </c>
      <c r="JI11">
        <v>-2.0909658137440115</v>
      </c>
      <c r="JJ11">
        <v>4.2551623396600089</v>
      </c>
      <c r="JK11">
        <v>-2.1002214808668942</v>
      </c>
      <c r="JL11">
        <v>4.249291182281409</v>
      </c>
      <c r="JM11">
        <v>-2.121865900469293</v>
      </c>
      <c r="JN11">
        <v>4.2651359515178502</v>
      </c>
      <c r="JO11">
        <v>-2.1520157384835925</v>
      </c>
      <c r="JP11">
        <v>4.269763210157568</v>
      </c>
      <c r="JQ11">
        <v>-2.1476722082075552</v>
      </c>
      <c r="JR11">
        <v>4.2734649020850073</v>
      </c>
      <c r="JS11">
        <v>-2.1432219923342792</v>
      </c>
      <c r="JT11">
        <v>4.2922259359533035</v>
      </c>
      <c r="JU11">
        <v>-2.1496986596334433</v>
      </c>
      <c r="JV11">
        <v>4.3068948639332234</v>
      </c>
      <c r="JW11">
        <v>-2.170521898433929</v>
      </c>
      <c r="JX11">
        <v>4.3112735727938638</v>
      </c>
      <c r="JY11">
        <v>-2.1715893293280648</v>
      </c>
      <c r="JZ11">
        <v>4.3121985645844356</v>
      </c>
      <c r="KA11">
        <v>-2.1668190566630612</v>
      </c>
      <c r="KB11">
        <v>4.3111657373531838</v>
      </c>
      <c r="KC11">
        <v>-2.1627609795158622</v>
      </c>
      <c r="KD11">
        <v>4.3131944884659257</v>
      </c>
      <c r="KE11">
        <v>-2.1598060867691173</v>
      </c>
      <c r="KF11">
        <v>4.3199214303093196</v>
      </c>
      <c r="KG11">
        <v>-2.150264966517395</v>
      </c>
      <c r="KH11">
        <v>4.3207051328397625</v>
      </c>
      <c r="KI11">
        <v>-2.1548570465725185</v>
      </c>
      <c r="KJ11">
        <v>4.3209911608903173</v>
      </c>
      <c r="KK11">
        <v>-2.1653940907057381</v>
      </c>
      <c r="KL11">
        <v>4.3237321075208612</v>
      </c>
      <c r="KM11">
        <v>-2.1643970169808116</v>
      </c>
      <c r="KN11">
        <v>4.3230222116899215</v>
      </c>
      <c r="KO11">
        <v>-2.1819470310079749</v>
      </c>
      <c r="KP11">
        <v>4.3265468608509083</v>
      </c>
      <c r="KQ11">
        <v>-2.1855420373381707</v>
      </c>
      <c r="KR11">
        <v>4.3426021266732544</v>
      </c>
      <c r="KS11">
        <v>-2.1894559506166642</v>
      </c>
      <c r="KT11">
        <v>4.3617904778522227</v>
      </c>
      <c r="KU11">
        <v>-2.1971073093289144</v>
      </c>
      <c r="KV11">
        <v>4.3770626160658415</v>
      </c>
      <c r="KW11">
        <v>-2.2013061008145347</v>
      </c>
      <c r="KX11">
        <v>4.3867109968365217</v>
      </c>
      <c r="KY11">
        <v>-2.2119844342078867</v>
      </c>
      <c r="KZ11">
        <v>4.3889536940654654</v>
      </c>
      <c r="LA11">
        <v>-2.2120553662988121</v>
      </c>
      <c r="LB11">
        <v>4.4002755905725612</v>
      </c>
      <c r="LC11">
        <v>-2.2261153348278744</v>
      </c>
      <c r="LD11">
        <v>4.417078230497312</v>
      </c>
      <c r="LE11">
        <v>-2.2284272393825932</v>
      </c>
      <c r="LF11">
        <v>4.439471174045539</v>
      </c>
      <c r="LG11">
        <v>-2.2424503045619102</v>
      </c>
      <c r="LH11">
        <v>4.4531061249507786</v>
      </c>
      <c r="LI11">
        <v>-2.2494615496907104</v>
      </c>
      <c r="LJ11">
        <v>4.459051089028879</v>
      </c>
      <c r="LK11">
        <v>-2.2499592241706008</v>
      </c>
      <c r="LL11">
        <v>4.4575711709653003</v>
      </c>
      <c r="LM11">
        <v>-2.2495474761862191</v>
      </c>
      <c r="LN11">
        <v>4.4540820319257062</v>
      </c>
      <c r="LO11">
        <v>-2.2502801940732828</v>
      </c>
      <c r="LP11">
        <v>4.4654359563994328</v>
      </c>
      <c r="LQ11">
        <v>-2.2533619723986549</v>
      </c>
      <c r="LR11">
        <v>4.4693038298766892</v>
      </c>
      <c r="LS11">
        <v>-2.2537670267735672</v>
      </c>
      <c r="LT11">
        <v>4.4766726100686771</v>
      </c>
      <c r="LU11">
        <v>-2.2533033810348493</v>
      </c>
      <c r="LV11">
        <v>4.4766016779777553</v>
      </c>
      <c r="LW11">
        <v>-2.2555460782637913</v>
      </c>
      <c r="LX11">
        <v>4.4724011617269959</v>
      </c>
      <c r="LY11">
        <v>-2.2561873416906746</v>
      </c>
      <c r="LZ11">
        <v>4.4777406158845263</v>
      </c>
      <c r="MA11">
        <v>-2.2538016304364561</v>
      </c>
      <c r="MB11">
        <v>4.4803766016829769</v>
      </c>
      <c r="MC11">
        <v>-2.2683609982105599</v>
      </c>
      <c r="MD11">
        <v>4.4891351692476933</v>
      </c>
      <c r="ME11">
        <v>-2.2802497765233181</v>
      </c>
      <c r="MF11">
        <v>4.5038012226190327</v>
      </c>
      <c r="MG11">
        <v>-2.2766882240125828</v>
      </c>
      <c r="MH11">
        <v>4.5093557727361926</v>
      </c>
      <c r="MI11">
        <v>-2.2870822541205236</v>
      </c>
      <c r="MJ11">
        <v>4.5259467662316091</v>
      </c>
      <c r="MK11">
        <v>-2.3058761668865575</v>
      </c>
      <c r="ML11">
        <v>4.5628656237344796</v>
      </c>
      <c r="MM11">
        <v>-2.3354539487997608</v>
      </c>
      <c r="MN11">
        <v>4.568097817373058</v>
      </c>
      <c r="MO11">
        <v>-2.3291168459955864</v>
      </c>
      <c r="MP11">
        <v>4.5830493238732348</v>
      </c>
      <c r="MQ11">
        <v>-2.3312153793558199</v>
      </c>
      <c r="MR11">
        <v>4.6018109326632359</v>
      </c>
      <c r="MS11">
        <v>-2.3425690049172228</v>
      </c>
      <c r="MT11">
        <v>4.6171545778894947</v>
      </c>
      <c r="MU11">
        <v>-2.3494020574361456</v>
      </c>
      <c r="MV11">
        <v>4.6344197137095398</v>
      </c>
      <c r="MW11">
        <v>-2.3493288256583678</v>
      </c>
      <c r="MX11">
        <v>4.6915920535986615</v>
      </c>
      <c r="MY11">
        <v>-2.3626714243741889</v>
      </c>
      <c r="MZ11">
        <v>4.7026999337110675</v>
      </c>
      <c r="NA11">
        <v>-2.3599801264773537</v>
      </c>
      <c r="NB11">
        <v>4.7159410914035682</v>
      </c>
      <c r="NC11">
        <v>-2.3613514192489591</v>
      </c>
      <c r="ND11">
        <v>4.7533195701931596</v>
      </c>
      <c r="NE11">
        <v>-2.364159273518422</v>
      </c>
      <c r="NF11">
        <v>4.7652452518556663</v>
      </c>
      <c r="NG11">
        <v>-2.3664717529948565</v>
      </c>
      <c r="NH11">
        <v>4.7811926822373447</v>
      </c>
      <c r="NI11">
        <v>-2.3615573164611474</v>
      </c>
      <c r="NJ11">
        <v>4.7659568724517598</v>
      </c>
      <c r="NK11">
        <v>-2.363552613754428</v>
      </c>
      <c r="NL11">
        <v>4.7952561002966911</v>
      </c>
      <c r="NM11">
        <v>-2.3794971695275331</v>
      </c>
      <c r="NN11">
        <v>4.8859979665290076</v>
      </c>
      <c r="NO11">
        <v>-2.3961464468361457</v>
      </c>
      <c r="NP11">
        <v>4.8676642499713996</v>
      </c>
      <c r="NQ11">
        <v>-2.3908444709500785</v>
      </c>
      <c r="NR11">
        <v>4.8523921117577817</v>
      </c>
      <c r="NS11">
        <v>-2.3866456794644622</v>
      </c>
      <c r="NT11">
        <v>4.8202112229438843</v>
      </c>
      <c r="NU11">
        <v>-2.3859375083986585</v>
      </c>
      <c r="NV11">
        <v>4.830856677439483</v>
      </c>
      <c r="NW11">
        <v>-2.3993567884225628</v>
      </c>
      <c r="NX11">
        <v>4.8815506252643104</v>
      </c>
      <c r="NY11">
        <v>-2.4168295462199341</v>
      </c>
      <c r="NZ11">
        <v>4.9643199261492104</v>
      </c>
      <c r="OA11">
        <v>-2.4456899583198921</v>
      </c>
      <c r="OB11">
        <v>4.913378578388734</v>
      </c>
      <c r="OC11">
        <v>-2.4433820782171809</v>
      </c>
      <c r="OD11">
        <v>4.8305406450997612</v>
      </c>
      <c r="OE11">
        <v>-2.4362721963951439</v>
      </c>
      <c r="OF11">
        <v>4.9406473303557883</v>
      </c>
      <c r="OG11">
        <v>-2.4476506519502879</v>
      </c>
      <c r="OH11">
        <v>5.0697970530786449</v>
      </c>
      <c r="OI11">
        <v>-2.4419041111020889</v>
      </c>
      <c r="OJ11">
        <v>5.0092425031320964</v>
      </c>
      <c r="OK11">
        <v>-2.4253580698604331</v>
      </c>
      <c r="OL11">
        <v>4.9537108000816374</v>
      </c>
      <c r="OM11">
        <v>-2.4384647670748949</v>
      </c>
      <c r="ON11">
        <v>4.9439222798942604</v>
      </c>
      <c r="OO11">
        <v>-2.4469027029261641</v>
      </c>
      <c r="OP11">
        <v>4.9828312603949811</v>
      </c>
      <c r="OQ11">
        <v>-2.4478236702647376</v>
      </c>
      <c r="OR11">
        <v>5.0793750766801171</v>
      </c>
      <c r="OS11">
        <v>-2.4597020999866261</v>
      </c>
      <c r="OT11">
        <v>5.1389671565646315</v>
      </c>
      <c r="OU11">
        <v>-2.4650704085899018</v>
      </c>
      <c r="OV11">
        <v>5.3165006473227345</v>
      </c>
      <c r="OW11">
        <v>-2.5082301402505793</v>
      </c>
      <c r="OX11">
        <v>5.4401021440672928</v>
      </c>
      <c r="OY11">
        <v>-2.5457361101791456</v>
      </c>
      <c r="OZ11">
        <v>5.4778018294920328</v>
      </c>
      <c r="PA11">
        <v>-2.5555211808362399</v>
      </c>
      <c r="PB11">
        <v>4.6186759892132008</v>
      </c>
      <c r="PC11">
        <v>-1.9684295565667356</v>
      </c>
      <c r="PD11">
        <v>2.8220683202941528</v>
      </c>
      <c r="PE11">
        <v>-0.75801654081404746</v>
      </c>
      <c r="PF11">
        <v>2.8625206969136294</v>
      </c>
      <c r="PG11">
        <v>-0.7967453911513992</v>
      </c>
      <c r="PH11">
        <v>2.8941009488645602</v>
      </c>
      <c r="PI11">
        <v>-0.81267872472189062</v>
      </c>
      <c r="PJ11">
        <v>2.9650034819298163</v>
      </c>
      <c r="PK11">
        <v>-0.82795022457045619</v>
      </c>
      <c r="PL11">
        <v>3.0480213325938053</v>
      </c>
      <c r="PM11">
        <v>-0.85139967550025197</v>
      </c>
      <c r="PN11">
        <v>3.183452748916217</v>
      </c>
      <c r="PO11">
        <v>-0.98480589860020662</v>
      </c>
      <c r="PP11">
        <v>3.2354020939142014</v>
      </c>
      <c r="PQ11">
        <v>-1.0825169323161403</v>
      </c>
      <c r="PR11">
        <v>3.263823006987467</v>
      </c>
      <c r="PS11">
        <v>-1.197211098253566</v>
      </c>
      <c r="PT11">
        <v>3.2321466917140351</v>
      </c>
      <c r="PU11">
        <v>-1.2490814622566186</v>
      </c>
      <c r="PV11">
        <v>3.1932677155024853</v>
      </c>
      <c r="PW11">
        <v>-1.2007080428122405</v>
      </c>
      <c r="PX11">
        <v>3.2369504181984978</v>
      </c>
      <c r="PY11">
        <v>-1.2318157515148613</v>
      </c>
      <c r="PZ11">
        <v>3.2241372230168768</v>
      </c>
      <c r="QA11">
        <v>-1.2502215500068203</v>
      </c>
      <c r="QB11">
        <v>3.1853632076374172</v>
      </c>
      <c r="QC11">
        <v>-1.1862916890634216</v>
      </c>
      <c r="QD11">
        <v>3.2309287728123346</v>
      </c>
      <c r="QE11">
        <v>-1.1847911916414531</v>
      </c>
      <c r="QF11">
        <v>3.3041932818735544</v>
      </c>
      <c r="QG11">
        <v>-1.2131187506769159</v>
      </c>
      <c r="QH11">
        <v>3.4580816081278529</v>
      </c>
      <c r="QI11">
        <v>-1.3097498202053326</v>
      </c>
      <c r="QJ11">
        <v>3.5127450433884659</v>
      </c>
      <c r="QK11">
        <v>-1.3598300942212358</v>
      </c>
      <c r="QL11">
        <v>3.5549252956567772</v>
      </c>
      <c r="QM11">
        <v>-1.4075809292386225</v>
      </c>
      <c r="QN11">
        <v>3.558744824934637</v>
      </c>
      <c r="QO11">
        <v>-1.4180277873593086</v>
      </c>
      <c r="QP11">
        <v>3.5594212669461198</v>
      </c>
      <c r="QQ11">
        <v>-1.4186684758644739</v>
      </c>
      <c r="QR11">
        <v>3.5220796915062884</v>
      </c>
      <c r="QS11">
        <v>-1.4269316686361564</v>
      </c>
      <c r="QT11">
        <v>3.3614226473724416</v>
      </c>
      <c r="QU11">
        <v>-1.4082259356124918</v>
      </c>
      <c r="QV11">
        <v>3.2755952176738368</v>
      </c>
      <c r="QW11">
        <v>-1.4075240886855513</v>
      </c>
      <c r="QX11">
        <v>3.2859949969989346</v>
      </c>
      <c r="QY11">
        <v>-1.4507391211908474</v>
      </c>
      <c r="QZ11">
        <v>3.3202415402753185</v>
      </c>
      <c r="RA11">
        <v>-1.4595634465510452</v>
      </c>
      <c r="RB11">
        <v>3.3399667689707906</v>
      </c>
      <c r="RC11">
        <v>-1.4918487212753317</v>
      </c>
      <c r="RD11">
        <v>3.4126309424068726</v>
      </c>
      <c r="RE11">
        <v>-1.5611855189368991</v>
      </c>
      <c r="RF11">
        <v>3.4375197323368565</v>
      </c>
      <c r="RG11">
        <v>-1.6088842211349361</v>
      </c>
      <c r="RH11">
        <v>3.4081939497330422</v>
      </c>
      <c r="RI11">
        <v>-1.6696538670411061</v>
      </c>
      <c r="RJ11">
        <v>3.4094072692610204</v>
      </c>
      <c r="RK11">
        <v>-1.6949284715583082</v>
      </c>
      <c r="RL11">
        <v>3.4413770865672988</v>
      </c>
      <c r="RM11">
        <v>-1.7169956090976681</v>
      </c>
      <c r="RN11">
        <v>3.4260005624432939</v>
      </c>
      <c r="RO11">
        <v>-1.7332302173733241</v>
      </c>
      <c r="RP11">
        <v>3.4340872873702324</v>
      </c>
      <c r="RQ11">
        <v>-1.7834939732788846</v>
      </c>
      <c r="RR11">
        <v>3.3641721094687038</v>
      </c>
      <c r="RS11">
        <v>-1.7814375175638291</v>
      </c>
      <c r="RT11">
        <v>3.4178941818180473</v>
      </c>
      <c r="RU11">
        <v>-1.8182041622939948</v>
      </c>
      <c r="RV11">
        <v>3.4136250331632279</v>
      </c>
      <c r="RW11">
        <v>-1.8405959559987974</v>
      </c>
      <c r="RX11">
        <v>3.4163176223188025</v>
      </c>
      <c r="RY11">
        <v>-1.8642328672765085</v>
      </c>
      <c r="RZ11">
        <v>3.4200506573506213</v>
      </c>
      <c r="SA11">
        <v>-1.8418055385356411</v>
      </c>
      <c r="SB11">
        <v>3.5194804542575793</v>
      </c>
      <c r="SC11">
        <v>-1.8535208932497507</v>
      </c>
      <c r="SD11">
        <v>3.5003070974831911</v>
      </c>
      <c r="SE11">
        <v>-1.8436471857519219</v>
      </c>
      <c r="SF11">
        <v>3.4882655314760074</v>
      </c>
      <c r="SG11">
        <v>-1.7642289407918392</v>
      </c>
      <c r="SH11">
        <v>3.4900740123336855</v>
      </c>
      <c r="SI11">
        <v>-1.704601682322723</v>
      </c>
      <c r="SJ11">
        <v>3.4897170521922112</v>
      </c>
      <c r="SK11">
        <v>-1.6963073354184468</v>
      </c>
      <c r="SL11">
        <v>3.491178346577573</v>
      </c>
      <c r="SM11">
        <v>-1.7112940205032294</v>
      </c>
      <c r="SN11">
        <v>3.467505750784146</v>
      </c>
      <c r="SO11">
        <v>-1.7132547141336212</v>
      </c>
      <c r="SP11">
        <v>3.4878682184544925</v>
      </c>
      <c r="SQ11">
        <v>-1.7156017972729463</v>
      </c>
      <c r="SR11">
        <v>3.5203357102406585</v>
      </c>
      <c r="SS11">
        <v>-1.7317239707342122</v>
      </c>
      <c r="ST11">
        <v>3.5549403635019545</v>
      </c>
      <c r="SU11">
        <v>-1.7585965595231814</v>
      </c>
      <c r="SV11">
        <v>3.621198801729808</v>
      </c>
      <c r="SW11">
        <v>-1.8444516938240971</v>
      </c>
      <c r="SX11">
        <v>3.6147284585695063</v>
      </c>
      <c r="SY11">
        <v>-1.9168592685770909</v>
      </c>
      <c r="SZ11">
        <v>3.5692707288352716</v>
      </c>
      <c r="TA11">
        <v>-1.927188115811258</v>
      </c>
      <c r="TB11">
        <v>3.5841184243467863</v>
      </c>
      <c r="TC11">
        <v>-1.9545970071950118</v>
      </c>
      <c r="TD11">
        <v>3.6004960466477174</v>
      </c>
      <c r="TE11">
        <v>-1.9752420533856219</v>
      </c>
      <c r="TF11">
        <v>3.5754084449156789</v>
      </c>
      <c r="TG11">
        <v>-1.9705428074918541</v>
      </c>
      <c r="TH11">
        <v>3.563505682132198</v>
      </c>
      <c r="TI11">
        <v>-1.9430300104391216</v>
      </c>
      <c r="TJ11">
        <v>3.6056215546890469</v>
      </c>
      <c r="TK11">
        <v>-1.9698305172937367</v>
      </c>
      <c r="TL11">
        <v>3.5947650286858197</v>
      </c>
      <c r="TM11">
        <v>-1.9777702037433997</v>
      </c>
      <c r="TN11">
        <v>3.5955844847225809</v>
      </c>
      <c r="TO11">
        <v>-1.9836794143151739</v>
      </c>
      <c r="TP11">
        <v>3.5930863386539675</v>
      </c>
      <c r="TQ11">
        <v>-1.9304959442474747</v>
      </c>
      <c r="TR11">
        <v>3.5996991209178333</v>
      </c>
      <c r="TS11">
        <v>-1.8584799332988426</v>
      </c>
      <c r="TT11">
        <v>3.6037185699501375</v>
      </c>
      <c r="TU11">
        <v>-1.831745184239717</v>
      </c>
      <c r="TV11">
        <v>3.6114414356750273</v>
      </c>
      <c r="TW11">
        <v>-1.8151910940940525</v>
      </c>
      <c r="TX11">
        <v>3.6162832153526674</v>
      </c>
      <c r="TY11">
        <v>-1.8187503469179314</v>
      </c>
      <c r="TZ11">
        <v>3.6309140901394015</v>
      </c>
      <c r="UA11">
        <v>-1.8187486221527873</v>
      </c>
      <c r="UB11">
        <v>3.6294545205191904</v>
      </c>
      <c r="UC11">
        <v>-1.8183928118547403</v>
      </c>
      <c r="UD11">
        <v>3.6287071464167826</v>
      </c>
      <c r="UE11">
        <v>-1.8199948205785146</v>
      </c>
      <c r="UF11">
        <v>3.6263583385123148</v>
      </c>
      <c r="UG11">
        <v>-1.8257264134621254</v>
      </c>
      <c r="UH11">
        <v>3.631480971945074</v>
      </c>
      <c r="UI11">
        <v>-1.7959300860590139</v>
      </c>
      <c r="UJ11">
        <v>3.6372834969196073</v>
      </c>
      <c r="UK11">
        <v>-1.7960361967345417</v>
      </c>
      <c r="UL11">
        <v>3.6498152634243999</v>
      </c>
      <c r="UM11">
        <v>-1.8061090202073253</v>
      </c>
      <c r="UN11">
        <v>3.6649132334801391</v>
      </c>
      <c r="UO11">
        <v>-1.8427378252076472</v>
      </c>
      <c r="UP11">
        <v>3.6783036590582974</v>
      </c>
      <c r="UQ11">
        <v>-1.8892987393423359</v>
      </c>
      <c r="UR11">
        <v>3.6981701770139033</v>
      </c>
      <c r="US11">
        <v>-1.9122216613464955</v>
      </c>
      <c r="UT11">
        <v>3.6685145639492021</v>
      </c>
      <c r="UU11">
        <v>-1.8928597169313588</v>
      </c>
      <c r="UV11">
        <v>3.6746002423657105</v>
      </c>
      <c r="UW11">
        <v>-1.8791180804288792</v>
      </c>
      <c r="UX11">
        <v>3.735020402112716</v>
      </c>
      <c r="UY11">
        <v>-1.9635499735376147</v>
      </c>
      <c r="UZ11">
        <v>3.7261649226199136</v>
      </c>
      <c r="VA11">
        <v>-2.035495052395325</v>
      </c>
      <c r="VB11">
        <v>3.6921334753031472</v>
      </c>
      <c r="VC11">
        <v>-2.0394504683972836</v>
      </c>
      <c r="VD11">
        <v>3.7018516383213207</v>
      </c>
      <c r="VE11">
        <v>-2.0381321880372028</v>
      </c>
      <c r="VF11">
        <v>3.6864376359258539</v>
      </c>
      <c r="VG11">
        <v>-2.0384187910094664</v>
      </c>
      <c r="VH11">
        <v>3.6900303425691954</v>
      </c>
      <c r="VI11">
        <v>-2.0153863087994974</v>
      </c>
      <c r="VJ11">
        <v>3.6324278107608166</v>
      </c>
      <c r="VK11">
        <v>-1.9764842273593466</v>
      </c>
      <c r="VL11">
        <v>3.6111755298845019</v>
      </c>
      <c r="VM11">
        <v>-1.9753475891394365</v>
      </c>
      <c r="VN11">
        <v>3.6374864111632306</v>
      </c>
      <c r="VO11">
        <v>-2.0074540963321255</v>
      </c>
      <c r="VP11">
        <v>3.6555738776286075</v>
      </c>
      <c r="VQ11">
        <v>-2.037674866437349</v>
      </c>
      <c r="VR11">
        <v>3.6392377580511432</v>
      </c>
      <c r="VS11">
        <v>-2.0671165333858452</v>
      </c>
      <c r="VT11">
        <v>3.6602818420284122</v>
      </c>
      <c r="VU11">
        <v>-2.1139969293905505</v>
      </c>
      <c r="VV11">
        <v>3.65669143507193</v>
      </c>
      <c r="VW11">
        <v>-2.156537244649507</v>
      </c>
      <c r="VX11">
        <v>3.5904790989412687</v>
      </c>
      <c r="VY11">
        <v>-2.1597844895856637</v>
      </c>
      <c r="VZ11">
        <v>3.5912287727305339</v>
      </c>
      <c r="WA11">
        <v>-2.1776903139108779</v>
      </c>
      <c r="WB11">
        <v>3.6171129116202998</v>
      </c>
      <c r="WC11">
        <v>-2.2134990879527194</v>
      </c>
      <c r="WD11">
        <v>3.6105884174588114</v>
      </c>
      <c r="WE11">
        <v>-2.1285268677971949</v>
      </c>
      <c r="WF11">
        <v>3.6154250228410127</v>
      </c>
      <c r="WG11">
        <v>-2.0881934962608604</v>
      </c>
      <c r="WH11">
        <v>3.6294509626289053</v>
      </c>
      <c r="WI11">
        <v>-2.0901853440238529</v>
      </c>
      <c r="WJ11">
        <v>3.6439042197274816</v>
      </c>
      <c r="WK11">
        <v>-2.0933518831999365</v>
      </c>
      <c r="WL11">
        <v>3.6325500192443547</v>
      </c>
      <c r="WM11">
        <v>-2.107236533727701</v>
      </c>
      <c r="WN11">
        <v>3.6314479846873269</v>
      </c>
      <c r="WO11">
        <v>-2.1200520285961799</v>
      </c>
      <c r="WP11">
        <v>3.6735396021721587</v>
      </c>
      <c r="WQ11">
        <v>-2.2430745701790551</v>
      </c>
      <c r="WR11">
        <v>3.6497257171185993</v>
      </c>
      <c r="WS11">
        <v>-2.2543976165295785</v>
      </c>
      <c r="WT11">
        <v>3.6994571948813828</v>
      </c>
      <c r="WU11">
        <v>-2.2606926416885691</v>
      </c>
      <c r="WV11">
        <v>3.7161219950762936</v>
      </c>
      <c r="WW11">
        <v>-2.3016286485368918</v>
      </c>
      <c r="WX11">
        <v>3.6948328108502286</v>
      </c>
      <c r="WY11">
        <v>-2.2894209632758322</v>
      </c>
      <c r="WZ11">
        <v>3.6537751704400807</v>
      </c>
      <c r="XA11">
        <v>-2.1802104153646424</v>
      </c>
      <c r="XB11">
        <v>3.6265381475273388</v>
      </c>
      <c r="XC11">
        <v>-2.1431202643124676</v>
      </c>
      <c r="XD11">
        <v>3.6099778492462815</v>
      </c>
      <c r="XE11">
        <v>-2.1291923529545613</v>
      </c>
      <c r="XF11">
        <v>3.6240509249713093</v>
      </c>
      <c r="XG11">
        <v>-2.1825990012274383</v>
      </c>
      <c r="XH11">
        <v>3.6142947087599633</v>
      </c>
      <c r="XI11">
        <v>-2.1630923180218815</v>
      </c>
      <c r="XJ11">
        <v>3.6076744525138063</v>
      </c>
      <c r="XK11">
        <v>-2.1717078715613169</v>
      </c>
      <c r="XL11">
        <v>3.6494702682789342</v>
      </c>
      <c r="XM11">
        <v>-2.201285078552798</v>
      </c>
      <c r="XN11">
        <v>3.5927609992068081</v>
      </c>
      <c r="XO11">
        <v>-2.1904343017667149</v>
      </c>
      <c r="XP11">
        <v>3.5954287140595724</v>
      </c>
      <c r="XQ11">
        <v>-2.1721720922217469</v>
      </c>
      <c r="XR11">
        <v>3.6163234598727048</v>
      </c>
      <c r="XS11">
        <v>-2.1601374252751366</v>
      </c>
      <c r="XT11">
        <v>3.6290657229634089</v>
      </c>
      <c r="XU11">
        <v>-2.1439743240121176</v>
      </c>
      <c r="XV11">
        <v>3.6327662650474131</v>
      </c>
      <c r="XW11">
        <v>-2.1297701916143481</v>
      </c>
      <c r="XX11">
        <v>3.6373929487654286</v>
      </c>
      <c r="XY11">
        <v>-2.1205497030760676</v>
      </c>
      <c r="XZ11">
        <v>3.6320898230359306</v>
      </c>
      <c r="YA11">
        <v>-2.1291295031091781</v>
      </c>
      <c r="YB11">
        <v>3.6346912051714888</v>
      </c>
      <c r="YC11">
        <v>-2.15212565689112</v>
      </c>
      <c r="YD11">
        <v>3.6289238587815604</v>
      </c>
      <c r="YE11">
        <v>-2.1484597184699985</v>
      </c>
      <c r="YF11">
        <v>3.6358301430782651</v>
      </c>
      <c r="YG11">
        <v>-2.1503812090637831</v>
      </c>
      <c r="YH11">
        <v>3.6509563926580331</v>
      </c>
      <c r="YI11">
        <v>-2.1249266871715617</v>
      </c>
      <c r="YJ11">
        <v>3.6405946665261144</v>
      </c>
      <c r="YK11">
        <v>-2.1025366182319001</v>
      </c>
      <c r="YL11">
        <v>3.6687589809162899</v>
      </c>
      <c r="YM11">
        <v>-2.1543643296680579</v>
      </c>
      <c r="YN11">
        <v>3.6712825319003484</v>
      </c>
      <c r="YO11">
        <v>-2.1210796815319859</v>
      </c>
      <c r="YP11">
        <v>3.7199737084495883</v>
      </c>
      <c r="YQ11">
        <v>-2.0599161721345829</v>
      </c>
      <c r="YR11">
        <v>3.7732961680905657</v>
      </c>
      <c r="YS11">
        <v>-2.028547840296866</v>
      </c>
      <c r="YT11">
        <v>3.7741519525553597</v>
      </c>
      <c r="YU11">
        <v>-2.0406511396475389</v>
      </c>
      <c r="YV11">
        <v>3.7946972122093019</v>
      </c>
      <c r="YW11">
        <v>-2.0837225832058497</v>
      </c>
      <c r="YX11">
        <v>3.8021738278419641</v>
      </c>
      <c r="YY11">
        <v>-2.0920872872793352</v>
      </c>
      <c r="YZ11">
        <v>3.7889298658193695</v>
      </c>
      <c r="ZA11">
        <v>-2.0800566447847286</v>
      </c>
      <c r="ZB11">
        <v>3.8065882902089223</v>
      </c>
      <c r="ZC11">
        <v>-2.094471848690119</v>
      </c>
      <c r="ZD11">
        <v>3.8461379592148095</v>
      </c>
      <c r="ZE11">
        <v>-2.0947163740172083</v>
      </c>
      <c r="ZF11">
        <v>3.8388383863486064</v>
      </c>
      <c r="ZG11">
        <v>-2.078306447740244</v>
      </c>
      <c r="ZH11">
        <v>3.8525846222248066</v>
      </c>
      <c r="ZI11">
        <v>-2.1234077922547239</v>
      </c>
      <c r="ZJ11">
        <v>3.8531889823019441</v>
      </c>
      <c r="ZK11">
        <v>-2.1165372614643392</v>
      </c>
      <c r="ZL11">
        <v>3.8472088396392374</v>
      </c>
      <c r="ZM11">
        <v>-2.1195994147300392</v>
      </c>
      <c r="ZN11">
        <v>3.8650477563255281</v>
      </c>
      <c r="ZO11">
        <v>-2.1552311460054341</v>
      </c>
      <c r="ZP11">
        <v>3.8659029658686048</v>
      </c>
      <c r="ZQ11">
        <v>-2.1624574870938642</v>
      </c>
      <c r="ZR11">
        <v>3.8592259172935459</v>
      </c>
      <c r="ZS11">
        <v>-2.1422740744159698</v>
      </c>
      <c r="ZT11">
        <v>3.7689392204026131</v>
      </c>
      <c r="ZU11">
        <v>-2.1726887069212579</v>
      </c>
      <c r="ZV11">
        <v>3.7823908902550127</v>
      </c>
      <c r="ZW11">
        <v>-2.1742147498156457</v>
      </c>
      <c r="ZX11">
        <v>3.7759465269318877</v>
      </c>
      <c r="ZY11">
        <v>-2.1650311646271088</v>
      </c>
      <c r="ZZ11">
        <v>3.79595030969561</v>
      </c>
      <c r="AAA11">
        <v>-2.1444530260754195</v>
      </c>
      <c r="AAB11">
        <v>3.7969053057753586</v>
      </c>
      <c r="AAC11">
        <v>-2.0922303013046073</v>
      </c>
      <c r="AAD11">
        <v>3.8202866992227968</v>
      </c>
      <c r="AAE11">
        <v>-2.0358399391807809</v>
      </c>
      <c r="AAF11">
        <v>3.8378303891110965</v>
      </c>
      <c r="AAG11">
        <v>-1.9829032941270326</v>
      </c>
      <c r="AAH11">
        <v>3.8329545806922862</v>
      </c>
      <c r="AAI11">
        <v>-1.992657785573233</v>
      </c>
      <c r="AAJ11">
        <v>3.8136658680549291</v>
      </c>
      <c r="AAK11">
        <v>-2.0395785344579709</v>
      </c>
      <c r="AAL11">
        <v>3.8309009995857988</v>
      </c>
      <c r="AAM11">
        <v>-2.0869577547859937</v>
      </c>
      <c r="AAN11">
        <v>3.8499463367394977</v>
      </c>
      <c r="AAO11">
        <v>-2.0893405914316374</v>
      </c>
      <c r="AAP11">
        <v>3.859309839303056</v>
      </c>
      <c r="AAQ11">
        <v>-2.099235797216263</v>
      </c>
      <c r="AAR11">
        <v>3.8540049888084078</v>
      </c>
      <c r="AAS11">
        <v>-2.0931847224626399</v>
      </c>
      <c r="AAT11">
        <v>3.8580619161121796</v>
      </c>
      <c r="AAU11">
        <v>-2.0823979787069034</v>
      </c>
      <c r="AAV11">
        <v>3.8479896675611078</v>
      </c>
      <c r="AAW11">
        <v>-2.0998067034739343</v>
      </c>
      <c r="AAX11">
        <v>3.8634129910322788</v>
      </c>
      <c r="AAY11">
        <v>-2.0940365471316387</v>
      </c>
      <c r="AAZ11">
        <v>3.8779313086763523</v>
      </c>
      <c r="ABA11">
        <v>-2.1297056920222914</v>
      </c>
      <c r="ABB11">
        <v>3.8989102097798432</v>
      </c>
      <c r="ABC11">
        <v>-2.2275983678783895</v>
      </c>
      <c r="ABD11">
        <v>3.8763395297118404</v>
      </c>
      <c r="ABE11">
        <v>-2.2682526663760134</v>
      </c>
      <c r="ABF11">
        <v>3.8540631642616043</v>
      </c>
      <c r="ABG11">
        <v>-2.2847032252068824</v>
      </c>
      <c r="ABH11">
        <v>3.8512576096790028</v>
      </c>
      <c r="ABI11">
        <v>-2.3415895370454498</v>
      </c>
      <c r="ABJ11">
        <v>3.8440358679642879</v>
      </c>
      <c r="ABK11">
        <v>-2.3814604126864931</v>
      </c>
      <c r="ABL11">
        <v>3.8059751979460672</v>
      </c>
      <c r="ABM11">
        <v>-2.3292422872894036</v>
      </c>
      <c r="ABN11">
        <v>3.8089243414756644</v>
      </c>
      <c r="ABO11">
        <v>-2.2825014557796894</v>
      </c>
      <c r="ABP11">
        <v>3.8259034492451551</v>
      </c>
      <c r="ABQ11">
        <v>-2.2718911798686836</v>
      </c>
      <c r="ABR11">
        <v>3.8440209199997062</v>
      </c>
      <c r="ABS11">
        <v>-2.2546594978681016</v>
      </c>
      <c r="ABT11">
        <v>3.8341234145282197</v>
      </c>
      <c r="ABU11">
        <v>-2.2445151673826791</v>
      </c>
      <c r="ABV11">
        <v>3.8155036699200631</v>
      </c>
      <c r="ABW11">
        <v>-2.2286761473633931</v>
      </c>
      <c r="ABX11">
        <v>3.8510356146587901</v>
      </c>
      <c r="ABY11">
        <v>-2.2702862965363408</v>
      </c>
      <c r="ABZ11">
        <v>3.8144004855196112</v>
      </c>
      <c r="ACA11">
        <v>-2.2317377257073794</v>
      </c>
      <c r="ACB11">
        <v>3.8292441565791147</v>
      </c>
      <c r="ACC11">
        <v>-2.2250079092554103</v>
      </c>
      <c r="ACD11">
        <v>3.8035013069494825</v>
      </c>
      <c r="ACE11">
        <v>-2.1798367824934357</v>
      </c>
      <c r="ACF11">
        <v>3.8368494131941828</v>
      </c>
      <c r="ACG11">
        <v>-2.1167171788393588</v>
      </c>
      <c r="ACH11">
        <v>3.8460635775936103</v>
      </c>
      <c r="ACI11">
        <v>-2.0676973216726759</v>
      </c>
      <c r="ACJ11">
        <v>3.857235561014849</v>
      </c>
      <c r="ACK11">
        <v>-2.0179652689881795</v>
      </c>
      <c r="ACL11">
        <v>3.893606042566919</v>
      </c>
      <c r="ACM11">
        <v>-1.92536996964443</v>
      </c>
      <c r="ACN11">
        <v>3.9115112919704131</v>
      </c>
      <c r="ACO11">
        <v>-1.9197433375929194</v>
      </c>
      <c r="ACP11">
        <v>3.9263364571750476</v>
      </c>
      <c r="ACQ11">
        <v>-2.0580051384916658</v>
      </c>
      <c r="ACR11">
        <v>3.952801275991638</v>
      </c>
      <c r="ACS11">
        <v>-2.1880423747336373</v>
      </c>
      <c r="ACT11">
        <v>3.9484634949327471</v>
      </c>
      <c r="ACU11">
        <v>-2.2321846987163649</v>
      </c>
      <c r="ACV11">
        <v>3.9373572693069985</v>
      </c>
      <c r="ACW11">
        <v>-2.2357814298117047</v>
      </c>
      <c r="ACX11">
        <v>3.8957736748929346</v>
      </c>
      <c r="ACY11">
        <v>-2.1945991728711567</v>
      </c>
      <c r="ACZ11">
        <v>3.8750161938879337</v>
      </c>
      <c r="ADA11">
        <v>-2.1631327792619177</v>
      </c>
      <c r="ADB11">
        <v>3.886586065252402</v>
      </c>
      <c r="ADC11">
        <v>-2.1669048283585641</v>
      </c>
      <c r="ADD11">
        <v>3.8815666678865939</v>
      </c>
      <c r="ADE11">
        <v>-2.1665138394759156</v>
      </c>
      <c r="ADF11">
        <v>3.8690354763035213</v>
      </c>
      <c r="ADG11">
        <v>-2.161317974265371</v>
      </c>
      <c r="ADH11">
        <v>3.8826358235458729</v>
      </c>
      <c r="ADI11">
        <v>-2.1767660054020155</v>
      </c>
      <c r="ADJ11">
        <v>3.8717054908431425</v>
      </c>
      <c r="ADK11">
        <v>-2.16256359776939</v>
      </c>
      <c r="ADL11">
        <v>3.8905397564892081</v>
      </c>
      <c r="ADM11">
        <v>-2.1863054008885907</v>
      </c>
      <c r="ADN11">
        <v>3.9446533926429144</v>
      </c>
      <c r="ADO11">
        <v>-2.2229296065151942</v>
      </c>
      <c r="ADP11">
        <v>3.9643745968863824</v>
      </c>
      <c r="ADQ11">
        <v>-2.221076173403759</v>
      </c>
      <c r="ADR11">
        <v>3.950168739723471</v>
      </c>
      <c r="ADS11">
        <v>-2.2027447565330109</v>
      </c>
      <c r="ADT11">
        <v>3.9661155951834344</v>
      </c>
      <c r="ADU11">
        <v>-2.1929533617370511</v>
      </c>
      <c r="ADV11">
        <v>3.950803679011492</v>
      </c>
      <c r="ADW11">
        <v>-2.1532987318990671</v>
      </c>
      <c r="ADX11">
        <v>3.9200056785097352</v>
      </c>
      <c r="ADY11">
        <v>-2.1064194857377982</v>
      </c>
      <c r="ADZ11">
        <v>3.9213545380807027</v>
      </c>
      <c r="AEA11">
        <v>-2.0735621549124126</v>
      </c>
      <c r="AEB11">
        <v>3.9488678153748413</v>
      </c>
      <c r="AEC11">
        <v>-2.0382810596396301</v>
      </c>
      <c r="AED11">
        <v>3.9640575230632447</v>
      </c>
      <c r="AEE11">
        <v>-1.9471833831092713</v>
      </c>
      <c r="AEF11">
        <v>3.9509219714030306</v>
      </c>
      <c r="AEG11">
        <v>-1.9488580486891109</v>
      </c>
      <c r="AEH11">
        <v>3.9747785090234871</v>
      </c>
      <c r="AEI11">
        <v>-1.9973756320021934</v>
      </c>
      <c r="AEJ11">
        <v>3.9719672052237351</v>
      </c>
      <c r="AEK11">
        <v>-2.0054923612183058</v>
      </c>
      <c r="AEL11">
        <v>3.9749232478139058</v>
      </c>
      <c r="AEM11">
        <v>-2.0172750288555408</v>
      </c>
      <c r="AEN11">
        <v>3.9867082151379942</v>
      </c>
      <c r="AEO11">
        <v>-2.0338268193143501</v>
      </c>
      <c r="AEP11">
        <v>3.977347587183012</v>
      </c>
      <c r="AEQ11">
        <v>-2.0483164048409535</v>
      </c>
      <c r="AER11">
        <v>3.9795879847250966</v>
      </c>
      <c r="AES11">
        <v>-2.028879503882898</v>
      </c>
      <c r="AET11">
        <v>3.984513562096665</v>
      </c>
      <c r="AEU11">
        <v>-1.9823064630545246</v>
      </c>
      <c r="AEV11">
        <v>3.9728864477971557</v>
      </c>
      <c r="AEW11">
        <v>-1.9519525059308438</v>
      </c>
      <c r="AEX11">
        <v>3.960602656149744</v>
      </c>
      <c r="AEY11">
        <v>-1.9315917630256396</v>
      </c>
      <c r="AEZ11">
        <v>3.9464331274148661</v>
      </c>
      <c r="AFA11">
        <v>-1.9194544349337905</v>
      </c>
      <c r="AFB11">
        <v>3.9230771388828778</v>
      </c>
      <c r="AFC11">
        <v>-1.889376678853846</v>
      </c>
      <c r="AFD11">
        <v>3.9301927699220589</v>
      </c>
      <c r="AFE11">
        <v>-1.8553083281873364</v>
      </c>
      <c r="AFF11">
        <v>3.9504451024648715</v>
      </c>
      <c r="AFG11">
        <v>-1.8293192284654725</v>
      </c>
      <c r="AFH11">
        <v>3.9522241539550977</v>
      </c>
      <c r="AFI11">
        <v>-1.8220213803644054</v>
      </c>
      <c r="AFJ11">
        <v>3.9497774060701434</v>
      </c>
      <c r="AFK11">
        <v>-1.8099511284750815</v>
      </c>
      <c r="AFL11">
        <v>4.0413075607755902</v>
      </c>
      <c r="AFM11">
        <v>-1.6610356556131072</v>
      </c>
      <c r="AFN11">
        <v>4.0376064437698691</v>
      </c>
      <c r="AFO11">
        <v>-1.6703628297486279</v>
      </c>
      <c r="AFP11">
        <v>4.0297768924477309</v>
      </c>
      <c r="AFQ11">
        <v>-1.6878424866065831</v>
      </c>
      <c r="AFR11">
        <v>4.0311978339530539</v>
      </c>
      <c r="AFS11">
        <v>-1.6624963750767492</v>
      </c>
      <c r="AFT11">
        <v>4.0317232130352547</v>
      </c>
      <c r="AFU11">
        <v>-1.5895911258438595</v>
      </c>
      <c r="AFV11">
        <v>4.0262072910329909</v>
      </c>
      <c r="AFW11">
        <v>-1.6048990175638012</v>
      </c>
      <c r="AFX11">
        <v>4.0247136926716021</v>
      </c>
      <c r="AFY11">
        <v>-1.6178569515358412</v>
      </c>
      <c r="AFZ11">
        <v>4.0126778758815629</v>
      </c>
      <c r="AGA11">
        <v>-1.5872082891982242</v>
      </c>
      <c r="AGB11">
        <v>4.0098965763709735</v>
      </c>
      <c r="AGC11">
        <v>-1.5478725663085373</v>
      </c>
      <c r="AGD11">
        <v>4.0169822031209907</v>
      </c>
      <c r="AGE11">
        <v>-1.5612566677478275</v>
      </c>
      <c r="AGF11">
        <v>4.0189417469079523</v>
      </c>
      <c r="AGG11">
        <v>-1.5751753470167589</v>
      </c>
      <c r="AGH11">
        <v>4.0158801685639656</v>
      </c>
      <c r="AGI11">
        <v>-1.5740721626163068</v>
      </c>
      <c r="AGJ11">
        <v>4.024638736128674</v>
      </c>
      <c r="AGK11">
        <v>-1.5859609409290656</v>
      </c>
      <c r="AGL11">
        <v>4.0262032665809855</v>
      </c>
      <c r="AGM11">
        <v>-1.5707603097280829</v>
      </c>
      <c r="AGN11">
        <v>4.0368775755223316</v>
      </c>
      <c r="AGO11">
        <v>-1.5269732211216851</v>
      </c>
      <c r="AGP11">
        <v>4.0809887453724594</v>
      </c>
      <c r="AGQ11">
        <v>-1.5690095377618871</v>
      </c>
      <c r="AGR11">
        <v>4.0989695262405936</v>
      </c>
      <c r="AGS11">
        <v>-1.6001558745793925</v>
      </c>
      <c r="AGT11">
        <v>4.1305131760796225</v>
      </c>
      <c r="AGU11">
        <v>-1.6308022372301529</v>
      </c>
      <c r="AGV11">
        <v>4.1449006753827007</v>
      </c>
      <c r="AGW11">
        <v>-1.6801040979953941</v>
      </c>
      <c r="AGX11">
        <v>4.1468596442479537</v>
      </c>
      <c r="AGY11">
        <v>-1.6891458190020814</v>
      </c>
      <c r="AGZ11">
        <v>4.141131500894625</v>
      </c>
      <c r="AHA11">
        <v>-1.7160587606710895</v>
      </c>
      <c r="AHB11">
        <v>4.1363277744101685</v>
      </c>
      <c r="AHC11">
        <v>-1.733324471412842</v>
      </c>
      <c r="AHD11">
        <v>4.1285685802572427</v>
      </c>
      <c r="AHE11">
        <v>-1.7436844727796139</v>
      </c>
      <c r="AHF11">
        <v>4.1206288938075772</v>
      </c>
      <c r="AHG11">
        <v>-1.7328279467763907</v>
      </c>
      <c r="AHH11">
        <v>4.1154313038318868</v>
      </c>
      <c r="AHI11">
        <v>-1.7307282635727153</v>
      </c>
      <c r="AHJ11">
        <v>4.1119781616835382</v>
      </c>
      <c r="AHK11">
        <v>-1.7297675182758274</v>
      </c>
      <c r="AHL11">
        <v>4.1178170150861098</v>
      </c>
      <c r="AHM11">
        <v>-1.7360677177302513</v>
      </c>
      <c r="AHN11">
        <v>4.1145074618847461</v>
      </c>
      <c r="AHO11">
        <v>-1.7452524527622144</v>
      </c>
      <c r="AHP11">
        <v>4.108207262430323</v>
      </c>
      <c r="AHQ11">
        <v>-1.7510913061647873</v>
      </c>
      <c r="AHR11">
        <v>4.1072822706397405</v>
      </c>
      <c r="AHS11">
        <v>-1.7558615788297873</v>
      </c>
      <c r="AHT11">
        <v>4.1024047374557799</v>
      </c>
      <c r="AHU11">
        <v>-1.7509851954892544</v>
      </c>
      <c r="AHV11">
        <v>4.101550677756129</v>
      </c>
      <c r="AHW11">
        <v>-1.7535127709253184</v>
      </c>
      <c r="AHX11">
        <v>4.0964961018057204</v>
      </c>
      <c r="AHY11">
        <v>-1.7566816097882616</v>
      </c>
      <c r="AHZ11">
        <v>4.0954269461464436</v>
      </c>
      <c r="AIA11">
        <v>-1.7464294438621675</v>
      </c>
      <c r="AIB11">
        <v>4.0849268053629784</v>
      </c>
      <c r="AIC11">
        <v>-1.7577865189538577</v>
      </c>
      <c r="AID11">
        <v>4.0922632815789379</v>
      </c>
      <c r="AIE11">
        <v>-1.7852674922719625</v>
      </c>
      <c r="AIF11">
        <v>4.0902691341290831</v>
      </c>
      <c r="AIG11">
        <v>-1.7797855990108733</v>
      </c>
      <c r="AIH11">
        <v>4.0854654076446169</v>
      </c>
      <c r="AII11">
        <v>-1.7970513097526306</v>
      </c>
      <c r="AIJ11">
        <v>4.0826892824294667</v>
      </c>
      <c r="AIK11">
        <v>-1.8016082112231517</v>
      </c>
      <c r="AIL11">
        <v>4.0782033130498707</v>
      </c>
      <c r="AIM11">
        <v>-1.7965893887790607</v>
      </c>
      <c r="AIN11">
        <v>4.075141734705884</v>
      </c>
      <c r="AIO11">
        <v>-1.7954862043786048</v>
      </c>
      <c r="AIP11">
        <v>4.0704775727164035</v>
      </c>
      <c r="AIQ11">
        <v>-1.7887586876134982</v>
      </c>
      <c r="AIR11">
        <v>4.0747103929431985</v>
      </c>
      <c r="AIS11">
        <v>-1.7601728051297929</v>
      </c>
      <c r="AIT11">
        <v>4.0746337116351246</v>
      </c>
      <c r="AIU11">
        <v>-1.7136459197362797</v>
      </c>
      <c r="AIV11">
        <v>4.0852751416787241</v>
      </c>
      <c r="AIW11">
        <v>-1.692926491924458</v>
      </c>
      <c r="AIX11">
        <v>4.1001539913228378</v>
      </c>
      <c r="AIY11">
        <v>-1.6826368477268943</v>
      </c>
      <c r="AIZ11">
        <v>4.1179900334005541</v>
      </c>
      <c r="AJA11">
        <v>-1.6938837876910604</v>
      </c>
      <c r="AJB11">
        <v>4.1150812427509988</v>
      </c>
      <c r="AJC11">
        <v>-1.7809574158153898</v>
      </c>
      <c r="AJD11">
        <v>4.1159370272157894</v>
      </c>
      <c r="AJE11">
        <v>-1.793060715166064</v>
      </c>
      <c r="AJF11">
        <v>4.1019105125061852</v>
      </c>
      <c r="AJG11">
        <v>-1.7861919091408258</v>
      </c>
      <c r="AJH11">
        <v>4.0987791519147079</v>
      </c>
      <c r="AJI11">
        <v>-1.797085338493803</v>
      </c>
      <c r="AJJ11">
        <v>4.097639064164504</v>
      </c>
      <c r="AJK11">
        <v>-1.7890758697966482</v>
      </c>
      <c r="AJL11">
        <v>4.0936536438733739</v>
      </c>
      <c r="AJM11">
        <v>-1.8024968745856869</v>
      </c>
      <c r="AJN11">
        <v>4.0903763946480449</v>
      </c>
      <c r="AJO11">
        <v>-1.7837369905608305</v>
      </c>
      <c r="AJP11">
        <v>4.095463849496193</v>
      </c>
      <c r="AJQ11">
        <v>-1.7575004909033134</v>
      </c>
      <c r="AJR11">
        <v>4.0936484695779356</v>
      </c>
      <c r="AJS11">
        <v>-1.7586042502254802</v>
      </c>
      <c r="AJT11">
        <v>4.0928647670474936</v>
      </c>
      <c r="AJU11">
        <v>-1.7540121701703586</v>
      </c>
      <c r="AJV11">
        <v>4.0910839907921233</v>
      </c>
      <c r="AJW11">
        <v>-1.7466791434846869</v>
      </c>
      <c r="AJX11">
        <v>4.0905840166253729</v>
      </c>
      <c r="AJY11">
        <v>-1.7331162745137987</v>
      </c>
      <c r="AJZ11">
        <v>4.0904415775218155</v>
      </c>
      <c r="AKA11">
        <v>-1.7327247107094357</v>
      </c>
      <c r="AKB11">
        <v>4.0935740879567266</v>
      </c>
      <c r="AKC11">
        <v>-1.7315851978809482</v>
      </c>
      <c r="AKD11">
        <v>4.0962077740683203</v>
      </c>
      <c r="AKE11">
        <v>-1.7266367326060639</v>
      </c>
      <c r="AKF11">
        <v>4.0951397682524657</v>
      </c>
      <c r="AKG11">
        <v>-1.7261384832044611</v>
      </c>
      <c r="AKH11">
        <v>4.0996620660600946</v>
      </c>
      <c r="AKI11">
        <v>-1.7373513944274452</v>
      </c>
      <c r="AKJ11">
        <v>4.0935746628784466</v>
      </c>
      <c r="AKK11">
        <v>-1.736462156143191</v>
      </c>
      <c r="AKL11">
        <v>4.0892311326024107</v>
      </c>
      <c r="AKM11">
        <v>-1.7318348975034663</v>
      </c>
      <c r="AKN11">
        <v>4.0828236726290275</v>
      </c>
      <c r="AKO11">
        <v>-1.7337223593560731</v>
      </c>
      <c r="AKP11">
        <v>4.0795129695842389</v>
      </c>
      <c r="AKQ11">
        <v>-1.7331531778635463</v>
      </c>
      <c r="AKR11">
        <v>4.0813289244242057</v>
      </c>
      <c r="AKS11">
        <v>-1.7369263768036236</v>
      </c>
      <c r="AKT11">
        <v>4.0796202301031892</v>
      </c>
      <c r="AKU11">
        <v>-1.7371045694135041</v>
      </c>
      <c r="AKV11">
        <v>4.075240946320835</v>
      </c>
      <c r="AKW11">
        <v>-1.7311601802571246</v>
      </c>
      <c r="AKX11">
        <v>4.0804731399594143</v>
      </c>
      <c r="AKY11">
        <v>-1.7248230774529476</v>
      </c>
      <c r="AKZ11">
        <v>4.0761290347616645</v>
      </c>
      <c r="ALA11">
        <v>-1.7153188605509735</v>
      </c>
      <c r="ALB11">
        <v>4.0786202817696919</v>
      </c>
      <c r="ALC11">
        <v>-1.709978831471727</v>
      </c>
      <c r="ALD11">
        <v>4.0807562934013921</v>
      </c>
      <c r="ALE11">
        <v>-1.7109753302749364</v>
      </c>
      <c r="ALF11">
        <v>4.0860225157811421</v>
      </c>
      <c r="ALG11">
        <v>-1.69132448320068</v>
      </c>
      <c r="ALH11">
        <v>4.0854510346017472</v>
      </c>
      <c r="ALI11">
        <v>-1.6751273531964883</v>
      </c>
      <c r="ALJ11">
        <v>4.0875858963900198</v>
      </c>
      <c r="ALK11">
        <v>-1.66636993547521</v>
      </c>
      <c r="ALL11">
        <v>4.0889728091541677</v>
      </c>
      <c r="ALM11">
        <v>-1.6543375682154531</v>
      </c>
      <c r="ALN11">
        <v>4.0930672147293965</v>
      </c>
      <c r="ALO11">
        <v>-1.6594988297631066</v>
      </c>
      <c r="ALP11">
        <v>4.0925683904060728</v>
      </c>
      <c r="ALQ11">
        <v>-1.6556898773167077</v>
      </c>
      <c r="ALR11">
        <v>4.0929951327950445</v>
      </c>
      <c r="ALS11">
        <v>-1.6519876104675526</v>
      </c>
      <c r="ALT11">
        <v>4.0950590624923899</v>
      </c>
      <c r="ALU11">
        <v>-1.645472889975218</v>
      </c>
      <c r="ALV11">
        <v>4.0943122633116991</v>
      </c>
      <c r="ALW11">
        <v>-1.6519518569612424</v>
      </c>
      <c r="ALX11">
        <v>4.1049559930421573</v>
      </c>
      <c r="ALY11">
        <v>-1.6507402621984009</v>
      </c>
      <c r="ALZ11">
        <v>4.1083018746715503</v>
      </c>
      <c r="AMA11">
        <v>-1.6477496159453326</v>
      </c>
      <c r="AMB11">
        <v>4.1106893106909137</v>
      </c>
      <c r="AMC11">
        <v>-1.6677199448895987</v>
      </c>
      <c r="AMD11">
        <v>4.1090538481476724</v>
      </c>
      <c r="AME11">
        <v>-1.6851632733195212</v>
      </c>
      <c r="AMF11">
        <v>4.108309923575562</v>
      </c>
      <c r="AMG11">
        <v>-1.7160270316167709</v>
      </c>
      <c r="AMH11">
        <v>4.1084189088596634</v>
      </c>
      <c r="AMI11">
        <v>-1.7346092979534717</v>
      </c>
      <c r="AMJ11">
        <v>4.1177495325254725</v>
      </c>
      <c r="AMK11">
        <v>-1.7675721645326705</v>
      </c>
      <c r="AML11">
        <v>4.1206726962178983</v>
      </c>
      <c r="AMM11">
        <v>-1.8024224929644863</v>
      </c>
      <c r="AMN11">
        <v>4.1333849550194293</v>
      </c>
      <c r="AMO11">
        <v>-1.833711843807265</v>
      </c>
      <c r="AMP11">
        <v>4.128608358215561</v>
      </c>
      <c r="AMQ11">
        <v>-1.7791403111319883</v>
      </c>
      <c r="AMR11">
        <v>4.1345141192570516</v>
      </c>
      <c r="AMS11">
        <v>-1.7490591055217521</v>
      </c>
      <c r="AMT11">
        <v>4.1414198286320429</v>
      </c>
      <c r="AMU11">
        <v>-1.746103637853293</v>
      </c>
      <c r="AMV11">
        <v>4.1367925699923154</v>
      </c>
      <c r="AMW11">
        <v>-1.7504471681293261</v>
      </c>
      <c r="AMX11">
        <v>4.1357251390981764</v>
      </c>
      <c r="AMY11">
        <v>-1.7548258769899681</v>
      </c>
      <c r="AMZ11">
        <v>4.1349068329048428</v>
      </c>
      <c r="ANA11">
        <v>-1.7586705829426843</v>
      </c>
      <c r="ANB11">
        <v>4.1291412112800554</v>
      </c>
      <c r="ANC11">
        <v>-1.7696355193083027</v>
      </c>
      <c r="AND11">
        <v>4.1309208376919919</v>
      </c>
      <c r="ANE11">
        <v>-1.7672146294694802</v>
      </c>
      <c r="ANF11">
        <v>4.13109788045844</v>
      </c>
      <c r="ANG11">
        <v>-1.7591694072660082</v>
      </c>
      <c r="ANH11">
        <v>4.1209183713884201</v>
      </c>
      <c r="ANI11">
        <v>-1.772626740483084</v>
      </c>
      <c r="ANJ11">
        <v>4.1246944449370684</v>
      </c>
      <c r="ANK11">
        <v>-1.7951955769543384</v>
      </c>
      <c r="ANL11">
        <v>4.1298585810932993</v>
      </c>
      <c r="ANM11">
        <v>-1.8154859626903364</v>
      </c>
      <c r="ANN11">
        <v>4.1233819137941383</v>
      </c>
      <c r="ANO11">
        <v>-1.8342469965586188</v>
      </c>
      <c r="ANP11">
        <v>4.1183256130785821</v>
      </c>
      <c r="ANQ11">
        <v>-1.8227849606348292</v>
      </c>
      <c r="ANR11">
        <v>4.1186439451051591</v>
      </c>
      <c r="ANS11">
        <v>-1.8053773857112247</v>
      </c>
      <c r="ANT11">
        <v>4.117789310483797</v>
      </c>
      <c r="ANU11">
        <v>-1.8030280028850425</v>
      </c>
      <c r="ANV11">
        <v>4.1192142764411184</v>
      </c>
      <c r="ANW11">
        <v>-1.8118205991909311</v>
      </c>
      <c r="ANX11">
        <v>4.1165805903295265</v>
      </c>
      <c r="ANY11">
        <v>-1.8167690644658194</v>
      </c>
      <c r="ANZ11">
        <v>4.1183250381568657</v>
      </c>
      <c r="AOA11">
        <v>-1.81790800237259</v>
      </c>
      <c r="AOB11">
        <v>4.1215284806826986</v>
      </c>
      <c r="AOC11">
        <v>-1.8145257923151603</v>
      </c>
      <c r="AOD11">
        <v>4.1207084497242192</v>
      </c>
      <c r="AOE11">
        <v>-1.8037396234811325</v>
      </c>
      <c r="AOF11">
        <v>4.1175747894458814</v>
      </c>
      <c r="AOG11">
        <v>-1.7951252197851248</v>
      </c>
      <c r="AOH11">
        <v>4.1131949307418099</v>
      </c>
      <c r="AOI11">
        <v>-1.784303872366505</v>
      </c>
      <c r="AOJ11">
        <v>4.1031930393599492</v>
      </c>
      <c r="AOK11">
        <v>-1.7945929416423509</v>
      </c>
      <c r="AOL11">
        <v>4.093155969393484</v>
      </c>
      <c r="AOM11">
        <v>-1.808441838663787</v>
      </c>
      <c r="AON11">
        <v>4.0927661303542582</v>
      </c>
      <c r="AOO11">
        <v>-1.8232151525540856</v>
      </c>
      <c r="AOP11">
        <v>4.0951495419216171</v>
      </c>
      <c r="AOQ11">
        <v>-1.8090467736626279</v>
      </c>
      <c r="AOR11">
        <v>4.0961812193094316</v>
      </c>
      <c r="AOS11">
        <v>-1.8033509342853387</v>
      </c>
      <c r="AOT11">
        <v>4.1084627112699845</v>
      </c>
      <c r="AOU11">
        <v>-1.8042038441415598</v>
      </c>
      <c r="AOV11">
        <v>4.1050101440433462</v>
      </c>
      <c r="AOW11">
        <v>-1.8081200571069165</v>
      </c>
      <c r="AOX11">
        <v>4.0993160294312077</v>
      </c>
      <c r="AOY11">
        <v>-1.8217192545058343</v>
      </c>
      <c r="AOZ11">
        <v>4.0994238648718744</v>
      </c>
      <c r="APA11">
        <v>-1.8305476043180415</v>
      </c>
      <c r="APB11">
        <v>4.1029473641894345</v>
      </c>
      <c r="APC11">
        <v>-1.8243886941237455</v>
      </c>
      <c r="APD11">
        <v>4.1090336175276683</v>
      </c>
      <c r="APE11">
        <v>-1.8155240158835095</v>
      </c>
      <c r="APF11">
        <v>4.1147652104112753</v>
      </c>
      <c r="APG11">
        <v>-1.8178728237879789</v>
      </c>
      <c r="APH11">
        <v>4.1002410212217741</v>
      </c>
      <c r="API11">
        <v>-1.8169489818408364</v>
      </c>
      <c r="APJ11">
        <v>4.0858504896297143</v>
      </c>
      <c r="APK11">
        <v>-1.8116109428752081</v>
      </c>
      <c r="APL11">
        <v>4.0772079640900918</v>
      </c>
      <c r="APM11">
        <v>-1.8084793169352404</v>
      </c>
      <c r="APN11">
        <v>4.083472984959915</v>
      </c>
      <c r="APO11">
        <v>-1.806200291278268</v>
      </c>
      <c r="APP11">
        <v>4.1023378298168733</v>
      </c>
      <c r="APQ11">
        <v>-1.7873666005539164</v>
      </c>
      <c r="APR11">
        <v>4.1313095268877928</v>
      </c>
      <c r="APS11">
        <v>-1.7426873990546885</v>
      </c>
      <c r="APT11">
        <v>4.1938819044344973</v>
      </c>
      <c r="APU11">
        <v>-1.6636163405669333</v>
      </c>
      <c r="APV11">
        <v>4.206516332084524</v>
      </c>
      <c r="APW11">
        <v>-1.6386248894917153</v>
      </c>
      <c r="APX11">
        <v>4.159423714728768</v>
      </c>
      <c r="APY11">
        <v>-1.6712740234180492</v>
      </c>
      <c r="APZ11">
        <v>4.1530906363766018</v>
      </c>
      <c r="AQA11">
        <v>-1.7001805376151926</v>
      </c>
      <c r="AQB11">
        <v>4.151027281600971</v>
      </c>
      <c r="AQC11">
        <v>-1.71157221636978</v>
      </c>
      <c r="AQD11">
        <v>4.1507424033938456</v>
      </c>
      <c r="AQE11">
        <v>-1.7107890887610533</v>
      </c>
      <c r="AQF11">
        <v>4.1405605946369555</v>
      </c>
      <c r="AQG11">
        <v>-1.7047385889291407</v>
      </c>
      <c r="AQH11">
        <v>4.1360388717510368</v>
      </c>
      <c r="AQI11">
        <v>-1.6984026359684026</v>
      </c>
      <c r="AQJ11">
        <v>4.131338381333526</v>
      </c>
      <c r="AQK11">
        <v>-1.6854810304243939</v>
      </c>
      <c r="AQL11">
        <v>4.1089131338092715</v>
      </c>
      <c r="AQM11">
        <v>-1.6994025843018969</v>
      </c>
      <c r="AQN11">
        <v>4.066303036302811</v>
      </c>
      <c r="AQO11">
        <v>-1.7078087910988518</v>
      </c>
      <c r="AQP11">
        <v>4.0160041018126496</v>
      </c>
      <c r="AQQ11">
        <v>-1.7194553437713838</v>
      </c>
      <c r="AQR11">
        <v>4.0051798797854454</v>
      </c>
      <c r="AQS11">
        <v>-1.699450411164225</v>
      </c>
      <c r="AQT11">
        <v>3.9931803914234481</v>
      </c>
      <c r="AQU11">
        <v>-1.6749958376055039</v>
      </c>
      <c r="AQV11">
        <v>3.9860601610105393</v>
      </c>
      <c r="AQW11">
        <v>-1.6700485221740533</v>
      </c>
      <c r="AQX11">
        <v>3.9748466748658342</v>
      </c>
      <c r="AQY11">
        <v>-1.6696938617194363</v>
      </c>
      <c r="AQZ11">
        <v>3.9812564345260824</v>
      </c>
      <c r="ARA11">
        <v>-1.6873142329158053</v>
      </c>
      <c r="ARB11">
        <v>3.9841755737665068</v>
      </c>
      <c r="ARC11">
        <v>-1.6880258535118953</v>
      </c>
      <c r="ARD11">
        <v>3.9703641550165263</v>
      </c>
      <c r="ARE11">
        <v>-1.6939367888488217</v>
      </c>
      <c r="ARF11">
        <v>3.9497208335910621</v>
      </c>
      <c r="ARG11">
        <v>-1.7249452859364858</v>
      </c>
      <c r="ARH11">
        <v>3.9537097034124833</v>
      </c>
      <c r="ARI11">
        <v>-1.740786030720916</v>
      </c>
      <c r="ARJ11">
        <v>3.9406104801803052</v>
      </c>
      <c r="ARK11">
        <v>-1.7486547850796601</v>
      </c>
      <c r="ARL11">
        <v>3.944098225991552</v>
      </c>
      <c r="ARM11">
        <v>-1.7411787443687099</v>
      </c>
      <c r="ARN11">
        <v>3.8858664077904232</v>
      </c>
      <c r="ARO11">
        <v>-1.8117541281327143</v>
      </c>
      <c r="ARP11">
        <v>3.875974172936246</v>
      </c>
      <c r="ARQ11">
        <v>-1.834240564059755</v>
      </c>
      <c r="ARR11">
        <v>3.8614845874096422</v>
      </c>
      <c r="ARS11">
        <v>-1.8248799361047712</v>
      </c>
      <c r="ART11">
        <v>3.84322467755154</v>
      </c>
      <c r="ARU11">
        <v>-1.8417200543009891</v>
      </c>
      <c r="ARV11">
        <v>3.8387767613651116</v>
      </c>
      <c r="ARW11">
        <v>-1.8575261954225335</v>
      </c>
      <c r="ARX11">
        <v>3.8332948681040246</v>
      </c>
      <c r="ARY11">
        <v>-1.859520342872389</v>
      </c>
      <c r="ARZ11">
        <v>3.8333294717669126</v>
      </c>
      <c r="ASA11">
        <v>-1.8510835568645481</v>
      </c>
      <c r="ASB11">
        <v>3.7897557543549985</v>
      </c>
      <c r="ASC11">
        <v>-1.8385581144986192</v>
      </c>
      <c r="ASD11">
        <v>3.7765492706038684</v>
      </c>
      <c r="ASE11">
        <v>-1.8424754773074055</v>
      </c>
      <c r="ASF11">
        <v>3.7687560477097688</v>
      </c>
      <c r="ASG11">
        <v>-1.8661492229442624</v>
      </c>
      <c r="ASH11">
        <v>3.759999204910204</v>
      </c>
      <c r="ASI11">
        <v>-1.8688913194182355</v>
      </c>
      <c r="ASJ11">
        <v>3.763696297463925</v>
      </c>
      <c r="ASK11">
        <v>-1.8254254374469929</v>
      </c>
      <c r="ASL11">
        <v>3.7583551185412487</v>
      </c>
      <c r="ASM11">
        <v>-1.8131802739144689</v>
      </c>
      <c r="ASN11">
        <v>3.7694359436773288</v>
      </c>
      <c r="ASO11">
        <v>-1.7895103287453871</v>
      </c>
      <c r="ASP11">
        <v>3.716185674636602</v>
      </c>
      <c r="ASQ11">
        <v>-1.8496124114100381</v>
      </c>
      <c r="ASR11">
        <v>3.7104441949921507</v>
      </c>
      <c r="ASS11">
        <v>-1.849674113793522</v>
      </c>
      <c r="AST11">
        <v>3.7057091009117595</v>
      </c>
      <c r="ASU11">
        <v>-1.8451892942573498</v>
      </c>
      <c r="ASV11">
        <v>3.719058023766455</v>
      </c>
      <c r="ASW11">
        <v>-1.8416634952529276</v>
      </c>
      <c r="ASX11">
        <v>3.7225105909930893</v>
      </c>
      <c r="ASY11">
        <v>-1.8377472822875758</v>
      </c>
      <c r="ASZ11">
        <v>3.7182391426514014</v>
      </c>
      <c r="ATA11">
        <v>-1.8406312429434026</v>
      </c>
      <c r="ATB11">
        <v>3.7337575309572504</v>
      </c>
      <c r="ATC11">
        <v>-1.8199112402098687</v>
      </c>
      <c r="ATD11">
        <v>3.7328671428295657</v>
      </c>
      <c r="ATE11">
        <v>-1.8162447268670294</v>
      </c>
      <c r="ATF11">
        <v>3.7226518802532205</v>
      </c>
      <c r="ATG11">
        <v>-1.828384929567451</v>
      </c>
      <c r="ATH11">
        <v>3.7143932868552598</v>
      </c>
      <c r="ATI11">
        <v>-1.830059020225578</v>
      </c>
      <c r="ATJ11">
        <v>3.7194830413902764</v>
      </c>
      <c r="ATK11">
        <v>-1.823330353617044</v>
      </c>
      <c r="ATL11">
        <v>3.7213687784777414</v>
      </c>
      <c r="ATM11">
        <v>-1.8151069388036905</v>
      </c>
      <c r="ATN11">
        <v>3.7278823491266433</v>
      </c>
      <c r="ATO11">
        <v>-1.8074169519765435</v>
      </c>
      <c r="ATP11">
        <v>3.724464960484613</v>
      </c>
      <c r="ATQ11">
        <v>-1.8077733371963047</v>
      </c>
      <c r="ATR11">
        <v>3.7140676800579189</v>
      </c>
      <c r="ATS11">
        <v>-1.8132081481755886</v>
      </c>
      <c r="ATT11">
        <v>3.7606643127507438</v>
      </c>
      <c r="ATU11">
        <v>-1.7733862593248433</v>
      </c>
      <c r="ATV11">
        <v>3.7456768884809009</v>
      </c>
      <c r="ATW11">
        <v>-1.7685771788015976</v>
      </c>
      <c r="ATX11">
        <v>3.7456417098962929</v>
      </c>
      <c r="ATY11">
        <v>-1.7721370065471931</v>
      </c>
      <c r="ATZ11">
        <v>3.7316884269644768</v>
      </c>
      <c r="AUA11">
        <v>-1.7825333363419944</v>
      </c>
      <c r="AUB11">
        <v>3.7314387273419549</v>
      </c>
      <c r="AUC11">
        <v>-1.778190380987676</v>
      </c>
      <c r="AUD11">
        <v>3.7186238073951903</v>
      </c>
      <c r="AUE11">
        <v>-1.7819653046928976</v>
      </c>
      <c r="AUF11">
        <v>3.7479905178007575</v>
      </c>
      <c r="AUG11">
        <v>-1.7664054136635796</v>
      </c>
      <c r="AUH11">
        <v>3.772194816815249</v>
      </c>
      <c r="AUI11">
        <v>-1.7451860116850069</v>
      </c>
      <c r="AUJ11">
        <v>3.7883550434696955</v>
      </c>
      <c r="AUK11">
        <v>-1.7335434834644745</v>
      </c>
      <c r="AUL11">
        <v>3.774152060915354</v>
      </c>
      <c r="AUM11">
        <v>-1.739596857904957</v>
      </c>
      <c r="AUN11">
        <v>3.7742229930062763</v>
      </c>
      <c r="AUO11">
        <v>-1.7373541606760157</v>
      </c>
      <c r="AUP11">
        <v>3.8007783996120978</v>
      </c>
      <c r="AUQ11">
        <v>-1.7299109988628121</v>
      </c>
      <c r="AUR11">
        <v>3.8288256798141553</v>
      </c>
      <c r="AUS11">
        <v>-1.6948790282908328</v>
      </c>
      <c r="AUT11">
        <v>3.8239164175758793</v>
      </c>
      <c r="AUU11">
        <v>-1.722824222269379</v>
      </c>
      <c r="AUV11">
        <v>3.8196651027479795</v>
      </c>
      <c r="AUW11">
        <v>-1.7258165230091012</v>
      </c>
      <c r="AUX11">
        <v>3.8155874670087186</v>
      </c>
      <c r="AUY11">
        <v>-1.7316179684186934</v>
      </c>
      <c r="AUZ11">
        <v>3.8020620763092845</v>
      </c>
      <c r="AVA11">
        <v>-1.7480659478888301</v>
      </c>
      <c r="AVB11">
        <v>3.7721976914238304</v>
      </c>
      <c r="AVC11">
        <v>-1.7695708029962343</v>
      </c>
      <c r="AVD11">
        <v>3.7708442324791451</v>
      </c>
      <c r="AVE11">
        <v>-1.7634124677236591</v>
      </c>
      <c r="AVF11">
        <v>3.8390778457402508</v>
      </c>
      <c r="AVG11">
        <v>-1.6938098726315594</v>
      </c>
      <c r="AVH11">
        <v>3.8923651267966304</v>
      </c>
      <c r="AVI11">
        <v>-1.6660013685394337</v>
      </c>
      <c r="AVJ11">
        <v>3.8864218874836753</v>
      </c>
      <c r="AVK11">
        <v>-1.6801345688462823</v>
      </c>
      <c r="AVL11">
        <v>3.8993429181059645</v>
      </c>
      <c r="AVM11">
        <v>-1.6705571201665255</v>
      </c>
      <c r="AVN11">
        <v>3.8676994817302748</v>
      </c>
      <c r="AVO11">
        <v>-1.6993598233750058</v>
      </c>
      <c r="AVP11">
        <v>3.8216391166840475</v>
      </c>
      <c r="AVQ11">
        <v>-1.7311900761862935</v>
      </c>
      <c r="AVR11">
        <v>3.831214840598665</v>
      </c>
      <c r="AVS11">
        <v>-1.7294802320218474</v>
      </c>
      <c r="AVT11">
        <v>3.840254836840205</v>
      </c>
      <c r="AVU11">
        <v>-1.7128903883698599</v>
      </c>
      <c r="AVV11">
        <v>3.8635347189858353</v>
      </c>
      <c r="AVW11">
        <v>-1.7013182173185324</v>
      </c>
      <c r="AVX11">
        <v>3.8661672552539996</v>
      </c>
      <c r="AVY11">
        <v>-1.6866158355191558</v>
      </c>
      <c r="AVZ11">
        <v>3.8340942018807662</v>
      </c>
      <c r="AWA11">
        <v>-1.6947360142655585</v>
      </c>
      <c r="AWB11">
        <v>3.8339875162835195</v>
      </c>
      <c r="AWC11">
        <v>-1.6956615809778479</v>
      </c>
      <c r="AWD11">
        <v>3.8188589670168991</v>
      </c>
      <c r="AWE11">
        <v>-1.7016082698210833</v>
      </c>
      <c r="AWF11">
        <v>3.8093541751932083</v>
      </c>
      <c r="AWG11">
        <v>-1.7010754167565938</v>
      </c>
      <c r="AWH11">
        <v>3.8314933946669236</v>
      </c>
      <c r="AWI11">
        <v>-1.6766168187458728</v>
      </c>
      <c r="AWJ11">
        <v>3.8235196794760848</v>
      </c>
      <c r="AWK11">
        <v>-1.6790740370127266</v>
      </c>
      <c r="AWL11">
        <v>3.8013447064960477</v>
      </c>
      <c r="AWM11">
        <v>-1.7022155045068001</v>
      </c>
      <c r="AWN11">
        <v>3.7991723664363226</v>
      </c>
      <c r="AWO11">
        <v>-1.6950249169246916</v>
      </c>
      <c r="AWP11">
        <v>3.7798784795035356</v>
      </c>
      <c r="AWQ11">
        <v>-1.6980530414492176</v>
      </c>
      <c r="AWR11">
        <v>3.7782061136105489</v>
      </c>
      <c r="AWS11">
        <v>-1.7044253228379949</v>
      </c>
      <c r="AWT11">
        <v>3.8022696982866235</v>
      </c>
      <c r="AWU11">
        <v>-1.6974452318417974</v>
      </c>
      <c r="AWV11">
        <v>3.7754651669800037</v>
      </c>
      <c r="AWW11">
        <v>-1.7054223965629232</v>
      </c>
      <c r="AWX11">
        <v>3.782186222949909</v>
      </c>
      <c r="AWY11">
        <v>-1.7063471583848093</v>
      </c>
      <c r="AWZ11">
        <v>3.778096219026374</v>
      </c>
      <c r="AXA11">
        <v>-1.7043881898075761</v>
      </c>
      <c r="AXB11">
        <v>3.7648214372495459</v>
      </c>
      <c r="AXC11">
        <v>-1.7066339913257609</v>
      </c>
      <c r="AXD11">
        <v>3.7598014649620284</v>
      </c>
      <c r="AXE11">
        <v>-1.7013660441808645</v>
      </c>
      <c r="AXF11">
        <v>3.7616514485431685</v>
      </c>
      <c r="AXG11">
        <v>-1.6918254988508601</v>
      </c>
      <c r="AXH11">
        <v>3.7663853927801405</v>
      </c>
      <c r="AXI11">
        <v>-1.6865564018625365</v>
      </c>
      <c r="AXJ11">
        <v>3.7726140852219254</v>
      </c>
      <c r="AXK11">
        <v>-1.6780832874266645</v>
      </c>
      <c r="AXL11">
        <v>3.7748931108789017</v>
      </c>
      <c r="AXM11">
        <v>-1.6843483082964845</v>
      </c>
      <c r="AXN11">
        <v>3.7909812555989948</v>
      </c>
      <c r="AXO11">
        <v>-1.665194560780398</v>
      </c>
      <c r="AXP11">
        <v>3.8212372042888201</v>
      </c>
      <c r="AXQ11">
        <v>-1.6435472665694273</v>
      </c>
      <c r="AXR11">
        <v>3.8083496274859918</v>
      </c>
      <c r="AXS11">
        <v>-1.6349340127168541</v>
      </c>
      <c r="AXT11">
        <v>3.8213767687838152</v>
      </c>
      <c r="AXU11">
        <v>-1.619554039062562</v>
      </c>
      <c r="AXV11">
        <v>3.8060002446598062</v>
      </c>
      <c r="AXW11">
        <v>-1.6357886473382215</v>
      </c>
      <c r="AXX11">
        <v>3.822301760574379</v>
      </c>
      <c r="AXY11">
        <v>-1.6147837663975613</v>
      </c>
      <c r="AXZ11">
        <v>3.8066028799717948</v>
      </c>
      <c r="AYA11">
        <v>-1.6142872417611007</v>
      </c>
      <c r="AYB11">
        <v>3.8273897903442538</v>
      </c>
      <c r="AYC11">
        <v>-1.5934242250022836</v>
      </c>
      <c r="AYD11">
        <v>3.8466473488489976</v>
      </c>
      <c r="AYE11">
        <v>-1.5842020116988593</v>
      </c>
      <c r="AYF11">
        <v>3.8361829615718541</v>
      </c>
      <c r="AYG11">
        <v>-1.5968762173072082</v>
      </c>
      <c r="AYH11">
        <v>3.8317344704637164</v>
      </c>
      <c r="AYI11">
        <v>-1.6078054001665048</v>
      </c>
      <c r="AYJ11">
        <v>3.8250773108678189</v>
      </c>
      <c r="AYK11">
        <v>-1.6053499066647963</v>
      </c>
      <c r="AYL11">
        <v>3.7731100349366731</v>
      </c>
      <c r="AYM11">
        <v>-1.6575074485618282</v>
      </c>
      <c r="AYN11">
        <v>3.7384748024644892</v>
      </c>
      <c r="AYO11">
        <v>-1.6732103536164211</v>
      </c>
      <c r="AYP11">
        <v>3.6825146322599323</v>
      </c>
      <c r="AYQ11">
        <v>-1.6753884428932977</v>
      </c>
      <c r="AYR11">
        <v>3.6564205717059677</v>
      </c>
      <c r="AYS11">
        <v>-1.6706925518495099</v>
      </c>
      <c r="AYT11">
        <v>3.6646416868324545</v>
      </c>
      <c r="AYU11">
        <v>-1.6530704558879901</v>
      </c>
      <c r="AYV11">
        <v>3.6961421091828743</v>
      </c>
      <c r="AYW11">
        <v>-1.6189992306129046</v>
      </c>
      <c r="AYX11">
        <v>3.7113761942033148</v>
      </c>
      <c r="AYY11">
        <v>-1.602373058532885</v>
      </c>
      <c r="AYZ11">
        <v>3.7229454906460675</v>
      </c>
      <c r="AZA11">
        <v>-1.6012681493672887</v>
      </c>
      <c r="AZB11">
        <v>3.7306366273166427</v>
      </c>
      <c r="AZC11">
        <v>-1.6175356365406899</v>
      </c>
      <c r="AZD11">
        <v>3.6998120720560062</v>
      </c>
      <c r="AZE11">
        <v>-1.6473705920586985</v>
      </c>
      <c r="AZF11">
        <v>3.6655678284664681</v>
      </c>
      <c r="AZG11">
        <v>-1.6580540997474826</v>
      </c>
      <c r="AZH11">
        <v>3.701197834976715</v>
      </c>
      <c r="AZI11">
        <v>-1.6255843082744525</v>
      </c>
      <c r="AZJ11">
        <v>3.7174618726198245</v>
      </c>
      <c r="AZK11">
        <v>-1.5886314220304043</v>
      </c>
      <c r="AZL11">
        <v>3.7664782802562291</v>
      </c>
      <c r="AZM11">
        <v>-1.5685838368563427</v>
      </c>
      <c r="AZN11">
        <v>3.8231483462917359</v>
      </c>
      <c r="AZO11">
        <v>-1.5488557335523052</v>
      </c>
      <c r="AZP11">
        <v>3.8678581270018615</v>
      </c>
      <c r="AZQ11">
        <v>-1.5352519367796595</v>
      </c>
      <c r="AZR11">
        <v>3.8969757127066256</v>
      </c>
      <c r="AZS11">
        <v>-1.5202260486582693</v>
      </c>
      <c r="AZT11">
        <v>3.918122457829126</v>
      </c>
      <c r="AZU11">
        <v>-1.5320421701149696</v>
      </c>
      <c r="AZV11">
        <v>3.93471057671597</v>
      </c>
      <c r="AZW11">
        <v>-1.5264512915697761</v>
      </c>
      <c r="AZX11">
        <v>3.9500882506834012</v>
      </c>
      <c r="AZY11">
        <v>-1.5199705998186097</v>
      </c>
      <c r="AZZ11">
        <v>3.956104146852427</v>
      </c>
      <c r="BAA11">
        <v>-1.5182255770695599</v>
      </c>
      <c r="BAB11">
        <v>3.9717315204423715</v>
      </c>
      <c r="BAC11">
        <v>-1.5160878406727138</v>
      </c>
      <c r="BAD11">
        <v>3.9815206155514713</v>
      </c>
      <c r="BAE11">
        <v>-1.5125268630836939</v>
      </c>
      <c r="BAF11">
        <v>3.9786724084019625</v>
      </c>
      <c r="BAG11">
        <v>-1.509572545258665</v>
      </c>
      <c r="BAH11">
        <v>3.9999598678628834</v>
      </c>
      <c r="BAI11">
        <v>-1.5071493557329845</v>
      </c>
      <c r="BAJ11">
        <v>3.9950108276662881</v>
      </c>
      <c r="BAK11">
        <v>-1.4996387113591467</v>
      </c>
      <c r="BAL11">
        <v>3.9951526918481388</v>
      </c>
      <c r="BAM11">
        <v>-1.4951533169012603</v>
      </c>
      <c r="BAN11">
        <v>3.9953308844580189</v>
      </c>
      <c r="BAO11">
        <v>-1.496862011222281</v>
      </c>
      <c r="BAP11">
        <v>3.9908806685847331</v>
      </c>
      <c r="BAQ11">
        <v>-1.4931603192948442</v>
      </c>
      <c r="BAR11">
        <v>4.0166864014012873</v>
      </c>
      <c r="BAS11">
        <v>-1.4678113331564264</v>
      </c>
      <c r="BAT11">
        <v>4.0191730490355955</v>
      </c>
      <c r="BAU11">
        <v>-1.4234556379792156</v>
      </c>
      <c r="BAV11">
        <v>4.0305987565313552</v>
      </c>
      <c r="BAW11">
        <v>-1.4122052484847605</v>
      </c>
      <c r="BAX11">
        <v>4.0041332342213769</v>
      </c>
      <c r="BAY11">
        <v>-1.4056176092613324</v>
      </c>
      <c r="BAZ11">
        <v>3.9989576415145285</v>
      </c>
      <c r="BBA11">
        <v>-1.4003049283937046</v>
      </c>
      <c r="BBB11">
        <v>3.990015685372502</v>
      </c>
      <c r="BBC11">
        <v>-1.4030256877482297</v>
      </c>
      <c r="BBD11">
        <v>3.983964610618882</v>
      </c>
      <c r="BBE11">
        <v>-1.4083305382428708</v>
      </c>
      <c r="BBF11">
        <v>3.9966722700466857</v>
      </c>
      <c r="BBG11">
        <v>-1.4006042229876945</v>
      </c>
      <c r="BBH11">
        <v>4.0017268459970987</v>
      </c>
      <c r="BBI11">
        <v>-1.3974353841247504</v>
      </c>
      <c r="BBJ11">
        <v>4.0189891072085704</v>
      </c>
      <c r="BBK11">
        <v>-1.3729773610357376</v>
      </c>
      <c r="BBL11">
        <v>4.0108371994078507</v>
      </c>
      <c r="BBM11">
        <v>-1.3737258849815779</v>
      </c>
      <c r="BBN11">
        <v>4.0047128928764444</v>
      </c>
      <c r="BBO11">
        <v>-1.3617655996561717</v>
      </c>
      <c r="BBP11">
        <v>3.9987344749788911</v>
      </c>
      <c r="BBQ11">
        <v>-1.3794586277086147</v>
      </c>
      <c r="BBR11">
        <v>4.0089491626335239</v>
      </c>
      <c r="BBS11">
        <v>-1.3624414667459472</v>
      </c>
      <c r="BBT11">
        <v>4.0120799483032918</v>
      </c>
      <c r="BBU11">
        <v>-1.3466710791307233</v>
      </c>
      <c r="BBV11">
        <v>4.0074152113921002</v>
      </c>
      <c r="BBW11">
        <v>-1.335066604103365</v>
      </c>
      <c r="BBX11">
        <v>3.989760236532832</v>
      </c>
      <c r="BBY11">
        <v>-1.3499131497714461</v>
      </c>
      <c r="BBZ11">
        <v>3.9837091617792098</v>
      </c>
      <c r="BCA11">
        <v>-1.3552180002660956</v>
      </c>
      <c r="BCB11">
        <v>3.9739581198632976</v>
      </c>
      <c r="BCC11">
        <v>-1.3796039414207484</v>
      </c>
      <c r="BCD11">
        <v>3.9945662627041552</v>
      </c>
      <c r="BCE11">
        <v>-1.3521552720786723</v>
      </c>
      <c r="BCF11">
        <v>3.9855228169323285</v>
      </c>
      <c r="BCG11">
        <v>-1.339483366157187</v>
      </c>
      <c r="BCH11">
        <v>3.9874085540197965</v>
      </c>
      <c r="BCI11">
        <v>-1.3312599513438306</v>
      </c>
      <c r="BCJ11">
        <v>3.9943840456422817</v>
      </c>
      <c r="BCK11">
        <v>-1.3163078699219337</v>
      </c>
      <c r="BCL11">
        <v>3.994670073692824</v>
      </c>
      <c r="BCM11">
        <v>-1.3268449140551604</v>
      </c>
      <c r="BCN11">
        <v>3.9896177974292808</v>
      </c>
      <c r="BCO11">
        <v>-1.3495215859670884</v>
      </c>
      <c r="BCP11">
        <v>3.9949203482370641</v>
      </c>
      <c r="BCQ11">
        <v>-1.3360648276717249</v>
      </c>
      <c r="BCR11">
        <v>4.0083707823935626</v>
      </c>
      <c r="BCS11">
        <v>-1.287720837594807</v>
      </c>
      <c r="BCT11">
        <v>3.9864443591926131</v>
      </c>
      <c r="BCU11">
        <v>-1.305451343918713</v>
      </c>
      <c r="BCV11">
        <v>3.9471051867726392</v>
      </c>
      <c r="BCW11">
        <v>-1.27897089385582</v>
      </c>
      <c r="BCX11">
        <v>3.919836434805581</v>
      </c>
      <c r="BCY11">
        <v>-1.2747023201227112</v>
      </c>
      <c r="BCZ11">
        <v>3.9014669647416587</v>
      </c>
      <c r="BDA11">
        <v>-1.2680832137199829</v>
      </c>
      <c r="BDB11">
        <v>3.8957007681951525</v>
      </c>
      <c r="BDC11">
        <v>-1.2741711918233602</v>
      </c>
      <c r="BDD11">
        <v>3.8940262942558861</v>
      </c>
      <c r="BDE11">
        <v>-1.2626612929172352</v>
      </c>
      <c r="BDF11">
        <v>3.8981983754620524</v>
      </c>
      <c r="BDG11">
        <v>-1.2221262763812886</v>
      </c>
      <c r="BDH11">
        <v>3.896624214963933</v>
      </c>
      <c r="BDI11">
        <v>-1.2131557064833198</v>
      </c>
    </row>
    <row r="12" spans="1:1465">
      <c r="A12">
        <v>25.9</v>
      </c>
      <c r="B12">
        <v>0</v>
      </c>
      <c r="C12">
        <v>0</v>
      </c>
      <c r="D12">
        <v>-6.8370769709242265E-3</v>
      </c>
      <c r="E12">
        <v>1.8795062609464116E-2</v>
      </c>
      <c r="F12">
        <v>-1.1964884699117169E-2</v>
      </c>
      <c r="G12">
        <v>3.2891359566561577E-2</v>
      </c>
      <c r="H12">
        <v>-2.1791458079675401E-2</v>
      </c>
      <c r="I12">
        <v>4.52783872809292E-2</v>
      </c>
      <c r="J12">
        <v>-1.7732806010761926E-2</v>
      </c>
      <c r="K12">
        <v>4.1434256249928712E-2</v>
      </c>
      <c r="L12">
        <v>-2.0058574376152355E-2</v>
      </c>
      <c r="M12">
        <v>5.3420117533734629E-2</v>
      </c>
      <c r="N12">
        <v>-2.4497801047334178E-2</v>
      </c>
      <c r="O12">
        <v>5.2718099563840368E-2</v>
      </c>
      <c r="P12">
        <v>-3.3468015041383456E-2</v>
      </c>
      <c r="Q12">
        <v>4.8124869665287999E-2</v>
      </c>
      <c r="R12">
        <v>-3.3112204743329925E-2</v>
      </c>
      <c r="S12">
        <v>4.9584439285501353E-2</v>
      </c>
      <c r="T12">
        <v>-2.8591631700846894E-2</v>
      </c>
      <c r="U12">
        <v>5.3002402849247766E-2</v>
      </c>
      <c r="V12">
        <v>-3.1332578331392857E-2</v>
      </c>
      <c r="W12">
        <v>5.2005329124321639E-2</v>
      </c>
      <c r="X12">
        <v>-2.9979694308429443E-2</v>
      </c>
      <c r="Y12">
        <v>5.0723952113986899E-2</v>
      </c>
      <c r="Z12">
        <v>-3.1866581239318792E-2</v>
      </c>
      <c r="AA12">
        <v>5.2254453825123712E-2</v>
      </c>
      <c r="AB12">
        <v>-3.2115705940124806E-2</v>
      </c>
      <c r="AC12">
        <v>5.1720450917198235E-2</v>
      </c>
      <c r="AD12">
        <v>-2.6491373575472096E-2</v>
      </c>
      <c r="AE12">
        <v>5.332303456268702E-2</v>
      </c>
      <c r="AF12">
        <v>-2.3928044633096033E-2</v>
      </c>
      <c r="AG12">
        <v>5.1151844346384673E-2</v>
      </c>
      <c r="AH12">
        <v>-4.0604510259439508E-2</v>
      </c>
      <c r="AI12">
        <v>4.6096352855631101E-2</v>
      </c>
      <c r="AJ12">
        <v>-4.5464053873101942E-2</v>
      </c>
      <c r="AK12">
        <v>4.3317693650535838E-2</v>
      </c>
      <c r="AL12">
        <v>-3.8665030095353499E-2</v>
      </c>
      <c r="AM12">
        <v>4.5347594606707967E-2</v>
      </c>
      <c r="AN12">
        <v>-3.8914154796155578E-2</v>
      </c>
      <c r="AO12">
        <v>4.4813591698782039E-2</v>
      </c>
      <c r="AP12">
        <v>-3.581682294585161E-2</v>
      </c>
      <c r="AQ12">
        <v>4.2393276781677383E-2</v>
      </c>
      <c r="AR12">
        <v>-3.4463938922881514E-2</v>
      </c>
      <c r="AS12">
        <v>4.1111899771345078E-2</v>
      </c>
      <c r="AT12">
        <v>-3.0619232970163585E-2</v>
      </c>
      <c r="AU12">
        <v>4.0293593578012522E-2</v>
      </c>
      <c r="AV12">
        <v>-1.8123219971697788E-2</v>
      </c>
      <c r="AW12">
        <v>3.1537900621875101E-2</v>
      </c>
      <c r="AX12">
        <v>-4.2756561062011908E-2</v>
      </c>
      <c r="AY12">
        <v>2.6124064843132205E-2</v>
      </c>
      <c r="AZ12">
        <v>-6.3225714329598573E-2</v>
      </c>
      <c r="BA12">
        <v>2.7545581270170229E-2</v>
      </c>
      <c r="BB12">
        <v>-6.5788468350265916E-2</v>
      </c>
      <c r="BC12">
        <v>2.4839813224227156E-2</v>
      </c>
      <c r="BD12">
        <v>-7.4901696369596996E-2</v>
      </c>
      <c r="BE12">
        <v>2.55151053922811E-2</v>
      </c>
      <c r="BF12">
        <v>-7.8471021552648318E-2</v>
      </c>
      <c r="BG12">
        <v>1.3200433296134365E-2</v>
      </c>
      <c r="BH12">
        <v>-8.5377740409385908E-2</v>
      </c>
      <c r="BI12">
        <v>-9.0662560157370453E-3</v>
      </c>
      <c r="BJ12">
        <v>-8.2017327408781301E-2</v>
      </c>
      <c r="BK12">
        <v>-8.5532452742311214E-3</v>
      </c>
      <c r="BL12">
        <v>-8.1589435176381092E-2</v>
      </c>
      <c r="BM12">
        <v>-1.460489494957121E-2</v>
      </c>
      <c r="BN12">
        <v>-9.0167510444350604E-2</v>
      </c>
      <c r="BO12">
        <v>-2.39326440068083E-2</v>
      </c>
      <c r="BP12">
        <v>-0.10408676463499986</v>
      </c>
      <c r="BQ12">
        <v>-2.1015229531525435E-2</v>
      </c>
      <c r="BR12">
        <v>-0.10878553028736318</v>
      </c>
      <c r="BS12">
        <v>-2.2724498774255506E-2</v>
      </c>
      <c r="BT12">
        <v>-9.0452388651472176E-2</v>
      </c>
      <c r="BU12">
        <v>-2.3149516398081355E-2</v>
      </c>
      <c r="BV12">
        <v>-7.4220080062674859E-2</v>
      </c>
      <c r="BW12">
        <v>-1.9018207473099069E-2</v>
      </c>
      <c r="BX12">
        <v>-7.097973418709623E-2</v>
      </c>
      <c r="BY12">
        <v>-2.6707044456816417E-2</v>
      </c>
      <c r="BZ12">
        <v>-6.7019718811416801E-2</v>
      </c>
      <c r="CA12">
        <v>-9.9754157871542515E-2</v>
      </c>
      <c r="CB12">
        <v>2.4267073841405307E-2</v>
      </c>
      <c r="CC12">
        <v>-0.20931476686362879</v>
      </c>
      <c r="CD12">
        <v>4.73335847925506E-2</v>
      </c>
      <c r="CE12">
        <v>-0.19959372923688212</v>
      </c>
      <c r="CF12">
        <v>5.5983167073159854E-2</v>
      </c>
      <c r="CG12">
        <v>-0.19290024121294766</v>
      </c>
      <c r="CH12">
        <v>1.0080533262932136</v>
      </c>
      <c r="CI12">
        <v>-0.45532499652478908</v>
      </c>
      <c r="CJ12">
        <v>3.290511079027699</v>
      </c>
      <c r="CK12">
        <v>-1.107251209786547</v>
      </c>
      <c r="CL12">
        <v>3.298521122646572</v>
      </c>
      <c r="CM12">
        <v>-1.1109880802985912</v>
      </c>
      <c r="CN12">
        <v>3.3161778222709772</v>
      </c>
      <c r="CO12">
        <v>-1.1107724094172475</v>
      </c>
      <c r="CP12">
        <v>3.3166408930879792</v>
      </c>
      <c r="CQ12">
        <v>-1.1132642313469918</v>
      </c>
      <c r="CR12">
        <v>3.3145763884689163</v>
      </c>
      <c r="CS12">
        <v>-1.1149019935770854</v>
      </c>
      <c r="CT12">
        <v>3.3178167343444973</v>
      </c>
      <c r="CU12">
        <v>-1.1225908305607977</v>
      </c>
      <c r="CV12">
        <v>3.3320220165856975</v>
      </c>
      <c r="CW12">
        <v>-1.1360452891693043</v>
      </c>
      <c r="CX12">
        <v>3.3229820203441562</v>
      </c>
      <c r="CY12">
        <v>-1.1526351328212887</v>
      </c>
      <c r="CZ12">
        <v>3.309561590476827</v>
      </c>
      <c r="DA12">
        <v>-1.1535266707924028</v>
      </c>
      <c r="DB12">
        <v>3.3063581479509927</v>
      </c>
      <c r="DC12">
        <v>-1.1569088808498291</v>
      </c>
      <c r="DD12">
        <v>3.3076764283110727</v>
      </c>
      <c r="DE12">
        <v>-1.1666270438680009</v>
      </c>
      <c r="DF12">
        <v>3.3001294555092064</v>
      </c>
      <c r="DG12">
        <v>-1.1653819952857025</v>
      </c>
      <c r="DH12">
        <v>3.2989184356680803</v>
      </c>
      <c r="DI12">
        <v>-1.1596152238174864</v>
      </c>
      <c r="DJ12">
        <v>3.2967824240363832</v>
      </c>
      <c r="DK12">
        <v>-1.1586187250142759</v>
      </c>
      <c r="DL12">
        <v>3.2989536142526843</v>
      </c>
      <c r="DM12">
        <v>-1.1560553960718964</v>
      </c>
      <c r="DN12">
        <v>3.3145463841797436</v>
      </c>
      <c r="DO12">
        <v>-1.162354445682888</v>
      </c>
      <c r="DP12">
        <v>3.3078903744272723</v>
      </c>
      <c r="DQ12">
        <v>-1.1696528687056689</v>
      </c>
      <c r="DR12">
        <v>3.2993111493158755</v>
      </c>
      <c r="DS12">
        <v>-1.169226701238415</v>
      </c>
      <c r="DT12">
        <v>3.2984708160970344</v>
      </c>
      <c r="DU12">
        <v>-1.1674041706188958</v>
      </c>
      <c r="DV12">
        <v>3.2929222346460572</v>
      </c>
      <c r="DW12">
        <v>-1.1694972515545168</v>
      </c>
      <c r="DX12">
        <v>3.2943978626255959</v>
      </c>
      <c r="DY12">
        <v>-1.1630331873812345</v>
      </c>
      <c r="DZ12">
        <v>3.2927612502389318</v>
      </c>
      <c r="EA12">
        <v>-1.170722599286663</v>
      </c>
      <c r="EB12">
        <v>3.2906039755353098</v>
      </c>
      <c r="EC12">
        <v>-1.173165202136139</v>
      </c>
      <c r="ED12">
        <v>3.2954363724223135</v>
      </c>
      <c r="EE12">
        <v>-1.1721563842930571</v>
      </c>
      <c r="EF12">
        <v>3.2897002468166572</v>
      </c>
      <c r="EG12">
        <v>-1.1744963731484548</v>
      </c>
      <c r="EH12">
        <v>3.2883473627936866</v>
      </c>
      <c r="EI12">
        <v>-1.1732149961381213</v>
      </c>
      <c r="EJ12">
        <v>3.2931176354586915</v>
      </c>
      <c r="EK12">
        <v>-1.1741399879286936</v>
      </c>
      <c r="EL12">
        <v>3.3005931012479239</v>
      </c>
      <c r="EM12">
        <v>-1.1727507754776889</v>
      </c>
      <c r="EN12">
        <v>3.3005221691569995</v>
      </c>
      <c r="EO12">
        <v>-1.1749934727066302</v>
      </c>
      <c r="EP12">
        <v>3.3007712938578013</v>
      </c>
      <c r="EQ12">
        <v>-1.1744594697987041</v>
      </c>
      <c r="ER12">
        <v>3.3013410502720451</v>
      </c>
      <c r="ES12">
        <v>-1.1760257250161597</v>
      </c>
      <c r="ET12">
        <v>3.2994899168474685</v>
      </c>
      <c r="EU12">
        <v>-1.1758123538216765</v>
      </c>
      <c r="EV12">
        <v>3.3017683675827301</v>
      </c>
      <c r="EW12">
        <v>-1.1772004164292513</v>
      </c>
      <c r="EX12">
        <v>3.2995256703537876</v>
      </c>
      <c r="EY12">
        <v>-1.1771294843383298</v>
      </c>
      <c r="EZ12">
        <v>3.2982442933434539</v>
      </c>
      <c r="FA12">
        <v>-1.1784823683613004</v>
      </c>
      <c r="FB12">
        <v>3.2954681681283029</v>
      </c>
      <c r="FC12">
        <v>-1.1830392698318186</v>
      </c>
      <c r="FD12">
        <v>3.2944716693250911</v>
      </c>
      <c r="FE12">
        <v>-1.1851752814635179</v>
      </c>
      <c r="FF12">
        <v>3.2958954854389857</v>
      </c>
      <c r="FG12">
        <v>-1.1842139612449105</v>
      </c>
      <c r="FH12">
        <v>3.2863203364460869</v>
      </c>
      <c r="FI12">
        <v>-1.190800763671604</v>
      </c>
      <c r="FJ12">
        <v>3.287853137844083</v>
      </c>
      <c r="FK12">
        <v>-1.2084217097896901</v>
      </c>
      <c r="FL12">
        <v>3.2793471445104636</v>
      </c>
      <c r="FM12">
        <v>-1.2252606781424797</v>
      </c>
      <c r="FN12">
        <v>3.2690609498431922</v>
      </c>
      <c r="FO12">
        <v>-1.2396435780718438</v>
      </c>
      <c r="FP12">
        <v>3.2649682690331057</v>
      </c>
      <c r="FQ12">
        <v>-1.249113191310929</v>
      </c>
      <c r="FR12">
        <v>3.2501609264016298</v>
      </c>
      <c r="FS12">
        <v>-1.2620370965417953</v>
      </c>
      <c r="FT12">
        <v>3.2372398957793411</v>
      </c>
      <c r="FU12">
        <v>-1.2716145452215495</v>
      </c>
      <c r="FV12">
        <v>3.2416549330680153</v>
      </c>
      <c r="FW12">
        <v>-1.2788760648945827</v>
      </c>
      <c r="FX12">
        <v>3.2367427962211641</v>
      </c>
      <c r="FY12">
        <v>-1.2824364675618918</v>
      </c>
      <c r="FZ12">
        <v>3.2331131862280751</v>
      </c>
      <c r="GA12">
        <v>-1.2943979027307206</v>
      </c>
      <c r="GB12">
        <v>3.2199787844113024</v>
      </c>
      <c r="GC12">
        <v>-1.3058264848350543</v>
      </c>
      <c r="GD12">
        <v>3.2002224015832286</v>
      </c>
      <c r="GE12">
        <v>-1.3112397456920846</v>
      </c>
      <c r="GF12">
        <v>3.1954527038399414</v>
      </c>
      <c r="GG12">
        <v>-1.315191712163756</v>
      </c>
      <c r="GH12">
        <v>3.1990125315855353</v>
      </c>
      <c r="GI12">
        <v>-1.3152268907483604</v>
      </c>
      <c r="GJ12">
        <v>3.1962715849549874</v>
      </c>
      <c r="GK12">
        <v>-1.3162239644732874</v>
      </c>
      <c r="GL12">
        <v>3.1950968935418973</v>
      </c>
      <c r="GM12">
        <v>-1.3166512817839697</v>
      </c>
      <c r="GN12">
        <v>3.1897926179689691</v>
      </c>
      <c r="GO12">
        <v>-1.315477165292593</v>
      </c>
      <c r="GP12">
        <v>3.191287941095502</v>
      </c>
      <c r="GQ12">
        <v>-1.317150106107289</v>
      </c>
      <c r="GR12">
        <v>3.1974820298743976</v>
      </c>
      <c r="GS12">
        <v>-1.317113777679257</v>
      </c>
      <c r="GT12">
        <v>3.1971619730826726</v>
      </c>
      <c r="GU12">
        <v>-1.3198904778161227</v>
      </c>
      <c r="GV12">
        <v>3.2044609710271681</v>
      </c>
      <c r="GW12">
        <v>-1.3314234458308385</v>
      </c>
      <c r="GX12">
        <v>3.2038560360283213</v>
      </c>
      <c r="GY12">
        <v>-1.3334170183589773</v>
      </c>
      <c r="GZ12">
        <v>3.2030019763286699</v>
      </c>
      <c r="HA12">
        <v>-1.3359445937950389</v>
      </c>
      <c r="HB12">
        <v>3.2019339705128211</v>
      </c>
      <c r="HC12">
        <v>-1.335446344393433</v>
      </c>
      <c r="HD12">
        <v>3.2028595372251107</v>
      </c>
      <c r="HE12">
        <v>-1.3355530299906753</v>
      </c>
      <c r="HF12">
        <v>3.2049955488568105</v>
      </c>
      <c r="HG12">
        <v>-1.336549528793888</v>
      </c>
      <c r="HH12">
        <v>3.2013647890202943</v>
      </c>
      <c r="HI12">
        <v>-1.3387570474382249</v>
      </c>
      <c r="HJ12">
        <v>3.2027534265495841</v>
      </c>
      <c r="HK12">
        <v>-1.3413555549652108</v>
      </c>
      <c r="HL12">
        <v>3.2047827525840393</v>
      </c>
      <c r="HM12">
        <v>-1.3432776204807091</v>
      </c>
      <c r="HN12">
        <v>3.2054234410892057</v>
      </c>
      <c r="HO12">
        <v>-1.342601178469224</v>
      </c>
      <c r="HP12">
        <v>3.2041704369152417</v>
      </c>
      <c r="HQ12">
        <v>-1.3430569836006199</v>
      </c>
      <c r="HR12">
        <v>3.2058720924233377</v>
      </c>
      <c r="HS12">
        <v>-1.352192307446789</v>
      </c>
      <c r="HT12">
        <v>3.2071580322750677</v>
      </c>
      <c r="HU12">
        <v>-1.3520329587731916</v>
      </c>
      <c r="HV12">
        <v>3.206314404138606</v>
      </c>
      <c r="HW12">
        <v>-1.3511446500743043</v>
      </c>
      <c r="HX12">
        <v>3.206314404138606</v>
      </c>
      <c r="HY12">
        <v>-1.3511446500743043</v>
      </c>
      <c r="HZ12">
        <v>3.2047833275057558</v>
      </c>
      <c r="IA12">
        <v>-1.3481545787429547</v>
      </c>
      <c r="IB12">
        <v>3.2042862279475783</v>
      </c>
      <c r="IC12">
        <v>-1.3589765010832968</v>
      </c>
      <c r="ID12">
        <v>3.2039298427278196</v>
      </c>
      <c r="IE12">
        <v>-1.3555591124412636</v>
      </c>
      <c r="IF12">
        <v>3.2009391964747542</v>
      </c>
      <c r="IG12">
        <v>-1.3522132308118675</v>
      </c>
      <c r="IH12">
        <v>3.2010107034873911</v>
      </c>
      <c r="II12">
        <v>-1.3548474918451738</v>
      </c>
      <c r="IJ12">
        <v>3.1943904472412381</v>
      </c>
      <c r="IK12">
        <v>-1.3634630453846095</v>
      </c>
      <c r="IL12">
        <v>3.1891940071089806</v>
      </c>
      <c r="IM12">
        <v>-1.3711172787054351</v>
      </c>
      <c r="IN12">
        <v>3.180366232218498</v>
      </c>
      <c r="IO12">
        <v>-1.3761020724083508</v>
      </c>
      <c r="IP12">
        <v>3.1732113981427075</v>
      </c>
      <c r="IQ12">
        <v>-1.379591542984737</v>
      </c>
      <c r="IR12">
        <v>3.171609389418931</v>
      </c>
      <c r="IS12">
        <v>-1.3788441688823285</v>
      </c>
      <c r="IT12">
        <v>3.1665548134685153</v>
      </c>
      <c r="IU12">
        <v>-1.3820130077452752</v>
      </c>
      <c r="IV12">
        <v>3.1645969944466943</v>
      </c>
      <c r="IW12">
        <v>-1.3827252032630803</v>
      </c>
      <c r="IX12">
        <v>3.1647400084719735</v>
      </c>
      <c r="IY12">
        <v>-1.3879937253296895</v>
      </c>
      <c r="IZ12">
        <v>3.1615008124398196</v>
      </c>
      <c r="JA12">
        <v>-1.390058804870463</v>
      </c>
      <c r="JB12">
        <v>3.1581549308104275</v>
      </c>
      <c r="JC12">
        <v>-1.3930494511235278</v>
      </c>
      <c r="JD12">
        <v>3.1610383165445342</v>
      </c>
      <c r="JE12">
        <v>-1.3924439412029654</v>
      </c>
      <c r="JF12">
        <v>3.1567311146965347</v>
      </c>
      <c r="JG12">
        <v>-1.3940107713421348</v>
      </c>
      <c r="JH12">
        <v>3.1573008711107762</v>
      </c>
      <c r="JI12">
        <v>-1.3955770265595902</v>
      </c>
      <c r="JJ12">
        <v>3.1565892505146902</v>
      </c>
      <c r="JK12">
        <v>-1.398496165800017</v>
      </c>
      <c r="JL12">
        <v>3.1508951359025374</v>
      </c>
      <c r="JM12">
        <v>-1.4120953631989406</v>
      </c>
      <c r="JN12">
        <v>3.1498992120210452</v>
      </c>
      <c r="JO12">
        <v>-1.4191083330928835</v>
      </c>
      <c r="JP12">
        <v>3.1424589248164105</v>
      </c>
      <c r="JQ12">
        <v>-1.4169377177982967</v>
      </c>
      <c r="JR12">
        <v>3.1392185789408273</v>
      </c>
      <c r="JS12">
        <v>-1.4092488808145811</v>
      </c>
      <c r="JT12">
        <v>3.1440246051121554</v>
      </c>
      <c r="JU12">
        <v>-1.4114910031218062</v>
      </c>
      <c r="JV12">
        <v>3.1510739034341375</v>
      </c>
      <c r="JW12">
        <v>-1.4186810157822014</v>
      </c>
      <c r="JX12">
        <v>3.1539572891682459</v>
      </c>
      <c r="JY12">
        <v>-1.4180755058616379</v>
      </c>
      <c r="JZ12">
        <v>3.1515721528357421</v>
      </c>
      <c r="KA12">
        <v>-1.417613009966352</v>
      </c>
      <c r="KB12">
        <v>3.1463745628600521</v>
      </c>
      <c r="KC12">
        <v>-1.4155133267626863</v>
      </c>
      <c r="KD12">
        <v>3.145128364434322</v>
      </c>
      <c r="KE12">
        <v>-1.4133063830400652</v>
      </c>
      <c r="KF12">
        <v>3.1448071577991659</v>
      </c>
      <c r="KG12">
        <v>-1.4063291666524393</v>
      </c>
      <c r="KH12">
        <v>3.1420310325840153</v>
      </c>
      <c r="KI12">
        <v>-1.4108860681229585</v>
      </c>
      <c r="KJ12">
        <v>3.1387572328889761</v>
      </c>
      <c r="KK12">
        <v>-1.4213879336715736</v>
      </c>
      <c r="KL12">
        <v>3.1397543066138986</v>
      </c>
      <c r="KM12">
        <v>-1.4241288803021217</v>
      </c>
      <c r="KN12">
        <v>3.1360168611801438</v>
      </c>
      <c r="KO12">
        <v>-1.4272619656587442</v>
      </c>
      <c r="KP12">
        <v>3.1372988131121908</v>
      </c>
      <c r="KQ12">
        <v>-1.4307860398980154</v>
      </c>
      <c r="KR12">
        <v>3.1503986112660756</v>
      </c>
      <c r="KS12">
        <v>-1.4277942438015212</v>
      </c>
      <c r="KT12">
        <v>3.165385296350856</v>
      </c>
      <c r="KU12">
        <v>-1.4263329494161661</v>
      </c>
      <c r="KV12">
        <v>3.1749610202654681</v>
      </c>
      <c r="KW12">
        <v>-1.4246231052517206</v>
      </c>
      <c r="KX12">
        <v>3.1768484821180811</v>
      </c>
      <c r="KY12">
        <v>-1.431030565225103</v>
      </c>
      <c r="KZ12">
        <v>3.1748906630962614</v>
      </c>
      <c r="LA12">
        <v>-1.4317427607429098</v>
      </c>
      <c r="LB12">
        <v>3.170691296688934</v>
      </c>
      <c r="LC12">
        <v>-1.4421379406942827</v>
      </c>
      <c r="LD12">
        <v>3.1798045247082563</v>
      </c>
      <c r="LE12">
        <v>-1.4428132328623391</v>
      </c>
      <c r="LF12">
        <v>3.1838274232708494</v>
      </c>
      <c r="LG12">
        <v>-1.4453402333766843</v>
      </c>
      <c r="LH12">
        <v>3.1889892597402154</v>
      </c>
      <c r="LI12">
        <v>-1.4461227860636983</v>
      </c>
      <c r="LJ12">
        <v>3.1888825741429749</v>
      </c>
      <c r="LK12">
        <v>-1.4470483527759854</v>
      </c>
      <c r="LL12">
        <v>3.1869247551211588</v>
      </c>
      <c r="LM12">
        <v>-1.4477605482937923</v>
      </c>
      <c r="LN12">
        <v>3.1780800197755292</v>
      </c>
      <c r="LO12">
        <v>-1.4509779962801068</v>
      </c>
      <c r="LP12">
        <v>3.1832107521745003</v>
      </c>
      <c r="LQ12">
        <v>-1.4528128401313289</v>
      </c>
      <c r="LR12">
        <v>3.1816925614825817</v>
      </c>
      <c r="LS12">
        <v>-1.4540976510979648</v>
      </c>
      <c r="LT12">
        <v>3.1862846415377044</v>
      </c>
      <c r="LU12">
        <v>-1.4533139485675219</v>
      </c>
      <c r="LV12">
        <v>3.1860712703432217</v>
      </c>
      <c r="LW12">
        <v>-1.4551650819921005</v>
      </c>
      <c r="LX12">
        <v>3.1795213712662811</v>
      </c>
      <c r="LY12">
        <v>-1.4566609800403465</v>
      </c>
      <c r="LZ12">
        <v>3.180304498875008</v>
      </c>
      <c r="MA12">
        <v>-1.4563761018332246</v>
      </c>
      <c r="MB12">
        <v>3.1774931950752547</v>
      </c>
      <c r="MC12">
        <v>-1.4644928310493395</v>
      </c>
      <c r="MD12">
        <v>3.1741121348612591</v>
      </c>
      <c r="ME12">
        <v>-1.4710433050479954</v>
      </c>
      <c r="MF12">
        <v>3.1774580164906503</v>
      </c>
      <c r="MG12">
        <v>-1.4680526587949339</v>
      </c>
      <c r="MH12">
        <v>3.1796655351349883</v>
      </c>
      <c r="MI12">
        <v>-1.4716834186314496</v>
      </c>
      <c r="MJ12">
        <v>3.1695200548061315</v>
      </c>
      <c r="MK12">
        <v>-1.4718270075784377</v>
      </c>
      <c r="ML12">
        <v>3.1494072867582972</v>
      </c>
      <c r="MM12">
        <v>-1.4738228797934387</v>
      </c>
      <c r="MN12">
        <v>3.1481974167606035</v>
      </c>
      <c r="MO12">
        <v>-1.4778100248497146</v>
      </c>
      <c r="MP12">
        <v>3.1490883798100007</v>
      </c>
      <c r="MQ12">
        <v>-1.4863534964547949</v>
      </c>
      <c r="MR12">
        <v>3.155354550523251</v>
      </c>
      <c r="MS12">
        <v>-1.493828387322309</v>
      </c>
      <c r="MT12">
        <v>3.1674941783019612</v>
      </c>
      <c r="MU12">
        <v>-1.4991666916364124</v>
      </c>
      <c r="MV12">
        <v>3.1809146081692905</v>
      </c>
      <c r="MW12">
        <v>-1.4982751536653016</v>
      </c>
      <c r="MX12">
        <v>3.2204994557597839</v>
      </c>
      <c r="MY12">
        <v>-1.4949598512467919</v>
      </c>
      <c r="MZ12">
        <v>3.2242621231502855</v>
      </c>
      <c r="NA12">
        <v>-1.4957116138874662</v>
      </c>
      <c r="NB12">
        <v>3.2250563572303039</v>
      </c>
      <c r="NC12">
        <v>-1.4977359764619416</v>
      </c>
      <c r="ND12">
        <v>3.2466644484046672</v>
      </c>
      <c r="NE12">
        <v>-1.4974130450616396</v>
      </c>
      <c r="NF12">
        <v>3.2481955250375174</v>
      </c>
      <c r="NG12">
        <v>-1.500403116392989</v>
      </c>
      <c r="NH12">
        <v>3.2474481509351087</v>
      </c>
      <c r="NI12">
        <v>-1.502005125116765</v>
      </c>
      <c r="NJ12">
        <v>3.228937391611054</v>
      </c>
      <c r="NK12">
        <v>-1.5047483714341683</v>
      </c>
      <c r="NL12">
        <v>3.2471638476497011</v>
      </c>
      <c r="NM12">
        <v>-1.5060989557702871</v>
      </c>
      <c r="NN12">
        <v>3.2988519945908727</v>
      </c>
      <c r="NO12">
        <v>-1.5019278688869808</v>
      </c>
      <c r="NP12">
        <v>3.2738980217871143</v>
      </c>
      <c r="NQ12">
        <v>-1.5052414465403465</v>
      </c>
      <c r="NR12">
        <v>3.2546750669452549</v>
      </c>
      <c r="NS12">
        <v>-1.506026873835931</v>
      </c>
      <c r="NT12">
        <v>3.2244531469966007</v>
      </c>
      <c r="NU12">
        <v>-1.5143604237768173</v>
      </c>
      <c r="NV12">
        <v>3.2310387995798617</v>
      </c>
      <c r="NW12">
        <v>-1.5141816562452257</v>
      </c>
      <c r="NX12">
        <v>3.2695198878481895</v>
      </c>
      <c r="NY12">
        <v>-1.5090509739084537</v>
      </c>
      <c r="NZ12">
        <v>3.299313915564444</v>
      </c>
      <c r="OA12">
        <v>-1.4946657742922296</v>
      </c>
      <c r="OB12">
        <v>3.2310745530861826</v>
      </c>
      <c r="OC12">
        <v>-1.5154987867618779</v>
      </c>
      <c r="OD12">
        <v>3.1688528115420804</v>
      </c>
      <c r="OE12">
        <v>-1.5492176512692031</v>
      </c>
      <c r="OF12">
        <v>3.2651088750115171</v>
      </c>
      <c r="OG12">
        <v>-1.535928162071142</v>
      </c>
      <c r="OH12">
        <v>3.3664558428594011</v>
      </c>
      <c r="OI12">
        <v>-1.5256639227890316</v>
      </c>
      <c r="OJ12">
        <v>3.2991414721717147</v>
      </c>
      <c r="OK12">
        <v>-1.5417266625936756</v>
      </c>
      <c r="OL12">
        <v>3.2414749073329867</v>
      </c>
      <c r="OM12">
        <v>-1.5635907775294173</v>
      </c>
      <c r="ON12">
        <v>3.2264887971699197</v>
      </c>
      <c r="OO12">
        <v>-1.5699290301770199</v>
      </c>
      <c r="OP12">
        <v>3.2571380344292558</v>
      </c>
      <c r="OQ12">
        <v>-1.5627701716492282</v>
      </c>
      <c r="OR12">
        <v>3.3332813298508617</v>
      </c>
      <c r="OS12">
        <v>-1.5514765546661602</v>
      </c>
      <c r="OT12">
        <v>3.3410780022752498</v>
      </c>
      <c r="OU12">
        <v>-1.5570645586027809</v>
      </c>
      <c r="OV12">
        <v>3.31951083890264</v>
      </c>
      <c r="OW12">
        <v>-1.6025972448799481</v>
      </c>
      <c r="OX12">
        <v>3.3198706736526877</v>
      </c>
      <c r="OY12">
        <v>-1.6352763830954551</v>
      </c>
      <c r="OZ12">
        <v>3.3334341175452886</v>
      </c>
      <c r="PA12">
        <v>-1.6396533671909508</v>
      </c>
      <c r="PB12">
        <v>2.4196888093688447</v>
      </c>
      <c r="PC12">
        <v>-1.2546593674440829</v>
      </c>
      <c r="PD12">
        <v>0.51516565931009695</v>
      </c>
      <c r="PE12">
        <v>-0.50205238811505992</v>
      </c>
      <c r="PF12">
        <v>0.52384850184040466</v>
      </c>
      <c r="PG12">
        <v>-0.5219836383615809</v>
      </c>
      <c r="PH12">
        <v>0.52726757102284016</v>
      </c>
      <c r="PI12">
        <v>-0.53588297729299994</v>
      </c>
      <c r="PJ12">
        <v>0.55436354246994202</v>
      </c>
      <c r="PK12">
        <v>-0.53789519089807958</v>
      </c>
      <c r="PL12">
        <v>0.60245840784606308</v>
      </c>
      <c r="PM12">
        <v>-0.55187962796250312</v>
      </c>
      <c r="PN12">
        <v>0.71478008572871388</v>
      </c>
      <c r="PO12">
        <v>-0.63028930076335699</v>
      </c>
      <c r="PP12">
        <v>0.75793338489052386</v>
      </c>
      <c r="PQ12">
        <v>-0.70016355086314053</v>
      </c>
      <c r="PR12">
        <v>0.77578207524596299</v>
      </c>
      <c r="PS12">
        <v>-0.81870357259671223</v>
      </c>
      <c r="PT12">
        <v>0.74164624201881935</v>
      </c>
      <c r="PU12">
        <v>-0.84309238835994316</v>
      </c>
      <c r="PV12">
        <v>0.70188032720987237</v>
      </c>
      <c r="PW12">
        <v>-0.82031420514620601</v>
      </c>
      <c r="PX12">
        <v>0.73310162057030448</v>
      </c>
      <c r="PY12">
        <v>-0.83422943488485191</v>
      </c>
      <c r="PZ12">
        <v>0.71829485286054884</v>
      </c>
      <c r="QA12">
        <v>-0.85203029837796329</v>
      </c>
      <c r="QB12">
        <v>0.67724813596297784</v>
      </c>
      <c r="QC12">
        <v>-0.83548195744944564</v>
      </c>
      <c r="QD12">
        <v>0.70042133251137284</v>
      </c>
      <c r="QE12">
        <v>-0.82483535311040657</v>
      </c>
      <c r="QF12">
        <v>0.7431046617956043</v>
      </c>
      <c r="QG12">
        <v>-0.83369428213349661</v>
      </c>
      <c r="QH12">
        <v>0.85189755108091725</v>
      </c>
      <c r="QI12">
        <v>-0.87339484911598653</v>
      </c>
      <c r="QJ12">
        <v>0.89358679623313542</v>
      </c>
      <c r="QK12">
        <v>-0.90487301447220703</v>
      </c>
      <c r="QL12">
        <v>0.91438349440865951</v>
      </c>
      <c r="QM12">
        <v>-0.92765033837906063</v>
      </c>
      <c r="QN12">
        <v>0.913810274330215</v>
      </c>
      <c r="QO12">
        <v>-0.93609028338064137</v>
      </c>
      <c r="QP12">
        <v>0.91185303023010622</v>
      </c>
      <c r="QQ12">
        <v>-0.94167943716069058</v>
      </c>
      <c r="QR12">
        <v>0.91495093700213481</v>
      </c>
      <c r="QS12">
        <v>-0.94897671034004238</v>
      </c>
      <c r="QT12">
        <v>0.874795758075676</v>
      </c>
      <c r="QU12">
        <v>-0.94584879927885235</v>
      </c>
      <c r="QV12">
        <v>0.84649532872080957</v>
      </c>
      <c r="QW12">
        <v>-0.94727606492303273</v>
      </c>
      <c r="QX12">
        <v>0.98643351996455486</v>
      </c>
      <c r="QY12">
        <v>-0.96021732616534505</v>
      </c>
      <c r="QZ12">
        <v>1.0385847377227231</v>
      </c>
      <c r="RA12">
        <v>-0.95853806121178353</v>
      </c>
      <c r="RB12">
        <v>1.0831549539378504</v>
      </c>
      <c r="RC12">
        <v>-0.96892749194600802</v>
      </c>
      <c r="RD12">
        <v>1.1511163372695634</v>
      </c>
      <c r="RE12">
        <v>-1.0058348510145887</v>
      </c>
      <c r="RF12">
        <v>1.1828727833813577</v>
      </c>
      <c r="RG12">
        <v>-1.0297531219785281</v>
      </c>
      <c r="RH12">
        <v>1.1535458509341143</v>
      </c>
      <c r="RI12">
        <v>-1.0807688513602116</v>
      </c>
      <c r="RJ12">
        <v>1.1516952924312465</v>
      </c>
      <c r="RK12">
        <v>-1.0854324384279757</v>
      </c>
      <c r="RL12">
        <v>1.1916376750849318</v>
      </c>
      <c r="RM12">
        <v>-1.0952884411759909</v>
      </c>
      <c r="RN12">
        <v>1.191212657461107</v>
      </c>
      <c r="RO12">
        <v>-1.1136215828118823</v>
      </c>
      <c r="RP12">
        <v>1.2368860580766854</v>
      </c>
      <c r="RQ12">
        <v>-1.1209494352021219</v>
      </c>
      <c r="RR12">
        <v>1.1820631010137506</v>
      </c>
      <c r="RS12">
        <v>-1.1067522018649272</v>
      </c>
      <c r="RT12">
        <v>1.1925274882909007</v>
      </c>
      <c r="RU12">
        <v>-1.0940779962565816</v>
      </c>
      <c r="RV12">
        <v>1.1565405216391798</v>
      </c>
      <c r="RW12">
        <v>-1.1182534408253293</v>
      </c>
      <c r="RX12">
        <v>1.1850594131652881</v>
      </c>
      <c r="RY12">
        <v>-1.1340030102554139</v>
      </c>
      <c r="RZ12">
        <v>1.1864074936723574</v>
      </c>
      <c r="SA12">
        <v>-1.1186948978980262</v>
      </c>
      <c r="SB12">
        <v>1.2772754494310317</v>
      </c>
      <c r="SC12">
        <v>-1.1264624004641415</v>
      </c>
      <c r="SD12">
        <v>1.2616635630357083</v>
      </c>
      <c r="SE12">
        <v>-1.1305580380144764</v>
      </c>
      <c r="SF12">
        <v>1.2425772980802616</v>
      </c>
      <c r="SG12">
        <v>-1.0829654464919691</v>
      </c>
      <c r="SH12">
        <v>1.2496208471850914</v>
      </c>
      <c r="SI12">
        <v>-1.0413858765299082</v>
      </c>
      <c r="SJ12">
        <v>1.2594802994633962</v>
      </c>
      <c r="SK12">
        <v>-1.030705243449699</v>
      </c>
      <c r="SL12">
        <v>1.2771018205031999</v>
      </c>
      <c r="SM12">
        <v>-1.0340494003139482</v>
      </c>
      <c r="SN12">
        <v>1.2570611343897209</v>
      </c>
      <c r="SO12">
        <v>-1.0435564918244973</v>
      </c>
      <c r="SP12">
        <v>1.2862519518722688</v>
      </c>
      <c r="SQ12">
        <v>-1.0457957395231483</v>
      </c>
      <c r="SR12">
        <v>1.3355924407524</v>
      </c>
      <c r="SS12">
        <v>-1.0571101620479471</v>
      </c>
      <c r="ST12">
        <v>1.3857143324761148</v>
      </c>
      <c r="SU12">
        <v>-1.0535088315788865</v>
      </c>
      <c r="SV12">
        <v>1.4598692296650195</v>
      </c>
      <c r="SW12">
        <v>-1.0855029039571853</v>
      </c>
      <c r="SX12">
        <v>1.4621528546957108</v>
      </c>
      <c r="SY12">
        <v>-1.1307835909249737</v>
      </c>
      <c r="SZ12">
        <v>1.4269126872246796</v>
      </c>
      <c r="TA12">
        <v>-1.1484800685077021</v>
      </c>
      <c r="TB12">
        <v>1.4464931771297338</v>
      </c>
      <c r="TC12">
        <v>-1.160865946378641</v>
      </c>
      <c r="TD12">
        <v>1.4570313711063811</v>
      </c>
      <c r="TE12">
        <v>-1.1703338348525789</v>
      </c>
      <c r="TF12">
        <v>1.4345648200701808</v>
      </c>
      <c r="TG12">
        <v>-1.1633106860265734</v>
      </c>
      <c r="TH12">
        <v>1.4299016087126009</v>
      </c>
      <c r="TI12">
        <v>-1.1371950753503597</v>
      </c>
      <c r="TJ12">
        <v>1.4729044198668437</v>
      </c>
      <c r="TK12">
        <v>-1.1384003459743366</v>
      </c>
      <c r="TL12">
        <v>1.4714460000900591</v>
      </c>
      <c r="TM12">
        <v>-1.147798452200784</v>
      </c>
      <c r="TN12">
        <v>1.4684922571867443</v>
      </c>
      <c r="TO12">
        <v>-1.1555236176125325</v>
      </c>
      <c r="TP12">
        <v>1.4627226111099529</v>
      </c>
      <c r="TQ12">
        <v>-1.1323498461424299</v>
      </c>
      <c r="TR12">
        <v>1.4716882257302868</v>
      </c>
      <c r="TS12">
        <v>-1.0887409501459082</v>
      </c>
      <c r="TT12">
        <v>1.4733588668581241</v>
      </c>
      <c r="TU12">
        <v>-1.0677377939703927</v>
      </c>
      <c r="TV12">
        <v>1.4837171434597483</v>
      </c>
      <c r="TW12">
        <v>-1.0608661133365795</v>
      </c>
      <c r="TX12">
        <v>1.4902670425366922</v>
      </c>
      <c r="TY12">
        <v>-1.0593702152883322</v>
      </c>
      <c r="TZ12">
        <v>1.5046482177009071</v>
      </c>
      <c r="UA12">
        <v>-1.0550255351688675</v>
      </c>
      <c r="UB12">
        <v>1.5052173991934392</v>
      </c>
      <c r="UC12">
        <v>-1.051714832124075</v>
      </c>
      <c r="UD12">
        <v>1.5057871556076829</v>
      </c>
      <c r="UE12">
        <v>-1.0532810873415306</v>
      </c>
      <c r="UF12">
        <v>1.50187209248576</v>
      </c>
      <c r="UG12">
        <v>-1.0595824366393867</v>
      </c>
      <c r="UH12">
        <v>1.5060703090496583</v>
      </c>
      <c r="UI12">
        <v>-1.039433340163523</v>
      </c>
      <c r="UJ12">
        <v>1.5124420155167224</v>
      </c>
      <c r="UK12">
        <v>-1.0362287477942602</v>
      </c>
      <c r="UL12">
        <v>1.5282118282102344</v>
      </c>
      <c r="UM12">
        <v>-1.0344825752017801</v>
      </c>
      <c r="UN12">
        <v>1.556014583085209</v>
      </c>
      <c r="UO12">
        <v>-1.0390002736356916</v>
      </c>
      <c r="UP12">
        <v>1.5782299089452794</v>
      </c>
      <c r="UQ12">
        <v>-1.0561916027562364</v>
      </c>
      <c r="UR12">
        <v>1.587522479417915</v>
      </c>
      <c r="US12">
        <v>-1.0683295057698008</v>
      </c>
      <c r="UT12">
        <v>1.5540256099307919</v>
      </c>
      <c r="UU12">
        <v>-1.0774110047348087</v>
      </c>
      <c r="UV12">
        <v>1.5635286769893346</v>
      </c>
      <c r="UW12">
        <v>-1.0633129830125685</v>
      </c>
      <c r="UX12">
        <v>1.62771341185069</v>
      </c>
      <c r="UY12">
        <v>-1.0727745473476449</v>
      </c>
      <c r="UZ12">
        <v>1.6178233803614996</v>
      </c>
      <c r="VA12">
        <v>-1.1260306742714166</v>
      </c>
      <c r="VB12">
        <v>1.5998140325084771</v>
      </c>
      <c r="VC12">
        <v>-1.1545291852153237</v>
      </c>
      <c r="VD12">
        <v>1.6255860240447095</v>
      </c>
      <c r="VE12">
        <v>-1.1449324224781225</v>
      </c>
      <c r="VF12">
        <v>1.6183614077214237</v>
      </c>
      <c r="VG12">
        <v>-1.1604185068079402</v>
      </c>
      <c r="VH12">
        <v>1.6214206863785545</v>
      </c>
      <c r="VI12">
        <v>-1.1420138581594106</v>
      </c>
      <c r="VJ12">
        <v>1.5914801951067341</v>
      </c>
      <c r="VK12">
        <v>-1.1218687861355476</v>
      </c>
      <c r="VL12">
        <v>1.6000588452964237</v>
      </c>
      <c r="VM12">
        <v>-1.1174179953405563</v>
      </c>
      <c r="VN12">
        <v>1.6326318728364</v>
      </c>
      <c r="VO12">
        <v>-1.1228606855650414</v>
      </c>
      <c r="VP12">
        <v>1.6593314433109239</v>
      </c>
      <c r="VQ12">
        <v>-1.1304399623429418</v>
      </c>
      <c r="VR12">
        <v>1.6571262243534457</v>
      </c>
      <c r="VS12">
        <v>-1.1463170355554082</v>
      </c>
      <c r="VT12">
        <v>1.6785936011893927</v>
      </c>
      <c r="VU12">
        <v>-1.1602334151374825</v>
      </c>
      <c r="VV12">
        <v>1.6780988013180735</v>
      </c>
      <c r="VW12">
        <v>-1.1905631705268083</v>
      </c>
      <c r="VX12">
        <v>1.6257001836242475</v>
      </c>
      <c r="VY12">
        <v>-1.2074073131750291</v>
      </c>
      <c r="VZ12">
        <v>1.6389424208816914</v>
      </c>
      <c r="WA12">
        <v>-1.2048070808828999</v>
      </c>
      <c r="WB12">
        <v>1.6616202426370494</v>
      </c>
      <c r="WC12">
        <v>-1.2196132736709426</v>
      </c>
      <c r="WD12">
        <v>1.6641057404279311</v>
      </c>
      <c r="WE12">
        <v>-1.1655036619692365</v>
      </c>
      <c r="WF12">
        <v>1.6907649580224131</v>
      </c>
      <c r="WG12">
        <v>-1.1327501421325179</v>
      </c>
      <c r="WH12">
        <v>1.700054653886474</v>
      </c>
      <c r="WI12">
        <v>-1.1205032538348525</v>
      </c>
      <c r="WJ12">
        <v>1.7155044097882639</v>
      </c>
      <c r="WK12">
        <v>-1.1215337813792359</v>
      </c>
      <c r="WL12">
        <v>1.7095957741381991</v>
      </c>
      <c r="WM12">
        <v>-1.1272301956782449</v>
      </c>
      <c r="WN12">
        <v>1.7185671379756768</v>
      </c>
      <c r="WO12">
        <v>-1.1323908823041831</v>
      </c>
      <c r="WP12">
        <v>1.7281497609508687</v>
      </c>
      <c r="WQ12">
        <v>-1.1892045372866855</v>
      </c>
      <c r="WR12">
        <v>1.7016658613576872</v>
      </c>
      <c r="WS12">
        <v>-1.1992819601331941</v>
      </c>
      <c r="WT12">
        <v>1.730894157111702</v>
      </c>
      <c r="WU12">
        <v>-1.2174692131352354</v>
      </c>
      <c r="WV12">
        <v>1.7433918948753142</v>
      </c>
      <c r="WW12">
        <v>-1.2408557808781082</v>
      </c>
      <c r="WX12">
        <v>1.7262686232371207</v>
      </c>
      <c r="WY12">
        <v>-1.236443618198007</v>
      </c>
      <c r="WZ12">
        <v>1.7365150399460674</v>
      </c>
      <c r="XA12">
        <v>-1.1866048799162714</v>
      </c>
      <c r="XB12">
        <v>1.8039009176463914</v>
      </c>
      <c r="XC12">
        <v>-1.1731764011449388</v>
      </c>
      <c r="XD12">
        <v>1.8177498672279655</v>
      </c>
      <c r="XE12">
        <v>-1.1604306000744584</v>
      </c>
      <c r="XF12">
        <v>1.8426322804589486</v>
      </c>
      <c r="XG12">
        <v>-1.1772656324247388</v>
      </c>
      <c r="XH12">
        <v>1.8423479771735467</v>
      </c>
      <c r="XI12">
        <v>-1.1813594630782553</v>
      </c>
      <c r="XJ12">
        <v>1.8461932580479719</v>
      </c>
      <c r="XK12">
        <v>-1.1870547275338348</v>
      </c>
      <c r="XL12">
        <v>1.8705082671117097</v>
      </c>
      <c r="XM12">
        <v>-1.1990484666786931</v>
      </c>
      <c r="XN12">
        <v>1.8334515698789906</v>
      </c>
      <c r="XO12">
        <v>-1.2080947870590966</v>
      </c>
      <c r="XP12">
        <v>1.8444511099074989</v>
      </c>
      <c r="XQ12">
        <v>-1.2054236226760431</v>
      </c>
      <c r="XR12">
        <v>1.8678734311566902</v>
      </c>
      <c r="XS12">
        <v>-1.1942430154290831</v>
      </c>
      <c r="XT12">
        <v>1.8747428121036482</v>
      </c>
      <c r="XU12">
        <v>-1.1850934589817244</v>
      </c>
      <c r="XV12">
        <v>1.8704350353339296</v>
      </c>
      <c r="XW12">
        <v>-1.1817833308586509</v>
      </c>
      <c r="XX12">
        <v>1.8818255642450858</v>
      </c>
      <c r="XY12">
        <v>-1.1740927691097891</v>
      </c>
      <c r="XZ12">
        <v>1.8996967849074062</v>
      </c>
      <c r="YA12">
        <v>-1.1817798813283584</v>
      </c>
      <c r="YB12">
        <v>1.914257877446651</v>
      </c>
      <c r="YC12">
        <v>-1.1937747703166492</v>
      </c>
      <c r="YD12">
        <v>1.9234431874003284</v>
      </c>
      <c r="YE12">
        <v>-1.201961281780255</v>
      </c>
      <c r="YF12">
        <v>1.933020636080085</v>
      </c>
      <c r="YG12">
        <v>-1.2148823124025447</v>
      </c>
      <c r="YH12">
        <v>1.9503209504847301</v>
      </c>
      <c r="YI12">
        <v>-1.2112492528791707</v>
      </c>
      <c r="YJ12">
        <v>1.943769901564353</v>
      </c>
      <c r="YK12">
        <v>-1.2029912344029263</v>
      </c>
      <c r="YL12">
        <v>1.9693305341321059</v>
      </c>
      <c r="YM12">
        <v>-1.2123149590081619</v>
      </c>
      <c r="YN12">
        <v>1.966944822877889</v>
      </c>
      <c r="YO12">
        <v>-1.2069755048506274</v>
      </c>
      <c r="YP12">
        <v>1.9856326249683975</v>
      </c>
      <c r="YQ12">
        <v>-1.1961870363297455</v>
      </c>
      <c r="YR12">
        <v>2.0231858468375759</v>
      </c>
      <c r="YS12">
        <v>-1.1714418353467542</v>
      </c>
      <c r="YT12">
        <v>2.0366074265483305</v>
      </c>
      <c r="YU12">
        <v>-1.1803042139001312</v>
      </c>
      <c r="YV12">
        <v>2.053127487952823</v>
      </c>
      <c r="YW12">
        <v>-1.201340823895108</v>
      </c>
      <c r="YX12">
        <v>2.052344935265809</v>
      </c>
      <c r="YY12">
        <v>-1.2065026603644755</v>
      </c>
      <c r="YZ12">
        <v>2.0414878343408631</v>
      </c>
      <c r="ZA12">
        <v>-1.2095653885518924</v>
      </c>
      <c r="ZB12">
        <v>2.0588608056015785</v>
      </c>
      <c r="ZC12">
        <v>-1.2183205065863114</v>
      </c>
      <c r="ZD12">
        <v>2.0750590854491975</v>
      </c>
      <c r="ZE12">
        <v>-1.2275029419314174</v>
      </c>
      <c r="ZF12">
        <v>2.0698257419671959</v>
      </c>
      <c r="ZG12">
        <v>-1.2240861282111011</v>
      </c>
      <c r="ZH12">
        <v>2.0759863769266342</v>
      </c>
      <c r="ZI12">
        <v>-1.2422405023153966</v>
      </c>
      <c r="ZJ12">
        <v>2.0651292760016906</v>
      </c>
      <c r="ZK12">
        <v>-1.245303230502814</v>
      </c>
      <c r="ZL12">
        <v>2.065841471519489</v>
      </c>
      <c r="ZM12">
        <v>-1.2472610495246315</v>
      </c>
      <c r="ZN12">
        <v>2.0938593223541</v>
      </c>
      <c r="ZO12">
        <v>-1.264558489320704</v>
      </c>
      <c r="ZP12">
        <v>2.0843908589584426</v>
      </c>
      <c r="ZQ12">
        <v>-1.2702197250351068</v>
      </c>
      <c r="ZR12">
        <v>2.0766651186249794</v>
      </c>
      <c r="ZS12">
        <v>-1.2623890238695461</v>
      </c>
      <c r="ZT12">
        <v>2.0233791765221296</v>
      </c>
      <c r="ZU12">
        <v>-1.262167786338682</v>
      </c>
      <c r="ZV12">
        <v>2.0301388081531799</v>
      </c>
      <c r="ZW12">
        <v>-1.2673426634398623</v>
      </c>
      <c r="ZX12">
        <v>2.0166826247795364</v>
      </c>
      <c r="ZY12">
        <v>-1.2669170708943231</v>
      </c>
      <c r="ZZ12">
        <v>2.0273615330945982</v>
      </c>
      <c r="AAA12">
        <v>-1.2621456483858911</v>
      </c>
      <c r="AAB12">
        <v>2.016040786430938</v>
      </c>
      <c r="AAC12">
        <v>-1.2578395963813183</v>
      </c>
      <c r="AAD12">
        <v>2.016930024715192</v>
      </c>
      <c r="AAE12">
        <v>-1.2517521931996569</v>
      </c>
      <c r="AAF12">
        <v>2.0268246555780962</v>
      </c>
      <c r="AAG12">
        <v>-1.2375117323738603</v>
      </c>
      <c r="AAH12">
        <v>2.0385704198655867</v>
      </c>
      <c r="AAI12">
        <v>-1.2234846427425408</v>
      </c>
      <c r="AAJ12">
        <v>2.0511004616052251</v>
      </c>
      <c r="AAK12">
        <v>-1.2189265914285907</v>
      </c>
      <c r="AAL12">
        <v>2.0676903052572095</v>
      </c>
      <c r="AAM12">
        <v>-1.2279665876701307</v>
      </c>
      <c r="AAN12">
        <v>2.0775157287943413</v>
      </c>
      <c r="AAO12">
        <v>-1.2305996988600079</v>
      </c>
      <c r="AAP12">
        <v>2.0839595171957588</v>
      </c>
      <c r="AAQ12">
        <v>-1.2349063257862962</v>
      </c>
      <c r="AAR12">
        <v>2.0747044249945827</v>
      </c>
      <c r="AAS12">
        <v>-1.2387164280761234</v>
      </c>
      <c r="AAT12">
        <v>2.0812543240715287</v>
      </c>
      <c r="AAU12">
        <v>-1.2372205300278762</v>
      </c>
      <c r="AAV12">
        <v>2.0808275816825601</v>
      </c>
      <c r="AAW12">
        <v>-1.2409227968770296</v>
      </c>
      <c r="AAX12">
        <v>2.0856334008820663</v>
      </c>
      <c r="AAY12">
        <v>-1.2414092142098474</v>
      </c>
      <c r="AAZ12">
        <v>2.1075634805851156</v>
      </c>
      <c r="ABA12">
        <v>-1.2546961624338273</v>
      </c>
      <c r="ABB12">
        <v>2.132346159839571</v>
      </c>
      <c r="ABC12">
        <v>-1.3081973896063936</v>
      </c>
      <c r="ABD12">
        <v>2.1228291678457349</v>
      </c>
      <c r="ABE12">
        <v>-1.3485947706165518</v>
      </c>
      <c r="ABF12">
        <v>2.1076113074474492</v>
      </c>
      <c r="ABG12">
        <v>-1.3584294164576411</v>
      </c>
      <c r="ABH12">
        <v>2.1188634217070486</v>
      </c>
      <c r="ABI12">
        <v>-1.3844859987401361</v>
      </c>
      <c r="ABJ12">
        <v>2.1055162236174993</v>
      </c>
      <c r="ABK12">
        <v>-1.4026426725312922</v>
      </c>
      <c r="ABL12">
        <v>2.0644677819547881</v>
      </c>
      <c r="ABM12">
        <v>-1.3714634568160358</v>
      </c>
      <c r="ABN12">
        <v>2.063219283842201</v>
      </c>
      <c r="ABO12">
        <v>-1.3497486800444305</v>
      </c>
      <c r="ABP12">
        <v>2.0832605448773944</v>
      </c>
      <c r="ABQ12">
        <v>-1.3451185467961269</v>
      </c>
      <c r="ABR12">
        <v>2.1010591086836459</v>
      </c>
      <c r="ABS12">
        <v>-1.3404174814569014</v>
      </c>
      <c r="ABT12">
        <v>2.0936903284916539</v>
      </c>
      <c r="ABU12">
        <v>-1.3408811271956196</v>
      </c>
      <c r="ABV12">
        <v>2.0825829530224791</v>
      </c>
      <c r="ABW12">
        <v>-1.3347239417664698</v>
      </c>
      <c r="ABX12">
        <v>2.1132702434749886</v>
      </c>
      <c r="ABY12">
        <v>-1.3483900468043135</v>
      </c>
      <c r="ABZ12">
        <v>2.0831181057738331</v>
      </c>
      <c r="ACA12">
        <v>-1.3447269829917665</v>
      </c>
      <c r="ACB12">
        <v>2.0902371863433005</v>
      </c>
      <c r="ACC12">
        <v>-1.3399203818987289</v>
      </c>
      <c r="ACD12">
        <v>2.0617579894568432</v>
      </c>
      <c r="ACE12">
        <v>-1.3347619949596474</v>
      </c>
      <c r="ACF12">
        <v>2.0754263941815441</v>
      </c>
      <c r="ACG12">
        <v>-1.3235825375561161</v>
      </c>
      <c r="ACH12">
        <v>2.0890227169718916</v>
      </c>
      <c r="ACI12">
        <v>-1.304891860857039</v>
      </c>
      <c r="ACJ12">
        <v>2.0835039203610495</v>
      </c>
      <c r="ACK12">
        <v>-1.2958149612657439</v>
      </c>
      <c r="ACL12">
        <v>2.0909776613851316</v>
      </c>
      <c r="ACM12">
        <v>-1.2797948740280041</v>
      </c>
      <c r="ACN12">
        <v>2.1098788346701256</v>
      </c>
      <c r="ACO12">
        <v>-1.2671552720825461</v>
      </c>
      <c r="ACP12">
        <v>2.1492526107529946</v>
      </c>
      <c r="ACQ12">
        <v>-1.2851989361375986</v>
      </c>
      <c r="ACR12">
        <v>2.1907669978412816</v>
      </c>
      <c r="ACS12">
        <v>-1.3432547650938296</v>
      </c>
      <c r="ACT12">
        <v>2.1855376788112784</v>
      </c>
      <c r="ACU12">
        <v>-1.3739766592092293</v>
      </c>
      <c r="ACV12">
        <v>2.1770668640622617</v>
      </c>
      <c r="ACW12">
        <v>-1.3872557998164252</v>
      </c>
      <c r="ACX12">
        <v>2.1504739791849863</v>
      </c>
      <c r="ACY12">
        <v>-1.3787509563262383</v>
      </c>
      <c r="ACZ12">
        <v>2.130181868683847</v>
      </c>
      <c r="ADA12">
        <v>-1.3692842176957249</v>
      </c>
      <c r="ADB12">
        <v>2.1385113941727312</v>
      </c>
      <c r="ADC12">
        <v>-1.365367429808656</v>
      </c>
      <c r="ADD12">
        <v>2.1397575925984604</v>
      </c>
      <c r="ADE12">
        <v>-1.3675743735312795</v>
      </c>
      <c r="ADF12">
        <v>2.1349878948551702</v>
      </c>
      <c r="ADG12">
        <v>-1.3715263400029518</v>
      </c>
      <c r="ADH12">
        <v>2.1456679530136653</v>
      </c>
      <c r="ADI12">
        <v>-1.3765088340190124</v>
      </c>
      <c r="ADJ12">
        <v>2.1408267482577359</v>
      </c>
      <c r="ADK12">
        <v>-1.3778265394573799</v>
      </c>
      <c r="ADL12">
        <v>2.1587683260892656</v>
      </c>
      <c r="ADM12">
        <v>-1.3783939961847622</v>
      </c>
      <c r="ADN12">
        <v>2.2070765626598634</v>
      </c>
      <c r="ADO12">
        <v>-1.390527299824607</v>
      </c>
      <c r="ADP12">
        <v>2.2260861463072428</v>
      </c>
      <c r="ADQ12">
        <v>-1.3915930059535979</v>
      </c>
      <c r="ADR12">
        <v>2.2133773370360053</v>
      </c>
      <c r="ADS12">
        <v>-1.3895654046842849</v>
      </c>
      <c r="ADT12">
        <v>2.2247321124408392</v>
      </c>
      <c r="ADU12">
        <v>-1.3805577124187718</v>
      </c>
      <c r="ADV12">
        <v>2.2126634167530552</v>
      </c>
      <c r="ADW12">
        <v>-1.372976710875728</v>
      </c>
      <c r="ADX12">
        <v>2.1862118211359056</v>
      </c>
      <c r="ADY12">
        <v>-1.3551095146654135</v>
      </c>
      <c r="ADZ12">
        <v>2.192119881864254</v>
      </c>
      <c r="AEA12">
        <v>-1.3445361421041579</v>
      </c>
      <c r="AEB12">
        <v>2.2099518994899672</v>
      </c>
      <c r="AEC12">
        <v>-1.3216443742326036</v>
      </c>
      <c r="AED12">
        <v>2.2110879627881692</v>
      </c>
      <c r="AEE12">
        <v>-1.2955151350940399</v>
      </c>
      <c r="AEF12">
        <v>2.2167457489722788</v>
      </c>
      <c r="AEG12">
        <v>-1.2757218489162185</v>
      </c>
      <c r="AEH12">
        <v>2.2498164509921503</v>
      </c>
      <c r="AEI12">
        <v>-1.2752195750626105</v>
      </c>
      <c r="AEJ12">
        <v>2.2554776867065507</v>
      </c>
      <c r="AEK12">
        <v>-1.2846880384582644</v>
      </c>
      <c r="AEL12">
        <v>2.2602122058652334</v>
      </c>
      <c r="AEM12">
        <v>-1.2842958997321872</v>
      </c>
      <c r="AEN12">
        <v>2.273027700733715</v>
      </c>
      <c r="AEO12">
        <v>-1.2853979342892128</v>
      </c>
      <c r="AEP12">
        <v>2.2671542436682559</v>
      </c>
      <c r="AEQ12">
        <v>-1.287534520842625</v>
      </c>
      <c r="AER12">
        <v>2.2687204988857119</v>
      </c>
      <c r="AES12">
        <v>-1.286964764428383</v>
      </c>
      <c r="AET12">
        <v>2.2649166690817406</v>
      </c>
      <c r="AEU12">
        <v>-1.2826022930416308</v>
      </c>
      <c r="AEV12">
        <v>2.2559759361081562</v>
      </c>
      <c r="AEW12">
        <v>-1.2836200326424159</v>
      </c>
      <c r="AEX12">
        <v>2.2465068977907845</v>
      </c>
      <c r="AEY12">
        <v>-1.2844043100945752</v>
      </c>
      <c r="AEZ12">
        <v>2.2373584911868574</v>
      </c>
      <c r="AFA12">
        <v>-1.2872888456721121</v>
      </c>
      <c r="AFB12">
        <v>2.2187767997718808</v>
      </c>
      <c r="AFC12">
        <v>-1.2922747892184587</v>
      </c>
      <c r="AFD12">
        <v>2.211550458683452</v>
      </c>
      <c r="AFE12">
        <v>-1.2931299987615408</v>
      </c>
      <c r="AFF12">
        <v>2.219345981264409</v>
      </c>
      <c r="AFG12">
        <v>-1.2889640861736695</v>
      </c>
      <c r="AFH12">
        <v>2.2231901122954101</v>
      </c>
      <c r="AFI12">
        <v>-1.2849054341047559</v>
      </c>
      <c r="AFJ12">
        <v>2.2143831897192237</v>
      </c>
      <c r="AFK12">
        <v>-1.2809468531395827</v>
      </c>
      <c r="AFL12">
        <v>2.3035050695220352</v>
      </c>
      <c r="AFM12">
        <v>-1.3301769223251041</v>
      </c>
      <c r="AFN12">
        <v>2.3025085707188242</v>
      </c>
      <c r="AFO12">
        <v>-1.3323129339568012</v>
      </c>
      <c r="AFP12">
        <v>2.3056768346600514</v>
      </c>
      <c r="AFQ12">
        <v>-1.3324905516449668</v>
      </c>
      <c r="AFR12">
        <v>2.3039681403390366</v>
      </c>
      <c r="AFS12">
        <v>-1.3326687442548466</v>
      </c>
      <c r="AFT12">
        <v>2.2984504935716239</v>
      </c>
      <c r="AFU12">
        <v>-1.3333457611880473</v>
      </c>
      <c r="AFV12">
        <v>2.3027576954196269</v>
      </c>
      <c r="AFW12">
        <v>-1.331778931048877</v>
      </c>
      <c r="AFX12">
        <v>2.3047155144414444</v>
      </c>
      <c r="AFY12">
        <v>-1.3310667355310728</v>
      </c>
      <c r="AFZ12">
        <v>2.298308054468063</v>
      </c>
      <c r="AGA12">
        <v>-1.332954197383684</v>
      </c>
      <c r="AGB12">
        <v>2.293112189257517</v>
      </c>
      <c r="AGC12">
        <v>-1.345485388966758</v>
      </c>
      <c r="AGD12">
        <v>2.3087764661972181</v>
      </c>
      <c r="AGE12">
        <v>-1.3544186996110574</v>
      </c>
      <c r="AGF12">
        <v>2.3151493225077107</v>
      </c>
      <c r="AGG12">
        <v>-1.3609680237662851</v>
      </c>
      <c r="AGH12">
        <v>2.3116258231901523</v>
      </c>
      <c r="AGI12">
        <v>-1.3671269339605781</v>
      </c>
      <c r="AGJ12">
        <v>2.3209541471691053</v>
      </c>
      <c r="AGK12">
        <v>-1.3805819674907942</v>
      </c>
      <c r="AGL12">
        <v>2.325012799238019</v>
      </c>
      <c r="AGM12">
        <v>-1.3844260985217955</v>
      </c>
      <c r="AGN12">
        <v>2.3298909073436938</v>
      </c>
      <c r="AGO12">
        <v>-1.3941794401245742</v>
      </c>
      <c r="AGP12">
        <v>2.374999150918748</v>
      </c>
      <c r="AGQ12">
        <v>-1.4389567033953239</v>
      </c>
      <c r="AGR12">
        <v>2.3959365492987743</v>
      </c>
      <c r="AGS12">
        <v>-1.4867626661123108</v>
      </c>
      <c r="AGT12">
        <v>2.4323940607497931</v>
      </c>
      <c r="AGU12">
        <v>-1.5284795008825016</v>
      </c>
      <c r="AGV12">
        <v>2.4575677288868953</v>
      </c>
      <c r="AGW12">
        <v>-1.5769613306892647</v>
      </c>
      <c r="AGX12">
        <v>2.4728087129679173</v>
      </c>
      <c r="AGY12">
        <v>-1.6188586577561952</v>
      </c>
      <c r="AGZ12">
        <v>2.4876592830879991</v>
      </c>
      <c r="AHA12">
        <v>-1.6706523404511757</v>
      </c>
      <c r="AHB12">
        <v>2.5033979416489114</v>
      </c>
      <c r="AHC12">
        <v>-1.7066047034400098</v>
      </c>
      <c r="AHD12">
        <v>2.5145076168049467</v>
      </c>
      <c r="AHE12">
        <v>-1.7322697219181424</v>
      </c>
      <c r="AHF12">
        <v>2.5233371164605778</v>
      </c>
      <c r="AHG12">
        <v>-1.7419158030019655</v>
      </c>
      <c r="AHH12">
        <v>2.5276460430737226</v>
      </c>
      <c r="AHI12">
        <v>-1.7549798476495277</v>
      </c>
      <c r="AHJ12">
        <v>2.5322035194659565</v>
      </c>
      <c r="AHK12">
        <v>-1.7626329311269275</v>
      </c>
      <c r="AHL12">
        <v>2.5449486571652278</v>
      </c>
      <c r="AHM12">
        <v>-1.7708546211751375</v>
      </c>
      <c r="AHN12">
        <v>2.5570173528530153</v>
      </c>
      <c r="AHO12">
        <v>-1.7784356227181806</v>
      </c>
      <c r="AHP12">
        <v>2.5613966366353704</v>
      </c>
      <c r="AHQ12">
        <v>-1.7843800118745623</v>
      </c>
      <c r="AHR12">
        <v>2.5692642411506799</v>
      </c>
      <c r="AHS12">
        <v>-1.7877253185822415</v>
      </c>
      <c r="AHT12">
        <v>2.5721833803911061</v>
      </c>
      <c r="AHU12">
        <v>-1.7884369391783315</v>
      </c>
      <c r="AHV12">
        <v>2.5740345138156822</v>
      </c>
      <c r="AHW12">
        <v>-1.7886503103728162</v>
      </c>
      <c r="AHX12">
        <v>2.576811788874263</v>
      </c>
      <c r="AHY12">
        <v>-1.7938473254267868</v>
      </c>
      <c r="AHZ12">
        <v>2.5805503841514543</v>
      </c>
      <c r="AIA12">
        <v>-1.8004681565946541</v>
      </c>
      <c r="AIB12">
        <v>2.5738222924646306</v>
      </c>
      <c r="AIC12">
        <v>-1.8002553603218816</v>
      </c>
      <c r="AID12">
        <v>2.5875633540453959</v>
      </c>
      <c r="AIE12">
        <v>-1.8014640804761486</v>
      </c>
      <c r="AIF12">
        <v>2.5899842438842193</v>
      </c>
      <c r="AIG12">
        <v>-1.8032437068880887</v>
      </c>
      <c r="AIH12">
        <v>2.5878488071742329</v>
      </c>
      <c r="AII12">
        <v>-1.807124166347124</v>
      </c>
      <c r="AIJ12">
        <v>2.5878493820959494</v>
      </c>
      <c r="AIK12">
        <v>-1.8120011246093699</v>
      </c>
      <c r="AIL12">
        <v>2.5889173879117982</v>
      </c>
      <c r="AIM12">
        <v>-1.8124993740109763</v>
      </c>
      <c r="AIN12">
        <v>2.5877784500050254</v>
      </c>
      <c r="AIO12">
        <v>-1.8142438218383119</v>
      </c>
      <c r="AIP12">
        <v>2.5851799424780371</v>
      </c>
      <c r="AIQ12">
        <v>-1.8156324593676028</v>
      </c>
      <c r="AIR12">
        <v>2.5859630700867657</v>
      </c>
      <c r="AIS12">
        <v>-1.8153475811604807</v>
      </c>
      <c r="AIT12">
        <v>2.5815134291352049</v>
      </c>
      <c r="AIU12">
        <v>-1.8165228474952864</v>
      </c>
      <c r="AIV12">
        <v>2.5875293253042226</v>
      </c>
      <c r="AIW12">
        <v>-1.8147778247462363</v>
      </c>
      <c r="AIX12">
        <v>2.6029796561277236</v>
      </c>
      <c r="AIY12">
        <v>-1.8206853105528653</v>
      </c>
      <c r="AIZ12">
        <v>2.6291804022789234</v>
      </c>
      <c r="AJA12">
        <v>-1.8244556348843732</v>
      </c>
      <c r="AJB12">
        <v>2.6619662260916748</v>
      </c>
      <c r="AJC12">
        <v>-1.8231702334220317</v>
      </c>
      <c r="AJD12">
        <v>2.669158538438928</v>
      </c>
      <c r="AJE12">
        <v>-1.8356287681490362</v>
      </c>
      <c r="AJF12">
        <v>2.6602592565357988</v>
      </c>
      <c r="AJG12">
        <v>-1.8379793008186507</v>
      </c>
      <c r="AJH12">
        <v>2.6629650245817444</v>
      </c>
      <c r="AJI12">
        <v>-1.8405420548393159</v>
      </c>
      <c r="AJJ12">
        <v>2.6607580808591198</v>
      </c>
      <c r="AJK12">
        <v>-1.8417882532650467</v>
      </c>
      <c r="AJL12">
        <v>2.6613987693642889</v>
      </c>
      <c r="AJM12">
        <v>-1.8411118112535598</v>
      </c>
      <c r="AJN12">
        <v>2.661470276376928</v>
      </c>
      <c r="AJO12">
        <v>-1.8437460722868648</v>
      </c>
      <c r="AJP12">
        <v>2.6601531458602734</v>
      </c>
      <c r="AJQ12">
        <v>-1.8437818257931855</v>
      </c>
      <c r="AJR12">
        <v>2.6606871487681976</v>
      </c>
      <c r="AJS12">
        <v>-1.8440309504939876</v>
      </c>
      <c r="AJT12">
        <v>2.6607580808591198</v>
      </c>
      <c r="AJU12">
        <v>-1.8417882532650467</v>
      </c>
      <c r="AJV12">
        <v>2.6599040211594707</v>
      </c>
      <c r="AJW12">
        <v>-1.8443158287011099</v>
      </c>
      <c r="AJX12">
        <v>2.6620400327911691</v>
      </c>
      <c r="AJY12">
        <v>-1.8453123275043237</v>
      </c>
      <c r="AJZ12">
        <v>2.6628946674125382</v>
      </c>
      <c r="AKA12">
        <v>-1.8476617103305069</v>
      </c>
      <c r="AKB12">
        <v>2.6653155572513585</v>
      </c>
      <c r="AKC12">
        <v>-1.8494413367424443</v>
      </c>
      <c r="AKD12">
        <v>2.6655289284458421</v>
      </c>
      <c r="AKE12">
        <v>-1.8475902033178673</v>
      </c>
      <c r="AKF12">
        <v>2.6678073791811006</v>
      </c>
      <c r="AKG12">
        <v>-1.8489782659254435</v>
      </c>
      <c r="AKH12">
        <v>2.6772406639921513</v>
      </c>
      <c r="AKI12">
        <v>-1.8468768579566328</v>
      </c>
      <c r="AKJ12">
        <v>2.6765642219806693</v>
      </c>
      <c r="AKK12">
        <v>-1.8462361694514655</v>
      </c>
      <c r="AKL12">
        <v>2.6757810943719393</v>
      </c>
      <c r="AKM12">
        <v>-1.8465210476585883</v>
      </c>
      <c r="AKN12">
        <v>2.6731468333386346</v>
      </c>
      <c r="AKO12">
        <v>-1.8465925546712261</v>
      </c>
      <c r="AKP12">
        <v>2.67264858393703</v>
      </c>
      <c r="AKQ12">
        <v>-1.8476605604870753</v>
      </c>
      <c r="AKR12">
        <v>2.6757810943719376</v>
      </c>
      <c r="AKS12">
        <v>-1.8465210476585889</v>
      </c>
      <c r="AKT12">
        <v>2.6765642219806658</v>
      </c>
      <c r="AKU12">
        <v>-1.8462361694514668</v>
      </c>
      <c r="AKV12">
        <v>2.6749979667632102</v>
      </c>
      <c r="AKW12">
        <v>-1.8468059258657106</v>
      </c>
      <c r="AKX12">
        <v>2.6810496164385498</v>
      </c>
      <c r="AKY12">
        <v>-1.8463780336333127</v>
      </c>
      <c r="AKZ12">
        <v>2.6774188566020318</v>
      </c>
      <c r="ALA12">
        <v>-1.8485855522776498</v>
      </c>
      <c r="ALB12">
        <v>2.675639230190094</v>
      </c>
      <c r="ALC12">
        <v>-1.8510064421164687</v>
      </c>
      <c r="ALD12">
        <v>2.6798397464408539</v>
      </c>
      <c r="ALE12">
        <v>-1.8503651786895865</v>
      </c>
      <c r="ALF12">
        <v>2.6797682394282178</v>
      </c>
      <c r="ALG12">
        <v>-1.8477309176562842</v>
      </c>
      <c r="ALH12">
        <v>2.6794833612210942</v>
      </c>
      <c r="ALI12">
        <v>-1.8469477900475568</v>
      </c>
      <c r="ALJ12">
        <v>2.6815478658401548</v>
      </c>
      <c r="ALK12">
        <v>-1.8453100278174639</v>
      </c>
      <c r="ALL12">
        <v>2.6835056848619736</v>
      </c>
      <c r="ALM12">
        <v>-1.8445978322996579</v>
      </c>
      <c r="ALN12">
        <v>2.6874576513336428</v>
      </c>
      <c r="ALO12">
        <v>-1.8493675300429457</v>
      </c>
      <c r="ALP12">
        <v>2.6937238220468931</v>
      </c>
      <c r="ALQ12">
        <v>-1.8568424209104593</v>
      </c>
      <c r="ALR12">
        <v>2.6953973377833051</v>
      </c>
      <c r="ALS12">
        <v>-1.8602240560461745</v>
      </c>
      <c r="ALT12">
        <v>2.6988862334379764</v>
      </c>
      <c r="ALU12">
        <v>-1.8625019318597222</v>
      </c>
      <c r="ALV12">
        <v>2.7034431349084995</v>
      </c>
      <c r="ALW12">
        <v>-1.8652780570748768</v>
      </c>
      <c r="ALX12">
        <v>2.7153682416492932</v>
      </c>
      <c r="ALY12">
        <v>-1.862713578289064</v>
      </c>
      <c r="ALZ12">
        <v>2.7222035938550713</v>
      </c>
      <c r="AMA12">
        <v>-1.8668777661117888</v>
      </c>
      <c r="AMB12">
        <v>2.7333467228305635</v>
      </c>
      <c r="AMC12">
        <v>-1.8743520820575885</v>
      </c>
      <c r="AMD12">
        <v>2.7392916869086603</v>
      </c>
      <c r="AME12">
        <v>-1.8748497565374782</v>
      </c>
      <c r="AMF12">
        <v>2.7489031643295943</v>
      </c>
      <c r="AMG12">
        <v>-1.8744570428896865</v>
      </c>
      <c r="AMH12">
        <v>2.7591559051774075</v>
      </c>
      <c r="AMI12">
        <v>-1.8782648454926583</v>
      </c>
      <c r="AMJ12">
        <v>2.7747481001827481</v>
      </c>
      <c r="AMK12">
        <v>-1.879686936841408</v>
      </c>
      <c r="AML12">
        <v>2.769087439390062</v>
      </c>
      <c r="AMM12">
        <v>-1.8750954317079997</v>
      </c>
      <c r="AMN12">
        <v>2.7552754457183708</v>
      </c>
      <c r="AMO12">
        <v>-1.8761294087826699</v>
      </c>
      <c r="AMP12">
        <v>2.7276520332967054</v>
      </c>
      <c r="AMQ12">
        <v>-1.883074321194266</v>
      </c>
      <c r="AMR12">
        <v>2.7338818755819214</v>
      </c>
      <c r="AMS12">
        <v>-1.8843551232828855</v>
      </c>
      <c r="AMT12">
        <v>2.7380114597417595</v>
      </c>
      <c r="AMU12">
        <v>-1.8859565570849455</v>
      </c>
      <c r="AMV12">
        <v>2.7360178872136225</v>
      </c>
      <c r="AMW12">
        <v>-1.8853516220860969</v>
      </c>
      <c r="AMX12">
        <v>2.7366585757187853</v>
      </c>
      <c r="AMY12">
        <v>-1.8846751800746127</v>
      </c>
      <c r="AMZ12">
        <v>2.7379399527291204</v>
      </c>
      <c r="ANA12">
        <v>-1.8833222960516403</v>
      </c>
      <c r="ANB12">
        <v>2.7379751313137226</v>
      </c>
      <c r="ANC12">
        <v>-1.8797624683060448</v>
      </c>
      <c r="AND12">
        <v>2.7387940124287686</v>
      </c>
      <c r="ANE12">
        <v>-1.8807947206155751</v>
      </c>
      <c r="ANF12">
        <v>2.7389012729477278</v>
      </c>
      <c r="ANG12">
        <v>-1.8847461121655362</v>
      </c>
      <c r="ANH12">
        <v>2.7394352758556533</v>
      </c>
      <c r="ANI12">
        <v>-1.8849952368663407</v>
      </c>
      <c r="ANJ12">
        <v>2.750327555365204</v>
      </c>
      <c r="ANK12">
        <v>-1.8783726809333263</v>
      </c>
      <c r="ANL12">
        <v>2.7476938692536135</v>
      </c>
      <c r="ANM12">
        <v>-1.8833211462082131</v>
      </c>
      <c r="ANN12">
        <v>2.728222364632666</v>
      </c>
      <c r="ANO12">
        <v>-1.8895175346739677</v>
      </c>
      <c r="ANP12">
        <v>2.7154074446858991</v>
      </c>
      <c r="ANQ12">
        <v>-1.893292458379189</v>
      </c>
      <c r="ANR12">
        <v>2.7089994097908008</v>
      </c>
      <c r="ANS12">
        <v>-1.8903029619695522</v>
      </c>
      <c r="ANT12">
        <v>2.7063651487574965</v>
      </c>
      <c r="ANU12">
        <v>-1.8903744689821909</v>
      </c>
      <c r="ANV12">
        <v>2.7102098547102131</v>
      </c>
      <c r="ANW12">
        <v>-1.8911927751755246</v>
      </c>
      <c r="ANX12">
        <v>2.7093206164259582</v>
      </c>
      <c r="ANY12">
        <v>-1.8972801783571831</v>
      </c>
      <c r="ANZ12">
        <v>2.7102461831382478</v>
      </c>
      <c r="AOA12">
        <v>-1.8973868639544249</v>
      </c>
      <c r="AOB12">
        <v>2.7110293107469747</v>
      </c>
      <c r="AOC12">
        <v>-1.8971019857473035</v>
      </c>
      <c r="AOD12">
        <v>2.7115627387331824</v>
      </c>
      <c r="AOE12">
        <v>-1.8924741521858541</v>
      </c>
      <c r="AOF12">
        <v>2.7110281609035449</v>
      </c>
      <c r="AOG12">
        <v>-1.8873480692228044</v>
      </c>
      <c r="AOH12">
        <v>2.7067907413030348</v>
      </c>
      <c r="AOI12">
        <v>-1.8769182856085473</v>
      </c>
      <c r="AOJ12">
        <v>2.7028387748313634</v>
      </c>
      <c r="AOK12">
        <v>-1.8721485878652582</v>
      </c>
      <c r="AOL12">
        <v>2.6952208699385722</v>
      </c>
      <c r="AOM12">
        <v>-1.8731462365119005</v>
      </c>
      <c r="AON12">
        <v>2.6860718884129273</v>
      </c>
      <c r="AOO12">
        <v>-1.8711538138271879</v>
      </c>
      <c r="AOP12">
        <v>2.6763531504730422</v>
      </c>
      <c r="AOQ12">
        <v>-1.8675951359250202</v>
      </c>
      <c r="AOR12">
        <v>2.6833297919389505</v>
      </c>
      <c r="AOS12">
        <v>-1.8623969710276225</v>
      </c>
      <c r="AOT12">
        <v>2.6953615842769878</v>
      </c>
      <c r="AOU12">
        <v>-1.8589069255295216</v>
      </c>
      <c r="AOV12">
        <v>2.6875654867743153</v>
      </c>
      <c r="AOW12">
        <v>-1.8581958798551479</v>
      </c>
      <c r="AOX12">
        <v>2.6833638206801282</v>
      </c>
      <c r="AOY12">
        <v>-1.8490832267575381</v>
      </c>
      <c r="AOZ12">
        <v>2.6828292428504863</v>
      </c>
      <c r="APA12">
        <v>-1.8439571437944924</v>
      </c>
      <c r="APB12">
        <v>2.6720078954318618</v>
      </c>
      <c r="APC12">
        <v>-1.8483370024985599</v>
      </c>
      <c r="APD12">
        <v>2.6723637057299077</v>
      </c>
      <c r="APE12">
        <v>-1.8468774328783466</v>
      </c>
      <c r="APF12">
        <v>2.6821170473326839</v>
      </c>
      <c r="APG12">
        <v>-1.8419993247726725</v>
      </c>
      <c r="APH12">
        <v>2.6683050536609914</v>
      </c>
      <c r="API12">
        <v>-1.8430333018473481</v>
      </c>
      <c r="APJ12">
        <v>2.6373878903956891</v>
      </c>
      <c r="APK12">
        <v>-1.8306104238417804</v>
      </c>
      <c r="APL12">
        <v>2.632561462492923</v>
      </c>
      <c r="APM12">
        <v>-1.8179051608857115</v>
      </c>
      <c r="APN12">
        <v>2.6361922223294409</v>
      </c>
      <c r="APO12">
        <v>-1.815697642241374</v>
      </c>
      <c r="APP12">
        <v>2.652994287332481</v>
      </c>
      <c r="APQ12">
        <v>-1.8131325885338505</v>
      </c>
      <c r="APR12">
        <v>2.6772723930464668</v>
      </c>
      <c r="APS12">
        <v>-1.8140552806375645</v>
      </c>
      <c r="APT12">
        <v>2.7218743383159079</v>
      </c>
      <c r="APU12">
        <v>-1.7916231340527191</v>
      </c>
      <c r="APV12">
        <v>2.7435868154006564</v>
      </c>
      <c r="APW12">
        <v>-1.7708668028911507</v>
      </c>
      <c r="APX12">
        <v>2.7120829435199507</v>
      </c>
      <c r="APY12">
        <v>-1.7756762785927593</v>
      </c>
      <c r="APZ12">
        <v>2.6989842952094967</v>
      </c>
      <c r="AQA12">
        <v>-1.7884219912137485</v>
      </c>
      <c r="AQB12">
        <v>2.6969186407470054</v>
      </c>
      <c r="AQC12">
        <v>-1.7803058369193501</v>
      </c>
      <c r="AQD12">
        <v>2.688836515193783</v>
      </c>
      <c r="AQE12">
        <v>-1.7690577471117557</v>
      </c>
      <c r="AQF12">
        <v>2.6695760820804573</v>
      </c>
      <c r="AQG12">
        <v>-1.7538951691039517</v>
      </c>
      <c r="AQH12">
        <v>2.6613532421888162</v>
      </c>
      <c r="AQI12">
        <v>-1.7568863902787313</v>
      </c>
      <c r="AQJ12">
        <v>2.657793414443224</v>
      </c>
      <c r="AQK12">
        <v>-1.7568512116941273</v>
      </c>
      <c r="AQL12">
        <v>2.6461877895724437</v>
      </c>
      <c r="AQM12">
        <v>-1.7517620320808267</v>
      </c>
      <c r="AQN12">
        <v>2.6012242847878047</v>
      </c>
      <c r="AQO12">
        <v>-1.7268841656634242</v>
      </c>
      <c r="AQP12">
        <v>2.5470748951277757</v>
      </c>
      <c r="AQQ12">
        <v>-1.6889428295201692</v>
      </c>
      <c r="AQR12">
        <v>2.5193759512414671</v>
      </c>
      <c r="AQS12">
        <v>-1.6591147730627422</v>
      </c>
      <c r="AQT12">
        <v>2.5011125918530719</v>
      </c>
      <c r="AQU12">
        <v>-1.6466931416854862</v>
      </c>
      <c r="AQV12">
        <v>2.5016806235021698</v>
      </c>
      <c r="AQW12">
        <v>-1.6336285221162032</v>
      </c>
      <c r="AQX12">
        <v>2.4932438374943287</v>
      </c>
      <c r="AQY12">
        <v>-1.6335939184533137</v>
      </c>
      <c r="AQZ12">
        <v>2.5010387851535762</v>
      </c>
      <c r="ARA12">
        <v>-1.6245510476031972</v>
      </c>
      <c r="ARB12">
        <v>2.5121796144422128</v>
      </c>
      <c r="ARC12">
        <v>-1.6125175305000155</v>
      </c>
      <c r="ARD12">
        <v>2.5205074151659486</v>
      </c>
      <c r="ARE12">
        <v>-1.5939698678262109</v>
      </c>
      <c r="ARF12">
        <v>2.5284448019287553</v>
      </c>
      <c r="ARG12">
        <v>-1.5853185607804576</v>
      </c>
      <c r="ARH12">
        <v>2.5403335802415157</v>
      </c>
      <c r="ARI12">
        <v>-1.5765599932157488</v>
      </c>
      <c r="ARJ12">
        <v>2.533498802957447</v>
      </c>
      <c r="ARK12">
        <v>-1.5772727636552704</v>
      </c>
      <c r="ARL12">
        <v>2.5460276948536631</v>
      </c>
      <c r="ARM12">
        <v>-1.5629607958168257</v>
      </c>
      <c r="ARN12">
        <v>2.516200152996142</v>
      </c>
      <c r="ARO12">
        <v>-1.5708671204345079</v>
      </c>
      <c r="ARP12">
        <v>2.5092576005932106</v>
      </c>
      <c r="ARQ12">
        <v>-1.5874211185926974</v>
      </c>
      <c r="ARR12">
        <v>2.501854791660048</v>
      </c>
      <c r="ARS12">
        <v>-1.6011985086014979</v>
      </c>
      <c r="ART12">
        <v>2.4987234310685666</v>
      </c>
      <c r="ARU12">
        <v>-1.6120919379544794</v>
      </c>
      <c r="ARV12">
        <v>2.5126432601809263</v>
      </c>
      <c r="ARW12">
        <v>-1.6198863106920067</v>
      </c>
      <c r="ARX12">
        <v>2.5101520131728994</v>
      </c>
      <c r="ARY12">
        <v>-1.6252263397712543</v>
      </c>
      <c r="ARZ12">
        <v>2.5069128171407455</v>
      </c>
      <c r="ASA12">
        <v>-1.6272914193120318</v>
      </c>
      <c r="ASB12">
        <v>2.4671145983557672</v>
      </c>
      <c r="ASC12">
        <v>-1.6324578551551145</v>
      </c>
      <c r="ASD12">
        <v>2.457325503246671</v>
      </c>
      <c r="ASE12">
        <v>-1.6360188327441398</v>
      </c>
      <c r="ASF12">
        <v>2.4533752615401441</v>
      </c>
      <c r="ASG12">
        <v>-1.6458800097875863</v>
      </c>
      <c r="ASH12">
        <v>2.4423762964333506</v>
      </c>
      <c r="ASI12">
        <v>-1.6534281324328868</v>
      </c>
      <c r="ASJ12">
        <v>2.4345807738523924</v>
      </c>
      <c r="ASK12">
        <v>-1.6575940450207578</v>
      </c>
      <c r="ASL12">
        <v>2.4329430116222999</v>
      </c>
      <c r="ASM12">
        <v>-1.6555295404016976</v>
      </c>
      <c r="ASN12">
        <v>2.4296358384938816</v>
      </c>
      <c r="ASO12">
        <v>-1.649377717484956</v>
      </c>
      <c r="ASP12">
        <v>2.3844076259477358</v>
      </c>
      <c r="ASQ12">
        <v>-1.7009280983543276</v>
      </c>
      <c r="ASR12">
        <v>2.3801920331607112</v>
      </c>
      <c r="ASS12">
        <v>-1.7030950022436067</v>
      </c>
      <c r="AST12">
        <v>2.3754223354174253</v>
      </c>
      <c r="ASU12">
        <v>-1.7070469687152754</v>
      </c>
      <c r="ASV12">
        <v>2.3863151898486925</v>
      </c>
      <c r="ASW12">
        <v>-1.7053013710445075</v>
      </c>
      <c r="ASX12">
        <v>2.3892343290891174</v>
      </c>
      <c r="ASY12">
        <v>-1.7060129916405984</v>
      </c>
      <c r="ASZ12">
        <v>2.3800859224851862</v>
      </c>
      <c r="ATA12">
        <v>-1.7088975272181368</v>
      </c>
      <c r="ATB12">
        <v>2.3864933824585695</v>
      </c>
      <c r="ATC12">
        <v>-1.7070100653655249</v>
      </c>
      <c r="ATD12">
        <v>2.3893052611800401</v>
      </c>
      <c r="ATE12">
        <v>-1.7037702944116593</v>
      </c>
      <c r="ATF12">
        <v>2.38229286620781</v>
      </c>
      <c r="ATG12">
        <v>-1.7076513287924073</v>
      </c>
      <c r="ATH12">
        <v>2.3816521777026405</v>
      </c>
      <c r="ATI12">
        <v>-1.7083277708038938</v>
      </c>
      <c r="ATJ12">
        <v>2.3855320622399612</v>
      </c>
      <c r="ATK12">
        <v>-1.7055862492516325</v>
      </c>
      <c r="ATL12">
        <v>2.386849192756614</v>
      </c>
      <c r="ATM12">
        <v>-1.7055504957453129</v>
      </c>
      <c r="ATN12">
        <v>2.3843931243331884</v>
      </c>
      <c r="ATO12">
        <v>-1.707330697078967</v>
      </c>
      <c r="ATP12">
        <v>2.3807266109903527</v>
      </c>
      <c r="ATQ12">
        <v>-1.7082210852066515</v>
      </c>
      <c r="ATR12">
        <v>2.3755877880803324</v>
      </c>
      <c r="ATS12">
        <v>-1.7104935056948922</v>
      </c>
      <c r="ATT12">
        <v>2.4187650590167178</v>
      </c>
      <c r="ATU12">
        <v>-1.7013512269496593</v>
      </c>
      <c r="ATV12">
        <v>2.396282477567663</v>
      </c>
      <c r="ATW12">
        <v>-1.7034490877765029</v>
      </c>
      <c r="ATX12">
        <v>2.4064631364811251</v>
      </c>
      <c r="ATY12">
        <v>-1.6997456710839183</v>
      </c>
      <c r="ATZ12">
        <v>2.4026541840347306</v>
      </c>
      <c r="AUA12">
        <v>-1.7002444954072389</v>
      </c>
      <c r="AUB12">
        <v>2.4171420447961891</v>
      </c>
      <c r="AUC12">
        <v>-1.6949742485754871</v>
      </c>
      <c r="AUD12">
        <v>2.3983469821867254</v>
      </c>
      <c r="AUE12">
        <v>-1.70181132554641</v>
      </c>
      <c r="AUF12">
        <v>2.4113049161587647</v>
      </c>
      <c r="AUG12">
        <v>-1.7033049239078002</v>
      </c>
      <c r="AUH12">
        <v>2.4127281573509456</v>
      </c>
      <c r="AUI12">
        <v>-1.6974666454269447</v>
      </c>
      <c r="AUJ12">
        <v>2.4278924601238945</v>
      </c>
      <c r="AUK12">
        <v>-1.6928370871003571</v>
      </c>
      <c r="AUL12">
        <v>2.41546910398149</v>
      </c>
      <c r="AUM12">
        <v>-1.6964695717020191</v>
      </c>
      <c r="AUN12">
        <v>2.4142586590620807</v>
      </c>
      <c r="AUO12">
        <v>-1.6955797584960492</v>
      </c>
      <c r="AUP12">
        <v>2.4347624159925636</v>
      </c>
      <c r="AUQ12">
        <v>-1.688564488915244</v>
      </c>
      <c r="AUR12">
        <v>2.4318075232458156</v>
      </c>
      <c r="AUS12">
        <v>-1.6865357378025054</v>
      </c>
      <c r="AUT12">
        <v>2.4256486130515227</v>
      </c>
      <c r="AUU12">
        <v>-1.6830122384849475</v>
      </c>
      <c r="AUV12">
        <v>2.4229338179630884</v>
      </c>
      <c r="AUW12">
        <v>-1.6826503851619776</v>
      </c>
      <c r="AUX12">
        <v>2.4366475781583135</v>
      </c>
      <c r="AUY12">
        <v>-1.6754641158396493</v>
      </c>
      <c r="AUZ12">
        <v>2.4336932603332819</v>
      </c>
      <c r="AVA12">
        <v>-1.6783123229891519</v>
      </c>
      <c r="AVB12">
        <v>2.4185289575603366</v>
      </c>
      <c r="AVC12">
        <v>-1.6829418813157386</v>
      </c>
      <c r="AVD12">
        <v>2.4152897615281859</v>
      </c>
      <c r="AVE12">
        <v>-1.685006960856515</v>
      </c>
      <c r="AVF12">
        <v>2.4291369337844761</v>
      </c>
      <c r="AVG12">
        <v>-1.6804131560362463</v>
      </c>
      <c r="AVH12">
        <v>2.4688624957133909</v>
      </c>
      <c r="AVI12">
        <v>-1.6628585426353641</v>
      </c>
      <c r="AVJ12">
        <v>2.4718168135384206</v>
      </c>
      <c r="AVK12">
        <v>-1.660010335485862</v>
      </c>
      <c r="AVL12">
        <v>2.4826739144633652</v>
      </c>
      <c r="AVM12">
        <v>-1.6569476072984428</v>
      </c>
      <c r="AVN12">
        <v>2.47555425897218</v>
      </c>
      <c r="AVO12">
        <v>-1.6568772501292359</v>
      </c>
      <c r="AVP12">
        <v>2.4494261696770421</v>
      </c>
      <c r="AVQ12">
        <v>-1.665495103355529</v>
      </c>
      <c r="AVR12">
        <v>2.454801377340897</v>
      </c>
      <c r="AVS12">
        <v>-1.6644265226179631</v>
      </c>
      <c r="AVT12">
        <v>2.4437660838060715</v>
      </c>
      <c r="AVU12">
        <v>-1.6657805564843648</v>
      </c>
      <c r="AVV12">
        <v>2.4502808042984086</v>
      </c>
      <c r="AVW12">
        <v>-1.6678444861817106</v>
      </c>
      <c r="AVX12">
        <v>2.4549784201073481</v>
      </c>
      <c r="AVY12">
        <v>-1.6563813004144872</v>
      </c>
      <c r="AVZ12">
        <v>2.4402408597233691</v>
      </c>
      <c r="AWA12">
        <v>-1.6573085918919204</v>
      </c>
      <c r="AWB12">
        <v>2.4435867413527603</v>
      </c>
      <c r="AWC12">
        <v>-1.6543179456388568</v>
      </c>
      <c r="AWD12">
        <v>2.4407033556186533</v>
      </c>
      <c r="AWE12">
        <v>-1.6549234555594183</v>
      </c>
      <c r="AWF12">
        <v>2.4357554652654843</v>
      </c>
      <c r="AWG12">
        <v>-1.657166727710075</v>
      </c>
      <c r="AWH12">
        <v>2.4376065986900617</v>
      </c>
      <c r="AWI12">
        <v>-1.65738009890456</v>
      </c>
      <c r="AWJ12">
        <v>2.4329078330376932</v>
      </c>
      <c r="AWK12">
        <v>-1.65908936814729</v>
      </c>
      <c r="AWL12">
        <v>2.4342607170606638</v>
      </c>
      <c r="AWM12">
        <v>-1.6603707451576248</v>
      </c>
      <c r="AWN12">
        <v>2.4357202866808816</v>
      </c>
      <c r="AWO12">
        <v>-1.6607265554556698</v>
      </c>
      <c r="AWP12">
        <v>2.415857218255566</v>
      </c>
      <c r="AWQ12">
        <v>-1.6670653830249873</v>
      </c>
      <c r="AWR12">
        <v>2.4210542333095391</v>
      </c>
      <c r="AWS12">
        <v>-1.664288107966406</v>
      </c>
      <c r="AWT12">
        <v>2.4448329397784909</v>
      </c>
      <c r="AWU12">
        <v>-1.6565248893614788</v>
      </c>
      <c r="AWV12">
        <v>2.418491479288873</v>
      </c>
      <c r="AWW12">
        <v>-1.6669938760123477</v>
      </c>
      <c r="AWX12">
        <v>2.4265731449047259</v>
      </c>
      <c r="AWY12">
        <v>-1.6743403992101473</v>
      </c>
      <c r="AWZ12">
        <v>2.421224248761201</v>
      </c>
      <c r="AXA12">
        <v>-1.6754071195467</v>
      </c>
      <c r="AXB12">
        <v>2.424329757769724</v>
      </c>
      <c r="AXC12">
        <v>-1.6684171172045288</v>
      </c>
      <c r="AXD12">
        <v>2.4252195709756981</v>
      </c>
      <c r="AXE12">
        <v>-1.6672066722851182</v>
      </c>
      <c r="AXF12">
        <v>2.4223730885913382</v>
      </c>
      <c r="AXG12">
        <v>-1.678883229246825</v>
      </c>
      <c r="AXH12">
        <v>2.4262887266349762</v>
      </c>
      <c r="AXI12">
        <v>-1.6774588382112157</v>
      </c>
      <c r="AXJ12">
        <v>2.4323040478822779</v>
      </c>
      <c r="AXK12">
        <v>-1.6708368571999208</v>
      </c>
      <c r="AXL12">
        <v>2.4289944946809157</v>
      </c>
      <c r="AXM12">
        <v>-1.6800215922318844</v>
      </c>
      <c r="AXN12">
        <v>2.4188490143520633</v>
      </c>
      <c r="AXO12">
        <v>-1.6801651811788731</v>
      </c>
      <c r="AXP12">
        <v>2.4330508470629706</v>
      </c>
      <c r="AXQ12">
        <v>-1.6643578902139007</v>
      </c>
      <c r="AXR12">
        <v>2.4259311915717858</v>
      </c>
      <c r="AXS12">
        <v>-1.6642875330446905</v>
      </c>
      <c r="AXT12">
        <v>2.4424835569523085</v>
      </c>
      <c r="AXU12">
        <v>-1.6573795239828439</v>
      </c>
      <c r="AXV12">
        <v>2.4377132842873031</v>
      </c>
      <c r="AXW12">
        <v>-1.6564545321922703</v>
      </c>
      <c r="AXX12">
        <v>2.4434800557555203</v>
      </c>
      <c r="AXY12">
        <v>-1.6552435123511438</v>
      </c>
      <c r="AXZ12">
        <v>2.4246849931460539</v>
      </c>
      <c r="AYA12">
        <v>-1.6620805893220707</v>
      </c>
      <c r="AYB12">
        <v>2.4327653939341354</v>
      </c>
      <c r="AYC12">
        <v>-1.6586978043429252</v>
      </c>
      <c r="AYD12">
        <v>2.4378199698845449</v>
      </c>
      <c r="AYE12">
        <v>-1.6555289654799819</v>
      </c>
      <c r="AYF12">
        <v>2.4457221780627485</v>
      </c>
      <c r="AYG12">
        <v>-1.6504374861798219</v>
      </c>
      <c r="AYH12">
        <v>2.4428387923286379</v>
      </c>
      <c r="AYI12">
        <v>-1.6510429961003843</v>
      </c>
      <c r="AYJ12">
        <v>2.4414149762147437</v>
      </c>
      <c r="AYK12">
        <v>-1.652004316318993</v>
      </c>
      <c r="AYL12">
        <v>2.4388874007786825</v>
      </c>
      <c r="AYM12">
        <v>-1.6511502566193403</v>
      </c>
      <c r="AYN12">
        <v>2.4285302740204862</v>
      </c>
      <c r="AYO12">
        <v>-1.6677758537776484</v>
      </c>
      <c r="AYP12">
        <v>2.4025111700094541</v>
      </c>
      <c r="AYQ12">
        <v>-1.6949759733406327</v>
      </c>
      <c r="AYR12">
        <v>2.3763830807143185</v>
      </c>
      <c r="AYS12">
        <v>-1.7035938265669262</v>
      </c>
      <c r="AYT12">
        <v>2.3744258366142117</v>
      </c>
      <c r="AYU12">
        <v>-1.7091829803469754</v>
      </c>
      <c r="AYV12">
        <v>2.3993786595745417</v>
      </c>
      <c r="AYW12">
        <v>-1.6961154861691208</v>
      </c>
      <c r="AYX12">
        <v>2.4002327192741926</v>
      </c>
      <c r="AYY12">
        <v>-1.6935879107330587</v>
      </c>
      <c r="AYZ12">
        <v>2.4055721734317252</v>
      </c>
      <c r="AZA12">
        <v>-1.6912021994788424</v>
      </c>
      <c r="AZB12">
        <v>2.422693145383064</v>
      </c>
      <c r="AZC12">
        <v>-1.6761065291099579</v>
      </c>
      <c r="AZD12">
        <v>2.4167845097330045</v>
      </c>
      <c r="AZE12">
        <v>-1.6818029434089659</v>
      </c>
      <c r="AZF12">
        <v>2.3858867226945795</v>
      </c>
      <c r="AZG12">
        <v>-1.6943727631069312</v>
      </c>
      <c r="AZH12">
        <v>2.4106625028884574</v>
      </c>
      <c r="AZI12">
        <v>-1.6893504911325499</v>
      </c>
      <c r="AZJ12">
        <v>2.3944659478059758</v>
      </c>
      <c r="AZK12">
        <v>-1.6947989305741853</v>
      </c>
      <c r="AZL12">
        <v>2.4072802928310288</v>
      </c>
      <c r="AZM12">
        <v>-1.6861470486067156</v>
      </c>
      <c r="AZN12">
        <v>2.4263227553761464</v>
      </c>
      <c r="AZO12">
        <v>-1.6641450939411317</v>
      </c>
      <c r="AZP12">
        <v>2.4645189654373554</v>
      </c>
      <c r="AZQ12">
        <v>-1.6582312839956348</v>
      </c>
      <c r="AZR12">
        <v>2.4876927369074586</v>
      </c>
      <c r="AZS12">
        <v>-1.6524616379188459</v>
      </c>
      <c r="AZT12">
        <v>2.4908967543550049</v>
      </c>
      <c r="AZU12">
        <v>-1.6539563861236637</v>
      </c>
      <c r="AZV12">
        <v>2.5068793633212856</v>
      </c>
      <c r="AZW12">
        <v>-1.6454821218443616</v>
      </c>
      <c r="AZX12">
        <v>2.5216521022898695</v>
      </c>
      <c r="AZY12">
        <v>-1.6409950026213354</v>
      </c>
      <c r="AZZ12">
        <v>2.525282862126387</v>
      </c>
      <c r="BAA12">
        <v>-1.6387874839769978</v>
      </c>
      <c r="BAB12">
        <v>2.5410520998981827</v>
      </c>
      <c r="BAC12">
        <v>-1.6321643531222723</v>
      </c>
      <c r="BAD12">
        <v>2.5490263900107344</v>
      </c>
      <c r="BAE12">
        <v>-1.6345840931176636</v>
      </c>
      <c r="BAF12">
        <v>2.5511260732143981</v>
      </c>
      <c r="BAG12">
        <v>-1.6293865031419781</v>
      </c>
      <c r="BAH12">
        <v>2.5716304050665917</v>
      </c>
      <c r="BAI12">
        <v>-1.6272481918234196</v>
      </c>
      <c r="BAJ12">
        <v>2.5667534468043471</v>
      </c>
      <c r="BAK12">
        <v>-1.6272487667451352</v>
      </c>
      <c r="BAL12">
        <v>2.5664685685972288</v>
      </c>
      <c r="BAM12">
        <v>-1.6264656391364061</v>
      </c>
      <c r="BAN12">
        <v>2.5704545638100775</v>
      </c>
      <c r="BAO12">
        <v>-1.6179215926096087</v>
      </c>
      <c r="BAP12">
        <v>2.5686034303854957</v>
      </c>
      <c r="BAQ12">
        <v>-1.6177082214151277</v>
      </c>
      <c r="BAR12">
        <v>2.5789271033242342</v>
      </c>
      <c r="BAS12">
        <v>-1.6192733267891506</v>
      </c>
      <c r="BAT12">
        <v>2.5809189510872255</v>
      </c>
      <c r="BAU12">
        <v>-1.6052473870012627</v>
      </c>
      <c r="BAV12">
        <v>2.5950867550569621</v>
      </c>
      <c r="BAW12">
        <v>-1.6027538403063726</v>
      </c>
      <c r="BAX12">
        <v>2.5909266071662387</v>
      </c>
      <c r="BAY12">
        <v>-1.6007201458132201</v>
      </c>
      <c r="BAZ12">
        <v>2.6004542370978343</v>
      </c>
      <c r="BBA12">
        <v>-1.5965448752032356</v>
      </c>
      <c r="BBB12">
        <v>2.5927725508153845</v>
      </c>
      <c r="BBC12">
        <v>-1.6000486471821447</v>
      </c>
      <c r="BBD12">
        <v>2.5978628802721095</v>
      </c>
      <c r="BBE12">
        <v>-1.5981969388358546</v>
      </c>
      <c r="BBF12">
        <v>2.6021700821201126</v>
      </c>
      <c r="BBG12">
        <v>-1.5966301086966839</v>
      </c>
      <c r="BBH12">
        <v>2.6037363373375664</v>
      </c>
      <c r="BBI12">
        <v>-1.5960603522824408</v>
      </c>
      <c r="BBJ12">
        <v>2.6156625939217921</v>
      </c>
      <c r="BBK12">
        <v>-1.6032497900211216</v>
      </c>
      <c r="BBL12">
        <v>2.6186895686028908</v>
      </c>
      <c r="BBM12">
        <v>-1.6127897604294144</v>
      </c>
      <c r="BBN12">
        <v>2.6207546481436648</v>
      </c>
      <c r="BBO12">
        <v>-1.6160289564615642</v>
      </c>
      <c r="BBP12">
        <v>2.6091149945317103</v>
      </c>
      <c r="BBQ12">
        <v>-1.6242535211183471</v>
      </c>
      <c r="BBR12">
        <v>2.6093283657261921</v>
      </c>
      <c r="BBS12">
        <v>-1.6224023876937723</v>
      </c>
      <c r="BBT12">
        <v>2.6148096840655732</v>
      </c>
      <c r="BBU12">
        <v>-1.6155312819816743</v>
      </c>
      <c r="BBV12">
        <v>2.6264862410272762</v>
      </c>
      <c r="BBW12">
        <v>-1.6183777643660293</v>
      </c>
      <c r="BBX12">
        <v>2.6180142764348329</v>
      </c>
      <c r="BBY12">
        <v>-1.6219029884487348</v>
      </c>
      <c r="BBZ12">
        <v>2.6121050658630569</v>
      </c>
      <c r="BCA12">
        <v>-1.6227224444854971</v>
      </c>
      <c r="BCB12">
        <v>2.6082251813257362</v>
      </c>
      <c r="BCC12">
        <v>-1.6254639660377581</v>
      </c>
      <c r="BCD12">
        <v>2.6244926684991383</v>
      </c>
      <c r="BCE12">
        <v>-1.6177728293671825</v>
      </c>
      <c r="BCF12">
        <v>2.626842051325323</v>
      </c>
      <c r="BCG12">
        <v>-1.6169181947458184</v>
      </c>
      <c r="BCH12">
        <v>2.6257031134185498</v>
      </c>
      <c r="BCI12">
        <v>-1.6186626425731523</v>
      </c>
      <c r="BCJ12">
        <v>2.6257031134185498</v>
      </c>
      <c r="BCK12">
        <v>-1.6186626425731523</v>
      </c>
      <c r="BCL12">
        <v>2.6263789805083197</v>
      </c>
      <c r="BCM12">
        <v>-1.6144263728160757</v>
      </c>
      <c r="BCN12">
        <v>2.628514417218307</v>
      </c>
      <c r="BCO12">
        <v>-1.6105459133570434</v>
      </c>
      <c r="BCP12">
        <v>2.6307571144472472</v>
      </c>
      <c r="BCQ12">
        <v>-1.6106168454479648</v>
      </c>
      <c r="BCR12">
        <v>2.623922337163183</v>
      </c>
      <c r="BCS12">
        <v>-1.6113296158874846</v>
      </c>
      <c r="BCT12">
        <v>2.6111460453313109</v>
      </c>
      <c r="BCU12">
        <v>-1.6408064614205888</v>
      </c>
      <c r="BCV12">
        <v>2.6246379822112749</v>
      </c>
      <c r="BCW12">
        <v>-1.6425491844827786</v>
      </c>
      <c r="BCX12">
        <v>2.6232868229534474</v>
      </c>
      <c r="BCY12">
        <v>-1.6558986822591812</v>
      </c>
      <c r="BCZ12">
        <v>2.6207944261019875</v>
      </c>
      <c r="BDA12">
        <v>-1.651484794813936</v>
      </c>
      <c r="BDB12">
        <v>2.6242475682503392</v>
      </c>
      <c r="BDC12">
        <v>-1.6524455401108282</v>
      </c>
      <c r="BDD12">
        <v>2.6237372093727203</v>
      </c>
      <c r="BDE12">
        <v>-1.6514488496670456</v>
      </c>
      <c r="BDF12">
        <v>2.6349385860414198</v>
      </c>
      <c r="BDG12">
        <v>-1.649738813862029</v>
      </c>
      <c r="BDH12">
        <v>2.6418679394467119</v>
      </c>
      <c r="BDI12">
        <v>-1.6460357804505903</v>
      </c>
    </row>
    <row r="13" spans="1:1465">
      <c r="A13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</row>
  </sheetData>
  <mergeCells count="1464">
    <mergeCell ref="BCX3:BCY3"/>
    <mergeCell ref="BCZ3:BDA3"/>
    <mergeCell ref="BDB3:BDC3"/>
    <mergeCell ref="BDD3:BDE3"/>
    <mergeCell ref="BDF3:BDG3"/>
    <mergeCell ref="BDH3:BDI3"/>
    <mergeCell ref="BCL3:BCM3"/>
    <mergeCell ref="BCN3:BCO3"/>
    <mergeCell ref="BCP3:BCQ3"/>
    <mergeCell ref="BCR3:BCS3"/>
    <mergeCell ref="BCT3:BCU3"/>
    <mergeCell ref="BCV3:BCW3"/>
    <mergeCell ref="BBZ3:BCA3"/>
    <mergeCell ref="BCB3:BCC3"/>
    <mergeCell ref="BCD3:BCE3"/>
    <mergeCell ref="BCF3:BCG3"/>
    <mergeCell ref="BCH3:BCI3"/>
    <mergeCell ref="BCJ3:BCK3"/>
    <mergeCell ref="BBN3:BBO3"/>
    <mergeCell ref="BBP3:BBQ3"/>
    <mergeCell ref="BBR3:BBS3"/>
    <mergeCell ref="BBT3:BBU3"/>
    <mergeCell ref="BBV3:BBW3"/>
    <mergeCell ref="BBX3:BBY3"/>
    <mergeCell ref="BBB3:BBC3"/>
    <mergeCell ref="BBD3:BBE3"/>
    <mergeCell ref="BBF3:BBG3"/>
    <mergeCell ref="BBH3:BBI3"/>
    <mergeCell ref="BBJ3:BBK3"/>
    <mergeCell ref="BBL3:BBM3"/>
    <mergeCell ref="BAP3:BAQ3"/>
    <mergeCell ref="BAR3:BAS3"/>
    <mergeCell ref="BAT3:BAU3"/>
    <mergeCell ref="BAV3:BAW3"/>
    <mergeCell ref="BAX3:BAY3"/>
    <mergeCell ref="BAZ3:BBA3"/>
    <mergeCell ref="BAD3:BAE3"/>
    <mergeCell ref="BAF3:BAG3"/>
    <mergeCell ref="BAH3:BAI3"/>
    <mergeCell ref="BAJ3:BAK3"/>
    <mergeCell ref="BAL3:BAM3"/>
    <mergeCell ref="BAN3:BAO3"/>
    <mergeCell ref="AZR3:AZS3"/>
    <mergeCell ref="AZT3:AZU3"/>
    <mergeCell ref="AZV3:AZW3"/>
    <mergeCell ref="AZX3:AZY3"/>
    <mergeCell ref="AZZ3:BAA3"/>
    <mergeCell ref="BAB3:BAC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AYZ3:AZA3"/>
    <mergeCell ref="AZB3:AZC3"/>
    <mergeCell ref="AZD3:AZE3"/>
    <mergeCell ref="AYH3:AYI3"/>
    <mergeCell ref="AYJ3:AYK3"/>
    <mergeCell ref="AYL3:AYM3"/>
    <mergeCell ref="AYN3:AYO3"/>
    <mergeCell ref="AYP3:AYQ3"/>
    <mergeCell ref="AYR3:AYS3"/>
    <mergeCell ref="AXV3:AXW3"/>
    <mergeCell ref="AXX3:AXY3"/>
    <mergeCell ref="AXZ3:AYA3"/>
    <mergeCell ref="AYB3:AYC3"/>
    <mergeCell ref="AYD3:AYE3"/>
    <mergeCell ref="AYF3:AYG3"/>
    <mergeCell ref="AXJ3:AXK3"/>
    <mergeCell ref="AXL3:AXM3"/>
    <mergeCell ref="AXN3:AXO3"/>
    <mergeCell ref="AXP3:AXQ3"/>
    <mergeCell ref="AXR3:AXS3"/>
    <mergeCell ref="AXT3:AXU3"/>
    <mergeCell ref="AWX3:AWY3"/>
    <mergeCell ref="AWZ3:AXA3"/>
    <mergeCell ref="AXB3:AXC3"/>
    <mergeCell ref="AXD3:AXE3"/>
    <mergeCell ref="AXF3:AXG3"/>
    <mergeCell ref="AXH3:AXI3"/>
    <mergeCell ref="AWL3:AWM3"/>
    <mergeCell ref="AWN3:AWO3"/>
    <mergeCell ref="AWP3:AWQ3"/>
    <mergeCell ref="AWR3:AWS3"/>
    <mergeCell ref="AWT3:AWU3"/>
    <mergeCell ref="AWV3:AWW3"/>
    <mergeCell ref="AVZ3:AWA3"/>
    <mergeCell ref="AWB3:AWC3"/>
    <mergeCell ref="AWD3:AWE3"/>
    <mergeCell ref="AWF3:AWG3"/>
    <mergeCell ref="AWH3:AWI3"/>
    <mergeCell ref="AWJ3:AWK3"/>
    <mergeCell ref="AVN3:AVO3"/>
    <mergeCell ref="AVP3:AVQ3"/>
    <mergeCell ref="AVR3:AVS3"/>
    <mergeCell ref="AVT3:AVU3"/>
    <mergeCell ref="AVV3:AVW3"/>
    <mergeCell ref="AVX3:AVY3"/>
    <mergeCell ref="AVB3:AVC3"/>
    <mergeCell ref="AVD3:AVE3"/>
    <mergeCell ref="AVF3:AVG3"/>
    <mergeCell ref="AVH3:AVI3"/>
    <mergeCell ref="AVJ3:AVK3"/>
    <mergeCell ref="AVL3:AVM3"/>
    <mergeCell ref="AUP3:AUQ3"/>
    <mergeCell ref="AUR3:AUS3"/>
    <mergeCell ref="AUT3:AUU3"/>
    <mergeCell ref="AUV3:AUW3"/>
    <mergeCell ref="AUX3:AUY3"/>
    <mergeCell ref="AUZ3:AVA3"/>
    <mergeCell ref="AUD3:AUE3"/>
    <mergeCell ref="AUF3:AUG3"/>
    <mergeCell ref="AUH3:AUI3"/>
    <mergeCell ref="AUJ3:AUK3"/>
    <mergeCell ref="AUL3:AUM3"/>
    <mergeCell ref="AUN3:AUO3"/>
    <mergeCell ref="ATR3:ATS3"/>
    <mergeCell ref="ATT3:ATU3"/>
    <mergeCell ref="ATV3:ATW3"/>
    <mergeCell ref="ATX3:ATY3"/>
    <mergeCell ref="ATZ3:AUA3"/>
    <mergeCell ref="AUB3:AUC3"/>
    <mergeCell ref="ATF3:ATG3"/>
    <mergeCell ref="ATH3:ATI3"/>
    <mergeCell ref="ATJ3:ATK3"/>
    <mergeCell ref="ATL3:ATM3"/>
    <mergeCell ref="ATN3:ATO3"/>
    <mergeCell ref="ATP3:ATQ3"/>
    <mergeCell ref="AST3:ASU3"/>
    <mergeCell ref="ASV3:ASW3"/>
    <mergeCell ref="ASX3:ASY3"/>
    <mergeCell ref="ASZ3:ATA3"/>
    <mergeCell ref="ATB3:ATC3"/>
    <mergeCell ref="ATD3:ATE3"/>
    <mergeCell ref="ASH3:ASI3"/>
    <mergeCell ref="ASJ3:ASK3"/>
    <mergeCell ref="ASL3:ASM3"/>
    <mergeCell ref="ASN3:ASO3"/>
    <mergeCell ref="ASP3:ASQ3"/>
    <mergeCell ref="ASR3:ASS3"/>
    <mergeCell ref="ARV3:ARW3"/>
    <mergeCell ref="ARX3:ARY3"/>
    <mergeCell ref="ARZ3:ASA3"/>
    <mergeCell ref="ASB3:ASC3"/>
    <mergeCell ref="ASD3:ASE3"/>
    <mergeCell ref="ASF3:ASG3"/>
    <mergeCell ref="ARJ3:ARK3"/>
    <mergeCell ref="ARL3:ARM3"/>
    <mergeCell ref="ARN3:ARO3"/>
    <mergeCell ref="ARP3:ARQ3"/>
    <mergeCell ref="ARR3:ARS3"/>
    <mergeCell ref="ART3:ARU3"/>
    <mergeCell ref="AQX3:AQY3"/>
    <mergeCell ref="AQZ3:ARA3"/>
    <mergeCell ref="ARB3:ARC3"/>
    <mergeCell ref="ARD3:ARE3"/>
    <mergeCell ref="ARF3:ARG3"/>
    <mergeCell ref="ARH3:ARI3"/>
    <mergeCell ref="AQL3:AQM3"/>
    <mergeCell ref="AQN3:AQO3"/>
    <mergeCell ref="AQP3:AQQ3"/>
    <mergeCell ref="AQR3:AQS3"/>
    <mergeCell ref="AQT3:AQU3"/>
    <mergeCell ref="AQV3:AQW3"/>
    <mergeCell ref="APZ3:AQA3"/>
    <mergeCell ref="AQB3:AQC3"/>
    <mergeCell ref="AQD3:AQE3"/>
    <mergeCell ref="AQF3:AQG3"/>
    <mergeCell ref="AQH3:AQI3"/>
    <mergeCell ref="AQJ3:AQK3"/>
    <mergeCell ref="APN3:APO3"/>
    <mergeCell ref="APP3:APQ3"/>
    <mergeCell ref="APR3:APS3"/>
    <mergeCell ref="APT3:APU3"/>
    <mergeCell ref="APV3:APW3"/>
    <mergeCell ref="APX3:APY3"/>
    <mergeCell ref="APB3:APC3"/>
    <mergeCell ref="APD3:APE3"/>
    <mergeCell ref="APF3:APG3"/>
    <mergeCell ref="APH3:API3"/>
    <mergeCell ref="APJ3:APK3"/>
    <mergeCell ref="APL3:APM3"/>
    <mergeCell ref="AOP3:AOQ3"/>
    <mergeCell ref="AOR3:AOS3"/>
    <mergeCell ref="AOT3:AOU3"/>
    <mergeCell ref="AOV3:AOW3"/>
    <mergeCell ref="AOX3:AOY3"/>
    <mergeCell ref="AOZ3:APA3"/>
    <mergeCell ref="AOD3:AOE3"/>
    <mergeCell ref="AOF3:AOG3"/>
    <mergeCell ref="AOH3:AOI3"/>
    <mergeCell ref="AOJ3:AOK3"/>
    <mergeCell ref="AOL3:AOM3"/>
    <mergeCell ref="AON3:AOO3"/>
    <mergeCell ref="ANR3:ANS3"/>
    <mergeCell ref="ANT3:ANU3"/>
    <mergeCell ref="ANV3:ANW3"/>
    <mergeCell ref="ANX3:ANY3"/>
    <mergeCell ref="ANZ3:AOA3"/>
    <mergeCell ref="AOB3:AOC3"/>
    <mergeCell ref="ANF3:ANG3"/>
    <mergeCell ref="ANH3:ANI3"/>
    <mergeCell ref="ANJ3:ANK3"/>
    <mergeCell ref="ANL3:ANM3"/>
    <mergeCell ref="ANN3:ANO3"/>
    <mergeCell ref="ANP3:ANQ3"/>
    <mergeCell ref="AMT3:AMU3"/>
    <mergeCell ref="AMV3:AMW3"/>
    <mergeCell ref="AMX3:AMY3"/>
    <mergeCell ref="AMZ3:ANA3"/>
    <mergeCell ref="ANB3:ANC3"/>
    <mergeCell ref="AND3:ANE3"/>
    <mergeCell ref="AMH3:AMI3"/>
    <mergeCell ref="AMJ3:AMK3"/>
    <mergeCell ref="AML3:AMM3"/>
    <mergeCell ref="AMN3:AMO3"/>
    <mergeCell ref="AMP3:AMQ3"/>
    <mergeCell ref="AMR3:AMS3"/>
    <mergeCell ref="ALV3:ALW3"/>
    <mergeCell ref="ALX3:ALY3"/>
    <mergeCell ref="ALZ3:AMA3"/>
    <mergeCell ref="AMB3:AMC3"/>
    <mergeCell ref="AMD3:AME3"/>
    <mergeCell ref="AMF3:AMG3"/>
    <mergeCell ref="ALJ3:ALK3"/>
    <mergeCell ref="ALL3:ALM3"/>
    <mergeCell ref="ALN3:ALO3"/>
    <mergeCell ref="ALP3:ALQ3"/>
    <mergeCell ref="ALR3:ALS3"/>
    <mergeCell ref="ALT3:ALU3"/>
    <mergeCell ref="AKX3:AKY3"/>
    <mergeCell ref="AKZ3:ALA3"/>
    <mergeCell ref="ALB3:ALC3"/>
    <mergeCell ref="ALD3:ALE3"/>
    <mergeCell ref="ALF3:ALG3"/>
    <mergeCell ref="ALH3:ALI3"/>
    <mergeCell ref="AKL3:AKM3"/>
    <mergeCell ref="AKN3:AKO3"/>
    <mergeCell ref="AKP3:AKQ3"/>
    <mergeCell ref="AKR3:AKS3"/>
    <mergeCell ref="AKT3:AKU3"/>
    <mergeCell ref="AKV3:AKW3"/>
    <mergeCell ref="AJZ3:AKA3"/>
    <mergeCell ref="AKB3:AKC3"/>
    <mergeCell ref="AKD3:AKE3"/>
    <mergeCell ref="AKF3:AKG3"/>
    <mergeCell ref="AKH3:AKI3"/>
    <mergeCell ref="AKJ3:AKK3"/>
    <mergeCell ref="AJN3:AJO3"/>
    <mergeCell ref="AJP3:AJQ3"/>
    <mergeCell ref="AJR3:AJS3"/>
    <mergeCell ref="AJT3:AJU3"/>
    <mergeCell ref="AJV3:AJW3"/>
    <mergeCell ref="AJX3:AJY3"/>
    <mergeCell ref="AJB3:AJC3"/>
    <mergeCell ref="AJD3:AJE3"/>
    <mergeCell ref="AJF3:AJG3"/>
    <mergeCell ref="AJH3:AJI3"/>
    <mergeCell ref="AJJ3:AJK3"/>
    <mergeCell ref="AJL3:AJM3"/>
    <mergeCell ref="AIP3:AIQ3"/>
    <mergeCell ref="AIR3:AIS3"/>
    <mergeCell ref="AIT3:AIU3"/>
    <mergeCell ref="AIV3:AIW3"/>
    <mergeCell ref="AIX3:AIY3"/>
    <mergeCell ref="AIZ3:AJA3"/>
    <mergeCell ref="AID3:AIE3"/>
    <mergeCell ref="AIF3:AIG3"/>
    <mergeCell ref="AIH3:AII3"/>
    <mergeCell ref="AIJ3:AIK3"/>
    <mergeCell ref="AIL3:AIM3"/>
    <mergeCell ref="AIN3:AIO3"/>
    <mergeCell ref="AHR3:AHS3"/>
    <mergeCell ref="AHT3:AHU3"/>
    <mergeCell ref="AHV3:AHW3"/>
    <mergeCell ref="AHX3:AHY3"/>
    <mergeCell ref="AHZ3:AIA3"/>
    <mergeCell ref="AIB3:AIC3"/>
    <mergeCell ref="AHF3:AHG3"/>
    <mergeCell ref="AHH3:AHI3"/>
    <mergeCell ref="AHJ3:AHK3"/>
    <mergeCell ref="AHL3:AHM3"/>
    <mergeCell ref="AHN3:AHO3"/>
    <mergeCell ref="AHP3:AHQ3"/>
    <mergeCell ref="AGT3:AGU3"/>
    <mergeCell ref="AGV3:AGW3"/>
    <mergeCell ref="AGX3:AGY3"/>
    <mergeCell ref="AGZ3:AHA3"/>
    <mergeCell ref="AHB3:AHC3"/>
    <mergeCell ref="AHD3:AHE3"/>
    <mergeCell ref="AGH3:AGI3"/>
    <mergeCell ref="AGJ3:AGK3"/>
    <mergeCell ref="AGL3:AGM3"/>
    <mergeCell ref="AGN3:AGO3"/>
    <mergeCell ref="AGP3:AGQ3"/>
    <mergeCell ref="AGR3:AGS3"/>
    <mergeCell ref="AFV3:AFW3"/>
    <mergeCell ref="AFX3:AFY3"/>
    <mergeCell ref="AFZ3:AGA3"/>
    <mergeCell ref="AGB3:AGC3"/>
    <mergeCell ref="AGD3:AGE3"/>
    <mergeCell ref="AGF3:AGG3"/>
    <mergeCell ref="AFJ3:AFK3"/>
    <mergeCell ref="AFL3:AFM3"/>
    <mergeCell ref="AFN3:AFO3"/>
    <mergeCell ref="AFP3:AFQ3"/>
    <mergeCell ref="AFR3:AFS3"/>
    <mergeCell ref="AFT3:AFU3"/>
    <mergeCell ref="AEX3:AEY3"/>
    <mergeCell ref="AEZ3:AFA3"/>
    <mergeCell ref="AFB3:AFC3"/>
    <mergeCell ref="AFD3:AFE3"/>
    <mergeCell ref="AFF3:AFG3"/>
    <mergeCell ref="AFH3:AFI3"/>
    <mergeCell ref="AEL3:AEM3"/>
    <mergeCell ref="AEN3:AEO3"/>
    <mergeCell ref="AEP3:AEQ3"/>
    <mergeCell ref="AER3:AES3"/>
    <mergeCell ref="AET3:AEU3"/>
    <mergeCell ref="AEV3:AEW3"/>
    <mergeCell ref="ADZ3:AEA3"/>
    <mergeCell ref="AEB3:AEC3"/>
    <mergeCell ref="AED3:AEE3"/>
    <mergeCell ref="AEF3:AEG3"/>
    <mergeCell ref="AEH3:AEI3"/>
    <mergeCell ref="AEJ3:AEK3"/>
    <mergeCell ref="ADN3:ADO3"/>
    <mergeCell ref="ADP3:ADQ3"/>
    <mergeCell ref="ADR3:ADS3"/>
    <mergeCell ref="ADT3:ADU3"/>
    <mergeCell ref="ADV3:ADW3"/>
    <mergeCell ref="ADX3:ADY3"/>
    <mergeCell ref="ADB3:ADC3"/>
    <mergeCell ref="ADD3:ADE3"/>
    <mergeCell ref="ADF3:ADG3"/>
    <mergeCell ref="ADH3:ADI3"/>
    <mergeCell ref="ADJ3:ADK3"/>
    <mergeCell ref="ADL3:ADM3"/>
    <mergeCell ref="ACP3:ACQ3"/>
    <mergeCell ref="ACR3:ACS3"/>
    <mergeCell ref="ACT3:ACU3"/>
    <mergeCell ref="ACV3:ACW3"/>
    <mergeCell ref="ACX3:ACY3"/>
    <mergeCell ref="ACZ3:ADA3"/>
    <mergeCell ref="ACD3:ACE3"/>
    <mergeCell ref="ACF3:ACG3"/>
    <mergeCell ref="ACH3:ACI3"/>
    <mergeCell ref="ACJ3:ACK3"/>
    <mergeCell ref="ACL3:ACM3"/>
    <mergeCell ref="ACN3:ACO3"/>
    <mergeCell ref="ABR3:ABS3"/>
    <mergeCell ref="ABT3:ABU3"/>
    <mergeCell ref="ABV3:ABW3"/>
    <mergeCell ref="ABX3:ABY3"/>
    <mergeCell ref="ABZ3:ACA3"/>
    <mergeCell ref="ACB3:ACC3"/>
    <mergeCell ref="ABF3:ABG3"/>
    <mergeCell ref="ABH3:ABI3"/>
    <mergeCell ref="ABJ3:ABK3"/>
    <mergeCell ref="ABL3:ABM3"/>
    <mergeCell ref="ABN3:ABO3"/>
    <mergeCell ref="ABP3:ABQ3"/>
    <mergeCell ref="AAT3:AAU3"/>
    <mergeCell ref="AAV3:AAW3"/>
    <mergeCell ref="AAX3:AAY3"/>
    <mergeCell ref="AAZ3:ABA3"/>
    <mergeCell ref="ABB3:ABC3"/>
    <mergeCell ref="ABD3:ABE3"/>
    <mergeCell ref="AAH3:AAI3"/>
    <mergeCell ref="AAJ3:AAK3"/>
    <mergeCell ref="AAL3:AAM3"/>
    <mergeCell ref="AAN3:AAO3"/>
    <mergeCell ref="AAP3:AAQ3"/>
    <mergeCell ref="AAR3:AAS3"/>
    <mergeCell ref="ZV3:ZW3"/>
    <mergeCell ref="ZX3:ZY3"/>
    <mergeCell ref="ZZ3:AAA3"/>
    <mergeCell ref="AAB3:AAC3"/>
    <mergeCell ref="AAD3:AAE3"/>
    <mergeCell ref="AAF3:AAG3"/>
    <mergeCell ref="ZJ3:ZK3"/>
    <mergeCell ref="ZL3:ZM3"/>
    <mergeCell ref="ZN3:ZO3"/>
    <mergeCell ref="ZP3:ZQ3"/>
    <mergeCell ref="ZR3:ZS3"/>
    <mergeCell ref="ZT3:ZU3"/>
    <mergeCell ref="YX3:YY3"/>
    <mergeCell ref="YZ3:ZA3"/>
    <mergeCell ref="ZB3:ZC3"/>
    <mergeCell ref="ZD3:ZE3"/>
    <mergeCell ref="ZF3:ZG3"/>
    <mergeCell ref="ZH3:ZI3"/>
    <mergeCell ref="YL3:YM3"/>
    <mergeCell ref="YN3:YO3"/>
    <mergeCell ref="YP3:YQ3"/>
    <mergeCell ref="YR3:YS3"/>
    <mergeCell ref="YT3:YU3"/>
    <mergeCell ref="YV3:YW3"/>
    <mergeCell ref="XZ3:YA3"/>
    <mergeCell ref="YB3:YC3"/>
    <mergeCell ref="YD3:YE3"/>
    <mergeCell ref="YF3:YG3"/>
    <mergeCell ref="YH3:YI3"/>
    <mergeCell ref="YJ3:YK3"/>
    <mergeCell ref="XN3:XO3"/>
    <mergeCell ref="XP3:XQ3"/>
    <mergeCell ref="XR3:XS3"/>
    <mergeCell ref="XT3:XU3"/>
    <mergeCell ref="XV3:XW3"/>
    <mergeCell ref="XX3:XY3"/>
    <mergeCell ref="XB3:XC3"/>
    <mergeCell ref="XD3:XE3"/>
    <mergeCell ref="XF3:XG3"/>
    <mergeCell ref="XH3:XI3"/>
    <mergeCell ref="XJ3:XK3"/>
    <mergeCell ref="XL3:XM3"/>
    <mergeCell ref="WP3:WQ3"/>
    <mergeCell ref="WR3:WS3"/>
    <mergeCell ref="WT3:WU3"/>
    <mergeCell ref="WV3:WW3"/>
    <mergeCell ref="WX3:WY3"/>
    <mergeCell ref="WZ3:XA3"/>
    <mergeCell ref="WD3:WE3"/>
    <mergeCell ref="WF3:WG3"/>
    <mergeCell ref="WH3:WI3"/>
    <mergeCell ref="WJ3:WK3"/>
    <mergeCell ref="WL3:WM3"/>
    <mergeCell ref="WN3:WO3"/>
    <mergeCell ref="VR3:VS3"/>
    <mergeCell ref="VT3:VU3"/>
    <mergeCell ref="VV3:VW3"/>
    <mergeCell ref="VX3:VY3"/>
    <mergeCell ref="VZ3:WA3"/>
    <mergeCell ref="WB3:WC3"/>
    <mergeCell ref="VF3:VG3"/>
    <mergeCell ref="VH3:VI3"/>
    <mergeCell ref="VJ3:VK3"/>
    <mergeCell ref="VL3:VM3"/>
    <mergeCell ref="VN3:VO3"/>
    <mergeCell ref="VP3:VQ3"/>
    <mergeCell ref="UT3:UU3"/>
    <mergeCell ref="UV3:UW3"/>
    <mergeCell ref="UX3:UY3"/>
    <mergeCell ref="UZ3:VA3"/>
    <mergeCell ref="VB3:VC3"/>
    <mergeCell ref="VD3:VE3"/>
    <mergeCell ref="UH3:UI3"/>
    <mergeCell ref="UJ3:UK3"/>
    <mergeCell ref="UL3:UM3"/>
    <mergeCell ref="UN3:UO3"/>
    <mergeCell ref="UP3:UQ3"/>
    <mergeCell ref="UR3:US3"/>
    <mergeCell ref="TV3:TW3"/>
    <mergeCell ref="TX3:TY3"/>
    <mergeCell ref="TZ3:UA3"/>
    <mergeCell ref="UB3:UC3"/>
    <mergeCell ref="UD3:UE3"/>
    <mergeCell ref="UF3:UG3"/>
    <mergeCell ref="TJ3:TK3"/>
    <mergeCell ref="TL3:TM3"/>
    <mergeCell ref="TN3:TO3"/>
    <mergeCell ref="TP3:TQ3"/>
    <mergeCell ref="TR3:TS3"/>
    <mergeCell ref="TT3:TU3"/>
    <mergeCell ref="SX3:SY3"/>
    <mergeCell ref="SZ3:TA3"/>
    <mergeCell ref="TB3:TC3"/>
    <mergeCell ref="TD3:TE3"/>
    <mergeCell ref="TF3:TG3"/>
    <mergeCell ref="TH3:TI3"/>
    <mergeCell ref="SL3:SM3"/>
    <mergeCell ref="SN3:SO3"/>
    <mergeCell ref="SP3:SQ3"/>
    <mergeCell ref="SR3:SS3"/>
    <mergeCell ref="ST3:SU3"/>
    <mergeCell ref="SV3:SW3"/>
    <mergeCell ref="RZ3:SA3"/>
    <mergeCell ref="SB3:SC3"/>
    <mergeCell ref="SD3:SE3"/>
    <mergeCell ref="SF3:SG3"/>
    <mergeCell ref="SH3:SI3"/>
    <mergeCell ref="SJ3:SK3"/>
    <mergeCell ref="RN3:RO3"/>
    <mergeCell ref="RP3:RQ3"/>
    <mergeCell ref="RR3:RS3"/>
    <mergeCell ref="RT3:RU3"/>
    <mergeCell ref="RV3:RW3"/>
    <mergeCell ref="RX3:RY3"/>
    <mergeCell ref="RB3:RC3"/>
    <mergeCell ref="RD3:RE3"/>
    <mergeCell ref="RF3:RG3"/>
    <mergeCell ref="RH3:RI3"/>
    <mergeCell ref="RJ3:RK3"/>
    <mergeCell ref="RL3:RM3"/>
    <mergeCell ref="QP3:QQ3"/>
    <mergeCell ref="QR3:QS3"/>
    <mergeCell ref="QT3:QU3"/>
    <mergeCell ref="QV3:QW3"/>
    <mergeCell ref="QX3:QY3"/>
    <mergeCell ref="QZ3:RA3"/>
    <mergeCell ref="QD3:QE3"/>
    <mergeCell ref="QF3:QG3"/>
    <mergeCell ref="QH3:QI3"/>
    <mergeCell ref="QJ3:QK3"/>
    <mergeCell ref="QL3:QM3"/>
    <mergeCell ref="QN3:QO3"/>
    <mergeCell ref="PR3:PS3"/>
    <mergeCell ref="PT3:PU3"/>
    <mergeCell ref="PV3:PW3"/>
    <mergeCell ref="PX3:PY3"/>
    <mergeCell ref="PZ3:QA3"/>
    <mergeCell ref="QB3:QC3"/>
    <mergeCell ref="PF3:PG3"/>
    <mergeCell ref="PH3:PI3"/>
    <mergeCell ref="PJ3:PK3"/>
    <mergeCell ref="PL3:PM3"/>
    <mergeCell ref="PN3:PO3"/>
    <mergeCell ref="PP3:PQ3"/>
    <mergeCell ref="OT3:OU3"/>
    <mergeCell ref="OV3:OW3"/>
    <mergeCell ref="OX3:OY3"/>
    <mergeCell ref="OZ3:PA3"/>
    <mergeCell ref="PB3:PC3"/>
    <mergeCell ref="PD3:PE3"/>
    <mergeCell ref="OH3:OI3"/>
    <mergeCell ref="OJ3:OK3"/>
    <mergeCell ref="OL3:OM3"/>
    <mergeCell ref="ON3:OO3"/>
    <mergeCell ref="OP3:OQ3"/>
    <mergeCell ref="OR3:OS3"/>
    <mergeCell ref="NV3:NW3"/>
    <mergeCell ref="NX3:NY3"/>
    <mergeCell ref="NZ3:OA3"/>
    <mergeCell ref="OB3:OC3"/>
    <mergeCell ref="OD3:OE3"/>
    <mergeCell ref="OF3:OG3"/>
    <mergeCell ref="NJ3:NK3"/>
    <mergeCell ref="NL3:NM3"/>
    <mergeCell ref="NN3:NO3"/>
    <mergeCell ref="NP3:NQ3"/>
    <mergeCell ref="NR3:NS3"/>
    <mergeCell ref="NT3:NU3"/>
    <mergeCell ref="MX3:MY3"/>
    <mergeCell ref="MZ3:NA3"/>
    <mergeCell ref="NB3:NC3"/>
    <mergeCell ref="ND3:NE3"/>
    <mergeCell ref="NF3:NG3"/>
    <mergeCell ref="NH3:NI3"/>
    <mergeCell ref="ML3:MM3"/>
    <mergeCell ref="MN3:MO3"/>
    <mergeCell ref="MP3:MQ3"/>
    <mergeCell ref="MR3:MS3"/>
    <mergeCell ref="MT3:MU3"/>
    <mergeCell ref="MV3:MW3"/>
    <mergeCell ref="LZ3:MA3"/>
    <mergeCell ref="MB3:MC3"/>
    <mergeCell ref="MD3:ME3"/>
    <mergeCell ref="MF3:MG3"/>
    <mergeCell ref="MH3:MI3"/>
    <mergeCell ref="MJ3:MK3"/>
    <mergeCell ref="LN3:LO3"/>
    <mergeCell ref="LP3:LQ3"/>
    <mergeCell ref="LR3:LS3"/>
    <mergeCell ref="LT3:LU3"/>
    <mergeCell ref="LV3:LW3"/>
    <mergeCell ref="LX3:LY3"/>
    <mergeCell ref="LB3:LC3"/>
    <mergeCell ref="LD3:LE3"/>
    <mergeCell ref="LF3:LG3"/>
    <mergeCell ref="LH3:LI3"/>
    <mergeCell ref="LJ3:LK3"/>
    <mergeCell ref="LL3:LM3"/>
    <mergeCell ref="KP3:KQ3"/>
    <mergeCell ref="KR3:KS3"/>
    <mergeCell ref="KT3:KU3"/>
    <mergeCell ref="KV3:KW3"/>
    <mergeCell ref="KX3:KY3"/>
    <mergeCell ref="KZ3:LA3"/>
    <mergeCell ref="KD3:KE3"/>
    <mergeCell ref="KF3:KG3"/>
    <mergeCell ref="KH3:KI3"/>
    <mergeCell ref="KJ3:KK3"/>
    <mergeCell ref="KL3:KM3"/>
    <mergeCell ref="KN3:KO3"/>
    <mergeCell ref="JR3:JS3"/>
    <mergeCell ref="JT3:JU3"/>
    <mergeCell ref="JV3:JW3"/>
    <mergeCell ref="JX3:JY3"/>
    <mergeCell ref="JZ3:KA3"/>
    <mergeCell ref="KB3:KC3"/>
    <mergeCell ref="JF3:JG3"/>
    <mergeCell ref="JH3:JI3"/>
    <mergeCell ref="JJ3:JK3"/>
    <mergeCell ref="JL3:JM3"/>
    <mergeCell ref="JN3:JO3"/>
    <mergeCell ref="JP3:JQ3"/>
    <mergeCell ref="IT3:IU3"/>
    <mergeCell ref="IV3:IW3"/>
    <mergeCell ref="IX3:IY3"/>
    <mergeCell ref="IZ3:JA3"/>
    <mergeCell ref="JB3:JC3"/>
    <mergeCell ref="JD3:JE3"/>
    <mergeCell ref="IH3:II3"/>
    <mergeCell ref="IJ3:IK3"/>
    <mergeCell ref="IL3:IM3"/>
    <mergeCell ref="IN3:IO3"/>
    <mergeCell ref="IP3:IQ3"/>
    <mergeCell ref="IR3:IS3"/>
    <mergeCell ref="HV3:HW3"/>
    <mergeCell ref="HX3:HY3"/>
    <mergeCell ref="HZ3:IA3"/>
    <mergeCell ref="IB3:IC3"/>
    <mergeCell ref="ID3:IE3"/>
    <mergeCell ref="IF3:IG3"/>
    <mergeCell ref="HJ3:HK3"/>
    <mergeCell ref="HL3:HM3"/>
    <mergeCell ref="HN3:HO3"/>
    <mergeCell ref="HP3:HQ3"/>
    <mergeCell ref="HR3:HS3"/>
    <mergeCell ref="HT3:HU3"/>
    <mergeCell ref="GX3:GY3"/>
    <mergeCell ref="GZ3:HA3"/>
    <mergeCell ref="HB3:HC3"/>
    <mergeCell ref="HD3:HE3"/>
    <mergeCell ref="HF3:HG3"/>
    <mergeCell ref="HH3:HI3"/>
    <mergeCell ref="GL3:GM3"/>
    <mergeCell ref="GN3:GO3"/>
    <mergeCell ref="GP3:GQ3"/>
    <mergeCell ref="GR3:GS3"/>
    <mergeCell ref="GT3:GU3"/>
    <mergeCell ref="GV3:GW3"/>
    <mergeCell ref="FZ3:GA3"/>
    <mergeCell ref="GB3:GC3"/>
    <mergeCell ref="GD3:GE3"/>
    <mergeCell ref="GF3:GG3"/>
    <mergeCell ref="GH3:GI3"/>
    <mergeCell ref="GJ3:GK3"/>
    <mergeCell ref="FN3:FO3"/>
    <mergeCell ref="FP3:FQ3"/>
    <mergeCell ref="FR3:FS3"/>
    <mergeCell ref="FT3:FU3"/>
    <mergeCell ref="FV3:FW3"/>
    <mergeCell ref="FX3:FY3"/>
    <mergeCell ref="FB3:FC3"/>
    <mergeCell ref="FD3:FE3"/>
    <mergeCell ref="FF3:FG3"/>
    <mergeCell ref="FH3:FI3"/>
    <mergeCell ref="FJ3:FK3"/>
    <mergeCell ref="FL3:FM3"/>
    <mergeCell ref="EP3:EQ3"/>
    <mergeCell ref="ER3:ES3"/>
    <mergeCell ref="ET3:EU3"/>
    <mergeCell ref="EV3:EW3"/>
    <mergeCell ref="EX3:EY3"/>
    <mergeCell ref="EZ3:FA3"/>
    <mergeCell ref="ED3:EE3"/>
    <mergeCell ref="EF3:EG3"/>
    <mergeCell ref="EH3:EI3"/>
    <mergeCell ref="EJ3:EK3"/>
    <mergeCell ref="EL3:EM3"/>
    <mergeCell ref="EN3:EO3"/>
    <mergeCell ref="DR3:DS3"/>
    <mergeCell ref="DT3:DU3"/>
    <mergeCell ref="DV3:DW3"/>
    <mergeCell ref="DX3:DY3"/>
    <mergeCell ref="DZ3:EA3"/>
    <mergeCell ref="EB3:EC3"/>
    <mergeCell ref="DF3:DG3"/>
    <mergeCell ref="DH3:DI3"/>
    <mergeCell ref="DJ3:DK3"/>
    <mergeCell ref="DL3:DM3"/>
    <mergeCell ref="DN3:DO3"/>
    <mergeCell ref="DP3:DQ3"/>
    <mergeCell ref="CT3:CU3"/>
    <mergeCell ref="CV3:CW3"/>
    <mergeCell ref="CX3:CY3"/>
    <mergeCell ref="CZ3:DA3"/>
    <mergeCell ref="DB3:DC3"/>
    <mergeCell ref="DD3:DE3"/>
    <mergeCell ref="CH3:CI3"/>
    <mergeCell ref="CJ3:CK3"/>
    <mergeCell ref="CL3:CM3"/>
    <mergeCell ref="CN3:CO3"/>
    <mergeCell ref="CP3:CQ3"/>
    <mergeCell ref="CR3:CS3"/>
    <mergeCell ref="BV3:BW3"/>
    <mergeCell ref="BX3:BY3"/>
    <mergeCell ref="BZ3:CA3"/>
    <mergeCell ref="CB3:CC3"/>
    <mergeCell ref="CD3:CE3"/>
    <mergeCell ref="CF3:CG3"/>
    <mergeCell ref="BJ3:BK3"/>
    <mergeCell ref="BL3:BM3"/>
    <mergeCell ref="BN3:BO3"/>
    <mergeCell ref="BP3:BQ3"/>
    <mergeCell ref="BR3:BS3"/>
    <mergeCell ref="BT3:BU3"/>
    <mergeCell ref="AX3:AY3"/>
    <mergeCell ref="AZ3:BA3"/>
    <mergeCell ref="BB3:BC3"/>
    <mergeCell ref="BD3:BE3"/>
    <mergeCell ref="BF3:BG3"/>
    <mergeCell ref="BH3:BI3"/>
    <mergeCell ref="AL3:AM3"/>
    <mergeCell ref="AN3:AO3"/>
    <mergeCell ref="AP3:AQ3"/>
    <mergeCell ref="AR3:AS3"/>
    <mergeCell ref="AT3:AU3"/>
    <mergeCell ref="AV3:AW3"/>
    <mergeCell ref="Z3:AA3"/>
    <mergeCell ref="AB3:AC3"/>
    <mergeCell ref="AD3:AE3"/>
    <mergeCell ref="AF3:AG3"/>
    <mergeCell ref="AH3:AI3"/>
    <mergeCell ref="AJ3:AK3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  <mergeCell ref="BCX2:BCY2"/>
    <mergeCell ref="BCZ2:BDA2"/>
    <mergeCell ref="BDB2:BDC2"/>
    <mergeCell ref="BDD2:BDE2"/>
    <mergeCell ref="BDF2:BDG2"/>
    <mergeCell ref="BBB2:BBC2"/>
    <mergeCell ref="BBD2:BBE2"/>
    <mergeCell ref="BBF2:BBG2"/>
    <mergeCell ref="BBH2:BBI2"/>
    <mergeCell ref="BBJ2:BBK2"/>
    <mergeCell ref="BBL2:BBM2"/>
    <mergeCell ref="BAP2:BAQ2"/>
    <mergeCell ref="BAR2:BAS2"/>
    <mergeCell ref="BAT2:BAU2"/>
    <mergeCell ref="BAV2:BAW2"/>
    <mergeCell ref="BAX2:BAY2"/>
    <mergeCell ref="BAZ2:BBA2"/>
    <mergeCell ref="BAD2:BAE2"/>
    <mergeCell ref="BAF2:BAG2"/>
    <mergeCell ref="BAH2:BAI2"/>
    <mergeCell ref="BDH2:BDI2"/>
    <mergeCell ref="BCL2:BCM2"/>
    <mergeCell ref="BCN2:BCO2"/>
    <mergeCell ref="BCP2:BCQ2"/>
    <mergeCell ref="BCR2:BCS2"/>
    <mergeCell ref="BCT2:BCU2"/>
    <mergeCell ref="BCV2:BCW2"/>
    <mergeCell ref="BBZ2:BCA2"/>
    <mergeCell ref="BCB2:BCC2"/>
    <mergeCell ref="BCD2:BCE2"/>
    <mergeCell ref="BCF2:BCG2"/>
    <mergeCell ref="BCH2:BCI2"/>
    <mergeCell ref="BCJ2:BCK2"/>
    <mergeCell ref="BBN2:BBO2"/>
    <mergeCell ref="BBP2:BBQ2"/>
    <mergeCell ref="BBR2:BBS2"/>
    <mergeCell ref="BBT2:BBU2"/>
    <mergeCell ref="BBV2:BBW2"/>
    <mergeCell ref="BBX2:BBY2"/>
    <mergeCell ref="BAJ2:BAK2"/>
    <mergeCell ref="BAL2:BAM2"/>
    <mergeCell ref="BAN2:BAO2"/>
    <mergeCell ref="AZR2:AZS2"/>
    <mergeCell ref="AZT2:AZU2"/>
    <mergeCell ref="AZV2:AZW2"/>
    <mergeCell ref="AZX2:AZY2"/>
    <mergeCell ref="AZZ2:BAA2"/>
    <mergeCell ref="BAB2:BAC2"/>
    <mergeCell ref="AZF2:AZG2"/>
    <mergeCell ref="AZH2:AZI2"/>
    <mergeCell ref="AZJ2:AZK2"/>
    <mergeCell ref="AZL2:AZM2"/>
    <mergeCell ref="AZN2:AZO2"/>
    <mergeCell ref="AZP2:AZQ2"/>
    <mergeCell ref="AYT2:AYU2"/>
    <mergeCell ref="AYV2:AYW2"/>
    <mergeCell ref="AYX2:AYY2"/>
    <mergeCell ref="AYZ2:AZA2"/>
    <mergeCell ref="AZB2:AZC2"/>
    <mergeCell ref="AZD2:AZE2"/>
    <mergeCell ref="AYH2:AYI2"/>
    <mergeCell ref="AYJ2:AYK2"/>
    <mergeCell ref="AYL2:AYM2"/>
    <mergeCell ref="AYN2:AYO2"/>
    <mergeCell ref="AYP2:AYQ2"/>
    <mergeCell ref="AYR2:AYS2"/>
    <mergeCell ref="AXV2:AXW2"/>
    <mergeCell ref="AXX2:AXY2"/>
    <mergeCell ref="AXZ2:AYA2"/>
    <mergeCell ref="AYB2:AYC2"/>
    <mergeCell ref="AYD2:AYE2"/>
    <mergeCell ref="AYF2:AYG2"/>
    <mergeCell ref="AXJ2:AXK2"/>
    <mergeCell ref="AXL2:AXM2"/>
    <mergeCell ref="AXN2:AXO2"/>
    <mergeCell ref="AXP2:AXQ2"/>
    <mergeCell ref="AXR2:AXS2"/>
    <mergeCell ref="AXT2:AXU2"/>
    <mergeCell ref="AWX2:AWY2"/>
    <mergeCell ref="AWZ2:AXA2"/>
    <mergeCell ref="AXB2:AXC2"/>
    <mergeCell ref="AXD2:AXE2"/>
    <mergeCell ref="AXF2:AXG2"/>
    <mergeCell ref="AXH2:AXI2"/>
    <mergeCell ref="AWL2:AWM2"/>
    <mergeCell ref="AWN2:AWO2"/>
    <mergeCell ref="AWP2:AWQ2"/>
    <mergeCell ref="AWR2:AWS2"/>
    <mergeCell ref="AWT2:AWU2"/>
    <mergeCell ref="AWV2:AWW2"/>
    <mergeCell ref="AVZ2:AWA2"/>
    <mergeCell ref="AWB2:AWC2"/>
    <mergeCell ref="AWD2:AWE2"/>
    <mergeCell ref="AWF2:AWG2"/>
    <mergeCell ref="AWH2:AWI2"/>
    <mergeCell ref="AWJ2:AWK2"/>
    <mergeCell ref="AVN2:AVO2"/>
    <mergeCell ref="AVP2:AVQ2"/>
    <mergeCell ref="AVR2:AVS2"/>
    <mergeCell ref="AVT2:AVU2"/>
    <mergeCell ref="AVV2:AVW2"/>
    <mergeCell ref="AVX2:AVY2"/>
    <mergeCell ref="AVB2:AVC2"/>
    <mergeCell ref="AVD2:AVE2"/>
    <mergeCell ref="AVF2:AVG2"/>
    <mergeCell ref="AVH2:AVI2"/>
    <mergeCell ref="AVJ2:AVK2"/>
    <mergeCell ref="AVL2:AVM2"/>
    <mergeCell ref="AUP2:AUQ2"/>
    <mergeCell ref="AUR2:AUS2"/>
    <mergeCell ref="AUT2:AUU2"/>
    <mergeCell ref="AUV2:AUW2"/>
    <mergeCell ref="AUX2:AUY2"/>
    <mergeCell ref="AUZ2:AVA2"/>
    <mergeCell ref="AUD2:AUE2"/>
    <mergeCell ref="AUF2:AUG2"/>
    <mergeCell ref="AUH2:AUI2"/>
    <mergeCell ref="AUJ2:AUK2"/>
    <mergeCell ref="AUL2:AUM2"/>
    <mergeCell ref="AUN2:AUO2"/>
    <mergeCell ref="ATR2:ATS2"/>
    <mergeCell ref="ATT2:ATU2"/>
    <mergeCell ref="ATV2:ATW2"/>
    <mergeCell ref="ATX2:ATY2"/>
    <mergeCell ref="ATZ2:AUA2"/>
    <mergeCell ref="AUB2:AUC2"/>
    <mergeCell ref="ATF2:ATG2"/>
    <mergeCell ref="ATH2:ATI2"/>
    <mergeCell ref="ATJ2:ATK2"/>
    <mergeCell ref="ATL2:ATM2"/>
    <mergeCell ref="ATN2:ATO2"/>
    <mergeCell ref="ATP2:ATQ2"/>
    <mergeCell ref="AST2:ASU2"/>
    <mergeCell ref="ASV2:ASW2"/>
    <mergeCell ref="ASX2:ASY2"/>
    <mergeCell ref="ASZ2:ATA2"/>
    <mergeCell ref="ATB2:ATC2"/>
    <mergeCell ref="ATD2:ATE2"/>
    <mergeCell ref="ASH2:ASI2"/>
    <mergeCell ref="ASJ2:ASK2"/>
    <mergeCell ref="ASL2:ASM2"/>
    <mergeCell ref="ASN2:ASO2"/>
    <mergeCell ref="ASP2:ASQ2"/>
    <mergeCell ref="ASR2:ASS2"/>
    <mergeCell ref="ARV2:ARW2"/>
    <mergeCell ref="ARX2:ARY2"/>
    <mergeCell ref="ARZ2:ASA2"/>
    <mergeCell ref="ASB2:ASC2"/>
    <mergeCell ref="ASD2:ASE2"/>
    <mergeCell ref="ASF2:ASG2"/>
    <mergeCell ref="ARJ2:ARK2"/>
    <mergeCell ref="ARL2:ARM2"/>
    <mergeCell ref="ARN2:ARO2"/>
    <mergeCell ref="ARP2:ARQ2"/>
    <mergeCell ref="ARR2:ARS2"/>
    <mergeCell ref="ART2:ARU2"/>
    <mergeCell ref="AQX2:AQY2"/>
    <mergeCell ref="AQZ2:ARA2"/>
    <mergeCell ref="ARB2:ARC2"/>
    <mergeCell ref="ARD2:ARE2"/>
    <mergeCell ref="ARF2:ARG2"/>
    <mergeCell ref="ARH2:ARI2"/>
    <mergeCell ref="AQL2:AQM2"/>
    <mergeCell ref="AQN2:AQO2"/>
    <mergeCell ref="AQP2:AQQ2"/>
    <mergeCell ref="AQR2:AQS2"/>
    <mergeCell ref="AQT2:AQU2"/>
    <mergeCell ref="AQV2:AQW2"/>
    <mergeCell ref="APZ2:AQA2"/>
    <mergeCell ref="AQB2:AQC2"/>
    <mergeCell ref="AQD2:AQE2"/>
    <mergeCell ref="AQF2:AQG2"/>
    <mergeCell ref="AQH2:AQI2"/>
    <mergeCell ref="AQJ2:AQK2"/>
    <mergeCell ref="APN2:APO2"/>
    <mergeCell ref="APP2:APQ2"/>
    <mergeCell ref="APR2:APS2"/>
    <mergeCell ref="APT2:APU2"/>
    <mergeCell ref="APV2:APW2"/>
    <mergeCell ref="APX2:APY2"/>
    <mergeCell ref="APB2:APC2"/>
    <mergeCell ref="APD2:APE2"/>
    <mergeCell ref="APF2:APG2"/>
    <mergeCell ref="APH2:API2"/>
    <mergeCell ref="APJ2:APK2"/>
    <mergeCell ref="APL2:APM2"/>
    <mergeCell ref="AOP2:AOQ2"/>
    <mergeCell ref="AOR2:AOS2"/>
    <mergeCell ref="AOT2:AOU2"/>
    <mergeCell ref="AOV2:AOW2"/>
    <mergeCell ref="AOX2:AOY2"/>
    <mergeCell ref="AOZ2:APA2"/>
    <mergeCell ref="AOD2:AOE2"/>
    <mergeCell ref="AOF2:AOG2"/>
    <mergeCell ref="AOH2:AOI2"/>
    <mergeCell ref="AOJ2:AOK2"/>
    <mergeCell ref="AOL2:AOM2"/>
    <mergeCell ref="AON2:AOO2"/>
    <mergeCell ref="ANR2:ANS2"/>
    <mergeCell ref="ANT2:ANU2"/>
    <mergeCell ref="ANV2:ANW2"/>
    <mergeCell ref="ANX2:ANY2"/>
    <mergeCell ref="ANZ2:AOA2"/>
    <mergeCell ref="AOB2:AOC2"/>
    <mergeCell ref="ANF2:ANG2"/>
    <mergeCell ref="ANH2:ANI2"/>
    <mergeCell ref="ANJ2:ANK2"/>
    <mergeCell ref="ANL2:ANM2"/>
    <mergeCell ref="ANN2:ANO2"/>
    <mergeCell ref="ANP2:ANQ2"/>
    <mergeCell ref="AMT2:AMU2"/>
    <mergeCell ref="AMV2:AMW2"/>
    <mergeCell ref="AMX2:AMY2"/>
    <mergeCell ref="AMZ2:ANA2"/>
    <mergeCell ref="ANB2:ANC2"/>
    <mergeCell ref="AND2:ANE2"/>
    <mergeCell ref="AMH2:AMI2"/>
    <mergeCell ref="AMJ2:AMK2"/>
    <mergeCell ref="AML2:AMM2"/>
    <mergeCell ref="AMN2:AMO2"/>
    <mergeCell ref="AMP2:AMQ2"/>
    <mergeCell ref="AMR2:AMS2"/>
    <mergeCell ref="ALV2:ALW2"/>
    <mergeCell ref="ALX2:ALY2"/>
    <mergeCell ref="ALZ2:AMA2"/>
    <mergeCell ref="AMB2:AMC2"/>
    <mergeCell ref="AMD2:AME2"/>
    <mergeCell ref="AMF2:AMG2"/>
    <mergeCell ref="ALJ2:ALK2"/>
    <mergeCell ref="ALL2:ALM2"/>
    <mergeCell ref="ALN2:ALO2"/>
    <mergeCell ref="ALP2:ALQ2"/>
    <mergeCell ref="ALR2:ALS2"/>
    <mergeCell ref="ALT2:ALU2"/>
    <mergeCell ref="AKX2:AKY2"/>
    <mergeCell ref="AKZ2:ALA2"/>
    <mergeCell ref="ALB2:ALC2"/>
    <mergeCell ref="ALD2:ALE2"/>
    <mergeCell ref="ALF2:ALG2"/>
    <mergeCell ref="ALH2:ALI2"/>
    <mergeCell ref="AKL2:AKM2"/>
    <mergeCell ref="AKN2:AKO2"/>
    <mergeCell ref="AKP2:AKQ2"/>
    <mergeCell ref="AKR2:AKS2"/>
    <mergeCell ref="AKT2:AKU2"/>
    <mergeCell ref="AKV2:AKW2"/>
    <mergeCell ref="AJZ2:AKA2"/>
    <mergeCell ref="AKB2:AKC2"/>
    <mergeCell ref="AKD2:AKE2"/>
    <mergeCell ref="AKF2:AKG2"/>
    <mergeCell ref="AKH2:AKI2"/>
    <mergeCell ref="AKJ2:AKK2"/>
    <mergeCell ref="AJN2:AJO2"/>
    <mergeCell ref="AJP2:AJQ2"/>
    <mergeCell ref="AJR2:AJS2"/>
    <mergeCell ref="AJT2:AJU2"/>
    <mergeCell ref="AJV2:AJW2"/>
    <mergeCell ref="AJX2:AJY2"/>
    <mergeCell ref="AJB2:AJC2"/>
    <mergeCell ref="AJD2:AJE2"/>
    <mergeCell ref="AJF2:AJG2"/>
    <mergeCell ref="AJH2:AJI2"/>
    <mergeCell ref="AJJ2:AJK2"/>
    <mergeCell ref="AJL2:AJM2"/>
    <mergeCell ref="AIP2:AIQ2"/>
    <mergeCell ref="AIR2:AIS2"/>
    <mergeCell ref="AIT2:AIU2"/>
    <mergeCell ref="AIV2:AIW2"/>
    <mergeCell ref="AIX2:AIY2"/>
    <mergeCell ref="AIZ2:AJA2"/>
    <mergeCell ref="AID2:AIE2"/>
    <mergeCell ref="AIF2:AIG2"/>
    <mergeCell ref="AIH2:AII2"/>
    <mergeCell ref="AIJ2:AIK2"/>
    <mergeCell ref="AIL2:AIM2"/>
    <mergeCell ref="AIN2:AIO2"/>
    <mergeCell ref="AHR2:AHS2"/>
    <mergeCell ref="AHT2:AHU2"/>
    <mergeCell ref="AHV2:AHW2"/>
    <mergeCell ref="AHX2:AHY2"/>
    <mergeCell ref="AHZ2:AIA2"/>
    <mergeCell ref="AIB2:AIC2"/>
    <mergeCell ref="AHF2:AHG2"/>
    <mergeCell ref="AHH2:AHI2"/>
    <mergeCell ref="AHJ2:AHK2"/>
    <mergeCell ref="AHL2:AHM2"/>
    <mergeCell ref="AHN2:AHO2"/>
    <mergeCell ref="AHP2:AHQ2"/>
    <mergeCell ref="AGT2:AGU2"/>
    <mergeCell ref="AGV2:AGW2"/>
    <mergeCell ref="AGX2:AGY2"/>
    <mergeCell ref="AGZ2:AHA2"/>
    <mergeCell ref="AHB2:AHC2"/>
    <mergeCell ref="AHD2:AHE2"/>
    <mergeCell ref="AGH2:AGI2"/>
    <mergeCell ref="AGJ2:AGK2"/>
    <mergeCell ref="AGL2:AGM2"/>
    <mergeCell ref="AGN2:AGO2"/>
    <mergeCell ref="AGP2:AGQ2"/>
    <mergeCell ref="AGR2:AGS2"/>
    <mergeCell ref="AFV2:AFW2"/>
    <mergeCell ref="AFX2:AFY2"/>
    <mergeCell ref="AFZ2:AGA2"/>
    <mergeCell ref="AGB2:AGC2"/>
    <mergeCell ref="AGD2:AGE2"/>
    <mergeCell ref="AGF2:AGG2"/>
    <mergeCell ref="AFJ2:AFK2"/>
    <mergeCell ref="AFL2:AFM2"/>
    <mergeCell ref="AFN2:AFO2"/>
    <mergeCell ref="AFP2:AFQ2"/>
    <mergeCell ref="AFR2:AFS2"/>
    <mergeCell ref="AFT2:AFU2"/>
    <mergeCell ref="AEX2:AEY2"/>
    <mergeCell ref="AEZ2:AFA2"/>
    <mergeCell ref="AFB2:AFC2"/>
    <mergeCell ref="AFD2:AFE2"/>
    <mergeCell ref="AFF2:AFG2"/>
    <mergeCell ref="AFH2:AFI2"/>
    <mergeCell ref="AEL2:AEM2"/>
    <mergeCell ref="AEN2:AEO2"/>
    <mergeCell ref="AEP2:AEQ2"/>
    <mergeCell ref="AER2:AES2"/>
    <mergeCell ref="AET2:AEU2"/>
    <mergeCell ref="AEV2:AEW2"/>
    <mergeCell ref="ADZ2:AEA2"/>
    <mergeCell ref="AEB2:AEC2"/>
    <mergeCell ref="AED2:AEE2"/>
    <mergeCell ref="AEF2:AEG2"/>
    <mergeCell ref="AEH2:AEI2"/>
    <mergeCell ref="AEJ2:AEK2"/>
    <mergeCell ref="ADN2:ADO2"/>
    <mergeCell ref="ADP2:ADQ2"/>
    <mergeCell ref="ADR2:ADS2"/>
    <mergeCell ref="ADT2:ADU2"/>
    <mergeCell ref="ADV2:ADW2"/>
    <mergeCell ref="ADX2:ADY2"/>
    <mergeCell ref="ADB2:ADC2"/>
    <mergeCell ref="ADD2:ADE2"/>
    <mergeCell ref="ADF2:ADG2"/>
    <mergeCell ref="ADH2:ADI2"/>
    <mergeCell ref="ADJ2:ADK2"/>
    <mergeCell ref="ADL2:ADM2"/>
    <mergeCell ref="ACP2:ACQ2"/>
    <mergeCell ref="ACR2:ACS2"/>
    <mergeCell ref="ACT2:ACU2"/>
    <mergeCell ref="ACV2:ACW2"/>
    <mergeCell ref="ACX2:ACY2"/>
    <mergeCell ref="ACZ2:ADA2"/>
    <mergeCell ref="ACD2:ACE2"/>
    <mergeCell ref="ACF2:ACG2"/>
    <mergeCell ref="ACH2:ACI2"/>
    <mergeCell ref="ACJ2:ACK2"/>
    <mergeCell ref="ACL2:ACM2"/>
    <mergeCell ref="ACN2:ACO2"/>
    <mergeCell ref="ABR2:ABS2"/>
    <mergeCell ref="ABT2:ABU2"/>
    <mergeCell ref="ABV2:ABW2"/>
    <mergeCell ref="ABX2:ABY2"/>
    <mergeCell ref="ABZ2:ACA2"/>
    <mergeCell ref="ACB2:ACC2"/>
    <mergeCell ref="ABF2:ABG2"/>
    <mergeCell ref="ABH2:ABI2"/>
    <mergeCell ref="ABJ2:ABK2"/>
    <mergeCell ref="ABL2:ABM2"/>
    <mergeCell ref="ABN2:ABO2"/>
    <mergeCell ref="ABP2:ABQ2"/>
    <mergeCell ref="AAT2:AAU2"/>
    <mergeCell ref="AAV2:AAW2"/>
    <mergeCell ref="AAX2:AAY2"/>
    <mergeCell ref="AAZ2:ABA2"/>
    <mergeCell ref="ABB2:ABC2"/>
    <mergeCell ref="ABD2:ABE2"/>
    <mergeCell ref="AAH2:AAI2"/>
    <mergeCell ref="AAJ2:AAK2"/>
    <mergeCell ref="AAL2:AAM2"/>
    <mergeCell ref="AAN2:AAO2"/>
    <mergeCell ref="AAP2:AAQ2"/>
    <mergeCell ref="AAR2:AAS2"/>
    <mergeCell ref="ZV2:ZW2"/>
    <mergeCell ref="ZX2:ZY2"/>
    <mergeCell ref="ZZ2:AAA2"/>
    <mergeCell ref="AAB2:AAC2"/>
    <mergeCell ref="AAD2:AAE2"/>
    <mergeCell ref="AAF2:AAG2"/>
    <mergeCell ref="ZJ2:ZK2"/>
    <mergeCell ref="ZL2:ZM2"/>
    <mergeCell ref="ZN2:ZO2"/>
    <mergeCell ref="ZP2:ZQ2"/>
    <mergeCell ref="ZR2:ZS2"/>
    <mergeCell ref="ZT2:ZU2"/>
    <mergeCell ref="YX2:YY2"/>
    <mergeCell ref="YZ2:ZA2"/>
    <mergeCell ref="ZB2:ZC2"/>
    <mergeCell ref="ZD2:ZE2"/>
    <mergeCell ref="ZF2:ZG2"/>
    <mergeCell ref="ZH2:ZI2"/>
    <mergeCell ref="YL2:YM2"/>
    <mergeCell ref="YN2:YO2"/>
    <mergeCell ref="YP2:YQ2"/>
    <mergeCell ref="YR2:YS2"/>
    <mergeCell ref="YT2:YU2"/>
    <mergeCell ref="YV2:YW2"/>
    <mergeCell ref="XZ2:YA2"/>
    <mergeCell ref="YB2:YC2"/>
    <mergeCell ref="YD2:YE2"/>
    <mergeCell ref="YF2:YG2"/>
    <mergeCell ref="YH2:YI2"/>
    <mergeCell ref="YJ2:YK2"/>
    <mergeCell ref="XN2:XO2"/>
    <mergeCell ref="XP2:XQ2"/>
    <mergeCell ref="XR2:XS2"/>
    <mergeCell ref="XT2:XU2"/>
    <mergeCell ref="XV2:XW2"/>
    <mergeCell ref="XX2:XY2"/>
    <mergeCell ref="XB2:XC2"/>
    <mergeCell ref="XD2:XE2"/>
    <mergeCell ref="XF2:XG2"/>
    <mergeCell ref="XH2:XI2"/>
    <mergeCell ref="XJ2:XK2"/>
    <mergeCell ref="XL2:XM2"/>
    <mergeCell ref="WP2:WQ2"/>
    <mergeCell ref="WR2:WS2"/>
    <mergeCell ref="WT2:WU2"/>
    <mergeCell ref="WV2:WW2"/>
    <mergeCell ref="WX2:WY2"/>
    <mergeCell ref="WZ2:XA2"/>
    <mergeCell ref="WD2:WE2"/>
    <mergeCell ref="WF2:WG2"/>
    <mergeCell ref="WH2:WI2"/>
    <mergeCell ref="WJ2:WK2"/>
    <mergeCell ref="WL2:WM2"/>
    <mergeCell ref="WN2:WO2"/>
    <mergeCell ref="VR2:VS2"/>
    <mergeCell ref="VT2:VU2"/>
    <mergeCell ref="VV2:VW2"/>
    <mergeCell ref="VX2:VY2"/>
    <mergeCell ref="VZ2:WA2"/>
    <mergeCell ref="WB2:WC2"/>
    <mergeCell ref="VF2:VG2"/>
    <mergeCell ref="VH2:VI2"/>
    <mergeCell ref="VJ2:VK2"/>
    <mergeCell ref="VL2:VM2"/>
    <mergeCell ref="VN2:VO2"/>
    <mergeCell ref="VP2:VQ2"/>
    <mergeCell ref="UT2:UU2"/>
    <mergeCell ref="UV2:UW2"/>
    <mergeCell ref="UX2:UY2"/>
    <mergeCell ref="UZ2:VA2"/>
    <mergeCell ref="VB2:VC2"/>
    <mergeCell ref="VD2:VE2"/>
    <mergeCell ref="UH2:UI2"/>
    <mergeCell ref="UJ2:UK2"/>
    <mergeCell ref="UL2:UM2"/>
    <mergeCell ref="UN2:UO2"/>
    <mergeCell ref="UP2:UQ2"/>
    <mergeCell ref="UR2:US2"/>
    <mergeCell ref="TV2:TW2"/>
    <mergeCell ref="TX2:TY2"/>
    <mergeCell ref="TZ2:UA2"/>
    <mergeCell ref="UB2:UC2"/>
    <mergeCell ref="UD2:UE2"/>
    <mergeCell ref="UF2:UG2"/>
    <mergeCell ref="TJ2:TK2"/>
    <mergeCell ref="TL2:TM2"/>
    <mergeCell ref="TN2:TO2"/>
    <mergeCell ref="TP2:TQ2"/>
    <mergeCell ref="TR2:TS2"/>
    <mergeCell ref="TT2:TU2"/>
    <mergeCell ref="SX2:SY2"/>
    <mergeCell ref="SZ2:TA2"/>
    <mergeCell ref="TB2:TC2"/>
    <mergeCell ref="TD2:TE2"/>
    <mergeCell ref="TF2:TG2"/>
    <mergeCell ref="TH2:TI2"/>
    <mergeCell ref="SL2:SM2"/>
    <mergeCell ref="SN2:SO2"/>
    <mergeCell ref="SP2:SQ2"/>
    <mergeCell ref="SR2:SS2"/>
    <mergeCell ref="ST2:SU2"/>
    <mergeCell ref="SV2:SW2"/>
    <mergeCell ref="RZ2:SA2"/>
    <mergeCell ref="SB2:SC2"/>
    <mergeCell ref="SD2:SE2"/>
    <mergeCell ref="SF2:SG2"/>
    <mergeCell ref="SH2:SI2"/>
    <mergeCell ref="SJ2:SK2"/>
    <mergeCell ref="RN2:RO2"/>
    <mergeCell ref="RP2:RQ2"/>
    <mergeCell ref="RR2:RS2"/>
    <mergeCell ref="RT2:RU2"/>
    <mergeCell ref="RV2:RW2"/>
    <mergeCell ref="RX2:RY2"/>
    <mergeCell ref="RB2:RC2"/>
    <mergeCell ref="RD2:RE2"/>
    <mergeCell ref="RF2:RG2"/>
    <mergeCell ref="RH2:RI2"/>
    <mergeCell ref="RJ2:RK2"/>
    <mergeCell ref="RL2:RM2"/>
    <mergeCell ref="QP2:QQ2"/>
    <mergeCell ref="QR2:QS2"/>
    <mergeCell ref="QT2:QU2"/>
    <mergeCell ref="QV2:QW2"/>
    <mergeCell ref="QX2:QY2"/>
    <mergeCell ref="QZ2:RA2"/>
    <mergeCell ref="QD2:QE2"/>
    <mergeCell ref="QF2:QG2"/>
    <mergeCell ref="QH2:QI2"/>
    <mergeCell ref="QJ2:QK2"/>
    <mergeCell ref="QL2:QM2"/>
    <mergeCell ref="QN2:QO2"/>
    <mergeCell ref="PR2:PS2"/>
    <mergeCell ref="PT2:PU2"/>
    <mergeCell ref="PV2:PW2"/>
    <mergeCell ref="PX2:PY2"/>
    <mergeCell ref="PZ2:QA2"/>
    <mergeCell ref="QB2:QC2"/>
    <mergeCell ref="PF2:PG2"/>
    <mergeCell ref="PH2:PI2"/>
    <mergeCell ref="PJ2:PK2"/>
    <mergeCell ref="PL2:PM2"/>
    <mergeCell ref="PN2:PO2"/>
    <mergeCell ref="PP2:PQ2"/>
    <mergeCell ref="OT2:OU2"/>
    <mergeCell ref="OV2:OW2"/>
    <mergeCell ref="OX2:OY2"/>
    <mergeCell ref="OZ2:PA2"/>
    <mergeCell ref="PB2:PC2"/>
    <mergeCell ref="PD2:PE2"/>
    <mergeCell ref="OH2:OI2"/>
    <mergeCell ref="OJ2:OK2"/>
    <mergeCell ref="OL2:OM2"/>
    <mergeCell ref="ON2:OO2"/>
    <mergeCell ref="OP2:OQ2"/>
    <mergeCell ref="OR2:OS2"/>
    <mergeCell ref="NV2:NW2"/>
    <mergeCell ref="NX2:NY2"/>
    <mergeCell ref="NZ2:OA2"/>
    <mergeCell ref="OB2:OC2"/>
    <mergeCell ref="OD2:OE2"/>
    <mergeCell ref="OF2:OG2"/>
    <mergeCell ref="NJ2:NK2"/>
    <mergeCell ref="NL2:NM2"/>
    <mergeCell ref="NN2:NO2"/>
    <mergeCell ref="NP2:NQ2"/>
    <mergeCell ref="NR2:NS2"/>
    <mergeCell ref="NT2:NU2"/>
    <mergeCell ref="MX2:MY2"/>
    <mergeCell ref="MZ2:NA2"/>
    <mergeCell ref="NB2:NC2"/>
    <mergeCell ref="ND2:NE2"/>
    <mergeCell ref="NF2:NG2"/>
    <mergeCell ref="NH2:NI2"/>
    <mergeCell ref="ML2:MM2"/>
    <mergeCell ref="MN2:MO2"/>
    <mergeCell ref="MP2:MQ2"/>
    <mergeCell ref="MR2:MS2"/>
    <mergeCell ref="MT2:MU2"/>
    <mergeCell ref="MV2:MW2"/>
    <mergeCell ref="LZ2:MA2"/>
    <mergeCell ref="MB2:MC2"/>
    <mergeCell ref="MD2:ME2"/>
    <mergeCell ref="MF2:MG2"/>
    <mergeCell ref="MH2:MI2"/>
    <mergeCell ref="MJ2:MK2"/>
    <mergeCell ref="LN2:LO2"/>
    <mergeCell ref="LP2:LQ2"/>
    <mergeCell ref="LR2:LS2"/>
    <mergeCell ref="LT2:LU2"/>
    <mergeCell ref="LV2:LW2"/>
    <mergeCell ref="LX2:LY2"/>
    <mergeCell ref="LB2:LC2"/>
    <mergeCell ref="LD2:LE2"/>
    <mergeCell ref="LF2:LG2"/>
    <mergeCell ref="LH2:LI2"/>
    <mergeCell ref="LJ2:LK2"/>
    <mergeCell ref="LL2:LM2"/>
    <mergeCell ref="KP2:KQ2"/>
    <mergeCell ref="KR2:KS2"/>
    <mergeCell ref="KT2:KU2"/>
    <mergeCell ref="KV2:KW2"/>
    <mergeCell ref="KX2:KY2"/>
    <mergeCell ref="KZ2:LA2"/>
    <mergeCell ref="KD2:KE2"/>
    <mergeCell ref="KF2:KG2"/>
    <mergeCell ref="KH2:KI2"/>
    <mergeCell ref="KJ2:KK2"/>
    <mergeCell ref="KL2:KM2"/>
    <mergeCell ref="KN2:KO2"/>
    <mergeCell ref="JR2:JS2"/>
    <mergeCell ref="JT2:JU2"/>
    <mergeCell ref="JV2:JW2"/>
    <mergeCell ref="JX2:JY2"/>
    <mergeCell ref="JZ2:KA2"/>
    <mergeCell ref="KB2:KC2"/>
    <mergeCell ref="JF2:JG2"/>
    <mergeCell ref="JH2:JI2"/>
    <mergeCell ref="JJ2:JK2"/>
    <mergeCell ref="JL2:JM2"/>
    <mergeCell ref="JN2:JO2"/>
    <mergeCell ref="JP2:JQ2"/>
    <mergeCell ref="IT2:IU2"/>
    <mergeCell ref="IV2:IW2"/>
    <mergeCell ref="IX2:IY2"/>
    <mergeCell ref="IZ2:JA2"/>
    <mergeCell ref="JB2:JC2"/>
    <mergeCell ref="JD2:JE2"/>
    <mergeCell ref="IH2:II2"/>
    <mergeCell ref="IJ2:IK2"/>
    <mergeCell ref="IL2:IM2"/>
    <mergeCell ref="IN2:IO2"/>
    <mergeCell ref="IP2:IQ2"/>
    <mergeCell ref="IR2:IS2"/>
    <mergeCell ref="HV2:HW2"/>
    <mergeCell ref="HX2:HY2"/>
    <mergeCell ref="HZ2:IA2"/>
    <mergeCell ref="IB2:IC2"/>
    <mergeCell ref="ID2:IE2"/>
    <mergeCell ref="IF2:IG2"/>
    <mergeCell ref="HJ2:HK2"/>
    <mergeCell ref="HL2:HM2"/>
    <mergeCell ref="HN2:HO2"/>
    <mergeCell ref="HP2:HQ2"/>
    <mergeCell ref="HR2:HS2"/>
    <mergeCell ref="HT2:HU2"/>
    <mergeCell ref="GX2:GY2"/>
    <mergeCell ref="GZ2:HA2"/>
    <mergeCell ref="HB2:HC2"/>
    <mergeCell ref="HD2:HE2"/>
    <mergeCell ref="HF2:HG2"/>
    <mergeCell ref="HH2:HI2"/>
    <mergeCell ref="GL2:GM2"/>
    <mergeCell ref="GN2:GO2"/>
    <mergeCell ref="GP2:GQ2"/>
    <mergeCell ref="GR2:GS2"/>
    <mergeCell ref="GT2:GU2"/>
    <mergeCell ref="GV2:GW2"/>
    <mergeCell ref="FZ2:GA2"/>
    <mergeCell ref="GB2:GC2"/>
    <mergeCell ref="GD2:GE2"/>
    <mergeCell ref="GF2:GG2"/>
    <mergeCell ref="GH2:GI2"/>
    <mergeCell ref="GJ2:GK2"/>
    <mergeCell ref="FN2:FO2"/>
    <mergeCell ref="FP2:FQ2"/>
    <mergeCell ref="FR2:FS2"/>
    <mergeCell ref="FT2:FU2"/>
    <mergeCell ref="FV2:FW2"/>
    <mergeCell ref="FX2:FY2"/>
    <mergeCell ref="FB2:FC2"/>
    <mergeCell ref="FD2:FE2"/>
    <mergeCell ref="FF2:FG2"/>
    <mergeCell ref="FH2:FI2"/>
    <mergeCell ref="FJ2:FK2"/>
    <mergeCell ref="FL2:FM2"/>
    <mergeCell ref="EP2:EQ2"/>
    <mergeCell ref="ER2:ES2"/>
    <mergeCell ref="ET2:EU2"/>
    <mergeCell ref="EV2:EW2"/>
    <mergeCell ref="EX2:EY2"/>
    <mergeCell ref="EZ2:FA2"/>
    <mergeCell ref="ED2:EE2"/>
    <mergeCell ref="EF2:EG2"/>
    <mergeCell ref="EH2:EI2"/>
    <mergeCell ref="EJ2:EK2"/>
    <mergeCell ref="EL2:EM2"/>
    <mergeCell ref="EN2:EO2"/>
    <mergeCell ref="DR2:DS2"/>
    <mergeCell ref="DT2:DU2"/>
    <mergeCell ref="DV2:DW2"/>
    <mergeCell ref="DX2:DY2"/>
    <mergeCell ref="DZ2:EA2"/>
    <mergeCell ref="EB2:EC2"/>
    <mergeCell ref="DF2:DG2"/>
    <mergeCell ref="DH2:DI2"/>
    <mergeCell ref="DJ2:DK2"/>
    <mergeCell ref="DL2:DM2"/>
    <mergeCell ref="DN2:DO2"/>
    <mergeCell ref="DP2:DQ2"/>
    <mergeCell ref="CT2:CU2"/>
    <mergeCell ref="CV2:CW2"/>
    <mergeCell ref="CX2:CY2"/>
    <mergeCell ref="CZ2:DA2"/>
    <mergeCell ref="DB2:DC2"/>
    <mergeCell ref="DD2:DE2"/>
    <mergeCell ref="CH2:CI2"/>
    <mergeCell ref="CJ2:CK2"/>
    <mergeCell ref="CL2:CM2"/>
    <mergeCell ref="CN2:CO2"/>
    <mergeCell ref="CP2:CQ2"/>
    <mergeCell ref="CR2:CS2"/>
    <mergeCell ref="BV2:BW2"/>
    <mergeCell ref="BX2:BY2"/>
    <mergeCell ref="BZ2:CA2"/>
    <mergeCell ref="CB2:CC2"/>
    <mergeCell ref="CD2:CE2"/>
    <mergeCell ref="CF2:CG2"/>
    <mergeCell ref="BJ2:BK2"/>
    <mergeCell ref="BL2:BM2"/>
    <mergeCell ref="BN2:BO2"/>
    <mergeCell ref="BP2:BQ2"/>
    <mergeCell ref="BR2:BS2"/>
    <mergeCell ref="BT2:BU2"/>
    <mergeCell ref="AX2:AY2"/>
    <mergeCell ref="AZ2:BA2"/>
    <mergeCell ref="BB2:BC2"/>
    <mergeCell ref="BD2:BE2"/>
    <mergeCell ref="BF2:BG2"/>
    <mergeCell ref="BH2:BI2"/>
    <mergeCell ref="B2:C2"/>
    <mergeCell ref="D2:E2"/>
    <mergeCell ref="F2:G2"/>
    <mergeCell ref="H2:I2"/>
    <mergeCell ref="J2:K2"/>
    <mergeCell ref="L2:M2"/>
    <mergeCell ref="AL2:AM2"/>
    <mergeCell ref="AN2:AO2"/>
    <mergeCell ref="AP2:AQ2"/>
    <mergeCell ref="AR2:AS2"/>
    <mergeCell ref="AT2:AU2"/>
    <mergeCell ref="AV2:AW2"/>
    <mergeCell ref="Z2:AA2"/>
    <mergeCell ref="AB2:AC2"/>
    <mergeCell ref="AD2:AE2"/>
    <mergeCell ref="AF2:AG2"/>
    <mergeCell ref="AH2:AI2"/>
    <mergeCell ref="AJ2:AK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Feuil2"/>
  <dimension ref="A1:LO174"/>
  <sheetViews>
    <sheetView topLeftCell="JK1" workbookViewId="0">
      <selection activeCell="LN5" sqref="LN5:LO127"/>
    </sheetView>
  </sheetViews>
  <sheetFormatPr baseColWidth="10" defaultColWidth="11" defaultRowHeight="12.4"/>
  <cols>
    <col min="1" max="16384" width="11" style="7"/>
  </cols>
  <sheetData>
    <row r="1" spans="1:327">
      <c r="A1" s="6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31"/>
      <c r="AK1" s="130"/>
      <c r="AL1" s="131"/>
      <c r="AM1" s="130"/>
      <c r="AN1" s="131"/>
      <c r="AO1" s="130"/>
      <c r="AP1" s="131"/>
      <c r="AQ1" s="130"/>
      <c r="AR1" s="131"/>
      <c r="AS1" s="130"/>
      <c r="AT1" s="131"/>
      <c r="AU1" s="130"/>
      <c r="AV1" s="131"/>
      <c r="AW1" s="130"/>
      <c r="AX1" s="131"/>
      <c r="AY1" s="130"/>
      <c r="AZ1" s="131"/>
      <c r="BA1" s="130"/>
      <c r="BB1" s="131"/>
      <c r="BC1" s="130"/>
      <c r="BD1" s="131"/>
      <c r="BE1" s="130"/>
      <c r="BF1" s="131"/>
      <c r="BG1" s="130"/>
      <c r="BH1" s="131"/>
      <c r="BI1" s="130"/>
      <c r="BJ1" s="131"/>
      <c r="BK1" s="130"/>
      <c r="BL1" s="131"/>
      <c r="BM1" s="130"/>
      <c r="BN1" s="131"/>
      <c r="BO1" s="130"/>
      <c r="BP1" s="131"/>
      <c r="BQ1" s="130"/>
      <c r="BR1" s="131" t="s">
        <v>4</v>
      </c>
      <c r="BS1" s="130"/>
      <c r="BT1" s="131" t="s">
        <v>4</v>
      </c>
      <c r="BU1" s="130"/>
      <c r="BV1" s="131" t="s">
        <v>3</v>
      </c>
      <c r="BW1" s="130"/>
      <c r="BX1" s="131" t="s">
        <v>3</v>
      </c>
      <c r="BY1" s="130"/>
      <c r="BZ1" s="131" t="s">
        <v>3</v>
      </c>
      <c r="CA1" s="130"/>
      <c r="CB1" s="131" t="s">
        <v>3</v>
      </c>
      <c r="CC1" s="130"/>
      <c r="CD1" s="131" t="s">
        <v>3</v>
      </c>
      <c r="CE1" s="130"/>
    </row>
    <row r="2" spans="1:327">
      <c r="A2" s="3"/>
      <c r="B2" s="134" t="s">
        <v>0</v>
      </c>
      <c r="C2" s="135"/>
      <c r="D2" s="130" t="s">
        <v>15</v>
      </c>
      <c r="E2" s="130"/>
      <c r="F2" s="130" t="s">
        <v>2</v>
      </c>
      <c r="G2" s="130"/>
      <c r="H2" s="130" t="s">
        <v>32</v>
      </c>
      <c r="I2" s="130"/>
      <c r="J2" s="130" t="s">
        <v>31</v>
      </c>
      <c r="K2" s="130"/>
      <c r="L2" s="130" t="s">
        <v>20</v>
      </c>
      <c r="M2" s="130"/>
      <c r="N2" s="130" t="s">
        <v>21</v>
      </c>
      <c r="O2" s="130"/>
      <c r="P2" s="130" t="s">
        <v>22</v>
      </c>
      <c r="Q2" s="130"/>
      <c r="R2" s="130" t="s">
        <v>23</v>
      </c>
      <c r="S2" s="130"/>
      <c r="T2" s="130" t="s">
        <v>24</v>
      </c>
      <c r="U2" s="130"/>
      <c r="V2" s="130" t="s">
        <v>33</v>
      </c>
      <c r="W2" s="130"/>
      <c r="X2" s="130" t="s">
        <v>25</v>
      </c>
      <c r="Y2" s="130"/>
      <c r="Z2" s="130" t="s">
        <v>26</v>
      </c>
      <c r="AA2" s="130"/>
      <c r="AB2" s="130" t="s">
        <v>27</v>
      </c>
      <c r="AC2" s="130"/>
      <c r="AD2" s="130" t="s">
        <v>28</v>
      </c>
      <c r="AE2" s="130"/>
      <c r="AF2" s="130" t="s">
        <v>29</v>
      </c>
      <c r="AG2" s="130"/>
      <c r="AH2" s="130" t="s">
        <v>30</v>
      </c>
      <c r="AI2" s="130"/>
      <c r="AJ2" s="130" t="s">
        <v>34</v>
      </c>
      <c r="AK2" s="130"/>
      <c r="AL2" s="130">
        <v>18</v>
      </c>
      <c r="AM2" s="130"/>
      <c r="AN2" s="130">
        <v>19</v>
      </c>
      <c r="AO2" s="130"/>
      <c r="AP2" s="130">
        <v>20</v>
      </c>
      <c r="AQ2" s="130"/>
      <c r="AR2" s="130">
        <v>21</v>
      </c>
      <c r="AS2" s="130"/>
      <c r="AT2" s="130">
        <v>22</v>
      </c>
      <c r="AU2" s="130"/>
      <c r="AV2" s="130">
        <v>23</v>
      </c>
      <c r="AW2" s="130"/>
      <c r="AX2" s="130">
        <v>24</v>
      </c>
      <c r="AY2" s="130"/>
      <c r="AZ2" s="130">
        <v>25</v>
      </c>
      <c r="BA2" s="130"/>
      <c r="BB2" s="130">
        <v>26</v>
      </c>
      <c r="BC2" s="130"/>
      <c r="BD2" s="130">
        <v>27</v>
      </c>
      <c r="BE2" s="130"/>
      <c r="BF2" s="130">
        <v>28</v>
      </c>
      <c r="BG2" s="130"/>
      <c r="BH2" s="130">
        <v>29</v>
      </c>
      <c r="BI2" s="130"/>
      <c r="BJ2" s="130">
        <v>30</v>
      </c>
      <c r="BK2" s="130"/>
      <c r="BL2" s="130">
        <v>31</v>
      </c>
      <c r="BM2" s="130"/>
      <c r="BN2" s="130">
        <v>32</v>
      </c>
      <c r="BO2" s="130"/>
      <c r="BP2" s="130">
        <v>33</v>
      </c>
      <c r="BQ2" s="130"/>
      <c r="BR2" s="130">
        <v>34</v>
      </c>
      <c r="BS2" s="130"/>
      <c r="BT2" s="130">
        <v>35</v>
      </c>
      <c r="BU2" s="130"/>
      <c r="BV2" s="130">
        <v>36</v>
      </c>
      <c r="BW2" s="130"/>
      <c r="BX2" s="130">
        <v>37</v>
      </c>
      <c r="BY2" s="130"/>
      <c r="BZ2" s="130">
        <v>38</v>
      </c>
      <c r="CA2" s="130"/>
      <c r="CB2" s="130">
        <v>39</v>
      </c>
      <c r="CC2" s="130"/>
      <c r="CD2" s="130">
        <v>40</v>
      </c>
      <c r="CE2" s="130"/>
      <c r="CF2" s="130">
        <v>41</v>
      </c>
      <c r="CG2" s="130"/>
      <c r="CH2" s="130">
        <v>42</v>
      </c>
      <c r="CI2" s="130"/>
      <c r="CJ2" s="130">
        <v>43</v>
      </c>
      <c r="CK2" s="130"/>
      <c r="CL2" s="130">
        <v>44</v>
      </c>
      <c r="CM2" s="130"/>
      <c r="CN2" s="130">
        <v>45</v>
      </c>
      <c r="CO2" s="130"/>
      <c r="CP2" s="130">
        <v>46</v>
      </c>
      <c r="CQ2" s="130"/>
      <c r="CR2" s="130">
        <v>47</v>
      </c>
      <c r="CS2" s="130"/>
      <c r="CT2" s="134">
        <v>48</v>
      </c>
      <c r="CU2" s="135"/>
      <c r="CV2" s="134">
        <v>49</v>
      </c>
      <c r="CW2" s="135"/>
      <c r="CX2" s="134">
        <v>50</v>
      </c>
      <c r="CY2" s="135"/>
      <c r="CZ2" s="134">
        <v>51</v>
      </c>
      <c r="DA2" s="135"/>
      <c r="DB2" s="134">
        <v>52</v>
      </c>
      <c r="DC2" s="135"/>
      <c r="DD2" s="134">
        <v>53</v>
      </c>
      <c r="DE2" s="135"/>
      <c r="DF2" s="134">
        <v>54</v>
      </c>
      <c r="DG2" s="135"/>
      <c r="DH2" s="134">
        <v>55</v>
      </c>
      <c r="DI2" s="135"/>
      <c r="DJ2" s="134">
        <v>56</v>
      </c>
      <c r="DK2" s="135"/>
      <c r="DL2" s="134">
        <v>57</v>
      </c>
      <c r="DM2" s="135"/>
      <c r="DN2" s="134">
        <v>58</v>
      </c>
      <c r="DO2" s="135"/>
      <c r="DP2" s="134">
        <v>59</v>
      </c>
      <c r="DQ2" s="135"/>
      <c r="DR2" s="134">
        <v>60</v>
      </c>
      <c r="DS2" s="135"/>
      <c r="DT2" s="134">
        <v>61</v>
      </c>
      <c r="DU2" s="135"/>
      <c r="DV2" s="134">
        <v>62</v>
      </c>
      <c r="DW2" s="135"/>
      <c r="DX2" s="134">
        <v>63</v>
      </c>
      <c r="DY2" s="135"/>
      <c r="DZ2" s="134">
        <v>64</v>
      </c>
      <c r="EA2" s="135"/>
      <c r="EB2" s="134">
        <v>65</v>
      </c>
      <c r="EC2" s="135"/>
      <c r="ED2" s="134">
        <v>66</v>
      </c>
      <c r="EE2" s="135"/>
      <c r="EF2" s="134">
        <v>67</v>
      </c>
      <c r="EG2" s="135"/>
      <c r="EH2" s="134">
        <v>68</v>
      </c>
      <c r="EI2" s="135"/>
      <c r="EJ2" s="134">
        <v>69</v>
      </c>
      <c r="EK2" s="135"/>
      <c r="EL2" s="134">
        <v>70</v>
      </c>
      <c r="EM2" s="135"/>
      <c r="EN2" s="134">
        <v>71</v>
      </c>
      <c r="EO2" s="135"/>
      <c r="EP2" s="134">
        <v>72</v>
      </c>
      <c r="EQ2" s="135"/>
      <c r="ER2" s="136">
        <v>73</v>
      </c>
      <c r="ES2" s="128"/>
      <c r="ET2" s="128">
        <v>74</v>
      </c>
      <c r="EU2" s="128"/>
      <c r="EV2" s="128">
        <v>75</v>
      </c>
      <c r="EW2" s="128"/>
      <c r="EX2" s="128">
        <v>76</v>
      </c>
      <c r="EY2" s="128"/>
      <c r="EZ2" s="128">
        <v>77</v>
      </c>
      <c r="FA2" s="128"/>
      <c r="FB2" s="128">
        <v>78</v>
      </c>
      <c r="FC2" s="128"/>
      <c r="FD2" s="128">
        <v>79</v>
      </c>
      <c r="FE2" s="128"/>
      <c r="FF2" s="128">
        <v>80</v>
      </c>
      <c r="FG2" s="128"/>
      <c r="FH2" s="128">
        <v>81</v>
      </c>
      <c r="FI2" s="128"/>
      <c r="FJ2" s="128">
        <v>82</v>
      </c>
      <c r="FK2" s="128"/>
      <c r="FL2" s="128">
        <v>83</v>
      </c>
      <c r="FM2" s="128"/>
      <c r="FN2" s="128">
        <v>84</v>
      </c>
      <c r="FO2" s="128"/>
      <c r="FP2" s="128">
        <v>85</v>
      </c>
      <c r="FQ2" s="128"/>
      <c r="FR2" s="128">
        <v>86</v>
      </c>
      <c r="FS2" s="128"/>
      <c r="FT2" s="128">
        <v>87</v>
      </c>
      <c r="FU2" s="128"/>
      <c r="FV2" s="128">
        <v>88</v>
      </c>
      <c r="FW2" s="128"/>
      <c r="FX2" s="128">
        <v>89</v>
      </c>
      <c r="FY2" s="128"/>
      <c r="FZ2" s="128">
        <v>90</v>
      </c>
      <c r="GA2" s="128"/>
      <c r="GB2" s="128">
        <v>91</v>
      </c>
      <c r="GC2" s="128"/>
      <c r="GD2" s="128">
        <v>92</v>
      </c>
      <c r="GE2" s="128"/>
      <c r="GF2" s="128">
        <v>93</v>
      </c>
      <c r="GG2" s="128"/>
      <c r="GH2" s="128">
        <v>94</v>
      </c>
      <c r="GI2" s="128"/>
      <c r="GJ2" s="128">
        <v>95</v>
      </c>
      <c r="GK2" s="128"/>
      <c r="GL2" s="128">
        <v>96</v>
      </c>
      <c r="GM2" s="128"/>
      <c r="GN2" s="128">
        <v>97</v>
      </c>
      <c r="GO2" s="128"/>
      <c r="GP2" s="128">
        <v>98</v>
      </c>
      <c r="GQ2" s="128"/>
      <c r="GR2" s="128">
        <v>99</v>
      </c>
      <c r="GS2" s="128"/>
      <c r="GT2" s="128">
        <v>100</v>
      </c>
      <c r="GU2" s="128"/>
      <c r="GV2" s="128">
        <v>101</v>
      </c>
      <c r="GW2" s="128"/>
      <c r="GX2" s="128">
        <v>102</v>
      </c>
      <c r="GY2" s="128"/>
      <c r="GZ2" s="128">
        <v>103</v>
      </c>
      <c r="HA2" s="128"/>
      <c r="HB2" s="128">
        <v>104</v>
      </c>
      <c r="HC2" s="128"/>
      <c r="HD2" s="128">
        <v>105</v>
      </c>
      <c r="HE2" s="128"/>
      <c r="HF2" s="128">
        <v>106</v>
      </c>
      <c r="HG2" s="128"/>
      <c r="HH2" s="128">
        <v>107</v>
      </c>
      <c r="HI2" s="128"/>
      <c r="HJ2" s="128">
        <v>108</v>
      </c>
      <c r="HK2" s="128"/>
      <c r="HL2" s="128">
        <v>109</v>
      </c>
      <c r="HM2" s="128"/>
      <c r="HN2" s="128">
        <v>110</v>
      </c>
      <c r="HO2" s="128"/>
      <c r="HP2" s="128">
        <v>111</v>
      </c>
      <c r="HQ2" s="128"/>
      <c r="HR2" s="128">
        <v>112</v>
      </c>
      <c r="HS2" s="128"/>
      <c r="HT2" s="128">
        <v>113</v>
      </c>
      <c r="HU2" s="128"/>
      <c r="HV2" s="128">
        <v>114</v>
      </c>
      <c r="HW2" s="128"/>
      <c r="HX2" s="128">
        <v>115</v>
      </c>
      <c r="HY2" s="128"/>
      <c r="HZ2" s="128">
        <v>116</v>
      </c>
      <c r="IA2" s="128"/>
      <c r="IB2" s="128">
        <v>117</v>
      </c>
      <c r="IC2" s="128"/>
      <c r="ID2" s="128">
        <v>118</v>
      </c>
      <c r="IE2" s="128"/>
      <c r="IF2" s="128">
        <v>119</v>
      </c>
      <c r="IG2" s="128"/>
      <c r="IH2" s="128">
        <v>120</v>
      </c>
      <c r="II2" s="128"/>
      <c r="IJ2" s="128">
        <v>121</v>
      </c>
      <c r="IK2" s="128"/>
      <c r="IL2" s="128">
        <v>122</v>
      </c>
      <c r="IM2" s="128"/>
      <c r="IN2" s="128">
        <v>123</v>
      </c>
      <c r="IO2" s="128"/>
      <c r="IP2" s="128">
        <v>124</v>
      </c>
      <c r="IQ2" s="128"/>
      <c r="IR2" s="128">
        <v>125</v>
      </c>
      <c r="IS2" s="128"/>
      <c r="IT2" s="128">
        <v>126</v>
      </c>
      <c r="IU2" s="128"/>
      <c r="IV2" s="128">
        <v>127</v>
      </c>
      <c r="IW2" s="128"/>
      <c r="IX2" s="128">
        <v>128</v>
      </c>
      <c r="IY2" s="128"/>
      <c r="IZ2" s="128">
        <v>129</v>
      </c>
      <c r="JA2" s="128"/>
      <c r="JB2" s="128">
        <v>130</v>
      </c>
      <c r="JC2" s="128"/>
      <c r="JD2" s="128">
        <v>131</v>
      </c>
      <c r="JE2" s="128"/>
      <c r="JF2" s="128">
        <v>132</v>
      </c>
      <c r="JG2" s="128"/>
      <c r="JH2" s="128">
        <v>133</v>
      </c>
      <c r="JI2" s="128"/>
      <c r="JJ2" s="128">
        <v>134</v>
      </c>
      <c r="JK2" s="128"/>
      <c r="JL2" s="128">
        <v>135</v>
      </c>
      <c r="JM2" s="128"/>
      <c r="JN2" s="128">
        <v>136</v>
      </c>
      <c r="JO2" s="128"/>
      <c r="JP2" s="128">
        <v>137</v>
      </c>
      <c r="JQ2" s="128"/>
      <c r="JR2" s="128">
        <v>138</v>
      </c>
      <c r="JS2" s="128"/>
      <c r="JT2" s="128">
        <v>139</v>
      </c>
      <c r="JU2" s="128"/>
      <c r="JV2" s="128">
        <v>140</v>
      </c>
      <c r="JW2" s="128"/>
      <c r="JX2" s="128">
        <v>141</v>
      </c>
      <c r="JY2" s="128"/>
      <c r="JZ2" s="128">
        <v>142</v>
      </c>
      <c r="KA2" s="128"/>
      <c r="KB2" s="128">
        <v>143</v>
      </c>
      <c r="KC2" s="128"/>
      <c r="KD2" s="128">
        <v>144</v>
      </c>
      <c r="KE2" s="128"/>
      <c r="KF2" s="128">
        <v>145</v>
      </c>
      <c r="KG2" s="128"/>
      <c r="KH2" s="128">
        <v>146</v>
      </c>
      <c r="KI2" s="128"/>
      <c r="KJ2" s="128">
        <v>147</v>
      </c>
      <c r="KK2" s="128"/>
      <c r="KL2" s="128">
        <v>148</v>
      </c>
      <c r="KM2" s="128"/>
      <c r="KN2" s="128">
        <v>149</v>
      </c>
      <c r="KO2" s="128"/>
      <c r="KP2" s="128">
        <v>150</v>
      </c>
      <c r="KQ2" s="128"/>
      <c r="KR2" s="128">
        <v>151</v>
      </c>
      <c r="KS2" s="128"/>
      <c r="KT2" s="128">
        <v>152</v>
      </c>
      <c r="KU2" s="128"/>
      <c r="KV2" s="128">
        <v>153</v>
      </c>
      <c r="KW2" s="128"/>
      <c r="KX2" s="128">
        <v>154</v>
      </c>
      <c r="KY2" s="128"/>
      <c r="KZ2" s="128">
        <v>155</v>
      </c>
      <c r="LA2" s="128"/>
      <c r="LB2" s="128">
        <v>156</v>
      </c>
      <c r="LC2" s="128"/>
      <c r="LD2" s="128">
        <v>157</v>
      </c>
      <c r="LE2" s="128"/>
      <c r="LF2" s="128">
        <v>158</v>
      </c>
      <c r="LG2" s="128"/>
      <c r="LH2" s="128">
        <v>159</v>
      </c>
      <c r="LI2" s="128"/>
      <c r="LJ2" s="128">
        <v>160</v>
      </c>
      <c r="LK2" s="128"/>
      <c r="LL2" s="128">
        <v>161</v>
      </c>
      <c r="LM2" s="128"/>
      <c r="LN2" s="128">
        <v>162</v>
      </c>
      <c r="LO2" s="128"/>
    </row>
    <row r="3" spans="1:327">
      <c r="A3" s="3" t="s">
        <v>17</v>
      </c>
      <c r="B3" s="132">
        <v>41629</v>
      </c>
      <c r="C3" s="133"/>
      <c r="D3" s="131">
        <v>41641</v>
      </c>
      <c r="E3" s="130"/>
      <c r="F3" s="131">
        <v>41646</v>
      </c>
      <c r="G3" s="130"/>
      <c r="H3" s="131">
        <v>41653</v>
      </c>
      <c r="I3" s="130"/>
      <c r="J3" s="131">
        <v>41662</v>
      </c>
      <c r="K3" s="130"/>
      <c r="L3" s="131">
        <v>41668</v>
      </c>
      <c r="M3" s="130"/>
      <c r="N3" s="131">
        <v>41674</v>
      </c>
      <c r="O3" s="130"/>
      <c r="P3" s="131">
        <v>41681</v>
      </c>
      <c r="Q3" s="130"/>
      <c r="R3" s="131">
        <v>41689</v>
      </c>
      <c r="S3" s="130"/>
      <c r="T3" s="131">
        <v>41696</v>
      </c>
      <c r="U3" s="130"/>
      <c r="V3" s="131">
        <v>41702</v>
      </c>
      <c r="W3" s="130"/>
      <c r="X3" s="131">
        <v>41709</v>
      </c>
      <c r="Y3" s="130"/>
      <c r="Z3" s="131">
        <v>41716</v>
      </c>
      <c r="AA3" s="130"/>
      <c r="AB3" s="131">
        <v>41723</v>
      </c>
      <c r="AC3" s="130"/>
      <c r="AD3" s="131">
        <v>41731</v>
      </c>
      <c r="AE3" s="130"/>
      <c r="AF3" s="131">
        <v>41737</v>
      </c>
      <c r="AG3" s="130"/>
      <c r="AH3" s="131">
        <v>41744</v>
      </c>
      <c r="AI3" s="130"/>
      <c r="AJ3" s="131">
        <v>41751</v>
      </c>
      <c r="AK3" s="130"/>
      <c r="AL3" s="131">
        <v>41758</v>
      </c>
      <c r="AM3" s="130"/>
      <c r="AN3" s="131">
        <v>41765</v>
      </c>
      <c r="AO3" s="130"/>
      <c r="AP3" s="131">
        <v>41772</v>
      </c>
      <c r="AQ3" s="130"/>
      <c r="AR3" s="131">
        <v>41780</v>
      </c>
      <c r="AS3" s="130"/>
      <c r="AT3" s="131">
        <v>41786</v>
      </c>
      <c r="AU3" s="130"/>
      <c r="AV3" s="131">
        <v>41793</v>
      </c>
      <c r="AW3" s="130"/>
      <c r="AX3" s="131">
        <v>41800</v>
      </c>
      <c r="AY3" s="130"/>
      <c r="AZ3" s="131">
        <v>41807</v>
      </c>
      <c r="BA3" s="130"/>
      <c r="BB3" s="131">
        <v>41814</v>
      </c>
      <c r="BC3" s="130"/>
      <c r="BD3" s="131">
        <v>41822</v>
      </c>
      <c r="BE3" s="130"/>
      <c r="BF3" s="132">
        <v>41828</v>
      </c>
      <c r="BG3" s="133"/>
      <c r="BH3" s="131">
        <v>41836</v>
      </c>
      <c r="BI3" s="130"/>
      <c r="BJ3" s="131">
        <v>41842</v>
      </c>
      <c r="BK3" s="130"/>
      <c r="BL3" s="131">
        <v>41849</v>
      </c>
      <c r="BM3" s="130"/>
      <c r="BN3" s="131">
        <v>41856</v>
      </c>
      <c r="BO3" s="130"/>
      <c r="BP3" s="131">
        <v>41870</v>
      </c>
      <c r="BQ3" s="130"/>
      <c r="BR3" s="131">
        <v>41877</v>
      </c>
      <c r="BS3" s="130"/>
      <c r="BT3" s="131">
        <v>41884</v>
      </c>
      <c r="BU3" s="130"/>
      <c r="BV3" s="131">
        <v>41891</v>
      </c>
      <c r="BW3" s="130"/>
      <c r="BX3" s="131">
        <v>41898</v>
      </c>
      <c r="BY3" s="130"/>
      <c r="BZ3" s="131">
        <v>41905</v>
      </c>
      <c r="CA3" s="130"/>
      <c r="CB3" s="131">
        <v>41912</v>
      </c>
      <c r="CC3" s="130"/>
      <c r="CD3" s="131">
        <v>41919</v>
      </c>
      <c r="CE3" s="130"/>
      <c r="CF3" s="131">
        <v>41926</v>
      </c>
      <c r="CG3" s="130"/>
      <c r="CH3" s="131">
        <v>41933</v>
      </c>
      <c r="CI3" s="130"/>
      <c r="CJ3" s="131">
        <v>41940</v>
      </c>
      <c r="CK3" s="130"/>
      <c r="CL3" s="131">
        <v>41947</v>
      </c>
      <c r="CM3" s="130"/>
      <c r="CN3" s="131">
        <v>41954</v>
      </c>
      <c r="CO3" s="130"/>
      <c r="CP3" s="131">
        <v>41962</v>
      </c>
      <c r="CQ3" s="130"/>
      <c r="CR3" s="131">
        <v>41968</v>
      </c>
      <c r="CS3" s="130"/>
      <c r="CT3" s="131">
        <v>41975</v>
      </c>
      <c r="CU3" s="130"/>
      <c r="CV3" s="131">
        <v>41982</v>
      </c>
      <c r="CW3" s="130"/>
      <c r="CX3" s="132">
        <v>41989</v>
      </c>
      <c r="CY3" s="133"/>
      <c r="CZ3" s="132">
        <v>42010</v>
      </c>
      <c r="DA3" s="133"/>
      <c r="DB3" s="132">
        <v>42017</v>
      </c>
      <c r="DC3" s="133"/>
      <c r="DD3" s="132">
        <v>42024</v>
      </c>
      <c r="DE3" s="133"/>
      <c r="DF3" s="132">
        <v>42031</v>
      </c>
      <c r="DG3" s="133"/>
      <c r="DH3" s="132">
        <v>42038</v>
      </c>
      <c r="DI3" s="133"/>
      <c r="DJ3" s="132">
        <v>42045</v>
      </c>
      <c r="DK3" s="133"/>
      <c r="DL3" s="132">
        <v>42052</v>
      </c>
      <c r="DM3" s="133"/>
      <c r="DN3" s="132">
        <v>42059</v>
      </c>
      <c r="DO3" s="133"/>
      <c r="DP3" s="132">
        <v>42067</v>
      </c>
      <c r="DQ3" s="133"/>
      <c r="DR3" s="132">
        <v>42073</v>
      </c>
      <c r="DS3" s="133"/>
      <c r="DT3" s="132">
        <v>42080</v>
      </c>
      <c r="DU3" s="133"/>
      <c r="DV3" s="132">
        <v>42089</v>
      </c>
      <c r="DW3" s="133"/>
      <c r="DX3" s="132">
        <v>42094</v>
      </c>
      <c r="DY3" s="133"/>
      <c r="DZ3" s="132">
        <v>42108</v>
      </c>
      <c r="EA3" s="133"/>
      <c r="EB3" s="129">
        <v>42116</v>
      </c>
      <c r="EC3" s="129"/>
      <c r="ED3" s="132">
        <v>42122</v>
      </c>
      <c r="EE3" s="133"/>
      <c r="EF3" s="132">
        <v>42129</v>
      </c>
      <c r="EG3" s="133"/>
      <c r="EH3" s="132">
        <v>42136</v>
      </c>
      <c r="EI3" s="133"/>
      <c r="EJ3" s="132">
        <v>42144</v>
      </c>
      <c r="EK3" s="133"/>
      <c r="EL3" s="129">
        <v>42151</v>
      </c>
      <c r="EM3" s="129"/>
      <c r="EN3" s="129">
        <v>42207</v>
      </c>
      <c r="EO3" s="129"/>
      <c r="EP3" s="129">
        <v>42213</v>
      </c>
      <c r="EQ3" s="129"/>
      <c r="ER3" s="129">
        <v>42220</v>
      </c>
      <c r="ES3" s="128"/>
      <c r="ET3" s="129">
        <v>42241</v>
      </c>
      <c r="EU3" s="128"/>
      <c r="EV3" s="129">
        <v>42250</v>
      </c>
      <c r="EW3" s="128"/>
      <c r="EX3" s="129">
        <v>42255</v>
      </c>
      <c r="EY3" s="128"/>
      <c r="EZ3" s="129">
        <v>42262</v>
      </c>
      <c r="FA3" s="128"/>
      <c r="FB3" s="129">
        <v>42269</v>
      </c>
      <c r="FC3" s="128"/>
      <c r="FD3" s="129">
        <v>42276</v>
      </c>
      <c r="FE3" s="128"/>
      <c r="FF3" s="129">
        <v>42283</v>
      </c>
      <c r="FG3" s="128"/>
      <c r="FH3" s="129">
        <v>42290</v>
      </c>
      <c r="FI3" s="128"/>
      <c r="FJ3" s="129">
        <v>42297</v>
      </c>
      <c r="FK3" s="128"/>
      <c r="FL3" s="129">
        <v>42304</v>
      </c>
      <c r="FM3" s="128"/>
      <c r="FN3" s="129">
        <v>42311</v>
      </c>
      <c r="FO3" s="128"/>
      <c r="FP3" s="129">
        <v>42315</v>
      </c>
      <c r="FQ3" s="128"/>
      <c r="FR3" s="129">
        <v>42325</v>
      </c>
      <c r="FS3" s="128"/>
      <c r="FT3" s="129">
        <v>42332</v>
      </c>
      <c r="FU3" s="128"/>
      <c r="FV3" s="129">
        <v>42339</v>
      </c>
      <c r="FW3" s="128"/>
      <c r="FX3" s="129">
        <v>42347</v>
      </c>
      <c r="FY3" s="128"/>
      <c r="FZ3" s="129">
        <v>42353</v>
      </c>
      <c r="GA3" s="128"/>
      <c r="GB3" s="129">
        <v>42374</v>
      </c>
      <c r="GC3" s="128"/>
      <c r="GD3" s="129">
        <v>42381</v>
      </c>
      <c r="GE3" s="128"/>
      <c r="GF3" s="129">
        <v>42389</v>
      </c>
      <c r="GG3" s="128"/>
      <c r="GH3" s="129">
        <v>42396</v>
      </c>
      <c r="GI3" s="128"/>
      <c r="GJ3" s="129">
        <v>42402</v>
      </c>
      <c r="GK3" s="128"/>
      <c r="GL3" s="129">
        <v>42409</v>
      </c>
      <c r="GM3" s="128"/>
      <c r="GN3" s="129">
        <v>42416</v>
      </c>
      <c r="GO3" s="128"/>
      <c r="GP3" s="129">
        <v>42423</v>
      </c>
      <c r="GQ3" s="128"/>
      <c r="GR3" s="129">
        <v>42431</v>
      </c>
      <c r="GS3" s="128"/>
      <c r="GT3" s="129">
        <v>42437</v>
      </c>
      <c r="GU3" s="128"/>
      <c r="GV3" s="129">
        <v>42444</v>
      </c>
      <c r="GW3" s="128"/>
      <c r="GX3" s="129">
        <v>42483</v>
      </c>
      <c r="GY3" s="128"/>
      <c r="GZ3" s="129">
        <v>42493</v>
      </c>
      <c r="HA3" s="128"/>
      <c r="HB3" s="129">
        <v>42500</v>
      </c>
      <c r="HC3" s="128"/>
      <c r="HD3" s="129">
        <v>42507</v>
      </c>
      <c r="HE3" s="128"/>
      <c r="HF3" s="129">
        <v>42514</v>
      </c>
      <c r="HG3" s="128"/>
      <c r="HH3" s="129">
        <v>42518</v>
      </c>
      <c r="HI3" s="128"/>
      <c r="HJ3" s="129">
        <v>42528</v>
      </c>
      <c r="HK3" s="128"/>
      <c r="HL3" s="129">
        <v>42535</v>
      </c>
      <c r="HM3" s="128"/>
      <c r="HN3" s="129">
        <v>42542</v>
      </c>
      <c r="HO3" s="128"/>
      <c r="HP3" s="129">
        <v>42550</v>
      </c>
      <c r="HQ3" s="128"/>
      <c r="HR3" s="129">
        <v>42556</v>
      </c>
      <c r="HS3" s="128"/>
      <c r="HT3" s="129">
        <v>42563</v>
      </c>
      <c r="HU3" s="128"/>
      <c r="HV3" s="129">
        <v>42570</v>
      </c>
      <c r="HW3" s="128"/>
      <c r="HX3" s="129">
        <v>42577</v>
      </c>
      <c r="HY3" s="128"/>
      <c r="HZ3" s="129">
        <v>42585</v>
      </c>
      <c r="IA3" s="128"/>
      <c r="IB3" s="129">
        <v>42598</v>
      </c>
      <c r="IC3" s="128"/>
      <c r="ID3" s="129">
        <v>42605</v>
      </c>
      <c r="IE3" s="128"/>
      <c r="IF3" s="129">
        <v>42612</v>
      </c>
      <c r="IG3" s="128"/>
      <c r="IH3" s="129">
        <v>42619</v>
      </c>
      <c r="II3" s="128"/>
      <c r="IJ3" s="129">
        <v>42626</v>
      </c>
      <c r="IK3" s="128"/>
      <c r="IL3" s="129">
        <v>42633</v>
      </c>
      <c r="IM3" s="128"/>
      <c r="IN3" s="129">
        <v>42640</v>
      </c>
      <c r="IO3" s="128"/>
      <c r="IP3" s="129">
        <v>42647</v>
      </c>
      <c r="IQ3" s="128"/>
      <c r="IR3" s="129">
        <v>42654</v>
      </c>
      <c r="IS3" s="128"/>
      <c r="IT3" s="129">
        <v>42661</v>
      </c>
      <c r="IU3" s="128"/>
      <c r="IV3" s="129">
        <v>42668</v>
      </c>
      <c r="IW3" s="128"/>
      <c r="IX3" s="129">
        <v>42675</v>
      </c>
      <c r="IY3" s="128"/>
      <c r="IZ3" s="129">
        <v>42682</v>
      </c>
      <c r="JA3" s="128"/>
      <c r="JB3" s="129">
        <v>42690</v>
      </c>
      <c r="JC3" s="128"/>
      <c r="JD3" s="129">
        <v>42696</v>
      </c>
      <c r="JE3" s="128"/>
      <c r="JF3" s="129">
        <v>42703</v>
      </c>
      <c r="JG3" s="128"/>
      <c r="JH3" s="129">
        <v>42710</v>
      </c>
      <c r="JI3" s="128"/>
      <c r="JJ3" s="129">
        <v>42717</v>
      </c>
      <c r="JK3" s="128"/>
      <c r="JL3" s="129">
        <v>42724</v>
      </c>
      <c r="JM3" s="128"/>
      <c r="JN3" s="129">
        <v>42740</v>
      </c>
      <c r="JO3" s="128"/>
      <c r="JP3" s="129">
        <v>42745</v>
      </c>
      <c r="JQ3" s="128"/>
      <c r="JR3" s="129">
        <v>42752</v>
      </c>
      <c r="JS3" s="128"/>
      <c r="JT3" s="129">
        <v>42759</v>
      </c>
      <c r="JU3" s="128"/>
      <c r="JV3" s="129">
        <v>42766</v>
      </c>
      <c r="JW3" s="128"/>
      <c r="JX3" s="129">
        <v>42774</v>
      </c>
      <c r="JY3" s="128"/>
      <c r="JZ3" s="129">
        <v>42780</v>
      </c>
      <c r="KA3" s="128"/>
      <c r="KB3" s="129">
        <v>42787</v>
      </c>
      <c r="KC3" s="128"/>
      <c r="KD3" s="129">
        <v>42795</v>
      </c>
      <c r="KE3" s="128"/>
      <c r="KF3" s="129">
        <v>42801</v>
      </c>
      <c r="KG3" s="128"/>
      <c r="KH3" s="129">
        <v>42808</v>
      </c>
      <c r="KI3" s="128"/>
      <c r="KJ3" s="129">
        <v>42815</v>
      </c>
      <c r="KK3" s="128"/>
      <c r="KL3" s="129">
        <v>42822</v>
      </c>
      <c r="KM3" s="128"/>
      <c r="KN3" s="129">
        <v>42830</v>
      </c>
      <c r="KO3" s="128"/>
      <c r="KP3" s="129">
        <v>42837</v>
      </c>
      <c r="KQ3" s="128"/>
      <c r="KR3" s="129">
        <v>42843</v>
      </c>
      <c r="KS3" s="128"/>
      <c r="KT3" s="129">
        <v>42850</v>
      </c>
      <c r="KU3" s="128"/>
      <c r="KV3" s="129">
        <v>42857</v>
      </c>
      <c r="KW3" s="128"/>
      <c r="KX3" s="129">
        <v>42864</v>
      </c>
      <c r="KY3" s="128"/>
      <c r="KZ3" s="129">
        <v>42871</v>
      </c>
      <c r="LA3" s="128"/>
      <c r="LB3" s="129">
        <v>42879</v>
      </c>
      <c r="LC3" s="128"/>
      <c r="LD3" s="129">
        <v>42906</v>
      </c>
      <c r="LE3" s="128"/>
      <c r="LF3" s="129">
        <v>42941</v>
      </c>
      <c r="LG3" s="128"/>
      <c r="LH3" s="129">
        <v>42969</v>
      </c>
      <c r="LI3" s="128"/>
      <c r="LJ3" s="129">
        <v>43004</v>
      </c>
      <c r="LK3" s="128"/>
      <c r="LL3" s="129">
        <v>43032</v>
      </c>
      <c r="LM3" s="128"/>
      <c r="LN3" s="129">
        <v>43060</v>
      </c>
      <c r="LO3" s="128"/>
    </row>
    <row r="4" spans="1:327">
      <c r="A4" s="3"/>
      <c r="B4" s="2" t="s">
        <v>18</v>
      </c>
      <c r="C4" s="3" t="s">
        <v>19</v>
      </c>
      <c r="D4" s="4" t="s">
        <v>18</v>
      </c>
      <c r="E4" s="5" t="s">
        <v>19</v>
      </c>
      <c r="F4" s="4" t="s">
        <v>18</v>
      </c>
      <c r="G4" s="5" t="s">
        <v>19</v>
      </c>
      <c r="H4" s="4" t="s">
        <v>18</v>
      </c>
      <c r="I4" s="5" t="s">
        <v>19</v>
      </c>
      <c r="J4" s="4" t="s">
        <v>18</v>
      </c>
      <c r="K4" s="5" t="s">
        <v>19</v>
      </c>
      <c r="L4" s="4" t="s">
        <v>18</v>
      </c>
      <c r="M4" s="5" t="s">
        <v>19</v>
      </c>
      <c r="N4" s="4" t="s">
        <v>18</v>
      </c>
      <c r="O4" s="5" t="s">
        <v>19</v>
      </c>
      <c r="P4" s="4" t="s">
        <v>18</v>
      </c>
      <c r="Q4" s="5" t="s">
        <v>19</v>
      </c>
      <c r="R4" s="4" t="s">
        <v>18</v>
      </c>
      <c r="S4" s="5" t="s">
        <v>19</v>
      </c>
      <c r="T4" s="4" t="s">
        <v>18</v>
      </c>
      <c r="U4" s="5" t="s">
        <v>19</v>
      </c>
      <c r="V4" s="4" t="s">
        <v>18</v>
      </c>
      <c r="W4" s="5" t="s">
        <v>19</v>
      </c>
      <c r="X4" s="4" t="s">
        <v>18</v>
      </c>
      <c r="Y4" s="5" t="s">
        <v>19</v>
      </c>
      <c r="Z4" s="4" t="s">
        <v>18</v>
      </c>
      <c r="AA4" s="5" t="s">
        <v>19</v>
      </c>
      <c r="AB4" s="4" t="s">
        <v>18</v>
      </c>
      <c r="AC4" s="5" t="s">
        <v>19</v>
      </c>
      <c r="AD4" s="4" t="s">
        <v>18</v>
      </c>
      <c r="AE4" s="5" t="s">
        <v>19</v>
      </c>
      <c r="AF4" s="4" t="s">
        <v>18</v>
      </c>
      <c r="AG4" s="5" t="s">
        <v>19</v>
      </c>
      <c r="AH4" s="4" t="s">
        <v>18</v>
      </c>
      <c r="AI4" s="5" t="s">
        <v>19</v>
      </c>
      <c r="AJ4" s="2" t="s">
        <v>18</v>
      </c>
      <c r="AK4" s="3" t="s">
        <v>19</v>
      </c>
      <c r="AL4" s="2" t="s">
        <v>18</v>
      </c>
      <c r="AM4" s="3" t="s">
        <v>19</v>
      </c>
      <c r="AN4" s="2" t="s">
        <v>18</v>
      </c>
      <c r="AO4" s="3" t="s">
        <v>19</v>
      </c>
      <c r="AP4" s="2" t="s">
        <v>18</v>
      </c>
      <c r="AQ4" s="3" t="s">
        <v>19</v>
      </c>
      <c r="AR4" s="2" t="s">
        <v>18</v>
      </c>
      <c r="AS4" s="3" t="s">
        <v>19</v>
      </c>
      <c r="AT4" s="2" t="s">
        <v>18</v>
      </c>
      <c r="AU4" s="3" t="s">
        <v>19</v>
      </c>
      <c r="AV4" s="2" t="s">
        <v>18</v>
      </c>
      <c r="AW4" s="3" t="s">
        <v>19</v>
      </c>
      <c r="AX4" s="2" t="s">
        <v>18</v>
      </c>
      <c r="AY4" s="3" t="s">
        <v>19</v>
      </c>
      <c r="AZ4" s="2" t="s">
        <v>18</v>
      </c>
      <c r="BA4" s="3" t="s">
        <v>19</v>
      </c>
      <c r="BB4" s="2" t="s">
        <v>18</v>
      </c>
      <c r="BC4" s="3" t="s">
        <v>19</v>
      </c>
      <c r="BD4" s="2" t="s">
        <v>18</v>
      </c>
      <c r="BE4" s="3" t="s">
        <v>19</v>
      </c>
      <c r="BF4" s="2" t="s">
        <v>18</v>
      </c>
      <c r="BG4" s="3" t="s">
        <v>19</v>
      </c>
      <c r="BH4" s="2" t="s">
        <v>18</v>
      </c>
      <c r="BI4" s="3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2" t="s">
        <v>18</v>
      </c>
      <c r="BW4" s="3" t="s">
        <v>19</v>
      </c>
      <c r="BX4" s="2" t="s">
        <v>18</v>
      </c>
      <c r="BY4" s="3" t="s">
        <v>19</v>
      </c>
      <c r="BZ4" s="2" t="s">
        <v>18</v>
      </c>
      <c r="CA4" s="3" t="s">
        <v>19</v>
      </c>
      <c r="CB4" s="2" t="s">
        <v>18</v>
      </c>
      <c r="CC4" s="3" t="s">
        <v>19</v>
      </c>
      <c r="CD4" s="2" t="s">
        <v>18</v>
      </c>
      <c r="CE4" s="3" t="s">
        <v>19</v>
      </c>
      <c r="CF4" s="2" t="s">
        <v>18</v>
      </c>
      <c r="CG4" s="3" t="s">
        <v>19</v>
      </c>
      <c r="CH4" s="2" t="s">
        <v>18</v>
      </c>
      <c r="CI4" s="3" t="s">
        <v>19</v>
      </c>
      <c r="CJ4" s="2" t="s">
        <v>18</v>
      </c>
      <c r="CK4" s="3" t="s">
        <v>19</v>
      </c>
      <c r="CL4" s="2" t="s">
        <v>18</v>
      </c>
      <c r="CM4" s="3" t="s">
        <v>19</v>
      </c>
      <c r="CN4" s="2" t="s">
        <v>18</v>
      </c>
      <c r="CO4" s="3" t="s">
        <v>19</v>
      </c>
      <c r="CP4" s="2" t="s">
        <v>18</v>
      </c>
      <c r="CQ4" s="3" t="s">
        <v>19</v>
      </c>
      <c r="CR4" s="2" t="s">
        <v>18</v>
      </c>
      <c r="CS4" s="3" t="s">
        <v>19</v>
      </c>
      <c r="CT4" s="2" t="s">
        <v>18</v>
      </c>
      <c r="CU4" s="3" t="s">
        <v>19</v>
      </c>
      <c r="CV4" s="2" t="s">
        <v>18</v>
      </c>
      <c r="CW4" s="3" t="s">
        <v>19</v>
      </c>
      <c r="CX4" s="2" t="s">
        <v>18</v>
      </c>
      <c r="CY4" s="3" t="s">
        <v>19</v>
      </c>
      <c r="CZ4" s="2" t="s">
        <v>18</v>
      </c>
      <c r="DA4" s="3" t="s">
        <v>19</v>
      </c>
      <c r="DB4" s="2" t="s">
        <v>18</v>
      </c>
      <c r="DC4" s="3" t="s">
        <v>19</v>
      </c>
      <c r="DD4" s="2" t="s">
        <v>18</v>
      </c>
      <c r="DE4" s="3" t="s">
        <v>19</v>
      </c>
      <c r="DF4" s="2" t="s">
        <v>18</v>
      </c>
      <c r="DG4" s="3" t="s">
        <v>19</v>
      </c>
      <c r="DH4" s="2" t="s">
        <v>18</v>
      </c>
      <c r="DI4" s="3" t="s">
        <v>19</v>
      </c>
      <c r="DJ4" s="2" t="s">
        <v>18</v>
      </c>
      <c r="DK4" s="3" t="s">
        <v>19</v>
      </c>
      <c r="DL4" s="2" t="s">
        <v>18</v>
      </c>
      <c r="DM4" s="3" t="s">
        <v>19</v>
      </c>
      <c r="DN4" s="2" t="s">
        <v>18</v>
      </c>
      <c r="DO4" s="3" t="s">
        <v>19</v>
      </c>
      <c r="DP4" s="2" t="s">
        <v>18</v>
      </c>
      <c r="DQ4" s="3" t="s">
        <v>19</v>
      </c>
      <c r="DR4" s="2" t="s">
        <v>18</v>
      </c>
      <c r="DS4" s="3" t="s">
        <v>19</v>
      </c>
      <c r="DT4" s="2" t="s">
        <v>18</v>
      </c>
      <c r="DU4" s="3" t="s">
        <v>19</v>
      </c>
      <c r="DV4" s="2" t="s">
        <v>18</v>
      </c>
      <c r="DW4" s="3" t="s">
        <v>19</v>
      </c>
      <c r="DX4" s="2" t="s">
        <v>18</v>
      </c>
      <c r="DY4" s="3" t="s">
        <v>19</v>
      </c>
      <c r="DZ4" s="2" t="s">
        <v>18</v>
      </c>
      <c r="EA4" s="3" t="s">
        <v>19</v>
      </c>
      <c r="EB4" s="2" t="s">
        <v>18</v>
      </c>
      <c r="EC4" s="3" t="s">
        <v>19</v>
      </c>
      <c r="ED4" s="2" t="s">
        <v>18</v>
      </c>
      <c r="EE4" s="3" t="s">
        <v>19</v>
      </c>
      <c r="EF4" s="2" t="s">
        <v>18</v>
      </c>
      <c r="EG4" s="3" t="s">
        <v>19</v>
      </c>
      <c r="EH4" s="2" t="s">
        <v>18</v>
      </c>
      <c r="EI4" s="3" t="s">
        <v>19</v>
      </c>
      <c r="EJ4" s="2" t="s">
        <v>18</v>
      </c>
      <c r="EK4" s="3" t="s">
        <v>19</v>
      </c>
      <c r="EL4" s="2" t="s">
        <v>18</v>
      </c>
      <c r="EM4" s="3" t="s">
        <v>19</v>
      </c>
      <c r="EN4" s="2" t="s">
        <v>18</v>
      </c>
      <c r="EO4" s="3" t="s">
        <v>19</v>
      </c>
      <c r="EP4" s="2" t="s">
        <v>18</v>
      </c>
      <c r="EQ4" s="3" t="s">
        <v>19</v>
      </c>
      <c r="ER4" s="7" t="s">
        <v>18</v>
      </c>
      <c r="ES4" s="7" t="s">
        <v>19</v>
      </c>
      <c r="ET4" s="7" t="s">
        <v>18</v>
      </c>
      <c r="EU4" s="7" t="s">
        <v>19</v>
      </c>
      <c r="EV4" s="7" t="s">
        <v>18</v>
      </c>
      <c r="EW4" s="7" t="s">
        <v>19</v>
      </c>
      <c r="EX4" s="7" t="s">
        <v>18</v>
      </c>
      <c r="EY4" s="7" t="s">
        <v>19</v>
      </c>
      <c r="EZ4" s="7" t="s">
        <v>18</v>
      </c>
      <c r="FA4" s="7" t="s">
        <v>19</v>
      </c>
      <c r="FB4" s="7" t="s">
        <v>18</v>
      </c>
      <c r="FC4" s="7" t="s">
        <v>19</v>
      </c>
      <c r="FD4" s="7" t="s">
        <v>18</v>
      </c>
      <c r="FE4" s="7" t="s">
        <v>19</v>
      </c>
      <c r="FF4" s="7" t="s">
        <v>18</v>
      </c>
      <c r="FG4" s="7" t="s">
        <v>19</v>
      </c>
      <c r="FH4" s="7" t="s">
        <v>18</v>
      </c>
      <c r="FI4" s="7" t="s">
        <v>19</v>
      </c>
      <c r="FJ4" s="7" t="s">
        <v>18</v>
      </c>
      <c r="FK4" s="7" t="s">
        <v>19</v>
      </c>
      <c r="FL4" s="7" t="s">
        <v>18</v>
      </c>
      <c r="FM4" s="7" t="s">
        <v>19</v>
      </c>
      <c r="FN4" s="7" t="s">
        <v>18</v>
      </c>
      <c r="FO4" s="7" t="s">
        <v>19</v>
      </c>
      <c r="FP4" s="7" t="s">
        <v>18</v>
      </c>
      <c r="FQ4" s="7" t="s">
        <v>19</v>
      </c>
      <c r="FR4" s="7" t="s">
        <v>18</v>
      </c>
      <c r="FS4" s="7" t="s">
        <v>19</v>
      </c>
      <c r="FT4" s="7" t="s">
        <v>18</v>
      </c>
      <c r="FU4" s="7" t="s">
        <v>19</v>
      </c>
      <c r="FV4" s="7" t="s">
        <v>18</v>
      </c>
      <c r="FW4" s="7" t="s">
        <v>19</v>
      </c>
      <c r="FX4" s="7" t="s">
        <v>18</v>
      </c>
      <c r="FY4" s="7" t="s">
        <v>19</v>
      </c>
      <c r="FZ4" s="7" t="s">
        <v>18</v>
      </c>
      <c r="GA4" s="7" t="s">
        <v>19</v>
      </c>
      <c r="GB4" s="7" t="s">
        <v>18</v>
      </c>
      <c r="GC4" s="7" t="s">
        <v>19</v>
      </c>
      <c r="GD4" s="7" t="s">
        <v>18</v>
      </c>
      <c r="GE4" s="7" t="s">
        <v>19</v>
      </c>
      <c r="GF4" s="7" t="s">
        <v>18</v>
      </c>
      <c r="GG4" s="7" t="s">
        <v>19</v>
      </c>
      <c r="GH4" s="7" t="s">
        <v>18</v>
      </c>
      <c r="GI4" s="7" t="s">
        <v>19</v>
      </c>
      <c r="GJ4" s="7" t="s">
        <v>18</v>
      </c>
      <c r="GK4" s="7" t="s">
        <v>19</v>
      </c>
      <c r="GL4" s="7" t="s">
        <v>18</v>
      </c>
      <c r="GM4" s="7" t="s">
        <v>19</v>
      </c>
      <c r="GN4" s="7" t="s">
        <v>18</v>
      </c>
      <c r="GO4" s="7" t="s">
        <v>19</v>
      </c>
      <c r="GP4" s="7" t="s">
        <v>18</v>
      </c>
      <c r="GQ4" s="7" t="s">
        <v>19</v>
      </c>
      <c r="GR4" s="7" t="s">
        <v>18</v>
      </c>
      <c r="GS4" s="7" t="s">
        <v>19</v>
      </c>
      <c r="GT4" s="7" t="s">
        <v>18</v>
      </c>
      <c r="GU4" s="7" t="s">
        <v>19</v>
      </c>
      <c r="GV4" s="7" t="s">
        <v>18</v>
      </c>
      <c r="GW4" s="7" t="s">
        <v>19</v>
      </c>
      <c r="GX4" s="7" t="s">
        <v>18</v>
      </c>
      <c r="GY4" s="7" t="s">
        <v>19</v>
      </c>
      <c r="GZ4" s="7" t="s">
        <v>18</v>
      </c>
      <c r="HA4" s="7" t="s">
        <v>19</v>
      </c>
      <c r="HB4" s="7" t="s">
        <v>18</v>
      </c>
      <c r="HC4" s="7" t="s">
        <v>19</v>
      </c>
      <c r="HD4" s="7" t="s">
        <v>18</v>
      </c>
      <c r="HE4" s="7" t="s">
        <v>19</v>
      </c>
      <c r="HF4" s="7" t="s">
        <v>18</v>
      </c>
      <c r="HG4" s="7" t="s">
        <v>19</v>
      </c>
      <c r="HH4" s="7" t="s">
        <v>18</v>
      </c>
      <c r="HI4" s="7" t="s">
        <v>19</v>
      </c>
      <c r="HJ4" s="7" t="s">
        <v>18</v>
      </c>
      <c r="HK4" s="7" t="s">
        <v>19</v>
      </c>
      <c r="HL4" s="7" t="s">
        <v>18</v>
      </c>
      <c r="HM4" s="7" t="s">
        <v>19</v>
      </c>
      <c r="HN4" s="7" t="s">
        <v>18</v>
      </c>
      <c r="HO4" s="7" t="s">
        <v>19</v>
      </c>
      <c r="HP4" s="7" t="s">
        <v>18</v>
      </c>
      <c r="HQ4" s="7" t="s">
        <v>19</v>
      </c>
      <c r="HR4" s="7" t="s">
        <v>18</v>
      </c>
      <c r="HS4" s="7" t="s">
        <v>19</v>
      </c>
      <c r="HT4" s="7" t="s">
        <v>18</v>
      </c>
      <c r="HU4" s="7" t="s">
        <v>19</v>
      </c>
      <c r="HV4" s="7" t="s">
        <v>18</v>
      </c>
      <c r="HW4" s="7" t="s">
        <v>19</v>
      </c>
      <c r="HX4" s="7" t="s">
        <v>18</v>
      </c>
      <c r="HY4" s="7" t="s">
        <v>19</v>
      </c>
      <c r="HZ4" s="7" t="s">
        <v>18</v>
      </c>
      <c r="IA4" s="7" t="s">
        <v>19</v>
      </c>
      <c r="IB4" s="7" t="s">
        <v>18</v>
      </c>
      <c r="IC4" s="7" t="s">
        <v>19</v>
      </c>
      <c r="ID4" s="7" t="s">
        <v>18</v>
      </c>
      <c r="IE4" s="7" t="s">
        <v>19</v>
      </c>
      <c r="IF4" s="7" t="s">
        <v>18</v>
      </c>
      <c r="IG4" s="7" t="s">
        <v>19</v>
      </c>
      <c r="IH4" s="7" t="s">
        <v>18</v>
      </c>
      <c r="II4" s="7" t="s">
        <v>19</v>
      </c>
      <c r="IJ4" s="7" t="s">
        <v>18</v>
      </c>
      <c r="IK4" s="7" t="s">
        <v>19</v>
      </c>
      <c r="IL4" s="7" t="s">
        <v>18</v>
      </c>
      <c r="IM4" s="7" t="s">
        <v>19</v>
      </c>
      <c r="IN4" s="7" t="s">
        <v>18</v>
      </c>
      <c r="IO4" s="7" t="s">
        <v>19</v>
      </c>
      <c r="IP4" s="7" t="s">
        <v>18</v>
      </c>
      <c r="IQ4" s="7" t="s">
        <v>19</v>
      </c>
      <c r="IR4" s="7" t="s">
        <v>18</v>
      </c>
      <c r="IS4" s="7" t="s">
        <v>19</v>
      </c>
      <c r="IT4" s="7" t="s">
        <v>18</v>
      </c>
      <c r="IU4" s="7" t="s">
        <v>19</v>
      </c>
      <c r="IV4" s="7" t="s">
        <v>18</v>
      </c>
      <c r="IW4" s="7" t="s">
        <v>19</v>
      </c>
      <c r="IX4" s="7" t="s">
        <v>18</v>
      </c>
      <c r="IY4" s="7" t="s">
        <v>19</v>
      </c>
      <c r="IZ4" s="7" t="s">
        <v>18</v>
      </c>
      <c r="JA4" s="7" t="s">
        <v>19</v>
      </c>
      <c r="JB4" s="7" t="s">
        <v>18</v>
      </c>
      <c r="JC4" s="7" t="s">
        <v>19</v>
      </c>
      <c r="JD4" s="7" t="s">
        <v>18</v>
      </c>
      <c r="JE4" s="7" t="s">
        <v>19</v>
      </c>
      <c r="JF4" s="7" t="s">
        <v>18</v>
      </c>
      <c r="JG4" s="7" t="s">
        <v>19</v>
      </c>
      <c r="JH4" s="7" t="s">
        <v>18</v>
      </c>
      <c r="JI4" s="7" t="s">
        <v>19</v>
      </c>
      <c r="JJ4" s="7" t="s">
        <v>18</v>
      </c>
      <c r="JK4" s="7" t="s">
        <v>19</v>
      </c>
      <c r="JL4" s="7" t="s">
        <v>18</v>
      </c>
      <c r="JM4" s="7" t="s">
        <v>19</v>
      </c>
      <c r="JN4" s="7" t="s">
        <v>18</v>
      </c>
      <c r="JO4" s="7" t="s">
        <v>19</v>
      </c>
      <c r="JP4" s="7" t="s">
        <v>18</v>
      </c>
      <c r="JQ4" s="7" t="s">
        <v>19</v>
      </c>
      <c r="JR4" s="7" t="s">
        <v>18</v>
      </c>
      <c r="JS4" s="7" t="s">
        <v>19</v>
      </c>
      <c r="JT4" s="7" t="s">
        <v>18</v>
      </c>
      <c r="JU4" s="7" t="s">
        <v>19</v>
      </c>
      <c r="JV4" s="7" t="s">
        <v>18</v>
      </c>
      <c r="JW4" s="7" t="s">
        <v>19</v>
      </c>
      <c r="JX4" s="7" t="s">
        <v>18</v>
      </c>
      <c r="JY4" s="7" t="s">
        <v>19</v>
      </c>
      <c r="JZ4" s="7" t="s">
        <v>18</v>
      </c>
      <c r="KA4" s="7" t="s">
        <v>19</v>
      </c>
      <c r="KB4" s="7" t="s">
        <v>18</v>
      </c>
      <c r="KC4" s="7" t="s">
        <v>19</v>
      </c>
      <c r="KD4" s="7" t="s">
        <v>18</v>
      </c>
      <c r="KE4" s="7" t="s">
        <v>19</v>
      </c>
      <c r="KF4" s="7" t="s">
        <v>18</v>
      </c>
      <c r="KG4" s="7" t="s">
        <v>19</v>
      </c>
      <c r="KH4" s="7" t="s">
        <v>18</v>
      </c>
      <c r="KI4" s="7" t="s">
        <v>19</v>
      </c>
      <c r="KJ4" s="7" t="s">
        <v>18</v>
      </c>
      <c r="KK4" s="7" t="s">
        <v>19</v>
      </c>
      <c r="KL4" s="7" t="s">
        <v>18</v>
      </c>
      <c r="KM4" s="7" t="s">
        <v>19</v>
      </c>
      <c r="KN4" s="7" t="s">
        <v>18</v>
      </c>
      <c r="KO4" s="7" t="s">
        <v>19</v>
      </c>
      <c r="KP4" s="7" t="s">
        <v>18</v>
      </c>
      <c r="KQ4" s="7" t="s">
        <v>19</v>
      </c>
      <c r="KR4" s="7" t="s">
        <v>18</v>
      </c>
      <c r="KS4" s="7" t="s">
        <v>19</v>
      </c>
      <c r="KT4" s="7" t="s">
        <v>18</v>
      </c>
      <c r="KU4" s="7" t="s">
        <v>19</v>
      </c>
      <c r="KV4" s="7" t="s">
        <v>18</v>
      </c>
      <c r="KW4" s="7" t="s">
        <v>19</v>
      </c>
      <c r="KX4" s="7" t="s">
        <v>18</v>
      </c>
      <c r="KY4" s="7" t="s">
        <v>19</v>
      </c>
      <c r="KZ4" s="7" t="s">
        <v>18</v>
      </c>
      <c r="LA4" s="7" t="s">
        <v>19</v>
      </c>
      <c r="LB4" s="7" t="s">
        <v>18</v>
      </c>
      <c r="LC4" s="7" t="s">
        <v>19</v>
      </c>
      <c r="LD4" s="7" t="s">
        <v>18</v>
      </c>
      <c r="LE4" s="7" t="s">
        <v>19</v>
      </c>
      <c r="LF4" s="7" t="s">
        <v>18</v>
      </c>
      <c r="LG4" s="7" t="s">
        <v>19</v>
      </c>
      <c r="LH4" s="7" t="s">
        <v>18</v>
      </c>
      <c r="LI4" s="7" t="s">
        <v>19</v>
      </c>
      <c r="LJ4" s="7" t="s">
        <v>18</v>
      </c>
      <c r="LK4" s="7" t="s">
        <v>19</v>
      </c>
      <c r="LL4" s="7" t="s">
        <v>18</v>
      </c>
      <c r="LM4" s="7" t="s">
        <v>19</v>
      </c>
      <c r="LN4" s="7" t="s">
        <v>18</v>
      </c>
      <c r="LO4" s="7" t="s">
        <v>19</v>
      </c>
    </row>
    <row r="5" spans="1:327" ht="14.25">
      <c r="A5" s="8">
        <v>0.5</v>
      </c>
      <c r="B5" s="3">
        <v>0</v>
      </c>
      <c r="C5" s="3">
        <v>0</v>
      </c>
      <c r="D5" s="3">
        <v>-2.5</v>
      </c>
      <c r="E5" s="3">
        <v>0.3</v>
      </c>
      <c r="F5" s="3">
        <v>0.87</v>
      </c>
      <c r="G5" s="3">
        <v>0.71</v>
      </c>
      <c r="H5" s="3">
        <v>2.44</v>
      </c>
      <c r="I5" s="3">
        <v>-0.48</v>
      </c>
      <c r="J5" s="8">
        <v>0.3</v>
      </c>
      <c r="K5" s="3">
        <v>-2.1</v>
      </c>
      <c r="L5" s="8">
        <v>2.6</v>
      </c>
      <c r="M5" s="3">
        <v>0</v>
      </c>
      <c r="N5" s="8">
        <v>3.4</v>
      </c>
      <c r="O5" s="3">
        <v>1.2</v>
      </c>
      <c r="P5" s="9">
        <v>3.8</v>
      </c>
      <c r="Q5" s="3">
        <v>-3.3</v>
      </c>
      <c r="R5" s="9">
        <v>4.0999999999999996</v>
      </c>
      <c r="S5" s="3">
        <v>0.2</v>
      </c>
      <c r="T5" s="9">
        <v>5.5</v>
      </c>
      <c r="U5" s="3">
        <v>-0.4</v>
      </c>
      <c r="V5" s="9">
        <v>9.4</v>
      </c>
      <c r="W5" s="3">
        <v>-2.2999999999999998</v>
      </c>
      <c r="X5" s="9">
        <v>4.3</v>
      </c>
      <c r="Y5" s="3">
        <v>-3.6</v>
      </c>
      <c r="Z5" s="9">
        <v>5.7</v>
      </c>
      <c r="AA5" s="3">
        <v>-0.3</v>
      </c>
      <c r="AB5" s="9">
        <v>9.6999999999999993</v>
      </c>
      <c r="AC5" s="3">
        <v>-3</v>
      </c>
      <c r="AD5" s="9">
        <v>7.9</v>
      </c>
      <c r="AE5" s="3">
        <v>-4.8</v>
      </c>
      <c r="AF5" s="10">
        <v>9.4</v>
      </c>
      <c r="AG5" s="3">
        <v>1.1000000000000001</v>
      </c>
      <c r="AH5" s="9">
        <v>8.4</v>
      </c>
      <c r="AI5" s="3">
        <v>-3</v>
      </c>
      <c r="AJ5" s="9">
        <v>10</v>
      </c>
      <c r="AK5" s="3">
        <v>-0.6</v>
      </c>
      <c r="AL5" s="9">
        <v>10.5</v>
      </c>
      <c r="AM5" s="3">
        <v>-5.8</v>
      </c>
      <c r="AN5" s="9">
        <v>12.6</v>
      </c>
      <c r="AO5" s="3">
        <v>-5.8</v>
      </c>
      <c r="AP5" s="9">
        <v>13.6</v>
      </c>
      <c r="AQ5" s="3">
        <v>-10.4</v>
      </c>
      <c r="AR5" s="9">
        <v>16.3</v>
      </c>
      <c r="AS5" s="3">
        <v>-3.2</v>
      </c>
      <c r="AT5" s="9">
        <v>17.399999999999999</v>
      </c>
      <c r="AU5" s="3">
        <v>-7.4</v>
      </c>
      <c r="AV5" s="9">
        <v>21</v>
      </c>
      <c r="AW5" s="3">
        <v>-7.6</v>
      </c>
      <c r="AX5" s="9">
        <v>18</v>
      </c>
      <c r="AY5" s="3">
        <v>-10.4</v>
      </c>
      <c r="AZ5" s="9">
        <v>20.5</v>
      </c>
      <c r="BA5" s="3">
        <v>-8.4</v>
      </c>
      <c r="BB5" s="9">
        <v>25.9</v>
      </c>
      <c r="BC5" s="3">
        <v>-7.9</v>
      </c>
      <c r="BD5" s="9">
        <v>24.1</v>
      </c>
      <c r="BE5" s="3">
        <v>-9.9</v>
      </c>
      <c r="BF5" s="9">
        <v>19.3</v>
      </c>
      <c r="BG5" s="3">
        <v>-11.7</v>
      </c>
      <c r="BH5" s="9">
        <v>22.5</v>
      </c>
      <c r="BI5" s="3">
        <v>-13</v>
      </c>
      <c r="BJ5" s="9">
        <v>20.6</v>
      </c>
      <c r="BK5" s="3">
        <v>-12.4</v>
      </c>
      <c r="BL5" s="7">
        <v>28.76</v>
      </c>
      <c r="BM5" s="7">
        <v>-7.47</v>
      </c>
      <c r="BN5" s="7">
        <v>24.28</v>
      </c>
      <c r="BO5" s="7">
        <v>-6.61</v>
      </c>
      <c r="BP5" s="11">
        <v>29.2</v>
      </c>
      <c r="BQ5" s="7">
        <v>-12.4</v>
      </c>
      <c r="BR5" s="11">
        <v>19.73</v>
      </c>
      <c r="BS5" s="7">
        <v>-8.4</v>
      </c>
      <c r="BT5" s="11">
        <v>20.99</v>
      </c>
      <c r="BU5" s="7">
        <v>-8.6199999999999992</v>
      </c>
      <c r="BV5" s="11">
        <v>21.57</v>
      </c>
      <c r="BW5" s="7">
        <v>-10.39</v>
      </c>
      <c r="BX5" s="11">
        <v>22.27</v>
      </c>
      <c r="BY5" s="7">
        <v>-9.61</v>
      </c>
      <c r="BZ5" s="11">
        <v>22.63</v>
      </c>
      <c r="CA5" s="7">
        <v>-10.18</v>
      </c>
      <c r="CB5" s="12">
        <v>24.67</v>
      </c>
      <c r="CC5" s="7">
        <v>-10.01</v>
      </c>
      <c r="CD5" s="12">
        <v>24.49</v>
      </c>
      <c r="CE5" s="7">
        <v>-10.82</v>
      </c>
      <c r="CF5" s="12">
        <v>25.18</v>
      </c>
      <c r="CG5" s="7">
        <v>-10.75</v>
      </c>
      <c r="CH5" s="11">
        <v>25.32</v>
      </c>
      <c r="CI5" s="7">
        <v>-10.8</v>
      </c>
      <c r="CJ5" s="11">
        <v>25.23</v>
      </c>
      <c r="CK5" s="7">
        <v>-12.92</v>
      </c>
      <c r="CL5" s="13">
        <v>26.73</v>
      </c>
      <c r="CM5" s="13">
        <v>-12.074776028716023</v>
      </c>
      <c r="CN5" s="7">
        <v>27.49</v>
      </c>
      <c r="CO5" s="7">
        <v>-12.5</v>
      </c>
      <c r="CP5" s="7">
        <v>27.83</v>
      </c>
      <c r="CQ5" s="7">
        <v>-11.63</v>
      </c>
      <c r="CR5" s="7">
        <v>28.5</v>
      </c>
      <c r="CS5" s="7">
        <v>-13.91</v>
      </c>
      <c r="CT5" s="7">
        <v>28.67</v>
      </c>
      <c r="CU5" s="7">
        <v>-14.14</v>
      </c>
      <c r="CV5" s="7">
        <v>29.09</v>
      </c>
      <c r="CW5" s="7">
        <v>-14.75</v>
      </c>
      <c r="CX5" s="7">
        <v>30.82</v>
      </c>
      <c r="CY5" s="7">
        <v>-15.19</v>
      </c>
      <c r="CZ5" s="7">
        <v>31.25</v>
      </c>
      <c r="DA5" s="7">
        <v>-15.14</v>
      </c>
      <c r="DB5" s="7">
        <v>31.57</v>
      </c>
      <c r="DC5" s="7">
        <v>-15.43</v>
      </c>
      <c r="DD5" s="7">
        <v>31.97</v>
      </c>
      <c r="DE5" s="7">
        <v>-15.5</v>
      </c>
      <c r="DF5" s="7">
        <v>31.4</v>
      </c>
      <c r="DG5" s="7">
        <v>-15.35</v>
      </c>
      <c r="DH5" s="7">
        <v>31.65</v>
      </c>
      <c r="DI5" s="7">
        <v>-15.68</v>
      </c>
      <c r="DJ5" s="7">
        <v>31.98</v>
      </c>
      <c r="DK5" s="7">
        <v>-15.73</v>
      </c>
      <c r="DL5" s="7">
        <v>31.71</v>
      </c>
      <c r="DM5" s="7">
        <v>-16.36</v>
      </c>
      <c r="DN5" s="7">
        <v>31.47</v>
      </c>
      <c r="DO5" s="7">
        <v>-15.98</v>
      </c>
      <c r="DP5" s="7">
        <v>32.28</v>
      </c>
      <c r="DQ5" s="7">
        <v>-15.03</v>
      </c>
      <c r="DR5" s="7">
        <v>31.83</v>
      </c>
      <c r="DS5" s="7">
        <v>-15.06</v>
      </c>
      <c r="DT5" s="7">
        <v>31.84</v>
      </c>
      <c r="DU5" s="7">
        <v>-15.22</v>
      </c>
      <c r="DV5" s="14">
        <v>30.2</v>
      </c>
      <c r="DW5" s="14">
        <v>-11.41</v>
      </c>
      <c r="DX5" s="7">
        <v>31.01</v>
      </c>
      <c r="DY5" s="7">
        <v>-13.85</v>
      </c>
      <c r="DZ5" s="7">
        <v>29.53</v>
      </c>
      <c r="EA5" s="7">
        <v>-13.77</v>
      </c>
      <c r="EB5" s="7">
        <v>28.94</v>
      </c>
      <c r="EC5" s="7">
        <v>-13.56</v>
      </c>
      <c r="ED5" s="15">
        <v>29.27</v>
      </c>
      <c r="EE5" s="15">
        <v>-12.83</v>
      </c>
      <c r="EF5" s="16">
        <v>29.27</v>
      </c>
      <c r="EG5" s="16">
        <v>-13.02</v>
      </c>
      <c r="EH5" s="7">
        <v>28.46</v>
      </c>
      <c r="EI5" s="7">
        <v>-12.4</v>
      </c>
      <c r="EJ5" s="7">
        <v>26.26</v>
      </c>
      <c r="EK5" s="7">
        <v>-10.6</v>
      </c>
      <c r="EL5" s="17">
        <v>24.42</v>
      </c>
      <c r="EM5" s="17">
        <v>-10.38</v>
      </c>
      <c r="EN5" s="7">
        <v>24.24</v>
      </c>
      <c r="EO5" s="7">
        <v>-8.27</v>
      </c>
      <c r="EP5" s="7">
        <v>28.17</v>
      </c>
      <c r="EQ5" s="7">
        <v>-10.29</v>
      </c>
      <c r="ER5" s="7">
        <v>27.87</v>
      </c>
      <c r="ES5" s="7">
        <v>-11.38</v>
      </c>
      <c r="ET5">
        <v>27.78</v>
      </c>
      <c r="EU5">
        <v>-9.77</v>
      </c>
      <c r="EV5">
        <v>27.27</v>
      </c>
      <c r="EW5">
        <v>-9.66</v>
      </c>
      <c r="EX5">
        <v>27.44</v>
      </c>
      <c r="EY5">
        <v>-9.82</v>
      </c>
      <c r="EZ5">
        <v>26.95</v>
      </c>
      <c r="FA5">
        <v>-9.92</v>
      </c>
      <c r="FB5">
        <v>26</v>
      </c>
      <c r="FC5">
        <v>-10.92</v>
      </c>
      <c r="FD5">
        <v>26.54</v>
      </c>
      <c r="FE5">
        <v>-9.8800000000000008</v>
      </c>
      <c r="FF5">
        <v>24.96</v>
      </c>
      <c r="FG5">
        <v>-9.31</v>
      </c>
      <c r="FH5">
        <v>24.94</v>
      </c>
      <c r="FI5">
        <v>-8.77</v>
      </c>
      <c r="FJ5">
        <v>23.66</v>
      </c>
      <c r="FK5">
        <v>-8.1300000000000008</v>
      </c>
      <c r="FL5">
        <v>21.65</v>
      </c>
      <c r="FM5">
        <v>-8.66</v>
      </c>
      <c r="FN5">
        <v>20.95</v>
      </c>
      <c r="FO5">
        <v>-6.51</v>
      </c>
      <c r="FP5">
        <v>20.23</v>
      </c>
      <c r="FQ5">
        <v>-7.15</v>
      </c>
      <c r="FR5">
        <v>20.72</v>
      </c>
      <c r="FS5">
        <v>-7.68</v>
      </c>
      <c r="FT5">
        <v>19.600000000000001</v>
      </c>
      <c r="FU5">
        <v>-5.94</v>
      </c>
      <c r="FV5">
        <v>18.600000000000001</v>
      </c>
      <c r="FW5">
        <v>-6.2</v>
      </c>
      <c r="FX5">
        <v>18.829999999999998</v>
      </c>
      <c r="FY5">
        <v>-5.72</v>
      </c>
      <c r="FZ5">
        <v>18.89</v>
      </c>
      <c r="GA5">
        <v>-5.8</v>
      </c>
      <c r="GB5">
        <v>17.98</v>
      </c>
      <c r="GC5">
        <v>-4.53</v>
      </c>
      <c r="GD5">
        <v>17.82</v>
      </c>
      <c r="GE5">
        <v>-5.49</v>
      </c>
      <c r="GF5">
        <v>17.07</v>
      </c>
      <c r="GG5">
        <v>-4.76</v>
      </c>
      <c r="GH5">
        <v>18.11</v>
      </c>
      <c r="GI5">
        <v>-4.55</v>
      </c>
      <c r="GJ5">
        <v>16.97</v>
      </c>
      <c r="GK5">
        <v>-2.75</v>
      </c>
      <c r="GL5">
        <v>16.68</v>
      </c>
      <c r="GM5">
        <v>-2.81</v>
      </c>
      <c r="GN5">
        <v>16.489999999999998</v>
      </c>
      <c r="GO5">
        <v>-2.68</v>
      </c>
      <c r="GP5">
        <v>15.64</v>
      </c>
      <c r="GQ5">
        <v>-1.31</v>
      </c>
      <c r="GR5">
        <v>15.01</v>
      </c>
      <c r="GS5">
        <v>-2.31</v>
      </c>
      <c r="GT5">
        <v>15.53</v>
      </c>
      <c r="GU5">
        <v>-2.91</v>
      </c>
      <c r="GV5">
        <v>14.47</v>
      </c>
      <c r="GW5">
        <v>-1.99</v>
      </c>
      <c r="GX5">
        <v>14.38</v>
      </c>
      <c r="GY5">
        <v>-0.23</v>
      </c>
      <c r="GZ5">
        <v>10.97</v>
      </c>
      <c r="HA5">
        <v>-1.17</v>
      </c>
      <c r="HB5">
        <v>13.88</v>
      </c>
      <c r="HC5">
        <v>-2.12</v>
      </c>
      <c r="HD5">
        <v>11.38</v>
      </c>
      <c r="HE5">
        <v>-0.01</v>
      </c>
      <c r="HF5">
        <v>11.41</v>
      </c>
      <c r="HG5">
        <v>-0.22</v>
      </c>
      <c r="HH5">
        <v>11.07</v>
      </c>
      <c r="HI5">
        <v>1.25</v>
      </c>
      <c r="HJ5">
        <v>9.52</v>
      </c>
      <c r="HK5">
        <v>1.32</v>
      </c>
      <c r="HL5">
        <v>8.8800000000000008</v>
      </c>
      <c r="HM5">
        <v>1.57</v>
      </c>
      <c r="HN5">
        <v>8.59</v>
      </c>
      <c r="HO5">
        <v>2.46</v>
      </c>
      <c r="HP5">
        <v>8.0299999999999994</v>
      </c>
      <c r="HQ5">
        <v>2.89</v>
      </c>
      <c r="HR5">
        <v>8.4</v>
      </c>
      <c r="HS5">
        <v>1.77</v>
      </c>
      <c r="HT5">
        <v>8.52</v>
      </c>
      <c r="HU5">
        <v>-0.83</v>
      </c>
      <c r="HV5">
        <v>7.57</v>
      </c>
      <c r="HW5">
        <v>1.2</v>
      </c>
      <c r="HX5">
        <v>6.13</v>
      </c>
      <c r="HY5">
        <v>2.63</v>
      </c>
      <c r="HZ5">
        <v>5.33</v>
      </c>
      <c r="IA5">
        <v>3.4</v>
      </c>
      <c r="IB5">
        <v>4.55</v>
      </c>
      <c r="IC5">
        <v>3.55</v>
      </c>
      <c r="ID5">
        <v>3.07</v>
      </c>
      <c r="IE5">
        <v>3.19</v>
      </c>
      <c r="IF5">
        <v>3.25</v>
      </c>
      <c r="IG5">
        <v>4.32</v>
      </c>
      <c r="IH5">
        <v>2.8</v>
      </c>
      <c r="II5">
        <v>4.4000000000000004</v>
      </c>
      <c r="IJ5">
        <v>1.88</v>
      </c>
      <c r="IK5">
        <v>6.2</v>
      </c>
      <c r="IL5">
        <v>2.08</v>
      </c>
      <c r="IM5">
        <v>6.27</v>
      </c>
      <c r="IN5">
        <v>-0.14000000000000001</v>
      </c>
      <c r="IO5">
        <v>6.04</v>
      </c>
      <c r="IP5">
        <v>0.21</v>
      </c>
      <c r="IQ5">
        <v>5.75</v>
      </c>
      <c r="IR5">
        <v>1.25</v>
      </c>
      <c r="IS5">
        <v>5.93</v>
      </c>
      <c r="IT5">
        <v>0.59</v>
      </c>
      <c r="IU5">
        <v>5.55</v>
      </c>
      <c r="IV5">
        <v>0.21</v>
      </c>
      <c r="IW5">
        <v>6.47</v>
      </c>
      <c r="IX5">
        <v>0.18</v>
      </c>
      <c r="IY5">
        <v>6.79</v>
      </c>
      <c r="IZ5">
        <v>-0.54</v>
      </c>
      <c r="JA5">
        <v>6.55</v>
      </c>
      <c r="JB5">
        <v>-0.42</v>
      </c>
      <c r="JC5">
        <v>7.82</v>
      </c>
      <c r="JD5">
        <v>-0.33</v>
      </c>
      <c r="JE5">
        <v>7.44</v>
      </c>
      <c r="JF5">
        <v>0.04</v>
      </c>
      <c r="JG5">
        <v>7.82</v>
      </c>
      <c r="JH5">
        <v>-0.55000000000000004</v>
      </c>
      <c r="JI5">
        <v>8.3699999999999992</v>
      </c>
      <c r="JJ5">
        <v>-0.75</v>
      </c>
      <c r="JK5">
        <v>8.56</v>
      </c>
      <c r="JL5">
        <v>-1.51</v>
      </c>
      <c r="JM5">
        <v>8.76</v>
      </c>
      <c r="JN5">
        <v>-2.44</v>
      </c>
      <c r="JO5">
        <v>9.3000000000000007</v>
      </c>
      <c r="JP5">
        <v>-3.05</v>
      </c>
      <c r="JQ5">
        <v>9.64</v>
      </c>
      <c r="JR5">
        <v>-3.31</v>
      </c>
      <c r="JS5">
        <v>9.5299999999999994</v>
      </c>
      <c r="JT5">
        <v>-3.03</v>
      </c>
      <c r="JU5">
        <v>9.64</v>
      </c>
      <c r="JV5">
        <v>-3.38</v>
      </c>
      <c r="JW5">
        <v>9.94</v>
      </c>
      <c r="JX5">
        <v>-3.14</v>
      </c>
      <c r="JY5">
        <v>9.49</v>
      </c>
      <c r="JZ5">
        <v>-3.49</v>
      </c>
      <c r="KA5">
        <v>10.38</v>
      </c>
      <c r="KB5">
        <v>-3.3</v>
      </c>
      <c r="KC5">
        <v>10.99</v>
      </c>
      <c r="KD5">
        <v>-3.66</v>
      </c>
      <c r="KE5">
        <v>11.67</v>
      </c>
      <c r="KF5">
        <v>-4.51</v>
      </c>
      <c r="KG5">
        <v>10.82</v>
      </c>
      <c r="KH5">
        <v>-3.54</v>
      </c>
      <c r="KI5">
        <v>11.97</v>
      </c>
      <c r="KJ5">
        <v>-3.48</v>
      </c>
      <c r="KK5">
        <v>12.19</v>
      </c>
      <c r="KL5">
        <v>-3.96</v>
      </c>
      <c r="KM5">
        <v>10.65</v>
      </c>
      <c r="KN5">
        <v>-4.83</v>
      </c>
      <c r="KO5">
        <v>12.1</v>
      </c>
      <c r="KP5">
        <v>-4.1100000000000003</v>
      </c>
      <c r="KQ5">
        <v>11.24</v>
      </c>
      <c r="KR5">
        <v>-4.5</v>
      </c>
      <c r="KS5">
        <v>11.82</v>
      </c>
      <c r="KT5">
        <v>-4.4000000000000004</v>
      </c>
      <c r="KU5">
        <v>12.35</v>
      </c>
      <c r="KV5">
        <v>-4.74</v>
      </c>
      <c r="KW5">
        <v>12.61</v>
      </c>
      <c r="KX5">
        <v>-4.1900000000000004</v>
      </c>
      <c r="KY5">
        <v>11.55</v>
      </c>
      <c r="KZ5">
        <v>-5.19</v>
      </c>
      <c r="LA5">
        <v>11.66</v>
      </c>
      <c r="LB5">
        <v>-5.37</v>
      </c>
      <c r="LC5">
        <v>12.37</v>
      </c>
      <c r="LD5">
        <v>-5.43</v>
      </c>
      <c r="LE5">
        <v>12.96</v>
      </c>
      <c r="LF5">
        <v>-6.56</v>
      </c>
      <c r="LG5">
        <v>13.07</v>
      </c>
      <c r="LH5">
        <v>-7.28</v>
      </c>
      <c r="LI5">
        <v>14.2</v>
      </c>
      <c r="LJ5">
        <v>-7.8</v>
      </c>
      <c r="LK5">
        <v>14.23</v>
      </c>
      <c r="LL5">
        <v>-8.51</v>
      </c>
      <c r="LM5">
        <v>13.97</v>
      </c>
      <c r="LN5">
        <v>-8.16</v>
      </c>
      <c r="LO5">
        <v>15.1</v>
      </c>
    </row>
    <row r="6" spans="1:327" ht="14.25">
      <c r="A6" s="3">
        <v>1</v>
      </c>
      <c r="B6" s="3">
        <v>0</v>
      </c>
      <c r="C6" s="3">
        <v>0</v>
      </c>
      <c r="D6" s="3">
        <v>-2.5</v>
      </c>
      <c r="E6" s="3">
        <v>0.2</v>
      </c>
      <c r="F6" s="3">
        <v>0.78</v>
      </c>
      <c r="G6" s="3">
        <v>0.6</v>
      </c>
      <c r="H6" s="3">
        <v>2.71</v>
      </c>
      <c r="I6" s="3">
        <v>-0.27</v>
      </c>
      <c r="J6" s="3">
        <v>0.6</v>
      </c>
      <c r="K6" s="3">
        <v>-2.1</v>
      </c>
      <c r="L6" s="3">
        <v>2.4</v>
      </c>
      <c r="M6" s="3">
        <v>-0.1</v>
      </c>
      <c r="N6" s="3">
        <v>3.3</v>
      </c>
      <c r="O6" s="3">
        <v>1.1000000000000001</v>
      </c>
      <c r="P6" s="3">
        <v>3.6</v>
      </c>
      <c r="Q6" s="3">
        <v>-3.5</v>
      </c>
      <c r="R6" s="3">
        <v>3.8</v>
      </c>
      <c r="S6" s="3">
        <v>0.1</v>
      </c>
      <c r="T6" s="3">
        <v>5.3</v>
      </c>
      <c r="U6" s="3">
        <v>-0.5</v>
      </c>
      <c r="V6" s="3">
        <v>9.1999999999999993</v>
      </c>
      <c r="W6" s="3">
        <v>-2.4</v>
      </c>
      <c r="X6" s="3">
        <v>4.2</v>
      </c>
      <c r="Y6" s="3">
        <v>-3.6</v>
      </c>
      <c r="Z6" s="3">
        <v>5.7</v>
      </c>
      <c r="AA6" s="3">
        <v>-0.5</v>
      </c>
      <c r="AB6" s="3">
        <v>9.4</v>
      </c>
      <c r="AC6" s="3">
        <v>-3.1</v>
      </c>
      <c r="AD6" s="3">
        <v>7.7</v>
      </c>
      <c r="AE6" s="3">
        <v>-4.9000000000000004</v>
      </c>
      <c r="AF6" s="3">
        <v>9.1999999999999993</v>
      </c>
      <c r="AG6" s="3">
        <v>0.9</v>
      </c>
      <c r="AH6" s="3">
        <v>8.5</v>
      </c>
      <c r="AI6" s="3">
        <v>-3.1</v>
      </c>
      <c r="AJ6" s="3">
        <v>10</v>
      </c>
      <c r="AK6" s="3">
        <v>-0.8</v>
      </c>
      <c r="AL6" s="3">
        <v>10.5</v>
      </c>
      <c r="AM6" s="3">
        <v>-6</v>
      </c>
      <c r="AN6" s="3">
        <v>12.7</v>
      </c>
      <c r="AO6" s="3">
        <v>-6</v>
      </c>
      <c r="AP6" s="3">
        <v>13.6</v>
      </c>
      <c r="AQ6" s="3">
        <v>-10.5</v>
      </c>
      <c r="AR6" s="3">
        <v>16.399999999999999</v>
      </c>
      <c r="AS6" s="3">
        <v>-3.4</v>
      </c>
      <c r="AT6" s="3">
        <v>17.5</v>
      </c>
      <c r="AU6" s="3">
        <v>-7.5</v>
      </c>
      <c r="AV6" s="3">
        <v>21</v>
      </c>
      <c r="AW6" s="3">
        <v>-7.7</v>
      </c>
      <c r="AX6" s="3">
        <v>18.100000000000001</v>
      </c>
      <c r="AY6" s="3">
        <v>-10.5</v>
      </c>
      <c r="AZ6" s="3">
        <v>20.5</v>
      </c>
      <c r="BA6" s="3">
        <v>-8.5</v>
      </c>
      <c r="BB6" s="3">
        <v>25.9</v>
      </c>
      <c r="BC6" s="3">
        <v>-8</v>
      </c>
      <c r="BD6" s="3">
        <v>24.2</v>
      </c>
      <c r="BE6" s="3">
        <v>-10</v>
      </c>
      <c r="BF6" s="3">
        <v>19.399999999999999</v>
      </c>
      <c r="BG6" s="3">
        <v>-11.7</v>
      </c>
      <c r="BH6" s="3">
        <v>22.6</v>
      </c>
      <c r="BI6" s="3">
        <v>-13.1</v>
      </c>
      <c r="BJ6" s="3">
        <v>20.6</v>
      </c>
      <c r="BK6" s="3">
        <v>-12.4</v>
      </c>
      <c r="BL6" s="7">
        <v>28.74</v>
      </c>
      <c r="BM6" s="7">
        <v>-7.6</v>
      </c>
      <c r="BN6" s="7">
        <v>24.33</v>
      </c>
      <c r="BO6" s="7">
        <v>-6.77</v>
      </c>
      <c r="BP6" s="7">
        <v>29.3</v>
      </c>
      <c r="BQ6" s="7">
        <v>-12.5</v>
      </c>
      <c r="BR6" s="7">
        <v>19.87</v>
      </c>
      <c r="BS6" s="7">
        <v>-8.5299999999999994</v>
      </c>
      <c r="BT6" s="7">
        <v>21.08</v>
      </c>
      <c r="BU6" s="7">
        <v>-8.73</v>
      </c>
      <c r="BV6" s="7">
        <v>21.68</v>
      </c>
      <c r="BW6" s="7">
        <v>-10.5</v>
      </c>
      <c r="BX6" s="7">
        <v>22.33</v>
      </c>
      <c r="BY6" s="7">
        <v>-9.7100000000000009</v>
      </c>
      <c r="BZ6" s="7">
        <v>22.7</v>
      </c>
      <c r="CA6" s="7">
        <v>-10.28</v>
      </c>
      <c r="CB6" s="7">
        <v>23.57</v>
      </c>
      <c r="CC6" s="7">
        <v>-10.5</v>
      </c>
      <c r="CD6" s="7">
        <v>24.53</v>
      </c>
      <c r="CE6" s="7">
        <v>-10.88</v>
      </c>
      <c r="CF6" s="7">
        <v>25.26</v>
      </c>
      <c r="CG6" s="7">
        <v>-10.88</v>
      </c>
      <c r="CH6" s="7">
        <v>25.47</v>
      </c>
      <c r="CI6" s="7">
        <v>-10.91</v>
      </c>
      <c r="CJ6" s="7">
        <v>25.35</v>
      </c>
      <c r="CK6" s="7">
        <v>-13.05</v>
      </c>
      <c r="CL6" s="13">
        <v>26.884051874365216</v>
      </c>
      <c r="CM6" s="13">
        <v>-12.191740151642771</v>
      </c>
      <c r="CN6" s="7">
        <v>27.57</v>
      </c>
      <c r="CO6" s="7">
        <v>-12.57</v>
      </c>
      <c r="CP6" s="7">
        <v>27.97</v>
      </c>
      <c r="CQ6" s="7">
        <v>-11.73</v>
      </c>
      <c r="CR6" s="7">
        <v>28.55</v>
      </c>
      <c r="CS6" s="7">
        <v>-14</v>
      </c>
      <c r="CT6" s="7">
        <v>28.86</v>
      </c>
      <c r="CU6" s="7">
        <v>-14.22</v>
      </c>
      <c r="CV6" s="7">
        <v>29.23</v>
      </c>
      <c r="CW6" s="7">
        <v>-14.86</v>
      </c>
      <c r="CX6" s="7">
        <v>30.93</v>
      </c>
      <c r="CY6" s="7">
        <v>-15.25</v>
      </c>
      <c r="CZ6" s="7">
        <v>31.39</v>
      </c>
      <c r="DA6" s="7">
        <v>-15.21</v>
      </c>
      <c r="DB6" s="7">
        <v>31.64</v>
      </c>
      <c r="DC6" s="7">
        <v>-15.53</v>
      </c>
      <c r="DD6" s="7">
        <v>32.08</v>
      </c>
      <c r="DE6" s="7">
        <v>-15.55</v>
      </c>
      <c r="DF6" s="7">
        <v>31.51</v>
      </c>
      <c r="DG6" s="7">
        <v>-15.45</v>
      </c>
      <c r="DH6" s="7">
        <v>31.78</v>
      </c>
      <c r="DI6" s="7">
        <v>-15.77</v>
      </c>
      <c r="DJ6" s="7">
        <v>32.17</v>
      </c>
      <c r="DK6" s="7">
        <v>-15.84</v>
      </c>
      <c r="DL6" s="7">
        <v>31.87</v>
      </c>
      <c r="DM6" s="7">
        <v>-16.440000000000001</v>
      </c>
      <c r="DN6" s="7">
        <v>31.63</v>
      </c>
      <c r="DO6" s="7">
        <v>-16.059999999999999</v>
      </c>
      <c r="DP6" s="7">
        <v>32.46</v>
      </c>
      <c r="DQ6" s="7">
        <v>-15.16</v>
      </c>
      <c r="DR6" s="7">
        <v>32.01</v>
      </c>
      <c r="DS6" s="7">
        <v>-15.24</v>
      </c>
      <c r="DT6" s="7">
        <v>31.99</v>
      </c>
      <c r="DU6" s="7">
        <v>-15.36</v>
      </c>
      <c r="DV6" s="14">
        <v>30.36</v>
      </c>
      <c r="DW6" s="14">
        <v>-11.57</v>
      </c>
      <c r="DX6" s="7">
        <v>31.15</v>
      </c>
      <c r="DY6" s="7">
        <v>-13.96</v>
      </c>
      <c r="DZ6" s="7">
        <v>29.72</v>
      </c>
      <c r="EA6" s="7">
        <v>-13.79</v>
      </c>
      <c r="EB6" s="7">
        <v>29.15</v>
      </c>
      <c r="EC6" s="7">
        <v>-13.65</v>
      </c>
      <c r="ED6" s="15">
        <v>29.6</v>
      </c>
      <c r="EE6" s="15">
        <v>-13.05</v>
      </c>
      <c r="EF6" s="16">
        <v>29.42</v>
      </c>
      <c r="EG6" s="16">
        <v>-13.14</v>
      </c>
      <c r="EH6" s="7">
        <v>28.69</v>
      </c>
      <c r="EI6" s="7">
        <v>-12.52</v>
      </c>
      <c r="EJ6" s="7">
        <v>26.39</v>
      </c>
      <c r="EK6" s="7">
        <v>-10.77</v>
      </c>
      <c r="EL6" s="17">
        <v>24.81</v>
      </c>
      <c r="EM6" s="17">
        <v>-10.42</v>
      </c>
      <c r="EN6" s="7">
        <v>24.52</v>
      </c>
      <c r="EO6" s="7">
        <v>-8.44</v>
      </c>
      <c r="EP6" s="7">
        <v>28.47</v>
      </c>
      <c r="EQ6" s="7">
        <v>-10.57</v>
      </c>
      <c r="ER6" s="7">
        <v>28.17</v>
      </c>
      <c r="ES6" s="7">
        <v>-11.59</v>
      </c>
      <c r="ET6">
        <v>28.08</v>
      </c>
      <c r="EU6">
        <v>-10.029999999999999</v>
      </c>
      <c r="EV6">
        <v>27.52</v>
      </c>
      <c r="EW6">
        <v>-9.89</v>
      </c>
      <c r="EX6">
        <v>27.59</v>
      </c>
      <c r="EY6">
        <v>-9.9499999999999993</v>
      </c>
      <c r="EZ6">
        <v>27.26</v>
      </c>
      <c r="FA6">
        <v>-10.14</v>
      </c>
      <c r="FB6">
        <v>26.31</v>
      </c>
      <c r="FC6">
        <v>-10.96</v>
      </c>
      <c r="FD6">
        <v>27</v>
      </c>
      <c r="FE6">
        <v>-10.14</v>
      </c>
      <c r="FF6">
        <v>25.36</v>
      </c>
      <c r="FG6">
        <v>-9.57</v>
      </c>
      <c r="FH6">
        <v>25.39</v>
      </c>
      <c r="FI6">
        <v>-9.09</v>
      </c>
      <c r="FJ6">
        <v>24.08</v>
      </c>
      <c r="FK6">
        <v>-8.4700000000000006</v>
      </c>
      <c r="FL6">
        <v>22.05</v>
      </c>
      <c r="FM6">
        <v>-8.91</v>
      </c>
      <c r="FN6">
        <v>21.49</v>
      </c>
      <c r="FO6">
        <v>-6.87</v>
      </c>
      <c r="FP6">
        <v>20.67</v>
      </c>
      <c r="FQ6">
        <v>-7.47</v>
      </c>
      <c r="FR6">
        <v>21.1</v>
      </c>
      <c r="FS6">
        <v>-7.7</v>
      </c>
      <c r="FT6">
        <v>20.11</v>
      </c>
      <c r="FU6">
        <v>-6.35</v>
      </c>
      <c r="FV6">
        <v>19.09</v>
      </c>
      <c r="FW6">
        <v>-6.33</v>
      </c>
      <c r="FX6">
        <v>19.34</v>
      </c>
      <c r="FY6">
        <v>-5.7</v>
      </c>
      <c r="FZ6">
        <v>19.38</v>
      </c>
      <c r="GA6">
        <v>-5.79</v>
      </c>
      <c r="GB6">
        <v>18.43</v>
      </c>
      <c r="GC6">
        <v>-4.59</v>
      </c>
      <c r="GD6">
        <v>18.260000000000002</v>
      </c>
      <c r="GE6">
        <v>-5.45</v>
      </c>
      <c r="GF6">
        <v>17.489999999999998</v>
      </c>
      <c r="GG6">
        <v>-4.76</v>
      </c>
      <c r="GH6">
        <v>18.54</v>
      </c>
      <c r="GI6">
        <v>-4.5599999999999996</v>
      </c>
      <c r="GJ6">
        <v>17.47</v>
      </c>
      <c r="GK6">
        <v>-2.75</v>
      </c>
      <c r="GL6">
        <v>17.14</v>
      </c>
      <c r="GM6">
        <v>-2.84</v>
      </c>
      <c r="GN6">
        <v>17</v>
      </c>
      <c r="GO6">
        <v>-2.76</v>
      </c>
      <c r="GP6">
        <v>16.28</v>
      </c>
      <c r="GQ6">
        <v>-1.78</v>
      </c>
      <c r="GR6">
        <v>15.5</v>
      </c>
      <c r="GS6">
        <v>-2.2999999999999998</v>
      </c>
      <c r="GT6">
        <v>15.91</v>
      </c>
      <c r="GU6">
        <v>-2.94</v>
      </c>
      <c r="GV6">
        <v>14.95</v>
      </c>
      <c r="GW6">
        <v>-1.99</v>
      </c>
      <c r="GX6">
        <v>14.96</v>
      </c>
      <c r="GY6">
        <v>-0.68</v>
      </c>
      <c r="GZ6">
        <v>11.49</v>
      </c>
      <c r="HA6">
        <v>-1.1499999999999999</v>
      </c>
      <c r="HB6">
        <v>14.44</v>
      </c>
      <c r="HC6">
        <v>-2.52</v>
      </c>
      <c r="HD6">
        <v>12.02</v>
      </c>
      <c r="HE6">
        <v>-0.44</v>
      </c>
      <c r="HF6">
        <v>11.97</v>
      </c>
      <c r="HG6">
        <v>-0.26</v>
      </c>
      <c r="HH6">
        <v>11.7</v>
      </c>
      <c r="HI6">
        <v>0.77</v>
      </c>
      <c r="HJ6">
        <v>10.18</v>
      </c>
      <c r="HK6">
        <v>1.0900000000000001</v>
      </c>
      <c r="HL6">
        <v>9.6</v>
      </c>
      <c r="HM6">
        <v>1.06</v>
      </c>
      <c r="HN6">
        <v>9.16</v>
      </c>
      <c r="HO6">
        <v>2.44</v>
      </c>
      <c r="HP6">
        <v>8.75</v>
      </c>
      <c r="HQ6">
        <v>2.4500000000000002</v>
      </c>
      <c r="HR6">
        <v>8.94</v>
      </c>
      <c r="HS6">
        <v>1.81</v>
      </c>
      <c r="HT6">
        <v>9.02</v>
      </c>
      <c r="HU6">
        <v>-1.1599999999999999</v>
      </c>
      <c r="HV6">
        <v>8.2799999999999994</v>
      </c>
      <c r="HW6">
        <v>0.53</v>
      </c>
      <c r="HX6">
        <v>6.93</v>
      </c>
      <c r="HY6">
        <v>1.86</v>
      </c>
      <c r="HZ6">
        <v>6.06</v>
      </c>
      <c r="IA6">
        <v>3.12</v>
      </c>
      <c r="IB6">
        <v>5.17</v>
      </c>
      <c r="IC6">
        <v>3.65</v>
      </c>
      <c r="ID6">
        <v>3.76</v>
      </c>
      <c r="IE6">
        <v>3.33</v>
      </c>
      <c r="IF6">
        <v>3.94</v>
      </c>
      <c r="IG6">
        <v>4.4800000000000004</v>
      </c>
      <c r="IH6">
        <v>3.56</v>
      </c>
      <c r="II6">
        <v>4.13</v>
      </c>
      <c r="IJ6">
        <v>2.5099999999999998</v>
      </c>
      <c r="IK6">
        <v>6.24</v>
      </c>
      <c r="IL6">
        <v>2.74</v>
      </c>
      <c r="IM6">
        <v>5.53</v>
      </c>
      <c r="IN6">
        <v>0.64</v>
      </c>
      <c r="IO6">
        <v>5.4</v>
      </c>
      <c r="IP6">
        <v>0.99</v>
      </c>
      <c r="IQ6">
        <v>5.03</v>
      </c>
      <c r="IR6">
        <v>2.04</v>
      </c>
      <c r="IS6">
        <v>5.41</v>
      </c>
      <c r="IT6">
        <v>1.63</v>
      </c>
      <c r="IU6">
        <v>5.8</v>
      </c>
      <c r="IV6">
        <v>1.23</v>
      </c>
      <c r="IW6">
        <v>6.39</v>
      </c>
      <c r="IX6">
        <v>1</v>
      </c>
      <c r="IY6">
        <v>6.22</v>
      </c>
      <c r="IZ6">
        <v>0.74</v>
      </c>
      <c r="JA6">
        <v>7.02</v>
      </c>
      <c r="JB6">
        <v>0.68</v>
      </c>
      <c r="JC6">
        <v>7.33</v>
      </c>
      <c r="JD6">
        <v>0.59</v>
      </c>
      <c r="JE6">
        <v>7.26</v>
      </c>
      <c r="JF6">
        <v>0.87</v>
      </c>
      <c r="JG6">
        <v>7.63</v>
      </c>
      <c r="JH6">
        <v>0.3</v>
      </c>
      <c r="JI6">
        <v>7.96</v>
      </c>
      <c r="JJ6">
        <v>0.2</v>
      </c>
      <c r="JK6">
        <v>8.35</v>
      </c>
      <c r="JL6">
        <v>-0.81</v>
      </c>
      <c r="JM6">
        <v>8.25</v>
      </c>
      <c r="JN6">
        <v>-1.65</v>
      </c>
      <c r="JO6">
        <v>8.6999999999999993</v>
      </c>
      <c r="JP6">
        <v>-2.19</v>
      </c>
      <c r="JQ6">
        <v>9.0399999999999991</v>
      </c>
      <c r="JR6">
        <v>-2.2999999999999998</v>
      </c>
      <c r="JS6">
        <v>8.9600000000000009</v>
      </c>
      <c r="JT6">
        <v>-2.2999999999999998</v>
      </c>
      <c r="JU6">
        <v>9.06</v>
      </c>
      <c r="JV6">
        <v>-2.54</v>
      </c>
      <c r="JW6">
        <v>9.2899999999999991</v>
      </c>
      <c r="JX6">
        <v>-2.38</v>
      </c>
      <c r="JY6">
        <v>8.8000000000000007</v>
      </c>
      <c r="JZ6">
        <v>-2.08</v>
      </c>
      <c r="KA6">
        <v>10.42</v>
      </c>
      <c r="KB6">
        <v>-2.35</v>
      </c>
      <c r="KC6">
        <v>10.66</v>
      </c>
      <c r="KD6">
        <v>-2.75</v>
      </c>
      <c r="KE6">
        <v>11.26</v>
      </c>
      <c r="KF6">
        <v>-3</v>
      </c>
      <c r="KG6">
        <v>11.25</v>
      </c>
      <c r="KH6">
        <v>-2.66</v>
      </c>
      <c r="KI6">
        <v>11.51</v>
      </c>
      <c r="KJ6">
        <v>-2.64</v>
      </c>
      <c r="KK6">
        <v>11.7</v>
      </c>
      <c r="KL6">
        <v>-2.95</v>
      </c>
      <c r="KM6">
        <v>10.86</v>
      </c>
      <c r="KN6">
        <v>-3.6</v>
      </c>
      <c r="KO6">
        <v>11.59</v>
      </c>
      <c r="KP6">
        <v>-3.24</v>
      </c>
      <c r="KQ6">
        <v>10.67</v>
      </c>
      <c r="KR6">
        <v>-3.62</v>
      </c>
      <c r="KS6">
        <v>11.29</v>
      </c>
      <c r="KT6">
        <v>-3.49</v>
      </c>
      <c r="KU6">
        <v>11.72</v>
      </c>
      <c r="KV6">
        <v>-3.85</v>
      </c>
      <c r="KW6">
        <v>12.08</v>
      </c>
      <c r="KX6">
        <v>-3.26</v>
      </c>
      <c r="KY6">
        <v>11.06</v>
      </c>
      <c r="KZ6">
        <v>-4.1399999999999997</v>
      </c>
      <c r="LA6">
        <v>11.16</v>
      </c>
      <c r="LB6">
        <v>-4.6100000000000003</v>
      </c>
      <c r="LC6">
        <v>11.85</v>
      </c>
      <c r="LD6">
        <v>-4.34</v>
      </c>
      <c r="LE6">
        <v>12.46</v>
      </c>
      <c r="LF6">
        <v>-5.37</v>
      </c>
      <c r="LG6">
        <v>12.62</v>
      </c>
      <c r="LH6">
        <v>-6.2</v>
      </c>
      <c r="LI6">
        <v>13.62</v>
      </c>
      <c r="LJ6">
        <v>-6.95</v>
      </c>
      <c r="LK6">
        <v>14.19</v>
      </c>
      <c r="LL6">
        <v>-7.5</v>
      </c>
      <c r="LM6">
        <v>13.6</v>
      </c>
      <c r="LN6">
        <v>-7.37</v>
      </c>
      <c r="LO6">
        <v>14.69</v>
      </c>
    </row>
    <row r="7" spans="1:327" ht="14.25">
      <c r="A7" s="3">
        <v>1.5</v>
      </c>
      <c r="B7" s="3">
        <v>0</v>
      </c>
      <c r="C7" s="3">
        <v>0</v>
      </c>
      <c r="D7" s="3">
        <v>-2.5</v>
      </c>
      <c r="E7" s="3">
        <v>0.2</v>
      </c>
      <c r="F7" s="3">
        <v>0.72</v>
      </c>
      <c r="G7" s="3">
        <v>0.62</v>
      </c>
      <c r="H7" s="3">
        <v>2.64</v>
      </c>
      <c r="I7" s="3">
        <v>-0.24</v>
      </c>
      <c r="J7" s="3">
        <v>0.6</v>
      </c>
      <c r="K7" s="3">
        <v>-2.1</v>
      </c>
      <c r="L7" s="3">
        <v>2.2999999999999998</v>
      </c>
      <c r="M7" s="3">
        <v>-0.1</v>
      </c>
      <c r="N7" s="3">
        <v>3.2</v>
      </c>
      <c r="O7" s="3">
        <v>1.1000000000000001</v>
      </c>
      <c r="P7" s="3">
        <v>3.5</v>
      </c>
      <c r="Q7" s="3">
        <v>-3.5</v>
      </c>
      <c r="R7" s="3">
        <v>3.7</v>
      </c>
      <c r="S7" s="3">
        <v>0.1</v>
      </c>
      <c r="T7" s="3">
        <v>5.0999999999999996</v>
      </c>
      <c r="U7" s="3">
        <v>-0.5</v>
      </c>
      <c r="V7" s="3">
        <v>9</v>
      </c>
      <c r="W7" s="3">
        <v>-2.5</v>
      </c>
      <c r="X7" s="3">
        <v>4</v>
      </c>
      <c r="Y7" s="3">
        <v>-3.6</v>
      </c>
      <c r="Z7" s="3">
        <v>5.6</v>
      </c>
      <c r="AA7" s="3">
        <v>-0.5</v>
      </c>
      <c r="AB7" s="3">
        <v>9.3000000000000007</v>
      </c>
      <c r="AC7" s="3">
        <v>-3.1</v>
      </c>
      <c r="AD7" s="3">
        <v>7.6</v>
      </c>
      <c r="AE7" s="3">
        <v>-4.9000000000000004</v>
      </c>
      <c r="AF7" s="3">
        <v>9.1</v>
      </c>
      <c r="AG7" s="3">
        <v>0.9</v>
      </c>
      <c r="AH7" s="3">
        <v>8.5</v>
      </c>
      <c r="AI7" s="3">
        <v>-3.2</v>
      </c>
      <c r="AJ7" s="3">
        <v>9.9</v>
      </c>
      <c r="AK7" s="3">
        <v>-0.8</v>
      </c>
      <c r="AL7" s="3">
        <v>10.6</v>
      </c>
      <c r="AM7" s="3">
        <v>-6</v>
      </c>
      <c r="AN7" s="3">
        <v>12.8</v>
      </c>
      <c r="AO7" s="3">
        <v>-6</v>
      </c>
      <c r="AP7" s="3">
        <v>13.6</v>
      </c>
      <c r="AQ7" s="3">
        <v>-10.5</v>
      </c>
      <c r="AR7" s="3">
        <v>16.5</v>
      </c>
      <c r="AS7" s="3">
        <v>-3.4</v>
      </c>
      <c r="AT7" s="3">
        <v>17.5</v>
      </c>
      <c r="AU7" s="3">
        <v>-7.5</v>
      </c>
      <c r="AV7" s="3">
        <v>21</v>
      </c>
      <c r="AW7" s="3">
        <v>-7.7</v>
      </c>
      <c r="AX7" s="3">
        <v>18.2</v>
      </c>
      <c r="AY7" s="3">
        <v>-10.5</v>
      </c>
      <c r="AZ7" s="3">
        <v>20.5</v>
      </c>
      <c r="BA7" s="3">
        <v>-8.5</v>
      </c>
      <c r="BB7" s="3">
        <v>26</v>
      </c>
      <c r="BC7" s="3">
        <v>-8</v>
      </c>
      <c r="BD7" s="3">
        <v>24.3</v>
      </c>
      <c r="BE7" s="3">
        <v>-10</v>
      </c>
      <c r="BF7" s="3">
        <v>19.600000000000001</v>
      </c>
      <c r="BG7" s="3">
        <v>-11.7</v>
      </c>
      <c r="BH7" s="3">
        <v>22.7</v>
      </c>
      <c r="BI7" s="3">
        <v>-13</v>
      </c>
      <c r="BJ7" s="3">
        <v>20.7</v>
      </c>
      <c r="BK7" s="3">
        <v>-12.4</v>
      </c>
      <c r="BL7" s="7">
        <v>28.78</v>
      </c>
      <c r="BM7" s="7">
        <v>-7.59</v>
      </c>
      <c r="BN7" s="7">
        <v>24.42</v>
      </c>
      <c r="BO7" s="7">
        <v>-6.81</v>
      </c>
      <c r="BP7" s="7">
        <v>29.4</v>
      </c>
      <c r="BQ7" s="7">
        <v>-12.5</v>
      </c>
      <c r="BR7" s="7">
        <v>20</v>
      </c>
      <c r="BS7" s="7">
        <v>-8.52</v>
      </c>
      <c r="BT7" s="7">
        <v>21.16</v>
      </c>
      <c r="BU7" s="7">
        <v>-8.74</v>
      </c>
      <c r="BV7" s="7">
        <v>21.81</v>
      </c>
      <c r="BW7" s="7">
        <v>-10.47</v>
      </c>
      <c r="BX7" s="7">
        <v>22.45</v>
      </c>
      <c r="BY7" s="7">
        <v>-9.6999999999999993</v>
      </c>
      <c r="BZ7" s="7">
        <v>22.82</v>
      </c>
      <c r="CA7" s="7">
        <v>-10.26</v>
      </c>
      <c r="CB7" s="7">
        <v>23.7</v>
      </c>
      <c r="CC7" s="7">
        <v>-10.52</v>
      </c>
      <c r="CD7" s="7">
        <v>24.62</v>
      </c>
      <c r="CE7" s="7">
        <v>-10.9</v>
      </c>
      <c r="CF7" s="7">
        <v>25.37</v>
      </c>
      <c r="CG7" s="7">
        <v>-10.89</v>
      </c>
      <c r="CH7" s="7">
        <v>25.61</v>
      </c>
      <c r="CI7" s="7">
        <v>-10.95</v>
      </c>
      <c r="CJ7" s="7">
        <v>25.49</v>
      </c>
      <c r="CK7" s="7">
        <v>-13.06</v>
      </c>
      <c r="CL7" s="13">
        <v>27.010502351618165</v>
      </c>
      <c r="CM7" s="13">
        <v>-12.160219973667576</v>
      </c>
      <c r="CN7" s="7">
        <v>27.75</v>
      </c>
      <c r="CO7" s="7">
        <v>-12.63</v>
      </c>
      <c r="CP7" s="7">
        <v>28.16</v>
      </c>
      <c r="CQ7" s="7">
        <v>-11.84</v>
      </c>
      <c r="CR7" s="7">
        <v>28.71</v>
      </c>
      <c r="CS7" s="7">
        <v>-14.05</v>
      </c>
      <c r="CT7" s="7">
        <v>29.05</v>
      </c>
      <c r="CU7" s="7">
        <v>-14.27</v>
      </c>
      <c r="CV7" s="7">
        <v>29.41</v>
      </c>
      <c r="CW7" s="7">
        <v>-14.93</v>
      </c>
      <c r="CX7" s="7">
        <v>31.08</v>
      </c>
      <c r="CY7" s="7">
        <v>-15.29</v>
      </c>
      <c r="CZ7" s="7">
        <v>31.58</v>
      </c>
      <c r="DA7" s="7">
        <v>-15.28</v>
      </c>
      <c r="DB7" s="7">
        <v>31.82</v>
      </c>
      <c r="DC7" s="7">
        <v>-15.6</v>
      </c>
      <c r="DD7" s="7">
        <v>32.24</v>
      </c>
      <c r="DE7" s="7">
        <v>-15.62</v>
      </c>
      <c r="DF7" s="7">
        <v>31.68</v>
      </c>
      <c r="DG7" s="7">
        <v>-15.52</v>
      </c>
      <c r="DH7" s="7">
        <v>31.97</v>
      </c>
      <c r="DI7" s="7">
        <v>-15.85</v>
      </c>
      <c r="DJ7" s="7">
        <v>32.369999999999997</v>
      </c>
      <c r="DK7" s="7">
        <v>-15.91</v>
      </c>
      <c r="DL7" s="7">
        <v>32.090000000000003</v>
      </c>
      <c r="DM7" s="7">
        <v>-16.510000000000002</v>
      </c>
      <c r="DN7" s="7">
        <v>31.84</v>
      </c>
      <c r="DO7" s="7">
        <v>-16.12</v>
      </c>
      <c r="DP7" s="7">
        <v>32.659999999999997</v>
      </c>
      <c r="DQ7" s="7">
        <v>-15.22</v>
      </c>
      <c r="DR7" s="7">
        <v>32.229999999999997</v>
      </c>
      <c r="DS7" s="7">
        <v>-15.29</v>
      </c>
      <c r="DT7" s="7">
        <v>32.19</v>
      </c>
      <c r="DU7" s="7">
        <v>-15.41</v>
      </c>
      <c r="DV7" s="14">
        <v>30.61</v>
      </c>
      <c r="DW7" s="14">
        <v>-11.7</v>
      </c>
      <c r="DX7" s="7">
        <v>31.37</v>
      </c>
      <c r="DY7" s="7">
        <v>-14.05</v>
      </c>
      <c r="DZ7" s="7">
        <v>29.96</v>
      </c>
      <c r="EA7" s="7">
        <v>-13.88</v>
      </c>
      <c r="EB7" s="7">
        <v>29.39</v>
      </c>
      <c r="EC7" s="7">
        <v>-13.71</v>
      </c>
      <c r="ED7" s="15">
        <v>29.86</v>
      </c>
      <c r="EE7" s="15">
        <v>-13.13</v>
      </c>
      <c r="EF7" s="16">
        <v>29.7</v>
      </c>
      <c r="EG7" s="16">
        <v>-13.23</v>
      </c>
      <c r="EH7" s="7">
        <v>28.99</v>
      </c>
      <c r="EI7" s="7">
        <v>-12.6</v>
      </c>
      <c r="EJ7" s="7">
        <v>26.66</v>
      </c>
      <c r="EK7" s="7">
        <v>-10.88</v>
      </c>
      <c r="EL7" s="17">
        <v>25.1</v>
      </c>
      <c r="EM7" s="17">
        <v>-10.47</v>
      </c>
      <c r="EN7" s="7">
        <v>24.81</v>
      </c>
      <c r="EO7" s="7">
        <v>-8.5299999999999994</v>
      </c>
      <c r="EP7" s="7">
        <v>28.75</v>
      </c>
      <c r="EQ7" s="7">
        <v>-10.66</v>
      </c>
      <c r="ER7" s="7">
        <v>28.46</v>
      </c>
      <c r="ES7" s="7">
        <v>-11.67</v>
      </c>
      <c r="ET7">
        <v>28.37</v>
      </c>
      <c r="EU7">
        <v>-10.130000000000001</v>
      </c>
      <c r="EV7">
        <v>27.82</v>
      </c>
      <c r="EW7">
        <v>-10</v>
      </c>
      <c r="EX7">
        <v>27.85</v>
      </c>
      <c r="EY7">
        <v>-10.050000000000001</v>
      </c>
      <c r="EZ7">
        <v>27.59</v>
      </c>
      <c r="FA7">
        <v>-10.24</v>
      </c>
      <c r="FB7">
        <v>26.65</v>
      </c>
      <c r="FC7">
        <v>-11.04</v>
      </c>
      <c r="FD7">
        <v>27.36</v>
      </c>
      <c r="FE7">
        <v>-10.28</v>
      </c>
      <c r="FF7">
        <v>25.7</v>
      </c>
      <c r="FG7">
        <v>-9.67</v>
      </c>
      <c r="FH7">
        <v>25.75</v>
      </c>
      <c r="FI7">
        <v>-9.24</v>
      </c>
      <c r="FJ7">
        <v>24.42</v>
      </c>
      <c r="FK7">
        <v>-8.57</v>
      </c>
      <c r="FL7">
        <v>22.44</v>
      </c>
      <c r="FM7">
        <v>-9.0399999999999991</v>
      </c>
      <c r="FN7">
        <v>21.93</v>
      </c>
      <c r="FO7">
        <v>-7.08</v>
      </c>
      <c r="FP7">
        <v>21.1</v>
      </c>
      <c r="FQ7">
        <v>-7.62</v>
      </c>
      <c r="FR7">
        <v>21.53</v>
      </c>
      <c r="FS7">
        <v>-7.88</v>
      </c>
      <c r="FT7">
        <v>20.52</v>
      </c>
      <c r="FU7">
        <v>-6.51</v>
      </c>
      <c r="FV7">
        <v>19.57</v>
      </c>
      <c r="FW7">
        <v>-6.53</v>
      </c>
      <c r="FX7">
        <v>19.82</v>
      </c>
      <c r="FY7">
        <v>-5.9</v>
      </c>
      <c r="FZ7">
        <v>19.829999999999998</v>
      </c>
      <c r="GA7">
        <v>-5.96</v>
      </c>
      <c r="GB7">
        <v>18.89</v>
      </c>
      <c r="GC7">
        <v>-4.75</v>
      </c>
      <c r="GD7">
        <v>18.7</v>
      </c>
      <c r="GE7">
        <v>-5.61</v>
      </c>
      <c r="GF7">
        <v>17.96</v>
      </c>
      <c r="GG7">
        <v>-4.91</v>
      </c>
      <c r="GH7">
        <v>19.03</v>
      </c>
      <c r="GI7">
        <v>-4.74</v>
      </c>
      <c r="GJ7">
        <v>17.940000000000001</v>
      </c>
      <c r="GK7">
        <v>-2.98</v>
      </c>
      <c r="GL7">
        <v>17.63</v>
      </c>
      <c r="GM7">
        <v>-3.05</v>
      </c>
      <c r="GN7">
        <v>17.510000000000002</v>
      </c>
      <c r="GO7">
        <v>-2.99</v>
      </c>
      <c r="GP7">
        <v>16.79</v>
      </c>
      <c r="GQ7">
        <v>-1.98</v>
      </c>
      <c r="GR7">
        <v>16.05</v>
      </c>
      <c r="GS7">
        <v>-2.52</v>
      </c>
      <c r="GT7">
        <v>16.39</v>
      </c>
      <c r="GU7">
        <v>-3.14</v>
      </c>
      <c r="GV7">
        <v>15.48</v>
      </c>
      <c r="GW7">
        <v>-2.21</v>
      </c>
      <c r="GX7">
        <v>15.48</v>
      </c>
      <c r="GY7">
        <v>-0.85</v>
      </c>
      <c r="GZ7">
        <v>12.1</v>
      </c>
      <c r="HA7">
        <v>-1.41</v>
      </c>
      <c r="HB7">
        <v>14.9</v>
      </c>
      <c r="HC7">
        <v>-2.7</v>
      </c>
      <c r="HD7">
        <v>12.57</v>
      </c>
      <c r="HE7">
        <v>-0.65</v>
      </c>
      <c r="HF7">
        <v>12.55</v>
      </c>
      <c r="HG7">
        <v>-0.46</v>
      </c>
      <c r="HH7">
        <v>12.23</v>
      </c>
      <c r="HI7">
        <v>0.59</v>
      </c>
      <c r="HJ7">
        <v>10.75</v>
      </c>
      <c r="HK7">
        <v>0.93</v>
      </c>
      <c r="HL7">
        <v>10.19</v>
      </c>
      <c r="HM7">
        <v>0.85</v>
      </c>
      <c r="HN7">
        <v>9.76</v>
      </c>
      <c r="HO7">
        <v>2.2200000000000002</v>
      </c>
      <c r="HP7">
        <v>9.35</v>
      </c>
      <c r="HQ7">
        <v>2.2400000000000002</v>
      </c>
      <c r="HR7">
        <v>9.5</v>
      </c>
      <c r="HS7">
        <v>1.63</v>
      </c>
      <c r="HT7">
        <v>9.6</v>
      </c>
      <c r="HU7">
        <v>-1.32</v>
      </c>
      <c r="HV7">
        <v>8.89</v>
      </c>
      <c r="HW7">
        <v>0.36</v>
      </c>
      <c r="HX7">
        <v>7.53</v>
      </c>
      <c r="HY7">
        <v>1.7</v>
      </c>
      <c r="HZ7">
        <v>6.6</v>
      </c>
      <c r="IA7">
        <v>2.94</v>
      </c>
      <c r="IB7">
        <v>5.76</v>
      </c>
      <c r="IC7">
        <v>3.47</v>
      </c>
      <c r="ID7">
        <v>4.41</v>
      </c>
      <c r="IE7">
        <v>3.05</v>
      </c>
      <c r="IF7">
        <v>4.57</v>
      </c>
      <c r="IG7">
        <v>4.17</v>
      </c>
      <c r="IH7">
        <v>4.17</v>
      </c>
      <c r="II7">
        <v>3.94</v>
      </c>
      <c r="IJ7">
        <v>3.17</v>
      </c>
      <c r="IK7">
        <v>6.05</v>
      </c>
      <c r="IL7">
        <v>3.36</v>
      </c>
      <c r="IM7">
        <v>5.32</v>
      </c>
      <c r="IN7">
        <v>1.33</v>
      </c>
      <c r="IO7">
        <v>5.17</v>
      </c>
      <c r="IP7">
        <v>1.68</v>
      </c>
      <c r="IQ7">
        <v>4.8099999999999996</v>
      </c>
      <c r="IR7">
        <v>2.75</v>
      </c>
      <c r="IS7">
        <v>5.14</v>
      </c>
      <c r="IT7">
        <v>2.34</v>
      </c>
      <c r="IU7">
        <v>5.55</v>
      </c>
      <c r="IV7">
        <v>1.93</v>
      </c>
      <c r="IW7">
        <v>6.13</v>
      </c>
      <c r="IX7">
        <v>1.7</v>
      </c>
      <c r="IY7">
        <v>5.96</v>
      </c>
      <c r="IZ7">
        <v>1.45</v>
      </c>
      <c r="JA7">
        <v>6.77</v>
      </c>
      <c r="JB7">
        <v>1.41</v>
      </c>
      <c r="JC7">
        <v>7.06</v>
      </c>
      <c r="JD7">
        <v>1.31</v>
      </c>
      <c r="JE7">
        <v>6.99</v>
      </c>
      <c r="JF7">
        <v>1.58</v>
      </c>
      <c r="JG7">
        <v>7.35</v>
      </c>
      <c r="JH7">
        <v>1.04</v>
      </c>
      <c r="JI7">
        <v>7.68</v>
      </c>
      <c r="JJ7">
        <v>0.97</v>
      </c>
      <c r="JK7">
        <v>8.07</v>
      </c>
      <c r="JL7">
        <v>-0.05</v>
      </c>
      <c r="JM7">
        <v>7.95</v>
      </c>
      <c r="JN7">
        <v>-0.89</v>
      </c>
      <c r="JO7">
        <v>8.41</v>
      </c>
      <c r="JP7">
        <v>-1.43</v>
      </c>
      <c r="JQ7">
        <v>8.76</v>
      </c>
      <c r="JR7">
        <v>-1.54</v>
      </c>
      <c r="JS7">
        <v>8.67</v>
      </c>
      <c r="JT7">
        <v>-1.53</v>
      </c>
      <c r="JU7">
        <v>8.76</v>
      </c>
      <c r="JV7">
        <v>-1.79</v>
      </c>
      <c r="JW7">
        <v>9.0299999999999994</v>
      </c>
      <c r="JX7">
        <v>-1.61</v>
      </c>
      <c r="JY7">
        <v>8.52</v>
      </c>
      <c r="JZ7">
        <v>-1.33</v>
      </c>
      <c r="KA7">
        <v>10.11</v>
      </c>
      <c r="KB7">
        <v>-1.6</v>
      </c>
      <c r="KC7">
        <v>10.4</v>
      </c>
      <c r="KD7">
        <v>-1.95</v>
      </c>
      <c r="KE7">
        <v>10.98</v>
      </c>
      <c r="KF7">
        <v>-2.2400000000000002</v>
      </c>
      <c r="KG7">
        <v>10.96</v>
      </c>
      <c r="KH7">
        <v>-1.88</v>
      </c>
      <c r="KI7">
        <v>11.21</v>
      </c>
      <c r="KJ7">
        <v>-1.87</v>
      </c>
      <c r="KK7">
        <v>11.39</v>
      </c>
      <c r="KL7">
        <v>-2.17</v>
      </c>
      <c r="KM7">
        <v>10.58</v>
      </c>
      <c r="KN7">
        <v>-2.82</v>
      </c>
      <c r="KO7">
        <v>11.31</v>
      </c>
      <c r="KP7">
        <v>-2.4700000000000002</v>
      </c>
      <c r="KQ7">
        <v>10.37</v>
      </c>
      <c r="KR7">
        <v>-2.84</v>
      </c>
      <c r="KS7">
        <v>11</v>
      </c>
      <c r="KT7">
        <v>-2.71</v>
      </c>
      <c r="KU7">
        <v>11.43</v>
      </c>
      <c r="KV7">
        <v>-3.06</v>
      </c>
      <c r="KW7">
        <v>11.79</v>
      </c>
      <c r="KX7">
        <v>-2.48</v>
      </c>
      <c r="KY7">
        <v>10.79</v>
      </c>
      <c r="KZ7">
        <v>-3.35</v>
      </c>
      <c r="LA7">
        <v>10.88</v>
      </c>
      <c r="LB7">
        <v>-3.81</v>
      </c>
      <c r="LC7">
        <v>11.57</v>
      </c>
      <c r="LD7">
        <v>-3.55</v>
      </c>
      <c r="LE7">
        <v>12.2</v>
      </c>
      <c r="LF7">
        <v>-4.57</v>
      </c>
      <c r="LG7">
        <v>12.34</v>
      </c>
      <c r="LH7">
        <v>-5.4</v>
      </c>
      <c r="LI7">
        <v>13.33</v>
      </c>
      <c r="LJ7">
        <v>-6.1</v>
      </c>
      <c r="LK7">
        <v>13.87</v>
      </c>
      <c r="LL7">
        <v>-6.65</v>
      </c>
      <c r="LM7">
        <v>13.29</v>
      </c>
      <c r="LN7">
        <v>-6.5</v>
      </c>
      <c r="LO7">
        <v>14.33</v>
      </c>
    </row>
    <row r="8" spans="1:327" ht="14.25">
      <c r="A8" s="3">
        <v>2</v>
      </c>
      <c r="B8" s="3">
        <v>0</v>
      </c>
      <c r="C8" s="3">
        <v>0</v>
      </c>
      <c r="D8" s="3">
        <v>-2.5</v>
      </c>
      <c r="E8" s="3">
        <v>0.2</v>
      </c>
      <c r="F8" s="3">
        <v>0.7</v>
      </c>
      <c r="G8" s="3">
        <v>0.65</v>
      </c>
      <c r="H8" s="3">
        <v>2.63</v>
      </c>
      <c r="I8" s="3">
        <v>-0.22</v>
      </c>
      <c r="J8" s="3">
        <v>0.6</v>
      </c>
      <c r="K8" s="3">
        <v>-2.1</v>
      </c>
      <c r="L8" s="3">
        <v>2.2999999999999998</v>
      </c>
      <c r="M8" s="3">
        <v>-0.1</v>
      </c>
      <c r="N8" s="3">
        <v>3.2</v>
      </c>
      <c r="O8" s="3">
        <v>1.1000000000000001</v>
      </c>
      <c r="P8" s="3">
        <v>3.4</v>
      </c>
      <c r="Q8" s="3">
        <v>-3.5</v>
      </c>
      <c r="R8" s="3">
        <v>3.6</v>
      </c>
      <c r="S8" s="3">
        <v>0.1</v>
      </c>
      <c r="T8" s="3">
        <v>5</v>
      </c>
      <c r="U8" s="3">
        <v>-0.6</v>
      </c>
      <c r="V8" s="3">
        <v>8.9</v>
      </c>
      <c r="W8" s="3">
        <v>-2.4</v>
      </c>
      <c r="X8" s="3">
        <v>4</v>
      </c>
      <c r="Y8" s="3">
        <v>-3.6</v>
      </c>
      <c r="Z8" s="3">
        <v>5.5</v>
      </c>
      <c r="AA8" s="3">
        <v>-0.5</v>
      </c>
      <c r="AB8" s="3">
        <v>9.1</v>
      </c>
      <c r="AC8" s="3">
        <v>-3.1</v>
      </c>
      <c r="AD8" s="3">
        <v>7.5</v>
      </c>
      <c r="AE8" s="3">
        <v>-4.9000000000000004</v>
      </c>
      <c r="AF8" s="3">
        <v>9.1</v>
      </c>
      <c r="AG8" s="3">
        <v>0.9</v>
      </c>
      <c r="AH8" s="3">
        <v>8.5</v>
      </c>
      <c r="AI8" s="3">
        <v>-3.2</v>
      </c>
      <c r="AJ8" s="3">
        <v>10</v>
      </c>
      <c r="AK8" s="3">
        <v>-0.8</v>
      </c>
      <c r="AL8" s="3">
        <v>10.6</v>
      </c>
      <c r="AM8" s="3">
        <v>-6</v>
      </c>
      <c r="AN8" s="3">
        <v>12.9</v>
      </c>
      <c r="AO8" s="3">
        <v>-6</v>
      </c>
      <c r="AP8" s="3">
        <v>13.7</v>
      </c>
      <c r="AQ8" s="3">
        <v>-10.4</v>
      </c>
      <c r="AR8" s="3">
        <v>16.600000000000001</v>
      </c>
      <c r="AS8" s="3">
        <v>-3.4</v>
      </c>
      <c r="AT8" s="3">
        <v>17.600000000000001</v>
      </c>
      <c r="AU8" s="3">
        <v>-7.5</v>
      </c>
      <c r="AV8" s="3">
        <v>21</v>
      </c>
      <c r="AW8" s="3">
        <v>-7.7</v>
      </c>
      <c r="AX8" s="3">
        <v>18.2</v>
      </c>
      <c r="AY8" s="3">
        <v>-10.4</v>
      </c>
      <c r="AZ8" s="3">
        <v>20.6</v>
      </c>
      <c r="BA8" s="3">
        <v>-8.4</v>
      </c>
      <c r="BB8" s="3">
        <v>26</v>
      </c>
      <c r="BC8" s="3">
        <v>-7.9</v>
      </c>
      <c r="BD8" s="3">
        <v>24.3</v>
      </c>
      <c r="BE8" s="3">
        <v>-9.9</v>
      </c>
      <c r="BF8" s="3">
        <v>19.7</v>
      </c>
      <c r="BG8" s="3">
        <v>-11.6</v>
      </c>
      <c r="BH8" s="3">
        <v>22.7</v>
      </c>
      <c r="BI8" s="3">
        <v>-12.9</v>
      </c>
      <c r="BJ8" s="3">
        <v>20.8</v>
      </c>
      <c r="BK8" s="3">
        <v>-12.3</v>
      </c>
      <c r="BL8" s="7">
        <v>28.8</v>
      </c>
      <c r="BM8" s="7">
        <v>-7.56</v>
      </c>
      <c r="BN8" s="7">
        <v>24.48</v>
      </c>
      <c r="BO8" s="7">
        <v>-6.81</v>
      </c>
      <c r="BP8" s="7">
        <v>29.4</v>
      </c>
      <c r="BQ8" s="7">
        <v>-12.4</v>
      </c>
      <c r="BR8" s="7">
        <v>20.12</v>
      </c>
      <c r="BS8" s="7">
        <v>-8.49</v>
      </c>
      <c r="BT8" s="7">
        <v>21.23</v>
      </c>
      <c r="BU8" s="7">
        <v>-8.7100000000000009</v>
      </c>
      <c r="BV8" s="7">
        <v>21.92</v>
      </c>
      <c r="BW8" s="7">
        <v>-10.43</v>
      </c>
      <c r="BX8" s="7">
        <v>22.55</v>
      </c>
      <c r="BY8" s="7">
        <v>-9.65</v>
      </c>
      <c r="BZ8" s="7">
        <v>22.91</v>
      </c>
      <c r="CA8" s="7">
        <v>-10.220000000000001</v>
      </c>
      <c r="CB8" s="7">
        <v>23.79</v>
      </c>
      <c r="CC8" s="7">
        <v>-10.48</v>
      </c>
      <c r="CD8" s="7">
        <v>24.68</v>
      </c>
      <c r="CE8" s="7">
        <v>-10.84</v>
      </c>
      <c r="CF8" s="7">
        <v>25.44</v>
      </c>
      <c r="CG8" s="7">
        <v>-10.82</v>
      </c>
      <c r="CH8" s="7">
        <v>25.71</v>
      </c>
      <c r="CI8" s="7">
        <v>-10.9</v>
      </c>
      <c r="CJ8" s="7">
        <v>25.58</v>
      </c>
      <c r="CK8" s="7">
        <v>-13</v>
      </c>
      <c r="CL8" s="13">
        <v>27.106861908387284</v>
      </c>
      <c r="CM8" s="13">
        <v>-12.093651664572029</v>
      </c>
      <c r="CN8" s="7">
        <v>27.88</v>
      </c>
      <c r="CO8" s="7">
        <v>-12.62</v>
      </c>
      <c r="CP8" s="7">
        <v>28.3</v>
      </c>
      <c r="CQ8" s="7">
        <v>-11.85</v>
      </c>
      <c r="CR8" s="7">
        <v>28.82</v>
      </c>
      <c r="CS8" s="7">
        <v>-14.04</v>
      </c>
      <c r="CT8" s="7">
        <v>29.2</v>
      </c>
      <c r="CU8" s="7">
        <v>-14.26</v>
      </c>
      <c r="CV8" s="7">
        <v>29.57</v>
      </c>
      <c r="CW8" s="7">
        <v>-14.9</v>
      </c>
      <c r="CX8" s="7">
        <v>31.2</v>
      </c>
      <c r="CY8" s="7">
        <v>-15.27</v>
      </c>
      <c r="CZ8" s="7">
        <v>31.73</v>
      </c>
      <c r="DA8" s="7">
        <v>-15.25</v>
      </c>
      <c r="DB8" s="7">
        <v>31.97</v>
      </c>
      <c r="DC8" s="7">
        <v>-15.57</v>
      </c>
      <c r="DD8" s="7">
        <v>32.36</v>
      </c>
      <c r="DE8" s="7">
        <v>-15.62</v>
      </c>
      <c r="DF8" s="7">
        <v>31.82</v>
      </c>
      <c r="DG8" s="7">
        <v>-15.51</v>
      </c>
      <c r="DH8" s="7">
        <v>32.130000000000003</v>
      </c>
      <c r="DI8" s="7">
        <v>-15.84</v>
      </c>
      <c r="DJ8" s="7">
        <v>32.53</v>
      </c>
      <c r="DK8" s="7">
        <v>-15.92</v>
      </c>
      <c r="DL8" s="7">
        <v>32.25</v>
      </c>
      <c r="DM8" s="7">
        <v>-16.5</v>
      </c>
      <c r="DN8" s="7">
        <v>32.020000000000003</v>
      </c>
      <c r="DO8" s="7">
        <v>-16.100000000000001</v>
      </c>
      <c r="DP8" s="7">
        <v>32.81</v>
      </c>
      <c r="DQ8" s="7">
        <v>-15.21</v>
      </c>
      <c r="DR8" s="7">
        <v>32.409999999999997</v>
      </c>
      <c r="DS8" s="7">
        <v>-15.28</v>
      </c>
      <c r="DT8" s="7">
        <v>32.369999999999997</v>
      </c>
      <c r="DU8" s="7">
        <v>-15.4</v>
      </c>
      <c r="DV8" s="14">
        <v>30.8</v>
      </c>
      <c r="DW8" s="14">
        <v>-11.75</v>
      </c>
      <c r="DX8" s="7">
        <v>31.56</v>
      </c>
      <c r="DY8" s="7">
        <v>-14.06</v>
      </c>
      <c r="DZ8" s="7">
        <v>30.17</v>
      </c>
      <c r="EA8" s="7">
        <v>-13.89</v>
      </c>
      <c r="EB8" s="7">
        <v>29.63</v>
      </c>
      <c r="EC8" s="7">
        <v>-13.74</v>
      </c>
      <c r="ED8" s="15">
        <v>30.08</v>
      </c>
      <c r="EE8" s="15">
        <v>-13.14</v>
      </c>
      <c r="EF8" s="16">
        <v>29.91</v>
      </c>
      <c r="EG8" s="16">
        <v>-13.26</v>
      </c>
      <c r="EH8" s="7">
        <v>29.23</v>
      </c>
      <c r="EI8" s="7">
        <v>-12.58</v>
      </c>
      <c r="EJ8" s="7">
        <v>26.88</v>
      </c>
      <c r="EK8" s="7">
        <v>-10.92</v>
      </c>
      <c r="EL8" s="17">
        <v>25.36</v>
      </c>
      <c r="EM8" s="17">
        <v>-10.52</v>
      </c>
      <c r="EN8" s="7">
        <v>25.06</v>
      </c>
      <c r="EO8" s="7">
        <v>-8.58</v>
      </c>
      <c r="EP8" s="7">
        <v>28.99</v>
      </c>
      <c r="EQ8" s="7">
        <v>-10.69</v>
      </c>
      <c r="ER8" s="7">
        <v>28.72</v>
      </c>
      <c r="ES8" s="7">
        <v>-11.68</v>
      </c>
      <c r="ET8">
        <v>28.63</v>
      </c>
      <c r="EU8">
        <v>-10.199999999999999</v>
      </c>
      <c r="EV8">
        <v>28.08</v>
      </c>
      <c r="EW8">
        <v>-10.07</v>
      </c>
      <c r="EX8">
        <v>28.08</v>
      </c>
      <c r="EY8">
        <v>-10.1</v>
      </c>
      <c r="EZ8">
        <v>27.87</v>
      </c>
      <c r="FA8">
        <v>-10.28</v>
      </c>
      <c r="FB8">
        <v>26.94</v>
      </c>
      <c r="FC8">
        <v>-11.09</v>
      </c>
      <c r="FD8">
        <v>27.66</v>
      </c>
      <c r="FE8">
        <v>-10.34</v>
      </c>
      <c r="FF8">
        <v>26</v>
      </c>
      <c r="FG8">
        <v>-9.68</v>
      </c>
      <c r="FH8">
        <v>26.03</v>
      </c>
      <c r="FI8">
        <v>-9.2799999999999994</v>
      </c>
      <c r="FJ8">
        <v>24.73</v>
      </c>
      <c r="FK8">
        <v>-8.61</v>
      </c>
      <c r="FL8">
        <v>22.79</v>
      </c>
      <c r="FM8">
        <v>-9.09</v>
      </c>
      <c r="FN8">
        <v>22.33</v>
      </c>
      <c r="FO8">
        <v>-7.17</v>
      </c>
      <c r="FP8">
        <v>21.49</v>
      </c>
      <c r="FQ8">
        <v>-7.7</v>
      </c>
      <c r="FR8">
        <v>21.88</v>
      </c>
      <c r="FS8">
        <v>-7.98</v>
      </c>
      <c r="FT8">
        <v>20.9</v>
      </c>
      <c r="FU8">
        <v>-6.6</v>
      </c>
      <c r="FV8">
        <v>19.97</v>
      </c>
      <c r="FW8">
        <v>-6.6</v>
      </c>
      <c r="FX8">
        <v>20.22</v>
      </c>
      <c r="FY8">
        <v>-5.94</v>
      </c>
      <c r="FZ8">
        <v>20.23</v>
      </c>
      <c r="GA8">
        <v>-6.1</v>
      </c>
      <c r="GB8">
        <v>19.309999999999999</v>
      </c>
      <c r="GC8">
        <v>-4.87</v>
      </c>
      <c r="GD8">
        <v>19.09</v>
      </c>
      <c r="GE8">
        <v>-5.7</v>
      </c>
      <c r="GF8">
        <v>18.37</v>
      </c>
      <c r="GG8">
        <v>-4.97</v>
      </c>
      <c r="GH8">
        <v>19.43</v>
      </c>
      <c r="GI8">
        <v>-4.79</v>
      </c>
      <c r="GJ8">
        <v>18.37</v>
      </c>
      <c r="GK8">
        <v>-3.12</v>
      </c>
      <c r="GL8">
        <v>18.05</v>
      </c>
      <c r="GM8">
        <v>-3.19</v>
      </c>
      <c r="GN8">
        <v>17.95</v>
      </c>
      <c r="GO8">
        <v>-3.08</v>
      </c>
      <c r="GP8">
        <v>17.25</v>
      </c>
      <c r="GQ8">
        <v>-2.09</v>
      </c>
      <c r="GR8">
        <v>16.53</v>
      </c>
      <c r="GS8">
        <v>-2.64</v>
      </c>
      <c r="GT8">
        <v>16.809999999999999</v>
      </c>
      <c r="GU8">
        <v>-3.22</v>
      </c>
      <c r="GV8">
        <v>15.95</v>
      </c>
      <c r="GW8">
        <v>-2.34</v>
      </c>
      <c r="GX8">
        <v>15.93</v>
      </c>
      <c r="GY8">
        <v>-0.96</v>
      </c>
      <c r="GZ8">
        <v>12.63</v>
      </c>
      <c r="HA8">
        <v>-1.57</v>
      </c>
      <c r="HB8">
        <v>15.31</v>
      </c>
      <c r="HC8">
        <v>-2.78</v>
      </c>
      <c r="HD8">
        <v>13.06</v>
      </c>
      <c r="HE8">
        <v>-0.76</v>
      </c>
      <c r="HF8">
        <v>13.07</v>
      </c>
      <c r="HG8">
        <v>-0.57999999999999996</v>
      </c>
      <c r="HH8">
        <v>12.72</v>
      </c>
      <c r="HI8">
        <v>0.48</v>
      </c>
      <c r="HJ8">
        <v>11.25</v>
      </c>
      <c r="HK8">
        <v>0.79</v>
      </c>
      <c r="HL8">
        <v>10.7</v>
      </c>
      <c r="HM8">
        <v>0.79</v>
      </c>
      <c r="HN8">
        <v>10.28</v>
      </c>
      <c r="HO8">
        <v>2.08</v>
      </c>
      <c r="HP8">
        <v>9.8699999999999992</v>
      </c>
      <c r="HQ8">
        <v>2.11</v>
      </c>
      <c r="HR8">
        <v>10</v>
      </c>
      <c r="HS8">
        <v>1.54</v>
      </c>
      <c r="HT8">
        <v>10.130000000000001</v>
      </c>
      <c r="HU8">
        <v>-1.41</v>
      </c>
      <c r="HV8">
        <v>9.42</v>
      </c>
      <c r="HW8">
        <v>0.24</v>
      </c>
      <c r="HX8">
        <v>8.0500000000000007</v>
      </c>
      <c r="HY8">
        <v>1.62</v>
      </c>
      <c r="HZ8">
        <v>7.12</v>
      </c>
      <c r="IA8">
        <v>2.84</v>
      </c>
      <c r="IB8">
        <v>6.31</v>
      </c>
      <c r="IC8">
        <v>3.33</v>
      </c>
      <c r="ID8">
        <v>4.9800000000000004</v>
      </c>
      <c r="IE8">
        <v>2.89</v>
      </c>
      <c r="IF8">
        <v>5.15</v>
      </c>
      <c r="IG8">
        <v>3.99</v>
      </c>
      <c r="IH8">
        <v>4.7300000000000004</v>
      </c>
      <c r="II8">
        <v>3.86</v>
      </c>
      <c r="IJ8">
        <v>3.79</v>
      </c>
      <c r="IK8">
        <v>5.83</v>
      </c>
      <c r="IL8">
        <v>3.91</v>
      </c>
      <c r="IM8">
        <v>5.23</v>
      </c>
      <c r="IN8">
        <v>1.93</v>
      </c>
      <c r="IO8">
        <v>5.1100000000000003</v>
      </c>
      <c r="IP8">
        <v>2.31</v>
      </c>
      <c r="IQ8">
        <v>4.68</v>
      </c>
      <c r="IR8">
        <v>3.38</v>
      </c>
      <c r="IS8">
        <v>4.99</v>
      </c>
      <c r="IT8">
        <v>2.98</v>
      </c>
      <c r="IU8">
        <v>5.37</v>
      </c>
      <c r="IV8">
        <v>2.5499999999999998</v>
      </c>
      <c r="IW8">
        <v>5.97</v>
      </c>
      <c r="IX8">
        <v>2.33</v>
      </c>
      <c r="IY8">
        <v>5.79</v>
      </c>
      <c r="IZ8">
        <v>2.09</v>
      </c>
      <c r="JA8">
        <v>6.61</v>
      </c>
      <c r="JB8">
        <v>2.0499999999999998</v>
      </c>
      <c r="JC8">
        <v>6.88</v>
      </c>
      <c r="JD8">
        <v>1.96</v>
      </c>
      <c r="JE8">
        <v>6.82</v>
      </c>
      <c r="JF8">
        <v>2.2200000000000002</v>
      </c>
      <c r="JG8">
        <v>7.17</v>
      </c>
      <c r="JH8">
        <v>1.7</v>
      </c>
      <c r="JI8">
        <v>7.51</v>
      </c>
      <c r="JJ8">
        <v>1.64</v>
      </c>
      <c r="JK8">
        <v>7.88</v>
      </c>
      <c r="JL8">
        <v>0.61</v>
      </c>
      <c r="JM8">
        <v>7.76</v>
      </c>
      <c r="JN8">
        <v>-0.21</v>
      </c>
      <c r="JO8">
        <v>8.2200000000000006</v>
      </c>
      <c r="JP8">
        <v>-0.75</v>
      </c>
      <c r="JQ8">
        <v>8.59</v>
      </c>
      <c r="JR8">
        <v>-0.87</v>
      </c>
      <c r="JS8">
        <v>8.51</v>
      </c>
      <c r="JT8">
        <v>-0.85</v>
      </c>
      <c r="JU8">
        <v>8.59</v>
      </c>
      <c r="JV8">
        <v>-1.1100000000000001</v>
      </c>
      <c r="JW8">
        <v>8.85</v>
      </c>
      <c r="JX8">
        <v>-0.92</v>
      </c>
      <c r="JY8">
        <v>8.35</v>
      </c>
      <c r="JZ8">
        <v>-0.66</v>
      </c>
      <c r="KA8">
        <v>9.91</v>
      </c>
      <c r="KB8">
        <v>-0.93</v>
      </c>
      <c r="KC8">
        <v>10.199999999999999</v>
      </c>
      <c r="KD8">
        <v>-1.27</v>
      </c>
      <c r="KE8">
        <v>10.77</v>
      </c>
      <c r="KF8">
        <v>-1.57</v>
      </c>
      <c r="KG8">
        <v>10.76</v>
      </c>
      <c r="KH8">
        <v>-1.21</v>
      </c>
      <c r="KI8">
        <v>11.01</v>
      </c>
      <c r="KJ8">
        <v>-1.2</v>
      </c>
      <c r="KK8">
        <v>11.21</v>
      </c>
      <c r="KL8">
        <v>-1.49</v>
      </c>
      <c r="KM8">
        <v>10.4</v>
      </c>
      <c r="KN8">
        <v>-2.14</v>
      </c>
      <c r="KO8">
        <v>11.11</v>
      </c>
      <c r="KP8">
        <v>-1.81</v>
      </c>
      <c r="KQ8">
        <v>10.199999999999999</v>
      </c>
      <c r="KR8">
        <v>-2.15</v>
      </c>
      <c r="KS8">
        <v>10.82</v>
      </c>
      <c r="KT8">
        <v>-2.0299999999999998</v>
      </c>
      <c r="KU8">
        <v>11.24</v>
      </c>
      <c r="KV8">
        <v>-2.37</v>
      </c>
      <c r="KW8">
        <v>11.58</v>
      </c>
      <c r="KX8">
        <v>-1.78</v>
      </c>
      <c r="KY8">
        <v>10.61</v>
      </c>
      <c r="KZ8">
        <v>-2.66</v>
      </c>
      <c r="LA8">
        <v>10.7</v>
      </c>
      <c r="LB8">
        <v>-3.12</v>
      </c>
      <c r="LC8">
        <v>11.37</v>
      </c>
      <c r="LD8">
        <v>-2.84</v>
      </c>
      <c r="LE8">
        <v>12.01</v>
      </c>
      <c r="LF8">
        <v>-3.85</v>
      </c>
      <c r="LG8">
        <v>12.13</v>
      </c>
      <c r="LH8">
        <v>-4.6900000000000004</v>
      </c>
      <c r="LI8">
        <v>13.13</v>
      </c>
      <c r="LJ8">
        <v>-5.37</v>
      </c>
      <c r="LK8">
        <v>13.68</v>
      </c>
      <c r="LL8">
        <v>-5.89</v>
      </c>
      <c r="LM8">
        <v>13.06</v>
      </c>
      <c r="LN8">
        <v>-5.74</v>
      </c>
      <c r="LO8">
        <v>14.1</v>
      </c>
    </row>
    <row r="9" spans="1:327" ht="14.25">
      <c r="A9" s="3">
        <v>2.5</v>
      </c>
      <c r="B9" s="3">
        <v>0</v>
      </c>
      <c r="C9" s="3">
        <v>0</v>
      </c>
      <c r="D9" s="3">
        <v>-2.6</v>
      </c>
      <c r="E9" s="3">
        <v>0.3</v>
      </c>
      <c r="F9" s="3">
        <v>0.67</v>
      </c>
      <c r="G9" s="3">
        <v>0.68</v>
      </c>
      <c r="H9" s="3">
        <v>2.59</v>
      </c>
      <c r="I9" s="3">
        <v>-0.2</v>
      </c>
      <c r="J9" s="3">
        <v>0.5</v>
      </c>
      <c r="K9" s="3">
        <v>-2.1</v>
      </c>
      <c r="L9" s="3">
        <v>2.2000000000000002</v>
      </c>
      <c r="M9" s="3">
        <v>-0.1</v>
      </c>
      <c r="N9" s="3">
        <v>3.2</v>
      </c>
      <c r="O9" s="3">
        <v>1.1000000000000001</v>
      </c>
      <c r="P9" s="3">
        <v>3.3</v>
      </c>
      <c r="Q9" s="3">
        <v>-3.5</v>
      </c>
      <c r="R9" s="3">
        <v>3.5</v>
      </c>
      <c r="S9" s="3">
        <v>0.1</v>
      </c>
      <c r="T9" s="3">
        <v>4.9000000000000004</v>
      </c>
      <c r="U9" s="3">
        <v>-0.6</v>
      </c>
      <c r="V9" s="3">
        <v>8.6999999999999993</v>
      </c>
      <c r="W9" s="3">
        <v>-2.4</v>
      </c>
      <c r="X9" s="3">
        <v>3.9</v>
      </c>
      <c r="Y9" s="3">
        <v>-3.5</v>
      </c>
      <c r="Z9" s="3">
        <v>5.4</v>
      </c>
      <c r="AA9" s="3">
        <v>-0.4</v>
      </c>
      <c r="AB9" s="3">
        <v>9</v>
      </c>
      <c r="AC9" s="3">
        <v>-3.1</v>
      </c>
      <c r="AD9" s="3">
        <v>7.4</v>
      </c>
      <c r="AE9" s="3">
        <v>-4.9000000000000004</v>
      </c>
      <c r="AF9" s="3">
        <v>9</v>
      </c>
      <c r="AG9" s="3">
        <v>0.9</v>
      </c>
      <c r="AH9" s="3">
        <v>8.5</v>
      </c>
      <c r="AI9" s="3">
        <v>-3.1</v>
      </c>
      <c r="AJ9" s="3">
        <v>9.9</v>
      </c>
      <c r="AK9" s="3">
        <v>-0.8</v>
      </c>
      <c r="AL9" s="3">
        <v>10.5</v>
      </c>
      <c r="AM9" s="3">
        <v>-6</v>
      </c>
      <c r="AN9" s="3">
        <v>13</v>
      </c>
      <c r="AO9" s="3">
        <v>-6</v>
      </c>
      <c r="AP9" s="3">
        <v>13.7</v>
      </c>
      <c r="AQ9" s="3">
        <v>-10.4</v>
      </c>
      <c r="AR9" s="3">
        <v>16.600000000000001</v>
      </c>
      <c r="AS9" s="3">
        <v>-3.4</v>
      </c>
      <c r="AT9" s="3">
        <v>17.600000000000001</v>
      </c>
      <c r="AU9" s="3">
        <v>-7.5</v>
      </c>
      <c r="AV9" s="3">
        <v>21</v>
      </c>
      <c r="AW9" s="3">
        <v>-7.6</v>
      </c>
      <c r="AX9" s="3">
        <v>18.3</v>
      </c>
      <c r="AY9" s="3">
        <v>-10.4</v>
      </c>
      <c r="AZ9" s="3">
        <v>20.6</v>
      </c>
      <c r="BA9" s="3">
        <v>-8.3000000000000007</v>
      </c>
      <c r="BB9" s="3">
        <v>25.9</v>
      </c>
      <c r="BC9" s="3">
        <v>-7.9</v>
      </c>
      <c r="BD9" s="3">
        <v>24.3</v>
      </c>
      <c r="BE9" s="3">
        <v>-9.8000000000000007</v>
      </c>
      <c r="BF9" s="3">
        <v>19.7</v>
      </c>
      <c r="BG9" s="3">
        <v>-11.5</v>
      </c>
      <c r="BH9" s="3">
        <v>22.7</v>
      </c>
      <c r="BI9" s="3">
        <v>-12.8</v>
      </c>
      <c r="BJ9" s="3">
        <v>20.8</v>
      </c>
      <c r="BK9" s="3">
        <v>-12.2</v>
      </c>
      <c r="BL9" s="7">
        <v>28.75</v>
      </c>
      <c r="BM9" s="7">
        <v>-7.5</v>
      </c>
      <c r="BN9" s="7">
        <v>24.48</v>
      </c>
      <c r="BO9" s="7">
        <v>-6.76</v>
      </c>
      <c r="BP9" s="7">
        <v>29.4</v>
      </c>
      <c r="BQ9" s="7">
        <v>-12.3</v>
      </c>
      <c r="BR9" s="7">
        <v>20.170000000000002</v>
      </c>
      <c r="BS9" s="7">
        <v>-8.43</v>
      </c>
      <c r="BT9" s="7">
        <v>21.28</v>
      </c>
      <c r="BU9" s="7">
        <v>-8.65</v>
      </c>
      <c r="BV9" s="7">
        <v>21.97</v>
      </c>
      <c r="BW9" s="7">
        <v>-10.35</v>
      </c>
      <c r="BX9" s="7">
        <v>22.58</v>
      </c>
      <c r="BY9" s="7">
        <v>-9.57</v>
      </c>
      <c r="BZ9" s="7">
        <v>22.96</v>
      </c>
      <c r="CA9" s="7">
        <v>-10.15</v>
      </c>
      <c r="CB9" s="7">
        <v>23.84</v>
      </c>
      <c r="CC9" s="7">
        <v>-10.41</v>
      </c>
      <c r="CD9" s="7">
        <v>24.73</v>
      </c>
      <c r="CE9" s="7">
        <v>-10.76</v>
      </c>
      <c r="CF9" s="7">
        <v>25.46</v>
      </c>
      <c r="CG9" s="7">
        <v>-10.74</v>
      </c>
      <c r="CH9" s="7">
        <v>25.74</v>
      </c>
      <c r="CI9" s="7">
        <v>-10.81</v>
      </c>
      <c r="CJ9" s="7">
        <v>25.64</v>
      </c>
      <c r="CK9" s="7">
        <v>-12.9</v>
      </c>
      <c r="CL9" s="13">
        <v>27.173554628023481</v>
      </c>
      <c r="CM9" s="13">
        <v>-11.99361876561602</v>
      </c>
      <c r="CN9" s="7">
        <v>27.94</v>
      </c>
      <c r="CO9" s="7">
        <v>-12.53</v>
      </c>
      <c r="CP9" s="7">
        <v>28.37</v>
      </c>
      <c r="CQ9" s="7">
        <v>-11.79</v>
      </c>
      <c r="CR9" s="7">
        <v>28.9</v>
      </c>
      <c r="CS9" s="7">
        <v>-13.95</v>
      </c>
      <c r="CT9" s="7">
        <v>29.3</v>
      </c>
      <c r="CU9" s="7">
        <v>-14.18</v>
      </c>
      <c r="CV9" s="7">
        <v>29.64</v>
      </c>
      <c r="CW9" s="7">
        <v>-14.78</v>
      </c>
      <c r="CX9" s="7">
        <v>31.26</v>
      </c>
      <c r="CY9" s="7">
        <v>-15.16</v>
      </c>
      <c r="CZ9" s="7">
        <v>31.81</v>
      </c>
      <c r="DA9" s="7">
        <v>-15.16</v>
      </c>
      <c r="DB9" s="7">
        <v>32.049999999999997</v>
      </c>
      <c r="DC9" s="7">
        <v>-15.48</v>
      </c>
      <c r="DD9" s="7">
        <v>32.44</v>
      </c>
      <c r="DE9" s="7">
        <v>-15.55</v>
      </c>
      <c r="DF9" s="7">
        <v>31.92</v>
      </c>
      <c r="DG9" s="7">
        <v>-15.42</v>
      </c>
      <c r="DH9" s="7">
        <v>32.229999999999997</v>
      </c>
      <c r="DI9" s="7">
        <v>-15.73</v>
      </c>
      <c r="DJ9" s="7">
        <v>32.64</v>
      </c>
      <c r="DK9" s="7">
        <v>-15.84</v>
      </c>
      <c r="DL9" s="7">
        <v>32.369999999999997</v>
      </c>
      <c r="DM9" s="7">
        <v>-16.420000000000002</v>
      </c>
      <c r="DN9" s="7">
        <v>32.14</v>
      </c>
      <c r="DO9" s="7">
        <v>-16.02</v>
      </c>
      <c r="DP9" s="7">
        <v>32.909999999999997</v>
      </c>
      <c r="DQ9" s="7">
        <v>-15.13</v>
      </c>
      <c r="DR9" s="7">
        <v>32.520000000000003</v>
      </c>
      <c r="DS9" s="7">
        <v>-15.21</v>
      </c>
      <c r="DT9" s="7">
        <v>32.5</v>
      </c>
      <c r="DU9" s="7">
        <v>-15.33</v>
      </c>
      <c r="DV9" s="14">
        <v>30.94</v>
      </c>
      <c r="DW9" s="14">
        <v>-11.74</v>
      </c>
      <c r="DX9" s="7">
        <v>31.7</v>
      </c>
      <c r="DY9" s="7">
        <v>-13.98</v>
      </c>
      <c r="DZ9" s="7">
        <v>30.33</v>
      </c>
      <c r="EA9" s="7">
        <v>-13.82</v>
      </c>
      <c r="EB9" s="7">
        <v>29.8</v>
      </c>
      <c r="EC9" s="7">
        <v>-13.68</v>
      </c>
      <c r="ED9" s="15">
        <v>30.26</v>
      </c>
      <c r="EE9" s="15">
        <v>-13.08</v>
      </c>
      <c r="EF9" s="16">
        <v>30.09</v>
      </c>
      <c r="EG9" s="16">
        <v>-13.2</v>
      </c>
      <c r="EH9" s="7">
        <v>29.43</v>
      </c>
      <c r="EI9" s="7">
        <v>-12.52</v>
      </c>
      <c r="EJ9" s="7">
        <v>27.06</v>
      </c>
      <c r="EK9" s="7">
        <v>-10.88</v>
      </c>
      <c r="EL9" s="17">
        <v>25.56</v>
      </c>
      <c r="EM9" s="17">
        <v>-10.47</v>
      </c>
      <c r="EN9" s="7">
        <v>25.26</v>
      </c>
      <c r="EO9" s="7">
        <v>-8.5299999999999994</v>
      </c>
      <c r="EP9" s="7">
        <v>29.16</v>
      </c>
      <c r="EQ9" s="7">
        <v>-10.61</v>
      </c>
      <c r="ER9" s="7">
        <v>28.93</v>
      </c>
      <c r="ES9" s="7">
        <v>-11.62</v>
      </c>
      <c r="ET9">
        <v>28.84</v>
      </c>
      <c r="EU9">
        <v>-10.16</v>
      </c>
      <c r="EV9">
        <v>28.32</v>
      </c>
      <c r="EW9">
        <v>-10.06</v>
      </c>
      <c r="EX9">
        <v>28.32</v>
      </c>
      <c r="EY9">
        <v>-10.050000000000001</v>
      </c>
      <c r="EZ9">
        <v>28.11</v>
      </c>
      <c r="FA9">
        <v>-10.25</v>
      </c>
      <c r="FB9">
        <v>27.19</v>
      </c>
      <c r="FC9">
        <v>-11.01</v>
      </c>
      <c r="FD9">
        <v>27.94</v>
      </c>
      <c r="FE9">
        <v>-10.35</v>
      </c>
      <c r="FF9">
        <v>26.27</v>
      </c>
      <c r="FG9">
        <v>-9.6300000000000008</v>
      </c>
      <c r="FH9">
        <v>26.27</v>
      </c>
      <c r="FI9">
        <v>-9.19</v>
      </c>
      <c r="FJ9">
        <v>25.04</v>
      </c>
      <c r="FK9">
        <v>-8.59</v>
      </c>
      <c r="FL9">
        <v>23.07</v>
      </c>
      <c r="FM9">
        <v>-8.9700000000000006</v>
      </c>
      <c r="FN9">
        <v>22.64</v>
      </c>
      <c r="FO9">
        <v>-7.13</v>
      </c>
      <c r="FP9">
        <v>21.84</v>
      </c>
      <c r="FQ9">
        <v>-7.7</v>
      </c>
      <c r="FR9">
        <v>22.22</v>
      </c>
      <c r="FS9">
        <v>-7.98</v>
      </c>
      <c r="FT9">
        <v>21.24</v>
      </c>
      <c r="FU9">
        <v>-6.62</v>
      </c>
      <c r="FV9">
        <v>20.329999999999998</v>
      </c>
      <c r="FW9">
        <v>-6.57</v>
      </c>
      <c r="FX9">
        <v>20.57</v>
      </c>
      <c r="FY9">
        <v>-5.94</v>
      </c>
      <c r="FZ9">
        <v>20.58</v>
      </c>
      <c r="GA9">
        <v>-6.08</v>
      </c>
      <c r="GB9">
        <v>19.690000000000001</v>
      </c>
      <c r="GC9">
        <v>-4.88</v>
      </c>
      <c r="GD9">
        <v>19.47</v>
      </c>
      <c r="GE9">
        <v>-5.68</v>
      </c>
      <c r="GF9">
        <v>18.78</v>
      </c>
      <c r="GG9">
        <v>-4.96</v>
      </c>
      <c r="GH9">
        <v>19.809999999999999</v>
      </c>
      <c r="GI9">
        <v>-4.75</v>
      </c>
      <c r="GJ9">
        <v>18.77</v>
      </c>
      <c r="GK9">
        <v>-3.19</v>
      </c>
      <c r="GL9">
        <v>18.45</v>
      </c>
      <c r="GM9">
        <v>-3.23</v>
      </c>
      <c r="GN9">
        <v>18.34</v>
      </c>
      <c r="GO9">
        <v>-3.14</v>
      </c>
      <c r="GP9">
        <v>17.68</v>
      </c>
      <c r="GQ9">
        <v>-2.15</v>
      </c>
      <c r="GR9">
        <v>17</v>
      </c>
      <c r="GS9">
        <v>-2.72</v>
      </c>
      <c r="GT9">
        <v>17.22</v>
      </c>
      <c r="GU9">
        <v>-3.26</v>
      </c>
      <c r="GV9">
        <v>16.39</v>
      </c>
      <c r="GW9">
        <v>-2.38</v>
      </c>
      <c r="GX9">
        <v>16.350000000000001</v>
      </c>
      <c r="GY9">
        <v>-0.98</v>
      </c>
      <c r="GZ9">
        <v>13.17</v>
      </c>
      <c r="HA9">
        <v>-1.67</v>
      </c>
      <c r="HB9">
        <v>15.72</v>
      </c>
      <c r="HC9">
        <v>-2.75</v>
      </c>
      <c r="HD9">
        <v>13.53</v>
      </c>
      <c r="HE9">
        <v>-0.82</v>
      </c>
      <c r="HF9">
        <v>13.58</v>
      </c>
      <c r="HG9">
        <v>-0.69</v>
      </c>
      <c r="HH9">
        <v>13.18</v>
      </c>
      <c r="HI9">
        <v>0.43</v>
      </c>
      <c r="HJ9">
        <v>11.77</v>
      </c>
      <c r="HK9">
        <v>0.7</v>
      </c>
      <c r="HL9">
        <v>11.19</v>
      </c>
      <c r="HM9">
        <v>0.75</v>
      </c>
      <c r="HN9">
        <v>10.78</v>
      </c>
      <c r="HO9">
        <v>2.0299999999999998</v>
      </c>
      <c r="HP9">
        <v>10.36</v>
      </c>
      <c r="HQ9">
        <v>2.09</v>
      </c>
      <c r="HR9">
        <v>10.47</v>
      </c>
      <c r="HS9">
        <v>1.52</v>
      </c>
      <c r="HT9">
        <v>10.61</v>
      </c>
      <c r="HU9">
        <v>-1.43</v>
      </c>
      <c r="HV9">
        <v>9.93</v>
      </c>
      <c r="HW9">
        <v>0.2</v>
      </c>
      <c r="HX9">
        <v>8.5399999999999991</v>
      </c>
      <c r="HY9">
        <v>1.64</v>
      </c>
      <c r="HZ9">
        <v>7.62</v>
      </c>
      <c r="IA9">
        <v>2.81</v>
      </c>
      <c r="IB9">
        <v>6.84</v>
      </c>
      <c r="IC9">
        <v>3.24</v>
      </c>
      <c r="ID9">
        <v>5.51</v>
      </c>
      <c r="IE9">
        <v>2.83</v>
      </c>
      <c r="IF9">
        <v>5.68</v>
      </c>
      <c r="IG9">
        <v>3.88</v>
      </c>
      <c r="IH9">
        <v>5.25</v>
      </c>
      <c r="II9">
        <v>3.84</v>
      </c>
      <c r="IJ9">
        <v>4.3600000000000003</v>
      </c>
      <c r="IK9">
        <v>5.66</v>
      </c>
      <c r="IL9">
        <v>4.47</v>
      </c>
      <c r="IM9">
        <v>5.21</v>
      </c>
      <c r="IN9">
        <v>2.5</v>
      </c>
      <c r="IO9">
        <v>5.05</v>
      </c>
      <c r="IP9">
        <v>2.91</v>
      </c>
      <c r="IQ9">
        <v>4.6399999999999997</v>
      </c>
      <c r="IR9">
        <v>4.01</v>
      </c>
      <c r="IS9">
        <v>4.8899999999999997</v>
      </c>
      <c r="IT9">
        <v>3.61</v>
      </c>
      <c r="IU9">
        <v>5.28</v>
      </c>
      <c r="IV9">
        <v>3.19</v>
      </c>
      <c r="IW9">
        <v>5.88</v>
      </c>
      <c r="IX9">
        <v>2.97</v>
      </c>
      <c r="IY9">
        <v>5.69</v>
      </c>
      <c r="IZ9">
        <v>2.73</v>
      </c>
      <c r="JA9">
        <v>6.51</v>
      </c>
      <c r="JB9">
        <v>2.7</v>
      </c>
      <c r="JC9">
        <v>6.75</v>
      </c>
      <c r="JD9">
        <v>2.62</v>
      </c>
      <c r="JE9">
        <v>6.7</v>
      </c>
      <c r="JF9">
        <v>2.89</v>
      </c>
      <c r="JG9">
        <v>7.04</v>
      </c>
      <c r="JH9">
        <v>2.37</v>
      </c>
      <c r="JI9">
        <v>7.38</v>
      </c>
      <c r="JJ9">
        <v>2.3199999999999998</v>
      </c>
      <c r="JK9">
        <v>7.76</v>
      </c>
      <c r="JL9">
        <v>1.29</v>
      </c>
      <c r="JM9">
        <v>7.63</v>
      </c>
      <c r="JN9">
        <v>0.47</v>
      </c>
      <c r="JO9">
        <v>8.08</v>
      </c>
      <c r="JP9">
        <v>-7.0000000000000007E-2</v>
      </c>
      <c r="JQ9">
        <v>8.4499999999999993</v>
      </c>
      <c r="JR9">
        <v>-0.18</v>
      </c>
      <c r="JS9">
        <v>8.36</v>
      </c>
      <c r="JT9">
        <v>-0.15</v>
      </c>
      <c r="JU9">
        <v>8.48</v>
      </c>
      <c r="JV9">
        <v>-0.42</v>
      </c>
      <c r="JW9">
        <v>8.7100000000000009</v>
      </c>
      <c r="JX9">
        <v>-0.22</v>
      </c>
      <c r="JY9">
        <v>8.2200000000000006</v>
      </c>
      <c r="JZ9">
        <v>0.03</v>
      </c>
      <c r="KA9">
        <v>9.75</v>
      </c>
      <c r="KB9">
        <v>-0.24</v>
      </c>
      <c r="KC9">
        <v>10.039999999999999</v>
      </c>
      <c r="KD9">
        <v>-0.56999999999999995</v>
      </c>
      <c r="KE9">
        <v>10.63</v>
      </c>
      <c r="KF9">
        <v>-0.87</v>
      </c>
      <c r="KG9">
        <v>10.62</v>
      </c>
      <c r="KH9">
        <v>-0.51</v>
      </c>
      <c r="KI9">
        <v>10.88</v>
      </c>
      <c r="KJ9">
        <v>-0.49</v>
      </c>
      <c r="KK9">
        <v>11.07</v>
      </c>
      <c r="KL9">
        <v>-0.8</v>
      </c>
      <c r="KM9">
        <v>10.27</v>
      </c>
      <c r="KN9">
        <v>-1.45</v>
      </c>
      <c r="KO9">
        <v>10.95</v>
      </c>
      <c r="KP9">
        <v>-1.1100000000000001</v>
      </c>
      <c r="KQ9">
        <v>10.07</v>
      </c>
      <c r="KR9">
        <v>-1.43</v>
      </c>
      <c r="KS9">
        <v>10.65</v>
      </c>
      <c r="KT9">
        <v>-1.31</v>
      </c>
      <c r="KU9">
        <v>11.09</v>
      </c>
      <c r="KV9">
        <v>-1.67</v>
      </c>
      <c r="KW9">
        <v>11.42</v>
      </c>
      <c r="KX9">
        <v>-1.08</v>
      </c>
      <c r="KY9">
        <v>10.48</v>
      </c>
      <c r="KZ9">
        <v>-1.94</v>
      </c>
      <c r="LA9">
        <v>10.55</v>
      </c>
      <c r="LB9">
        <v>-2.38</v>
      </c>
      <c r="LC9">
        <v>11.18</v>
      </c>
      <c r="LD9">
        <v>-2.13</v>
      </c>
      <c r="LE9">
        <v>11.85</v>
      </c>
      <c r="LF9">
        <v>-3.12</v>
      </c>
      <c r="LG9">
        <v>11.96</v>
      </c>
      <c r="LH9">
        <v>-3.95</v>
      </c>
      <c r="LI9">
        <v>12.98</v>
      </c>
      <c r="LJ9">
        <v>-4.6100000000000003</v>
      </c>
      <c r="LK9">
        <v>13.54</v>
      </c>
      <c r="LL9">
        <v>-5.12</v>
      </c>
      <c r="LM9">
        <v>12.9</v>
      </c>
      <c r="LN9">
        <v>-4.9800000000000004</v>
      </c>
      <c r="LO9">
        <v>13.91</v>
      </c>
    </row>
    <row r="10" spans="1:327" ht="14.25">
      <c r="A10" s="3">
        <v>3</v>
      </c>
      <c r="B10" s="3">
        <v>0</v>
      </c>
      <c r="C10" s="3">
        <v>0</v>
      </c>
      <c r="D10" s="3">
        <v>-2.6</v>
      </c>
      <c r="E10" s="3">
        <v>0.3</v>
      </c>
      <c r="F10" s="3">
        <v>0.63</v>
      </c>
      <c r="G10" s="3">
        <v>0.68</v>
      </c>
      <c r="H10" s="3">
        <v>2.54</v>
      </c>
      <c r="I10" s="3">
        <v>-0.21</v>
      </c>
      <c r="J10" s="3">
        <v>0.5</v>
      </c>
      <c r="K10" s="3">
        <v>-2.1</v>
      </c>
      <c r="L10" s="3">
        <v>2.1</v>
      </c>
      <c r="M10" s="3">
        <v>-0.1</v>
      </c>
      <c r="N10" s="3">
        <v>3.1</v>
      </c>
      <c r="O10" s="3">
        <v>1.1000000000000001</v>
      </c>
      <c r="P10" s="3">
        <v>3.2</v>
      </c>
      <c r="Q10" s="3">
        <v>-3.4</v>
      </c>
      <c r="R10" s="3">
        <v>3.4</v>
      </c>
      <c r="S10" s="3">
        <v>0</v>
      </c>
      <c r="T10" s="3">
        <v>4.7</v>
      </c>
      <c r="U10" s="3">
        <v>-0.6</v>
      </c>
      <c r="V10" s="3">
        <v>8.5</v>
      </c>
      <c r="W10" s="3">
        <v>-2.4</v>
      </c>
      <c r="X10" s="3">
        <v>3.7</v>
      </c>
      <c r="Y10" s="3">
        <v>-3.5</v>
      </c>
      <c r="Z10" s="3">
        <v>5.3</v>
      </c>
      <c r="AA10" s="3">
        <v>-0.4</v>
      </c>
      <c r="AB10" s="3">
        <v>8.8000000000000007</v>
      </c>
      <c r="AC10" s="3">
        <v>-3</v>
      </c>
      <c r="AD10" s="3">
        <v>7.3</v>
      </c>
      <c r="AE10" s="3">
        <v>-4.8</v>
      </c>
      <c r="AF10" s="3">
        <v>8.9</v>
      </c>
      <c r="AG10" s="3">
        <v>0.9</v>
      </c>
      <c r="AH10" s="3">
        <v>8.4</v>
      </c>
      <c r="AI10" s="3">
        <v>-3.1</v>
      </c>
      <c r="AJ10" s="3">
        <v>9.8000000000000007</v>
      </c>
      <c r="AK10" s="3">
        <v>-0.8</v>
      </c>
      <c r="AL10" s="3">
        <v>10.5</v>
      </c>
      <c r="AM10" s="3">
        <v>-5.9</v>
      </c>
      <c r="AN10" s="3">
        <v>13</v>
      </c>
      <c r="AO10" s="3">
        <v>-5.9</v>
      </c>
      <c r="AP10" s="3">
        <v>13.6</v>
      </c>
      <c r="AQ10" s="3">
        <v>-10.3</v>
      </c>
      <c r="AR10" s="3">
        <v>16.600000000000001</v>
      </c>
      <c r="AS10" s="3">
        <v>-3.4</v>
      </c>
      <c r="AT10" s="3">
        <v>17.600000000000001</v>
      </c>
      <c r="AU10" s="3">
        <v>-7.4</v>
      </c>
      <c r="AV10" s="3">
        <v>21</v>
      </c>
      <c r="AW10" s="3">
        <v>-7.5</v>
      </c>
      <c r="AX10" s="3">
        <v>18.2</v>
      </c>
      <c r="AY10" s="3">
        <v>-10.3</v>
      </c>
      <c r="AZ10" s="3">
        <v>20.5</v>
      </c>
      <c r="BA10" s="3">
        <v>-8.1999999999999993</v>
      </c>
      <c r="BB10" s="3">
        <v>25.8</v>
      </c>
      <c r="BC10" s="3">
        <v>-7.8</v>
      </c>
      <c r="BD10" s="3">
        <v>24.2</v>
      </c>
      <c r="BE10" s="3">
        <v>-9.6999999999999993</v>
      </c>
      <c r="BF10" s="3">
        <v>19.7</v>
      </c>
      <c r="BG10" s="3">
        <v>-11.4</v>
      </c>
      <c r="BH10" s="3">
        <v>22.7</v>
      </c>
      <c r="BI10" s="3">
        <v>-12.7</v>
      </c>
      <c r="BJ10" s="3">
        <v>20.8</v>
      </c>
      <c r="BK10" s="3">
        <v>-12.1</v>
      </c>
      <c r="BL10" s="7">
        <v>28.65</v>
      </c>
      <c r="BM10" s="7">
        <v>-7.42</v>
      </c>
      <c r="BN10" s="7">
        <v>24.42</v>
      </c>
      <c r="BO10" s="7">
        <v>-6.69</v>
      </c>
      <c r="BP10" s="7">
        <v>29.3</v>
      </c>
      <c r="BQ10" s="7">
        <v>-12.2</v>
      </c>
      <c r="BR10" s="7">
        <v>20.16</v>
      </c>
      <c r="BS10" s="7">
        <v>-8.36</v>
      </c>
      <c r="BT10" s="7">
        <v>21.25</v>
      </c>
      <c r="BU10" s="7">
        <v>-8.57</v>
      </c>
      <c r="BV10" s="7">
        <v>21.97</v>
      </c>
      <c r="BW10" s="7">
        <v>-10.25</v>
      </c>
      <c r="BX10" s="7">
        <v>22.55</v>
      </c>
      <c r="BY10" s="7">
        <v>-9.4700000000000006</v>
      </c>
      <c r="BZ10" s="7">
        <v>22.94</v>
      </c>
      <c r="CA10" s="7">
        <v>-10.050000000000001</v>
      </c>
      <c r="CB10" s="7">
        <v>23.83</v>
      </c>
      <c r="CC10" s="7">
        <v>-10.29</v>
      </c>
      <c r="CD10" s="7">
        <v>24.69</v>
      </c>
      <c r="CE10" s="7">
        <v>-10.62</v>
      </c>
      <c r="CF10" s="7">
        <v>25.41</v>
      </c>
      <c r="CG10" s="7">
        <v>-10.64</v>
      </c>
      <c r="CH10" s="7">
        <v>25.72</v>
      </c>
      <c r="CI10" s="7">
        <v>-10.7</v>
      </c>
      <c r="CJ10" s="7">
        <v>25.62</v>
      </c>
      <c r="CK10" s="7">
        <v>-12.78</v>
      </c>
      <c r="CL10" s="13">
        <v>27.164869410540383</v>
      </c>
      <c r="CM10" s="13">
        <v>-11.882715420687624</v>
      </c>
      <c r="CN10" s="7">
        <v>27.94</v>
      </c>
      <c r="CO10" s="7">
        <v>-12.41</v>
      </c>
      <c r="CP10" s="7">
        <v>28.36</v>
      </c>
      <c r="CQ10" s="7">
        <v>-11.7</v>
      </c>
      <c r="CR10" s="7">
        <v>28.88</v>
      </c>
      <c r="CS10" s="7">
        <v>-13.81</v>
      </c>
      <c r="CT10" s="7">
        <v>29.29</v>
      </c>
      <c r="CU10" s="7">
        <v>-14.06</v>
      </c>
      <c r="CV10" s="7">
        <v>29.62</v>
      </c>
      <c r="CW10" s="7">
        <v>-14.63</v>
      </c>
      <c r="CX10" s="7">
        <v>31.22</v>
      </c>
      <c r="CY10" s="7">
        <v>-15.03</v>
      </c>
      <c r="CZ10" s="7">
        <v>31.82</v>
      </c>
      <c r="DA10" s="7">
        <v>-15.02</v>
      </c>
      <c r="DB10" s="7">
        <v>32.049999999999997</v>
      </c>
      <c r="DC10" s="7">
        <v>-15.35</v>
      </c>
      <c r="DD10" s="7">
        <v>32.43</v>
      </c>
      <c r="DE10" s="7">
        <v>-15.45</v>
      </c>
      <c r="DF10" s="7">
        <v>31.92</v>
      </c>
      <c r="DG10" s="7">
        <v>-15.28</v>
      </c>
      <c r="DH10" s="7">
        <v>32.22</v>
      </c>
      <c r="DI10" s="7">
        <v>-15.6</v>
      </c>
      <c r="DJ10" s="7">
        <v>32.64</v>
      </c>
      <c r="DK10" s="7">
        <v>-15.74</v>
      </c>
      <c r="DL10" s="7">
        <v>32.380000000000003</v>
      </c>
      <c r="DM10" s="7">
        <v>-16.3</v>
      </c>
      <c r="DN10" s="7">
        <v>32.159999999999997</v>
      </c>
      <c r="DO10" s="7">
        <v>-15.89</v>
      </c>
      <c r="DP10" s="7">
        <v>32.909999999999997</v>
      </c>
      <c r="DQ10" s="7">
        <v>-15.01</v>
      </c>
      <c r="DR10" s="7">
        <v>32.549999999999997</v>
      </c>
      <c r="DS10" s="7">
        <v>-15.13</v>
      </c>
      <c r="DT10" s="7">
        <v>32.53</v>
      </c>
      <c r="DU10" s="7">
        <v>-15.25</v>
      </c>
      <c r="DV10" s="14">
        <v>30.99</v>
      </c>
      <c r="DW10" s="14">
        <v>-11.69</v>
      </c>
      <c r="DX10" s="7">
        <v>31.73</v>
      </c>
      <c r="DY10" s="7">
        <v>-13.86</v>
      </c>
      <c r="DZ10" s="7">
        <v>30.38</v>
      </c>
      <c r="EA10" s="7">
        <v>-13.71</v>
      </c>
      <c r="EB10" s="7">
        <v>29.88</v>
      </c>
      <c r="EC10" s="7">
        <v>-13.6</v>
      </c>
      <c r="ED10" s="15">
        <v>30.33</v>
      </c>
      <c r="EE10" s="15">
        <v>-12.98</v>
      </c>
      <c r="EF10" s="16">
        <v>30.16</v>
      </c>
      <c r="EG10" s="16">
        <v>-13.1</v>
      </c>
      <c r="EH10" s="7">
        <v>29.52</v>
      </c>
      <c r="EI10" s="7">
        <v>-12.42</v>
      </c>
      <c r="EJ10" s="7">
        <v>27.15</v>
      </c>
      <c r="EK10" s="7">
        <v>-10.82</v>
      </c>
      <c r="EL10" s="17">
        <v>25.51</v>
      </c>
      <c r="EM10" s="17">
        <v>-10.43</v>
      </c>
      <c r="EN10" s="7">
        <v>25.35</v>
      </c>
      <c r="EO10" s="7">
        <v>-8.4600000000000009</v>
      </c>
      <c r="EP10" s="7">
        <v>29.24</v>
      </c>
      <c r="EQ10" s="7">
        <v>-10.54</v>
      </c>
      <c r="ER10" s="7">
        <v>29.01</v>
      </c>
      <c r="ES10" s="7">
        <v>-11.54</v>
      </c>
      <c r="ET10">
        <v>28.93</v>
      </c>
      <c r="EU10">
        <v>-10.14</v>
      </c>
      <c r="EV10">
        <v>28.41</v>
      </c>
      <c r="EW10">
        <v>-10.01</v>
      </c>
      <c r="EX10">
        <v>28.44</v>
      </c>
      <c r="EY10">
        <v>-10.029999999999999</v>
      </c>
      <c r="EZ10">
        <v>28.22</v>
      </c>
      <c r="FA10">
        <v>-10.199999999999999</v>
      </c>
      <c r="FB10">
        <v>27.31</v>
      </c>
      <c r="FC10">
        <v>-10.92</v>
      </c>
      <c r="FD10">
        <v>28.05</v>
      </c>
      <c r="FE10">
        <v>-10.27</v>
      </c>
      <c r="FF10">
        <v>26.38</v>
      </c>
      <c r="FG10">
        <v>-9.59</v>
      </c>
      <c r="FH10">
        <v>26.39</v>
      </c>
      <c r="FI10">
        <v>-9.15</v>
      </c>
      <c r="FJ10">
        <v>25.19</v>
      </c>
      <c r="FK10">
        <v>-8.52</v>
      </c>
      <c r="FL10">
        <v>23.23</v>
      </c>
      <c r="FM10">
        <v>-8.8699999999999992</v>
      </c>
      <c r="FN10">
        <v>22.81</v>
      </c>
      <c r="FO10">
        <v>-7.09</v>
      </c>
      <c r="FP10">
        <v>22.04</v>
      </c>
      <c r="FQ10">
        <v>-7.66</v>
      </c>
      <c r="FR10">
        <v>22.44</v>
      </c>
      <c r="FS10">
        <v>-7.96</v>
      </c>
      <c r="FT10">
        <v>21.45</v>
      </c>
      <c r="FU10">
        <v>-6.64</v>
      </c>
      <c r="FV10">
        <v>20.51</v>
      </c>
      <c r="FW10">
        <v>-6.51</v>
      </c>
      <c r="FX10">
        <v>20.78</v>
      </c>
      <c r="FY10">
        <v>-5.92</v>
      </c>
      <c r="FZ10">
        <v>20.78</v>
      </c>
      <c r="GA10">
        <v>-6.03</v>
      </c>
      <c r="GB10">
        <v>19.920000000000002</v>
      </c>
      <c r="GC10">
        <v>-4.88</v>
      </c>
      <c r="GD10">
        <v>19.68</v>
      </c>
      <c r="GE10">
        <v>-5.65</v>
      </c>
      <c r="GF10">
        <v>19.04</v>
      </c>
      <c r="GG10">
        <v>-4.97</v>
      </c>
      <c r="GH10">
        <v>20.05</v>
      </c>
      <c r="GI10">
        <v>-4.76</v>
      </c>
      <c r="GJ10">
        <v>19.04</v>
      </c>
      <c r="GK10">
        <v>-3.25</v>
      </c>
      <c r="GL10">
        <v>18.71</v>
      </c>
      <c r="GM10">
        <v>-3.3</v>
      </c>
      <c r="GN10">
        <v>18.59</v>
      </c>
      <c r="GO10">
        <v>-3.16</v>
      </c>
      <c r="GP10">
        <v>17.940000000000001</v>
      </c>
      <c r="GQ10">
        <v>-2.1800000000000002</v>
      </c>
      <c r="GR10">
        <v>17.28</v>
      </c>
      <c r="GS10">
        <v>-2.76</v>
      </c>
      <c r="GT10">
        <v>17.46</v>
      </c>
      <c r="GU10">
        <v>-3.25</v>
      </c>
      <c r="GV10">
        <v>16.690000000000001</v>
      </c>
      <c r="GW10">
        <v>-2.4900000000000002</v>
      </c>
      <c r="GX10">
        <v>16.579999999999998</v>
      </c>
      <c r="GY10">
        <v>-0.98</v>
      </c>
      <c r="GZ10">
        <v>13.54</v>
      </c>
      <c r="HA10">
        <v>-1.75</v>
      </c>
      <c r="HB10">
        <v>15.96</v>
      </c>
      <c r="HC10">
        <v>-2.69</v>
      </c>
      <c r="HD10">
        <v>13.83</v>
      </c>
      <c r="HE10">
        <v>-0.81</v>
      </c>
      <c r="HF10">
        <v>13.87</v>
      </c>
      <c r="HG10">
        <v>-0.66</v>
      </c>
      <c r="HH10">
        <v>13.48</v>
      </c>
      <c r="HI10">
        <v>0.4</v>
      </c>
      <c r="HJ10">
        <v>12.11</v>
      </c>
      <c r="HK10">
        <v>0.67</v>
      </c>
      <c r="HL10">
        <v>11.51</v>
      </c>
      <c r="HM10">
        <v>0.73</v>
      </c>
      <c r="HN10">
        <v>11.11</v>
      </c>
      <c r="HO10">
        <v>2.0299999999999998</v>
      </c>
      <c r="HP10">
        <v>10.69</v>
      </c>
      <c r="HQ10">
        <v>2.06</v>
      </c>
      <c r="HR10">
        <v>10.78</v>
      </c>
      <c r="HS10">
        <v>1.56</v>
      </c>
      <c r="HT10">
        <v>10.9</v>
      </c>
      <c r="HU10">
        <v>-1.38</v>
      </c>
      <c r="HV10">
        <v>10.26</v>
      </c>
      <c r="HW10">
        <v>0.22</v>
      </c>
      <c r="HX10">
        <v>8.8699999999999992</v>
      </c>
      <c r="HY10">
        <v>1.65</v>
      </c>
      <c r="HZ10">
        <v>7.95</v>
      </c>
      <c r="IA10">
        <v>2.82</v>
      </c>
      <c r="IB10">
        <v>7.17</v>
      </c>
      <c r="IC10">
        <v>3.23</v>
      </c>
      <c r="ID10">
        <v>5.86</v>
      </c>
      <c r="IE10">
        <v>2.82</v>
      </c>
      <c r="IF10">
        <v>6.06</v>
      </c>
      <c r="IG10">
        <v>3.79</v>
      </c>
      <c r="IH10">
        <v>5.61</v>
      </c>
      <c r="II10">
        <v>3.84</v>
      </c>
      <c r="IJ10">
        <v>4.74</v>
      </c>
      <c r="IK10">
        <v>5.67</v>
      </c>
      <c r="IL10">
        <v>4.8600000000000003</v>
      </c>
      <c r="IM10">
        <v>5.19</v>
      </c>
      <c r="IN10">
        <v>2.93</v>
      </c>
      <c r="IO10">
        <v>4.99</v>
      </c>
      <c r="IP10">
        <v>3.29</v>
      </c>
      <c r="IQ10">
        <v>4.6900000000000004</v>
      </c>
      <c r="IR10">
        <v>4.45</v>
      </c>
      <c r="IS10">
        <v>4.82</v>
      </c>
      <c r="IT10">
        <v>4.03</v>
      </c>
      <c r="IU10">
        <v>5.18</v>
      </c>
      <c r="IV10">
        <v>3.63</v>
      </c>
      <c r="IW10">
        <v>5.8</v>
      </c>
      <c r="IX10">
        <v>3.4</v>
      </c>
      <c r="IY10">
        <v>5.63</v>
      </c>
      <c r="IZ10">
        <v>3.18</v>
      </c>
      <c r="JA10">
        <v>6.44</v>
      </c>
      <c r="JB10">
        <v>3.15</v>
      </c>
      <c r="JC10">
        <v>6.67</v>
      </c>
      <c r="JD10">
        <v>3.07</v>
      </c>
      <c r="JE10">
        <v>6.65</v>
      </c>
      <c r="JF10">
        <v>3.33</v>
      </c>
      <c r="JG10">
        <v>6.94</v>
      </c>
      <c r="JH10">
        <v>2.83</v>
      </c>
      <c r="JI10">
        <v>7.26</v>
      </c>
      <c r="JJ10">
        <v>2.78</v>
      </c>
      <c r="JK10">
        <v>7.66</v>
      </c>
      <c r="JL10">
        <v>1.76</v>
      </c>
      <c r="JM10">
        <v>7.52</v>
      </c>
      <c r="JN10">
        <v>0.96</v>
      </c>
      <c r="JO10">
        <v>7.96</v>
      </c>
      <c r="JP10">
        <v>0.42</v>
      </c>
      <c r="JQ10">
        <v>8.34</v>
      </c>
      <c r="JR10">
        <v>0.3</v>
      </c>
      <c r="JS10">
        <v>8.27</v>
      </c>
      <c r="JT10">
        <v>0.34</v>
      </c>
      <c r="JU10">
        <v>8.36</v>
      </c>
      <c r="JV10">
        <v>0.05</v>
      </c>
      <c r="JW10">
        <v>8.61</v>
      </c>
      <c r="JX10">
        <v>0.27</v>
      </c>
      <c r="JY10">
        <v>8.14</v>
      </c>
      <c r="JZ10">
        <v>0.52</v>
      </c>
      <c r="KA10">
        <v>9.65</v>
      </c>
      <c r="KB10">
        <v>0.24</v>
      </c>
      <c r="KC10">
        <v>9.9499999999999993</v>
      </c>
      <c r="KD10">
        <v>-0.08</v>
      </c>
      <c r="KE10">
        <v>10.55</v>
      </c>
      <c r="KF10">
        <v>-0.37</v>
      </c>
      <c r="KG10">
        <v>10.52</v>
      </c>
      <c r="KH10">
        <v>-0.01</v>
      </c>
      <c r="KI10">
        <v>10.78</v>
      </c>
      <c r="KJ10">
        <v>0.01</v>
      </c>
      <c r="KK10">
        <v>10.95</v>
      </c>
      <c r="KL10">
        <v>-0.31</v>
      </c>
      <c r="KM10">
        <v>10.16</v>
      </c>
      <c r="KN10">
        <v>-0.95</v>
      </c>
      <c r="KO10">
        <v>10.83</v>
      </c>
      <c r="KP10">
        <v>-0.61</v>
      </c>
      <c r="KQ10">
        <v>9.9600000000000009</v>
      </c>
      <c r="KR10">
        <v>-0.92</v>
      </c>
      <c r="KS10">
        <v>10.52</v>
      </c>
      <c r="KT10">
        <v>-0.82</v>
      </c>
      <c r="KU10">
        <v>10.96</v>
      </c>
      <c r="KV10">
        <v>-1.1599999999999999</v>
      </c>
      <c r="KW10">
        <v>11.28</v>
      </c>
      <c r="KX10">
        <v>-0.59</v>
      </c>
      <c r="KY10">
        <v>10.4</v>
      </c>
      <c r="KZ10">
        <v>-1.44</v>
      </c>
      <c r="LA10">
        <v>10.45</v>
      </c>
      <c r="LB10">
        <v>-1.87</v>
      </c>
      <c r="LC10">
        <v>11.07</v>
      </c>
      <c r="LD10">
        <v>-1.63</v>
      </c>
      <c r="LE10">
        <v>11.71</v>
      </c>
      <c r="LF10">
        <v>-2.61</v>
      </c>
      <c r="LG10">
        <v>11.84</v>
      </c>
      <c r="LH10">
        <v>-3.43</v>
      </c>
      <c r="LI10">
        <v>12.85</v>
      </c>
      <c r="LJ10">
        <v>-4.07</v>
      </c>
      <c r="LK10">
        <v>13.44</v>
      </c>
      <c r="LL10">
        <v>-4.58</v>
      </c>
      <c r="LM10">
        <v>12.74</v>
      </c>
      <c r="LN10">
        <v>-4.43</v>
      </c>
      <c r="LO10">
        <v>13.76</v>
      </c>
    </row>
    <row r="11" spans="1:327" ht="14.25">
      <c r="A11" s="3">
        <v>3.5</v>
      </c>
      <c r="B11" s="3">
        <v>0</v>
      </c>
      <c r="C11" s="3">
        <v>0</v>
      </c>
      <c r="D11" s="3">
        <v>-2.6</v>
      </c>
      <c r="E11" s="3">
        <v>0.3</v>
      </c>
      <c r="F11" s="3">
        <v>0.57999999999999996</v>
      </c>
      <c r="G11" s="3">
        <v>0.69</v>
      </c>
      <c r="H11" s="3">
        <v>2.48</v>
      </c>
      <c r="I11" s="3">
        <v>-0.19</v>
      </c>
      <c r="J11" s="3">
        <v>0.5</v>
      </c>
      <c r="K11" s="3">
        <v>-2.1</v>
      </c>
      <c r="L11" s="3">
        <v>2</v>
      </c>
      <c r="M11" s="3">
        <v>-0.1</v>
      </c>
      <c r="N11" s="3">
        <v>3.1</v>
      </c>
      <c r="O11" s="3">
        <v>1.1000000000000001</v>
      </c>
      <c r="P11" s="3">
        <v>3.1</v>
      </c>
      <c r="Q11" s="3">
        <v>-3.4</v>
      </c>
      <c r="R11" s="3">
        <v>3.2</v>
      </c>
      <c r="S11" s="3">
        <v>0</v>
      </c>
      <c r="T11" s="3">
        <v>4.5999999999999996</v>
      </c>
      <c r="U11" s="3">
        <v>-0.5</v>
      </c>
      <c r="V11" s="3">
        <v>8.3000000000000007</v>
      </c>
      <c r="W11" s="3">
        <v>-2.2999999999999998</v>
      </c>
      <c r="X11" s="3">
        <v>3.6</v>
      </c>
      <c r="Y11" s="3">
        <v>-3.4</v>
      </c>
      <c r="Z11" s="3">
        <v>5.0999999999999996</v>
      </c>
      <c r="AA11" s="3">
        <v>-0.4</v>
      </c>
      <c r="AB11" s="3">
        <v>8.6</v>
      </c>
      <c r="AC11" s="3">
        <v>-3</v>
      </c>
      <c r="AD11" s="3">
        <v>7.1</v>
      </c>
      <c r="AE11" s="3">
        <v>-4.8</v>
      </c>
      <c r="AF11" s="3">
        <v>8.8000000000000007</v>
      </c>
      <c r="AG11" s="3">
        <v>0.9</v>
      </c>
      <c r="AH11" s="3">
        <v>8.3000000000000007</v>
      </c>
      <c r="AI11" s="3">
        <v>-3.1</v>
      </c>
      <c r="AJ11" s="3">
        <v>9.6999999999999993</v>
      </c>
      <c r="AK11" s="3">
        <v>-0.7</v>
      </c>
      <c r="AL11" s="3">
        <v>10.4</v>
      </c>
      <c r="AM11" s="3">
        <v>-5.9</v>
      </c>
      <c r="AN11" s="3">
        <v>12.9</v>
      </c>
      <c r="AO11" s="3">
        <v>-5.9</v>
      </c>
      <c r="AP11" s="3">
        <v>13.5</v>
      </c>
      <c r="AQ11" s="3">
        <v>-10.199999999999999</v>
      </c>
      <c r="AR11" s="3">
        <v>16.600000000000001</v>
      </c>
      <c r="AS11" s="3">
        <v>-3.3</v>
      </c>
      <c r="AT11" s="3">
        <v>17.5</v>
      </c>
      <c r="AU11" s="3">
        <v>-7.3</v>
      </c>
      <c r="AV11" s="3">
        <v>20.8</v>
      </c>
      <c r="AW11" s="3">
        <v>-7.4</v>
      </c>
      <c r="AX11" s="3">
        <v>18.100000000000001</v>
      </c>
      <c r="AY11" s="3">
        <v>-10.1</v>
      </c>
      <c r="AZ11" s="3">
        <v>20.399999999999999</v>
      </c>
      <c r="BA11" s="3">
        <v>-8.1</v>
      </c>
      <c r="BB11" s="3">
        <v>25.7</v>
      </c>
      <c r="BC11" s="3">
        <v>-7.7</v>
      </c>
      <c r="BD11" s="3">
        <v>24.1</v>
      </c>
      <c r="BE11" s="3">
        <v>-9.6</v>
      </c>
      <c r="BF11" s="3">
        <v>19.600000000000001</v>
      </c>
      <c r="BG11" s="3">
        <v>-11.3</v>
      </c>
      <c r="BH11" s="3">
        <v>22.6</v>
      </c>
      <c r="BI11" s="3">
        <v>-12.6</v>
      </c>
      <c r="BJ11" s="3">
        <v>20.7</v>
      </c>
      <c r="BK11" s="3">
        <v>-12</v>
      </c>
      <c r="BL11" s="7">
        <v>28.49</v>
      </c>
      <c r="BM11" s="7">
        <v>-7.34</v>
      </c>
      <c r="BN11" s="7">
        <v>24.31</v>
      </c>
      <c r="BO11" s="7">
        <v>-6.61</v>
      </c>
      <c r="BP11" s="7">
        <v>29.2</v>
      </c>
      <c r="BQ11" s="7">
        <v>-12.1</v>
      </c>
      <c r="BR11" s="7">
        <v>20.11</v>
      </c>
      <c r="BS11" s="7">
        <v>-8.2899999999999991</v>
      </c>
      <c r="BT11" s="7">
        <v>21.17</v>
      </c>
      <c r="BU11" s="7">
        <v>-8.4700000000000006</v>
      </c>
      <c r="BV11" s="7">
        <v>21.89</v>
      </c>
      <c r="BW11" s="7">
        <v>-10.14</v>
      </c>
      <c r="BX11" s="7">
        <v>22.46</v>
      </c>
      <c r="BY11" s="7">
        <v>-9.3699999999999992</v>
      </c>
      <c r="BZ11" s="7">
        <v>22.88</v>
      </c>
      <c r="CA11" s="7">
        <v>-10.01</v>
      </c>
      <c r="CB11" s="7">
        <v>23.72</v>
      </c>
      <c r="CC11" s="7">
        <v>-10.18</v>
      </c>
      <c r="CD11" s="7">
        <v>24.6</v>
      </c>
      <c r="CE11" s="7">
        <v>-10.51</v>
      </c>
      <c r="CF11" s="7">
        <v>25.29</v>
      </c>
      <c r="CG11" s="7">
        <v>-10.55</v>
      </c>
      <c r="CH11" s="7">
        <v>25.63</v>
      </c>
      <c r="CI11" s="7">
        <v>-10.58</v>
      </c>
      <c r="CJ11" s="7">
        <v>25.54</v>
      </c>
      <c r="CK11" s="7">
        <v>-12.62</v>
      </c>
      <c r="CL11" s="13">
        <v>27.078219347497438</v>
      </c>
      <c r="CM11" s="13">
        <v>-11.751282028101457</v>
      </c>
      <c r="CN11" s="7">
        <v>27.85</v>
      </c>
      <c r="CO11" s="7">
        <v>-12.27</v>
      </c>
      <c r="CP11" s="7">
        <v>28.27</v>
      </c>
      <c r="CQ11" s="7">
        <v>-11.59</v>
      </c>
      <c r="CR11" s="7">
        <v>28.77</v>
      </c>
      <c r="CS11" s="7">
        <v>-13.66</v>
      </c>
      <c r="CT11" s="7">
        <v>29.2</v>
      </c>
      <c r="CU11" s="7">
        <v>-13.92</v>
      </c>
      <c r="CV11" s="7">
        <v>29.53</v>
      </c>
      <c r="CW11" s="7">
        <v>-14.45</v>
      </c>
      <c r="CX11" s="7">
        <v>31.1</v>
      </c>
      <c r="CY11" s="7">
        <v>-14.87</v>
      </c>
      <c r="CZ11" s="7">
        <v>31.72</v>
      </c>
      <c r="DA11" s="7">
        <v>-14.87</v>
      </c>
      <c r="DB11" s="7">
        <v>31.95</v>
      </c>
      <c r="DC11" s="7">
        <v>-15.23</v>
      </c>
      <c r="DD11" s="7">
        <v>32.31</v>
      </c>
      <c r="DE11" s="7">
        <v>-15.26</v>
      </c>
      <c r="DF11" s="7">
        <v>31.83</v>
      </c>
      <c r="DG11" s="7">
        <v>-15.14</v>
      </c>
      <c r="DH11" s="7">
        <v>32.130000000000003</v>
      </c>
      <c r="DI11" s="7">
        <v>-15.45</v>
      </c>
      <c r="DJ11" s="7">
        <v>32.549999999999997</v>
      </c>
      <c r="DK11" s="7">
        <v>-15.62</v>
      </c>
      <c r="DL11" s="7">
        <v>32.299999999999997</v>
      </c>
      <c r="DM11" s="7">
        <v>-16.170000000000002</v>
      </c>
      <c r="DN11" s="7">
        <v>32.090000000000003</v>
      </c>
      <c r="DO11" s="7">
        <v>-15.73</v>
      </c>
      <c r="DP11" s="7">
        <v>32.82</v>
      </c>
      <c r="DQ11" s="7">
        <v>-14.88</v>
      </c>
      <c r="DR11" s="7">
        <v>32.49</v>
      </c>
      <c r="DS11" s="7">
        <v>-15.03</v>
      </c>
      <c r="DT11" s="7">
        <v>32.47</v>
      </c>
      <c r="DU11" s="7">
        <v>-15.14</v>
      </c>
      <c r="DV11" s="14">
        <v>30.93</v>
      </c>
      <c r="DW11" s="14">
        <v>-11.6</v>
      </c>
      <c r="DX11" s="7">
        <v>31.66</v>
      </c>
      <c r="DY11" s="7">
        <v>-13.74</v>
      </c>
      <c r="DZ11" s="7">
        <v>30.34</v>
      </c>
      <c r="EA11" s="7">
        <v>-13.59</v>
      </c>
      <c r="EB11" s="7">
        <v>29.86</v>
      </c>
      <c r="EC11" s="7">
        <v>-13.49</v>
      </c>
      <c r="ED11" s="15">
        <v>30.3</v>
      </c>
      <c r="EE11" s="15">
        <v>-12.86</v>
      </c>
      <c r="EF11" s="16">
        <v>30.13</v>
      </c>
      <c r="EG11" s="16">
        <v>-13.01</v>
      </c>
      <c r="EH11" s="7">
        <v>29.52</v>
      </c>
      <c r="EI11" s="7">
        <v>-12.31</v>
      </c>
      <c r="EJ11" s="7">
        <v>27.14</v>
      </c>
      <c r="EK11" s="7">
        <v>-10.75</v>
      </c>
      <c r="EL11" s="17">
        <v>25.52</v>
      </c>
      <c r="EM11" s="17">
        <v>-10.38</v>
      </c>
      <c r="EN11" s="7">
        <v>25.36</v>
      </c>
      <c r="EO11" s="7">
        <v>-8.4</v>
      </c>
      <c r="EP11" s="7">
        <v>29.22</v>
      </c>
      <c r="EQ11" s="7">
        <v>-10.45</v>
      </c>
      <c r="ER11" s="7">
        <v>29.01</v>
      </c>
      <c r="ES11" s="7">
        <v>-11.44</v>
      </c>
      <c r="ET11">
        <v>28.94</v>
      </c>
      <c r="EU11">
        <v>-10.06</v>
      </c>
      <c r="EV11">
        <v>28.41</v>
      </c>
      <c r="EW11">
        <v>-9.94</v>
      </c>
      <c r="EX11">
        <v>28.45</v>
      </c>
      <c r="EY11">
        <v>-9.9700000000000006</v>
      </c>
      <c r="EZ11">
        <v>28.24</v>
      </c>
      <c r="FA11">
        <v>-10.15</v>
      </c>
      <c r="FB11">
        <v>27.36</v>
      </c>
      <c r="FC11">
        <v>-10.86</v>
      </c>
      <c r="FD11">
        <v>28.08</v>
      </c>
      <c r="FE11">
        <v>-10.18</v>
      </c>
      <c r="FF11">
        <v>26.44</v>
      </c>
      <c r="FG11">
        <v>-9.5399999999999991</v>
      </c>
      <c r="FH11">
        <v>26.41</v>
      </c>
      <c r="FI11">
        <v>-9.0399999999999991</v>
      </c>
      <c r="FJ11">
        <v>25.24</v>
      </c>
      <c r="FK11">
        <v>-8.41</v>
      </c>
      <c r="FL11">
        <v>23.31</v>
      </c>
      <c r="FM11">
        <v>-8.77</v>
      </c>
      <c r="FN11">
        <v>22.92</v>
      </c>
      <c r="FO11">
        <v>-7.08</v>
      </c>
      <c r="FP11">
        <v>22.13</v>
      </c>
      <c r="FQ11">
        <v>-7.59</v>
      </c>
      <c r="FR11">
        <v>22.54</v>
      </c>
      <c r="FS11">
        <v>-7.84</v>
      </c>
      <c r="FT11">
        <v>21.58</v>
      </c>
      <c r="FU11">
        <v>-6.64</v>
      </c>
      <c r="FV11">
        <v>20.66</v>
      </c>
      <c r="FW11">
        <v>-6.51</v>
      </c>
      <c r="FX11">
        <v>20.9</v>
      </c>
      <c r="FY11">
        <v>-5.88</v>
      </c>
      <c r="FZ11">
        <v>20.88</v>
      </c>
      <c r="GA11">
        <v>-6</v>
      </c>
      <c r="GB11">
        <v>20.05</v>
      </c>
      <c r="GC11">
        <v>-4.8600000000000003</v>
      </c>
      <c r="GD11">
        <v>19.8</v>
      </c>
      <c r="GE11">
        <v>-5.56</v>
      </c>
      <c r="GF11">
        <v>19.18</v>
      </c>
      <c r="GG11">
        <v>-4.84</v>
      </c>
      <c r="GH11">
        <v>20.170000000000002</v>
      </c>
      <c r="GI11">
        <v>-4.7</v>
      </c>
      <c r="GJ11">
        <v>19.2</v>
      </c>
      <c r="GK11">
        <v>-3.24</v>
      </c>
      <c r="GL11">
        <v>18.850000000000001</v>
      </c>
      <c r="GM11">
        <v>-3.19</v>
      </c>
      <c r="GN11">
        <v>18.75</v>
      </c>
      <c r="GO11">
        <v>-3.15</v>
      </c>
      <c r="GP11">
        <v>18.100000000000001</v>
      </c>
      <c r="GQ11">
        <v>-2.17</v>
      </c>
      <c r="GR11">
        <v>17.43</v>
      </c>
      <c r="GS11">
        <v>-2.71</v>
      </c>
      <c r="GT11">
        <v>17.600000000000001</v>
      </c>
      <c r="GU11">
        <v>-3.25</v>
      </c>
      <c r="GV11">
        <v>16.86</v>
      </c>
      <c r="GW11">
        <v>-2.44</v>
      </c>
      <c r="GX11">
        <v>16.73</v>
      </c>
      <c r="GY11">
        <v>-0.95</v>
      </c>
      <c r="GZ11">
        <v>13.77</v>
      </c>
      <c r="HA11">
        <v>-1.68</v>
      </c>
      <c r="HB11">
        <v>16.100000000000001</v>
      </c>
      <c r="HC11">
        <v>-2.6</v>
      </c>
      <c r="HD11">
        <v>14.06</v>
      </c>
      <c r="HE11">
        <v>-0.79</v>
      </c>
      <c r="HF11">
        <v>14.05</v>
      </c>
      <c r="HG11">
        <v>-0.56999999999999995</v>
      </c>
      <c r="HH11">
        <v>13.7</v>
      </c>
      <c r="HI11">
        <v>0.39</v>
      </c>
      <c r="HJ11">
        <v>12.35</v>
      </c>
      <c r="HK11">
        <v>0.66</v>
      </c>
      <c r="HL11">
        <v>11.74</v>
      </c>
      <c r="HM11">
        <v>0.81</v>
      </c>
      <c r="HN11">
        <v>11.35</v>
      </c>
      <c r="HO11">
        <v>2.0299999999999998</v>
      </c>
      <c r="HP11">
        <v>10.92</v>
      </c>
      <c r="HQ11">
        <v>2.0499999999999998</v>
      </c>
      <c r="HR11">
        <v>11.01</v>
      </c>
      <c r="HS11">
        <v>1.55</v>
      </c>
      <c r="HT11">
        <v>11.13</v>
      </c>
      <c r="HU11">
        <v>-1.32</v>
      </c>
      <c r="HV11">
        <v>10.5</v>
      </c>
      <c r="HW11">
        <v>0.25</v>
      </c>
      <c r="HX11">
        <v>9.11</v>
      </c>
      <c r="HY11">
        <v>1.65</v>
      </c>
      <c r="HZ11">
        <v>8.1999999999999993</v>
      </c>
      <c r="IA11">
        <v>2.83</v>
      </c>
      <c r="IB11">
        <v>7.43</v>
      </c>
      <c r="IC11">
        <v>3.2</v>
      </c>
      <c r="ID11">
        <v>6.14</v>
      </c>
      <c r="IE11">
        <v>2.79</v>
      </c>
      <c r="IF11">
        <v>6.32</v>
      </c>
      <c r="IG11">
        <v>3.74</v>
      </c>
      <c r="IH11">
        <v>5.88</v>
      </c>
      <c r="II11">
        <v>3.88</v>
      </c>
      <c r="IJ11">
        <v>5.03</v>
      </c>
      <c r="IK11">
        <v>5.62</v>
      </c>
      <c r="IL11">
        <v>5.16</v>
      </c>
      <c r="IM11">
        <v>5.09</v>
      </c>
      <c r="IN11">
        <v>3.26</v>
      </c>
      <c r="IO11">
        <v>4.95</v>
      </c>
      <c r="IP11">
        <v>3.6</v>
      </c>
      <c r="IQ11">
        <v>4.7300000000000004</v>
      </c>
      <c r="IR11">
        <v>4.78</v>
      </c>
      <c r="IS11">
        <v>4.79</v>
      </c>
      <c r="IT11">
        <v>4.3499999999999996</v>
      </c>
      <c r="IU11">
        <v>5.1100000000000003</v>
      </c>
      <c r="IV11">
        <v>3.95</v>
      </c>
      <c r="IW11">
        <v>5.76</v>
      </c>
      <c r="IX11">
        <v>3.73</v>
      </c>
      <c r="IY11">
        <v>5.59</v>
      </c>
      <c r="IZ11">
        <v>3.5</v>
      </c>
      <c r="JA11">
        <v>6.41</v>
      </c>
      <c r="JB11">
        <v>3.48</v>
      </c>
      <c r="JC11">
        <v>6.6</v>
      </c>
      <c r="JD11">
        <v>3.4</v>
      </c>
      <c r="JE11">
        <v>6.62</v>
      </c>
      <c r="JF11">
        <v>3.67</v>
      </c>
      <c r="JG11">
        <v>6.87</v>
      </c>
      <c r="JH11">
        <v>3.17</v>
      </c>
      <c r="JI11">
        <v>7.21</v>
      </c>
      <c r="JJ11">
        <v>3.1</v>
      </c>
      <c r="JK11">
        <v>7.59</v>
      </c>
      <c r="JL11">
        <v>2.11</v>
      </c>
      <c r="JM11">
        <v>7.46</v>
      </c>
      <c r="JN11">
        <v>1.32</v>
      </c>
      <c r="JO11">
        <v>7.91</v>
      </c>
      <c r="JP11">
        <v>0.78</v>
      </c>
      <c r="JQ11">
        <v>8.2899999999999991</v>
      </c>
      <c r="JR11">
        <v>0.66</v>
      </c>
      <c r="JS11">
        <v>8.1999999999999993</v>
      </c>
      <c r="JT11">
        <v>0.69</v>
      </c>
      <c r="JU11">
        <v>8.3000000000000007</v>
      </c>
      <c r="JV11">
        <v>0.4</v>
      </c>
      <c r="JW11">
        <v>8.5500000000000007</v>
      </c>
      <c r="JX11">
        <v>0.63</v>
      </c>
      <c r="JY11">
        <v>8.1</v>
      </c>
      <c r="JZ11">
        <v>0.88</v>
      </c>
      <c r="KA11">
        <v>9.58</v>
      </c>
      <c r="KB11">
        <v>0.6</v>
      </c>
      <c r="KC11">
        <v>9.8699999999999992</v>
      </c>
      <c r="KD11">
        <v>0.28999999999999998</v>
      </c>
      <c r="KE11">
        <v>10.45</v>
      </c>
      <c r="KF11">
        <v>0</v>
      </c>
      <c r="KG11">
        <v>10.44</v>
      </c>
      <c r="KH11">
        <v>0.35</v>
      </c>
      <c r="KI11">
        <v>10.72</v>
      </c>
      <c r="KJ11">
        <v>0.38</v>
      </c>
      <c r="KK11">
        <v>10.86</v>
      </c>
      <c r="KL11">
        <v>0.05</v>
      </c>
      <c r="KM11">
        <v>10.119999999999999</v>
      </c>
      <c r="KN11">
        <v>-0.57999999999999996</v>
      </c>
      <c r="KO11">
        <v>10.75</v>
      </c>
      <c r="KP11">
        <v>-0.23</v>
      </c>
      <c r="KQ11">
        <v>9.8800000000000008</v>
      </c>
      <c r="KR11">
        <v>-0.55000000000000004</v>
      </c>
      <c r="KS11">
        <v>10.44</v>
      </c>
      <c r="KT11">
        <v>-0.45</v>
      </c>
      <c r="KU11">
        <v>10.87</v>
      </c>
      <c r="KV11">
        <v>-0.77</v>
      </c>
      <c r="KW11">
        <v>11.2</v>
      </c>
      <c r="KX11">
        <v>-0.22</v>
      </c>
      <c r="KY11">
        <v>10.35</v>
      </c>
      <c r="KZ11">
        <v>-1.06</v>
      </c>
      <c r="LA11">
        <v>10.38</v>
      </c>
      <c r="LB11">
        <v>-1.48</v>
      </c>
      <c r="LC11">
        <v>11.01</v>
      </c>
      <c r="LD11">
        <v>-1.25</v>
      </c>
      <c r="LE11">
        <v>11.63</v>
      </c>
      <c r="LF11">
        <v>-2.21</v>
      </c>
      <c r="LG11">
        <v>11.74</v>
      </c>
      <c r="LH11">
        <v>-3.03</v>
      </c>
      <c r="LI11">
        <v>12.76</v>
      </c>
      <c r="LJ11">
        <v>-3.64</v>
      </c>
      <c r="LK11">
        <v>13.34</v>
      </c>
      <c r="LL11">
        <v>-4.16</v>
      </c>
      <c r="LM11">
        <v>12.63</v>
      </c>
      <c r="LN11">
        <v>-4.0199999999999996</v>
      </c>
      <c r="LO11">
        <v>13.66</v>
      </c>
    </row>
    <row r="12" spans="1:327" ht="14.25">
      <c r="A12" s="3">
        <v>4</v>
      </c>
      <c r="B12" s="3">
        <v>0</v>
      </c>
      <c r="C12" s="3">
        <v>0</v>
      </c>
      <c r="D12" s="3">
        <v>-2.6</v>
      </c>
      <c r="E12" s="3">
        <v>0.3</v>
      </c>
      <c r="F12" s="3">
        <v>0.52</v>
      </c>
      <c r="G12" s="3">
        <v>0.69</v>
      </c>
      <c r="H12" s="3">
        <v>2.46</v>
      </c>
      <c r="I12" s="3">
        <v>-0.2</v>
      </c>
      <c r="J12" s="3">
        <v>0.4</v>
      </c>
      <c r="K12" s="3">
        <v>-2.1</v>
      </c>
      <c r="L12" s="3">
        <v>1.9</v>
      </c>
      <c r="M12" s="3">
        <v>-0.2</v>
      </c>
      <c r="N12" s="3">
        <v>3</v>
      </c>
      <c r="O12" s="3">
        <v>1</v>
      </c>
      <c r="P12" s="3">
        <v>2.9</v>
      </c>
      <c r="Q12" s="3">
        <v>-3.4</v>
      </c>
      <c r="R12" s="3">
        <v>3.1</v>
      </c>
      <c r="S12" s="3">
        <v>0</v>
      </c>
      <c r="T12" s="3">
        <v>4.4000000000000004</v>
      </c>
      <c r="U12" s="3">
        <v>-0.5</v>
      </c>
      <c r="V12" s="3">
        <v>8.1</v>
      </c>
      <c r="W12" s="3">
        <v>-2.2999999999999998</v>
      </c>
      <c r="X12" s="3">
        <v>3.4</v>
      </c>
      <c r="Y12" s="3">
        <v>-3.4</v>
      </c>
      <c r="Z12" s="3">
        <v>4.9000000000000004</v>
      </c>
      <c r="AA12" s="3">
        <v>-0.4</v>
      </c>
      <c r="AB12" s="3">
        <v>8.4</v>
      </c>
      <c r="AC12" s="3">
        <v>-3</v>
      </c>
      <c r="AD12" s="3">
        <v>6.9</v>
      </c>
      <c r="AE12" s="3">
        <v>-4.7</v>
      </c>
      <c r="AF12" s="3">
        <v>8.6999999999999993</v>
      </c>
      <c r="AG12" s="3">
        <v>0.9</v>
      </c>
      <c r="AH12" s="3">
        <v>8.1</v>
      </c>
      <c r="AI12" s="3">
        <v>-3</v>
      </c>
      <c r="AJ12" s="3">
        <v>9.5</v>
      </c>
      <c r="AK12" s="3">
        <v>-0.7</v>
      </c>
      <c r="AL12" s="3">
        <v>10.3</v>
      </c>
      <c r="AM12" s="3">
        <v>-5.8</v>
      </c>
      <c r="AN12" s="3">
        <v>12.8</v>
      </c>
      <c r="AO12" s="3">
        <v>-5.8</v>
      </c>
      <c r="AP12" s="3">
        <v>13.4</v>
      </c>
      <c r="AQ12" s="3">
        <v>-10.199999999999999</v>
      </c>
      <c r="AR12" s="3">
        <v>16.399999999999999</v>
      </c>
      <c r="AS12" s="3">
        <v>-3.2</v>
      </c>
      <c r="AT12" s="3">
        <v>17.3</v>
      </c>
      <c r="AU12" s="3">
        <v>-7.2</v>
      </c>
      <c r="AV12" s="3">
        <v>20.7</v>
      </c>
      <c r="AW12" s="3">
        <v>-7.3</v>
      </c>
      <c r="AX12" s="3">
        <v>18</v>
      </c>
      <c r="AY12" s="3">
        <v>-10</v>
      </c>
      <c r="AZ12" s="3">
        <v>20.3</v>
      </c>
      <c r="BA12" s="3">
        <v>-8</v>
      </c>
      <c r="BB12" s="3">
        <v>25.5</v>
      </c>
      <c r="BC12" s="3">
        <v>-7.6</v>
      </c>
      <c r="BD12" s="3">
        <v>23.9</v>
      </c>
      <c r="BE12" s="3">
        <v>-9.5</v>
      </c>
      <c r="BF12" s="3">
        <v>19.5</v>
      </c>
      <c r="BG12" s="3">
        <v>-11.2</v>
      </c>
      <c r="BH12" s="3">
        <v>22.5</v>
      </c>
      <c r="BI12" s="3">
        <v>-12.5</v>
      </c>
      <c r="BJ12" s="3">
        <v>20.6</v>
      </c>
      <c r="BK12" s="3">
        <v>-11.9</v>
      </c>
      <c r="BL12" s="7">
        <v>28.28</v>
      </c>
      <c r="BM12" s="7">
        <v>-7.25</v>
      </c>
      <c r="BN12" s="7">
        <v>24.13</v>
      </c>
      <c r="BO12" s="7">
        <v>-6.54</v>
      </c>
      <c r="BP12" s="7">
        <v>29</v>
      </c>
      <c r="BQ12" s="7">
        <v>-12</v>
      </c>
      <c r="BR12" s="7">
        <v>19.989999999999998</v>
      </c>
      <c r="BS12" s="7">
        <v>-8.2100000000000009</v>
      </c>
      <c r="BT12" s="7">
        <v>21.02</v>
      </c>
      <c r="BU12" s="7">
        <v>-8.39</v>
      </c>
      <c r="BV12" s="7">
        <v>21.75</v>
      </c>
      <c r="BW12" s="7">
        <v>-10.01</v>
      </c>
      <c r="BX12" s="7">
        <v>22.29</v>
      </c>
      <c r="BY12" s="7">
        <v>-9.2799999999999994</v>
      </c>
      <c r="BZ12" s="7">
        <v>22.73</v>
      </c>
      <c r="CA12" s="7">
        <v>-9.91</v>
      </c>
      <c r="CB12" s="7">
        <v>23.56</v>
      </c>
      <c r="CC12" s="7">
        <v>-10.1</v>
      </c>
      <c r="CD12" s="7">
        <v>24.41</v>
      </c>
      <c r="CE12" s="7">
        <v>-10.41</v>
      </c>
      <c r="CF12" s="7">
        <v>25.08</v>
      </c>
      <c r="CG12" s="7">
        <v>-10.45</v>
      </c>
      <c r="CH12" s="7">
        <v>25.45</v>
      </c>
      <c r="CI12" s="7">
        <v>-10.45</v>
      </c>
      <c r="CJ12" s="7">
        <v>25.39</v>
      </c>
      <c r="CK12" s="7">
        <v>-12.5</v>
      </c>
      <c r="CL12" s="13">
        <v>26.92395207265681</v>
      </c>
      <c r="CM12" s="13">
        <v>-11.637956994599062</v>
      </c>
      <c r="CN12" s="7">
        <v>27.69</v>
      </c>
      <c r="CO12" s="7">
        <v>-12.2</v>
      </c>
      <c r="CP12" s="7">
        <v>28.11</v>
      </c>
      <c r="CQ12" s="7">
        <v>-11.51</v>
      </c>
      <c r="CR12" s="7">
        <v>28.6</v>
      </c>
      <c r="CS12" s="7">
        <v>-13.52</v>
      </c>
      <c r="CT12" s="7">
        <v>29.04</v>
      </c>
      <c r="CU12" s="7">
        <v>-13.77</v>
      </c>
      <c r="CV12" s="7">
        <v>29.37</v>
      </c>
      <c r="CW12" s="7">
        <v>-14.35</v>
      </c>
      <c r="CX12" s="7">
        <v>30.9</v>
      </c>
      <c r="CY12" s="7">
        <v>-14.67</v>
      </c>
      <c r="CZ12" s="7">
        <v>31.53</v>
      </c>
      <c r="DA12" s="7">
        <v>-14.71</v>
      </c>
      <c r="DB12" s="7">
        <v>31.76</v>
      </c>
      <c r="DC12" s="7">
        <v>-15.05</v>
      </c>
      <c r="DD12" s="7">
        <v>32.130000000000003</v>
      </c>
      <c r="DE12" s="7">
        <v>-15.12</v>
      </c>
      <c r="DF12" s="7">
        <v>31.68</v>
      </c>
      <c r="DG12" s="7">
        <v>-15</v>
      </c>
      <c r="DH12" s="7">
        <v>31.96</v>
      </c>
      <c r="DI12" s="7">
        <v>-15.28</v>
      </c>
      <c r="DJ12" s="7">
        <v>32.380000000000003</v>
      </c>
      <c r="DK12" s="7">
        <v>-15.53</v>
      </c>
      <c r="DL12" s="7">
        <v>32.15</v>
      </c>
      <c r="DM12" s="7">
        <v>-16.03</v>
      </c>
      <c r="DN12" s="7">
        <v>31.92</v>
      </c>
      <c r="DO12" s="7">
        <v>-15.57</v>
      </c>
      <c r="DP12" s="7">
        <v>32.64</v>
      </c>
      <c r="DQ12" s="7">
        <v>-14.74</v>
      </c>
      <c r="DR12" s="7">
        <v>32.340000000000003</v>
      </c>
      <c r="DS12" s="7">
        <v>-14.9</v>
      </c>
      <c r="DT12" s="7">
        <v>32.299999999999997</v>
      </c>
      <c r="DU12" s="7">
        <v>-15.02</v>
      </c>
      <c r="DV12" s="14">
        <v>30.79</v>
      </c>
      <c r="DW12" s="14">
        <v>-11.54</v>
      </c>
      <c r="DX12" s="7">
        <v>31.54</v>
      </c>
      <c r="DY12" s="7">
        <v>-13.7</v>
      </c>
      <c r="DZ12" s="7">
        <v>30.22</v>
      </c>
      <c r="EA12" s="7">
        <v>-13.46</v>
      </c>
      <c r="EB12" s="7">
        <v>29.76</v>
      </c>
      <c r="EC12" s="7">
        <v>-13.4</v>
      </c>
      <c r="ED12" s="15">
        <v>30.2</v>
      </c>
      <c r="EE12" s="15">
        <v>-12.79</v>
      </c>
      <c r="EF12" s="16">
        <v>30.03</v>
      </c>
      <c r="EG12" s="16">
        <v>-12.91</v>
      </c>
      <c r="EH12" s="7">
        <v>29.45</v>
      </c>
      <c r="EI12" s="7">
        <v>-12.2</v>
      </c>
      <c r="EJ12" s="7">
        <v>27.07</v>
      </c>
      <c r="EK12" s="7">
        <v>-10.71</v>
      </c>
      <c r="EL12" s="17">
        <v>25.44</v>
      </c>
      <c r="EM12" s="17">
        <v>-10.3</v>
      </c>
      <c r="EN12" s="7">
        <v>25.29</v>
      </c>
      <c r="EO12" s="7">
        <v>-8.3699999999999992</v>
      </c>
      <c r="EP12" s="7">
        <v>29.13</v>
      </c>
      <c r="EQ12" s="7">
        <v>-10.4</v>
      </c>
      <c r="ER12" s="7">
        <v>28.94</v>
      </c>
      <c r="ES12" s="7">
        <v>-11.37</v>
      </c>
      <c r="ET12">
        <v>28.85</v>
      </c>
      <c r="EU12">
        <v>-10.029999999999999</v>
      </c>
      <c r="EV12">
        <v>28.35</v>
      </c>
      <c r="EW12">
        <v>-9.92</v>
      </c>
      <c r="EX12">
        <v>28.39</v>
      </c>
      <c r="EY12">
        <v>-9.94</v>
      </c>
      <c r="EZ12">
        <v>28.18</v>
      </c>
      <c r="FA12">
        <v>-10.119999999999999</v>
      </c>
      <c r="FB12">
        <v>27.31</v>
      </c>
      <c r="FC12">
        <v>-10.81</v>
      </c>
      <c r="FD12">
        <v>28.02</v>
      </c>
      <c r="FE12">
        <v>-10.119999999999999</v>
      </c>
      <c r="FF12">
        <v>26.37</v>
      </c>
      <c r="FG12">
        <v>-9.4700000000000006</v>
      </c>
      <c r="FH12">
        <v>26.35</v>
      </c>
      <c r="FI12">
        <v>-8.98</v>
      </c>
      <c r="FJ12">
        <v>25.19</v>
      </c>
      <c r="FK12">
        <v>-8.35</v>
      </c>
      <c r="FL12">
        <v>23.28</v>
      </c>
      <c r="FM12">
        <v>-8.61</v>
      </c>
      <c r="FN12">
        <v>22.93</v>
      </c>
      <c r="FO12">
        <v>-7.04</v>
      </c>
      <c r="FP12">
        <v>22.18</v>
      </c>
      <c r="FQ12">
        <v>-7.57</v>
      </c>
      <c r="FR12">
        <v>22.53</v>
      </c>
      <c r="FS12">
        <v>-7.77</v>
      </c>
      <c r="FT12">
        <v>21.57</v>
      </c>
      <c r="FU12">
        <v>-6.6</v>
      </c>
      <c r="FV12">
        <v>20.67</v>
      </c>
      <c r="FW12">
        <v>-6.4</v>
      </c>
      <c r="FX12">
        <v>20.96</v>
      </c>
      <c r="FY12">
        <v>-5.88</v>
      </c>
      <c r="FZ12">
        <v>20.9</v>
      </c>
      <c r="GA12">
        <v>-5.93</v>
      </c>
      <c r="GB12">
        <v>20.079999999999998</v>
      </c>
      <c r="GC12">
        <v>-4.82</v>
      </c>
      <c r="GD12">
        <v>19.84</v>
      </c>
      <c r="GE12">
        <v>-5.54</v>
      </c>
      <c r="GF12">
        <v>19.21</v>
      </c>
      <c r="GG12">
        <v>-4.79</v>
      </c>
      <c r="GH12">
        <v>20.2</v>
      </c>
      <c r="GI12">
        <v>-4.59</v>
      </c>
      <c r="GJ12">
        <v>19.29</v>
      </c>
      <c r="GK12">
        <v>-3.29</v>
      </c>
      <c r="GL12">
        <v>18.920000000000002</v>
      </c>
      <c r="GM12">
        <v>-3.25</v>
      </c>
      <c r="GN12">
        <v>18.829999999999998</v>
      </c>
      <c r="GO12">
        <v>-3.18</v>
      </c>
      <c r="GP12">
        <v>18.14</v>
      </c>
      <c r="GQ12">
        <v>-2.2000000000000002</v>
      </c>
      <c r="GR12">
        <v>17.5</v>
      </c>
      <c r="GS12">
        <v>-2.73</v>
      </c>
      <c r="GT12">
        <v>17.64</v>
      </c>
      <c r="GU12">
        <v>-3.22</v>
      </c>
      <c r="GV12">
        <v>16.940000000000001</v>
      </c>
      <c r="GW12">
        <v>-2.38</v>
      </c>
      <c r="GX12">
        <v>16.79</v>
      </c>
      <c r="GY12">
        <v>-0.94</v>
      </c>
      <c r="GZ12">
        <v>13.96</v>
      </c>
      <c r="HA12">
        <v>-1.77</v>
      </c>
      <c r="HB12">
        <v>16.18</v>
      </c>
      <c r="HC12">
        <v>-2.54</v>
      </c>
      <c r="HD12">
        <v>14.19</v>
      </c>
      <c r="HE12">
        <v>-0.79</v>
      </c>
      <c r="HF12">
        <v>14.19</v>
      </c>
      <c r="HG12">
        <v>-0.53</v>
      </c>
      <c r="HH12">
        <v>13.79</v>
      </c>
      <c r="HI12">
        <v>0.39</v>
      </c>
      <c r="HJ12">
        <v>12.51</v>
      </c>
      <c r="HK12">
        <v>0.63</v>
      </c>
      <c r="HL12">
        <v>11.9</v>
      </c>
      <c r="HM12">
        <v>0.81</v>
      </c>
      <c r="HN12">
        <v>11.51</v>
      </c>
      <c r="HO12">
        <v>2.04</v>
      </c>
      <c r="HP12">
        <v>11.07</v>
      </c>
      <c r="HQ12">
        <v>2.06</v>
      </c>
      <c r="HR12">
        <v>11.15</v>
      </c>
      <c r="HS12">
        <v>1.55</v>
      </c>
      <c r="HT12">
        <v>11.25</v>
      </c>
      <c r="HU12">
        <v>-1.26</v>
      </c>
      <c r="HV12">
        <v>10.64</v>
      </c>
      <c r="HW12">
        <v>0.31</v>
      </c>
      <c r="HX12">
        <v>9.26</v>
      </c>
      <c r="HY12">
        <v>1.65</v>
      </c>
      <c r="HZ12">
        <v>8.35</v>
      </c>
      <c r="IA12">
        <v>2.82</v>
      </c>
      <c r="IB12">
        <v>7.6</v>
      </c>
      <c r="IC12">
        <v>3.16</v>
      </c>
      <c r="ID12">
        <v>6.35</v>
      </c>
      <c r="IE12">
        <v>2.67</v>
      </c>
      <c r="IF12">
        <v>6.5</v>
      </c>
      <c r="IG12">
        <v>3.69</v>
      </c>
      <c r="IH12">
        <v>6.05</v>
      </c>
      <c r="II12">
        <v>3.84</v>
      </c>
      <c r="IJ12">
        <v>5.27</v>
      </c>
      <c r="IK12">
        <v>5.48</v>
      </c>
      <c r="IL12">
        <v>5.36</v>
      </c>
      <c r="IM12">
        <v>5.1100000000000003</v>
      </c>
      <c r="IN12">
        <v>3.48</v>
      </c>
      <c r="IO12">
        <v>4.9400000000000004</v>
      </c>
      <c r="IP12">
        <v>3.81</v>
      </c>
      <c r="IQ12">
        <v>4.8099999999999996</v>
      </c>
      <c r="IR12">
        <v>4.97</v>
      </c>
      <c r="IS12">
        <v>4.7699999999999996</v>
      </c>
      <c r="IT12">
        <v>4.5599999999999996</v>
      </c>
      <c r="IU12">
        <v>5.04</v>
      </c>
      <c r="IV12">
        <v>4.1500000000000004</v>
      </c>
      <c r="IW12">
        <v>5.7</v>
      </c>
      <c r="IX12">
        <v>3.92</v>
      </c>
      <c r="IY12">
        <v>5.56</v>
      </c>
      <c r="IZ12">
        <v>3.72</v>
      </c>
      <c r="JA12">
        <v>6.37</v>
      </c>
      <c r="JB12">
        <v>3.71</v>
      </c>
      <c r="JC12">
        <v>6.55</v>
      </c>
      <c r="JD12">
        <v>3.61</v>
      </c>
      <c r="JE12">
        <v>6.6</v>
      </c>
      <c r="JF12">
        <v>3.89</v>
      </c>
      <c r="JG12">
        <v>6.83</v>
      </c>
      <c r="JH12">
        <v>3.4</v>
      </c>
      <c r="JI12">
        <v>7.12</v>
      </c>
      <c r="JJ12">
        <v>3.33</v>
      </c>
      <c r="JK12">
        <v>7.51</v>
      </c>
      <c r="JL12">
        <v>2.34</v>
      </c>
      <c r="JM12">
        <v>7.42</v>
      </c>
      <c r="JN12">
        <v>1.57</v>
      </c>
      <c r="JO12">
        <v>7.81</v>
      </c>
      <c r="JP12">
        <v>1.02</v>
      </c>
      <c r="JQ12">
        <v>8.23</v>
      </c>
      <c r="JR12">
        <v>0.92</v>
      </c>
      <c r="JS12">
        <v>8.11</v>
      </c>
      <c r="JT12">
        <v>0.95</v>
      </c>
      <c r="JU12">
        <v>8.2100000000000009</v>
      </c>
      <c r="JV12">
        <v>0.65</v>
      </c>
      <c r="JW12">
        <v>8.48</v>
      </c>
      <c r="JX12">
        <v>0.89</v>
      </c>
      <c r="JY12">
        <v>8.0500000000000007</v>
      </c>
      <c r="JZ12">
        <v>1.1200000000000001</v>
      </c>
      <c r="KA12">
        <v>9.48</v>
      </c>
      <c r="KB12">
        <v>0.83</v>
      </c>
      <c r="KC12">
        <v>9.8000000000000007</v>
      </c>
      <c r="KD12">
        <v>0.55000000000000004</v>
      </c>
      <c r="KE12">
        <v>10.36</v>
      </c>
      <c r="KF12">
        <v>0.25</v>
      </c>
      <c r="KG12">
        <v>10.37</v>
      </c>
      <c r="KH12">
        <v>0.6</v>
      </c>
      <c r="KI12">
        <v>10.64</v>
      </c>
      <c r="KJ12">
        <v>0.64</v>
      </c>
      <c r="KK12">
        <v>10.78</v>
      </c>
      <c r="KL12">
        <v>0.28999999999999998</v>
      </c>
      <c r="KM12">
        <v>10.08</v>
      </c>
      <c r="KN12">
        <v>-0.32</v>
      </c>
      <c r="KO12">
        <v>10.69</v>
      </c>
      <c r="KP12">
        <v>0.04</v>
      </c>
      <c r="KQ12">
        <v>9.8000000000000007</v>
      </c>
      <c r="KR12">
        <v>-0.28000000000000003</v>
      </c>
      <c r="KS12">
        <v>10.33</v>
      </c>
      <c r="KT12">
        <v>-0.17</v>
      </c>
      <c r="KU12">
        <v>10.71</v>
      </c>
      <c r="KV12">
        <v>-0.49</v>
      </c>
      <c r="KW12">
        <v>11.1</v>
      </c>
      <c r="KX12">
        <v>0.06</v>
      </c>
      <c r="KY12">
        <v>10.26</v>
      </c>
      <c r="KZ12">
        <v>-0.78</v>
      </c>
      <c r="LA12">
        <v>10.3</v>
      </c>
      <c r="LB12">
        <v>-1.2</v>
      </c>
      <c r="LC12">
        <v>10.97</v>
      </c>
      <c r="LD12">
        <v>-0.97</v>
      </c>
      <c r="LE12">
        <v>11.55</v>
      </c>
      <c r="LF12">
        <v>-1.92</v>
      </c>
      <c r="LG12">
        <v>11.64</v>
      </c>
      <c r="LH12">
        <v>-2.75</v>
      </c>
      <c r="LI12">
        <v>12.67</v>
      </c>
      <c r="LJ12">
        <v>-3.35</v>
      </c>
      <c r="LK12">
        <v>13.27</v>
      </c>
      <c r="LL12">
        <v>-3.86</v>
      </c>
      <c r="LM12">
        <v>12.55</v>
      </c>
      <c r="LN12">
        <v>-3.71</v>
      </c>
      <c r="LO12">
        <v>13.54</v>
      </c>
    </row>
    <row r="13" spans="1:327" ht="14.25">
      <c r="A13" s="3">
        <v>4.5</v>
      </c>
      <c r="B13" s="3">
        <v>0</v>
      </c>
      <c r="C13" s="3">
        <v>0</v>
      </c>
      <c r="D13" s="3">
        <v>-2.6</v>
      </c>
      <c r="E13" s="3">
        <v>0.3</v>
      </c>
      <c r="F13" s="3">
        <v>0.46</v>
      </c>
      <c r="G13" s="3">
        <v>0.7</v>
      </c>
      <c r="H13" s="3">
        <v>2.36</v>
      </c>
      <c r="I13" s="3">
        <v>-0.2</v>
      </c>
      <c r="J13" s="3">
        <v>0.3</v>
      </c>
      <c r="K13" s="3">
        <v>-2.1</v>
      </c>
      <c r="L13" s="3">
        <v>1.8</v>
      </c>
      <c r="M13" s="3">
        <v>-0.2</v>
      </c>
      <c r="N13" s="3">
        <v>2.9</v>
      </c>
      <c r="O13" s="3">
        <v>1</v>
      </c>
      <c r="P13" s="3">
        <v>2.8</v>
      </c>
      <c r="Q13" s="3">
        <v>-3.3</v>
      </c>
      <c r="R13" s="3">
        <v>3</v>
      </c>
      <c r="S13" s="3">
        <v>0</v>
      </c>
      <c r="T13" s="3">
        <v>4.3</v>
      </c>
      <c r="U13" s="3">
        <v>-0.5</v>
      </c>
      <c r="V13" s="3">
        <v>7.9</v>
      </c>
      <c r="W13" s="3">
        <v>-2.2999999999999998</v>
      </c>
      <c r="X13" s="3">
        <v>3.2</v>
      </c>
      <c r="Y13" s="3">
        <v>-3.3</v>
      </c>
      <c r="Z13" s="3">
        <v>4.8</v>
      </c>
      <c r="AA13" s="3">
        <v>-0.3</v>
      </c>
      <c r="AB13" s="3">
        <v>8.3000000000000007</v>
      </c>
      <c r="AC13" s="3">
        <v>-2.9</v>
      </c>
      <c r="AD13" s="3">
        <v>6.7</v>
      </c>
      <c r="AE13" s="3">
        <v>-4.7</v>
      </c>
      <c r="AF13" s="3">
        <v>8.5</v>
      </c>
      <c r="AG13" s="3">
        <v>1</v>
      </c>
      <c r="AH13" s="3">
        <v>7.9</v>
      </c>
      <c r="AI13" s="3">
        <v>-3</v>
      </c>
      <c r="AJ13" s="3">
        <v>9.3000000000000007</v>
      </c>
      <c r="AK13" s="3">
        <v>-0.6</v>
      </c>
      <c r="AL13" s="3">
        <v>10.199999999999999</v>
      </c>
      <c r="AM13" s="3">
        <v>-5.8</v>
      </c>
      <c r="AN13" s="3">
        <v>12.7</v>
      </c>
      <c r="AO13" s="3">
        <v>-5.7</v>
      </c>
      <c r="AP13" s="3">
        <v>13.2</v>
      </c>
      <c r="AQ13" s="3">
        <v>-10.1</v>
      </c>
      <c r="AR13" s="3">
        <v>16.3</v>
      </c>
      <c r="AS13" s="3">
        <v>-3.2</v>
      </c>
      <c r="AT13" s="3">
        <v>17.2</v>
      </c>
      <c r="AU13" s="3">
        <v>-7.1</v>
      </c>
      <c r="AV13" s="3">
        <v>20.5</v>
      </c>
      <c r="AW13" s="3">
        <v>-7.2</v>
      </c>
      <c r="AX13" s="3">
        <v>17.899999999999999</v>
      </c>
      <c r="AY13" s="3">
        <v>-9.9</v>
      </c>
      <c r="AZ13" s="3">
        <v>20.100000000000001</v>
      </c>
      <c r="BA13" s="3">
        <v>-7.9</v>
      </c>
      <c r="BB13" s="3">
        <v>25.3</v>
      </c>
      <c r="BC13" s="3">
        <v>-7.5</v>
      </c>
      <c r="BD13" s="3">
        <v>23.7</v>
      </c>
      <c r="BE13" s="3">
        <v>-9.4</v>
      </c>
      <c r="BF13" s="3">
        <v>19.399999999999999</v>
      </c>
      <c r="BG13" s="3">
        <v>-11</v>
      </c>
      <c r="BH13" s="3">
        <v>22.3</v>
      </c>
      <c r="BI13" s="3">
        <v>-12.3</v>
      </c>
      <c r="BJ13" s="3">
        <v>20.5</v>
      </c>
      <c r="BK13" s="3">
        <v>-11.8</v>
      </c>
      <c r="BL13" s="7">
        <v>28.07</v>
      </c>
      <c r="BM13" s="7">
        <v>-7.15</v>
      </c>
      <c r="BN13" s="7">
        <v>23.96</v>
      </c>
      <c r="BO13" s="7">
        <v>-6.45</v>
      </c>
      <c r="BP13" s="7">
        <v>28.8</v>
      </c>
      <c r="BQ13" s="7">
        <v>-11.8</v>
      </c>
      <c r="BR13" s="7">
        <v>19.84</v>
      </c>
      <c r="BS13" s="7">
        <v>-8.1199999999999992</v>
      </c>
      <c r="BT13" s="7">
        <v>20.85</v>
      </c>
      <c r="BU13" s="7">
        <v>-8.2899999999999991</v>
      </c>
      <c r="BV13" s="7">
        <v>21.58</v>
      </c>
      <c r="BW13" s="7">
        <v>-9.91</v>
      </c>
      <c r="BX13" s="7">
        <v>22.1</v>
      </c>
      <c r="BY13" s="7">
        <v>-9.18</v>
      </c>
      <c r="BZ13" s="7">
        <v>22.55</v>
      </c>
      <c r="CA13" s="7">
        <v>-9.81</v>
      </c>
      <c r="CB13" s="7">
        <v>23.36</v>
      </c>
      <c r="CC13" s="7">
        <v>-9.99</v>
      </c>
      <c r="CD13" s="7">
        <v>24.21</v>
      </c>
      <c r="CE13" s="7">
        <v>-10.27</v>
      </c>
      <c r="CF13" s="7">
        <v>24.86</v>
      </c>
      <c r="CG13" s="7">
        <v>-10.32</v>
      </c>
      <c r="CH13" s="7">
        <v>25.25</v>
      </c>
      <c r="CI13" s="7">
        <v>-10.33</v>
      </c>
      <c r="CJ13" s="7">
        <v>25.19</v>
      </c>
      <c r="CK13" s="7">
        <v>-12.33</v>
      </c>
      <c r="CL13" s="13">
        <v>26.74897561810273</v>
      </c>
      <c r="CM13" s="13">
        <v>-11.563271740986309</v>
      </c>
      <c r="CN13" s="7">
        <v>27.47</v>
      </c>
      <c r="CO13" s="7">
        <v>-12.03</v>
      </c>
      <c r="CP13" s="7">
        <v>27.9</v>
      </c>
      <c r="CQ13" s="7">
        <v>-11.37</v>
      </c>
      <c r="CR13" s="7">
        <v>28.37</v>
      </c>
      <c r="CS13" s="7">
        <v>-13.35</v>
      </c>
      <c r="CT13" s="7">
        <v>28.84</v>
      </c>
      <c r="CU13" s="7">
        <v>-13.62</v>
      </c>
      <c r="CV13" s="7">
        <v>29.19</v>
      </c>
      <c r="CW13" s="7">
        <v>-14.25</v>
      </c>
      <c r="CX13" s="7">
        <v>30.66</v>
      </c>
      <c r="CY13" s="7">
        <v>-14.49</v>
      </c>
      <c r="CZ13" s="7">
        <v>31.33</v>
      </c>
      <c r="DA13" s="7">
        <v>-14.54</v>
      </c>
      <c r="DB13" s="7">
        <v>31.54</v>
      </c>
      <c r="DC13" s="7">
        <v>-14.88</v>
      </c>
      <c r="DD13" s="7">
        <v>31.91</v>
      </c>
      <c r="DE13" s="7">
        <v>-14.98</v>
      </c>
      <c r="DF13" s="7">
        <v>31.47</v>
      </c>
      <c r="DG13" s="7">
        <v>-14.86</v>
      </c>
      <c r="DH13" s="7">
        <v>31.75</v>
      </c>
      <c r="DI13" s="7">
        <v>-15.12</v>
      </c>
      <c r="DJ13" s="7">
        <v>32.17</v>
      </c>
      <c r="DK13" s="7">
        <v>-15.37</v>
      </c>
      <c r="DL13" s="7">
        <v>31.96</v>
      </c>
      <c r="DM13" s="7">
        <v>-15.88</v>
      </c>
      <c r="DN13" s="7">
        <v>31.74</v>
      </c>
      <c r="DO13" s="7">
        <v>-15.42</v>
      </c>
      <c r="DP13" s="7">
        <v>32.47</v>
      </c>
      <c r="DQ13" s="7">
        <v>-14.66</v>
      </c>
      <c r="DR13" s="7">
        <v>32.159999999999997</v>
      </c>
      <c r="DS13" s="7">
        <v>-14.75</v>
      </c>
      <c r="DT13" s="7">
        <v>32.119999999999997</v>
      </c>
      <c r="DU13" s="7">
        <v>-14.89</v>
      </c>
      <c r="DV13" s="14">
        <v>30.64</v>
      </c>
      <c r="DW13" s="14">
        <v>-11.47</v>
      </c>
      <c r="DX13" s="7">
        <v>31.38</v>
      </c>
      <c r="DY13" s="7">
        <v>-13.55</v>
      </c>
      <c r="DZ13" s="7">
        <v>30.08</v>
      </c>
      <c r="EA13" s="7">
        <v>-13.34</v>
      </c>
      <c r="EB13" s="7">
        <v>29.64</v>
      </c>
      <c r="EC13" s="7">
        <v>-13.27</v>
      </c>
      <c r="ED13" s="15">
        <v>30.07</v>
      </c>
      <c r="EE13" s="15">
        <v>-12.66</v>
      </c>
      <c r="EF13" s="16">
        <v>29.9</v>
      </c>
      <c r="EG13" s="16">
        <v>-12.8</v>
      </c>
      <c r="EH13" s="7">
        <v>29.35</v>
      </c>
      <c r="EI13" s="7">
        <v>-12.07</v>
      </c>
      <c r="EJ13" s="7">
        <v>26.97</v>
      </c>
      <c r="EK13" s="7">
        <v>-10.61</v>
      </c>
      <c r="EL13" s="17">
        <v>25.36</v>
      </c>
      <c r="EM13" s="17">
        <v>-10.210000000000001</v>
      </c>
      <c r="EN13" s="7">
        <v>25.2</v>
      </c>
      <c r="EO13" s="7">
        <v>-8.2799999999999994</v>
      </c>
      <c r="EP13" s="7">
        <v>29</v>
      </c>
      <c r="EQ13" s="7">
        <v>-10.32</v>
      </c>
      <c r="ER13" s="7">
        <v>28.83</v>
      </c>
      <c r="ES13" s="7">
        <v>-11.25</v>
      </c>
      <c r="ET13">
        <v>28.72</v>
      </c>
      <c r="EU13">
        <v>-9.94</v>
      </c>
      <c r="EV13">
        <v>28.25</v>
      </c>
      <c r="EW13">
        <v>-9.85</v>
      </c>
      <c r="EX13">
        <v>28.3</v>
      </c>
      <c r="EY13">
        <v>-9.92</v>
      </c>
      <c r="EZ13">
        <v>28.1</v>
      </c>
      <c r="FA13">
        <v>-10.06</v>
      </c>
      <c r="FB13">
        <v>27.26</v>
      </c>
      <c r="FC13">
        <v>-10.78</v>
      </c>
      <c r="FD13">
        <v>27.96</v>
      </c>
      <c r="FE13">
        <v>-10.07</v>
      </c>
      <c r="FF13">
        <v>26.28</v>
      </c>
      <c r="FG13">
        <v>-9.4</v>
      </c>
      <c r="FH13">
        <v>26.26</v>
      </c>
      <c r="FI13">
        <v>-8.84</v>
      </c>
      <c r="FJ13">
        <v>25.12</v>
      </c>
      <c r="FK13">
        <v>-8.26</v>
      </c>
      <c r="FL13">
        <v>23.24</v>
      </c>
      <c r="FM13">
        <v>-8.5</v>
      </c>
      <c r="FN13">
        <v>22.94</v>
      </c>
      <c r="FO13">
        <v>-7.01</v>
      </c>
      <c r="FP13">
        <v>22.16</v>
      </c>
      <c r="FQ13">
        <v>-7.51</v>
      </c>
      <c r="FR13">
        <v>22.53</v>
      </c>
      <c r="FS13">
        <v>-7.73</v>
      </c>
      <c r="FT13">
        <v>21.55</v>
      </c>
      <c r="FU13">
        <v>-6.56</v>
      </c>
      <c r="FV13">
        <v>20.66</v>
      </c>
      <c r="FW13">
        <v>-6.3</v>
      </c>
      <c r="FX13">
        <v>20.96</v>
      </c>
      <c r="FY13">
        <v>-5.83</v>
      </c>
      <c r="FZ13">
        <v>20.86</v>
      </c>
      <c r="GA13">
        <v>-5.89</v>
      </c>
      <c r="GB13">
        <v>20.09</v>
      </c>
      <c r="GC13">
        <v>-4.7699999999999996</v>
      </c>
      <c r="GD13">
        <v>19.829999999999998</v>
      </c>
      <c r="GE13">
        <v>-5.42</v>
      </c>
      <c r="GF13">
        <v>19.21</v>
      </c>
      <c r="GG13">
        <v>-4.72</v>
      </c>
      <c r="GH13">
        <v>20.190000000000001</v>
      </c>
      <c r="GI13">
        <v>-4.5599999999999996</v>
      </c>
      <c r="GJ13">
        <v>19.34</v>
      </c>
      <c r="GK13">
        <v>-3.29</v>
      </c>
      <c r="GL13">
        <v>18.940000000000001</v>
      </c>
      <c r="GM13">
        <v>-3.21</v>
      </c>
      <c r="GN13">
        <v>18.89</v>
      </c>
      <c r="GO13">
        <v>-3.13</v>
      </c>
      <c r="GP13">
        <v>18.170000000000002</v>
      </c>
      <c r="GQ13">
        <v>-2.17</v>
      </c>
      <c r="GR13">
        <v>17.54</v>
      </c>
      <c r="GS13">
        <v>-2.76</v>
      </c>
      <c r="GT13">
        <v>17.649999999999999</v>
      </c>
      <c r="GU13">
        <v>-3.18</v>
      </c>
      <c r="GV13">
        <v>16.98</v>
      </c>
      <c r="GW13">
        <v>-2.33</v>
      </c>
      <c r="GX13">
        <v>16.829999999999998</v>
      </c>
      <c r="GY13">
        <v>-0.91</v>
      </c>
      <c r="GZ13">
        <v>14.07</v>
      </c>
      <c r="HA13">
        <v>-1.69</v>
      </c>
      <c r="HB13">
        <v>16.18</v>
      </c>
      <c r="HC13">
        <v>-2.4500000000000002</v>
      </c>
      <c r="HD13">
        <v>14.28</v>
      </c>
      <c r="HE13">
        <v>-0.76</v>
      </c>
      <c r="HF13">
        <v>14.29</v>
      </c>
      <c r="HG13">
        <v>-0.49</v>
      </c>
      <c r="HH13">
        <v>13.84</v>
      </c>
      <c r="HI13">
        <v>0.43</v>
      </c>
      <c r="HJ13">
        <v>12.61</v>
      </c>
      <c r="HK13">
        <v>0.68</v>
      </c>
      <c r="HL13">
        <v>12.02</v>
      </c>
      <c r="HM13">
        <v>0.83</v>
      </c>
      <c r="HN13">
        <v>11.62</v>
      </c>
      <c r="HO13">
        <v>2.0299999999999998</v>
      </c>
      <c r="HP13">
        <v>11.15</v>
      </c>
      <c r="HQ13">
        <v>2.12</v>
      </c>
      <c r="HR13">
        <v>11.25</v>
      </c>
      <c r="HS13">
        <v>1.59</v>
      </c>
      <c r="HT13">
        <v>11.32</v>
      </c>
      <c r="HU13">
        <v>-1.1599999999999999</v>
      </c>
      <c r="HV13">
        <v>10.75</v>
      </c>
      <c r="HW13">
        <v>0.38</v>
      </c>
      <c r="HX13">
        <v>9.3800000000000008</v>
      </c>
      <c r="HY13">
        <v>1.7</v>
      </c>
      <c r="HZ13">
        <v>8.49</v>
      </c>
      <c r="IA13">
        <v>2.85</v>
      </c>
      <c r="IB13">
        <v>7.73</v>
      </c>
      <c r="IC13">
        <v>3.14</v>
      </c>
      <c r="ID13">
        <v>6.49</v>
      </c>
      <c r="IE13">
        <v>2.68</v>
      </c>
      <c r="IF13">
        <v>6.65</v>
      </c>
      <c r="IG13">
        <v>3.66</v>
      </c>
      <c r="IH13">
        <v>6.19</v>
      </c>
      <c r="II13">
        <v>3.87</v>
      </c>
      <c r="IJ13">
        <v>5.44</v>
      </c>
      <c r="IK13">
        <v>5.45</v>
      </c>
      <c r="IL13">
        <v>5.54</v>
      </c>
      <c r="IM13">
        <v>5.07</v>
      </c>
      <c r="IN13">
        <v>3.68</v>
      </c>
      <c r="IO13">
        <v>4.93</v>
      </c>
      <c r="IP13">
        <v>3.97</v>
      </c>
      <c r="IQ13">
        <v>4.8899999999999997</v>
      </c>
      <c r="IR13">
        <v>5.12</v>
      </c>
      <c r="IS13">
        <v>4.76</v>
      </c>
      <c r="IT13">
        <v>4.72</v>
      </c>
      <c r="IU13">
        <v>5.0199999999999996</v>
      </c>
      <c r="IV13">
        <v>4.29</v>
      </c>
      <c r="IW13">
        <v>5.7</v>
      </c>
      <c r="IX13">
        <v>4.08</v>
      </c>
      <c r="IY13">
        <v>5.55</v>
      </c>
      <c r="IZ13">
        <v>3.87</v>
      </c>
      <c r="JA13">
        <v>6.38</v>
      </c>
      <c r="JB13">
        <v>3.88</v>
      </c>
      <c r="JC13">
        <v>6.51</v>
      </c>
      <c r="JD13">
        <v>3.76</v>
      </c>
      <c r="JE13">
        <v>6.6</v>
      </c>
      <c r="JF13">
        <v>4.04</v>
      </c>
      <c r="JG13">
        <v>6.82</v>
      </c>
      <c r="JH13">
        <v>3.57</v>
      </c>
      <c r="JI13">
        <v>7.1</v>
      </c>
      <c r="JJ13">
        <v>3.48</v>
      </c>
      <c r="JK13">
        <v>7.49</v>
      </c>
      <c r="JL13">
        <v>2.5099999999999998</v>
      </c>
      <c r="JM13">
        <v>7.41</v>
      </c>
      <c r="JN13">
        <v>1.76</v>
      </c>
      <c r="JO13">
        <v>7.78</v>
      </c>
      <c r="JP13">
        <v>1.21</v>
      </c>
      <c r="JQ13">
        <v>8.2200000000000006</v>
      </c>
      <c r="JR13">
        <v>1.1000000000000001</v>
      </c>
      <c r="JS13">
        <v>8.07</v>
      </c>
      <c r="JT13">
        <v>1.1399999999999999</v>
      </c>
      <c r="JU13">
        <v>8.18</v>
      </c>
      <c r="JV13">
        <v>0.83</v>
      </c>
      <c r="JW13">
        <v>8.4499999999999993</v>
      </c>
      <c r="JX13">
        <v>1.07</v>
      </c>
      <c r="JY13">
        <v>8.01</v>
      </c>
      <c r="JZ13">
        <v>1.3</v>
      </c>
      <c r="KA13">
        <v>9.43</v>
      </c>
      <c r="KB13">
        <v>1.02</v>
      </c>
      <c r="KC13">
        <v>9.7799999999999994</v>
      </c>
      <c r="KD13">
        <v>0.74</v>
      </c>
      <c r="KE13">
        <v>10.32</v>
      </c>
      <c r="KF13">
        <v>0.44</v>
      </c>
      <c r="KG13">
        <v>10.33</v>
      </c>
      <c r="KH13">
        <v>0.79</v>
      </c>
      <c r="KI13">
        <v>10.59</v>
      </c>
      <c r="KJ13">
        <v>0.83</v>
      </c>
      <c r="KK13">
        <v>10.74</v>
      </c>
      <c r="KL13">
        <v>0.48</v>
      </c>
      <c r="KM13">
        <v>10.06</v>
      </c>
      <c r="KN13">
        <v>-0.11</v>
      </c>
      <c r="KO13">
        <v>10.65</v>
      </c>
      <c r="KP13">
        <v>0.23</v>
      </c>
      <c r="KQ13">
        <v>9.77</v>
      </c>
      <c r="KR13">
        <v>-0.08</v>
      </c>
      <c r="KS13">
        <v>10.28</v>
      </c>
      <c r="KT13">
        <v>0.04</v>
      </c>
      <c r="KU13">
        <v>10.66</v>
      </c>
      <c r="KV13">
        <v>-0.28999999999999998</v>
      </c>
      <c r="KW13">
        <v>11.04</v>
      </c>
      <c r="KX13">
        <v>0.25</v>
      </c>
      <c r="KY13">
        <v>10.25</v>
      </c>
      <c r="KZ13">
        <v>-0.57999999999999996</v>
      </c>
      <c r="LA13">
        <v>10.29</v>
      </c>
      <c r="LB13">
        <v>-0.98</v>
      </c>
      <c r="LC13">
        <v>10.92</v>
      </c>
      <c r="LD13">
        <v>-0.75</v>
      </c>
      <c r="LE13">
        <v>11.48</v>
      </c>
      <c r="LF13">
        <v>-1.69</v>
      </c>
      <c r="LG13">
        <v>11.58</v>
      </c>
      <c r="LH13">
        <v>-2.5499999999999998</v>
      </c>
      <c r="LI13">
        <v>12.61</v>
      </c>
      <c r="LJ13">
        <v>-3.12</v>
      </c>
      <c r="LK13">
        <v>13.2</v>
      </c>
      <c r="LL13">
        <v>-3.61</v>
      </c>
      <c r="LM13">
        <v>12.47</v>
      </c>
      <c r="LN13">
        <v>-3.47</v>
      </c>
      <c r="LO13">
        <v>13.47</v>
      </c>
    </row>
    <row r="14" spans="1:327" ht="14.25">
      <c r="A14" s="3">
        <v>5</v>
      </c>
      <c r="B14" s="3">
        <v>0</v>
      </c>
      <c r="C14" s="3">
        <v>0</v>
      </c>
      <c r="D14" s="3">
        <v>-2.5</v>
      </c>
      <c r="E14" s="3">
        <v>0.3</v>
      </c>
      <c r="F14" s="3">
        <v>0.44</v>
      </c>
      <c r="G14" s="3">
        <v>0.73</v>
      </c>
      <c r="H14" s="3">
        <v>2.2999999999999998</v>
      </c>
      <c r="I14" s="3">
        <v>-0.16</v>
      </c>
      <c r="J14" s="3">
        <v>0.3</v>
      </c>
      <c r="K14" s="3">
        <v>-2</v>
      </c>
      <c r="L14" s="3">
        <v>1.7</v>
      </c>
      <c r="M14" s="3">
        <v>-0.2</v>
      </c>
      <c r="N14" s="3">
        <v>2.8</v>
      </c>
      <c r="O14" s="3">
        <v>1.1000000000000001</v>
      </c>
      <c r="P14" s="3">
        <v>2.7</v>
      </c>
      <c r="Q14" s="3">
        <v>-3.3</v>
      </c>
      <c r="R14" s="3">
        <v>2.8</v>
      </c>
      <c r="S14" s="3">
        <v>0</v>
      </c>
      <c r="T14" s="3">
        <v>4.0999999999999996</v>
      </c>
      <c r="U14" s="3">
        <v>-0.5</v>
      </c>
      <c r="V14" s="3">
        <v>7.7</v>
      </c>
      <c r="W14" s="3">
        <v>-2.2000000000000002</v>
      </c>
      <c r="X14" s="3">
        <v>3.1</v>
      </c>
      <c r="Y14" s="3">
        <v>-3.2</v>
      </c>
      <c r="Z14" s="3">
        <v>4.5999999999999996</v>
      </c>
      <c r="AA14" s="3">
        <v>-0.3</v>
      </c>
      <c r="AB14" s="3">
        <v>8.1</v>
      </c>
      <c r="AC14" s="3">
        <v>-2.8</v>
      </c>
      <c r="AD14" s="3">
        <v>6.6</v>
      </c>
      <c r="AE14" s="3">
        <v>-4.5999999999999996</v>
      </c>
      <c r="AF14" s="3">
        <v>8.3000000000000007</v>
      </c>
      <c r="AG14" s="3">
        <v>1.1000000000000001</v>
      </c>
      <c r="AH14" s="3">
        <v>7.8</v>
      </c>
      <c r="AI14" s="3">
        <v>-2.9</v>
      </c>
      <c r="AJ14" s="3">
        <v>9.1999999999999993</v>
      </c>
      <c r="AK14" s="3">
        <v>-0.5</v>
      </c>
      <c r="AL14" s="3">
        <v>10.1</v>
      </c>
      <c r="AM14" s="3">
        <v>-5.7</v>
      </c>
      <c r="AN14" s="3">
        <v>12.6</v>
      </c>
      <c r="AO14" s="3">
        <v>-5.6</v>
      </c>
      <c r="AP14" s="3">
        <v>13.1</v>
      </c>
      <c r="AQ14" s="3">
        <v>-10</v>
      </c>
      <c r="AR14" s="3">
        <v>16.2</v>
      </c>
      <c r="AS14" s="3">
        <v>-3.1</v>
      </c>
      <c r="AT14" s="3">
        <v>17.100000000000001</v>
      </c>
      <c r="AU14" s="3">
        <v>-7</v>
      </c>
      <c r="AV14" s="3">
        <v>20.399999999999999</v>
      </c>
      <c r="AW14" s="3">
        <v>-7.1</v>
      </c>
      <c r="AX14" s="3">
        <v>17.8</v>
      </c>
      <c r="AY14" s="3">
        <v>-9.8000000000000007</v>
      </c>
      <c r="AZ14" s="3">
        <v>20</v>
      </c>
      <c r="BA14" s="3">
        <v>-7.8</v>
      </c>
      <c r="BB14" s="3">
        <v>25.1</v>
      </c>
      <c r="BC14" s="3">
        <v>-7.4</v>
      </c>
      <c r="BD14" s="3">
        <v>23.5</v>
      </c>
      <c r="BE14" s="3">
        <v>-9.1999999999999993</v>
      </c>
      <c r="BF14" s="3">
        <v>19.2</v>
      </c>
      <c r="BG14" s="3">
        <v>-10.8</v>
      </c>
      <c r="BH14" s="3">
        <v>22.2</v>
      </c>
      <c r="BI14" s="3">
        <v>-12.2</v>
      </c>
      <c r="BJ14" s="3">
        <v>20.3</v>
      </c>
      <c r="BK14" s="3">
        <v>-11.6</v>
      </c>
      <c r="BL14" s="7">
        <v>27.85</v>
      </c>
      <c r="BM14" s="7">
        <v>-7.04</v>
      </c>
      <c r="BN14" s="7">
        <v>23.77</v>
      </c>
      <c r="BO14" s="7">
        <v>-6.34</v>
      </c>
      <c r="BP14" s="7">
        <v>28.6</v>
      </c>
      <c r="BQ14" s="7">
        <v>-11.7</v>
      </c>
      <c r="BR14" s="7">
        <v>19.71</v>
      </c>
      <c r="BS14" s="7">
        <v>-8</v>
      </c>
      <c r="BT14" s="7">
        <v>20.7</v>
      </c>
      <c r="BU14" s="7">
        <v>-8.17</v>
      </c>
      <c r="BV14" s="7">
        <v>21.42</v>
      </c>
      <c r="BW14" s="7">
        <v>-9.7799999999999994</v>
      </c>
      <c r="BX14" s="7">
        <v>21.93</v>
      </c>
      <c r="BY14" s="7">
        <v>-9.0299999999999994</v>
      </c>
      <c r="BZ14" s="7">
        <v>22.38</v>
      </c>
      <c r="CA14" s="7">
        <v>-9.67</v>
      </c>
      <c r="CB14" s="7">
        <v>23.19</v>
      </c>
      <c r="CC14" s="7">
        <v>-9.86</v>
      </c>
      <c r="CD14" s="7">
        <v>24.02</v>
      </c>
      <c r="CE14" s="7">
        <v>-10.130000000000001</v>
      </c>
      <c r="CF14" s="7">
        <v>24.63</v>
      </c>
      <c r="CG14" s="7">
        <v>-10.15</v>
      </c>
      <c r="CH14" s="7">
        <v>25.01</v>
      </c>
      <c r="CI14" s="7">
        <v>-10.18</v>
      </c>
      <c r="CJ14" s="7">
        <v>24.99</v>
      </c>
      <c r="CK14" s="7">
        <v>-12.16</v>
      </c>
      <c r="CL14" s="13">
        <v>26.555381904443792</v>
      </c>
      <c r="CM14" s="13">
        <v>-11.419069026063989</v>
      </c>
      <c r="CN14" s="7">
        <v>27.26</v>
      </c>
      <c r="CO14" s="7">
        <v>-11.85</v>
      </c>
      <c r="CP14" s="7">
        <v>27.69</v>
      </c>
      <c r="CQ14" s="7">
        <v>-11.23</v>
      </c>
      <c r="CR14" s="7">
        <v>28.15</v>
      </c>
      <c r="CS14" s="7">
        <v>-13.17</v>
      </c>
      <c r="CT14" s="7">
        <v>28.6</v>
      </c>
      <c r="CU14" s="7">
        <v>-13.44</v>
      </c>
      <c r="CV14" s="7">
        <v>28.96</v>
      </c>
      <c r="CW14" s="7">
        <v>-14.06</v>
      </c>
      <c r="CX14" s="7">
        <v>30.42</v>
      </c>
      <c r="CY14" s="7">
        <v>-14.29</v>
      </c>
      <c r="CZ14" s="7">
        <v>31.07</v>
      </c>
      <c r="DA14" s="7">
        <v>-14.37</v>
      </c>
      <c r="DB14" s="7">
        <v>31.3</v>
      </c>
      <c r="DC14" s="7">
        <v>-14.71</v>
      </c>
      <c r="DD14" s="7">
        <v>31.69</v>
      </c>
      <c r="DE14" s="7">
        <v>-14.8</v>
      </c>
      <c r="DF14" s="7">
        <v>31.24</v>
      </c>
      <c r="DG14" s="7">
        <v>-14.7</v>
      </c>
      <c r="DH14" s="7">
        <v>31.54</v>
      </c>
      <c r="DI14" s="7">
        <v>-14.95</v>
      </c>
      <c r="DJ14" s="7">
        <v>31.94</v>
      </c>
      <c r="DK14" s="7">
        <v>-15.2</v>
      </c>
      <c r="DL14" s="7">
        <v>31.76</v>
      </c>
      <c r="DM14" s="7">
        <v>-15.69</v>
      </c>
      <c r="DN14" s="7">
        <v>31.52</v>
      </c>
      <c r="DO14" s="7">
        <v>-15.27</v>
      </c>
      <c r="DP14" s="7">
        <v>32.25</v>
      </c>
      <c r="DQ14" s="7">
        <v>-14.48</v>
      </c>
      <c r="DR14" s="7">
        <v>31.94</v>
      </c>
      <c r="DS14" s="7">
        <v>-14.59</v>
      </c>
      <c r="DT14" s="7">
        <v>31.93</v>
      </c>
      <c r="DU14" s="7">
        <v>-14.74</v>
      </c>
      <c r="DV14" s="14">
        <v>30.49</v>
      </c>
      <c r="DW14" s="14">
        <v>-11.38</v>
      </c>
      <c r="DX14" s="7">
        <v>31.21</v>
      </c>
      <c r="DY14" s="7">
        <v>-13.42</v>
      </c>
      <c r="DZ14" s="7">
        <v>29.88</v>
      </c>
      <c r="EA14" s="7">
        <v>-13.14</v>
      </c>
      <c r="EB14" s="7">
        <v>29.5</v>
      </c>
      <c r="EC14" s="7">
        <v>-13.09</v>
      </c>
      <c r="ED14" s="15">
        <v>29.93</v>
      </c>
      <c r="EE14" s="15">
        <v>-12.52</v>
      </c>
      <c r="EF14" s="16">
        <v>29.76</v>
      </c>
      <c r="EG14" s="16">
        <v>-12.65</v>
      </c>
      <c r="EH14" s="7">
        <v>29.21</v>
      </c>
      <c r="EI14" s="7">
        <v>-11.93</v>
      </c>
      <c r="EJ14" s="7">
        <v>26.84</v>
      </c>
      <c r="EK14" s="7">
        <v>-10.48</v>
      </c>
      <c r="EL14" s="17">
        <v>25.24</v>
      </c>
      <c r="EM14" s="17">
        <v>-10.08</v>
      </c>
      <c r="EN14" s="7">
        <v>25.08</v>
      </c>
      <c r="EO14" s="7">
        <v>-8.18</v>
      </c>
      <c r="EP14" s="7">
        <v>28.89</v>
      </c>
      <c r="EQ14" s="7">
        <v>-10.23</v>
      </c>
      <c r="ER14" s="7">
        <v>28.7</v>
      </c>
      <c r="ES14" s="7">
        <v>-11.1</v>
      </c>
      <c r="ET14">
        <v>28.58</v>
      </c>
      <c r="EU14">
        <v>-9.82</v>
      </c>
      <c r="EV14">
        <v>28.16</v>
      </c>
      <c r="EW14">
        <v>-9.77</v>
      </c>
      <c r="EX14">
        <v>28.19</v>
      </c>
      <c r="EY14">
        <v>-9.81</v>
      </c>
      <c r="EZ14">
        <v>28</v>
      </c>
      <c r="FA14">
        <v>-9.9700000000000006</v>
      </c>
      <c r="FB14">
        <v>27.17</v>
      </c>
      <c r="FC14">
        <v>-10.68</v>
      </c>
      <c r="FD14">
        <v>27.89</v>
      </c>
      <c r="FE14">
        <v>-10</v>
      </c>
      <c r="FF14">
        <v>26.19</v>
      </c>
      <c r="FG14">
        <v>-9.2799999999999994</v>
      </c>
      <c r="FH14">
        <v>26.17</v>
      </c>
      <c r="FI14">
        <v>-8.75</v>
      </c>
      <c r="FJ14">
        <v>25.02</v>
      </c>
      <c r="FK14">
        <v>-8.1199999999999992</v>
      </c>
      <c r="FL14">
        <v>23.18</v>
      </c>
      <c r="FM14">
        <v>-8.3699999999999992</v>
      </c>
      <c r="FN14">
        <v>22.91</v>
      </c>
      <c r="FO14">
        <v>-6.95</v>
      </c>
      <c r="FP14">
        <v>22.13</v>
      </c>
      <c r="FQ14">
        <v>-7.4</v>
      </c>
      <c r="FR14">
        <v>22.48</v>
      </c>
      <c r="FS14">
        <v>-7.68</v>
      </c>
      <c r="FT14">
        <v>21.53</v>
      </c>
      <c r="FU14">
        <v>-6.48</v>
      </c>
      <c r="FV14">
        <v>20.63</v>
      </c>
      <c r="FW14">
        <v>-6.21</v>
      </c>
      <c r="FX14">
        <v>20.91</v>
      </c>
      <c r="FY14">
        <v>-5.73</v>
      </c>
      <c r="FZ14">
        <v>20.81</v>
      </c>
      <c r="GA14">
        <v>-5.79</v>
      </c>
      <c r="GB14">
        <v>20.05</v>
      </c>
      <c r="GC14">
        <v>-4.68</v>
      </c>
      <c r="GD14">
        <v>19.79</v>
      </c>
      <c r="GE14">
        <v>-5.31</v>
      </c>
      <c r="GF14">
        <v>19.190000000000001</v>
      </c>
      <c r="GG14">
        <v>-4.6100000000000003</v>
      </c>
      <c r="GH14">
        <v>20.170000000000002</v>
      </c>
      <c r="GI14">
        <v>-4.45</v>
      </c>
      <c r="GJ14">
        <v>19.32</v>
      </c>
      <c r="GK14">
        <v>-3.28</v>
      </c>
      <c r="GL14">
        <v>18.920000000000002</v>
      </c>
      <c r="GM14">
        <v>-3.15</v>
      </c>
      <c r="GN14">
        <v>18.88</v>
      </c>
      <c r="GO14">
        <v>-3.11</v>
      </c>
      <c r="GP14">
        <v>18.2</v>
      </c>
      <c r="GQ14">
        <v>-2.19</v>
      </c>
      <c r="GR14">
        <v>17.55</v>
      </c>
      <c r="GS14">
        <v>-2.69</v>
      </c>
      <c r="GT14">
        <v>17.66</v>
      </c>
      <c r="GU14">
        <v>-3.15</v>
      </c>
      <c r="GV14">
        <v>16.989999999999998</v>
      </c>
      <c r="GW14">
        <v>-2.27</v>
      </c>
      <c r="GX14">
        <v>16.82</v>
      </c>
      <c r="GY14">
        <v>-0.82</v>
      </c>
      <c r="GZ14">
        <v>14.15</v>
      </c>
      <c r="HA14">
        <v>-1.66</v>
      </c>
      <c r="HB14">
        <v>16.190000000000001</v>
      </c>
      <c r="HC14">
        <v>-2.3199999999999998</v>
      </c>
      <c r="HD14">
        <v>14.3</v>
      </c>
      <c r="HE14">
        <v>-0.69</v>
      </c>
      <c r="HF14">
        <v>14.32</v>
      </c>
      <c r="HG14">
        <v>-0.44</v>
      </c>
      <c r="HH14">
        <v>13.89</v>
      </c>
      <c r="HI14">
        <v>0.48</v>
      </c>
      <c r="HJ14">
        <v>12.68</v>
      </c>
      <c r="HK14">
        <v>0.71</v>
      </c>
      <c r="HL14">
        <v>12.09</v>
      </c>
      <c r="HM14">
        <v>0.87</v>
      </c>
      <c r="HN14">
        <v>11.68</v>
      </c>
      <c r="HO14">
        <v>2.06</v>
      </c>
      <c r="HP14">
        <v>11.21</v>
      </c>
      <c r="HQ14">
        <v>2.17</v>
      </c>
      <c r="HR14">
        <v>11.31</v>
      </c>
      <c r="HS14">
        <v>1.63</v>
      </c>
      <c r="HT14">
        <v>11.41</v>
      </c>
      <c r="HU14">
        <v>-1.1100000000000001</v>
      </c>
      <c r="HV14">
        <v>10.81</v>
      </c>
      <c r="HW14">
        <v>0.46</v>
      </c>
      <c r="HX14">
        <v>9.5</v>
      </c>
      <c r="HY14">
        <v>1.69</v>
      </c>
      <c r="HZ14">
        <v>8.6</v>
      </c>
      <c r="IA14">
        <v>2.86</v>
      </c>
      <c r="IB14">
        <v>7.84</v>
      </c>
      <c r="IC14">
        <v>3.16</v>
      </c>
      <c r="ID14">
        <v>6.61</v>
      </c>
      <c r="IE14">
        <v>2.67</v>
      </c>
      <c r="IF14">
        <v>6.77</v>
      </c>
      <c r="IG14">
        <v>3.67</v>
      </c>
      <c r="IH14">
        <v>6.31</v>
      </c>
      <c r="II14">
        <v>3.88</v>
      </c>
      <c r="IJ14">
        <v>5.58</v>
      </c>
      <c r="IK14">
        <v>5.39</v>
      </c>
      <c r="IL14">
        <v>5.65</v>
      </c>
      <c r="IM14">
        <v>5.0599999999999996</v>
      </c>
      <c r="IN14">
        <v>3.82</v>
      </c>
      <c r="IO14">
        <v>4.95</v>
      </c>
      <c r="IP14">
        <v>4.08</v>
      </c>
      <c r="IQ14">
        <v>4.95</v>
      </c>
      <c r="IR14">
        <v>5.23</v>
      </c>
      <c r="IS14">
        <v>4.8</v>
      </c>
      <c r="IT14">
        <v>4.84</v>
      </c>
      <c r="IU14">
        <v>5.08</v>
      </c>
      <c r="IV14">
        <v>4.4000000000000004</v>
      </c>
      <c r="IW14">
        <v>5.73</v>
      </c>
      <c r="IX14">
        <v>4.18</v>
      </c>
      <c r="IY14">
        <v>5.59</v>
      </c>
      <c r="IZ14">
        <v>3.96</v>
      </c>
      <c r="JA14">
        <v>6.42</v>
      </c>
      <c r="JB14">
        <v>3.97</v>
      </c>
      <c r="JC14">
        <v>6.54</v>
      </c>
      <c r="JD14">
        <v>3.85</v>
      </c>
      <c r="JE14">
        <v>6.62</v>
      </c>
      <c r="JF14">
        <v>4.12</v>
      </c>
      <c r="JG14">
        <v>6.83</v>
      </c>
      <c r="JH14">
        <v>3.67</v>
      </c>
      <c r="JI14">
        <v>7.15</v>
      </c>
      <c r="JJ14">
        <v>3.58</v>
      </c>
      <c r="JK14">
        <v>7.53</v>
      </c>
      <c r="JL14">
        <v>2.62</v>
      </c>
      <c r="JM14">
        <v>7.42</v>
      </c>
      <c r="JN14">
        <v>1.87</v>
      </c>
      <c r="JO14">
        <v>7.82</v>
      </c>
      <c r="JP14">
        <v>1.33</v>
      </c>
      <c r="JQ14">
        <v>8.27</v>
      </c>
      <c r="JR14">
        <v>1.23</v>
      </c>
      <c r="JS14">
        <v>8.1</v>
      </c>
      <c r="JT14">
        <v>1.26</v>
      </c>
      <c r="JU14">
        <v>8.2200000000000006</v>
      </c>
      <c r="JV14">
        <v>0.97</v>
      </c>
      <c r="JW14">
        <v>8.49</v>
      </c>
      <c r="JX14">
        <v>1.21</v>
      </c>
      <c r="JY14">
        <v>8.06</v>
      </c>
      <c r="JZ14">
        <v>1.42</v>
      </c>
      <c r="KA14">
        <v>9.44</v>
      </c>
      <c r="KB14">
        <v>1.1499999999999999</v>
      </c>
      <c r="KC14">
        <v>9.7799999999999994</v>
      </c>
      <c r="KD14">
        <v>0.87</v>
      </c>
      <c r="KE14">
        <v>10.33</v>
      </c>
      <c r="KF14">
        <v>0.56000000000000005</v>
      </c>
      <c r="KG14">
        <v>10.34</v>
      </c>
      <c r="KH14">
        <v>0.94</v>
      </c>
      <c r="KI14">
        <v>10.6</v>
      </c>
      <c r="KJ14">
        <v>0.96</v>
      </c>
      <c r="KK14">
        <v>10.79</v>
      </c>
      <c r="KL14">
        <v>0.6</v>
      </c>
      <c r="KM14">
        <v>10.09</v>
      </c>
      <c r="KN14">
        <v>0.03</v>
      </c>
      <c r="KO14">
        <v>10.67</v>
      </c>
      <c r="KP14">
        <v>0.35</v>
      </c>
      <c r="KQ14">
        <v>9.7899999999999991</v>
      </c>
      <c r="KR14">
        <v>0.05</v>
      </c>
      <c r="KS14">
        <v>10.3</v>
      </c>
      <c r="KT14">
        <v>0.19</v>
      </c>
      <c r="KU14">
        <v>10.68</v>
      </c>
      <c r="KV14">
        <v>-0.14000000000000001</v>
      </c>
      <c r="KW14">
        <v>11.05</v>
      </c>
      <c r="KX14">
        <v>0.37</v>
      </c>
      <c r="KY14">
        <v>10.29</v>
      </c>
      <c r="KZ14">
        <v>-0.4</v>
      </c>
      <c r="LA14">
        <v>10.3</v>
      </c>
      <c r="LB14">
        <v>-0.81</v>
      </c>
      <c r="LC14">
        <v>10.93</v>
      </c>
      <c r="LD14">
        <v>-0.6</v>
      </c>
      <c r="LE14">
        <v>11.47</v>
      </c>
      <c r="LF14">
        <v>-1.53</v>
      </c>
      <c r="LG14">
        <v>11.58</v>
      </c>
      <c r="LH14">
        <v>-2.37</v>
      </c>
      <c r="LI14">
        <v>12.59</v>
      </c>
      <c r="LJ14">
        <v>-2.93</v>
      </c>
      <c r="LK14">
        <v>13.16</v>
      </c>
      <c r="LL14">
        <v>-3.42</v>
      </c>
      <c r="LM14">
        <v>12.48</v>
      </c>
      <c r="LN14">
        <v>-3.28</v>
      </c>
      <c r="LO14">
        <v>13.46</v>
      </c>
    </row>
    <row r="15" spans="1:327" ht="14.25">
      <c r="A15" s="3">
        <v>5.5</v>
      </c>
      <c r="B15" s="3">
        <v>0</v>
      </c>
      <c r="C15" s="3">
        <v>0</v>
      </c>
      <c r="D15" s="3">
        <v>-2.5</v>
      </c>
      <c r="E15" s="3">
        <v>0.3</v>
      </c>
      <c r="F15" s="3">
        <v>0.4</v>
      </c>
      <c r="G15" s="3">
        <v>0.76</v>
      </c>
      <c r="H15" s="3">
        <v>2.2000000000000002</v>
      </c>
      <c r="I15" s="3">
        <v>-0.13</v>
      </c>
      <c r="J15" s="3">
        <v>0.2</v>
      </c>
      <c r="K15" s="3">
        <v>-1.9</v>
      </c>
      <c r="L15" s="3">
        <v>1.6</v>
      </c>
      <c r="M15" s="3">
        <v>-0.1</v>
      </c>
      <c r="N15" s="3">
        <v>2.7</v>
      </c>
      <c r="O15" s="3">
        <v>1.2</v>
      </c>
      <c r="P15" s="3">
        <v>2.5</v>
      </c>
      <c r="Q15" s="3">
        <v>-3.2</v>
      </c>
      <c r="R15" s="3">
        <v>2.6</v>
      </c>
      <c r="S15" s="3">
        <v>0.1</v>
      </c>
      <c r="T15" s="3">
        <v>3.9</v>
      </c>
      <c r="U15" s="3">
        <v>-0.4</v>
      </c>
      <c r="V15" s="3">
        <v>7.5</v>
      </c>
      <c r="W15" s="3">
        <v>-2.1</v>
      </c>
      <c r="X15" s="3">
        <v>2.9</v>
      </c>
      <c r="Y15" s="3">
        <v>-3.1</v>
      </c>
      <c r="Z15" s="3">
        <v>4.4000000000000004</v>
      </c>
      <c r="AA15" s="3">
        <v>-0.2</v>
      </c>
      <c r="AB15" s="3">
        <v>7.9</v>
      </c>
      <c r="AC15" s="3">
        <v>-2.7</v>
      </c>
      <c r="AD15" s="3">
        <v>6.4</v>
      </c>
      <c r="AE15" s="3">
        <v>-4.5</v>
      </c>
      <c r="AF15" s="3">
        <v>8.1</v>
      </c>
      <c r="AG15" s="3">
        <v>1.2</v>
      </c>
      <c r="AH15" s="3">
        <v>7.6</v>
      </c>
      <c r="AI15" s="3">
        <v>-2.7</v>
      </c>
      <c r="AJ15" s="3">
        <v>9</v>
      </c>
      <c r="AK15" s="3">
        <v>-0.4</v>
      </c>
      <c r="AL15" s="3">
        <v>10</v>
      </c>
      <c r="AM15" s="3">
        <v>-5.5</v>
      </c>
      <c r="AN15" s="3">
        <v>12.4</v>
      </c>
      <c r="AO15" s="3">
        <v>-5.4</v>
      </c>
      <c r="AP15" s="3">
        <v>13</v>
      </c>
      <c r="AQ15" s="3">
        <v>-9.8000000000000007</v>
      </c>
      <c r="AR15" s="3">
        <v>15.9</v>
      </c>
      <c r="AS15" s="3">
        <v>-2.9</v>
      </c>
      <c r="AT15" s="3">
        <v>16.899999999999999</v>
      </c>
      <c r="AU15" s="3">
        <v>-6.8</v>
      </c>
      <c r="AV15" s="3">
        <v>20.2</v>
      </c>
      <c r="AW15" s="3">
        <v>-6.9</v>
      </c>
      <c r="AX15" s="3">
        <v>17.600000000000001</v>
      </c>
      <c r="AY15" s="3">
        <v>-9.6</v>
      </c>
      <c r="AZ15" s="3">
        <v>19.8</v>
      </c>
      <c r="BA15" s="3">
        <v>-7.6</v>
      </c>
      <c r="BB15" s="3">
        <v>24.9</v>
      </c>
      <c r="BC15" s="3">
        <v>-7.2</v>
      </c>
      <c r="BD15" s="3">
        <v>23.3</v>
      </c>
      <c r="BE15" s="3">
        <v>-9</v>
      </c>
      <c r="BF15" s="3">
        <v>19</v>
      </c>
      <c r="BG15" s="3">
        <v>-10.6</v>
      </c>
      <c r="BH15" s="3">
        <v>22</v>
      </c>
      <c r="BI15" s="3">
        <v>-12</v>
      </c>
      <c r="BJ15" s="3">
        <v>20.100000000000001</v>
      </c>
      <c r="BK15" s="3">
        <v>-11.4</v>
      </c>
      <c r="BL15" s="7">
        <v>27.59</v>
      </c>
      <c r="BM15" s="7">
        <v>-6.89</v>
      </c>
      <c r="BN15" s="7">
        <v>23.56</v>
      </c>
      <c r="BO15" s="7">
        <v>-6.19</v>
      </c>
      <c r="BP15" s="7">
        <v>28.4</v>
      </c>
      <c r="BQ15" s="7">
        <v>-11.5</v>
      </c>
      <c r="BR15" s="7">
        <v>19.510000000000002</v>
      </c>
      <c r="BS15" s="7">
        <v>-7.84</v>
      </c>
      <c r="BT15" s="7">
        <v>20.51</v>
      </c>
      <c r="BU15" s="7">
        <v>-7.99</v>
      </c>
      <c r="BV15" s="7">
        <v>21.23</v>
      </c>
      <c r="BW15" s="7">
        <v>-9.6</v>
      </c>
      <c r="BX15" s="7">
        <v>21.71</v>
      </c>
      <c r="BY15" s="7">
        <v>-8.85</v>
      </c>
      <c r="BZ15" s="7">
        <v>22.17</v>
      </c>
      <c r="CA15" s="7">
        <v>-9.4700000000000006</v>
      </c>
      <c r="CB15" s="7">
        <v>22.98</v>
      </c>
      <c r="CC15" s="7">
        <v>-9.6999999999999993</v>
      </c>
      <c r="CD15" s="7">
        <v>23.77</v>
      </c>
      <c r="CE15" s="7">
        <v>-9.9499999999999993</v>
      </c>
      <c r="CF15" s="7">
        <v>24.36</v>
      </c>
      <c r="CG15" s="7">
        <v>-9.94</v>
      </c>
      <c r="CH15" s="7">
        <v>24.76</v>
      </c>
      <c r="CI15" s="7">
        <v>-10</v>
      </c>
      <c r="CJ15" s="7">
        <v>24.77</v>
      </c>
      <c r="CK15" s="7">
        <v>-11.95</v>
      </c>
      <c r="CL15" s="13">
        <v>26.303142548595787</v>
      </c>
      <c r="CM15" s="13">
        <v>-11.249162446602819</v>
      </c>
      <c r="CN15" s="7">
        <v>27</v>
      </c>
      <c r="CO15" s="7">
        <v>-11.66</v>
      </c>
      <c r="CP15" s="7">
        <v>27.42</v>
      </c>
      <c r="CQ15" s="7">
        <v>-11.07</v>
      </c>
      <c r="CR15" s="7">
        <v>27.89</v>
      </c>
      <c r="CS15" s="7">
        <v>-12.95</v>
      </c>
      <c r="CT15" s="7">
        <v>28.35</v>
      </c>
      <c r="CU15" s="7">
        <v>-13.24</v>
      </c>
      <c r="CV15" s="7">
        <v>28.7</v>
      </c>
      <c r="CW15" s="7">
        <v>-13.85</v>
      </c>
      <c r="CX15" s="7">
        <v>30.16</v>
      </c>
      <c r="CY15" s="7">
        <v>-14.09</v>
      </c>
      <c r="CZ15" s="7">
        <v>30.81</v>
      </c>
      <c r="DA15" s="7">
        <v>-14.17</v>
      </c>
      <c r="DB15" s="7">
        <v>31.06</v>
      </c>
      <c r="DC15" s="7">
        <v>-14.51</v>
      </c>
      <c r="DD15" s="7">
        <v>31.42</v>
      </c>
      <c r="DE15" s="7">
        <v>-14.62</v>
      </c>
      <c r="DF15" s="7">
        <v>30.99</v>
      </c>
      <c r="DG15" s="7">
        <v>-14.51</v>
      </c>
      <c r="DH15" s="7">
        <v>31.3</v>
      </c>
      <c r="DI15" s="7">
        <v>-14.76</v>
      </c>
      <c r="DJ15" s="7">
        <v>31.69</v>
      </c>
      <c r="DK15" s="7">
        <v>-15.01</v>
      </c>
      <c r="DL15" s="7">
        <v>31.5</v>
      </c>
      <c r="DM15" s="7">
        <v>-15.48</v>
      </c>
      <c r="DN15" s="7">
        <v>31.29</v>
      </c>
      <c r="DO15" s="7">
        <v>-15.09</v>
      </c>
      <c r="DP15" s="7">
        <v>31.99</v>
      </c>
      <c r="DQ15" s="7">
        <v>-14.28</v>
      </c>
      <c r="DR15" s="7">
        <v>31.7</v>
      </c>
      <c r="DS15" s="7">
        <v>-14.4</v>
      </c>
      <c r="DT15" s="7">
        <v>31.68</v>
      </c>
      <c r="DU15" s="7">
        <v>-14.54</v>
      </c>
      <c r="DV15" s="14">
        <v>30.29</v>
      </c>
      <c r="DW15" s="14">
        <v>-11.25</v>
      </c>
      <c r="DX15" s="7">
        <v>30.97</v>
      </c>
      <c r="DY15" s="7">
        <v>-13.23</v>
      </c>
      <c r="DZ15" s="7">
        <v>29.67</v>
      </c>
      <c r="EA15" s="7">
        <v>-12.95</v>
      </c>
      <c r="EB15" s="7">
        <v>29.31</v>
      </c>
      <c r="EC15" s="7">
        <v>-12.88</v>
      </c>
      <c r="ED15" s="15">
        <v>29.75</v>
      </c>
      <c r="EE15" s="15">
        <v>-12.35</v>
      </c>
      <c r="EF15" s="16">
        <v>29.56</v>
      </c>
      <c r="EG15" s="16">
        <v>-12.48</v>
      </c>
      <c r="EH15" s="7">
        <v>29.04</v>
      </c>
      <c r="EI15" s="7">
        <v>-11.77</v>
      </c>
      <c r="EJ15" s="7">
        <v>26.67</v>
      </c>
      <c r="EK15" s="7">
        <v>-10.3</v>
      </c>
      <c r="EL15" s="17">
        <v>25.11</v>
      </c>
      <c r="EM15" s="17">
        <v>-9.91</v>
      </c>
      <c r="EN15" s="7">
        <v>24.92</v>
      </c>
      <c r="EO15" s="7">
        <v>-8.01</v>
      </c>
      <c r="EP15" s="7">
        <v>28.74</v>
      </c>
      <c r="EQ15" s="7">
        <v>-10.08</v>
      </c>
      <c r="ER15" s="7">
        <v>28.54</v>
      </c>
      <c r="ES15" s="7">
        <v>-10.93</v>
      </c>
      <c r="ET15">
        <v>28.39</v>
      </c>
      <c r="EU15">
        <v>-9.65</v>
      </c>
      <c r="EV15">
        <v>28</v>
      </c>
      <c r="EW15">
        <v>-9.6300000000000008</v>
      </c>
      <c r="EX15">
        <v>28.03</v>
      </c>
      <c r="EY15">
        <v>-9.7200000000000006</v>
      </c>
      <c r="EZ15">
        <v>27.86</v>
      </c>
      <c r="FA15">
        <v>-9.85</v>
      </c>
      <c r="FB15">
        <v>27.04</v>
      </c>
      <c r="FC15">
        <v>-10.53</v>
      </c>
      <c r="FD15">
        <v>27.77</v>
      </c>
      <c r="FE15">
        <v>-9.8699999999999992</v>
      </c>
      <c r="FF15">
        <v>26.07</v>
      </c>
      <c r="FG15">
        <v>-9.16</v>
      </c>
      <c r="FH15">
        <v>26.04</v>
      </c>
      <c r="FI15">
        <v>-8.6300000000000008</v>
      </c>
      <c r="FJ15">
        <v>24.9</v>
      </c>
      <c r="FK15">
        <v>-7.99</v>
      </c>
      <c r="FL15">
        <v>23.08</v>
      </c>
      <c r="FM15">
        <v>-8.19</v>
      </c>
      <c r="FN15">
        <v>22.82</v>
      </c>
      <c r="FO15">
        <v>-6.83</v>
      </c>
      <c r="FP15">
        <v>22.04</v>
      </c>
      <c r="FQ15">
        <v>-7.26</v>
      </c>
      <c r="FR15">
        <v>22.4</v>
      </c>
      <c r="FS15">
        <v>-7.57</v>
      </c>
      <c r="FT15">
        <v>21.45</v>
      </c>
      <c r="FU15">
        <v>-6.34</v>
      </c>
      <c r="FV15">
        <v>20.57</v>
      </c>
      <c r="FW15">
        <v>-6.13</v>
      </c>
      <c r="FX15">
        <v>20.84</v>
      </c>
      <c r="FY15">
        <v>-5.6</v>
      </c>
      <c r="FZ15">
        <v>20.74</v>
      </c>
      <c r="GA15">
        <v>-5.71</v>
      </c>
      <c r="GB15">
        <v>19.989999999999998</v>
      </c>
      <c r="GC15">
        <v>-4.58</v>
      </c>
      <c r="GD15">
        <v>19.72</v>
      </c>
      <c r="GE15">
        <v>-5.17</v>
      </c>
      <c r="GF15">
        <v>19.13</v>
      </c>
      <c r="GG15">
        <v>-4.47</v>
      </c>
      <c r="GH15">
        <v>20.100000000000001</v>
      </c>
      <c r="GI15">
        <v>-4.3499999999999996</v>
      </c>
      <c r="GJ15">
        <v>19.260000000000002</v>
      </c>
      <c r="GK15">
        <v>-3.23</v>
      </c>
      <c r="GL15">
        <v>18.87</v>
      </c>
      <c r="GM15">
        <v>-3.11</v>
      </c>
      <c r="GN15">
        <v>18.809999999999999</v>
      </c>
      <c r="GO15">
        <v>-3.04</v>
      </c>
      <c r="GP15">
        <v>18.14</v>
      </c>
      <c r="GQ15">
        <v>-2.09</v>
      </c>
      <c r="GR15">
        <v>17.510000000000002</v>
      </c>
      <c r="GS15">
        <v>-2.63</v>
      </c>
      <c r="GT15">
        <v>17.579999999999998</v>
      </c>
      <c r="GU15">
        <v>-3</v>
      </c>
      <c r="GV15">
        <v>16.920000000000002</v>
      </c>
      <c r="GW15">
        <v>-2.16</v>
      </c>
      <c r="GX15">
        <v>16.739999999999998</v>
      </c>
      <c r="GY15">
        <v>-0.73</v>
      </c>
      <c r="GZ15">
        <v>14.17</v>
      </c>
      <c r="HA15">
        <v>-1.56</v>
      </c>
      <c r="HB15">
        <v>16.12</v>
      </c>
      <c r="HC15">
        <v>-2.16</v>
      </c>
      <c r="HD15">
        <v>14.28</v>
      </c>
      <c r="HE15">
        <v>-0.6</v>
      </c>
      <c r="HF15">
        <v>14.33</v>
      </c>
      <c r="HG15">
        <v>-0.38</v>
      </c>
      <c r="HH15">
        <v>13.87</v>
      </c>
      <c r="HI15">
        <v>0.55000000000000004</v>
      </c>
      <c r="HJ15">
        <v>12.72</v>
      </c>
      <c r="HK15">
        <v>0.76</v>
      </c>
      <c r="HL15">
        <v>12.1</v>
      </c>
      <c r="HM15">
        <v>0.92</v>
      </c>
      <c r="HN15">
        <v>11.73</v>
      </c>
      <c r="HO15">
        <v>2</v>
      </c>
      <c r="HP15">
        <v>11.22</v>
      </c>
      <c r="HQ15">
        <v>2.2400000000000002</v>
      </c>
      <c r="HR15">
        <v>11.3</v>
      </c>
      <c r="HS15">
        <v>1.7</v>
      </c>
      <c r="HT15">
        <v>11.42</v>
      </c>
      <c r="HU15">
        <v>-1</v>
      </c>
      <c r="HV15">
        <v>10.84</v>
      </c>
      <c r="HW15">
        <v>0.52</v>
      </c>
      <c r="HX15">
        <v>9.5500000000000007</v>
      </c>
      <c r="HY15">
        <v>1.74</v>
      </c>
      <c r="HZ15">
        <v>8.64</v>
      </c>
      <c r="IA15">
        <v>2.93</v>
      </c>
      <c r="IB15">
        <v>7.89</v>
      </c>
      <c r="IC15">
        <v>3.18</v>
      </c>
      <c r="ID15">
        <v>6.66</v>
      </c>
      <c r="IE15">
        <v>2.67</v>
      </c>
      <c r="IF15">
        <v>6.82</v>
      </c>
      <c r="IG15">
        <v>3.71</v>
      </c>
      <c r="IH15">
        <v>6.37</v>
      </c>
      <c r="II15">
        <v>3.88</v>
      </c>
      <c r="IJ15">
        <v>5.65</v>
      </c>
      <c r="IK15">
        <v>5.44</v>
      </c>
      <c r="IL15">
        <v>5.7</v>
      </c>
      <c r="IM15">
        <v>5.12</v>
      </c>
      <c r="IN15">
        <v>3.9</v>
      </c>
      <c r="IO15">
        <v>4.99</v>
      </c>
      <c r="IP15">
        <v>4.1399999999999997</v>
      </c>
      <c r="IQ15">
        <v>5.0199999999999996</v>
      </c>
      <c r="IR15">
        <v>5.28</v>
      </c>
      <c r="IS15">
        <v>4.84</v>
      </c>
      <c r="IT15">
        <v>4.9000000000000004</v>
      </c>
      <c r="IU15">
        <v>5.13</v>
      </c>
      <c r="IV15">
        <v>4.47</v>
      </c>
      <c r="IW15">
        <v>5.77</v>
      </c>
      <c r="IX15">
        <v>4.24</v>
      </c>
      <c r="IY15">
        <v>5.64</v>
      </c>
      <c r="IZ15">
        <v>4.0199999999999996</v>
      </c>
      <c r="JA15">
        <v>6.45</v>
      </c>
      <c r="JB15">
        <v>4.04</v>
      </c>
      <c r="JC15">
        <v>6.58</v>
      </c>
      <c r="JD15">
        <v>3.9</v>
      </c>
      <c r="JE15">
        <v>6.65</v>
      </c>
      <c r="JF15">
        <v>4.18</v>
      </c>
      <c r="JG15">
        <v>6.9</v>
      </c>
      <c r="JH15">
        <v>3.72</v>
      </c>
      <c r="JI15">
        <v>7.17</v>
      </c>
      <c r="JJ15">
        <v>3.63</v>
      </c>
      <c r="JK15">
        <v>7.54</v>
      </c>
      <c r="JL15">
        <v>2.68</v>
      </c>
      <c r="JM15">
        <v>7.46</v>
      </c>
      <c r="JN15">
        <v>1.95</v>
      </c>
      <c r="JO15">
        <v>7.85</v>
      </c>
      <c r="JP15">
        <v>1.42</v>
      </c>
      <c r="JQ15">
        <v>8.27</v>
      </c>
      <c r="JR15">
        <v>1.32</v>
      </c>
      <c r="JS15">
        <v>8.15</v>
      </c>
      <c r="JT15">
        <v>1.34</v>
      </c>
      <c r="JU15">
        <v>8.2200000000000006</v>
      </c>
      <c r="JV15">
        <v>1.06</v>
      </c>
      <c r="JW15">
        <v>8.51</v>
      </c>
      <c r="JX15">
        <v>1.29</v>
      </c>
      <c r="JY15">
        <v>8.1199999999999992</v>
      </c>
      <c r="JZ15">
        <v>1.51</v>
      </c>
      <c r="KA15">
        <v>9.44</v>
      </c>
      <c r="KB15">
        <v>1.2</v>
      </c>
      <c r="KC15">
        <v>9.8000000000000007</v>
      </c>
      <c r="KD15">
        <v>0.95</v>
      </c>
      <c r="KE15">
        <v>10.35</v>
      </c>
      <c r="KF15">
        <v>0.66</v>
      </c>
      <c r="KG15">
        <v>10.35</v>
      </c>
      <c r="KH15">
        <v>1.03</v>
      </c>
      <c r="KI15">
        <v>10.61</v>
      </c>
      <c r="KJ15">
        <v>1.05</v>
      </c>
      <c r="KK15">
        <v>10.78</v>
      </c>
      <c r="KL15">
        <v>0.68</v>
      </c>
      <c r="KM15">
        <v>10.11</v>
      </c>
      <c r="KN15">
        <v>0.13</v>
      </c>
      <c r="KO15">
        <v>10.68</v>
      </c>
      <c r="KP15">
        <v>0.46</v>
      </c>
      <c r="KQ15">
        <v>9.7799999999999994</v>
      </c>
      <c r="KR15">
        <v>0.16</v>
      </c>
      <c r="KS15">
        <v>10.29</v>
      </c>
      <c r="KT15">
        <v>0.28999999999999998</v>
      </c>
      <c r="KU15">
        <v>10.7</v>
      </c>
      <c r="KV15">
        <v>-0.04</v>
      </c>
      <c r="KW15">
        <v>11.06</v>
      </c>
      <c r="KX15">
        <v>0.45</v>
      </c>
      <c r="KY15">
        <v>10.33</v>
      </c>
      <c r="KZ15">
        <v>-0.28999999999999998</v>
      </c>
      <c r="LA15">
        <v>10.32</v>
      </c>
      <c r="LB15">
        <v>-0.7</v>
      </c>
      <c r="LC15">
        <v>10.95</v>
      </c>
      <c r="LD15">
        <v>-0.5</v>
      </c>
      <c r="LE15">
        <v>11.49</v>
      </c>
      <c r="LF15">
        <v>-1.41</v>
      </c>
      <c r="LG15">
        <v>11.59</v>
      </c>
      <c r="LH15">
        <v>-2.2599999999999998</v>
      </c>
      <c r="LI15">
        <v>12.57</v>
      </c>
      <c r="LJ15">
        <v>-2.79</v>
      </c>
      <c r="LK15">
        <v>13.14</v>
      </c>
      <c r="LL15">
        <v>-3.28</v>
      </c>
      <c r="LM15">
        <v>12.45</v>
      </c>
      <c r="LN15">
        <v>-3.13</v>
      </c>
      <c r="LO15">
        <v>13.44</v>
      </c>
    </row>
    <row r="16" spans="1:327" ht="14.25">
      <c r="A16" s="3">
        <v>6</v>
      </c>
      <c r="B16" s="3">
        <v>0</v>
      </c>
      <c r="C16" s="3">
        <v>0</v>
      </c>
      <c r="D16" s="3">
        <v>-2.5</v>
      </c>
      <c r="E16" s="3">
        <v>0.3</v>
      </c>
      <c r="F16" s="3">
        <v>0.34</v>
      </c>
      <c r="G16" s="3">
        <v>0.77</v>
      </c>
      <c r="H16" s="3">
        <v>2.09</v>
      </c>
      <c r="I16" s="3">
        <v>-0.09</v>
      </c>
      <c r="J16" s="3">
        <v>0.2</v>
      </c>
      <c r="K16" s="3">
        <v>-1.9</v>
      </c>
      <c r="L16" s="3">
        <v>1.5</v>
      </c>
      <c r="M16" s="3">
        <v>-0.1</v>
      </c>
      <c r="N16" s="3">
        <v>2.6</v>
      </c>
      <c r="O16" s="3">
        <v>1.2</v>
      </c>
      <c r="P16" s="3">
        <v>2.4</v>
      </c>
      <c r="Q16" s="3">
        <v>-3.1</v>
      </c>
      <c r="R16" s="3">
        <v>2.5</v>
      </c>
      <c r="S16" s="3">
        <v>0.1</v>
      </c>
      <c r="T16" s="3">
        <v>3.8</v>
      </c>
      <c r="U16" s="3">
        <v>-0.4</v>
      </c>
      <c r="V16" s="3">
        <v>7.3</v>
      </c>
      <c r="W16" s="3">
        <v>-2.1</v>
      </c>
      <c r="X16" s="3">
        <v>2.7</v>
      </c>
      <c r="Y16" s="3">
        <v>-3</v>
      </c>
      <c r="Z16" s="3">
        <v>4.2</v>
      </c>
      <c r="AA16" s="3">
        <v>-0.1</v>
      </c>
      <c r="AB16" s="3">
        <v>7.7</v>
      </c>
      <c r="AC16" s="3">
        <v>-2.7</v>
      </c>
      <c r="AD16" s="3">
        <v>6.3</v>
      </c>
      <c r="AE16" s="3">
        <v>-4.4000000000000004</v>
      </c>
      <c r="AF16" s="3">
        <v>7.9</v>
      </c>
      <c r="AG16" s="3">
        <v>1.3</v>
      </c>
      <c r="AH16" s="3">
        <v>7.4</v>
      </c>
      <c r="AI16" s="3">
        <v>-2.6</v>
      </c>
      <c r="AJ16" s="3">
        <v>8.8000000000000007</v>
      </c>
      <c r="AK16" s="3">
        <v>-0.3</v>
      </c>
      <c r="AL16" s="3">
        <v>9.9</v>
      </c>
      <c r="AM16" s="3">
        <v>-5.4</v>
      </c>
      <c r="AN16" s="3">
        <v>12.3</v>
      </c>
      <c r="AO16" s="3">
        <v>-5.3</v>
      </c>
      <c r="AP16" s="3">
        <v>12.8</v>
      </c>
      <c r="AQ16" s="3">
        <v>-9.6999999999999993</v>
      </c>
      <c r="AR16" s="3">
        <v>15.8</v>
      </c>
      <c r="AS16" s="3">
        <v>-2.8</v>
      </c>
      <c r="AT16" s="3">
        <v>16.7</v>
      </c>
      <c r="AU16" s="3">
        <v>-6.7</v>
      </c>
      <c r="AV16" s="3">
        <v>20</v>
      </c>
      <c r="AW16" s="3">
        <v>-6.8</v>
      </c>
      <c r="AX16" s="3">
        <v>17.399999999999999</v>
      </c>
      <c r="AY16" s="3">
        <v>-9.4</v>
      </c>
      <c r="AZ16" s="3">
        <v>19.600000000000001</v>
      </c>
      <c r="BA16" s="3">
        <v>-7.5</v>
      </c>
      <c r="BB16" s="3">
        <v>24.7</v>
      </c>
      <c r="BC16" s="3">
        <v>-7.1</v>
      </c>
      <c r="BD16" s="3">
        <v>23.1</v>
      </c>
      <c r="BE16" s="3">
        <v>-8.9</v>
      </c>
      <c r="BF16" s="3">
        <v>18.899999999999999</v>
      </c>
      <c r="BG16" s="3">
        <v>-10.4</v>
      </c>
      <c r="BH16" s="3">
        <v>21.8</v>
      </c>
      <c r="BI16" s="3">
        <v>-11.8</v>
      </c>
      <c r="BJ16" s="3">
        <v>19.899999999999999</v>
      </c>
      <c r="BK16" s="3">
        <v>-11.3</v>
      </c>
      <c r="BL16" s="7">
        <v>27.32</v>
      </c>
      <c r="BM16" s="7">
        <v>-6.72</v>
      </c>
      <c r="BN16" s="7">
        <v>23.31</v>
      </c>
      <c r="BO16" s="7">
        <v>-6.06</v>
      </c>
      <c r="BP16" s="7">
        <v>28.1</v>
      </c>
      <c r="BQ16" s="7">
        <v>-11.3</v>
      </c>
      <c r="BR16" s="7">
        <v>19.309999999999999</v>
      </c>
      <c r="BS16" s="7">
        <v>-7.7</v>
      </c>
      <c r="BT16" s="7">
        <v>20.29</v>
      </c>
      <c r="BU16" s="7">
        <v>-7.87</v>
      </c>
      <c r="BV16" s="7">
        <v>21.01</v>
      </c>
      <c r="BW16" s="7">
        <v>-9.44</v>
      </c>
      <c r="BX16" s="7">
        <v>21.49</v>
      </c>
      <c r="BY16" s="7">
        <v>-8.68</v>
      </c>
      <c r="BZ16" s="7">
        <v>21.95</v>
      </c>
      <c r="CA16" s="7">
        <v>-9.31</v>
      </c>
      <c r="CB16" s="7">
        <v>22.76</v>
      </c>
      <c r="CC16" s="7">
        <v>-9.5399999999999991</v>
      </c>
      <c r="CD16" s="7">
        <v>23.52</v>
      </c>
      <c r="CE16" s="7">
        <v>-9.7799999999999994</v>
      </c>
      <c r="CF16" s="7">
        <v>24.1</v>
      </c>
      <c r="CG16" s="7">
        <v>-9.76</v>
      </c>
      <c r="CH16" s="7">
        <v>24.52</v>
      </c>
      <c r="CI16" s="7">
        <v>-9.83</v>
      </c>
      <c r="CJ16" s="7">
        <v>24.52</v>
      </c>
      <c r="CK16" s="7">
        <v>-11.76</v>
      </c>
      <c r="CL16" s="13">
        <v>26.03417089781755</v>
      </c>
      <c r="CM16" s="13">
        <v>-11.094089285708113</v>
      </c>
      <c r="CN16" s="7">
        <v>26.73</v>
      </c>
      <c r="CO16" s="7">
        <v>-11.5</v>
      </c>
      <c r="CP16" s="7">
        <v>27.15</v>
      </c>
      <c r="CQ16" s="7">
        <v>-10.93</v>
      </c>
      <c r="CR16" s="7">
        <v>27.62</v>
      </c>
      <c r="CS16" s="7">
        <v>-12.77</v>
      </c>
      <c r="CT16" s="7">
        <v>28.07</v>
      </c>
      <c r="CU16" s="7">
        <v>-13.07</v>
      </c>
      <c r="CV16" s="7">
        <v>28.43</v>
      </c>
      <c r="CW16" s="7">
        <v>-13.69</v>
      </c>
      <c r="CX16" s="7">
        <v>29.86</v>
      </c>
      <c r="CY16" s="7">
        <v>-13.9</v>
      </c>
      <c r="CZ16" s="7">
        <v>30.52</v>
      </c>
      <c r="DA16" s="7">
        <v>-14.01</v>
      </c>
      <c r="DB16" s="7">
        <v>30.78</v>
      </c>
      <c r="DC16" s="7">
        <v>-14.35</v>
      </c>
      <c r="DD16" s="7">
        <v>31.14</v>
      </c>
      <c r="DE16" s="7">
        <v>-14.44</v>
      </c>
      <c r="DF16" s="7">
        <v>30.73</v>
      </c>
      <c r="DG16" s="7">
        <v>-14.35</v>
      </c>
      <c r="DH16" s="7">
        <v>31.02</v>
      </c>
      <c r="DI16" s="7">
        <v>-14.59</v>
      </c>
      <c r="DJ16" s="7">
        <v>31.4</v>
      </c>
      <c r="DK16" s="7">
        <v>-14.87</v>
      </c>
      <c r="DL16" s="7">
        <v>31.23</v>
      </c>
      <c r="DM16" s="7">
        <v>-15.32</v>
      </c>
      <c r="DN16" s="7">
        <v>31.03</v>
      </c>
      <c r="DO16" s="7">
        <v>-14.94</v>
      </c>
      <c r="DP16" s="7">
        <v>31.72</v>
      </c>
      <c r="DQ16" s="7">
        <v>-14.12</v>
      </c>
      <c r="DR16" s="7">
        <v>31.45</v>
      </c>
      <c r="DS16" s="7">
        <v>-14.25</v>
      </c>
      <c r="DT16" s="7">
        <v>31.43</v>
      </c>
      <c r="DU16" s="7">
        <v>-14.45</v>
      </c>
      <c r="DV16" s="14">
        <v>30.06</v>
      </c>
      <c r="DW16" s="14">
        <v>-11.14</v>
      </c>
      <c r="DX16" s="7">
        <v>30.73</v>
      </c>
      <c r="DY16" s="7">
        <v>-13.08</v>
      </c>
      <c r="DZ16" s="7">
        <v>29.43</v>
      </c>
      <c r="EA16" s="7">
        <v>-12.79</v>
      </c>
      <c r="EB16" s="7">
        <v>29.09</v>
      </c>
      <c r="EC16" s="7">
        <v>-12.76</v>
      </c>
      <c r="ED16" s="15">
        <v>29.52</v>
      </c>
      <c r="EE16" s="15">
        <v>-12.24</v>
      </c>
      <c r="EF16" s="16">
        <v>29.35</v>
      </c>
      <c r="EG16" s="16">
        <v>-12.34</v>
      </c>
      <c r="EH16" s="7">
        <v>28.85</v>
      </c>
      <c r="EI16" s="7">
        <v>-11.62</v>
      </c>
      <c r="EJ16" s="7">
        <v>26.46</v>
      </c>
      <c r="EK16" s="7">
        <v>-10.15</v>
      </c>
      <c r="EL16" s="17">
        <v>24.93</v>
      </c>
      <c r="EM16" s="17">
        <v>-9.76</v>
      </c>
      <c r="EN16" s="7">
        <v>24.75</v>
      </c>
      <c r="EO16" s="7">
        <v>-7.89</v>
      </c>
      <c r="EP16" s="7">
        <v>28.54</v>
      </c>
      <c r="EQ16" s="7">
        <v>-9.9499999999999993</v>
      </c>
      <c r="ER16" s="7">
        <v>28.34</v>
      </c>
      <c r="ES16" s="7">
        <v>-10.8</v>
      </c>
      <c r="ET16">
        <v>28.19</v>
      </c>
      <c r="EU16">
        <v>-9.52</v>
      </c>
      <c r="EV16">
        <v>27.82</v>
      </c>
      <c r="EW16">
        <v>-9.49</v>
      </c>
      <c r="EX16">
        <v>27.84</v>
      </c>
      <c r="EY16">
        <v>-9.6</v>
      </c>
      <c r="EZ16">
        <v>27.68</v>
      </c>
      <c r="FA16">
        <v>-9.74</v>
      </c>
      <c r="FB16">
        <v>26.88</v>
      </c>
      <c r="FC16">
        <v>-10.4</v>
      </c>
      <c r="FD16">
        <v>27.61</v>
      </c>
      <c r="FE16">
        <v>-9.75</v>
      </c>
      <c r="FF16">
        <v>25.93</v>
      </c>
      <c r="FG16">
        <v>-9.0500000000000007</v>
      </c>
      <c r="FH16">
        <v>25.91</v>
      </c>
      <c r="FI16">
        <v>-8.5299999999999994</v>
      </c>
      <c r="FJ16">
        <v>24.78</v>
      </c>
      <c r="FK16">
        <v>-7.89</v>
      </c>
      <c r="FL16">
        <v>22.96</v>
      </c>
      <c r="FM16">
        <v>-8.07</v>
      </c>
      <c r="FN16">
        <v>22.71</v>
      </c>
      <c r="FO16">
        <v>-6.73</v>
      </c>
      <c r="FP16">
        <v>21.96</v>
      </c>
      <c r="FQ16">
        <v>-7.16</v>
      </c>
      <c r="FR16">
        <v>22.3</v>
      </c>
      <c r="FS16">
        <v>-7.43</v>
      </c>
      <c r="FT16">
        <v>21.37</v>
      </c>
      <c r="FU16">
        <v>-6.25</v>
      </c>
      <c r="FV16">
        <v>20.49</v>
      </c>
      <c r="FW16">
        <v>-6.01</v>
      </c>
      <c r="FX16">
        <v>20.74</v>
      </c>
      <c r="FY16">
        <v>-5.44</v>
      </c>
      <c r="FZ16">
        <v>20.65</v>
      </c>
      <c r="GA16">
        <v>-5.62</v>
      </c>
      <c r="GB16">
        <v>19.93</v>
      </c>
      <c r="GC16">
        <v>-4.55</v>
      </c>
      <c r="GD16">
        <v>19.63</v>
      </c>
      <c r="GE16">
        <v>-5.09</v>
      </c>
      <c r="GF16">
        <v>19.07</v>
      </c>
      <c r="GG16">
        <v>-4.3899999999999997</v>
      </c>
      <c r="GH16">
        <v>20</v>
      </c>
      <c r="GI16">
        <v>-4.24</v>
      </c>
      <c r="GJ16">
        <v>19.190000000000001</v>
      </c>
      <c r="GK16">
        <v>-3.2</v>
      </c>
      <c r="GL16">
        <v>18.8</v>
      </c>
      <c r="GM16">
        <v>-3.07</v>
      </c>
      <c r="GN16">
        <v>18.72</v>
      </c>
      <c r="GO16">
        <v>-3</v>
      </c>
      <c r="GP16">
        <v>18.07</v>
      </c>
      <c r="GQ16">
        <v>-2.06</v>
      </c>
      <c r="GR16">
        <v>17.46</v>
      </c>
      <c r="GS16">
        <v>-2.59</v>
      </c>
      <c r="GT16">
        <v>17.5</v>
      </c>
      <c r="GU16">
        <v>-2.92</v>
      </c>
      <c r="GV16">
        <v>16.850000000000001</v>
      </c>
      <c r="GW16">
        <v>-2.13</v>
      </c>
      <c r="GX16">
        <v>16.64</v>
      </c>
      <c r="GY16">
        <v>-0.67</v>
      </c>
      <c r="GZ16">
        <v>14.18</v>
      </c>
      <c r="HA16">
        <v>-1.48</v>
      </c>
      <c r="HB16">
        <v>16.059999999999999</v>
      </c>
      <c r="HC16">
        <v>-2.12</v>
      </c>
      <c r="HD16">
        <v>14.27</v>
      </c>
      <c r="HE16">
        <v>-0.56999999999999995</v>
      </c>
      <c r="HF16">
        <v>14.31</v>
      </c>
      <c r="HG16">
        <v>-0.37</v>
      </c>
      <c r="HH16">
        <v>13.86</v>
      </c>
      <c r="HI16">
        <v>0.56999999999999995</v>
      </c>
      <c r="HJ16">
        <v>12.71</v>
      </c>
      <c r="HK16">
        <v>0.8</v>
      </c>
      <c r="HL16">
        <v>12.1</v>
      </c>
      <c r="HM16">
        <v>0.95</v>
      </c>
      <c r="HN16">
        <v>11.72</v>
      </c>
      <c r="HO16">
        <v>2.0299999999999998</v>
      </c>
      <c r="HP16">
        <v>11.23</v>
      </c>
      <c r="HQ16">
        <v>2.2400000000000002</v>
      </c>
      <c r="HR16">
        <v>11.27</v>
      </c>
      <c r="HS16">
        <v>1.76</v>
      </c>
      <c r="HT16">
        <v>11.39</v>
      </c>
      <c r="HU16">
        <v>-0.88</v>
      </c>
      <c r="HV16">
        <v>10.85</v>
      </c>
      <c r="HW16">
        <v>0.6</v>
      </c>
      <c r="HX16">
        <v>9.57</v>
      </c>
      <c r="HY16">
        <v>1.81</v>
      </c>
      <c r="HZ16">
        <v>8.67</v>
      </c>
      <c r="IA16">
        <v>2.93</v>
      </c>
      <c r="IB16">
        <v>7.94</v>
      </c>
      <c r="IC16">
        <v>3.2</v>
      </c>
      <c r="ID16">
        <v>6.68</v>
      </c>
      <c r="IE16">
        <v>2.7</v>
      </c>
      <c r="IF16">
        <v>6.86</v>
      </c>
      <c r="IG16">
        <v>3.73</v>
      </c>
      <c r="IH16">
        <v>6.41</v>
      </c>
      <c r="II16">
        <v>3.91</v>
      </c>
      <c r="IJ16">
        <v>5.69</v>
      </c>
      <c r="IK16">
        <v>5.48</v>
      </c>
      <c r="IL16">
        <v>5.74</v>
      </c>
      <c r="IM16">
        <v>5.15</v>
      </c>
      <c r="IN16">
        <v>3.98</v>
      </c>
      <c r="IO16">
        <v>5.03</v>
      </c>
      <c r="IP16">
        <v>4.21</v>
      </c>
      <c r="IQ16">
        <v>5.0199999999999996</v>
      </c>
      <c r="IR16">
        <v>5.32</v>
      </c>
      <c r="IS16">
        <v>4.8600000000000003</v>
      </c>
      <c r="IT16">
        <v>4.9400000000000004</v>
      </c>
      <c r="IU16">
        <v>5.15</v>
      </c>
      <c r="IV16">
        <v>4.5199999999999996</v>
      </c>
      <c r="IW16">
        <v>5.79</v>
      </c>
      <c r="IX16">
        <v>4.28</v>
      </c>
      <c r="IY16">
        <v>5.7</v>
      </c>
      <c r="IZ16">
        <v>4.07</v>
      </c>
      <c r="JA16">
        <v>6.49</v>
      </c>
      <c r="JB16">
        <v>4.09</v>
      </c>
      <c r="JC16">
        <v>6.61</v>
      </c>
      <c r="JD16">
        <v>3.95</v>
      </c>
      <c r="JE16">
        <v>6.67</v>
      </c>
      <c r="JF16">
        <v>4.22</v>
      </c>
      <c r="JG16">
        <v>6.91</v>
      </c>
      <c r="JH16">
        <v>3.77</v>
      </c>
      <c r="JI16">
        <v>7.18</v>
      </c>
      <c r="JJ16">
        <v>3.68</v>
      </c>
      <c r="JK16">
        <v>7.54</v>
      </c>
      <c r="JL16">
        <v>2.73</v>
      </c>
      <c r="JM16">
        <v>7.48</v>
      </c>
      <c r="JN16">
        <v>2</v>
      </c>
      <c r="JO16">
        <v>7.88</v>
      </c>
      <c r="JP16">
        <v>1.48</v>
      </c>
      <c r="JQ16">
        <v>8.27</v>
      </c>
      <c r="JR16">
        <v>1.39</v>
      </c>
      <c r="JS16">
        <v>8.19</v>
      </c>
      <c r="JT16">
        <v>1.41</v>
      </c>
      <c r="JU16">
        <v>8.24</v>
      </c>
      <c r="JV16">
        <v>1.1299999999999999</v>
      </c>
      <c r="JW16">
        <v>8.52</v>
      </c>
      <c r="JX16">
        <v>1.36</v>
      </c>
      <c r="JY16">
        <v>8.1300000000000008</v>
      </c>
      <c r="JZ16">
        <v>1.57</v>
      </c>
      <c r="KA16">
        <v>9.44</v>
      </c>
      <c r="KB16">
        <v>1.25</v>
      </c>
      <c r="KC16">
        <v>9.83</v>
      </c>
      <c r="KD16">
        <v>1</v>
      </c>
      <c r="KE16">
        <v>10.35</v>
      </c>
      <c r="KF16">
        <v>0.73</v>
      </c>
      <c r="KG16">
        <v>10.35</v>
      </c>
      <c r="KH16">
        <v>1.1000000000000001</v>
      </c>
      <c r="KI16">
        <v>10.61</v>
      </c>
      <c r="KJ16">
        <v>1.1200000000000001</v>
      </c>
      <c r="KK16">
        <v>10.78</v>
      </c>
      <c r="KL16">
        <v>0.74</v>
      </c>
      <c r="KM16">
        <v>10.11</v>
      </c>
      <c r="KN16">
        <v>0.23</v>
      </c>
      <c r="KO16">
        <v>10.68</v>
      </c>
      <c r="KP16">
        <v>0.55000000000000004</v>
      </c>
      <c r="KQ16">
        <v>9.7899999999999991</v>
      </c>
      <c r="KR16">
        <v>0.23</v>
      </c>
      <c r="KS16">
        <v>10.29</v>
      </c>
      <c r="KT16">
        <v>0.36</v>
      </c>
      <c r="KU16">
        <v>10.68</v>
      </c>
      <c r="KV16">
        <v>0.03</v>
      </c>
      <c r="KW16">
        <v>11.04</v>
      </c>
      <c r="KX16">
        <v>0.52</v>
      </c>
      <c r="KY16">
        <v>10.33</v>
      </c>
      <c r="KZ16">
        <v>-0.19</v>
      </c>
      <c r="LA16">
        <v>10.29</v>
      </c>
      <c r="LB16">
        <v>-0.61</v>
      </c>
      <c r="LC16">
        <v>10.93</v>
      </c>
      <c r="LD16">
        <v>-0.4</v>
      </c>
      <c r="LE16">
        <v>11.46</v>
      </c>
      <c r="LF16">
        <v>-1.32</v>
      </c>
      <c r="LG16">
        <v>11.58</v>
      </c>
      <c r="LH16">
        <v>-2.17</v>
      </c>
      <c r="LI16">
        <v>12.57</v>
      </c>
      <c r="LJ16">
        <v>-2.69</v>
      </c>
      <c r="LK16">
        <v>13.11</v>
      </c>
      <c r="LL16">
        <v>-3.14</v>
      </c>
      <c r="LM16">
        <v>12.4</v>
      </c>
      <c r="LN16">
        <v>-3.01</v>
      </c>
      <c r="LO16">
        <v>13.44</v>
      </c>
    </row>
    <row r="17" spans="1:327" ht="14.25">
      <c r="A17" s="3">
        <v>6.5</v>
      </c>
      <c r="B17" s="3">
        <v>0</v>
      </c>
      <c r="C17" s="3">
        <v>0</v>
      </c>
      <c r="D17" s="3">
        <v>-2.4</v>
      </c>
      <c r="E17" s="3">
        <v>0.3</v>
      </c>
      <c r="F17" s="3">
        <v>0.28999999999999998</v>
      </c>
      <c r="G17" s="3">
        <v>0.78</v>
      </c>
      <c r="H17" s="3">
        <v>1.99</v>
      </c>
      <c r="I17" s="3">
        <v>-0.05</v>
      </c>
      <c r="J17" s="3">
        <v>0.1</v>
      </c>
      <c r="K17" s="3">
        <v>-1.8</v>
      </c>
      <c r="L17" s="3">
        <v>1.4</v>
      </c>
      <c r="M17" s="3">
        <v>0</v>
      </c>
      <c r="N17" s="3">
        <v>2.5</v>
      </c>
      <c r="O17" s="3">
        <v>1.3</v>
      </c>
      <c r="P17" s="3">
        <v>2.2999999999999998</v>
      </c>
      <c r="Q17" s="3">
        <v>-3</v>
      </c>
      <c r="R17" s="3">
        <v>2.4</v>
      </c>
      <c r="S17" s="3">
        <v>0.1</v>
      </c>
      <c r="T17" s="3">
        <v>3.7</v>
      </c>
      <c r="U17" s="3">
        <v>-0.3</v>
      </c>
      <c r="V17" s="3">
        <v>7.2</v>
      </c>
      <c r="W17" s="3">
        <v>-2.1</v>
      </c>
      <c r="X17" s="3">
        <v>2.7</v>
      </c>
      <c r="Y17" s="3">
        <v>-3</v>
      </c>
      <c r="Z17" s="3">
        <v>4.0999999999999996</v>
      </c>
      <c r="AA17" s="3">
        <v>0</v>
      </c>
      <c r="AB17" s="3">
        <v>7.6</v>
      </c>
      <c r="AC17" s="3">
        <v>-2.6</v>
      </c>
      <c r="AD17" s="3">
        <v>6.1</v>
      </c>
      <c r="AE17" s="3">
        <v>-4.2</v>
      </c>
      <c r="AF17" s="3">
        <v>7.8</v>
      </c>
      <c r="AG17" s="3">
        <v>1.4</v>
      </c>
      <c r="AH17" s="3">
        <v>7.2</v>
      </c>
      <c r="AI17" s="3">
        <v>-2.5</v>
      </c>
      <c r="AJ17" s="3">
        <v>8.6</v>
      </c>
      <c r="AK17" s="3">
        <v>-0.2</v>
      </c>
      <c r="AL17" s="3">
        <v>9.8000000000000007</v>
      </c>
      <c r="AM17" s="3">
        <v>-5.3</v>
      </c>
      <c r="AN17" s="3">
        <v>12.1</v>
      </c>
      <c r="AO17" s="3">
        <v>-5.2</v>
      </c>
      <c r="AP17" s="3">
        <v>12.7</v>
      </c>
      <c r="AQ17" s="3">
        <v>-9.5</v>
      </c>
      <c r="AR17" s="3">
        <v>15.6</v>
      </c>
      <c r="AS17" s="3">
        <v>-2.7</v>
      </c>
      <c r="AT17" s="3">
        <v>16.600000000000001</v>
      </c>
      <c r="AU17" s="3">
        <v>-6.6</v>
      </c>
      <c r="AV17" s="3">
        <v>19.8</v>
      </c>
      <c r="AW17" s="3">
        <v>-6.6</v>
      </c>
      <c r="AX17" s="3">
        <v>17.2</v>
      </c>
      <c r="AY17" s="3">
        <v>-9.1999999999999993</v>
      </c>
      <c r="AZ17" s="3">
        <v>19.399999999999999</v>
      </c>
      <c r="BA17" s="3">
        <v>-7.3</v>
      </c>
      <c r="BB17" s="3">
        <v>24.4</v>
      </c>
      <c r="BC17" s="3">
        <v>-6.9</v>
      </c>
      <c r="BD17" s="3">
        <v>22.8</v>
      </c>
      <c r="BE17" s="3">
        <v>-8.6999999999999993</v>
      </c>
      <c r="BF17" s="3">
        <v>18.7</v>
      </c>
      <c r="BG17" s="3">
        <v>-10.199999999999999</v>
      </c>
      <c r="BH17" s="3">
        <v>21.6</v>
      </c>
      <c r="BI17" s="3">
        <v>-11.6</v>
      </c>
      <c r="BJ17" s="3">
        <v>19.7</v>
      </c>
      <c r="BK17" s="3">
        <v>-11.1</v>
      </c>
      <c r="BL17" s="7">
        <v>27.06</v>
      </c>
      <c r="BM17" s="7">
        <v>-6.55</v>
      </c>
      <c r="BN17" s="7">
        <v>23.08</v>
      </c>
      <c r="BO17" s="7">
        <v>-5.92</v>
      </c>
      <c r="BP17" s="7">
        <v>27.8</v>
      </c>
      <c r="BQ17" s="7">
        <v>-11.1</v>
      </c>
      <c r="BR17" s="7">
        <v>19.13</v>
      </c>
      <c r="BS17" s="7">
        <v>-7.54</v>
      </c>
      <c r="BT17" s="7">
        <v>20.09</v>
      </c>
      <c r="BU17" s="7">
        <v>-7.7</v>
      </c>
      <c r="BV17" s="7">
        <v>20.82</v>
      </c>
      <c r="BW17" s="7">
        <v>-9.26</v>
      </c>
      <c r="BX17" s="7">
        <v>21.29</v>
      </c>
      <c r="BY17" s="7">
        <v>-8.51</v>
      </c>
      <c r="BZ17" s="7">
        <v>21.75</v>
      </c>
      <c r="CA17" s="7">
        <v>-9.14</v>
      </c>
      <c r="CB17" s="7">
        <v>22.57</v>
      </c>
      <c r="CC17" s="7">
        <v>-9.4</v>
      </c>
      <c r="CD17" s="7">
        <v>23.27</v>
      </c>
      <c r="CE17" s="7">
        <v>-9.6</v>
      </c>
      <c r="CF17" s="7">
        <v>23.84</v>
      </c>
      <c r="CG17" s="7">
        <v>-9.58</v>
      </c>
      <c r="CH17" s="7">
        <v>24.28</v>
      </c>
      <c r="CI17" s="7">
        <v>-9.66</v>
      </c>
      <c r="CJ17" s="7">
        <v>24.3</v>
      </c>
      <c r="CK17" s="7">
        <v>-11.57</v>
      </c>
      <c r="CL17" s="13">
        <v>25.784518450410083</v>
      </c>
      <c r="CM17" s="13">
        <v>-10.933842307932329</v>
      </c>
      <c r="CN17" s="7">
        <v>26.47</v>
      </c>
      <c r="CO17" s="7">
        <v>-11.34</v>
      </c>
      <c r="CP17" s="7">
        <v>26.87</v>
      </c>
      <c r="CQ17" s="7">
        <v>-10.77</v>
      </c>
      <c r="CR17" s="7">
        <v>27.37</v>
      </c>
      <c r="CS17" s="7">
        <v>-12.56</v>
      </c>
      <c r="CT17" s="7">
        <v>27.81</v>
      </c>
      <c r="CU17" s="7">
        <v>-12.87</v>
      </c>
      <c r="CV17" s="7">
        <v>28.16</v>
      </c>
      <c r="CW17" s="7">
        <v>-13.5</v>
      </c>
      <c r="CX17" s="7">
        <v>29.6</v>
      </c>
      <c r="CY17" s="7">
        <v>-13.72</v>
      </c>
      <c r="CZ17" s="7">
        <v>30.26</v>
      </c>
      <c r="DA17" s="7">
        <v>-13.84</v>
      </c>
      <c r="DB17" s="7">
        <v>30.53</v>
      </c>
      <c r="DC17" s="7">
        <v>-14.17</v>
      </c>
      <c r="DD17" s="7">
        <v>30.87</v>
      </c>
      <c r="DE17" s="7">
        <v>-14.26</v>
      </c>
      <c r="DF17" s="7">
        <v>30.47</v>
      </c>
      <c r="DG17" s="7">
        <v>-14.17</v>
      </c>
      <c r="DH17" s="7">
        <v>30.74</v>
      </c>
      <c r="DI17" s="7">
        <v>-14.39</v>
      </c>
      <c r="DJ17" s="7">
        <v>31.14</v>
      </c>
      <c r="DK17" s="7">
        <v>-14.67</v>
      </c>
      <c r="DL17" s="7">
        <v>30.97</v>
      </c>
      <c r="DM17" s="7">
        <v>-15.13</v>
      </c>
      <c r="DN17" s="7">
        <v>30.79</v>
      </c>
      <c r="DO17" s="7">
        <v>-14.76</v>
      </c>
      <c r="DP17" s="7">
        <v>31.46</v>
      </c>
      <c r="DQ17" s="7">
        <v>-13.93</v>
      </c>
      <c r="DR17" s="7">
        <v>31.2</v>
      </c>
      <c r="DS17" s="7">
        <v>-14.07</v>
      </c>
      <c r="DT17" s="7">
        <v>31.18</v>
      </c>
      <c r="DU17" s="7">
        <v>-14.28</v>
      </c>
      <c r="DV17" s="14">
        <v>29.83</v>
      </c>
      <c r="DW17" s="14">
        <v>-11</v>
      </c>
      <c r="DX17" s="7">
        <v>30.5</v>
      </c>
      <c r="DY17" s="7">
        <v>-12.94</v>
      </c>
      <c r="DZ17" s="7">
        <v>29.22</v>
      </c>
      <c r="EA17" s="7">
        <v>-12.64</v>
      </c>
      <c r="EB17" s="7">
        <v>28.86</v>
      </c>
      <c r="EC17" s="7">
        <v>-12.62</v>
      </c>
      <c r="ED17" s="15">
        <v>29.31</v>
      </c>
      <c r="EE17" s="15">
        <v>-12.08</v>
      </c>
      <c r="EF17" s="16">
        <v>29.13</v>
      </c>
      <c r="EG17" s="16">
        <v>-12.19</v>
      </c>
      <c r="EH17" s="7">
        <v>28.65</v>
      </c>
      <c r="EI17" s="7">
        <v>-11.48</v>
      </c>
      <c r="EJ17" s="7">
        <v>26.25</v>
      </c>
      <c r="EK17" s="7">
        <v>-10.02</v>
      </c>
      <c r="EL17" s="17">
        <v>24.75</v>
      </c>
      <c r="EM17" s="17">
        <v>-9.61</v>
      </c>
      <c r="EN17" s="7">
        <v>24.57</v>
      </c>
      <c r="EO17" s="7">
        <v>-7.76</v>
      </c>
      <c r="EP17" s="7">
        <v>28.35</v>
      </c>
      <c r="EQ17" s="7">
        <v>-9.81</v>
      </c>
      <c r="ER17" s="7">
        <v>28.15</v>
      </c>
      <c r="ES17" s="7">
        <v>-10.65</v>
      </c>
      <c r="ET17">
        <v>28.01</v>
      </c>
      <c r="EU17">
        <v>-9.41</v>
      </c>
      <c r="EV17">
        <v>27.65</v>
      </c>
      <c r="EW17">
        <v>-9.4</v>
      </c>
      <c r="EX17">
        <v>27.67</v>
      </c>
      <c r="EY17">
        <v>-9.4499999999999993</v>
      </c>
      <c r="EZ17">
        <v>27.51</v>
      </c>
      <c r="FA17">
        <v>-9.64</v>
      </c>
      <c r="FB17">
        <v>26.72</v>
      </c>
      <c r="FC17">
        <v>-10.27</v>
      </c>
      <c r="FD17">
        <v>27.46</v>
      </c>
      <c r="FE17">
        <v>-9.6199999999999992</v>
      </c>
      <c r="FF17">
        <v>25.77</v>
      </c>
      <c r="FG17">
        <v>-8.92</v>
      </c>
      <c r="FH17">
        <v>25.76</v>
      </c>
      <c r="FI17">
        <v>-8.3699999999999992</v>
      </c>
      <c r="FJ17">
        <v>24.65</v>
      </c>
      <c r="FK17">
        <v>-7.76</v>
      </c>
      <c r="FL17">
        <v>22.84</v>
      </c>
      <c r="FM17">
        <v>-7.96</v>
      </c>
      <c r="FN17">
        <v>22.61</v>
      </c>
      <c r="FO17">
        <v>-6.63</v>
      </c>
      <c r="FP17">
        <v>21.89</v>
      </c>
      <c r="FQ17">
        <v>-7.09</v>
      </c>
      <c r="FR17">
        <v>22.2</v>
      </c>
      <c r="FS17">
        <v>-7.34</v>
      </c>
      <c r="FT17">
        <v>21.29</v>
      </c>
      <c r="FU17">
        <v>-6.18</v>
      </c>
      <c r="FV17">
        <v>20.41</v>
      </c>
      <c r="FW17">
        <v>-5.92</v>
      </c>
      <c r="FX17">
        <v>20.68</v>
      </c>
      <c r="FY17">
        <v>-5.39</v>
      </c>
      <c r="FZ17">
        <v>20.56</v>
      </c>
      <c r="GA17">
        <v>-5.5</v>
      </c>
      <c r="GB17">
        <v>19.84</v>
      </c>
      <c r="GC17">
        <v>-4.42</v>
      </c>
      <c r="GD17">
        <v>19.55</v>
      </c>
      <c r="GE17">
        <v>-5.01</v>
      </c>
      <c r="GF17">
        <v>19.010000000000002</v>
      </c>
      <c r="GG17">
        <v>-4.3</v>
      </c>
      <c r="GH17">
        <v>19.95</v>
      </c>
      <c r="GI17">
        <v>-4.1900000000000004</v>
      </c>
      <c r="GJ17">
        <v>19.12</v>
      </c>
      <c r="GK17">
        <v>-3.12</v>
      </c>
      <c r="GL17">
        <v>18.739999999999998</v>
      </c>
      <c r="GM17">
        <v>-3.01</v>
      </c>
      <c r="GN17">
        <v>18.64</v>
      </c>
      <c r="GO17">
        <v>-2.96</v>
      </c>
      <c r="GP17">
        <v>18.03</v>
      </c>
      <c r="GQ17">
        <v>-2.0099999999999998</v>
      </c>
      <c r="GR17">
        <v>17.41</v>
      </c>
      <c r="GS17">
        <v>-2.54</v>
      </c>
      <c r="GT17">
        <v>17.43</v>
      </c>
      <c r="GU17">
        <v>-2.84</v>
      </c>
      <c r="GV17">
        <v>16.8</v>
      </c>
      <c r="GW17">
        <v>-2.0499999999999998</v>
      </c>
      <c r="GX17">
        <v>16.559999999999999</v>
      </c>
      <c r="GY17">
        <v>-0.61</v>
      </c>
      <c r="GZ17">
        <v>14.2</v>
      </c>
      <c r="HA17">
        <v>-1.42</v>
      </c>
      <c r="HB17">
        <v>15.97</v>
      </c>
      <c r="HC17">
        <v>-1.98</v>
      </c>
      <c r="HD17">
        <v>14.23</v>
      </c>
      <c r="HE17">
        <v>-0.51</v>
      </c>
      <c r="HF17">
        <v>14.28</v>
      </c>
      <c r="HG17">
        <v>-0.25</v>
      </c>
      <c r="HH17">
        <v>13.85</v>
      </c>
      <c r="HI17">
        <v>0.61</v>
      </c>
      <c r="HJ17">
        <v>12.73</v>
      </c>
      <c r="HK17">
        <v>0.86</v>
      </c>
      <c r="HL17">
        <v>12.12</v>
      </c>
      <c r="HM17">
        <v>0.97</v>
      </c>
      <c r="HN17">
        <v>11.71</v>
      </c>
      <c r="HO17">
        <v>2.06</v>
      </c>
      <c r="HP17">
        <v>11.23</v>
      </c>
      <c r="HQ17">
        <v>2.2999999999999998</v>
      </c>
      <c r="HR17">
        <v>11.26</v>
      </c>
      <c r="HS17">
        <v>1.79</v>
      </c>
      <c r="HT17">
        <v>11.37</v>
      </c>
      <c r="HU17">
        <v>-0.78</v>
      </c>
      <c r="HV17">
        <v>10.84</v>
      </c>
      <c r="HW17">
        <v>0.67</v>
      </c>
      <c r="HX17">
        <v>9.58</v>
      </c>
      <c r="HY17">
        <v>1.87</v>
      </c>
      <c r="HZ17">
        <v>8.69</v>
      </c>
      <c r="IA17">
        <v>2.98</v>
      </c>
      <c r="IB17">
        <v>7.97</v>
      </c>
      <c r="IC17">
        <v>3.23</v>
      </c>
      <c r="ID17">
        <v>6.72</v>
      </c>
      <c r="IE17">
        <v>2.73</v>
      </c>
      <c r="IF17">
        <v>6.91</v>
      </c>
      <c r="IG17">
        <v>3.73</v>
      </c>
      <c r="IH17">
        <v>6.42</v>
      </c>
      <c r="II17">
        <v>3.97</v>
      </c>
      <c r="IJ17">
        <v>5.75</v>
      </c>
      <c r="IK17">
        <v>5.49</v>
      </c>
      <c r="IL17">
        <v>5.81</v>
      </c>
      <c r="IM17">
        <v>5.13</v>
      </c>
      <c r="IN17">
        <v>4.07</v>
      </c>
      <c r="IO17">
        <v>5.0599999999999996</v>
      </c>
      <c r="IP17">
        <v>4.3</v>
      </c>
      <c r="IQ17">
        <v>5.05</v>
      </c>
      <c r="IR17">
        <v>5.38</v>
      </c>
      <c r="IS17">
        <v>4.92</v>
      </c>
      <c r="IT17">
        <v>4.99</v>
      </c>
      <c r="IU17">
        <v>5.17</v>
      </c>
      <c r="IV17">
        <v>4.58</v>
      </c>
      <c r="IW17">
        <v>5.84</v>
      </c>
      <c r="IX17">
        <v>4.32</v>
      </c>
      <c r="IY17">
        <v>5.74</v>
      </c>
      <c r="IZ17">
        <v>4.13</v>
      </c>
      <c r="JA17">
        <v>6.53</v>
      </c>
      <c r="JB17">
        <v>4.1500000000000004</v>
      </c>
      <c r="JC17">
        <v>6.64</v>
      </c>
      <c r="JD17">
        <v>4.01</v>
      </c>
      <c r="JE17">
        <v>6.69</v>
      </c>
      <c r="JF17">
        <v>4.2699999999999996</v>
      </c>
      <c r="JG17">
        <v>6.93</v>
      </c>
      <c r="JH17">
        <v>3.84</v>
      </c>
      <c r="JI17">
        <v>7.22</v>
      </c>
      <c r="JJ17">
        <v>3.73</v>
      </c>
      <c r="JK17">
        <v>7.56</v>
      </c>
      <c r="JL17">
        <v>2.8</v>
      </c>
      <c r="JM17">
        <v>7.49</v>
      </c>
      <c r="JN17">
        <v>2.0699999999999998</v>
      </c>
      <c r="JO17">
        <v>7.88</v>
      </c>
      <c r="JP17">
        <v>1.55</v>
      </c>
      <c r="JQ17">
        <v>8.2899999999999991</v>
      </c>
      <c r="JR17">
        <v>1.46</v>
      </c>
      <c r="JS17">
        <v>8.1999999999999993</v>
      </c>
      <c r="JT17">
        <v>1.48</v>
      </c>
      <c r="JU17">
        <v>8.26</v>
      </c>
      <c r="JV17">
        <v>1.21</v>
      </c>
      <c r="JW17">
        <v>8.5299999999999994</v>
      </c>
      <c r="JX17">
        <v>1.44</v>
      </c>
      <c r="JY17">
        <v>8.16</v>
      </c>
      <c r="JZ17">
        <v>1.65</v>
      </c>
      <c r="KA17">
        <v>9.4499999999999993</v>
      </c>
      <c r="KB17">
        <v>1.33</v>
      </c>
      <c r="KC17">
        <v>9.8000000000000007</v>
      </c>
      <c r="KD17">
        <v>1.08</v>
      </c>
      <c r="KE17">
        <v>10.35</v>
      </c>
      <c r="KF17">
        <v>0.83</v>
      </c>
      <c r="KG17">
        <v>10.33</v>
      </c>
      <c r="KH17">
        <v>1.19</v>
      </c>
      <c r="KI17">
        <v>10.62</v>
      </c>
      <c r="KJ17">
        <v>1.21</v>
      </c>
      <c r="KK17">
        <v>10.82</v>
      </c>
      <c r="KL17">
        <v>0.83</v>
      </c>
      <c r="KM17">
        <v>10.09</v>
      </c>
      <c r="KN17">
        <v>0.33</v>
      </c>
      <c r="KO17">
        <v>10.65</v>
      </c>
      <c r="KP17">
        <v>0.65</v>
      </c>
      <c r="KQ17">
        <v>9.7899999999999991</v>
      </c>
      <c r="KR17">
        <v>0.3</v>
      </c>
      <c r="KS17">
        <v>10.28</v>
      </c>
      <c r="KT17">
        <v>0.45</v>
      </c>
      <c r="KU17">
        <v>10.67</v>
      </c>
      <c r="KV17">
        <v>0.13</v>
      </c>
      <c r="KW17">
        <v>11.04</v>
      </c>
      <c r="KX17">
        <v>0.61</v>
      </c>
      <c r="KY17">
        <v>10.34</v>
      </c>
      <c r="KZ17">
        <v>-0.09</v>
      </c>
      <c r="LA17">
        <v>10.29</v>
      </c>
      <c r="LB17">
        <v>-0.51</v>
      </c>
      <c r="LC17">
        <v>10.94</v>
      </c>
      <c r="LD17">
        <v>-0.31</v>
      </c>
      <c r="LE17">
        <v>11.45</v>
      </c>
      <c r="LF17">
        <v>-1.24</v>
      </c>
      <c r="LG17">
        <v>11.57</v>
      </c>
      <c r="LH17">
        <v>-2.08</v>
      </c>
      <c r="LI17">
        <v>12.54</v>
      </c>
      <c r="LJ17">
        <v>-2.56</v>
      </c>
      <c r="LK17">
        <v>13.05</v>
      </c>
      <c r="LL17">
        <v>-3.01</v>
      </c>
      <c r="LM17">
        <v>12.38</v>
      </c>
      <c r="LN17">
        <v>-2.87</v>
      </c>
      <c r="LO17">
        <v>13.41</v>
      </c>
    </row>
    <row r="18" spans="1:327" ht="14.25">
      <c r="A18" s="3">
        <v>7</v>
      </c>
      <c r="B18" s="3">
        <v>0</v>
      </c>
      <c r="C18" s="3">
        <v>0</v>
      </c>
      <c r="D18" s="3">
        <v>-2.4</v>
      </c>
      <c r="E18" s="3">
        <v>0.2</v>
      </c>
      <c r="F18" s="3">
        <v>0.26</v>
      </c>
      <c r="G18" s="3">
        <v>0.78</v>
      </c>
      <c r="H18" s="3">
        <v>1.92</v>
      </c>
      <c r="I18" s="3">
        <v>-0.03</v>
      </c>
      <c r="J18" s="3">
        <v>0.1</v>
      </c>
      <c r="K18" s="3">
        <v>-1.8</v>
      </c>
      <c r="L18" s="3">
        <v>1.4</v>
      </c>
      <c r="M18" s="3">
        <v>0</v>
      </c>
      <c r="N18" s="3">
        <v>2.5</v>
      </c>
      <c r="O18" s="3">
        <v>1.3</v>
      </c>
      <c r="P18" s="3">
        <v>2.2999999999999998</v>
      </c>
      <c r="Q18" s="3">
        <v>-3</v>
      </c>
      <c r="R18" s="3">
        <v>2.4</v>
      </c>
      <c r="S18" s="3">
        <v>0.1</v>
      </c>
      <c r="T18" s="3">
        <v>3.6</v>
      </c>
      <c r="U18" s="3">
        <v>-0.3</v>
      </c>
      <c r="V18" s="3">
        <v>7.1</v>
      </c>
      <c r="W18" s="3">
        <v>-2</v>
      </c>
      <c r="X18" s="3">
        <v>2.6</v>
      </c>
      <c r="Y18" s="3">
        <v>-2.9</v>
      </c>
      <c r="Z18" s="3">
        <v>4</v>
      </c>
      <c r="AA18" s="3">
        <v>0</v>
      </c>
      <c r="AB18" s="3">
        <v>7.4</v>
      </c>
      <c r="AC18" s="3">
        <v>-2.5</v>
      </c>
      <c r="AD18" s="3">
        <v>6</v>
      </c>
      <c r="AE18" s="3">
        <v>-4.2</v>
      </c>
      <c r="AF18" s="3">
        <v>7.6</v>
      </c>
      <c r="AG18" s="3">
        <v>1.5</v>
      </c>
      <c r="AH18" s="3">
        <v>7</v>
      </c>
      <c r="AI18" s="3">
        <v>-2.4</v>
      </c>
      <c r="AJ18" s="3">
        <v>8.3000000000000007</v>
      </c>
      <c r="AK18" s="3">
        <v>-0.1</v>
      </c>
      <c r="AL18" s="3">
        <v>9.6999999999999993</v>
      </c>
      <c r="AM18" s="3">
        <v>-5.2</v>
      </c>
      <c r="AN18" s="3">
        <v>11.9</v>
      </c>
      <c r="AO18" s="3">
        <v>-5</v>
      </c>
      <c r="AP18" s="3">
        <v>12.5</v>
      </c>
      <c r="AQ18" s="3">
        <v>-9.4</v>
      </c>
      <c r="AR18" s="3">
        <v>15.4</v>
      </c>
      <c r="AS18" s="3">
        <v>-2.6</v>
      </c>
      <c r="AT18" s="3">
        <v>16.399999999999999</v>
      </c>
      <c r="AU18" s="3">
        <v>-6.4</v>
      </c>
      <c r="AV18" s="3">
        <v>19.600000000000001</v>
      </c>
      <c r="AW18" s="3">
        <v>-6.5</v>
      </c>
      <c r="AX18" s="3">
        <v>17</v>
      </c>
      <c r="AY18" s="3">
        <v>-9</v>
      </c>
      <c r="AZ18" s="3">
        <v>19.2</v>
      </c>
      <c r="BA18" s="3">
        <v>-7.1</v>
      </c>
      <c r="BB18" s="3">
        <v>24.1</v>
      </c>
      <c r="BC18" s="3">
        <v>-6.8</v>
      </c>
      <c r="BD18" s="3">
        <v>22.5</v>
      </c>
      <c r="BE18" s="3">
        <v>-8.6</v>
      </c>
      <c r="BF18" s="3">
        <v>18.399999999999999</v>
      </c>
      <c r="BG18" s="3">
        <v>-10.1</v>
      </c>
      <c r="BH18" s="3">
        <v>21.3</v>
      </c>
      <c r="BI18" s="3">
        <v>-11.4</v>
      </c>
      <c r="BJ18" s="3">
        <v>19.399999999999999</v>
      </c>
      <c r="BK18" s="3">
        <v>-10.9</v>
      </c>
      <c r="BL18" s="7">
        <v>26.74</v>
      </c>
      <c r="BM18" s="7">
        <v>-6.41</v>
      </c>
      <c r="BN18" s="7">
        <v>22.78</v>
      </c>
      <c r="BO18" s="7">
        <v>-5.8</v>
      </c>
      <c r="BP18" s="7">
        <v>27.5</v>
      </c>
      <c r="BQ18" s="7">
        <v>-10.9</v>
      </c>
      <c r="BR18" s="7">
        <v>18.850000000000001</v>
      </c>
      <c r="BS18" s="7">
        <v>-7.42</v>
      </c>
      <c r="BT18" s="7">
        <v>19.809999999999999</v>
      </c>
      <c r="BU18" s="7">
        <v>-7.58</v>
      </c>
      <c r="BV18" s="7">
        <v>20.54</v>
      </c>
      <c r="BW18" s="7">
        <v>-9.1</v>
      </c>
      <c r="BX18" s="7">
        <v>21</v>
      </c>
      <c r="BY18" s="7">
        <v>-8.36</v>
      </c>
      <c r="BZ18" s="7">
        <v>21.45</v>
      </c>
      <c r="CA18" s="7">
        <v>-8.99</v>
      </c>
      <c r="CB18" s="7">
        <v>22.26</v>
      </c>
      <c r="CC18" s="7">
        <v>-9.23</v>
      </c>
      <c r="CD18" s="7">
        <v>22.95</v>
      </c>
      <c r="CE18" s="7">
        <v>-9.4499999999999993</v>
      </c>
      <c r="CF18" s="7">
        <v>23.51</v>
      </c>
      <c r="CG18" s="7">
        <v>-9.44</v>
      </c>
      <c r="CH18" s="7">
        <v>23.96</v>
      </c>
      <c r="CI18" s="7">
        <v>-9.49</v>
      </c>
      <c r="CJ18" s="7">
        <v>23.97</v>
      </c>
      <c r="CK18" s="7">
        <v>-11.4</v>
      </c>
      <c r="CL18" s="13">
        <v>25.438269986148775</v>
      </c>
      <c r="CM18" s="13">
        <v>-10.799464414561928</v>
      </c>
      <c r="CN18" s="7">
        <v>26.13</v>
      </c>
      <c r="CO18" s="7">
        <v>-11.19</v>
      </c>
      <c r="CP18" s="7">
        <v>26.53</v>
      </c>
      <c r="CQ18" s="7">
        <v>-10.63</v>
      </c>
      <c r="CR18" s="7">
        <v>27.02</v>
      </c>
      <c r="CS18" s="7">
        <v>-12.37</v>
      </c>
      <c r="CT18" s="7">
        <v>27.47</v>
      </c>
      <c r="CU18" s="7">
        <v>-12.7</v>
      </c>
      <c r="CV18" s="7">
        <v>27.81</v>
      </c>
      <c r="CW18" s="7">
        <v>-13.3</v>
      </c>
      <c r="CX18" s="7">
        <v>29.23</v>
      </c>
      <c r="CY18" s="7">
        <v>-13.53</v>
      </c>
      <c r="CZ18" s="7">
        <v>29.89</v>
      </c>
      <c r="DA18" s="7">
        <v>-13.67</v>
      </c>
      <c r="DB18" s="7">
        <v>30.19</v>
      </c>
      <c r="DC18" s="7">
        <v>-14</v>
      </c>
      <c r="DD18" s="7">
        <v>30.5</v>
      </c>
      <c r="DE18" s="7">
        <v>-14.11</v>
      </c>
      <c r="DF18" s="7">
        <v>30.11</v>
      </c>
      <c r="DG18" s="7">
        <v>-13.99</v>
      </c>
      <c r="DH18" s="7">
        <v>30.39</v>
      </c>
      <c r="DI18" s="7">
        <v>-14.21</v>
      </c>
      <c r="DJ18" s="7">
        <v>30.76</v>
      </c>
      <c r="DK18" s="7">
        <v>-14.5</v>
      </c>
      <c r="DL18" s="7">
        <v>30.61</v>
      </c>
      <c r="DM18" s="7">
        <v>-14.95</v>
      </c>
      <c r="DN18" s="7">
        <v>30.44</v>
      </c>
      <c r="DO18" s="7">
        <v>-14.58</v>
      </c>
      <c r="DP18" s="7">
        <v>31.1</v>
      </c>
      <c r="DQ18" s="7">
        <v>-13.76</v>
      </c>
      <c r="DR18" s="7">
        <v>30.87</v>
      </c>
      <c r="DS18" s="7">
        <v>-13.91</v>
      </c>
      <c r="DT18" s="7">
        <v>30.84</v>
      </c>
      <c r="DU18" s="7">
        <v>-14.11</v>
      </c>
      <c r="DV18" s="14">
        <v>29.52</v>
      </c>
      <c r="DW18" s="14">
        <v>-10.89</v>
      </c>
      <c r="DX18" s="7">
        <v>30.16</v>
      </c>
      <c r="DY18" s="7">
        <v>-12.79</v>
      </c>
      <c r="DZ18" s="7">
        <v>28.91</v>
      </c>
      <c r="EA18" s="7">
        <v>-12.47</v>
      </c>
      <c r="EB18" s="7">
        <v>28.53</v>
      </c>
      <c r="EC18" s="7">
        <v>-12.49</v>
      </c>
      <c r="ED18" s="15">
        <v>28.96</v>
      </c>
      <c r="EE18" s="15">
        <v>-11.94</v>
      </c>
      <c r="EF18" s="16">
        <v>28.81</v>
      </c>
      <c r="EG18" s="16">
        <v>-12.03</v>
      </c>
      <c r="EH18" s="7">
        <v>28.35</v>
      </c>
      <c r="EI18" s="7">
        <v>-11.35</v>
      </c>
      <c r="EJ18" s="7">
        <v>25.94</v>
      </c>
      <c r="EK18" s="7">
        <v>-9.89</v>
      </c>
      <c r="EL18" s="17">
        <v>24.46</v>
      </c>
      <c r="EM18" s="17">
        <v>-9.48</v>
      </c>
      <c r="EN18" s="7">
        <v>24.25</v>
      </c>
      <c r="EO18" s="7">
        <v>-7.63</v>
      </c>
      <c r="EP18" s="7">
        <v>28.01</v>
      </c>
      <c r="EQ18" s="7">
        <v>-9.67</v>
      </c>
      <c r="ER18" s="7">
        <v>27.83</v>
      </c>
      <c r="ES18" s="7">
        <v>-10.49</v>
      </c>
      <c r="ET18">
        <v>27.69</v>
      </c>
      <c r="EU18">
        <v>-9.26</v>
      </c>
      <c r="EV18">
        <v>27.34</v>
      </c>
      <c r="EW18">
        <v>-9.2799999999999994</v>
      </c>
      <c r="EX18">
        <v>27.37</v>
      </c>
      <c r="EY18">
        <v>-9.3699999999999992</v>
      </c>
      <c r="EZ18">
        <v>27.19</v>
      </c>
      <c r="FA18">
        <v>-9.51</v>
      </c>
      <c r="FB18">
        <v>26.45</v>
      </c>
      <c r="FC18">
        <v>-10.15</v>
      </c>
      <c r="FD18">
        <v>27.17</v>
      </c>
      <c r="FE18">
        <v>-9.5</v>
      </c>
      <c r="FF18">
        <v>25.48</v>
      </c>
      <c r="FG18">
        <v>-8.7899999999999991</v>
      </c>
      <c r="FH18">
        <v>25.5</v>
      </c>
      <c r="FI18">
        <v>-8.23</v>
      </c>
      <c r="FJ18">
        <v>24.42</v>
      </c>
      <c r="FK18">
        <v>-7.67</v>
      </c>
      <c r="FL18">
        <v>22.61</v>
      </c>
      <c r="FM18">
        <v>-7.85</v>
      </c>
      <c r="FN18">
        <v>22.34</v>
      </c>
      <c r="FO18">
        <v>-6.52</v>
      </c>
      <c r="FP18">
        <v>21.68</v>
      </c>
      <c r="FQ18">
        <v>-6.96</v>
      </c>
      <c r="FR18">
        <v>21.98</v>
      </c>
      <c r="FS18">
        <v>-7.24</v>
      </c>
      <c r="FT18">
        <v>21.08</v>
      </c>
      <c r="FU18">
        <v>-6.12</v>
      </c>
      <c r="FV18">
        <v>20.22</v>
      </c>
      <c r="FW18">
        <v>-5.86</v>
      </c>
      <c r="FX18">
        <v>20.47</v>
      </c>
      <c r="FY18">
        <v>-5.3</v>
      </c>
      <c r="FZ18">
        <v>20.36</v>
      </c>
      <c r="GA18">
        <v>-5.38</v>
      </c>
      <c r="GB18">
        <v>19.61</v>
      </c>
      <c r="GC18">
        <v>-4.26</v>
      </c>
      <c r="GD18">
        <v>19.34</v>
      </c>
      <c r="GE18">
        <v>-4.91</v>
      </c>
      <c r="GF18">
        <v>18.850000000000001</v>
      </c>
      <c r="GG18">
        <v>-4.1900000000000004</v>
      </c>
      <c r="GH18">
        <v>19.73</v>
      </c>
      <c r="GI18">
        <v>-4.07</v>
      </c>
      <c r="GJ18">
        <v>18.920000000000002</v>
      </c>
      <c r="GK18">
        <v>-3.12</v>
      </c>
      <c r="GL18">
        <v>18.55</v>
      </c>
      <c r="GM18">
        <v>-2.9</v>
      </c>
      <c r="GN18">
        <v>18.43</v>
      </c>
      <c r="GO18">
        <v>-2.86</v>
      </c>
      <c r="GP18">
        <v>17.850000000000001</v>
      </c>
      <c r="GQ18">
        <v>-1.95</v>
      </c>
      <c r="GR18">
        <v>17.23</v>
      </c>
      <c r="GS18">
        <v>-2.46</v>
      </c>
      <c r="GT18">
        <v>17.22</v>
      </c>
      <c r="GU18">
        <v>-2.68</v>
      </c>
      <c r="GV18">
        <v>16.62</v>
      </c>
      <c r="GW18">
        <v>-2.0299999999999998</v>
      </c>
      <c r="GX18">
        <v>16.350000000000001</v>
      </c>
      <c r="GY18">
        <v>-0.55000000000000004</v>
      </c>
      <c r="GZ18">
        <v>14.08</v>
      </c>
      <c r="HA18">
        <v>-1.37</v>
      </c>
      <c r="HB18">
        <v>15.76</v>
      </c>
      <c r="HC18">
        <v>-1.85</v>
      </c>
      <c r="HD18">
        <v>14.04</v>
      </c>
      <c r="HE18">
        <v>-0.42</v>
      </c>
      <c r="HF18">
        <v>14.13</v>
      </c>
      <c r="HG18">
        <v>-0.22</v>
      </c>
      <c r="HH18">
        <v>13.71</v>
      </c>
      <c r="HI18">
        <v>0.67</v>
      </c>
      <c r="HJ18">
        <v>12.59</v>
      </c>
      <c r="HK18">
        <v>0.91</v>
      </c>
      <c r="HL18">
        <v>11.98</v>
      </c>
      <c r="HM18">
        <v>1.06</v>
      </c>
      <c r="HN18">
        <v>11.55</v>
      </c>
      <c r="HO18">
        <v>2.1800000000000002</v>
      </c>
      <c r="HP18">
        <v>11.08</v>
      </c>
      <c r="HQ18">
        <v>2.3199999999999998</v>
      </c>
      <c r="HR18">
        <v>11.1</v>
      </c>
      <c r="HS18">
        <v>1.85</v>
      </c>
      <c r="HT18">
        <v>11.19</v>
      </c>
      <c r="HU18">
        <v>-0.66</v>
      </c>
      <c r="HV18">
        <v>10.68</v>
      </c>
      <c r="HW18">
        <v>0.74</v>
      </c>
      <c r="HX18">
        <v>9.4499999999999993</v>
      </c>
      <c r="HY18">
        <v>1.94</v>
      </c>
      <c r="HZ18">
        <v>8.57</v>
      </c>
      <c r="IA18">
        <v>3.02</v>
      </c>
      <c r="IB18">
        <v>7.85</v>
      </c>
      <c r="IC18">
        <v>3.26</v>
      </c>
      <c r="ID18">
        <v>6.61</v>
      </c>
      <c r="IE18">
        <v>2.73</v>
      </c>
      <c r="IF18">
        <v>6.8</v>
      </c>
      <c r="IG18">
        <v>3.71</v>
      </c>
      <c r="IH18">
        <v>6.28</v>
      </c>
      <c r="II18">
        <v>4.05</v>
      </c>
      <c r="IJ18">
        <v>5.64</v>
      </c>
      <c r="IK18">
        <v>5.52</v>
      </c>
      <c r="IL18">
        <v>5.7</v>
      </c>
      <c r="IM18">
        <v>5.19</v>
      </c>
      <c r="IN18">
        <v>4.01</v>
      </c>
      <c r="IO18">
        <v>5.14</v>
      </c>
      <c r="IP18">
        <v>4.24</v>
      </c>
      <c r="IQ18">
        <v>5.1100000000000003</v>
      </c>
      <c r="IR18">
        <v>5.28</v>
      </c>
      <c r="IS18">
        <v>4.99</v>
      </c>
      <c r="IT18">
        <v>4.8899999999999997</v>
      </c>
      <c r="IU18">
        <v>5.22</v>
      </c>
      <c r="IV18">
        <v>4.49</v>
      </c>
      <c r="IW18">
        <v>5.89</v>
      </c>
      <c r="IX18">
        <v>4.2300000000000004</v>
      </c>
      <c r="IY18">
        <v>5.78</v>
      </c>
      <c r="IZ18">
        <v>4.05</v>
      </c>
      <c r="JA18">
        <v>6.59</v>
      </c>
      <c r="JB18">
        <v>4.08</v>
      </c>
      <c r="JC18">
        <v>6.69</v>
      </c>
      <c r="JD18">
        <v>3.93</v>
      </c>
      <c r="JE18">
        <v>6.74</v>
      </c>
      <c r="JF18">
        <v>4.2</v>
      </c>
      <c r="JG18">
        <v>6.96</v>
      </c>
      <c r="JH18">
        <v>3.76</v>
      </c>
      <c r="JI18">
        <v>7.27</v>
      </c>
      <c r="JJ18">
        <v>3.63</v>
      </c>
      <c r="JK18">
        <v>7.6</v>
      </c>
      <c r="JL18">
        <v>2.73</v>
      </c>
      <c r="JM18">
        <v>7.52</v>
      </c>
      <c r="JN18">
        <v>2.02</v>
      </c>
      <c r="JO18">
        <v>7.92</v>
      </c>
      <c r="JP18">
        <v>1.49</v>
      </c>
      <c r="JQ18">
        <v>8.32</v>
      </c>
      <c r="JR18">
        <v>1.43</v>
      </c>
      <c r="JS18">
        <v>8.2200000000000006</v>
      </c>
      <c r="JT18">
        <v>1.43</v>
      </c>
      <c r="JU18">
        <v>8.2899999999999991</v>
      </c>
      <c r="JV18">
        <v>1.1499999999999999</v>
      </c>
      <c r="JW18">
        <v>8.57</v>
      </c>
      <c r="JX18">
        <v>1.37</v>
      </c>
      <c r="JY18">
        <v>8.2200000000000006</v>
      </c>
      <c r="JZ18">
        <v>1.59</v>
      </c>
      <c r="KA18">
        <v>9.49</v>
      </c>
      <c r="KB18">
        <v>1.25</v>
      </c>
      <c r="KC18">
        <v>9.7899999999999991</v>
      </c>
      <c r="KD18">
        <v>1.01</v>
      </c>
      <c r="KE18">
        <v>10.38</v>
      </c>
      <c r="KF18">
        <v>0.77</v>
      </c>
      <c r="KG18">
        <v>10.35</v>
      </c>
      <c r="KH18">
        <v>1.1299999999999999</v>
      </c>
      <c r="KI18">
        <v>10.62</v>
      </c>
      <c r="KJ18">
        <v>1.1599999999999999</v>
      </c>
      <c r="KK18">
        <v>10.8</v>
      </c>
      <c r="KL18">
        <v>0.75</v>
      </c>
      <c r="KM18">
        <v>10.16</v>
      </c>
      <c r="KN18">
        <v>0.28000000000000003</v>
      </c>
      <c r="KO18">
        <v>10.64</v>
      </c>
      <c r="KP18">
        <v>0.6</v>
      </c>
      <c r="KQ18">
        <v>9.82</v>
      </c>
      <c r="KR18">
        <v>0.25</v>
      </c>
      <c r="KS18">
        <v>10.27</v>
      </c>
      <c r="KT18">
        <v>0.4</v>
      </c>
      <c r="KU18">
        <v>10.66</v>
      </c>
      <c r="KV18">
        <v>0.08</v>
      </c>
      <c r="KW18">
        <v>11.02</v>
      </c>
      <c r="KX18">
        <v>0.54</v>
      </c>
      <c r="KY18">
        <v>10.37</v>
      </c>
      <c r="KZ18">
        <v>-0.14000000000000001</v>
      </c>
      <c r="LA18">
        <v>10.33</v>
      </c>
      <c r="LB18">
        <v>-0.54</v>
      </c>
      <c r="LC18">
        <v>10.95</v>
      </c>
      <c r="LD18">
        <v>-0.36</v>
      </c>
      <c r="LE18">
        <v>11.48</v>
      </c>
      <c r="LF18">
        <v>-1.32</v>
      </c>
      <c r="LG18">
        <v>11.58</v>
      </c>
      <c r="LH18">
        <v>-2.15</v>
      </c>
      <c r="LI18">
        <v>12.56</v>
      </c>
      <c r="LJ18">
        <v>-2.59</v>
      </c>
      <c r="LK18">
        <v>13.06</v>
      </c>
      <c r="LL18">
        <v>-3.04</v>
      </c>
      <c r="LM18">
        <v>12.38</v>
      </c>
      <c r="LN18">
        <v>-2.9</v>
      </c>
      <c r="LO18">
        <v>13.4</v>
      </c>
    </row>
    <row r="19" spans="1:327" ht="14.25">
      <c r="A19" s="3">
        <v>7.5</v>
      </c>
      <c r="B19" s="3">
        <v>0</v>
      </c>
      <c r="C19" s="3">
        <v>0</v>
      </c>
      <c r="D19" s="3">
        <v>-2.4</v>
      </c>
      <c r="E19" s="3">
        <v>0.2</v>
      </c>
      <c r="F19" s="3">
        <v>0.24</v>
      </c>
      <c r="G19" s="3">
        <v>0.79</v>
      </c>
      <c r="H19" s="3">
        <v>1.89</v>
      </c>
      <c r="I19" s="3">
        <v>0</v>
      </c>
      <c r="J19" s="3">
        <v>0.1</v>
      </c>
      <c r="K19" s="3">
        <v>-1.8</v>
      </c>
      <c r="L19" s="3">
        <v>1.4</v>
      </c>
      <c r="M19" s="3">
        <v>0</v>
      </c>
      <c r="N19" s="3">
        <v>2.5</v>
      </c>
      <c r="O19" s="3">
        <v>1.3</v>
      </c>
      <c r="P19" s="3">
        <v>2.2999999999999998</v>
      </c>
      <c r="Q19" s="3">
        <v>-2.9</v>
      </c>
      <c r="R19" s="3">
        <v>2.4</v>
      </c>
      <c r="S19" s="3">
        <v>0.2</v>
      </c>
      <c r="T19" s="3">
        <v>3.6</v>
      </c>
      <c r="U19" s="3">
        <v>-0.2</v>
      </c>
      <c r="V19" s="3">
        <v>7</v>
      </c>
      <c r="W19" s="3">
        <v>-2</v>
      </c>
      <c r="X19" s="3">
        <v>2.6</v>
      </c>
      <c r="Y19" s="3">
        <v>-2.8</v>
      </c>
      <c r="Z19" s="3">
        <v>3.9</v>
      </c>
      <c r="AA19" s="3">
        <v>0.1</v>
      </c>
      <c r="AB19" s="3">
        <v>7.2</v>
      </c>
      <c r="AC19" s="3">
        <v>-2.4</v>
      </c>
      <c r="AD19" s="3">
        <v>5.8</v>
      </c>
      <c r="AE19" s="3">
        <v>-4</v>
      </c>
      <c r="AF19" s="3">
        <v>7.4</v>
      </c>
      <c r="AG19" s="3">
        <v>1.6</v>
      </c>
      <c r="AH19" s="3">
        <v>6.8</v>
      </c>
      <c r="AI19" s="3">
        <v>-2.2000000000000002</v>
      </c>
      <c r="AJ19" s="3">
        <v>8.1</v>
      </c>
      <c r="AK19" s="3">
        <v>0</v>
      </c>
      <c r="AL19" s="3">
        <v>9.5</v>
      </c>
      <c r="AM19" s="3">
        <v>-5.0999999999999996</v>
      </c>
      <c r="AN19" s="3">
        <v>11.8</v>
      </c>
      <c r="AO19" s="3">
        <v>-4.9000000000000004</v>
      </c>
      <c r="AP19" s="3">
        <v>12.3</v>
      </c>
      <c r="AQ19" s="3">
        <v>-9.1999999999999993</v>
      </c>
      <c r="AR19" s="3">
        <v>15.2</v>
      </c>
      <c r="AS19" s="3">
        <v>-2.4</v>
      </c>
      <c r="AT19" s="3">
        <v>16.100000000000001</v>
      </c>
      <c r="AU19" s="3">
        <v>-6.2</v>
      </c>
      <c r="AV19" s="3">
        <v>19.3</v>
      </c>
      <c r="AW19" s="3">
        <v>-6.3</v>
      </c>
      <c r="AX19" s="3">
        <v>16.8</v>
      </c>
      <c r="AY19" s="3">
        <v>-8.8000000000000007</v>
      </c>
      <c r="AZ19" s="3">
        <v>18.899999999999999</v>
      </c>
      <c r="BA19" s="3">
        <v>-7</v>
      </c>
      <c r="BB19" s="3">
        <v>23.9</v>
      </c>
      <c r="BC19" s="3">
        <v>-6.6</v>
      </c>
      <c r="BD19" s="3">
        <v>22.2</v>
      </c>
      <c r="BE19" s="3">
        <v>-8.4</v>
      </c>
      <c r="BF19" s="3">
        <v>18.2</v>
      </c>
      <c r="BG19" s="3">
        <v>-9.9</v>
      </c>
      <c r="BH19" s="3">
        <v>21</v>
      </c>
      <c r="BI19" s="3">
        <v>-11.2</v>
      </c>
      <c r="BJ19" s="3">
        <v>19.100000000000001</v>
      </c>
      <c r="BK19" s="3">
        <v>-10.7</v>
      </c>
      <c r="BL19" s="7">
        <v>26.39</v>
      </c>
      <c r="BM19" s="7">
        <v>-6.24</v>
      </c>
      <c r="BN19" s="7">
        <v>22.47</v>
      </c>
      <c r="BO19" s="7">
        <v>-5.66</v>
      </c>
      <c r="BP19" s="7">
        <v>27.1</v>
      </c>
      <c r="BQ19" s="7">
        <v>-10.7</v>
      </c>
      <c r="BR19" s="7">
        <v>18.61</v>
      </c>
      <c r="BS19" s="7">
        <v>-7.24</v>
      </c>
      <c r="BT19" s="7">
        <v>19.510000000000002</v>
      </c>
      <c r="BU19" s="7">
        <v>-7.43</v>
      </c>
      <c r="BV19" s="7">
        <v>20.260000000000002</v>
      </c>
      <c r="BW19" s="7">
        <v>-8.93</v>
      </c>
      <c r="BX19" s="7">
        <v>20.69</v>
      </c>
      <c r="BY19" s="7">
        <v>-8.19</v>
      </c>
      <c r="BZ19" s="7">
        <v>21.15</v>
      </c>
      <c r="CA19" s="7">
        <v>-8.82</v>
      </c>
      <c r="CB19" s="7">
        <v>21.94</v>
      </c>
      <c r="CC19" s="7">
        <v>-9.0500000000000007</v>
      </c>
      <c r="CD19" s="7">
        <v>22.6</v>
      </c>
      <c r="CE19" s="7">
        <v>-9.2799999999999994</v>
      </c>
      <c r="CF19" s="7">
        <v>23.16</v>
      </c>
      <c r="CG19" s="7">
        <v>-9.2799999999999994</v>
      </c>
      <c r="CH19" s="7">
        <v>23.59</v>
      </c>
      <c r="CI19" s="7">
        <v>-9.31</v>
      </c>
      <c r="CJ19" s="7">
        <v>23.63</v>
      </c>
      <c r="CK19" s="7">
        <v>-11.2</v>
      </c>
      <c r="CL19" s="13">
        <v>25.072014286439931</v>
      </c>
      <c r="CM19" s="13">
        <v>-10.629035022890527</v>
      </c>
      <c r="CN19" s="7">
        <v>25.74</v>
      </c>
      <c r="CO19" s="7">
        <v>-10.99</v>
      </c>
      <c r="CP19" s="7">
        <v>26.14</v>
      </c>
      <c r="CQ19" s="7">
        <v>-10.47</v>
      </c>
      <c r="CR19" s="7">
        <v>26.65</v>
      </c>
      <c r="CS19" s="7">
        <v>-12.15</v>
      </c>
      <c r="CT19" s="7">
        <v>27.1</v>
      </c>
      <c r="CU19" s="7">
        <v>-12.49</v>
      </c>
      <c r="CV19" s="7">
        <v>27.42</v>
      </c>
      <c r="CW19" s="7">
        <v>-13.1</v>
      </c>
      <c r="CX19" s="7">
        <v>28.83</v>
      </c>
      <c r="CY19" s="7">
        <v>-13.32</v>
      </c>
      <c r="CZ19" s="7">
        <v>29.48</v>
      </c>
      <c r="DA19" s="7">
        <v>-13.48</v>
      </c>
      <c r="DB19" s="7">
        <v>29.79</v>
      </c>
      <c r="DC19" s="7">
        <v>-13.82</v>
      </c>
      <c r="DD19" s="7">
        <v>30.1</v>
      </c>
      <c r="DE19" s="7">
        <v>-13.92</v>
      </c>
      <c r="DF19" s="7">
        <v>29.72</v>
      </c>
      <c r="DG19" s="7">
        <v>-13.82</v>
      </c>
      <c r="DH19" s="7">
        <v>29.97</v>
      </c>
      <c r="DI19" s="7">
        <v>-14.04</v>
      </c>
      <c r="DJ19" s="7">
        <v>30.37</v>
      </c>
      <c r="DK19" s="7">
        <v>-14.32</v>
      </c>
      <c r="DL19" s="7">
        <v>30.21</v>
      </c>
      <c r="DM19" s="7">
        <v>-14.77</v>
      </c>
      <c r="DN19" s="7">
        <v>30.07</v>
      </c>
      <c r="DO19" s="7">
        <v>-14.41</v>
      </c>
      <c r="DP19" s="7">
        <v>30.68</v>
      </c>
      <c r="DQ19" s="7">
        <v>-13.59</v>
      </c>
      <c r="DR19" s="7">
        <v>30.47</v>
      </c>
      <c r="DS19" s="7">
        <v>-13.74</v>
      </c>
      <c r="DT19" s="7">
        <v>30.42</v>
      </c>
      <c r="DU19" s="7">
        <v>-13.95</v>
      </c>
      <c r="DV19" s="14">
        <v>29.14</v>
      </c>
      <c r="DW19" s="14">
        <v>-10.74</v>
      </c>
      <c r="DX19" s="7">
        <v>29.78</v>
      </c>
      <c r="DY19" s="7">
        <v>-12.61</v>
      </c>
      <c r="DZ19" s="7">
        <v>28.54</v>
      </c>
      <c r="EA19" s="7">
        <v>-12.31</v>
      </c>
      <c r="EB19" s="7">
        <v>28.16</v>
      </c>
      <c r="EC19" s="7">
        <v>-12.34</v>
      </c>
      <c r="ED19" s="15">
        <v>28.59</v>
      </c>
      <c r="EE19" s="15">
        <v>-11.8</v>
      </c>
      <c r="EF19" s="16">
        <v>28.43</v>
      </c>
      <c r="EG19" s="16">
        <v>-11.86</v>
      </c>
      <c r="EH19" s="7">
        <v>27.98</v>
      </c>
      <c r="EI19" s="7">
        <v>-11.2</v>
      </c>
      <c r="EJ19" s="7">
        <v>25.57</v>
      </c>
      <c r="EK19" s="7">
        <v>-9.76</v>
      </c>
      <c r="EL19" s="17">
        <v>24.11</v>
      </c>
      <c r="EM19" s="17">
        <v>-9.34</v>
      </c>
      <c r="EN19" s="7">
        <v>23.89</v>
      </c>
      <c r="EO19" s="7">
        <v>-7.49</v>
      </c>
      <c r="EP19" s="7">
        <v>27.64</v>
      </c>
      <c r="EQ19" s="7">
        <v>-9.5399999999999991</v>
      </c>
      <c r="ER19" s="7">
        <v>27.47</v>
      </c>
      <c r="ES19" s="7">
        <v>-10.33</v>
      </c>
      <c r="ET19">
        <v>27.34</v>
      </c>
      <c r="EU19">
        <v>-9.1199999999999992</v>
      </c>
      <c r="EV19">
        <v>26.99</v>
      </c>
      <c r="EW19">
        <v>-9.15</v>
      </c>
      <c r="EX19">
        <v>27.02</v>
      </c>
      <c r="EY19">
        <v>-9.26</v>
      </c>
      <c r="EZ19">
        <v>26.84</v>
      </c>
      <c r="FA19">
        <v>-9.3800000000000008</v>
      </c>
      <c r="FB19">
        <v>26.12</v>
      </c>
      <c r="FC19">
        <v>-10.01</v>
      </c>
      <c r="FD19">
        <v>26.83</v>
      </c>
      <c r="FE19">
        <v>-9.35</v>
      </c>
      <c r="FF19">
        <v>25.16</v>
      </c>
      <c r="FG19">
        <v>-8.6300000000000008</v>
      </c>
      <c r="FH19">
        <v>25.16</v>
      </c>
      <c r="FI19">
        <v>-8.07</v>
      </c>
      <c r="FJ19">
        <v>24.11</v>
      </c>
      <c r="FK19">
        <v>-7.5</v>
      </c>
      <c r="FL19">
        <v>22.32</v>
      </c>
      <c r="FM19">
        <v>-7.69</v>
      </c>
      <c r="FN19">
        <v>22.07</v>
      </c>
      <c r="FO19">
        <v>-6.42</v>
      </c>
      <c r="FP19">
        <v>21.42</v>
      </c>
      <c r="FQ19">
        <v>-6.8</v>
      </c>
      <c r="FR19">
        <v>21.7</v>
      </c>
      <c r="FS19">
        <v>-7.13</v>
      </c>
      <c r="FT19">
        <v>20.84</v>
      </c>
      <c r="FU19">
        <v>-6.03</v>
      </c>
      <c r="FV19">
        <v>19.96</v>
      </c>
      <c r="FW19">
        <v>-5.71</v>
      </c>
      <c r="FX19">
        <v>20.21</v>
      </c>
      <c r="FY19">
        <v>-5.19</v>
      </c>
      <c r="FZ19">
        <v>20.09</v>
      </c>
      <c r="GA19">
        <v>-5.29</v>
      </c>
      <c r="GB19">
        <v>19.329999999999998</v>
      </c>
      <c r="GC19">
        <v>-4.16</v>
      </c>
      <c r="GD19">
        <v>19.09</v>
      </c>
      <c r="GE19">
        <v>-4.79</v>
      </c>
      <c r="GF19">
        <v>18.62</v>
      </c>
      <c r="GG19">
        <v>-4.0999999999999996</v>
      </c>
      <c r="GH19">
        <v>19.48</v>
      </c>
      <c r="GI19">
        <v>-3.97</v>
      </c>
      <c r="GJ19">
        <v>18.68</v>
      </c>
      <c r="GK19">
        <v>-3.12</v>
      </c>
      <c r="GL19">
        <v>18.309999999999999</v>
      </c>
      <c r="GM19">
        <v>-2.84</v>
      </c>
      <c r="GN19">
        <v>18.16</v>
      </c>
      <c r="GO19">
        <v>-2.79</v>
      </c>
      <c r="GP19">
        <v>17.62</v>
      </c>
      <c r="GQ19">
        <v>-1.89</v>
      </c>
      <c r="GR19">
        <v>17.03</v>
      </c>
      <c r="GS19">
        <v>-2.38</v>
      </c>
      <c r="GT19">
        <v>16.98</v>
      </c>
      <c r="GU19">
        <v>-2.57</v>
      </c>
      <c r="GV19">
        <v>16.37</v>
      </c>
      <c r="GW19">
        <v>-1.9</v>
      </c>
      <c r="GX19">
        <v>16.07</v>
      </c>
      <c r="GY19">
        <v>-0.45</v>
      </c>
      <c r="GZ19">
        <v>13.88</v>
      </c>
      <c r="HA19">
        <v>-1.28</v>
      </c>
      <c r="HB19">
        <v>15.49</v>
      </c>
      <c r="HC19">
        <v>-1.72</v>
      </c>
      <c r="HD19">
        <v>13.82</v>
      </c>
      <c r="HE19">
        <v>-0.36</v>
      </c>
      <c r="HF19">
        <v>13.91</v>
      </c>
      <c r="HG19">
        <v>-0.12</v>
      </c>
      <c r="HH19">
        <v>13.54</v>
      </c>
      <c r="HI19">
        <v>0.68</v>
      </c>
      <c r="HJ19">
        <v>12.41</v>
      </c>
      <c r="HK19">
        <v>1</v>
      </c>
      <c r="HL19">
        <v>11.78</v>
      </c>
      <c r="HM19">
        <v>1.1100000000000001</v>
      </c>
      <c r="HN19">
        <v>11.34</v>
      </c>
      <c r="HO19">
        <v>2.25</v>
      </c>
      <c r="HP19">
        <v>10.86</v>
      </c>
      <c r="HQ19">
        <v>2.41</v>
      </c>
      <c r="HR19">
        <v>10.88</v>
      </c>
      <c r="HS19">
        <v>1.89</v>
      </c>
      <c r="HT19">
        <v>10.96</v>
      </c>
      <c r="HU19">
        <v>-0.57999999999999996</v>
      </c>
      <c r="HV19">
        <v>10.48</v>
      </c>
      <c r="HW19">
        <v>0.84</v>
      </c>
      <c r="HX19">
        <v>9.27</v>
      </c>
      <c r="HY19">
        <v>2.0099999999999998</v>
      </c>
      <c r="HZ19">
        <v>8.36</v>
      </c>
      <c r="IA19">
        <v>3.08</v>
      </c>
      <c r="IB19">
        <v>7.69</v>
      </c>
      <c r="IC19">
        <v>3.3</v>
      </c>
      <c r="ID19">
        <v>6.44</v>
      </c>
      <c r="IE19">
        <v>2.76</v>
      </c>
      <c r="IF19">
        <v>6.63</v>
      </c>
      <c r="IG19">
        <v>3.73</v>
      </c>
      <c r="IH19">
        <v>6.1</v>
      </c>
      <c r="II19">
        <v>4.0999999999999996</v>
      </c>
      <c r="IJ19">
        <v>5.49</v>
      </c>
      <c r="IK19">
        <v>5.51</v>
      </c>
      <c r="IL19">
        <v>5.54</v>
      </c>
      <c r="IM19">
        <v>5.24</v>
      </c>
      <c r="IN19">
        <v>3.89</v>
      </c>
      <c r="IO19">
        <v>5.2</v>
      </c>
      <c r="IP19">
        <v>4.1100000000000003</v>
      </c>
      <c r="IQ19">
        <v>5.16</v>
      </c>
      <c r="IR19">
        <v>5.14</v>
      </c>
      <c r="IS19">
        <v>5.07</v>
      </c>
      <c r="IT19">
        <v>4.74</v>
      </c>
      <c r="IU19">
        <v>5.26</v>
      </c>
      <c r="IV19">
        <v>4.34</v>
      </c>
      <c r="IW19">
        <v>5.95</v>
      </c>
      <c r="IX19">
        <v>4.0999999999999996</v>
      </c>
      <c r="IY19">
        <v>5.84</v>
      </c>
      <c r="IZ19">
        <v>3.92</v>
      </c>
      <c r="JA19">
        <v>6.66</v>
      </c>
      <c r="JB19">
        <v>3.95</v>
      </c>
      <c r="JC19">
        <v>6.75</v>
      </c>
      <c r="JD19">
        <v>3.8</v>
      </c>
      <c r="JE19">
        <v>6.8</v>
      </c>
      <c r="JF19">
        <v>4.05</v>
      </c>
      <c r="JG19">
        <v>7.04</v>
      </c>
      <c r="JH19">
        <v>3.62</v>
      </c>
      <c r="JI19">
        <v>7.34</v>
      </c>
      <c r="JJ19">
        <v>3.48</v>
      </c>
      <c r="JK19">
        <v>7.65</v>
      </c>
      <c r="JL19">
        <v>2.61</v>
      </c>
      <c r="JM19">
        <v>7.55</v>
      </c>
      <c r="JN19">
        <v>1.88</v>
      </c>
      <c r="JO19">
        <v>7.97</v>
      </c>
      <c r="JP19">
        <v>1.37</v>
      </c>
      <c r="JQ19">
        <v>8.35</v>
      </c>
      <c r="JR19">
        <v>1.31</v>
      </c>
      <c r="JS19">
        <v>8.27</v>
      </c>
      <c r="JT19">
        <v>1.31</v>
      </c>
      <c r="JU19">
        <v>8.31</v>
      </c>
      <c r="JV19">
        <v>1.03</v>
      </c>
      <c r="JW19">
        <v>8.6</v>
      </c>
      <c r="JX19">
        <v>1.24</v>
      </c>
      <c r="JY19">
        <v>8.2799999999999994</v>
      </c>
      <c r="JZ19">
        <v>1.47</v>
      </c>
      <c r="KA19">
        <v>9.52</v>
      </c>
      <c r="KB19">
        <v>1.1200000000000001</v>
      </c>
      <c r="KC19">
        <v>9.82</v>
      </c>
      <c r="KD19">
        <v>0.89</v>
      </c>
      <c r="KE19">
        <v>10.4</v>
      </c>
      <c r="KF19">
        <v>0.65</v>
      </c>
      <c r="KG19">
        <v>10.4</v>
      </c>
      <c r="KH19">
        <v>1.02</v>
      </c>
      <c r="KI19">
        <v>10.64</v>
      </c>
      <c r="KJ19">
        <v>1.03</v>
      </c>
      <c r="KK19">
        <v>10.82</v>
      </c>
      <c r="KL19">
        <v>0.64</v>
      </c>
      <c r="KM19">
        <v>10.18</v>
      </c>
      <c r="KN19">
        <v>0.17</v>
      </c>
      <c r="KO19">
        <v>10.68</v>
      </c>
      <c r="KP19">
        <v>0.49</v>
      </c>
      <c r="KQ19">
        <v>9.8699999999999992</v>
      </c>
      <c r="KR19">
        <v>0.14000000000000001</v>
      </c>
      <c r="KS19">
        <v>10.29</v>
      </c>
      <c r="KT19">
        <v>0.28999999999999998</v>
      </c>
      <c r="KU19">
        <v>10.67</v>
      </c>
      <c r="KV19">
        <v>-0.02</v>
      </c>
      <c r="KW19">
        <v>11.02</v>
      </c>
      <c r="KX19">
        <v>0.41</v>
      </c>
      <c r="KY19">
        <v>10.4</v>
      </c>
      <c r="KZ19">
        <v>-0.24</v>
      </c>
      <c r="LA19">
        <v>10.36</v>
      </c>
      <c r="LB19">
        <v>-0.64</v>
      </c>
      <c r="LC19">
        <v>10.97</v>
      </c>
      <c r="LD19">
        <v>-0.49</v>
      </c>
      <c r="LE19">
        <v>11.5</v>
      </c>
      <c r="LF19">
        <v>-1.46</v>
      </c>
      <c r="LG19">
        <v>11.59</v>
      </c>
      <c r="LH19">
        <v>-2.2599999999999998</v>
      </c>
      <c r="LI19">
        <v>12.58</v>
      </c>
      <c r="LJ19">
        <v>-2.68</v>
      </c>
      <c r="LK19">
        <v>13.06</v>
      </c>
      <c r="LL19">
        <v>-3.13</v>
      </c>
      <c r="LM19">
        <v>12.4</v>
      </c>
      <c r="LN19">
        <v>-2.98</v>
      </c>
      <c r="LO19">
        <v>13.39</v>
      </c>
    </row>
    <row r="20" spans="1:327" ht="14.25">
      <c r="A20" s="3">
        <v>8</v>
      </c>
      <c r="B20" s="3">
        <v>0</v>
      </c>
      <c r="C20" s="3">
        <v>0</v>
      </c>
      <c r="D20" s="3">
        <v>-2.2000000000000002</v>
      </c>
      <c r="E20" s="3">
        <v>0.2</v>
      </c>
      <c r="F20" s="3">
        <v>0.35</v>
      </c>
      <c r="G20" s="3">
        <v>0.71</v>
      </c>
      <c r="H20" s="3">
        <v>2</v>
      </c>
      <c r="I20" s="3">
        <v>-0.04</v>
      </c>
      <c r="J20" s="3">
        <v>0.2</v>
      </c>
      <c r="K20" s="3">
        <v>-1.8</v>
      </c>
      <c r="L20" s="3">
        <v>1.5</v>
      </c>
      <c r="M20" s="3">
        <v>0</v>
      </c>
      <c r="N20" s="3">
        <v>2.6</v>
      </c>
      <c r="O20" s="3">
        <v>1.3</v>
      </c>
      <c r="P20" s="3">
        <v>2.2999999999999998</v>
      </c>
      <c r="Q20" s="3">
        <v>-2.8</v>
      </c>
      <c r="R20" s="3">
        <v>2.4</v>
      </c>
      <c r="S20" s="3">
        <v>0.2</v>
      </c>
      <c r="T20" s="3">
        <v>3.6</v>
      </c>
      <c r="U20" s="3">
        <v>-0.2</v>
      </c>
      <c r="V20" s="3">
        <v>7</v>
      </c>
      <c r="W20" s="3">
        <v>-2</v>
      </c>
      <c r="X20" s="3">
        <v>2.6</v>
      </c>
      <c r="Y20" s="3">
        <v>-2.8</v>
      </c>
      <c r="Z20" s="3">
        <v>3.9</v>
      </c>
      <c r="AA20" s="3">
        <v>0.1</v>
      </c>
      <c r="AB20" s="3">
        <v>7.1</v>
      </c>
      <c r="AC20" s="3">
        <v>-2.2999999999999998</v>
      </c>
      <c r="AD20" s="3">
        <v>5.7</v>
      </c>
      <c r="AE20" s="3">
        <v>-3.9</v>
      </c>
      <c r="AF20" s="3">
        <v>7.2</v>
      </c>
      <c r="AG20" s="3">
        <v>1.7</v>
      </c>
      <c r="AH20" s="3">
        <v>6.6</v>
      </c>
      <c r="AI20" s="3">
        <v>-2.1</v>
      </c>
      <c r="AJ20" s="3">
        <v>7.9</v>
      </c>
      <c r="AK20" s="3">
        <v>0.1</v>
      </c>
      <c r="AL20" s="3">
        <v>9.4</v>
      </c>
      <c r="AM20" s="3">
        <v>-4.9000000000000004</v>
      </c>
      <c r="AN20" s="3">
        <v>11.6</v>
      </c>
      <c r="AO20" s="3">
        <v>-4.7</v>
      </c>
      <c r="AP20" s="3">
        <v>12.2</v>
      </c>
      <c r="AQ20" s="3">
        <v>-9.1</v>
      </c>
      <c r="AR20" s="3">
        <v>15</v>
      </c>
      <c r="AS20" s="3">
        <v>-2.2999999999999998</v>
      </c>
      <c r="AT20" s="3">
        <v>15.9</v>
      </c>
      <c r="AU20" s="3">
        <v>-6.1</v>
      </c>
      <c r="AV20" s="3">
        <v>19.100000000000001</v>
      </c>
      <c r="AW20" s="3">
        <v>-6.2</v>
      </c>
      <c r="AX20" s="3">
        <v>16.600000000000001</v>
      </c>
      <c r="AY20" s="3">
        <v>-8.6999999999999993</v>
      </c>
      <c r="AZ20" s="3">
        <v>18.600000000000001</v>
      </c>
      <c r="BA20" s="3">
        <v>-6.8</v>
      </c>
      <c r="BB20" s="3">
        <v>23.5</v>
      </c>
      <c r="BC20" s="3">
        <v>-6.5</v>
      </c>
      <c r="BD20" s="3">
        <v>21.9</v>
      </c>
      <c r="BE20" s="3">
        <v>-8.1999999999999993</v>
      </c>
      <c r="BF20" s="3">
        <v>17.899999999999999</v>
      </c>
      <c r="BG20" s="3">
        <v>-9.6999999999999993</v>
      </c>
      <c r="BH20" s="3">
        <v>20.7</v>
      </c>
      <c r="BI20" s="3">
        <v>-11</v>
      </c>
      <c r="BJ20" s="3">
        <v>18.8</v>
      </c>
      <c r="BK20" s="3">
        <v>-10.5</v>
      </c>
      <c r="BL20" s="7">
        <v>26.02</v>
      </c>
      <c r="BM20" s="7">
        <v>-6.09</v>
      </c>
      <c r="BN20" s="7">
        <v>22.09</v>
      </c>
      <c r="BO20" s="7">
        <v>-5.5</v>
      </c>
      <c r="BP20" s="7">
        <v>26.7</v>
      </c>
      <c r="BQ20" s="7">
        <v>-10.5</v>
      </c>
      <c r="BR20" s="7">
        <v>18.29</v>
      </c>
      <c r="BS20" s="7">
        <v>-7.12</v>
      </c>
      <c r="BT20" s="7">
        <v>19.18</v>
      </c>
      <c r="BU20" s="7">
        <v>-7.29</v>
      </c>
      <c r="BV20" s="7">
        <v>19.89</v>
      </c>
      <c r="BW20" s="7">
        <v>-8.75</v>
      </c>
      <c r="BX20" s="7">
        <v>20.32</v>
      </c>
      <c r="BY20" s="7">
        <v>-8</v>
      </c>
      <c r="BZ20" s="7">
        <v>20.76</v>
      </c>
      <c r="CA20" s="7">
        <v>-8.65</v>
      </c>
      <c r="CB20" s="7">
        <v>21.52</v>
      </c>
      <c r="CC20" s="7">
        <v>-8.8699999999999992</v>
      </c>
      <c r="CD20" s="7">
        <v>22.18</v>
      </c>
      <c r="CE20" s="7">
        <v>-9.11</v>
      </c>
      <c r="CF20" s="7">
        <v>22.73</v>
      </c>
      <c r="CG20" s="7">
        <v>-9.15</v>
      </c>
      <c r="CH20" s="7">
        <v>23.1</v>
      </c>
      <c r="CI20" s="7">
        <v>-9.09</v>
      </c>
      <c r="CJ20" s="7">
        <v>23.21</v>
      </c>
      <c r="CK20" s="7">
        <v>-11.04</v>
      </c>
      <c r="CL20" s="13">
        <v>24.672293996870625</v>
      </c>
      <c r="CM20" s="13">
        <v>-10.488272468352047</v>
      </c>
      <c r="CN20" s="7">
        <v>25.3</v>
      </c>
      <c r="CO20" s="7">
        <v>-10.8</v>
      </c>
      <c r="CP20" s="7">
        <v>25.69</v>
      </c>
      <c r="CQ20" s="7">
        <v>-10.31</v>
      </c>
      <c r="CR20" s="7">
        <v>26.18</v>
      </c>
      <c r="CS20" s="7">
        <v>-11.94</v>
      </c>
      <c r="CT20" s="7">
        <v>26.63</v>
      </c>
      <c r="CU20" s="7">
        <v>-12.28</v>
      </c>
      <c r="CV20" s="7">
        <v>26.94</v>
      </c>
      <c r="CW20" s="7">
        <v>-12.9</v>
      </c>
      <c r="CX20" s="7">
        <v>28.29</v>
      </c>
      <c r="CY20" s="7">
        <v>-13.1</v>
      </c>
      <c r="CZ20" s="7">
        <v>28.94</v>
      </c>
      <c r="DA20" s="7">
        <v>-13.28</v>
      </c>
      <c r="DB20" s="7">
        <v>29.26</v>
      </c>
      <c r="DC20" s="7">
        <v>-13.59</v>
      </c>
      <c r="DD20" s="7">
        <v>29.56</v>
      </c>
      <c r="DE20" s="7">
        <v>-13.71</v>
      </c>
      <c r="DF20" s="7">
        <v>29.21</v>
      </c>
      <c r="DG20" s="7">
        <v>-13.6</v>
      </c>
      <c r="DH20" s="7">
        <v>29.47</v>
      </c>
      <c r="DI20" s="7">
        <v>-13.84</v>
      </c>
      <c r="DJ20" s="7">
        <v>29.84</v>
      </c>
      <c r="DK20" s="7">
        <v>-14.1</v>
      </c>
      <c r="DL20" s="7">
        <v>29.69</v>
      </c>
      <c r="DM20" s="7">
        <v>-14.53</v>
      </c>
      <c r="DN20" s="7">
        <v>29.53</v>
      </c>
      <c r="DO20" s="7">
        <v>-14.2</v>
      </c>
      <c r="DP20" s="7">
        <v>30.15</v>
      </c>
      <c r="DQ20" s="7">
        <v>-13.37</v>
      </c>
      <c r="DR20" s="7">
        <v>29.9</v>
      </c>
      <c r="DS20" s="7">
        <v>-13.54</v>
      </c>
      <c r="DT20" s="7">
        <v>29.89</v>
      </c>
      <c r="DU20" s="7">
        <v>-13.76</v>
      </c>
      <c r="DV20" s="14">
        <v>28.63</v>
      </c>
      <c r="DW20" s="14">
        <v>-10.61</v>
      </c>
      <c r="DX20" s="7">
        <v>29.25</v>
      </c>
      <c r="DY20" s="7">
        <v>-12.44</v>
      </c>
      <c r="DZ20" s="7">
        <v>27.99</v>
      </c>
      <c r="EA20" s="7">
        <v>-12.11</v>
      </c>
      <c r="EB20" s="7">
        <v>27.69</v>
      </c>
      <c r="EC20" s="7">
        <v>-12.11</v>
      </c>
      <c r="ED20" s="15">
        <v>28.11</v>
      </c>
      <c r="EE20" s="15">
        <v>-11.64</v>
      </c>
      <c r="EF20" s="16">
        <v>27.94</v>
      </c>
      <c r="EG20" s="16">
        <v>-11.69</v>
      </c>
      <c r="EH20" s="7">
        <v>27.49</v>
      </c>
      <c r="EI20" s="7">
        <v>-11.01</v>
      </c>
      <c r="EJ20" s="7">
        <v>25.14</v>
      </c>
      <c r="EK20" s="7">
        <v>-9.6</v>
      </c>
      <c r="EL20" s="17">
        <v>23.67</v>
      </c>
      <c r="EM20" s="17">
        <v>-9.18</v>
      </c>
      <c r="EN20" s="7">
        <v>23.39</v>
      </c>
      <c r="EO20" s="7">
        <v>-7.34</v>
      </c>
      <c r="EP20" s="7">
        <v>27.11</v>
      </c>
      <c r="EQ20" s="7">
        <v>-9.3800000000000008</v>
      </c>
      <c r="ER20" s="7">
        <v>26.95</v>
      </c>
      <c r="ES20" s="7">
        <v>-10.14</v>
      </c>
      <c r="ET20">
        <v>26.82</v>
      </c>
      <c r="EU20">
        <v>-8.9700000000000006</v>
      </c>
      <c r="EV20">
        <v>26.47</v>
      </c>
      <c r="EW20">
        <v>-8.99</v>
      </c>
      <c r="EX20">
        <v>26.5</v>
      </c>
      <c r="EY20">
        <v>-9.11</v>
      </c>
      <c r="EZ20">
        <v>26.35</v>
      </c>
      <c r="FA20">
        <v>-9.23</v>
      </c>
      <c r="FB20">
        <v>25.66</v>
      </c>
      <c r="FC20">
        <v>-9.84</v>
      </c>
      <c r="FD20">
        <v>26.36</v>
      </c>
      <c r="FE20">
        <v>-9.2100000000000009</v>
      </c>
      <c r="FF20">
        <v>24.73</v>
      </c>
      <c r="FG20">
        <v>-8.5</v>
      </c>
      <c r="FH20">
        <v>24.68</v>
      </c>
      <c r="FI20">
        <v>-7.9</v>
      </c>
      <c r="FJ20">
        <v>23.62</v>
      </c>
      <c r="FK20">
        <v>-7.35</v>
      </c>
      <c r="FL20">
        <v>21.89</v>
      </c>
      <c r="FM20">
        <v>-7.52</v>
      </c>
      <c r="FN20">
        <v>21.63</v>
      </c>
      <c r="FO20">
        <v>-6.3</v>
      </c>
      <c r="FP20">
        <v>21.01</v>
      </c>
      <c r="FQ20">
        <v>-6.7</v>
      </c>
      <c r="FR20">
        <v>21.29</v>
      </c>
      <c r="FS20">
        <v>-7.02</v>
      </c>
      <c r="FT20">
        <v>20.45</v>
      </c>
      <c r="FU20">
        <v>-5.93</v>
      </c>
      <c r="FV20">
        <v>19.53</v>
      </c>
      <c r="FW20">
        <v>-5.55</v>
      </c>
      <c r="FX20">
        <v>19.760000000000002</v>
      </c>
      <c r="FY20">
        <v>-5.03</v>
      </c>
      <c r="FZ20">
        <v>19.649999999999999</v>
      </c>
      <c r="GA20">
        <v>-5.0999999999999996</v>
      </c>
      <c r="GB20">
        <v>18.87</v>
      </c>
      <c r="GC20">
        <v>-4</v>
      </c>
      <c r="GD20">
        <v>18.690000000000001</v>
      </c>
      <c r="GE20">
        <v>-4.66</v>
      </c>
      <c r="GF20">
        <v>18.190000000000001</v>
      </c>
      <c r="GG20">
        <v>-3.95</v>
      </c>
      <c r="GH20">
        <v>19.04</v>
      </c>
      <c r="GI20">
        <v>-3.92</v>
      </c>
      <c r="GJ20">
        <v>18.27</v>
      </c>
      <c r="GK20">
        <v>-3.08</v>
      </c>
      <c r="GL20">
        <v>17.89</v>
      </c>
      <c r="GM20">
        <v>-2.77</v>
      </c>
      <c r="GN20">
        <v>17.739999999999998</v>
      </c>
      <c r="GO20">
        <v>-2.69</v>
      </c>
      <c r="GP20">
        <v>17.2</v>
      </c>
      <c r="GQ20">
        <v>-1.79</v>
      </c>
      <c r="GR20">
        <v>16.649999999999999</v>
      </c>
      <c r="GS20">
        <v>-2.3199999999999998</v>
      </c>
      <c r="GT20">
        <v>16.59</v>
      </c>
      <c r="GU20">
        <v>-2.4900000000000002</v>
      </c>
      <c r="GV20">
        <v>15.93</v>
      </c>
      <c r="GW20">
        <v>-1.81</v>
      </c>
      <c r="GX20">
        <v>15.64</v>
      </c>
      <c r="GY20">
        <v>-0.37</v>
      </c>
      <c r="GZ20">
        <v>13.44</v>
      </c>
      <c r="HA20">
        <v>-1.1399999999999999</v>
      </c>
      <c r="HB20">
        <v>15.03</v>
      </c>
      <c r="HC20">
        <v>-1.56</v>
      </c>
      <c r="HD20">
        <v>13.39</v>
      </c>
      <c r="HE20">
        <v>-0.25</v>
      </c>
      <c r="HF20">
        <v>13.45</v>
      </c>
      <c r="HG20">
        <v>0</v>
      </c>
      <c r="HH20">
        <v>13.11</v>
      </c>
      <c r="HI20">
        <v>0.78</v>
      </c>
      <c r="HJ20">
        <v>11.94</v>
      </c>
      <c r="HK20">
        <v>1.1299999999999999</v>
      </c>
      <c r="HL20">
        <v>11.33</v>
      </c>
      <c r="HM20">
        <v>1.2</v>
      </c>
      <c r="HN20">
        <v>10.87</v>
      </c>
      <c r="HO20">
        <v>2.37</v>
      </c>
      <c r="HP20">
        <v>10.42</v>
      </c>
      <c r="HQ20">
        <v>2.5099999999999998</v>
      </c>
      <c r="HR20">
        <v>10.4</v>
      </c>
      <c r="HS20">
        <v>2.0099999999999998</v>
      </c>
      <c r="HT20">
        <v>10.55</v>
      </c>
      <c r="HU20">
        <v>-0.5</v>
      </c>
      <c r="HV20">
        <v>10.029999999999999</v>
      </c>
      <c r="HW20">
        <v>0.95</v>
      </c>
      <c r="HX20">
        <v>8.89</v>
      </c>
      <c r="HY20">
        <v>2.06</v>
      </c>
      <c r="HZ20">
        <v>7.99</v>
      </c>
      <c r="IA20">
        <v>3.13</v>
      </c>
      <c r="IB20">
        <v>7.31</v>
      </c>
      <c r="IC20">
        <v>3.28</v>
      </c>
      <c r="ID20">
        <v>6.13</v>
      </c>
      <c r="IE20">
        <v>2.74</v>
      </c>
      <c r="IF20">
        <v>6.3</v>
      </c>
      <c r="IG20">
        <v>3.72</v>
      </c>
      <c r="IH20">
        <v>5.76</v>
      </c>
      <c r="II20">
        <v>4.13</v>
      </c>
      <c r="IJ20">
        <v>5.12</v>
      </c>
      <c r="IK20">
        <v>5.54</v>
      </c>
      <c r="IL20">
        <v>5.12</v>
      </c>
      <c r="IM20">
        <v>5.34</v>
      </c>
      <c r="IN20">
        <v>3.52</v>
      </c>
      <c r="IO20">
        <v>5.25</v>
      </c>
      <c r="IP20">
        <v>3.75</v>
      </c>
      <c r="IQ20">
        <v>5.22</v>
      </c>
      <c r="IR20">
        <v>4.7</v>
      </c>
      <c r="IS20">
        <v>5.25</v>
      </c>
      <c r="IT20">
        <v>4.3499999999999996</v>
      </c>
      <c r="IU20">
        <v>5.38</v>
      </c>
      <c r="IV20">
        <v>3.91</v>
      </c>
      <c r="IW20">
        <v>6.1</v>
      </c>
      <c r="IX20">
        <v>3.69</v>
      </c>
      <c r="IY20">
        <v>5.98</v>
      </c>
      <c r="IZ20">
        <v>3.48</v>
      </c>
      <c r="JA20">
        <v>6.82</v>
      </c>
      <c r="JB20">
        <v>3.51</v>
      </c>
      <c r="JC20">
        <v>6.89</v>
      </c>
      <c r="JD20">
        <v>3.36</v>
      </c>
      <c r="JE20">
        <v>6.95</v>
      </c>
      <c r="JF20">
        <v>3.61</v>
      </c>
      <c r="JG20">
        <v>7.2</v>
      </c>
      <c r="JH20">
        <v>3.23</v>
      </c>
      <c r="JI20">
        <v>7.49</v>
      </c>
      <c r="JJ20">
        <v>3.09</v>
      </c>
      <c r="JK20">
        <v>7.78</v>
      </c>
      <c r="JL20">
        <v>2.21</v>
      </c>
      <c r="JM20">
        <v>7.7</v>
      </c>
      <c r="JN20">
        <v>1.49</v>
      </c>
      <c r="JO20">
        <v>8.11</v>
      </c>
      <c r="JP20">
        <v>1</v>
      </c>
      <c r="JQ20">
        <v>8.4700000000000006</v>
      </c>
      <c r="JR20">
        <v>0.95</v>
      </c>
      <c r="JS20">
        <v>8.41</v>
      </c>
      <c r="JT20">
        <v>0.94</v>
      </c>
      <c r="JU20">
        <v>8.44</v>
      </c>
      <c r="JV20">
        <v>0.67</v>
      </c>
      <c r="JW20">
        <v>8.7200000000000006</v>
      </c>
      <c r="JX20">
        <v>0.85</v>
      </c>
      <c r="JY20">
        <v>8.42</v>
      </c>
      <c r="JZ20">
        <v>1.07</v>
      </c>
      <c r="KA20">
        <v>9.6300000000000008</v>
      </c>
      <c r="KB20">
        <v>0.72</v>
      </c>
      <c r="KC20">
        <v>9.93</v>
      </c>
      <c r="KD20">
        <v>0.48</v>
      </c>
      <c r="KE20">
        <v>10.52</v>
      </c>
      <c r="KF20">
        <v>0.24</v>
      </c>
      <c r="KG20">
        <v>10.51</v>
      </c>
      <c r="KH20">
        <v>0.62</v>
      </c>
      <c r="KI20">
        <v>10.72</v>
      </c>
      <c r="KJ20">
        <v>0.61</v>
      </c>
      <c r="KK20">
        <v>10.93</v>
      </c>
      <c r="KL20">
        <v>0.21</v>
      </c>
      <c r="KM20">
        <v>10.32</v>
      </c>
      <c r="KN20">
        <v>-0.22</v>
      </c>
      <c r="KO20">
        <v>10.8</v>
      </c>
      <c r="KP20">
        <v>0.08</v>
      </c>
      <c r="KQ20">
        <v>10.06</v>
      </c>
      <c r="KR20">
        <v>-0.25</v>
      </c>
      <c r="KS20">
        <v>10.4</v>
      </c>
      <c r="KT20">
        <v>-0.11</v>
      </c>
      <c r="KU20">
        <v>10.79</v>
      </c>
      <c r="KV20">
        <v>-0.44</v>
      </c>
      <c r="KW20">
        <v>11.15</v>
      </c>
      <c r="KX20">
        <v>-0.01</v>
      </c>
      <c r="KY20">
        <v>10.51</v>
      </c>
      <c r="KZ20">
        <v>-0.63</v>
      </c>
      <c r="LA20">
        <v>10.48</v>
      </c>
      <c r="LB20">
        <v>-1.01</v>
      </c>
      <c r="LC20">
        <v>11.05</v>
      </c>
      <c r="LD20">
        <v>-0.91</v>
      </c>
      <c r="LE20">
        <v>11.63</v>
      </c>
      <c r="LF20">
        <v>-1.84</v>
      </c>
      <c r="LG20">
        <v>11.65</v>
      </c>
      <c r="LH20">
        <v>-2.57</v>
      </c>
      <c r="LI20">
        <v>12.56</v>
      </c>
      <c r="LJ20">
        <v>-3.06</v>
      </c>
      <c r="LK20">
        <v>13.12</v>
      </c>
      <c r="LL20">
        <v>-3.46</v>
      </c>
      <c r="LM20">
        <v>12.5</v>
      </c>
      <c r="LN20">
        <v>-3.34</v>
      </c>
      <c r="LO20">
        <v>13.41</v>
      </c>
    </row>
    <row r="21" spans="1:327" ht="14.25">
      <c r="A21" s="3">
        <v>8.5</v>
      </c>
      <c r="B21" s="3">
        <v>0</v>
      </c>
      <c r="C21" s="3">
        <v>0</v>
      </c>
      <c r="D21" s="3">
        <v>-2.2000000000000002</v>
      </c>
      <c r="E21" s="3">
        <v>0.2</v>
      </c>
      <c r="F21" s="3">
        <v>0.36</v>
      </c>
      <c r="G21" s="3">
        <v>0.69</v>
      </c>
      <c r="H21" s="3">
        <v>2.0099999999999998</v>
      </c>
      <c r="I21" s="3">
        <v>-0.02</v>
      </c>
      <c r="J21" s="3">
        <v>0.2</v>
      </c>
      <c r="K21" s="3">
        <v>-1.8</v>
      </c>
      <c r="L21" s="3">
        <v>1.5</v>
      </c>
      <c r="M21" s="3">
        <v>0</v>
      </c>
      <c r="N21" s="3">
        <v>2.7</v>
      </c>
      <c r="O21" s="3">
        <v>1.3</v>
      </c>
      <c r="P21" s="3">
        <v>2.2999999999999998</v>
      </c>
      <c r="Q21" s="3">
        <v>-2.7</v>
      </c>
      <c r="R21" s="3">
        <v>2.5</v>
      </c>
      <c r="S21" s="3">
        <v>0.2</v>
      </c>
      <c r="T21" s="3">
        <v>3.7</v>
      </c>
      <c r="U21" s="3">
        <v>-0.1</v>
      </c>
      <c r="V21" s="3">
        <v>7</v>
      </c>
      <c r="W21" s="3">
        <v>-1.8</v>
      </c>
      <c r="X21" s="3">
        <v>2.7</v>
      </c>
      <c r="Y21" s="3">
        <v>-2.6</v>
      </c>
      <c r="Z21" s="3">
        <v>3.8</v>
      </c>
      <c r="AA21" s="3">
        <v>0.3</v>
      </c>
      <c r="AB21" s="3">
        <v>6.9</v>
      </c>
      <c r="AC21" s="3">
        <v>-2.2000000000000002</v>
      </c>
      <c r="AD21" s="3">
        <v>5.5</v>
      </c>
      <c r="AE21" s="3">
        <v>-3.8</v>
      </c>
      <c r="AF21" s="3">
        <v>7</v>
      </c>
      <c r="AG21" s="3">
        <v>1.8</v>
      </c>
      <c r="AH21" s="3">
        <v>6.3</v>
      </c>
      <c r="AI21" s="3">
        <v>-1.9</v>
      </c>
      <c r="AJ21" s="3">
        <v>7.6</v>
      </c>
      <c r="AK21" s="3">
        <v>0.3</v>
      </c>
      <c r="AL21" s="3">
        <v>9.1999999999999993</v>
      </c>
      <c r="AM21" s="3">
        <v>-4.8</v>
      </c>
      <c r="AN21" s="3">
        <v>11.3</v>
      </c>
      <c r="AO21" s="3">
        <v>-4.5</v>
      </c>
      <c r="AP21" s="3">
        <v>12</v>
      </c>
      <c r="AQ21" s="3">
        <v>-8.9</v>
      </c>
      <c r="AR21" s="3">
        <v>14.7</v>
      </c>
      <c r="AS21" s="3">
        <v>-2.1</v>
      </c>
      <c r="AT21" s="3">
        <v>15.7</v>
      </c>
      <c r="AU21" s="3">
        <v>-5.9</v>
      </c>
      <c r="AV21" s="3">
        <v>18.8</v>
      </c>
      <c r="AW21" s="3">
        <v>-5.9</v>
      </c>
      <c r="AX21" s="3">
        <v>16.2</v>
      </c>
      <c r="AY21" s="3">
        <v>-8.4</v>
      </c>
      <c r="AZ21" s="3">
        <v>18.3</v>
      </c>
      <c r="BA21" s="3">
        <v>-6.5</v>
      </c>
      <c r="BB21" s="3">
        <v>23.2</v>
      </c>
      <c r="BC21" s="3">
        <v>-6.2</v>
      </c>
      <c r="BD21" s="3">
        <v>21.5</v>
      </c>
      <c r="BE21" s="3">
        <v>-8</v>
      </c>
      <c r="BF21" s="3">
        <v>17.5</v>
      </c>
      <c r="BG21" s="3">
        <v>-9.4</v>
      </c>
      <c r="BH21" s="3">
        <v>20.3</v>
      </c>
      <c r="BI21" s="3">
        <v>-10.8</v>
      </c>
      <c r="BJ21" s="3">
        <v>18.399999999999999</v>
      </c>
      <c r="BK21" s="3">
        <v>-10.3</v>
      </c>
      <c r="BL21" s="7">
        <v>25.58</v>
      </c>
      <c r="BM21" s="7">
        <v>-5.87</v>
      </c>
      <c r="BN21" s="7">
        <v>21.64</v>
      </c>
      <c r="BO21" s="7">
        <v>-5.3</v>
      </c>
      <c r="BP21" s="7">
        <v>26.3</v>
      </c>
      <c r="BQ21" s="7">
        <v>-10.199999999999999</v>
      </c>
      <c r="BR21" s="7">
        <v>17.86</v>
      </c>
      <c r="BS21" s="7">
        <v>-6.9</v>
      </c>
      <c r="BT21" s="7">
        <v>18.77</v>
      </c>
      <c r="BU21" s="7">
        <v>-7.07</v>
      </c>
      <c r="BV21" s="7">
        <v>19.45</v>
      </c>
      <c r="BW21" s="7">
        <v>-8.51</v>
      </c>
      <c r="BX21" s="7">
        <v>19.88</v>
      </c>
      <c r="BY21" s="7">
        <v>-7.76</v>
      </c>
      <c r="BZ21" s="7">
        <v>20.3</v>
      </c>
      <c r="CA21" s="7">
        <v>-8.42</v>
      </c>
      <c r="CB21" s="7">
        <v>21.05</v>
      </c>
      <c r="CC21" s="7">
        <v>-8.66</v>
      </c>
      <c r="CD21" s="7">
        <v>21.71</v>
      </c>
      <c r="CE21" s="7">
        <v>-8.8699999999999992</v>
      </c>
      <c r="CF21" s="7">
        <v>22.22</v>
      </c>
      <c r="CG21" s="7">
        <v>-8.94</v>
      </c>
      <c r="CH21" s="7">
        <v>22.6</v>
      </c>
      <c r="CI21" s="7">
        <v>-8.84</v>
      </c>
      <c r="CJ21" s="7">
        <v>22.7</v>
      </c>
      <c r="CK21" s="7">
        <v>-10.81</v>
      </c>
      <c r="CL21" s="13">
        <v>24.142347880720486</v>
      </c>
      <c r="CM21" s="13">
        <v>-10.247804176308954</v>
      </c>
      <c r="CN21" s="7">
        <v>24.75</v>
      </c>
      <c r="CO21" s="7">
        <v>-10.56</v>
      </c>
      <c r="CP21" s="7">
        <v>25.15</v>
      </c>
      <c r="CQ21" s="7">
        <v>-10.08</v>
      </c>
      <c r="CR21" s="7">
        <v>25.63</v>
      </c>
      <c r="CS21" s="7">
        <v>-11.7</v>
      </c>
      <c r="CT21" s="7">
        <v>26.09</v>
      </c>
      <c r="CU21" s="7">
        <v>-12.04</v>
      </c>
      <c r="CV21" s="7">
        <v>26.38</v>
      </c>
      <c r="CW21" s="7">
        <v>-12.62</v>
      </c>
      <c r="CX21" s="7">
        <v>27.7</v>
      </c>
      <c r="CY21" s="7">
        <v>-12.84</v>
      </c>
      <c r="CZ21" s="7">
        <v>28.37</v>
      </c>
      <c r="DA21" s="7">
        <v>-13.03</v>
      </c>
      <c r="DB21" s="7">
        <v>28.67</v>
      </c>
      <c r="DC21" s="7">
        <v>-13.33</v>
      </c>
      <c r="DD21" s="7">
        <v>28.98</v>
      </c>
      <c r="DE21" s="7">
        <v>-13.46</v>
      </c>
      <c r="DF21" s="7">
        <v>28.62</v>
      </c>
      <c r="DG21" s="7">
        <v>-13.36</v>
      </c>
      <c r="DH21" s="7">
        <v>28.87</v>
      </c>
      <c r="DI21" s="7">
        <v>-13.59</v>
      </c>
      <c r="DJ21" s="7">
        <v>29.21</v>
      </c>
      <c r="DK21" s="7">
        <v>-13.85</v>
      </c>
      <c r="DL21" s="7">
        <v>29.08</v>
      </c>
      <c r="DM21" s="7">
        <v>-14.26</v>
      </c>
      <c r="DN21" s="7">
        <v>28.91</v>
      </c>
      <c r="DO21" s="7">
        <v>-13.96</v>
      </c>
      <c r="DP21" s="7">
        <v>29.54</v>
      </c>
      <c r="DQ21" s="7">
        <v>-13.12</v>
      </c>
      <c r="DR21" s="7">
        <v>29.28</v>
      </c>
      <c r="DS21" s="7">
        <v>-13.29</v>
      </c>
      <c r="DT21" s="7">
        <v>29.28</v>
      </c>
      <c r="DU21" s="7">
        <v>-13.52</v>
      </c>
      <c r="DV21" s="14">
        <v>28.01</v>
      </c>
      <c r="DW21" s="14">
        <v>-10.4</v>
      </c>
      <c r="DX21" s="7">
        <v>28.64</v>
      </c>
      <c r="DY21" s="7">
        <v>-12.22</v>
      </c>
      <c r="DZ21" s="7">
        <v>27.4</v>
      </c>
      <c r="EA21" s="7">
        <v>-11.88</v>
      </c>
      <c r="EB21" s="7">
        <v>27.09</v>
      </c>
      <c r="EC21" s="7">
        <v>-11.88</v>
      </c>
      <c r="ED21" s="15">
        <v>27.46</v>
      </c>
      <c r="EE21" s="15">
        <v>-11.38</v>
      </c>
      <c r="EF21" s="16">
        <v>27.33</v>
      </c>
      <c r="EG21" s="16">
        <v>-11.46</v>
      </c>
      <c r="EH21" s="7">
        <v>26.88</v>
      </c>
      <c r="EI21" s="7">
        <v>-10.77</v>
      </c>
      <c r="EJ21" s="7">
        <v>24.53</v>
      </c>
      <c r="EK21" s="7">
        <v>-9.3800000000000008</v>
      </c>
      <c r="EL21" s="17">
        <v>23.08</v>
      </c>
      <c r="EM21" s="17">
        <v>-8.93</v>
      </c>
      <c r="EN21" s="7">
        <v>22.7</v>
      </c>
      <c r="EO21" s="7">
        <v>-7.09</v>
      </c>
      <c r="EP21" s="7">
        <v>26.41</v>
      </c>
      <c r="EQ21" s="7">
        <v>-9.1300000000000008</v>
      </c>
      <c r="ER21" s="7">
        <v>26.25</v>
      </c>
      <c r="ES21" s="7">
        <v>-9.85</v>
      </c>
      <c r="ET21">
        <v>26.12</v>
      </c>
      <c r="EU21">
        <v>-8.65</v>
      </c>
      <c r="EV21">
        <v>25.78</v>
      </c>
      <c r="EW21">
        <v>-8.7100000000000009</v>
      </c>
      <c r="EX21">
        <v>25.85</v>
      </c>
      <c r="EY21">
        <v>-8.89</v>
      </c>
      <c r="EZ21">
        <v>25.69</v>
      </c>
      <c r="FA21">
        <v>-9.02</v>
      </c>
      <c r="FB21">
        <v>25.02</v>
      </c>
      <c r="FC21">
        <v>-9.57</v>
      </c>
      <c r="FD21">
        <v>25.7</v>
      </c>
      <c r="FE21">
        <v>-8.93</v>
      </c>
      <c r="FF21">
        <v>24.07</v>
      </c>
      <c r="FG21">
        <v>-8.23</v>
      </c>
      <c r="FH21">
        <v>24.03</v>
      </c>
      <c r="FI21">
        <v>-7.65</v>
      </c>
      <c r="FJ21">
        <v>23</v>
      </c>
      <c r="FK21">
        <v>-7.12</v>
      </c>
      <c r="FL21">
        <v>21.29</v>
      </c>
      <c r="FM21">
        <v>-7.25</v>
      </c>
      <c r="FN21">
        <v>21.02</v>
      </c>
      <c r="FO21">
        <v>-6.05</v>
      </c>
      <c r="FP21">
        <v>20.43</v>
      </c>
      <c r="FQ21">
        <v>-6.51</v>
      </c>
      <c r="FR21">
        <v>20.71</v>
      </c>
      <c r="FS21">
        <v>-6.8</v>
      </c>
      <c r="FT21">
        <v>19.86</v>
      </c>
      <c r="FU21">
        <v>-5.67</v>
      </c>
      <c r="FV21">
        <v>18.95</v>
      </c>
      <c r="FW21">
        <v>-5.36</v>
      </c>
      <c r="FX21">
        <v>19.190000000000001</v>
      </c>
      <c r="FY21">
        <v>-4.87</v>
      </c>
      <c r="FZ21">
        <v>19.05</v>
      </c>
      <c r="GA21">
        <v>-4.87</v>
      </c>
      <c r="GB21">
        <v>18.309999999999999</v>
      </c>
      <c r="GC21">
        <v>-3.82</v>
      </c>
      <c r="GD21">
        <v>18.100000000000001</v>
      </c>
      <c r="GE21">
        <v>-4.43</v>
      </c>
      <c r="GF21">
        <v>17.62</v>
      </c>
      <c r="GG21">
        <v>-3.75</v>
      </c>
      <c r="GH21">
        <v>18.43</v>
      </c>
      <c r="GI21">
        <v>-3.77</v>
      </c>
      <c r="GJ21">
        <v>17.690000000000001</v>
      </c>
      <c r="GK21">
        <v>-2.94</v>
      </c>
      <c r="GL21">
        <v>17.309999999999999</v>
      </c>
      <c r="GM21">
        <v>-2.56</v>
      </c>
      <c r="GN21">
        <v>17.14</v>
      </c>
      <c r="GO21">
        <v>-2.48</v>
      </c>
      <c r="GP21">
        <v>16.61</v>
      </c>
      <c r="GQ21">
        <v>-1.61</v>
      </c>
      <c r="GR21">
        <v>16.079999999999998</v>
      </c>
      <c r="GS21">
        <v>-2.13</v>
      </c>
      <c r="GT21">
        <v>16</v>
      </c>
      <c r="GU21">
        <v>-2.3199999999999998</v>
      </c>
      <c r="GV21">
        <v>15.34</v>
      </c>
      <c r="GW21">
        <v>-1.63</v>
      </c>
      <c r="GX21">
        <v>15.02</v>
      </c>
      <c r="GY21">
        <v>-0.21</v>
      </c>
      <c r="GZ21">
        <v>12.9</v>
      </c>
      <c r="HA21">
        <v>-1.05</v>
      </c>
      <c r="HB21">
        <v>14.39</v>
      </c>
      <c r="HC21">
        <v>-1.34</v>
      </c>
      <c r="HD21">
        <v>12.81</v>
      </c>
      <c r="HE21">
        <v>-0.08</v>
      </c>
      <c r="HF21">
        <v>12.85</v>
      </c>
      <c r="HG21">
        <v>0.21</v>
      </c>
      <c r="HH21">
        <v>12.54</v>
      </c>
      <c r="HI21">
        <v>0.92</v>
      </c>
      <c r="HJ21">
        <v>11.33</v>
      </c>
      <c r="HK21">
        <v>1.32</v>
      </c>
      <c r="HL21">
        <v>10.76</v>
      </c>
      <c r="HM21">
        <v>1.36</v>
      </c>
      <c r="HN21">
        <v>10.28</v>
      </c>
      <c r="HO21">
        <v>2.5</v>
      </c>
      <c r="HP21">
        <v>9.83</v>
      </c>
      <c r="HQ21">
        <v>2.63</v>
      </c>
      <c r="HR21">
        <v>9.77</v>
      </c>
      <c r="HS21">
        <v>2.1800000000000002</v>
      </c>
      <c r="HT21">
        <v>9.9</v>
      </c>
      <c r="HU21">
        <v>-0.26</v>
      </c>
      <c r="HV21">
        <v>9.41</v>
      </c>
      <c r="HW21">
        <v>1.1200000000000001</v>
      </c>
      <c r="HX21">
        <v>8.2899999999999991</v>
      </c>
      <c r="HY21">
        <v>2.19</v>
      </c>
      <c r="HZ21">
        <v>7.41</v>
      </c>
      <c r="IA21">
        <v>3.28</v>
      </c>
      <c r="IB21">
        <v>6.73</v>
      </c>
      <c r="IC21">
        <v>3.44</v>
      </c>
      <c r="ID21">
        <v>5.56</v>
      </c>
      <c r="IE21">
        <v>2.88</v>
      </c>
      <c r="IF21">
        <v>5.73</v>
      </c>
      <c r="IG21">
        <v>3.85</v>
      </c>
      <c r="IH21">
        <v>5.19</v>
      </c>
      <c r="II21">
        <v>4.29</v>
      </c>
      <c r="IJ21">
        <v>4.5599999999999996</v>
      </c>
      <c r="IK21">
        <v>5.64</v>
      </c>
      <c r="IL21">
        <v>4.54</v>
      </c>
      <c r="IM21">
        <v>5.49</v>
      </c>
      <c r="IN21">
        <v>2.98</v>
      </c>
      <c r="IO21">
        <v>5.37</v>
      </c>
      <c r="IP21">
        <v>3.19</v>
      </c>
      <c r="IQ21">
        <v>5.35</v>
      </c>
      <c r="IR21">
        <v>4.08</v>
      </c>
      <c r="IS21">
        <v>5.44</v>
      </c>
      <c r="IT21">
        <v>3.74</v>
      </c>
      <c r="IU21">
        <v>5.55</v>
      </c>
      <c r="IV21">
        <v>3.31</v>
      </c>
      <c r="IW21">
        <v>6.27</v>
      </c>
      <c r="IX21">
        <v>3.09</v>
      </c>
      <c r="IY21">
        <v>6.17</v>
      </c>
      <c r="IZ21">
        <v>2.88</v>
      </c>
      <c r="JA21">
        <v>6.99</v>
      </c>
      <c r="JB21">
        <v>2.91</v>
      </c>
      <c r="JC21">
        <v>7.04</v>
      </c>
      <c r="JD21">
        <v>2.76</v>
      </c>
      <c r="JE21">
        <v>7.09</v>
      </c>
      <c r="JF21">
        <v>3.01</v>
      </c>
      <c r="JG21">
        <v>7.35</v>
      </c>
      <c r="JH21">
        <v>2.61</v>
      </c>
      <c r="JI21">
        <v>7.64</v>
      </c>
      <c r="JJ21">
        <v>2.4700000000000002</v>
      </c>
      <c r="JK21">
        <v>7.93</v>
      </c>
      <c r="JL21">
        <v>1.61</v>
      </c>
      <c r="JM21">
        <v>7.86</v>
      </c>
      <c r="JN21">
        <v>0.88</v>
      </c>
      <c r="JO21">
        <v>8.25</v>
      </c>
      <c r="JP21">
        <v>0.4</v>
      </c>
      <c r="JQ21">
        <v>8.61</v>
      </c>
      <c r="JR21">
        <v>0.36</v>
      </c>
      <c r="JS21">
        <v>8.56</v>
      </c>
      <c r="JT21">
        <v>0.35</v>
      </c>
      <c r="JU21">
        <v>8.57</v>
      </c>
      <c r="JV21">
        <v>0.06</v>
      </c>
      <c r="JW21">
        <v>8.86</v>
      </c>
      <c r="JX21">
        <v>0.23</v>
      </c>
      <c r="JY21">
        <v>8.57</v>
      </c>
      <c r="JZ21">
        <v>0.44</v>
      </c>
      <c r="KA21">
        <v>9.75</v>
      </c>
      <c r="KB21">
        <v>0.09</v>
      </c>
      <c r="KC21">
        <v>10.08</v>
      </c>
      <c r="KD21">
        <v>-0.14000000000000001</v>
      </c>
      <c r="KE21">
        <v>10.64</v>
      </c>
      <c r="KF21">
        <v>-0.38</v>
      </c>
      <c r="KG21">
        <v>10.63</v>
      </c>
      <c r="KH21">
        <v>0</v>
      </c>
      <c r="KI21">
        <v>10.85</v>
      </c>
      <c r="KJ21">
        <v>-0.01</v>
      </c>
      <c r="KK21">
        <v>11.03</v>
      </c>
      <c r="KL21">
        <v>-0.42</v>
      </c>
      <c r="KM21">
        <v>10.44</v>
      </c>
      <c r="KN21">
        <v>-0.85</v>
      </c>
      <c r="KO21">
        <v>10.91</v>
      </c>
      <c r="KP21">
        <v>-0.54</v>
      </c>
      <c r="KQ21">
        <v>10.210000000000001</v>
      </c>
      <c r="KR21">
        <v>-0.87</v>
      </c>
      <c r="KS21">
        <v>10.51</v>
      </c>
      <c r="KT21">
        <v>-0.74</v>
      </c>
      <c r="KU21">
        <v>10.88</v>
      </c>
      <c r="KV21">
        <v>-1.0900000000000001</v>
      </c>
      <c r="KW21">
        <v>11.25</v>
      </c>
      <c r="KX21">
        <v>-0.65</v>
      </c>
      <c r="KY21">
        <v>10.64</v>
      </c>
      <c r="KZ21">
        <v>-1.26</v>
      </c>
      <c r="LA21">
        <v>10.59</v>
      </c>
      <c r="LB21">
        <v>-1.63</v>
      </c>
      <c r="LC21">
        <v>11.17</v>
      </c>
      <c r="LD21">
        <v>-1.57</v>
      </c>
      <c r="LE21">
        <v>11.7</v>
      </c>
      <c r="LF21">
        <v>-2.54</v>
      </c>
      <c r="LG21">
        <v>11.78</v>
      </c>
      <c r="LH21">
        <v>-3.26</v>
      </c>
      <c r="LI21">
        <v>12.69</v>
      </c>
      <c r="LJ21">
        <v>-3.71</v>
      </c>
      <c r="LK21">
        <v>13.23</v>
      </c>
      <c r="LL21">
        <v>-4.09</v>
      </c>
      <c r="LM21">
        <v>12.61</v>
      </c>
      <c r="LN21">
        <v>-3.99</v>
      </c>
      <c r="LO21">
        <v>13.54</v>
      </c>
    </row>
    <row r="22" spans="1:327" ht="14.25">
      <c r="A22" s="3">
        <v>9</v>
      </c>
      <c r="B22" s="3">
        <v>0</v>
      </c>
      <c r="C22" s="3">
        <v>0</v>
      </c>
      <c r="D22" s="3">
        <v>-2.2000000000000002</v>
      </c>
      <c r="E22" s="3">
        <v>0.2</v>
      </c>
      <c r="F22" s="3">
        <v>0.4</v>
      </c>
      <c r="G22" s="3">
        <v>0.69</v>
      </c>
      <c r="H22" s="3">
        <v>2.0299999999999998</v>
      </c>
      <c r="I22" s="3">
        <v>0.04</v>
      </c>
      <c r="J22" s="3">
        <v>0.2</v>
      </c>
      <c r="K22" s="3">
        <v>-1.7</v>
      </c>
      <c r="L22" s="3">
        <v>1.6</v>
      </c>
      <c r="M22" s="3">
        <v>0.1</v>
      </c>
      <c r="N22" s="3">
        <v>2.7</v>
      </c>
      <c r="O22" s="3">
        <v>1.4</v>
      </c>
      <c r="P22" s="3">
        <v>2.4</v>
      </c>
      <c r="Q22" s="3">
        <v>-2.6</v>
      </c>
      <c r="R22" s="3">
        <v>2.5</v>
      </c>
      <c r="S22" s="3">
        <v>0.3</v>
      </c>
      <c r="T22" s="3">
        <v>3.7</v>
      </c>
      <c r="U22" s="3">
        <v>0</v>
      </c>
      <c r="V22" s="3">
        <v>7</v>
      </c>
      <c r="W22" s="3">
        <v>-1.8</v>
      </c>
      <c r="X22" s="3">
        <v>2.7</v>
      </c>
      <c r="Y22" s="3">
        <v>-2.5</v>
      </c>
      <c r="Z22" s="3">
        <v>3.7</v>
      </c>
      <c r="AA22" s="3">
        <v>0.4</v>
      </c>
      <c r="AB22" s="3">
        <v>6.8</v>
      </c>
      <c r="AC22" s="3">
        <v>-2</v>
      </c>
      <c r="AD22" s="3">
        <v>5.3</v>
      </c>
      <c r="AE22" s="3">
        <v>-3.6</v>
      </c>
      <c r="AF22" s="3">
        <v>6.7</v>
      </c>
      <c r="AG22" s="3">
        <v>2</v>
      </c>
      <c r="AH22" s="3">
        <v>5.9</v>
      </c>
      <c r="AI22" s="3">
        <v>-1.7</v>
      </c>
      <c r="AJ22" s="3">
        <v>7.2</v>
      </c>
      <c r="AK22" s="3">
        <v>0.5</v>
      </c>
      <c r="AL22" s="3">
        <v>9</v>
      </c>
      <c r="AM22" s="3">
        <v>-4.5</v>
      </c>
      <c r="AN22" s="3">
        <v>11</v>
      </c>
      <c r="AO22" s="3">
        <v>-4.3</v>
      </c>
      <c r="AP22" s="3">
        <v>11.7</v>
      </c>
      <c r="AQ22" s="3">
        <v>-8.6</v>
      </c>
      <c r="AR22" s="3">
        <v>14.3</v>
      </c>
      <c r="AS22" s="3">
        <v>-1.8</v>
      </c>
      <c r="AT22" s="3">
        <v>15.4</v>
      </c>
      <c r="AU22" s="3">
        <v>-5.6</v>
      </c>
      <c r="AV22" s="3">
        <v>18.399999999999999</v>
      </c>
      <c r="AW22" s="3">
        <v>-5.7</v>
      </c>
      <c r="AX22" s="3">
        <v>15.9</v>
      </c>
      <c r="AY22" s="3">
        <v>-8.1</v>
      </c>
      <c r="AZ22" s="3">
        <v>17.899999999999999</v>
      </c>
      <c r="BA22" s="3">
        <v>-6.3</v>
      </c>
      <c r="BB22" s="3">
        <v>22.7</v>
      </c>
      <c r="BC22" s="3">
        <v>-6</v>
      </c>
      <c r="BD22" s="3">
        <v>21.1</v>
      </c>
      <c r="BE22" s="3">
        <v>-7.7</v>
      </c>
      <c r="BF22" s="3">
        <v>17.100000000000001</v>
      </c>
      <c r="BG22" s="3">
        <v>-9.1</v>
      </c>
      <c r="BH22" s="3">
        <v>19.899999999999999</v>
      </c>
      <c r="BI22" s="3">
        <v>-10.5</v>
      </c>
      <c r="BJ22" s="3">
        <v>18</v>
      </c>
      <c r="BK22" s="3">
        <v>-10</v>
      </c>
      <c r="BL22" s="7">
        <v>25.05</v>
      </c>
      <c r="BM22" s="7">
        <v>-5.61</v>
      </c>
      <c r="BN22" s="7">
        <v>21.15</v>
      </c>
      <c r="BO22" s="7">
        <v>-5.05</v>
      </c>
      <c r="BP22" s="7">
        <v>25.7</v>
      </c>
      <c r="BQ22" s="7">
        <v>-9.9</v>
      </c>
      <c r="BR22" s="7">
        <v>17.38</v>
      </c>
      <c r="BS22" s="7">
        <v>-6.64</v>
      </c>
      <c r="BT22" s="7">
        <v>18.27</v>
      </c>
      <c r="BU22" s="7">
        <v>-6.82</v>
      </c>
      <c r="BV22" s="7">
        <v>18.95</v>
      </c>
      <c r="BW22" s="7">
        <v>-8.23</v>
      </c>
      <c r="BX22" s="7">
        <v>19.36</v>
      </c>
      <c r="BY22" s="7">
        <v>-7.49</v>
      </c>
      <c r="BZ22" s="7">
        <v>19.760000000000002</v>
      </c>
      <c r="CA22" s="7">
        <v>-8.16</v>
      </c>
      <c r="CB22" s="7">
        <v>20.5</v>
      </c>
      <c r="CC22" s="7">
        <v>-8.4</v>
      </c>
      <c r="CD22" s="7">
        <v>21.15</v>
      </c>
      <c r="CE22" s="7">
        <v>-8.59</v>
      </c>
      <c r="CF22" s="7">
        <v>21.65</v>
      </c>
      <c r="CG22" s="7">
        <v>-8.6999999999999993</v>
      </c>
      <c r="CH22" s="7">
        <v>22.03</v>
      </c>
      <c r="CI22" s="7">
        <v>-8.58</v>
      </c>
      <c r="CJ22" s="7">
        <v>22.13</v>
      </c>
      <c r="CK22" s="7">
        <v>-10.53</v>
      </c>
      <c r="CL22" s="13">
        <v>23.529263102129434</v>
      </c>
      <c r="CM22" s="13">
        <v>-9.9674866332373249</v>
      </c>
      <c r="CN22" s="7">
        <v>24.12</v>
      </c>
      <c r="CO22" s="7">
        <v>-10.28</v>
      </c>
      <c r="CP22" s="7">
        <v>24.51</v>
      </c>
      <c r="CQ22" s="7">
        <v>-9.82</v>
      </c>
      <c r="CR22" s="7">
        <v>24.99</v>
      </c>
      <c r="CS22" s="7">
        <v>-11.4</v>
      </c>
      <c r="CT22" s="7">
        <v>25.45</v>
      </c>
      <c r="CU22" s="7">
        <v>-11.76</v>
      </c>
      <c r="CV22" s="7">
        <v>25.71</v>
      </c>
      <c r="CW22" s="7">
        <v>-12.32</v>
      </c>
      <c r="CX22" s="7">
        <v>27.02</v>
      </c>
      <c r="CY22" s="7">
        <v>-12.55</v>
      </c>
      <c r="CZ22" s="7">
        <v>27.63</v>
      </c>
      <c r="DA22" s="7">
        <v>-12.77</v>
      </c>
      <c r="DB22" s="7">
        <v>27.96</v>
      </c>
      <c r="DC22" s="7">
        <v>-13.05</v>
      </c>
      <c r="DD22" s="7">
        <v>28.25</v>
      </c>
      <c r="DE22" s="7">
        <v>-13.19</v>
      </c>
      <c r="DF22" s="7">
        <v>27.94</v>
      </c>
      <c r="DG22" s="7">
        <v>-13.06</v>
      </c>
      <c r="DH22" s="7">
        <v>28.16</v>
      </c>
      <c r="DI22" s="7">
        <v>-13.31</v>
      </c>
      <c r="DJ22" s="7">
        <v>28.49</v>
      </c>
      <c r="DK22" s="7">
        <v>-13.56</v>
      </c>
      <c r="DL22" s="7">
        <v>28.35</v>
      </c>
      <c r="DM22" s="7">
        <v>-13.95</v>
      </c>
      <c r="DN22" s="7">
        <v>28.19</v>
      </c>
      <c r="DO22" s="7">
        <v>-13.68</v>
      </c>
      <c r="DP22" s="7">
        <v>28.78</v>
      </c>
      <c r="DQ22" s="7">
        <v>-12.84</v>
      </c>
      <c r="DR22" s="7">
        <v>28.51</v>
      </c>
      <c r="DS22" s="7">
        <v>-13.02</v>
      </c>
      <c r="DT22" s="7">
        <v>28.51</v>
      </c>
      <c r="DU22" s="7">
        <v>-13.23</v>
      </c>
      <c r="DV22" s="14">
        <v>27.25</v>
      </c>
      <c r="DW22" s="14">
        <v>-10.18</v>
      </c>
      <c r="DX22" s="7">
        <v>27.86</v>
      </c>
      <c r="DY22" s="7">
        <v>-11.94</v>
      </c>
      <c r="DZ22" s="7">
        <v>26.63</v>
      </c>
      <c r="EA22" s="7">
        <v>-11.61</v>
      </c>
      <c r="EB22" s="7">
        <v>26.28</v>
      </c>
      <c r="EC22" s="7">
        <v>-11.56</v>
      </c>
      <c r="ED22" s="15">
        <v>26.68</v>
      </c>
      <c r="EE22" s="15">
        <v>-11.08</v>
      </c>
      <c r="EF22" s="16">
        <v>26.54</v>
      </c>
      <c r="EG22" s="16">
        <v>-11.18</v>
      </c>
      <c r="EH22" s="7">
        <v>26.1</v>
      </c>
      <c r="EI22" s="7">
        <v>-10.49</v>
      </c>
      <c r="EJ22" s="7">
        <v>23.75</v>
      </c>
      <c r="EK22" s="7">
        <v>-9.09</v>
      </c>
      <c r="EL22" s="17">
        <v>22.28</v>
      </c>
      <c r="EM22" s="17">
        <v>-8.6199999999999992</v>
      </c>
      <c r="EN22" s="7">
        <v>21.76</v>
      </c>
      <c r="EO22" s="7">
        <v>-6.79</v>
      </c>
      <c r="EP22" s="7">
        <v>25.47</v>
      </c>
      <c r="EQ22" s="7">
        <v>-8.83</v>
      </c>
      <c r="ER22" s="7">
        <v>25.33</v>
      </c>
      <c r="ES22" s="7">
        <v>-9.5299999999999994</v>
      </c>
      <c r="ET22">
        <v>25.17</v>
      </c>
      <c r="EU22">
        <v>-8.35</v>
      </c>
      <c r="EV22">
        <v>24.85</v>
      </c>
      <c r="EW22">
        <v>-8.42</v>
      </c>
      <c r="EX22">
        <v>24.92</v>
      </c>
      <c r="EY22">
        <v>-8.6</v>
      </c>
      <c r="EZ22">
        <v>24.75</v>
      </c>
      <c r="FA22">
        <v>-8.7200000000000006</v>
      </c>
      <c r="FB22">
        <v>24.09</v>
      </c>
      <c r="FC22">
        <v>-9.23</v>
      </c>
      <c r="FD22">
        <v>24.77</v>
      </c>
      <c r="FE22">
        <v>-8.6300000000000008</v>
      </c>
      <c r="FF22">
        <v>23.15</v>
      </c>
      <c r="FG22">
        <v>-7.92</v>
      </c>
      <c r="FH22">
        <v>23.1</v>
      </c>
      <c r="FI22">
        <v>-7.35</v>
      </c>
      <c r="FJ22">
        <v>22.11</v>
      </c>
      <c r="FK22">
        <v>-6.89</v>
      </c>
      <c r="FL22">
        <v>20.41</v>
      </c>
      <c r="FM22">
        <v>-6.96</v>
      </c>
      <c r="FN22">
        <v>20.149999999999999</v>
      </c>
      <c r="FO22">
        <v>-5.8</v>
      </c>
      <c r="FP22">
        <v>19.559999999999999</v>
      </c>
      <c r="FQ22">
        <v>-6.19</v>
      </c>
      <c r="FR22">
        <v>19.850000000000001</v>
      </c>
      <c r="FS22">
        <v>-6.51</v>
      </c>
      <c r="FT22">
        <v>19.02</v>
      </c>
      <c r="FU22">
        <v>-5.4</v>
      </c>
      <c r="FV22">
        <v>18.12</v>
      </c>
      <c r="FW22">
        <v>-5.13</v>
      </c>
      <c r="FX22">
        <v>18.350000000000001</v>
      </c>
      <c r="FY22">
        <v>-4.6100000000000003</v>
      </c>
      <c r="FZ22">
        <v>18.21</v>
      </c>
      <c r="GA22">
        <v>-4.6100000000000003</v>
      </c>
      <c r="GB22">
        <v>17.45</v>
      </c>
      <c r="GC22">
        <v>-3.63</v>
      </c>
      <c r="GD22">
        <v>17.260000000000002</v>
      </c>
      <c r="GE22">
        <v>-4.1399999999999997</v>
      </c>
      <c r="GF22">
        <v>16.79</v>
      </c>
      <c r="GG22">
        <v>-3.54</v>
      </c>
      <c r="GH22">
        <v>17.55</v>
      </c>
      <c r="GI22">
        <v>-3.52</v>
      </c>
      <c r="GJ22">
        <v>16.86</v>
      </c>
      <c r="GK22">
        <v>-2.78</v>
      </c>
      <c r="GL22">
        <v>16.47</v>
      </c>
      <c r="GM22">
        <v>-2.34</v>
      </c>
      <c r="GN22">
        <v>16.29</v>
      </c>
      <c r="GO22">
        <v>-2.23</v>
      </c>
      <c r="GP22">
        <v>15.78</v>
      </c>
      <c r="GQ22">
        <v>-1.38</v>
      </c>
      <c r="GR22">
        <v>15.24</v>
      </c>
      <c r="GS22">
        <v>-1.9</v>
      </c>
      <c r="GT22">
        <v>15.14</v>
      </c>
      <c r="GU22">
        <v>-2.1</v>
      </c>
      <c r="GV22">
        <v>14.48</v>
      </c>
      <c r="GW22">
        <v>-1.41</v>
      </c>
      <c r="GX22">
        <v>14.1</v>
      </c>
      <c r="GY22">
        <v>0</v>
      </c>
      <c r="GZ22">
        <v>12.04</v>
      </c>
      <c r="HA22">
        <v>-0.85</v>
      </c>
      <c r="HB22">
        <v>13.43</v>
      </c>
      <c r="HC22">
        <v>-1.08</v>
      </c>
      <c r="HD22">
        <v>11.94</v>
      </c>
      <c r="HE22">
        <v>0.09</v>
      </c>
      <c r="HF22">
        <v>11.95</v>
      </c>
      <c r="HG22">
        <v>0.41</v>
      </c>
      <c r="HH22">
        <v>11.63</v>
      </c>
      <c r="HI22">
        <v>1.1200000000000001</v>
      </c>
      <c r="HJ22">
        <v>10.42</v>
      </c>
      <c r="HK22">
        <v>1.53</v>
      </c>
      <c r="HL22">
        <v>9.86</v>
      </c>
      <c r="HM22">
        <v>1.51</v>
      </c>
      <c r="HN22">
        <v>9.36</v>
      </c>
      <c r="HO22">
        <v>2.71</v>
      </c>
      <c r="HP22">
        <v>8.89</v>
      </c>
      <c r="HQ22">
        <v>2.84</v>
      </c>
      <c r="HR22">
        <v>8.82</v>
      </c>
      <c r="HS22">
        <v>2.38</v>
      </c>
      <c r="HT22">
        <v>8.9499999999999993</v>
      </c>
      <c r="HU22">
        <v>0.01</v>
      </c>
      <c r="HV22">
        <v>8.48</v>
      </c>
      <c r="HW22">
        <v>1.3</v>
      </c>
      <c r="HX22">
        <v>7.37</v>
      </c>
      <c r="HY22">
        <v>2.39</v>
      </c>
      <c r="HZ22">
        <v>6.49</v>
      </c>
      <c r="IA22">
        <v>3.5</v>
      </c>
      <c r="IB22">
        <v>5.8</v>
      </c>
      <c r="IC22">
        <v>3.63</v>
      </c>
      <c r="ID22">
        <v>4.63</v>
      </c>
      <c r="IE22">
        <v>3.12</v>
      </c>
      <c r="IF22">
        <v>4.8099999999999996</v>
      </c>
      <c r="IG22">
        <v>4.0599999999999996</v>
      </c>
      <c r="IH22">
        <v>4.2699999999999996</v>
      </c>
      <c r="II22">
        <v>4.54</v>
      </c>
      <c r="IJ22">
        <v>3.64</v>
      </c>
      <c r="IK22">
        <v>5.86</v>
      </c>
      <c r="IL22">
        <v>3.62</v>
      </c>
      <c r="IM22">
        <v>5.65</v>
      </c>
      <c r="IN22">
        <v>2.09</v>
      </c>
      <c r="IO22">
        <v>5.56</v>
      </c>
      <c r="IP22">
        <v>2.31</v>
      </c>
      <c r="IQ22">
        <v>5.49</v>
      </c>
      <c r="IR22">
        <v>3.14</v>
      </c>
      <c r="IS22">
        <v>5.66</v>
      </c>
      <c r="IT22">
        <v>2.8</v>
      </c>
      <c r="IU22">
        <v>5.76</v>
      </c>
      <c r="IV22">
        <v>2.35</v>
      </c>
      <c r="IW22">
        <v>6.47</v>
      </c>
      <c r="IX22">
        <v>2.15</v>
      </c>
      <c r="IY22">
        <v>6.36</v>
      </c>
      <c r="IZ22">
        <v>1.93</v>
      </c>
      <c r="JA22">
        <v>7.18</v>
      </c>
      <c r="JB22">
        <v>1.98</v>
      </c>
      <c r="JC22">
        <v>7.22</v>
      </c>
      <c r="JD22">
        <v>1.82</v>
      </c>
      <c r="JE22">
        <v>7.27</v>
      </c>
      <c r="JF22">
        <v>2.06</v>
      </c>
      <c r="JG22">
        <v>7.52</v>
      </c>
      <c r="JH22">
        <v>1.67</v>
      </c>
      <c r="JI22">
        <v>7.82</v>
      </c>
      <c r="JJ22">
        <v>1.53</v>
      </c>
      <c r="JK22">
        <v>8.09</v>
      </c>
      <c r="JL22">
        <v>0.67</v>
      </c>
      <c r="JM22">
        <v>8.02</v>
      </c>
      <c r="JN22">
        <v>-7.0000000000000007E-2</v>
      </c>
      <c r="JO22">
        <v>8.42</v>
      </c>
      <c r="JP22">
        <v>-0.53</v>
      </c>
      <c r="JQ22">
        <v>8.77</v>
      </c>
      <c r="JR22">
        <v>-0.57999999999999996</v>
      </c>
      <c r="JS22">
        <v>8.7200000000000006</v>
      </c>
      <c r="JT22">
        <v>-0.6</v>
      </c>
      <c r="JU22">
        <v>8.76</v>
      </c>
      <c r="JV22">
        <v>-0.88</v>
      </c>
      <c r="JW22">
        <v>9.0299999999999994</v>
      </c>
      <c r="JX22">
        <v>-0.71</v>
      </c>
      <c r="JY22">
        <v>8.74</v>
      </c>
      <c r="JZ22">
        <v>-0.52</v>
      </c>
      <c r="KA22">
        <v>9.91</v>
      </c>
      <c r="KB22">
        <v>-0.88</v>
      </c>
      <c r="KC22">
        <v>10.25</v>
      </c>
      <c r="KD22">
        <v>-1.0900000000000001</v>
      </c>
      <c r="KE22">
        <v>10.81</v>
      </c>
      <c r="KF22">
        <v>-1.36</v>
      </c>
      <c r="KG22">
        <v>10.8</v>
      </c>
      <c r="KH22">
        <v>-0.95</v>
      </c>
      <c r="KI22">
        <v>11.02</v>
      </c>
      <c r="KJ22">
        <v>-0.98</v>
      </c>
      <c r="KK22">
        <v>11.16</v>
      </c>
      <c r="KL22">
        <v>-1.39</v>
      </c>
      <c r="KM22">
        <v>10.6</v>
      </c>
      <c r="KN22">
        <v>-1.83</v>
      </c>
      <c r="KO22">
        <v>11.05</v>
      </c>
      <c r="KP22">
        <v>-1.52</v>
      </c>
      <c r="KQ22">
        <v>10.36</v>
      </c>
      <c r="KR22">
        <v>-1.83</v>
      </c>
      <c r="KS22">
        <v>10.66</v>
      </c>
      <c r="KT22">
        <v>-1.72</v>
      </c>
      <c r="KU22">
        <v>11.04</v>
      </c>
      <c r="KV22">
        <v>-2.0699999999999998</v>
      </c>
      <c r="KW22">
        <v>11.38</v>
      </c>
      <c r="KX22">
        <v>-1.67</v>
      </c>
      <c r="KY22">
        <v>10.78</v>
      </c>
      <c r="KZ22">
        <v>-2.25</v>
      </c>
      <c r="LA22">
        <v>10.77</v>
      </c>
      <c r="LB22">
        <v>-2.61</v>
      </c>
      <c r="LC22">
        <v>11.31</v>
      </c>
      <c r="LD22">
        <v>-2.62</v>
      </c>
      <c r="LE22">
        <v>11.87</v>
      </c>
      <c r="LF22">
        <v>-3.59</v>
      </c>
      <c r="LG22">
        <v>11.93</v>
      </c>
      <c r="LH22">
        <v>-4.32</v>
      </c>
      <c r="LI22">
        <v>12.85</v>
      </c>
      <c r="LJ22">
        <v>-4.75</v>
      </c>
      <c r="LK22">
        <v>13.37</v>
      </c>
      <c r="LL22">
        <v>-5.12</v>
      </c>
      <c r="LM22">
        <v>12.77</v>
      </c>
      <c r="LN22">
        <v>-5.0199999999999996</v>
      </c>
      <c r="LO22">
        <v>13.69</v>
      </c>
    </row>
    <row r="23" spans="1:327" ht="14.25">
      <c r="A23" s="3">
        <v>9.5</v>
      </c>
      <c r="B23" s="3">
        <v>0</v>
      </c>
      <c r="C23" s="3">
        <v>0</v>
      </c>
      <c r="D23" s="3">
        <v>-2.1</v>
      </c>
      <c r="E23" s="3">
        <v>0.2</v>
      </c>
      <c r="F23" s="3">
        <v>0.41</v>
      </c>
      <c r="G23" s="3">
        <v>0.67</v>
      </c>
      <c r="H23" s="3">
        <v>2.0299999999999998</v>
      </c>
      <c r="I23" s="3">
        <v>7.0000000000000007E-2</v>
      </c>
      <c r="J23" s="3">
        <v>0.2</v>
      </c>
      <c r="K23" s="3">
        <v>-1.6</v>
      </c>
      <c r="L23" s="3">
        <v>1.6</v>
      </c>
      <c r="M23" s="3">
        <v>0.2</v>
      </c>
      <c r="N23" s="3">
        <v>2.8</v>
      </c>
      <c r="O23" s="3">
        <v>1.5</v>
      </c>
      <c r="P23" s="3">
        <v>2.4</v>
      </c>
      <c r="Q23" s="3">
        <v>-2.5</v>
      </c>
      <c r="R23" s="3">
        <v>2.5</v>
      </c>
      <c r="S23" s="3">
        <v>0.3</v>
      </c>
      <c r="T23" s="3">
        <v>3.7</v>
      </c>
      <c r="U23" s="3">
        <v>0.1</v>
      </c>
      <c r="V23" s="3">
        <v>7</v>
      </c>
      <c r="W23" s="3">
        <v>-1.7</v>
      </c>
      <c r="X23" s="3">
        <v>2.7</v>
      </c>
      <c r="Y23" s="3">
        <v>-2.2999999999999998</v>
      </c>
      <c r="Z23" s="3">
        <v>3.5</v>
      </c>
      <c r="AA23" s="3">
        <v>0.6</v>
      </c>
      <c r="AB23" s="3">
        <v>6.6</v>
      </c>
      <c r="AC23" s="3">
        <v>-1.9</v>
      </c>
      <c r="AD23" s="3">
        <v>5</v>
      </c>
      <c r="AE23" s="3">
        <v>-3.4</v>
      </c>
      <c r="AF23" s="3">
        <v>6.3</v>
      </c>
      <c r="AG23" s="3">
        <v>2.2000000000000002</v>
      </c>
      <c r="AH23" s="3">
        <v>5.6</v>
      </c>
      <c r="AI23" s="3">
        <v>-1.5</v>
      </c>
      <c r="AJ23" s="3">
        <v>6.8</v>
      </c>
      <c r="AK23" s="3">
        <v>0.7</v>
      </c>
      <c r="AL23" s="3">
        <v>8.6999999999999993</v>
      </c>
      <c r="AM23" s="3">
        <v>-4.3</v>
      </c>
      <c r="AN23" s="3">
        <v>10.7</v>
      </c>
      <c r="AO23" s="3">
        <v>-4.0999999999999996</v>
      </c>
      <c r="AP23" s="3">
        <v>11.4</v>
      </c>
      <c r="AQ23" s="3">
        <v>-8.4</v>
      </c>
      <c r="AR23" s="3">
        <v>13.9</v>
      </c>
      <c r="AS23" s="3">
        <v>-1.6</v>
      </c>
      <c r="AT23" s="3">
        <v>15</v>
      </c>
      <c r="AU23" s="3">
        <v>-5.4</v>
      </c>
      <c r="AV23" s="3">
        <v>18</v>
      </c>
      <c r="AW23" s="3">
        <v>-5.5</v>
      </c>
      <c r="AX23" s="3">
        <v>15.5</v>
      </c>
      <c r="AY23" s="3">
        <v>-7.8</v>
      </c>
      <c r="AZ23" s="3">
        <v>17.5</v>
      </c>
      <c r="BA23" s="3">
        <v>-6</v>
      </c>
      <c r="BB23" s="3">
        <v>22.2</v>
      </c>
      <c r="BC23" s="3">
        <v>-5.7</v>
      </c>
      <c r="BD23" s="3">
        <v>20.5</v>
      </c>
      <c r="BE23" s="3">
        <v>-7.4</v>
      </c>
      <c r="BF23" s="3">
        <v>16.600000000000001</v>
      </c>
      <c r="BG23" s="3">
        <v>-8.8000000000000007</v>
      </c>
      <c r="BH23" s="3">
        <v>19.399999999999999</v>
      </c>
      <c r="BI23" s="3">
        <v>-10.199999999999999</v>
      </c>
      <c r="BJ23" s="3">
        <v>17.399999999999999</v>
      </c>
      <c r="BK23" s="3">
        <v>-9.6999999999999993</v>
      </c>
      <c r="BL23" s="7">
        <v>24.45</v>
      </c>
      <c r="BM23" s="7">
        <v>-5.37</v>
      </c>
      <c r="BN23" s="7">
        <v>20.55</v>
      </c>
      <c r="BO23" s="7">
        <v>-4.82</v>
      </c>
      <c r="BP23" s="7">
        <v>25.1</v>
      </c>
      <c r="BQ23" s="7">
        <v>-9.6</v>
      </c>
      <c r="BR23" s="7">
        <v>16.78</v>
      </c>
      <c r="BS23" s="7">
        <v>-6.4</v>
      </c>
      <c r="BT23" s="7">
        <v>17.66</v>
      </c>
      <c r="BU23" s="7">
        <v>-6.58</v>
      </c>
      <c r="BV23" s="7">
        <v>18.350000000000001</v>
      </c>
      <c r="BW23" s="7">
        <v>-7.97</v>
      </c>
      <c r="BX23" s="7">
        <v>18.739999999999998</v>
      </c>
      <c r="BY23" s="7">
        <v>-7.25</v>
      </c>
      <c r="BZ23" s="7">
        <v>19.11</v>
      </c>
      <c r="CA23" s="7">
        <v>-7.89</v>
      </c>
      <c r="CB23" s="7">
        <v>19.850000000000001</v>
      </c>
      <c r="CC23" s="7">
        <v>-8.17</v>
      </c>
      <c r="CD23" s="7">
        <v>20.51</v>
      </c>
      <c r="CE23" s="7">
        <v>-8.34</v>
      </c>
      <c r="CF23" s="7">
        <v>20.96</v>
      </c>
      <c r="CG23" s="7">
        <v>-8.4700000000000006</v>
      </c>
      <c r="CH23" s="7">
        <v>21.36</v>
      </c>
      <c r="CI23" s="7">
        <v>-8.32</v>
      </c>
      <c r="CJ23" s="7">
        <v>21.44</v>
      </c>
      <c r="CK23" s="7">
        <v>-10.26</v>
      </c>
      <c r="CL23" s="13">
        <v>22.790603501628382</v>
      </c>
      <c r="CM23" s="13">
        <v>-9.7207988998926869</v>
      </c>
      <c r="CN23" s="7">
        <v>23.39</v>
      </c>
      <c r="CO23" s="7">
        <v>-10.01</v>
      </c>
      <c r="CP23" s="7">
        <v>23.76</v>
      </c>
      <c r="CQ23" s="7">
        <v>-9.6</v>
      </c>
      <c r="CR23" s="7">
        <v>24.22</v>
      </c>
      <c r="CS23" s="7">
        <v>-11.12</v>
      </c>
      <c r="CT23" s="7">
        <v>24.69</v>
      </c>
      <c r="CU23" s="7">
        <v>-11.49</v>
      </c>
      <c r="CV23" s="7">
        <v>24.9</v>
      </c>
      <c r="CW23" s="7">
        <v>-12.05</v>
      </c>
      <c r="CX23" s="7">
        <v>26.19</v>
      </c>
      <c r="CY23" s="7">
        <v>-12.27</v>
      </c>
      <c r="CZ23" s="7">
        <v>26.79</v>
      </c>
      <c r="DA23" s="7">
        <v>-12.52</v>
      </c>
      <c r="DB23" s="7">
        <v>27.13</v>
      </c>
      <c r="DC23" s="7">
        <v>-12.76</v>
      </c>
      <c r="DD23" s="7">
        <v>27.39</v>
      </c>
      <c r="DE23" s="7">
        <v>-12.92</v>
      </c>
      <c r="DF23" s="7">
        <v>27.11</v>
      </c>
      <c r="DG23" s="7">
        <v>-12.8</v>
      </c>
      <c r="DH23" s="7">
        <v>27.29</v>
      </c>
      <c r="DI23" s="7">
        <v>-13.04</v>
      </c>
      <c r="DJ23" s="7">
        <v>27.63</v>
      </c>
      <c r="DK23" s="7">
        <v>-13.29</v>
      </c>
      <c r="DL23" s="7">
        <v>27.47</v>
      </c>
      <c r="DM23" s="7">
        <v>-13.66</v>
      </c>
      <c r="DN23" s="7">
        <v>27.32</v>
      </c>
      <c r="DO23" s="7">
        <v>-13.41</v>
      </c>
      <c r="DP23" s="7">
        <v>27.86</v>
      </c>
      <c r="DQ23" s="7">
        <v>-12.61</v>
      </c>
      <c r="DR23" s="7">
        <v>27.6</v>
      </c>
      <c r="DS23" s="7">
        <v>-12.75</v>
      </c>
      <c r="DT23" s="7">
        <v>27.59</v>
      </c>
      <c r="DU23" s="7">
        <v>-12.95</v>
      </c>
      <c r="DV23" s="14">
        <v>26.32</v>
      </c>
      <c r="DW23" s="14">
        <v>-9.9499999999999993</v>
      </c>
      <c r="DX23" s="7">
        <v>26.92</v>
      </c>
      <c r="DY23" s="7">
        <v>-11.69</v>
      </c>
      <c r="DZ23" s="7">
        <v>25.7</v>
      </c>
      <c r="EA23" s="7">
        <v>-11.36</v>
      </c>
      <c r="EB23" s="7">
        <v>25.31</v>
      </c>
      <c r="EC23" s="7">
        <v>-11.32</v>
      </c>
      <c r="ED23" s="15">
        <v>25.71</v>
      </c>
      <c r="EE23" s="15">
        <v>-10.84</v>
      </c>
      <c r="EF23" s="16">
        <v>25.55</v>
      </c>
      <c r="EG23" s="16">
        <v>-10.9</v>
      </c>
      <c r="EH23" s="7">
        <v>25.11</v>
      </c>
      <c r="EI23" s="7">
        <v>-10.210000000000001</v>
      </c>
      <c r="EJ23" s="7">
        <v>22.77</v>
      </c>
      <c r="EK23" s="7">
        <v>-8.83</v>
      </c>
      <c r="EL23" s="17">
        <v>21.28</v>
      </c>
      <c r="EM23" s="17">
        <v>-8.34</v>
      </c>
      <c r="EN23" s="7">
        <v>20.59</v>
      </c>
      <c r="EO23" s="7">
        <v>-6.51</v>
      </c>
      <c r="EP23" s="7">
        <v>24.28</v>
      </c>
      <c r="EQ23" s="7">
        <v>-8.5500000000000007</v>
      </c>
      <c r="ER23" s="7">
        <v>24.16</v>
      </c>
      <c r="ES23" s="7">
        <v>-9.23</v>
      </c>
      <c r="ET23">
        <v>23.98</v>
      </c>
      <c r="EU23">
        <v>-8.07</v>
      </c>
      <c r="EV23">
        <v>23.67</v>
      </c>
      <c r="EW23">
        <v>-8.1300000000000008</v>
      </c>
      <c r="EX23">
        <v>23.74</v>
      </c>
      <c r="EY23">
        <v>-8.33</v>
      </c>
      <c r="EZ23">
        <v>23.59</v>
      </c>
      <c r="FA23">
        <v>-8.43</v>
      </c>
      <c r="FB23">
        <v>22.94</v>
      </c>
      <c r="FC23">
        <v>-8.92</v>
      </c>
      <c r="FD23">
        <v>23.62</v>
      </c>
      <c r="FE23">
        <v>-8.36</v>
      </c>
      <c r="FF23">
        <v>21.98</v>
      </c>
      <c r="FG23">
        <v>-7.6</v>
      </c>
      <c r="FH23">
        <v>21.94</v>
      </c>
      <c r="FI23">
        <v>-7.07</v>
      </c>
      <c r="FJ23">
        <v>20.98</v>
      </c>
      <c r="FK23">
        <v>-6.62</v>
      </c>
      <c r="FL23">
        <v>19.3</v>
      </c>
      <c r="FM23">
        <v>-6.68</v>
      </c>
      <c r="FN23">
        <v>19.04</v>
      </c>
      <c r="FO23">
        <v>-5.59</v>
      </c>
      <c r="FP23">
        <v>18.47</v>
      </c>
      <c r="FQ23">
        <v>-5.97</v>
      </c>
      <c r="FR23">
        <v>18.760000000000002</v>
      </c>
      <c r="FS23">
        <v>-6.26</v>
      </c>
      <c r="FT23">
        <v>17.93</v>
      </c>
      <c r="FU23">
        <v>-5.12</v>
      </c>
      <c r="FV23">
        <v>17.05</v>
      </c>
      <c r="FW23">
        <v>-4.8499999999999996</v>
      </c>
      <c r="FX23">
        <v>17.260000000000002</v>
      </c>
      <c r="FY23">
        <v>-4.3499999999999996</v>
      </c>
      <c r="FZ23">
        <v>17.100000000000001</v>
      </c>
      <c r="GA23">
        <v>-4.33</v>
      </c>
      <c r="GB23">
        <v>16.350000000000001</v>
      </c>
      <c r="GC23">
        <v>-3.4</v>
      </c>
      <c r="GD23">
        <v>16.16</v>
      </c>
      <c r="GE23">
        <v>-3.87</v>
      </c>
      <c r="GF23">
        <v>15.7</v>
      </c>
      <c r="GG23">
        <v>-3.33</v>
      </c>
      <c r="GH23">
        <v>16.440000000000001</v>
      </c>
      <c r="GI23">
        <v>-3.33</v>
      </c>
      <c r="GJ23">
        <v>15.78</v>
      </c>
      <c r="GK23">
        <v>-2.67</v>
      </c>
      <c r="GL23">
        <v>15.38</v>
      </c>
      <c r="GM23">
        <v>-2.13</v>
      </c>
      <c r="GN23">
        <v>15.15</v>
      </c>
      <c r="GO23">
        <v>-2.0699999999999998</v>
      </c>
      <c r="GP23">
        <v>14.73</v>
      </c>
      <c r="GQ23">
        <v>-1.28</v>
      </c>
      <c r="GR23">
        <v>14.14</v>
      </c>
      <c r="GS23">
        <v>-1.72</v>
      </c>
      <c r="GT23">
        <v>14.01</v>
      </c>
      <c r="GU23">
        <v>-1.89</v>
      </c>
      <c r="GV23">
        <v>13.35</v>
      </c>
      <c r="GW23">
        <v>-1.22</v>
      </c>
      <c r="GX23">
        <v>12.93</v>
      </c>
      <c r="GY23">
        <v>0.2</v>
      </c>
      <c r="GZ23">
        <v>10.93</v>
      </c>
      <c r="HA23">
        <v>-0.63</v>
      </c>
      <c r="HB23">
        <v>12.19</v>
      </c>
      <c r="HC23">
        <v>-0.84</v>
      </c>
      <c r="HD23">
        <v>10.78</v>
      </c>
      <c r="HE23">
        <v>0.28000000000000003</v>
      </c>
      <c r="HF23">
        <v>10.77</v>
      </c>
      <c r="HG23">
        <v>0.65</v>
      </c>
      <c r="HH23">
        <v>10.45</v>
      </c>
      <c r="HI23">
        <v>1.29</v>
      </c>
      <c r="HJ23">
        <v>9.2200000000000006</v>
      </c>
      <c r="HK23">
        <v>1.76</v>
      </c>
      <c r="HL23">
        <v>8.68</v>
      </c>
      <c r="HM23">
        <v>1.7</v>
      </c>
      <c r="HN23">
        <v>8.18</v>
      </c>
      <c r="HO23">
        <v>2.83</v>
      </c>
      <c r="HP23">
        <v>7.66</v>
      </c>
      <c r="HQ23">
        <v>3.04</v>
      </c>
      <c r="HR23">
        <v>7.55</v>
      </c>
      <c r="HS23">
        <v>2.62</v>
      </c>
      <c r="HT23">
        <v>7.67</v>
      </c>
      <c r="HU23">
        <v>0.26</v>
      </c>
      <c r="HV23">
        <v>7.25</v>
      </c>
      <c r="HW23">
        <v>1.51</v>
      </c>
      <c r="HX23">
        <v>6.12</v>
      </c>
      <c r="HY23">
        <v>2.6</v>
      </c>
      <c r="HZ23">
        <v>5.28</v>
      </c>
      <c r="IA23">
        <v>3.67</v>
      </c>
      <c r="IB23">
        <v>4.5599999999999996</v>
      </c>
      <c r="IC23">
        <v>3.83</v>
      </c>
      <c r="ID23">
        <v>3.41</v>
      </c>
      <c r="IE23">
        <v>3.34</v>
      </c>
      <c r="IF23">
        <v>3.58</v>
      </c>
      <c r="IG23">
        <v>4.2300000000000004</v>
      </c>
      <c r="IH23">
        <v>3.04</v>
      </c>
      <c r="II23">
        <v>4.75</v>
      </c>
      <c r="IJ23">
        <v>2.42</v>
      </c>
      <c r="IK23">
        <v>6.05</v>
      </c>
      <c r="IL23">
        <v>2.4</v>
      </c>
      <c r="IM23">
        <v>5.83</v>
      </c>
      <c r="IN23">
        <v>0.9</v>
      </c>
      <c r="IO23">
        <v>5.75</v>
      </c>
      <c r="IP23">
        <v>1.1200000000000001</v>
      </c>
      <c r="IQ23">
        <v>5.66</v>
      </c>
      <c r="IR23">
        <v>1.88</v>
      </c>
      <c r="IS23">
        <v>5.88</v>
      </c>
      <c r="IT23">
        <v>1.54</v>
      </c>
      <c r="IU23">
        <v>5.96</v>
      </c>
      <c r="IV23">
        <v>1.1000000000000001</v>
      </c>
      <c r="IW23">
        <v>6.69</v>
      </c>
      <c r="IX23">
        <v>0.91</v>
      </c>
      <c r="IY23">
        <v>6.58</v>
      </c>
      <c r="IZ23">
        <v>0.69</v>
      </c>
      <c r="JA23">
        <v>7.39</v>
      </c>
      <c r="JB23">
        <v>0.74</v>
      </c>
      <c r="JC23">
        <v>7.42</v>
      </c>
      <c r="JD23">
        <v>0.6</v>
      </c>
      <c r="JE23">
        <v>7.47</v>
      </c>
      <c r="JF23">
        <v>0.82</v>
      </c>
      <c r="JG23">
        <v>7.73</v>
      </c>
      <c r="JH23">
        <v>0.44</v>
      </c>
      <c r="JI23">
        <v>8.02</v>
      </c>
      <c r="JJ23">
        <v>0.28999999999999998</v>
      </c>
      <c r="JK23">
        <v>8.2799999999999994</v>
      </c>
      <c r="JL23">
        <v>-0.56000000000000005</v>
      </c>
      <c r="JM23">
        <v>8.2200000000000006</v>
      </c>
      <c r="JN23">
        <v>-1.31</v>
      </c>
      <c r="JO23">
        <v>8.61</v>
      </c>
      <c r="JP23">
        <v>-1.76</v>
      </c>
      <c r="JQ23">
        <v>8.94</v>
      </c>
      <c r="JR23">
        <v>-1.82</v>
      </c>
      <c r="JS23">
        <v>8.9</v>
      </c>
      <c r="JT23">
        <v>-1.84</v>
      </c>
      <c r="JU23">
        <v>8.9499999999999993</v>
      </c>
      <c r="JV23">
        <v>-2.14</v>
      </c>
      <c r="JW23">
        <v>9.2100000000000009</v>
      </c>
      <c r="JX23">
        <v>-1.97</v>
      </c>
      <c r="JY23">
        <v>8.9600000000000009</v>
      </c>
      <c r="JZ23">
        <v>-1.78</v>
      </c>
      <c r="KA23">
        <v>10.08</v>
      </c>
      <c r="KB23">
        <v>-2.15</v>
      </c>
      <c r="KC23">
        <v>10.4</v>
      </c>
      <c r="KD23">
        <v>-2.38</v>
      </c>
      <c r="KE23">
        <v>10.98</v>
      </c>
      <c r="KF23">
        <v>-2.65</v>
      </c>
      <c r="KG23">
        <v>10.97</v>
      </c>
      <c r="KH23">
        <v>-2.2200000000000002</v>
      </c>
      <c r="KI23">
        <v>11.22</v>
      </c>
      <c r="KJ23">
        <v>-2.25</v>
      </c>
      <c r="KK23">
        <v>11.34</v>
      </c>
      <c r="KL23">
        <v>-2.66</v>
      </c>
      <c r="KM23">
        <v>10.81</v>
      </c>
      <c r="KN23">
        <v>-3.13</v>
      </c>
      <c r="KO23">
        <v>11.21</v>
      </c>
      <c r="KP23">
        <v>-2.82</v>
      </c>
      <c r="KQ23">
        <v>10.56</v>
      </c>
      <c r="KR23">
        <v>-3.12</v>
      </c>
      <c r="KS23">
        <v>10.84</v>
      </c>
      <c r="KT23">
        <v>-3.04</v>
      </c>
      <c r="KU23">
        <v>11.2</v>
      </c>
      <c r="KV23">
        <v>-3.38</v>
      </c>
      <c r="KW23">
        <v>11.56</v>
      </c>
      <c r="KX23">
        <v>-2.99</v>
      </c>
      <c r="KY23">
        <v>10.99</v>
      </c>
      <c r="KZ23">
        <v>-3.57</v>
      </c>
      <c r="LA23">
        <v>10.93</v>
      </c>
      <c r="LB23">
        <v>-3.93</v>
      </c>
      <c r="LC23">
        <v>11.49</v>
      </c>
      <c r="LD23">
        <v>-4</v>
      </c>
      <c r="LE23">
        <v>12.05</v>
      </c>
      <c r="LF23">
        <v>-5.01</v>
      </c>
      <c r="LG23">
        <v>12.13</v>
      </c>
      <c r="LH23">
        <v>-5.74</v>
      </c>
      <c r="LI23">
        <v>13.03</v>
      </c>
      <c r="LJ23">
        <v>-6.13</v>
      </c>
      <c r="LK23">
        <v>13.5</v>
      </c>
      <c r="LL23">
        <v>-6.52</v>
      </c>
      <c r="LM23">
        <v>12.95</v>
      </c>
      <c r="LN23">
        <v>-6.43</v>
      </c>
      <c r="LO23">
        <v>13.88</v>
      </c>
    </row>
    <row r="24" spans="1:327" ht="14.25">
      <c r="A24" s="3">
        <v>10</v>
      </c>
      <c r="B24" s="3">
        <v>0</v>
      </c>
      <c r="C24" s="3">
        <v>0</v>
      </c>
      <c r="D24" s="3">
        <v>-2.1</v>
      </c>
      <c r="E24" s="3">
        <v>0.3</v>
      </c>
      <c r="F24" s="3">
        <v>0.42</v>
      </c>
      <c r="G24" s="3">
        <v>0.66</v>
      </c>
      <c r="H24" s="3">
        <v>2.0099999999999998</v>
      </c>
      <c r="I24" s="3">
        <v>0.11</v>
      </c>
      <c r="J24" s="3">
        <v>0.2</v>
      </c>
      <c r="K24" s="3">
        <v>-1.6</v>
      </c>
      <c r="L24" s="3">
        <v>1.6</v>
      </c>
      <c r="M24" s="3">
        <v>0.3</v>
      </c>
      <c r="N24" s="3">
        <v>2.8</v>
      </c>
      <c r="O24" s="3">
        <v>1.6</v>
      </c>
      <c r="P24" s="3">
        <v>2.4</v>
      </c>
      <c r="Q24" s="3">
        <v>-2.4</v>
      </c>
      <c r="R24" s="3">
        <v>2.5</v>
      </c>
      <c r="S24" s="3">
        <v>0.4</v>
      </c>
      <c r="T24" s="3">
        <v>3.7</v>
      </c>
      <c r="U24" s="3">
        <v>0.1</v>
      </c>
      <c r="V24" s="3">
        <v>6.9</v>
      </c>
      <c r="W24" s="3">
        <v>-1.6</v>
      </c>
      <c r="X24" s="3">
        <v>2.6</v>
      </c>
      <c r="Y24" s="3">
        <v>-2.2000000000000002</v>
      </c>
      <c r="Z24" s="3">
        <v>3.3</v>
      </c>
      <c r="AA24" s="3">
        <v>0.7</v>
      </c>
      <c r="AB24" s="3">
        <v>6.3</v>
      </c>
      <c r="AC24" s="3">
        <v>-1.7</v>
      </c>
      <c r="AD24" s="3">
        <v>4.7</v>
      </c>
      <c r="AE24" s="3">
        <v>-3.2</v>
      </c>
      <c r="AF24" s="3">
        <v>5.9</v>
      </c>
      <c r="AG24" s="3">
        <v>2.2999999999999998</v>
      </c>
      <c r="AH24" s="3">
        <v>5.0999999999999996</v>
      </c>
      <c r="AI24" s="3">
        <v>-1.4</v>
      </c>
      <c r="AJ24" s="3">
        <v>6.3</v>
      </c>
      <c r="AK24" s="3">
        <v>1</v>
      </c>
      <c r="AL24" s="3">
        <v>8.5</v>
      </c>
      <c r="AM24" s="3">
        <v>-4.2</v>
      </c>
      <c r="AN24" s="3">
        <v>10.3</v>
      </c>
      <c r="AO24" s="3">
        <v>-3.9</v>
      </c>
      <c r="AP24" s="3">
        <v>11</v>
      </c>
      <c r="AQ24" s="3">
        <v>-8.1</v>
      </c>
      <c r="AR24" s="3">
        <v>13.4</v>
      </c>
      <c r="AS24" s="3">
        <v>-1.4</v>
      </c>
      <c r="AT24" s="3">
        <v>14.5</v>
      </c>
      <c r="AU24" s="3">
        <v>-5.0999999999999996</v>
      </c>
      <c r="AV24" s="3">
        <v>17.5</v>
      </c>
      <c r="AW24" s="3">
        <v>-5.2</v>
      </c>
      <c r="AX24" s="3">
        <v>15</v>
      </c>
      <c r="AY24" s="3">
        <v>-7.6</v>
      </c>
      <c r="AZ24" s="3">
        <v>17</v>
      </c>
      <c r="BA24" s="3">
        <v>-5.8</v>
      </c>
      <c r="BB24" s="3">
        <v>21.6</v>
      </c>
      <c r="BC24" s="3">
        <v>-5.5</v>
      </c>
      <c r="BD24" s="3">
        <v>19.899999999999999</v>
      </c>
      <c r="BE24" s="3">
        <v>-7.2</v>
      </c>
      <c r="BF24" s="3">
        <v>16.100000000000001</v>
      </c>
      <c r="BG24" s="3">
        <v>-8.6</v>
      </c>
      <c r="BH24" s="3">
        <v>18.8</v>
      </c>
      <c r="BI24" s="3">
        <v>-9.9</v>
      </c>
      <c r="BJ24" s="3">
        <v>16.8</v>
      </c>
      <c r="BK24" s="3">
        <v>-9.4</v>
      </c>
      <c r="BL24" s="7">
        <v>23.78</v>
      </c>
      <c r="BM24" s="7">
        <v>-5.13</v>
      </c>
      <c r="BN24" s="7">
        <v>19.899999999999999</v>
      </c>
      <c r="BO24" s="7">
        <v>-4.57</v>
      </c>
      <c r="BP24" s="7">
        <v>24.4</v>
      </c>
      <c r="BQ24" s="7">
        <v>-9.3000000000000007</v>
      </c>
      <c r="BR24" s="7">
        <v>16.14</v>
      </c>
      <c r="BS24" s="7">
        <v>-6.15</v>
      </c>
      <c r="BT24" s="7">
        <v>17.010000000000002</v>
      </c>
      <c r="BU24" s="7">
        <v>-6.32</v>
      </c>
      <c r="BV24" s="7">
        <v>17.690000000000001</v>
      </c>
      <c r="BW24" s="7">
        <v>-7.73</v>
      </c>
      <c r="BX24" s="7">
        <v>18.07</v>
      </c>
      <c r="BY24" s="7">
        <v>-6.99</v>
      </c>
      <c r="BZ24" s="7">
        <v>18.420000000000002</v>
      </c>
      <c r="CA24" s="7">
        <v>-7.63</v>
      </c>
      <c r="CB24" s="7">
        <v>19.14</v>
      </c>
      <c r="CC24" s="7">
        <v>-7.94</v>
      </c>
      <c r="CD24" s="7">
        <v>19.79</v>
      </c>
      <c r="CE24" s="7">
        <v>-8.08</v>
      </c>
      <c r="CF24" s="7">
        <v>20.21</v>
      </c>
      <c r="CG24" s="7">
        <v>-8.24</v>
      </c>
      <c r="CH24" s="7">
        <v>20.6</v>
      </c>
      <c r="CI24" s="7">
        <v>-8.08</v>
      </c>
      <c r="CJ24" s="7">
        <v>20.69</v>
      </c>
      <c r="CK24" s="7">
        <v>-10</v>
      </c>
      <c r="CL24" s="13">
        <v>22.005544769064191</v>
      </c>
      <c r="CM24" s="13">
        <v>-9.455479995254052</v>
      </c>
      <c r="CN24" s="7">
        <v>22.57</v>
      </c>
      <c r="CO24" s="7">
        <v>-9.75</v>
      </c>
      <c r="CP24" s="7">
        <v>22.95</v>
      </c>
      <c r="CQ24" s="7">
        <v>-9.3699999999999992</v>
      </c>
      <c r="CR24" s="7">
        <v>23.4</v>
      </c>
      <c r="CS24" s="7">
        <v>-10.85</v>
      </c>
      <c r="CT24" s="7">
        <v>23.86</v>
      </c>
      <c r="CU24" s="7">
        <v>-11.23</v>
      </c>
      <c r="CV24" s="7">
        <v>24.04</v>
      </c>
      <c r="CW24" s="7">
        <v>-11.77</v>
      </c>
      <c r="CX24" s="7">
        <v>25.32</v>
      </c>
      <c r="CY24" s="7">
        <v>-11.99</v>
      </c>
      <c r="CZ24" s="7">
        <v>25.87</v>
      </c>
      <c r="DA24" s="7">
        <v>-12.27</v>
      </c>
      <c r="DB24" s="7">
        <v>26.22</v>
      </c>
      <c r="DC24" s="7">
        <v>-12.5</v>
      </c>
      <c r="DD24" s="7">
        <v>26.46</v>
      </c>
      <c r="DE24" s="7">
        <v>-12.63</v>
      </c>
      <c r="DF24" s="7">
        <v>26.19</v>
      </c>
      <c r="DG24" s="7">
        <v>-12.54</v>
      </c>
      <c r="DH24" s="7">
        <v>26.35</v>
      </c>
      <c r="DI24" s="7">
        <v>-12.76</v>
      </c>
      <c r="DJ24" s="7">
        <v>26.7</v>
      </c>
      <c r="DK24" s="7">
        <v>-13.03</v>
      </c>
      <c r="DL24" s="7">
        <v>26.53</v>
      </c>
      <c r="DM24" s="7">
        <v>-13.38</v>
      </c>
      <c r="DN24" s="7">
        <v>26.35</v>
      </c>
      <c r="DO24" s="7">
        <v>-13.15</v>
      </c>
      <c r="DP24" s="7">
        <v>26.86</v>
      </c>
      <c r="DQ24" s="7">
        <v>-12.33</v>
      </c>
      <c r="DR24" s="7">
        <v>26.61</v>
      </c>
      <c r="DS24" s="7">
        <v>-12.5</v>
      </c>
      <c r="DT24" s="7">
        <v>26.57</v>
      </c>
      <c r="DU24" s="7">
        <v>-12.67</v>
      </c>
      <c r="DV24" s="14">
        <v>25.3</v>
      </c>
      <c r="DW24" s="14">
        <v>-9.74</v>
      </c>
      <c r="DX24" s="7">
        <v>25.88</v>
      </c>
      <c r="DY24" s="7">
        <v>-11.43</v>
      </c>
      <c r="DZ24" s="7">
        <v>24.68</v>
      </c>
      <c r="EA24" s="7">
        <v>-11.12</v>
      </c>
      <c r="EB24" s="7">
        <v>24.24</v>
      </c>
      <c r="EC24" s="7">
        <v>-11.02</v>
      </c>
      <c r="ED24" s="15">
        <v>24.63</v>
      </c>
      <c r="EE24" s="15">
        <v>-10.57</v>
      </c>
      <c r="EF24" s="16">
        <v>24.45</v>
      </c>
      <c r="EG24" s="16">
        <v>-10.6</v>
      </c>
      <c r="EH24" s="7">
        <v>24.03</v>
      </c>
      <c r="EI24" s="7">
        <v>-9.9499999999999993</v>
      </c>
      <c r="EJ24" s="7">
        <v>21.68</v>
      </c>
      <c r="EK24" s="7">
        <v>-8.5500000000000007</v>
      </c>
      <c r="EL24" s="17">
        <v>20.18</v>
      </c>
      <c r="EM24" s="17">
        <v>-8.0399999999999991</v>
      </c>
      <c r="EN24" s="7">
        <v>19.29</v>
      </c>
      <c r="EO24" s="7">
        <v>-6.19</v>
      </c>
      <c r="EP24" s="7">
        <v>22.96</v>
      </c>
      <c r="EQ24" s="7">
        <v>-8.25</v>
      </c>
      <c r="ER24" s="7">
        <v>22.87</v>
      </c>
      <c r="ES24" s="7">
        <v>-8.9</v>
      </c>
      <c r="ET24">
        <v>22.68</v>
      </c>
      <c r="EU24">
        <v>-7.76</v>
      </c>
      <c r="EV24">
        <v>22.36</v>
      </c>
      <c r="EW24">
        <v>-7.82</v>
      </c>
      <c r="EX24">
        <v>22.45</v>
      </c>
      <c r="EY24">
        <v>-8.0299999999999994</v>
      </c>
      <c r="EZ24">
        <v>22.3</v>
      </c>
      <c r="FA24">
        <v>-8.11</v>
      </c>
      <c r="FB24">
        <v>21.66</v>
      </c>
      <c r="FC24">
        <v>-8.58</v>
      </c>
      <c r="FD24">
        <v>22.31</v>
      </c>
      <c r="FE24">
        <v>-8.0299999999999994</v>
      </c>
      <c r="FF24">
        <v>20.68</v>
      </c>
      <c r="FG24">
        <v>-7.3</v>
      </c>
      <c r="FH24">
        <v>20.64</v>
      </c>
      <c r="FI24">
        <v>-6.75</v>
      </c>
      <c r="FJ24">
        <v>19.71</v>
      </c>
      <c r="FK24">
        <v>-6.29</v>
      </c>
      <c r="FL24">
        <v>18.059999999999999</v>
      </c>
      <c r="FM24">
        <v>-6.35</v>
      </c>
      <c r="FN24">
        <v>17.8</v>
      </c>
      <c r="FO24">
        <v>-5.3</v>
      </c>
      <c r="FP24">
        <v>17.28</v>
      </c>
      <c r="FQ24">
        <v>-5.72</v>
      </c>
      <c r="FR24">
        <v>17.54</v>
      </c>
      <c r="FS24">
        <v>-6.05</v>
      </c>
      <c r="FT24">
        <v>16.72</v>
      </c>
      <c r="FU24">
        <v>-4.87</v>
      </c>
      <c r="FV24">
        <v>15.84</v>
      </c>
      <c r="FW24">
        <v>-4.6500000000000004</v>
      </c>
      <c r="FX24">
        <v>16.03</v>
      </c>
      <c r="FY24">
        <v>-4.1100000000000003</v>
      </c>
      <c r="FZ24">
        <v>15.85</v>
      </c>
      <c r="GA24">
        <v>-4.05</v>
      </c>
      <c r="GB24">
        <v>15.12</v>
      </c>
      <c r="GC24">
        <v>-3.23</v>
      </c>
      <c r="GD24">
        <v>14.95</v>
      </c>
      <c r="GE24">
        <v>-3.59</v>
      </c>
      <c r="GF24">
        <v>14.47</v>
      </c>
      <c r="GG24">
        <v>-3.1</v>
      </c>
      <c r="GH24">
        <v>15.21</v>
      </c>
      <c r="GI24">
        <v>-3.04</v>
      </c>
      <c r="GJ24">
        <v>14.58</v>
      </c>
      <c r="GK24">
        <v>-2.5099999999999998</v>
      </c>
      <c r="GL24">
        <v>14.17</v>
      </c>
      <c r="GM24">
        <v>-1.97</v>
      </c>
      <c r="GN24">
        <v>13.9</v>
      </c>
      <c r="GO24">
        <v>-1.87</v>
      </c>
      <c r="GP24">
        <v>13.5</v>
      </c>
      <c r="GQ24">
        <v>-1.0900000000000001</v>
      </c>
      <c r="GR24">
        <v>12.92</v>
      </c>
      <c r="GS24">
        <v>-1.5</v>
      </c>
      <c r="GT24">
        <v>12.75</v>
      </c>
      <c r="GU24">
        <v>-1.65</v>
      </c>
      <c r="GV24">
        <v>12.12</v>
      </c>
      <c r="GW24">
        <v>-1.02</v>
      </c>
      <c r="GX24">
        <v>11.61</v>
      </c>
      <c r="GY24">
        <v>0.42</v>
      </c>
      <c r="GZ24">
        <v>9.66</v>
      </c>
      <c r="HA24">
        <v>-0.41</v>
      </c>
      <c r="HB24">
        <v>10.81</v>
      </c>
      <c r="HC24">
        <v>-0.55000000000000004</v>
      </c>
      <c r="HD24">
        <v>9.4600000000000009</v>
      </c>
      <c r="HE24">
        <v>0.49</v>
      </c>
      <c r="HF24">
        <v>9.42</v>
      </c>
      <c r="HG24">
        <v>0.9</v>
      </c>
      <c r="HH24">
        <v>9.08</v>
      </c>
      <c r="HI24">
        <v>1.46</v>
      </c>
      <c r="HJ24">
        <v>7.85</v>
      </c>
      <c r="HK24">
        <v>1.98</v>
      </c>
      <c r="HL24">
        <v>7.32</v>
      </c>
      <c r="HM24">
        <v>1.89</v>
      </c>
      <c r="HN24">
        <v>6.83</v>
      </c>
      <c r="HO24">
        <v>3.02</v>
      </c>
      <c r="HP24">
        <v>6.28</v>
      </c>
      <c r="HQ24">
        <v>3.23</v>
      </c>
      <c r="HR24">
        <v>6.15</v>
      </c>
      <c r="HS24">
        <v>2.79</v>
      </c>
      <c r="HT24">
        <v>6.24</v>
      </c>
      <c r="HU24">
        <v>0.56000000000000005</v>
      </c>
      <c r="HV24">
        <v>5.83</v>
      </c>
      <c r="HW24">
        <v>1.75</v>
      </c>
      <c r="HX24">
        <v>4.71</v>
      </c>
      <c r="HY24">
        <v>2.81</v>
      </c>
      <c r="HZ24">
        <v>3.89</v>
      </c>
      <c r="IA24">
        <v>3.87</v>
      </c>
      <c r="IB24">
        <v>3.15</v>
      </c>
      <c r="IC24">
        <v>4.07</v>
      </c>
      <c r="ID24">
        <v>2</v>
      </c>
      <c r="IE24">
        <v>3.56</v>
      </c>
      <c r="IF24">
        <v>2.19</v>
      </c>
      <c r="IG24">
        <v>4.42</v>
      </c>
      <c r="IH24">
        <v>1.66</v>
      </c>
      <c r="II24">
        <v>4.95</v>
      </c>
      <c r="IJ24">
        <v>1.03</v>
      </c>
      <c r="IK24">
        <v>6.19</v>
      </c>
      <c r="IL24">
        <v>1.01</v>
      </c>
      <c r="IM24">
        <v>6</v>
      </c>
      <c r="IN24">
        <v>-0.46</v>
      </c>
      <c r="IO24">
        <v>5.94</v>
      </c>
      <c r="IP24">
        <v>-0.25</v>
      </c>
      <c r="IQ24">
        <v>5.81</v>
      </c>
      <c r="IR24">
        <v>0.45</v>
      </c>
      <c r="IS24">
        <v>6.07</v>
      </c>
      <c r="IT24">
        <v>0.12</v>
      </c>
      <c r="IU24">
        <v>6.18</v>
      </c>
      <c r="IV24">
        <v>-0.33</v>
      </c>
      <c r="IW24">
        <v>6.89</v>
      </c>
      <c r="IX24">
        <v>-0.51</v>
      </c>
      <c r="IY24">
        <v>6.78</v>
      </c>
      <c r="IZ24">
        <v>-0.72</v>
      </c>
      <c r="JA24">
        <v>7.56</v>
      </c>
      <c r="JB24">
        <v>-0.68</v>
      </c>
      <c r="JC24">
        <v>7.6</v>
      </c>
      <c r="JD24">
        <v>-0.81</v>
      </c>
      <c r="JE24">
        <v>7.63</v>
      </c>
      <c r="JF24">
        <v>-0.6</v>
      </c>
      <c r="JG24">
        <v>7.89</v>
      </c>
      <c r="JH24">
        <v>-0.99</v>
      </c>
      <c r="JI24">
        <v>8.19</v>
      </c>
      <c r="JJ24">
        <v>-1.1299999999999999</v>
      </c>
      <c r="JK24">
        <v>8.43</v>
      </c>
      <c r="JL24">
        <v>-1.97</v>
      </c>
      <c r="JM24">
        <v>8.39</v>
      </c>
      <c r="JN24">
        <v>-2.73</v>
      </c>
      <c r="JO24">
        <v>8.76</v>
      </c>
      <c r="JP24">
        <v>-3.17</v>
      </c>
      <c r="JQ24">
        <v>9.09</v>
      </c>
      <c r="JR24">
        <v>-3.23</v>
      </c>
      <c r="JS24">
        <v>9.08</v>
      </c>
      <c r="JT24">
        <v>-3.27</v>
      </c>
      <c r="JU24">
        <v>9.1</v>
      </c>
      <c r="JV24">
        <v>-3.59</v>
      </c>
      <c r="JW24">
        <v>9.4</v>
      </c>
      <c r="JX24">
        <v>-3.42</v>
      </c>
      <c r="JY24">
        <v>9.15</v>
      </c>
      <c r="JZ24">
        <v>-3.23</v>
      </c>
      <c r="KA24">
        <v>10.23</v>
      </c>
      <c r="KB24">
        <v>-3.62</v>
      </c>
      <c r="KC24">
        <v>10.56</v>
      </c>
      <c r="KD24">
        <v>-3.84</v>
      </c>
      <c r="KE24">
        <v>11.11</v>
      </c>
      <c r="KF24">
        <v>-4.13</v>
      </c>
      <c r="KG24">
        <v>11.13</v>
      </c>
      <c r="KH24">
        <v>-3.69</v>
      </c>
      <c r="KI24">
        <v>11.35</v>
      </c>
      <c r="KJ24">
        <v>-3.72</v>
      </c>
      <c r="KK24">
        <v>11.48</v>
      </c>
      <c r="KL24">
        <v>-4.13</v>
      </c>
      <c r="KM24">
        <v>10.94</v>
      </c>
      <c r="KN24">
        <v>-4.6399999999999997</v>
      </c>
      <c r="KO24">
        <v>11.36</v>
      </c>
      <c r="KP24">
        <v>-4.33</v>
      </c>
      <c r="KQ24">
        <v>10.72</v>
      </c>
      <c r="KR24">
        <v>-4.5999999999999996</v>
      </c>
      <c r="KS24">
        <v>10.98</v>
      </c>
      <c r="KT24">
        <v>-4.55</v>
      </c>
      <c r="KU24">
        <v>11.35</v>
      </c>
      <c r="KV24">
        <v>-4.9000000000000004</v>
      </c>
      <c r="KW24">
        <v>11.71</v>
      </c>
      <c r="KX24">
        <v>-4.5199999999999996</v>
      </c>
      <c r="KY24">
        <v>11.15</v>
      </c>
      <c r="KZ24">
        <v>-5.09</v>
      </c>
      <c r="LA24">
        <v>11.08</v>
      </c>
      <c r="LB24">
        <v>-5.45</v>
      </c>
      <c r="LC24">
        <v>11.63</v>
      </c>
      <c r="LD24">
        <v>-5.59</v>
      </c>
      <c r="LE24">
        <v>12.21</v>
      </c>
      <c r="LF24">
        <v>-6.61</v>
      </c>
      <c r="LG24">
        <v>12.31</v>
      </c>
      <c r="LH24">
        <v>-7.37</v>
      </c>
      <c r="LI24">
        <v>13.21</v>
      </c>
      <c r="LJ24">
        <v>-7.72</v>
      </c>
      <c r="LK24">
        <v>13.65</v>
      </c>
      <c r="LL24">
        <v>-8.1</v>
      </c>
      <c r="LM24">
        <v>13.11</v>
      </c>
      <c r="LN24">
        <v>-8.0399999999999991</v>
      </c>
      <c r="LO24">
        <v>14.05</v>
      </c>
    </row>
    <row r="25" spans="1:327" ht="14.25">
      <c r="A25" s="3">
        <v>10.5</v>
      </c>
      <c r="B25" s="3">
        <v>0</v>
      </c>
      <c r="C25" s="3">
        <v>0</v>
      </c>
      <c r="D25" s="3">
        <v>-2.1</v>
      </c>
      <c r="E25" s="3">
        <v>0.3</v>
      </c>
      <c r="F25" s="3">
        <v>0.41</v>
      </c>
      <c r="G25" s="3">
        <v>0.67</v>
      </c>
      <c r="H25" s="3">
        <v>1.97</v>
      </c>
      <c r="I25" s="3">
        <v>0.18</v>
      </c>
      <c r="J25" s="3">
        <v>0.2</v>
      </c>
      <c r="K25" s="3">
        <v>-1.5</v>
      </c>
      <c r="L25" s="3">
        <v>1.5</v>
      </c>
      <c r="M25" s="3">
        <v>0.4</v>
      </c>
      <c r="N25" s="3">
        <v>2.8</v>
      </c>
      <c r="O25" s="3">
        <v>1.7</v>
      </c>
      <c r="P25" s="3">
        <v>2.4</v>
      </c>
      <c r="Q25" s="3">
        <v>-2.2999999999999998</v>
      </c>
      <c r="R25" s="3">
        <v>2.5</v>
      </c>
      <c r="S25" s="3">
        <v>0.5</v>
      </c>
      <c r="T25" s="3">
        <v>3.6</v>
      </c>
      <c r="U25" s="3">
        <v>0.2</v>
      </c>
      <c r="V25" s="3">
        <v>6.8</v>
      </c>
      <c r="W25" s="3">
        <v>-1.5</v>
      </c>
      <c r="X25" s="3">
        <v>2.6</v>
      </c>
      <c r="Y25" s="3">
        <v>-2</v>
      </c>
      <c r="Z25" s="3">
        <v>3.1</v>
      </c>
      <c r="AA25" s="3">
        <v>0.9</v>
      </c>
      <c r="AB25" s="3">
        <v>5.9</v>
      </c>
      <c r="AC25" s="3">
        <v>-1.5</v>
      </c>
      <c r="AD25" s="3">
        <v>4.3</v>
      </c>
      <c r="AE25" s="3">
        <v>-3</v>
      </c>
      <c r="AF25" s="3">
        <v>5.5</v>
      </c>
      <c r="AG25" s="3">
        <v>2.5</v>
      </c>
      <c r="AH25" s="3">
        <v>4.7</v>
      </c>
      <c r="AI25" s="3">
        <v>-1.2</v>
      </c>
      <c r="AJ25" s="3">
        <v>5.8</v>
      </c>
      <c r="AK25" s="3">
        <v>1.2</v>
      </c>
      <c r="AL25" s="3">
        <v>8.1</v>
      </c>
      <c r="AM25" s="3">
        <v>-3.9</v>
      </c>
      <c r="AN25" s="3">
        <v>9.9</v>
      </c>
      <c r="AO25" s="3">
        <v>-3.6</v>
      </c>
      <c r="AP25" s="3">
        <v>10.5</v>
      </c>
      <c r="AQ25" s="3">
        <v>-7.8</v>
      </c>
      <c r="AR25" s="3">
        <v>12.9</v>
      </c>
      <c r="AS25" s="3">
        <v>-1.2</v>
      </c>
      <c r="AT25" s="3">
        <v>14</v>
      </c>
      <c r="AU25" s="3">
        <v>-4.8</v>
      </c>
      <c r="AV25" s="3">
        <v>17</v>
      </c>
      <c r="AW25" s="3">
        <v>-4.9000000000000004</v>
      </c>
      <c r="AX25" s="3">
        <v>14.5</v>
      </c>
      <c r="AY25" s="3">
        <v>-7.2</v>
      </c>
      <c r="AZ25" s="3">
        <v>16.399999999999999</v>
      </c>
      <c r="BA25" s="3">
        <v>-5.5</v>
      </c>
      <c r="BB25" s="3">
        <v>20.9</v>
      </c>
      <c r="BC25" s="3">
        <v>-5.2</v>
      </c>
      <c r="BD25" s="3">
        <v>19.3</v>
      </c>
      <c r="BE25" s="3">
        <v>-6.9</v>
      </c>
      <c r="BF25" s="3">
        <v>15.5</v>
      </c>
      <c r="BG25" s="3">
        <v>-8.1999999999999993</v>
      </c>
      <c r="BH25" s="3">
        <v>18.100000000000001</v>
      </c>
      <c r="BI25" s="3">
        <v>-9.6</v>
      </c>
      <c r="BJ25" s="3">
        <v>16.2</v>
      </c>
      <c r="BK25" s="3">
        <v>-9.1</v>
      </c>
      <c r="BL25" s="7">
        <v>23.05</v>
      </c>
      <c r="BM25" s="7">
        <v>-4.8499999999999996</v>
      </c>
      <c r="BN25" s="7">
        <v>19.170000000000002</v>
      </c>
      <c r="BO25" s="7">
        <v>-4.2699999999999996</v>
      </c>
      <c r="BP25" s="7">
        <v>23.6</v>
      </c>
      <c r="BQ25" s="7">
        <v>-9</v>
      </c>
      <c r="BR25" s="7">
        <v>15.43</v>
      </c>
      <c r="BS25" s="7">
        <v>-5.86</v>
      </c>
      <c r="BT25" s="7">
        <v>16.3</v>
      </c>
      <c r="BU25" s="7">
        <v>-6.04</v>
      </c>
      <c r="BV25" s="7">
        <v>16.989999999999998</v>
      </c>
      <c r="BW25" s="7">
        <v>-7.42</v>
      </c>
      <c r="BX25" s="7">
        <v>17.36</v>
      </c>
      <c r="BY25" s="7">
        <v>-6.71</v>
      </c>
      <c r="BZ25" s="7">
        <v>17.649999999999999</v>
      </c>
      <c r="CA25" s="7">
        <v>-7.31</v>
      </c>
      <c r="CB25" s="7">
        <v>18.38</v>
      </c>
      <c r="CC25" s="7">
        <v>-7.65</v>
      </c>
      <c r="CD25" s="7">
        <v>19.010000000000002</v>
      </c>
      <c r="CE25" s="7">
        <v>-7.79</v>
      </c>
      <c r="CF25" s="7">
        <v>19.41</v>
      </c>
      <c r="CG25" s="7">
        <v>-7.97</v>
      </c>
      <c r="CH25" s="7">
        <v>19.78</v>
      </c>
      <c r="CI25" s="7">
        <v>-7.79</v>
      </c>
      <c r="CJ25" s="7">
        <v>19.88</v>
      </c>
      <c r="CK25" s="7">
        <v>-9.68</v>
      </c>
      <c r="CL25" s="13">
        <v>21.147006975744461</v>
      </c>
      <c r="CM25" s="13">
        <v>-9.1477249311463407</v>
      </c>
      <c r="CN25" s="7">
        <v>21.69</v>
      </c>
      <c r="CO25" s="7">
        <v>-9.44</v>
      </c>
      <c r="CP25" s="7">
        <v>22.06</v>
      </c>
      <c r="CQ25" s="7">
        <v>-9.09</v>
      </c>
      <c r="CR25" s="7">
        <v>22.53</v>
      </c>
      <c r="CS25" s="7">
        <v>-10.53</v>
      </c>
      <c r="CT25" s="7">
        <v>22.97</v>
      </c>
      <c r="CU25" s="7">
        <v>-10.93</v>
      </c>
      <c r="CV25" s="7">
        <v>23.09</v>
      </c>
      <c r="CW25" s="7">
        <v>-11.45</v>
      </c>
      <c r="CX25" s="7">
        <v>24.36</v>
      </c>
      <c r="CY25" s="7">
        <v>-11.68</v>
      </c>
      <c r="CZ25" s="7">
        <v>24.88</v>
      </c>
      <c r="DA25" s="7">
        <v>-11.97</v>
      </c>
      <c r="DB25" s="7">
        <v>25.23</v>
      </c>
      <c r="DC25" s="7">
        <v>-12.21</v>
      </c>
      <c r="DD25" s="7">
        <v>25.44</v>
      </c>
      <c r="DE25" s="7">
        <v>-12.31</v>
      </c>
      <c r="DF25" s="7">
        <v>25.18</v>
      </c>
      <c r="DG25" s="7">
        <v>-12.24</v>
      </c>
      <c r="DH25" s="7">
        <v>25.34</v>
      </c>
      <c r="DI25" s="7">
        <v>-12.45</v>
      </c>
      <c r="DJ25" s="7">
        <v>25.66</v>
      </c>
      <c r="DK25" s="7">
        <v>-12.72</v>
      </c>
      <c r="DL25" s="7">
        <v>25.49</v>
      </c>
      <c r="DM25" s="7">
        <v>-13.05</v>
      </c>
      <c r="DN25" s="7">
        <v>25.29</v>
      </c>
      <c r="DO25" s="7">
        <v>-12.86</v>
      </c>
      <c r="DP25" s="7">
        <v>25.75</v>
      </c>
      <c r="DQ25" s="7">
        <v>-12.01</v>
      </c>
      <c r="DR25" s="7">
        <v>25.51</v>
      </c>
      <c r="DS25" s="7">
        <v>-12.19</v>
      </c>
      <c r="DT25" s="7">
        <v>25.49</v>
      </c>
      <c r="DU25" s="7">
        <v>-12.35</v>
      </c>
      <c r="DV25" s="14">
        <v>24.2</v>
      </c>
      <c r="DW25" s="14">
        <v>-9.4600000000000009</v>
      </c>
      <c r="DX25" s="7">
        <v>24.75</v>
      </c>
      <c r="DY25" s="7">
        <v>-11.14</v>
      </c>
      <c r="DZ25" s="7">
        <v>23.55</v>
      </c>
      <c r="EA25" s="7">
        <v>-10.84</v>
      </c>
      <c r="EB25" s="7">
        <v>23.06</v>
      </c>
      <c r="EC25" s="7">
        <v>-10.64</v>
      </c>
      <c r="ED25" s="15">
        <v>23.45</v>
      </c>
      <c r="EE25" s="15">
        <v>-10.25</v>
      </c>
      <c r="EF25" s="16">
        <v>23.26</v>
      </c>
      <c r="EG25" s="16">
        <v>-10.27</v>
      </c>
      <c r="EH25" s="7">
        <v>22.83</v>
      </c>
      <c r="EI25" s="7">
        <v>-9.6199999999999992</v>
      </c>
      <c r="EJ25" s="7">
        <v>20.46</v>
      </c>
      <c r="EK25" s="7">
        <v>-8.2200000000000006</v>
      </c>
      <c r="EL25" s="17">
        <v>18.95</v>
      </c>
      <c r="EM25" s="17">
        <v>-7.69</v>
      </c>
      <c r="EN25" s="7">
        <v>17.86</v>
      </c>
      <c r="EO25" s="7">
        <v>-5.82</v>
      </c>
      <c r="EP25" s="7">
        <v>21.52</v>
      </c>
      <c r="EQ25" s="7">
        <v>-7.88</v>
      </c>
      <c r="ER25" s="7">
        <v>21.44</v>
      </c>
      <c r="ES25" s="7">
        <v>-8.5</v>
      </c>
      <c r="ET25">
        <v>21.24</v>
      </c>
      <c r="EU25">
        <v>-7.43</v>
      </c>
      <c r="EV25">
        <v>20.91</v>
      </c>
      <c r="EW25">
        <v>-7.44</v>
      </c>
      <c r="EX25">
        <v>21.02</v>
      </c>
      <c r="EY25">
        <v>-7.66</v>
      </c>
      <c r="EZ25">
        <v>20.88</v>
      </c>
      <c r="FA25">
        <v>-7.78</v>
      </c>
      <c r="FB25">
        <v>20.239999999999998</v>
      </c>
      <c r="FC25">
        <v>-8.1999999999999993</v>
      </c>
      <c r="FD25">
        <v>20.9</v>
      </c>
      <c r="FE25">
        <v>-7.69</v>
      </c>
      <c r="FF25">
        <v>19.260000000000002</v>
      </c>
      <c r="FG25">
        <v>-6.92</v>
      </c>
      <c r="FH25">
        <v>19.239999999999998</v>
      </c>
      <c r="FI25">
        <v>-6.39</v>
      </c>
      <c r="FJ25">
        <v>18.32</v>
      </c>
      <c r="FK25">
        <v>-6.01</v>
      </c>
      <c r="FL25">
        <v>16.7</v>
      </c>
      <c r="FM25">
        <v>-6.01</v>
      </c>
      <c r="FN25">
        <v>16.440000000000001</v>
      </c>
      <c r="FO25">
        <v>-4.99</v>
      </c>
      <c r="FP25">
        <v>15.94</v>
      </c>
      <c r="FQ25">
        <v>-5.4</v>
      </c>
      <c r="FR25">
        <v>16.2</v>
      </c>
      <c r="FS25">
        <v>-5.73</v>
      </c>
      <c r="FT25">
        <v>15.41</v>
      </c>
      <c r="FU25">
        <v>-4.62</v>
      </c>
      <c r="FV25">
        <v>14.54</v>
      </c>
      <c r="FW25">
        <v>-4.37</v>
      </c>
      <c r="FX25">
        <v>14.71</v>
      </c>
      <c r="FY25">
        <v>-3.83</v>
      </c>
      <c r="FZ25">
        <v>14.52</v>
      </c>
      <c r="GA25">
        <v>-3.73</v>
      </c>
      <c r="GB25">
        <v>13.79</v>
      </c>
      <c r="GC25">
        <v>-2.95</v>
      </c>
      <c r="GD25">
        <v>13.62</v>
      </c>
      <c r="GE25">
        <v>-3.28</v>
      </c>
      <c r="GF25">
        <v>13.16</v>
      </c>
      <c r="GG25">
        <v>-2.88</v>
      </c>
      <c r="GH25">
        <v>13.87</v>
      </c>
      <c r="GI25">
        <v>-2.81</v>
      </c>
      <c r="GJ25">
        <v>13.24</v>
      </c>
      <c r="GK25">
        <v>-2.27</v>
      </c>
      <c r="GL25">
        <v>12.85</v>
      </c>
      <c r="GM25">
        <v>-1.74</v>
      </c>
      <c r="GN25">
        <v>12.54</v>
      </c>
      <c r="GO25">
        <v>-1.61</v>
      </c>
      <c r="GP25">
        <v>12.15</v>
      </c>
      <c r="GQ25">
        <v>-0.83</v>
      </c>
      <c r="GR25">
        <v>11.59</v>
      </c>
      <c r="GS25">
        <v>-1.28</v>
      </c>
      <c r="GT25">
        <v>11.39</v>
      </c>
      <c r="GU25">
        <v>-1.41</v>
      </c>
      <c r="GV25">
        <v>10.77</v>
      </c>
      <c r="GW25">
        <v>-0.76</v>
      </c>
      <c r="GX25">
        <v>10.18</v>
      </c>
      <c r="GY25">
        <v>0.7</v>
      </c>
      <c r="GZ25">
        <v>8.24</v>
      </c>
      <c r="HA25">
        <v>-7.0000000000000007E-2</v>
      </c>
      <c r="HB25">
        <v>9.31</v>
      </c>
      <c r="HC25">
        <v>-0.26</v>
      </c>
      <c r="HD25">
        <v>8.02</v>
      </c>
      <c r="HE25">
        <v>0.76</v>
      </c>
      <c r="HF25">
        <v>7.94</v>
      </c>
      <c r="HG25">
        <v>1.22</v>
      </c>
      <c r="HH25">
        <v>7.62</v>
      </c>
      <c r="HI25">
        <v>1.7</v>
      </c>
      <c r="HJ25">
        <v>6.4</v>
      </c>
      <c r="HK25">
        <v>2.23</v>
      </c>
      <c r="HL25">
        <v>5.86</v>
      </c>
      <c r="HM25">
        <v>2.13</v>
      </c>
      <c r="HN25">
        <v>5.36</v>
      </c>
      <c r="HO25">
        <v>3.21</v>
      </c>
      <c r="HP25">
        <v>4.75</v>
      </c>
      <c r="HQ25">
        <v>3.49</v>
      </c>
      <c r="HR25">
        <v>4.63</v>
      </c>
      <c r="HS25">
        <v>3.02</v>
      </c>
      <c r="HT25">
        <v>4.68</v>
      </c>
      <c r="HU25">
        <v>0.86</v>
      </c>
      <c r="HV25">
        <v>4.3</v>
      </c>
      <c r="HW25">
        <v>2.0299999999999998</v>
      </c>
      <c r="HX25">
        <v>3.17</v>
      </c>
      <c r="HY25">
        <v>3.07</v>
      </c>
      <c r="HZ25">
        <v>2.36</v>
      </c>
      <c r="IA25">
        <v>4.1399999999999997</v>
      </c>
      <c r="IB25">
        <v>1.63</v>
      </c>
      <c r="IC25">
        <v>4.33</v>
      </c>
      <c r="ID25">
        <v>0.48</v>
      </c>
      <c r="IE25">
        <v>3.84</v>
      </c>
      <c r="IF25">
        <v>0.68</v>
      </c>
      <c r="IG25">
        <v>4.66</v>
      </c>
      <c r="IH25">
        <v>0.13</v>
      </c>
      <c r="II25">
        <v>5.24</v>
      </c>
      <c r="IJ25">
        <v>-0.49</v>
      </c>
      <c r="IK25">
        <v>6.44</v>
      </c>
      <c r="IL25">
        <v>-0.52</v>
      </c>
      <c r="IM25">
        <v>6.22</v>
      </c>
      <c r="IN25">
        <v>-1.96</v>
      </c>
      <c r="IO25">
        <v>6.17</v>
      </c>
      <c r="IP25">
        <v>-1.76</v>
      </c>
      <c r="IQ25">
        <v>6.01</v>
      </c>
      <c r="IR25">
        <v>-1.1000000000000001</v>
      </c>
      <c r="IS25">
        <v>6.32</v>
      </c>
      <c r="IT25">
        <v>-1.42</v>
      </c>
      <c r="IU25">
        <v>6.41</v>
      </c>
      <c r="IV25">
        <v>-1.87</v>
      </c>
      <c r="IW25">
        <v>7.14</v>
      </c>
      <c r="IX25">
        <v>-2.0499999999999998</v>
      </c>
      <c r="IY25">
        <v>7.02</v>
      </c>
      <c r="IZ25">
        <v>-2.2599999999999998</v>
      </c>
      <c r="JA25">
        <v>7.78</v>
      </c>
      <c r="JB25">
        <v>-2.2200000000000002</v>
      </c>
      <c r="JC25">
        <v>7.81</v>
      </c>
      <c r="JD25">
        <v>-2.35</v>
      </c>
      <c r="JE25">
        <v>7.84</v>
      </c>
      <c r="JF25">
        <v>-2.14</v>
      </c>
      <c r="JG25">
        <v>8.1</v>
      </c>
      <c r="JH25">
        <v>-2.52</v>
      </c>
      <c r="JI25">
        <v>8.41</v>
      </c>
      <c r="JJ25">
        <v>-2.66</v>
      </c>
      <c r="JK25">
        <v>8.6300000000000008</v>
      </c>
      <c r="JL25">
        <v>-3.48</v>
      </c>
      <c r="JM25">
        <v>8.59</v>
      </c>
      <c r="JN25">
        <v>-4.26</v>
      </c>
      <c r="JO25">
        <v>8.9600000000000009</v>
      </c>
      <c r="JP25">
        <v>-4.7</v>
      </c>
      <c r="JQ25">
        <v>9.3000000000000007</v>
      </c>
      <c r="JR25">
        <v>-4.7699999999999996</v>
      </c>
      <c r="JS25">
        <v>9.31</v>
      </c>
      <c r="JT25">
        <v>-4.82</v>
      </c>
      <c r="JU25">
        <v>9.34</v>
      </c>
      <c r="JV25">
        <v>-5.14</v>
      </c>
      <c r="JW25">
        <v>9.6199999999999992</v>
      </c>
      <c r="JX25">
        <v>-4.97</v>
      </c>
      <c r="JY25">
        <v>9.35</v>
      </c>
      <c r="JZ25">
        <v>-4.79</v>
      </c>
      <c r="KA25">
        <v>10.42</v>
      </c>
      <c r="KB25">
        <v>-5.19</v>
      </c>
      <c r="KC25">
        <v>10.77</v>
      </c>
      <c r="KD25">
        <v>-5.42</v>
      </c>
      <c r="KE25">
        <v>11.33</v>
      </c>
      <c r="KF25">
        <v>-5.72</v>
      </c>
      <c r="KG25">
        <v>11.33</v>
      </c>
      <c r="KH25">
        <v>-5.28</v>
      </c>
      <c r="KI25">
        <v>11.55</v>
      </c>
      <c r="KJ25">
        <v>-5.32</v>
      </c>
      <c r="KK25">
        <v>11.66</v>
      </c>
      <c r="KL25">
        <v>-5.73</v>
      </c>
      <c r="KM25">
        <v>11.19</v>
      </c>
      <c r="KN25">
        <v>-6.26</v>
      </c>
      <c r="KO25">
        <v>11.55</v>
      </c>
      <c r="KP25">
        <v>-5.93</v>
      </c>
      <c r="KQ25">
        <v>10.91</v>
      </c>
      <c r="KR25">
        <v>-6.2</v>
      </c>
      <c r="KS25">
        <v>11.19</v>
      </c>
      <c r="KT25">
        <v>-6.18</v>
      </c>
      <c r="KU25">
        <v>11.56</v>
      </c>
      <c r="KV25">
        <v>-6.54</v>
      </c>
      <c r="KW25">
        <v>11.9</v>
      </c>
      <c r="KX25">
        <v>-6.19</v>
      </c>
      <c r="KY25">
        <v>11.36</v>
      </c>
      <c r="KZ25">
        <v>-6.73</v>
      </c>
      <c r="LA25">
        <v>11.29</v>
      </c>
      <c r="LB25">
        <v>-7.1</v>
      </c>
      <c r="LC25">
        <v>11.85</v>
      </c>
      <c r="LD25">
        <v>-7.34</v>
      </c>
      <c r="LE25">
        <v>12.45</v>
      </c>
      <c r="LF25">
        <v>-8.36</v>
      </c>
      <c r="LG25">
        <v>12.54</v>
      </c>
      <c r="LH25">
        <v>-9.1199999999999992</v>
      </c>
      <c r="LI25">
        <v>13.42</v>
      </c>
      <c r="LJ25">
        <v>-9.4700000000000006</v>
      </c>
      <c r="LK25">
        <v>13.86</v>
      </c>
      <c r="LL25">
        <v>-9.83</v>
      </c>
      <c r="LM25">
        <v>13.37</v>
      </c>
      <c r="LN25">
        <v>-9.77</v>
      </c>
      <c r="LO25">
        <v>14.26</v>
      </c>
    </row>
    <row r="26" spans="1:327" ht="14.25">
      <c r="A26" s="3">
        <v>11</v>
      </c>
      <c r="B26" s="3">
        <v>0</v>
      </c>
      <c r="C26" s="3">
        <v>0</v>
      </c>
      <c r="D26" s="3">
        <v>-2.1</v>
      </c>
      <c r="E26" s="3">
        <v>0.3</v>
      </c>
      <c r="F26" s="3">
        <v>0.38</v>
      </c>
      <c r="G26" s="3">
        <v>0.66</v>
      </c>
      <c r="H26" s="3">
        <v>1.91</v>
      </c>
      <c r="I26" s="3">
        <v>0.2</v>
      </c>
      <c r="J26" s="3">
        <v>0.2</v>
      </c>
      <c r="K26" s="3">
        <v>-1.5</v>
      </c>
      <c r="L26" s="3">
        <v>1.5</v>
      </c>
      <c r="M26" s="3">
        <v>0.4</v>
      </c>
      <c r="N26" s="3">
        <v>2.8</v>
      </c>
      <c r="O26" s="3">
        <v>1.8</v>
      </c>
      <c r="P26" s="3">
        <v>2.2999999999999998</v>
      </c>
      <c r="Q26" s="3">
        <v>-2.2999999999999998</v>
      </c>
      <c r="R26" s="3">
        <v>2.4</v>
      </c>
      <c r="S26" s="3">
        <v>0.5</v>
      </c>
      <c r="T26" s="3">
        <v>3.6</v>
      </c>
      <c r="U26" s="3">
        <v>0.3</v>
      </c>
      <c r="V26" s="3">
        <v>6.7</v>
      </c>
      <c r="W26" s="3">
        <v>-1.4</v>
      </c>
      <c r="X26" s="3">
        <v>2.5</v>
      </c>
      <c r="Y26" s="3">
        <v>-1.9</v>
      </c>
      <c r="Z26" s="3">
        <v>2.9</v>
      </c>
      <c r="AA26" s="3">
        <v>1</v>
      </c>
      <c r="AB26" s="3">
        <v>5.6</v>
      </c>
      <c r="AC26" s="3">
        <v>-1.4</v>
      </c>
      <c r="AD26" s="3">
        <v>4</v>
      </c>
      <c r="AE26" s="3">
        <v>-2.9</v>
      </c>
      <c r="AF26" s="3">
        <v>5.0999999999999996</v>
      </c>
      <c r="AG26" s="3">
        <v>2.6</v>
      </c>
      <c r="AH26" s="3">
        <v>4.3</v>
      </c>
      <c r="AI26" s="3">
        <v>-1</v>
      </c>
      <c r="AJ26" s="3">
        <v>5.4</v>
      </c>
      <c r="AK26" s="3">
        <v>1.4</v>
      </c>
      <c r="AL26" s="3">
        <v>7.7</v>
      </c>
      <c r="AM26" s="3">
        <v>-3.8</v>
      </c>
      <c r="AN26" s="3">
        <v>9.4</v>
      </c>
      <c r="AO26" s="3">
        <v>-3.4</v>
      </c>
      <c r="AP26" s="3">
        <v>10</v>
      </c>
      <c r="AQ26" s="3">
        <v>-7.6</v>
      </c>
      <c r="AR26" s="3">
        <v>12.3</v>
      </c>
      <c r="AS26" s="3">
        <v>-1</v>
      </c>
      <c r="AT26" s="3">
        <v>13.5</v>
      </c>
      <c r="AU26" s="3">
        <v>-4.5999999999999996</v>
      </c>
      <c r="AV26" s="3">
        <v>16.399999999999999</v>
      </c>
      <c r="AW26" s="3">
        <v>-4.7</v>
      </c>
      <c r="AX26" s="3">
        <v>13.8</v>
      </c>
      <c r="AY26" s="3">
        <v>-7</v>
      </c>
      <c r="AZ26" s="3">
        <v>15.8</v>
      </c>
      <c r="BA26" s="3">
        <v>-5.3</v>
      </c>
      <c r="BB26" s="3">
        <v>20.2</v>
      </c>
      <c r="BC26" s="3">
        <v>-4.9000000000000004</v>
      </c>
      <c r="BD26" s="3">
        <v>18.5</v>
      </c>
      <c r="BE26" s="3">
        <v>-6.6</v>
      </c>
      <c r="BF26" s="3">
        <v>14.8</v>
      </c>
      <c r="BG26" s="3">
        <v>-8</v>
      </c>
      <c r="BH26" s="3">
        <v>17.399999999999999</v>
      </c>
      <c r="BI26" s="3">
        <v>-9.3000000000000007</v>
      </c>
      <c r="BJ26" s="3">
        <v>15.4</v>
      </c>
      <c r="BK26" s="3">
        <v>-8.8000000000000007</v>
      </c>
      <c r="BL26" s="7">
        <v>22.24</v>
      </c>
      <c r="BM26" s="7">
        <v>-4.6100000000000003</v>
      </c>
      <c r="BN26" s="7">
        <v>18.36</v>
      </c>
      <c r="BO26" s="7">
        <v>-4.05</v>
      </c>
      <c r="BP26" s="7">
        <v>22.8</v>
      </c>
      <c r="BQ26" s="7">
        <v>-8.6999999999999993</v>
      </c>
      <c r="BR26" s="7">
        <v>14.66</v>
      </c>
      <c r="BS26" s="7">
        <v>-5.62</v>
      </c>
      <c r="BT26" s="7">
        <v>15.53</v>
      </c>
      <c r="BU26" s="7">
        <v>-5.82</v>
      </c>
      <c r="BV26" s="7">
        <v>16.2</v>
      </c>
      <c r="BW26" s="7">
        <v>-7.17</v>
      </c>
      <c r="BX26" s="7">
        <v>16.579999999999998</v>
      </c>
      <c r="BY26" s="7">
        <v>-6.5</v>
      </c>
      <c r="BZ26" s="7">
        <v>16.829999999999998</v>
      </c>
      <c r="CA26" s="7">
        <v>-7.06</v>
      </c>
      <c r="CB26" s="7">
        <v>17.54</v>
      </c>
      <c r="CC26" s="7">
        <v>-7.41</v>
      </c>
      <c r="CD26" s="7">
        <v>18.190000000000001</v>
      </c>
      <c r="CE26" s="7">
        <v>-7.55</v>
      </c>
      <c r="CF26" s="7">
        <v>18.55</v>
      </c>
      <c r="CG26" s="7">
        <v>-7.74</v>
      </c>
      <c r="CH26" s="7">
        <v>18.89</v>
      </c>
      <c r="CI26" s="7">
        <v>-7.56</v>
      </c>
      <c r="CJ26" s="7">
        <v>19.010000000000002</v>
      </c>
      <c r="CK26" s="7">
        <v>-9.41</v>
      </c>
      <c r="CL26" s="13">
        <v>20.228612695948659</v>
      </c>
      <c r="CM26" s="13">
        <v>-8.8870570311785464</v>
      </c>
      <c r="CN26" s="7">
        <v>20.76</v>
      </c>
      <c r="CO26" s="7">
        <v>-9.17</v>
      </c>
      <c r="CP26" s="7">
        <v>21.11</v>
      </c>
      <c r="CQ26" s="7">
        <v>-8.86</v>
      </c>
      <c r="CR26" s="7">
        <v>21.59</v>
      </c>
      <c r="CS26" s="7">
        <v>-10.25</v>
      </c>
      <c r="CT26" s="7">
        <v>22.03</v>
      </c>
      <c r="CU26" s="7">
        <v>-10.67</v>
      </c>
      <c r="CV26" s="7">
        <v>22.13</v>
      </c>
      <c r="CW26" s="7">
        <v>-11.18</v>
      </c>
      <c r="CX26" s="7">
        <v>23.37</v>
      </c>
      <c r="CY26" s="7">
        <v>-11.42</v>
      </c>
      <c r="CZ26" s="7">
        <v>23.86</v>
      </c>
      <c r="DA26" s="7">
        <v>-11.74</v>
      </c>
      <c r="DB26" s="7">
        <v>24.21</v>
      </c>
      <c r="DC26" s="7">
        <v>-11.93</v>
      </c>
      <c r="DD26" s="7">
        <v>24.4</v>
      </c>
      <c r="DE26" s="7">
        <v>-12.05</v>
      </c>
      <c r="DF26" s="7">
        <v>24.13</v>
      </c>
      <c r="DG26" s="7">
        <v>-11.97</v>
      </c>
      <c r="DH26" s="7">
        <v>24.3</v>
      </c>
      <c r="DI26" s="7">
        <v>-12.18</v>
      </c>
      <c r="DJ26" s="7">
        <v>24.57</v>
      </c>
      <c r="DK26" s="7">
        <v>-12.47</v>
      </c>
      <c r="DL26" s="7">
        <v>24.4</v>
      </c>
      <c r="DM26" s="7">
        <v>-12.77</v>
      </c>
      <c r="DN26" s="7">
        <v>24.2</v>
      </c>
      <c r="DO26" s="7">
        <v>-12.59</v>
      </c>
      <c r="DP26" s="7">
        <v>24.62</v>
      </c>
      <c r="DQ26" s="7">
        <v>-11.76</v>
      </c>
      <c r="DR26" s="7">
        <v>24.38</v>
      </c>
      <c r="DS26" s="7">
        <v>-11.94</v>
      </c>
      <c r="DT26" s="7">
        <v>24.38</v>
      </c>
      <c r="DU26" s="7">
        <v>-12.05</v>
      </c>
      <c r="DV26" s="14">
        <v>23.08</v>
      </c>
      <c r="DW26" s="14">
        <v>-9.24</v>
      </c>
      <c r="DX26" s="7">
        <v>23.61</v>
      </c>
      <c r="DY26" s="7">
        <v>-10.89</v>
      </c>
      <c r="DZ26" s="7">
        <v>22.4</v>
      </c>
      <c r="EA26" s="7">
        <v>-10.58</v>
      </c>
      <c r="EB26" s="7">
        <v>21.85</v>
      </c>
      <c r="EC26" s="7">
        <v>-10.35</v>
      </c>
      <c r="ED26" s="15">
        <v>22.24</v>
      </c>
      <c r="EE26" s="15">
        <v>-9.99</v>
      </c>
      <c r="EF26" s="16">
        <v>22.04</v>
      </c>
      <c r="EG26" s="16">
        <v>-9.99</v>
      </c>
      <c r="EH26" s="7">
        <v>21.59</v>
      </c>
      <c r="EI26" s="7">
        <v>-9.35</v>
      </c>
      <c r="EJ26" s="7">
        <v>19.190000000000001</v>
      </c>
      <c r="EK26" s="7">
        <v>-7.96</v>
      </c>
      <c r="EL26" s="17">
        <v>17.670000000000002</v>
      </c>
      <c r="EM26" s="17">
        <v>-7.43</v>
      </c>
      <c r="EN26" s="7">
        <v>16.39</v>
      </c>
      <c r="EO26" s="7">
        <v>-5.52</v>
      </c>
      <c r="EP26" s="7">
        <v>20.05</v>
      </c>
      <c r="EQ26" s="7">
        <v>-7.61</v>
      </c>
      <c r="ER26" s="7">
        <v>19.97</v>
      </c>
      <c r="ES26" s="7">
        <v>-8.2100000000000009</v>
      </c>
      <c r="ET26">
        <v>19.77</v>
      </c>
      <c r="EU26">
        <v>-7.14</v>
      </c>
      <c r="EV26">
        <v>19.420000000000002</v>
      </c>
      <c r="EW26">
        <v>-7.14</v>
      </c>
      <c r="EX26">
        <v>19.57</v>
      </c>
      <c r="EY26">
        <v>-7.42</v>
      </c>
      <c r="EZ26">
        <v>19.420000000000002</v>
      </c>
      <c r="FA26">
        <v>-7.49</v>
      </c>
      <c r="FB26">
        <v>18.79</v>
      </c>
      <c r="FC26">
        <v>-7.92</v>
      </c>
      <c r="FD26">
        <v>19.46</v>
      </c>
      <c r="FE26">
        <v>-7.41</v>
      </c>
      <c r="FF26">
        <v>17.79</v>
      </c>
      <c r="FG26">
        <v>-6.59</v>
      </c>
      <c r="FH26">
        <v>17.78</v>
      </c>
      <c r="FI26">
        <v>-6.12</v>
      </c>
      <c r="FJ26">
        <v>16.899999999999999</v>
      </c>
      <c r="FK26">
        <v>-5.72</v>
      </c>
      <c r="FL26">
        <v>15.29</v>
      </c>
      <c r="FM26">
        <v>-5.74</v>
      </c>
      <c r="FN26">
        <v>15.06</v>
      </c>
      <c r="FO26">
        <v>-4.7699999999999996</v>
      </c>
      <c r="FP26">
        <v>14.55</v>
      </c>
      <c r="FQ26">
        <v>-5.0999999999999996</v>
      </c>
      <c r="FR26">
        <v>14.81</v>
      </c>
      <c r="FS26">
        <v>-5.47</v>
      </c>
      <c r="FT26">
        <v>14.04</v>
      </c>
      <c r="FU26">
        <v>-4.38</v>
      </c>
      <c r="FV26">
        <v>13.2</v>
      </c>
      <c r="FW26">
        <v>-4.1399999999999997</v>
      </c>
      <c r="FX26">
        <v>13.34</v>
      </c>
      <c r="FY26">
        <v>-3.66</v>
      </c>
      <c r="FZ26">
        <v>13.14</v>
      </c>
      <c r="GA26">
        <v>-3.49</v>
      </c>
      <c r="GB26">
        <v>12.44</v>
      </c>
      <c r="GC26">
        <v>-2.74</v>
      </c>
      <c r="GD26">
        <v>12.27</v>
      </c>
      <c r="GE26">
        <v>-3.06</v>
      </c>
      <c r="GF26">
        <v>11.81</v>
      </c>
      <c r="GG26">
        <v>-2.66</v>
      </c>
      <c r="GH26">
        <v>12.46</v>
      </c>
      <c r="GI26">
        <v>-2.63</v>
      </c>
      <c r="GJ26">
        <v>11.84</v>
      </c>
      <c r="GK26">
        <v>-2.0699999999999998</v>
      </c>
      <c r="GL26">
        <v>11.47</v>
      </c>
      <c r="GM26">
        <v>-1.55</v>
      </c>
      <c r="GN26">
        <v>11.14</v>
      </c>
      <c r="GO26">
        <v>-1.4</v>
      </c>
      <c r="GP26">
        <v>10.76</v>
      </c>
      <c r="GQ26">
        <v>-0.66</v>
      </c>
      <c r="GR26">
        <v>10.199999999999999</v>
      </c>
      <c r="GS26">
        <v>-1.1000000000000001</v>
      </c>
      <c r="GT26">
        <v>9.98</v>
      </c>
      <c r="GU26">
        <v>-1.23</v>
      </c>
      <c r="GV26">
        <v>9.36</v>
      </c>
      <c r="GW26">
        <v>-0.53</v>
      </c>
      <c r="GX26">
        <v>8.68</v>
      </c>
      <c r="GY26">
        <v>0.92</v>
      </c>
      <c r="GZ26">
        <v>6.79</v>
      </c>
      <c r="HA26">
        <v>0.14000000000000001</v>
      </c>
      <c r="HB26">
        <v>7.79</v>
      </c>
      <c r="HC26">
        <v>-0.01</v>
      </c>
      <c r="HD26">
        <v>6.53</v>
      </c>
      <c r="HE26">
        <v>1.01</v>
      </c>
      <c r="HF26">
        <v>6.45</v>
      </c>
      <c r="HG26">
        <v>1.4</v>
      </c>
      <c r="HH26">
        <v>6.09</v>
      </c>
      <c r="HI26">
        <v>1.92</v>
      </c>
      <c r="HJ26">
        <v>4.8899999999999997</v>
      </c>
      <c r="HK26">
        <v>2.41</v>
      </c>
      <c r="HL26">
        <v>4.3600000000000003</v>
      </c>
      <c r="HM26">
        <v>2.3199999999999998</v>
      </c>
      <c r="HN26">
        <v>3.81</v>
      </c>
      <c r="HO26">
        <v>3.43</v>
      </c>
      <c r="HP26">
        <v>3.19</v>
      </c>
      <c r="HQ26">
        <v>3.7</v>
      </c>
      <c r="HR26">
        <v>3.05</v>
      </c>
      <c r="HS26">
        <v>3.21</v>
      </c>
      <c r="HT26">
        <v>3.08</v>
      </c>
      <c r="HU26">
        <v>1.1000000000000001</v>
      </c>
      <c r="HV26">
        <v>2.72</v>
      </c>
      <c r="HW26">
        <v>2.25</v>
      </c>
      <c r="HX26">
        <v>1.6</v>
      </c>
      <c r="HY26">
        <v>3.3</v>
      </c>
      <c r="HZ26">
        <v>0.77</v>
      </c>
      <c r="IA26">
        <v>4.3899999999999997</v>
      </c>
      <c r="IB26">
        <v>0.03</v>
      </c>
      <c r="IC26">
        <v>4.59</v>
      </c>
      <c r="ID26">
        <v>-1.1399999999999999</v>
      </c>
      <c r="IE26">
        <v>4.0599999999999996</v>
      </c>
      <c r="IF26">
        <v>-0.88</v>
      </c>
      <c r="IG26">
        <v>4.84</v>
      </c>
      <c r="IH26">
        <v>-1.45</v>
      </c>
      <c r="II26">
        <v>5.43</v>
      </c>
      <c r="IJ26">
        <v>-2.0699999999999998</v>
      </c>
      <c r="IK26">
        <v>6.61</v>
      </c>
      <c r="IL26">
        <v>-2.08</v>
      </c>
      <c r="IM26">
        <v>6.42</v>
      </c>
      <c r="IN26">
        <v>-3.48</v>
      </c>
      <c r="IO26">
        <v>6.36</v>
      </c>
      <c r="IP26">
        <v>-3.29</v>
      </c>
      <c r="IQ26">
        <v>6.19</v>
      </c>
      <c r="IR26">
        <v>-2.67</v>
      </c>
      <c r="IS26">
        <v>6.5</v>
      </c>
      <c r="IT26">
        <v>-3</v>
      </c>
      <c r="IU26">
        <v>6.61</v>
      </c>
      <c r="IV26">
        <v>-3.44</v>
      </c>
      <c r="IW26">
        <v>7.33</v>
      </c>
      <c r="IX26">
        <v>-3.61</v>
      </c>
      <c r="IY26">
        <v>7.21</v>
      </c>
      <c r="IZ26">
        <v>-3.83</v>
      </c>
      <c r="JA26">
        <v>7.94</v>
      </c>
      <c r="JB26">
        <v>-3.78</v>
      </c>
      <c r="JC26">
        <v>7.97</v>
      </c>
      <c r="JD26">
        <v>-3.91</v>
      </c>
      <c r="JE26">
        <v>7.99</v>
      </c>
      <c r="JF26">
        <v>-3.7</v>
      </c>
      <c r="JG26">
        <v>8.26</v>
      </c>
      <c r="JH26">
        <v>-4.08</v>
      </c>
      <c r="JI26">
        <v>8.57</v>
      </c>
      <c r="JJ26">
        <v>-4.22</v>
      </c>
      <c r="JK26">
        <v>8.8000000000000007</v>
      </c>
      <c r="JL26">
        <v>-5.03</v>
      </c>
      <c r="JM26">
        <v>8.74</v>
      </c>
      <c r="JN26">
        <v>-5.82</v>
      </c>
      <c r="JO26">
        <v>9.11</v>
      </c>
      <c r="JP26">
        <v>-6.24</v>
      </c>
      <c r="JQ26">
        <v>9.44</v>
      </c>
      <c r="JR26">
        <v>-6.33</v>
      </c>
      <c r="JS26">
        <v>9.4499999999999993</v>
      </c>
      <c r="JT26">
        <v>-6.39</v>
      </c>
      <c r="JU26">
        <v>9.49</v>
      </c>
      <c r="JV26">
        <v>-6.74</v>
      </c>
      <c r="JW26">
        <v>9.77</v>
      </c>
      <c r="JX26">
        <v>-6.57</v>
      </c>
      <c r="JY26">
        <v>9.5399999999999991</v>
      </c>
      <c r="JZ26">
        <v>-6.39</v>
      </c>
      <c r="KA26">
        <v>10.55</v>
      </c>
      <c r="KB26">
        <v>-6.82</v>
      </c>
      <c r="KC26">
        <v>10.92</v>
      </c>
      <c r="KD26">
        <v>-7.05</v>
      </c>
      <c r="KE26">
        <v>11.45</v>
      </c>
      <c r="KF26">
        <v>-7.33</v>
      </c>
      <c r="KG26">
        <v>11.45</v>
      </c>
      <c r="KH26">
        <v>-6.89</v>
      </c>
      <c r="KI26">
        <v>11.68</v>
      </c>
      <c r="KJ26">
        <v>-6.94</v>
      </c>
      <c r="KK26">
        <v>11.78</v>
      </c>
      <c r="KL26">
        <v>-7.37</v>
      </c>
      <c r="KM26">
        <v>11.33</v>
      </c>
      <c r="KN26">
        <v>-7.92</v>
      </c>
      <c r="KO26">
        <v>11.7</v>
      </c>
      <c r="KP26">
        <v>-7.57</v>
      </c>
      <c r="KQ26">
        <v>11.06</v>
      </c>
      <c r="KR26">
        <v>-7.85</v>
      </c>
      <c r="KS26">
        <v>11.34</v>
      </c>
      <c r="KT26">
        <v>-7.86</v>
      </c>
      <c r="KU26">
        <v>11.71</v>
      </c>
      <c r="KV26">
        <v>-8.1999999999999993</v>
      </c>
      <c r="KW26">
        <v>12.04</v>
      </c>
      <c r="KX26">
        <v>-7.88</v>
      </c>
      <c r="KY26">
        <v>11.52</v>
      </c>
      <c r="KZ26">
        <v>-8.41</v>
      </c>
      <c r="LA26">
        <v>11.45</v>
      </c>
      <c r="LB26">
        <v>-8.7799999999999994</v>
      </c>
      <c r="LC26">
        <v>12</v>
      </c>
      <c r="LD26">
        <v>-9.11</v>
      </c>
      <c r="LE26">
        <v>12.63</v>
      </c>
      <c r="LF26">
        <v>-10.14</v>
      </c>
      <c r="LG26">
        <v>12.71</v>
      </c>
      <c r="LH26">
        <v>-10.91</v>
      </c>
      <c r="LI26">
        <v>13.57</v>
      </c>
      <c r="LJ26">
        <v>-11.21</v>
      </c>
      <c r="LK26">
        <v>13.99</v>
      </c>
      <c r="LL26">
        <v>-11.57</v>
      </c>
      <c r="LM26">
        <v>13.52</v>
      </c>
      <c r="LN26">
        <v>-11.52</v>
      </c>
      <c r="LO26">
        <v>14.37</v>
      </c>
    </row>
    <row r="27" spans="1:327" ht="14.25">
      <c r="A27" s="3">
        <v>11.5</v>
      </c>
      <c r="B27" s="3">
        <v>0</v>
      </c>
      <c r="C27" s="3">
        <v>0</v>
      </c>
      <c r="D27" s="3">
        <v>-2</v>
      </c>
      <c r="E27" s="3">
        <v>0.3</v>
      </c>
      <c r="F27" s="3">
        <v>0.37</v>
      </c>
      <c r="G27" s="3">
        <v>0.67</v>
      </c>
      <c r="H27" s="3">
        <v>1.86</v>
      </c>
      <c r="I27" s="3">
        <v>0.24</v>
      </c>
      <c r="J27" s="3">
        <v>0.1</v>
      </c>
      <c r="K27" s="3">
        <v>-1.4</v>
      </c>
      <c r="L27" s="3">
        <v>1.4</v>
      </c>
      <c r="M27" s="3">
        <v>0.4</v>
      </c>
      <c r="N27" s="3">
        <v>2.8</v>
      </c>
      <c r="O27" s="3">
        <v>1.8</v>
      </c>
      <c r="P27" s="3">
        <v>2.2999999999999998</v>
      </c>
      <c r="Q27" s="3">
        <v>-2.2000000000000002</v>
      </c>
      <c r="R27" s="3">
        <v>2.4</v>
      </c>
      <c r="S27" s="3">
        <v>0.6</v>
      </c>
      <c r="T27" s="3">
        <v>3.5</v>
      </c>
      <c r="U27" s="3">
        <v>0.3</v>
      </c>
      <c r="V27" s="3">
        <v>6.6</v>
      </c>
      <c r="W27" s="3">
        <v>-1.4</v>
      </c>
      <c r="X27" s="3">
        <v>2.4</v>
      </c>
      <c r="Y27" s="3">
        <v>-1.8</v>
      </c>
      <c r="Z27" s="3">
        <v>2.7</v>
      </c>
      <c r="AA27" s="3">
        <v>1.1000000000000001</v>
      </c>
      <c r="AB27" s="3">
        <v>5.3</v>
      </c>
      <c r="AC27" s="3">
        <v>-1.3</v>
      </c>
      <c r="AD27" s="3">
        <v>3.6</v>
      </c>
      <c r="AE27" s="3">
        <v>-2.8</v>
      </c>
      <c r="AF27" s="3">
        <v>4.7</v>
      </c>
      <c r="AG27" s="3">
        <v>2.7</v>
      </c>
      <c r="AH27" s="3">
        <v>3.9</v>
      </c>
      <c r="AI27" s="3">
        <v>-0.9</v>
      </c>
      <c r="AJ27" s="3">
        <v>4.9000000000000004</v>
      </c>
      <c r="AK27" s="3">
        <v>1.5</v>
      </c>
      <c r="AL27" s="3">
        <v>7.3</v>
      </c>
      <c r="AM27" s="3">
        <v>-3.6</v>
      </c>
      <c r="AN27" s="3">
        <v>8.9</v>
      </c>
      <c r="AO27" s="3">
        <v>-3.3</v>
      </c>
      <c r="AP27" s="3">
        <v>9.5</v>
      </c>
      <c r="AQ27" s="3">
        <v>-7.3</v>
      </c>
      <c r="AR27" s="3">
        <v>11.7</v>
      </c>
      <c r="AS27" s="3">
        <v>-0.8</v>
      </c>
      <c r="AT27" s="3">
        <v>12.9</v>
      </c>
      <c r="AU27" s="3">
        <v>-4.4000000000000004</v>
      </c>
      <c r="AV27" s="3">
        <v>15.8</v>
      </c>
      <c r="AW27" s="3">
        <v>-4.5</v>
      </c>
      <c r="AX27" s="3">
        <v>13.2</v>
      </c>
      <c r="AY27" s="3">
        <v>-6.8</v>
      </c>
      <c r="AZ27" s="3">
        <v>15.1</v>
      </c>
      <c r="BA27" s="3">
        <v>-5</v>
      </c>
      <c r="BB27" s="3">
        <v>19.399999999999999</v>
      </c>
      <c r="BC27" s="3">
        <v>-4.7</v>
      </c>
      <c r="BD27" s="3">
        <v>17.8</v>
      </c>
      <c r="BE27" s="3">
        <v>-6.4</v>
      </c>
      <c r="BF27" s="3">
        <v>14</v>
      </c>
      <c r="BG27" s="3">
        <v>-7.7</v>
      </c>
      <c r="BH27" s="3">
        <v>16.600000000000001</v>
      </c>
      <c r="BI27" s="3">
        <v>-9</v>
      </c>
      <c r="BJ27" s="3">
        <v>14.6</v>
      </c>
      <c r="BK27" s="3">
        <v>-8.5</v>
      </c>
      <c r="BL27" s="7">
        <v>21.4</v>
      </c>
      <c r="BM27" s="7">
        <v>-4.3600000000000003</v>
      </c>
      <c r="BN27" s="7">
        <v>17.55</v>
      </c>
      <c r="BO27" s="7">
        <v>-3.82</v>
      </c>
      <c r="BP27" s="7">
        <v>21.9</v>
      </c>
      <c r="BQ27" s="7">
        <v>-8.4</v>
      </c>
      <c r="BR27" s="7">
        <v>13.86</v>
      </c>
      <c r="BS27" s="7">
        <v>-5.38</v>
      </c>
      <c r="BT27" s="7">
        <v>14.75</v>
      </c>
      <c r="BU27" s="7">
        <v>-5.6</v>
      </c>
      <c r="BV27" s="7">
        <v>15.41</v>
      </c>
      <c r="BW27" s="7">
        <v>-6.93</v>
      </c>
      <c r="BX27" s="7">
        <v>15.79</v>
      </c>
      <c r="BY27" s="7">
        <v>-6.25</v>
      </c>
      <c r="BZ27" s="7">
        <v>16.010000000000002</v>
      </c>
      <c r="CA27" s="7">
        <v>-6.82</v>
      </c>
      <c r="CB27" s="7">
        <v>16.73</v>
      </c>
      <c r="CC27" s="7">
        <v>-7.16</v>
      </c>
      <c r="CD27" s="7">
        <v>17.37</v>
      </c>
      <c r="CE27" s="7">
        <v>-7.32</v>
      </c>
      <c r="CF27" s="7">
        <v>17.68</v>
      </c>
      <c r="CG27" s="7">
        <v>-7.52</v>
      </c>
      <c r="CH27" s="7">
        <v>18.02</v>
      </c>
      <c r="CI27" s="7">
        <v>-7.31</v>
      </c>
      <c r="CJ27" s="7">
        <v>18.149999999999999</v>
      </c>
      <c r="CK27" s="7">
        <v>-9.17</v>
      </c>
      <c r="CL27" s="13">
        <v>19.329537619523627</v>
      </c>
      <c r="CM27" s="13">
        <v>-8.6212153143296746</v>
      </c>
      <c r="CN27" s="7">
        <v>19.82</v>
      </c>
      <c r="CO27" s="7">
        <v>-8.89</v>
      </c>
      <c r="CP27" s="7">
        <v>20.170000000000002</v>
      </c>
      <c r="CQ27" s="7">
        <v>-8.6300000000000008</v>
      </c>
      <c r="CR27" s="7">
        <v>20.68</v>
      </c>
      <c r="CS27" s="7">
        <v>-9.9700000000000006</v>
      </c>
      <c r="CT27" s="7">
        <v>21.08</v>
      </c>
      <c r="CU27" s="7">
        <v>-10.4</v>
      </c>
      <c r="CV27" s="7">
        <v>21.16</v>
      </c>
      <c r="CW27" s="7">
        <v>-10.88</v>
      </c>
      <c r="CX27" s="7">
        <v>22.39</v>
      </c>
      <c r="CY27" s="7">
        <v>-11.15</v>
      </c>
      <c r="CZ27" s="7">
        <v>22.86</v>
      </c>
      <c r="DA27" s="7">
        <v>-11.49</v>
      </c>
      <c r="DB27" s="7">
        <v>23.19</v>
      </c>
      <c r="DC27" s="7">
        <v>-11.66</v>
      </c>
      <c r="DD27" s="7">
        <v>23.37</v>
      </c>
      <c r="DE27" s="7">
        <v>-11.76</v>
      </c>
      <c r="DF27" s="7">
        <v>23.1</v>
      </c>
      <c r="DG27" s="7">
        <v>-11.69</v>
      </c>
      <c r="DH27" s="7">
        <v>23.29</v>
      </c>
      <c r="DI27" s="7">
        <v>-11.92</v>
      </c>
      <c r="DJ27" s="7">
        <v>23.53</v>
      </c>
      <c r="DK27" s="7">
        <v>-12.23</v>
      </c>
      <c r="DL27" s="7">
        <v>23.35</v>
      </c>
      <c r="DM27" s="7">
        <v>-12.48</v>
      </c>
      <c r="DN27" s="7">
        <v>23.15</v>
      </c>
      <c r="DO27" s="7">
        <v>-12.33</v>
      </c>
      <c r="DP27" s="7">
        <v>23.52</v>
      </c>
      <c r="DQ27" s="7">
        <v>-11.51</v>
      </c>
      <c r="DR27" s="7">
        <v>23.29</v>
      </c>
      <c r="DS27" s="7">
        <v>-11.69</v>
      </c>
      <c r="DT27" s="7">
        <v>23.26</v>
      </c>
      <c r="DU27" s="7">
        <v>-11.79</v>
      </c>
      <c r="DV27" s="14">
        <v>21.98</v>
      </c>
      <c r="DW27" s="14">
        <v>-9.02</v>
      </c>
      <c r="DX27" s="7">
        <v>22.48</v>
      </c>
      <c r="DY27" s="7">
        <v>-10.65</v>
      </c>
      <c r="DZ27" s="7">
        <v>21.27</v>
      </c>
      <c r="EA27" s="7">
        <v>-10.32</v>
      </c>
      <c r="EB27" s="7">
        <v>20.65</v>
      </c>
      <c r="EC27" s="7">
        <v>-10.08</v>
      </c>
      <c r="ED27" s="15">
        <v>21.03</v>
      </c>
      <c r="EE27" s="15">
        <v>-9.7100000000000009</v>
      </c>
      <c r="EF27" s="16">
        <v>20.85</v>
      </c>
      <c r="EG27" s="16">
        <v>-9.73</v>
      </c>
      <c r="EH27" s="7">
        <v>20.37</v>
      </c>
      <c r="EI27" s="7">
        <v>-9.08</v>
      </c>
      <c r="EJ27" s="7">
        <v>17.95</v>
      </c>
      <c r="EK27" s="7">
        <v>-7.72</v>
      </c>
      <c r="EL27" s="17">
        <v>16.399999999999999</v>
      </c>
      <c r="EM27" s="17">
        <v>-7.18</v>
      </c>
      <c r="EN27" s="7">
        <v>14.94</v>
      </c>
      <c r="EO27" s="7">
        <v>-5.25</v>
      </c>
      <c r="EP27" s="7">
        <v>18.61</v>
      </c>
      <c r="EQ27" s="7">
        <v>-7.32</v>
      </c>
      <c r="ER27" s="7">
        <v>18.54</v>
      </c>
      <c r="ES27" s="7">
        <v>-7.93</v>
      </c>
      <c r="ET27">
        <v>18.32</v>
      </c>
      <c r="EU27">
        <v>-6.85</v>
      </c>
      <c r="EV27">
        <v>17.989999999999998</v>
      </c>
      <c r="EW27">
        <v>-6.88</v>
      </c>
      <c r="EX27">
        <v>18.149999999999999</v>
      </c>
      <c r="EY27">
        <v>-7.15</v>
      </c>
      <c r="EZ27">
        <v>18.010000000000002</v>
      </c>
      <c r="FA27">
        <v>-7.28</v>
      </c>
      <c r="FB27">
        <v>17.38</v>
      </c>
      <c r="FC27">
        <v>-7.65</v>
      </c>
      <c r="FD27">
        <v>18.05</v>
      </c>
      <c r="FE27">
        <v>-7.11</v>
      </c>
      <c r="FF27">
        <v>16.399999999999999</v>
      </c>
      <c r="FG27">
        <v>-6.34</v>
      </c>
      <c r="FH27">
        <v>16.38</v>
      </c>
      <c r="FI27">
        <v>-5.85</v>
      </c>
      <c r="FJ27">
        <v>15.52</v>
      </c>
      <c r="FK27">
        <v>-5.49</v>
      </c>
      <c r="FL27">
        <v>13.93</v>
      </c>
      <c r="FM27">
        <v>-5.5</v>
      </c>
      <c r="FN27">
        <v>13.72</v>
      </c>
      <c r="FO27">
        <v>-4.5599999999999996</v>
      </c>
      <c r="FP27">
        <v>13.22</v>
      </c>
      <c r="FQ27">
        <v>-4.88</v>
      </c>
      <c r="FR27">
        <v>13.51</v>
      </c>
      <c r="FS27">
        <v>-5.28</v>
      </c>
      <c r="FT27">
        <v>12.74</v>
      </c>
      <c r="FU27">
        <v>-4.21</v>
      </c>
      <c r="FV27">
        <v>11.87</v>
      </c>
      <c r="FW27">
        <v>-3.97</v>
      </c>
      <c r="FX27">
        <v>12.01</v>
      </c>
      <c r="FY27">
        <v>-3.49</v>
      </c>
      <c r="FZ27">
        <v>11.8</v>
      </c>
      <c r="GA27">
        <v>-3.32</v>
      </c>
      <c r="GB27">
        <v>11.13</v>
      </c>
      <c r="GC27">
        <v>-2.63</v>
      </c>
      <c r="GD27">
        <v>10.94</v>
      </c>
      <c r="GE27">
        <v>-2.86</v>
      </c>
      <c r="GF27">
        <v>10.49</v>
      </c>
      <c r="GG27">
        <v>-2.5099999999999998</v>
      </c>
      <c r="GH27">
        <v>11.11</v>
      </c>
      <c r="GI27">
        <v>-2.46</v>
      </c>
      <c r="GJ27">
        <v>10.5</v>
      </c>
      <c r="GK27">
        <v>-1.95</v>
      </c>
      <c r="GL27">
        <v>10.09</v>
      </c>
      <c r="GM27">
        <v>-1.35</v>
      </c>
      <c r="GN27">
        <v>9.76</v>
      </c>
      <c r="GO27">
        <v>-1.21</v>
      </c>
      <c r="GP27">
        <v>9.3800000000000008</v>
      </c>
      <c r="GQ27">
        <v>-0.48</v>
      </c>
      <c r="GR27">
        <v>8.85</v>
      </c>
      <c r="GS27">
        <v>-0.96</v>
      </c>
      <c r="GT27">
        <v>8.6</v>
      </c>
      <c r="GU27">
        <v>-1.03</v>
      </c>
      <c r="GV27">
        <v>7.96</v>
      </c>
      <c r="GW27">
        <v>-0.36</v>
      </c>
      <c r="GX27">
        <v>7.22</v>
      </c>
      <c r="GY27">
        <v>1.08</v>
      </c>
      <c r="GZ27">
        <v>5.38</v>
      </c>
      <c r="HA27">
        <v>0.36</v>
      </c>
      <c r="HB27">
        <v>6.3</v>
      </c>
      <c r="HC27">
        <v>0.26</v>
      </c>
      <c r="HD27">
        <v>5.1100000000000003</v>
      </c>
      <c r="HE27">
        <v>1.1399999999999999</v>
      </c>
      <c r="HF27">
        <v>4.97</v>
      </c>
      <c r="HG27">
        <v>1.6</v>
      </c>
      <c r="HH27">
        <v>4.6100000000000003</v>
      </c>
      <c r="HI27">
        <v>2.15</v>
      </c>
      <c r="HJ27">
        <v>3.42</v>
      </c>
      <c r="HK27">
        <v>2.58</v>
      </c>
      <c r="HL27">
        <v>2.9</v>
      </c>
      <c r="HM27">
        <v>2.48</v>
      </c>
      <c r="HN27">
        <v>2.3199999999999998</v>
      </c>
      <c r="HO27">
        <v>3.57</v>
      </c>
      <c r="HP27">
        <v>1.64</v>
      </c>
      <c r="HQ27">
        <v>3.92</v>
      </c>
      <c r="HR27">
        <v>1.51</v>
      </c>
      <c r="HS27">
        <v>3.42</v>
      </c>
      <c r="HT27">
        <v>1.53</v>
      </c>
      <c r="HU27">
        <v>1.34</v>
      </c>
      <c r="HV27">
        <v>1.1499999999999999</v>
      </c>
      <c r="HW27">
        <v>2.5299999999999998</v>
      </c>
      <c r="HX27">
        <v>0.05</v>
      </c>
      <c r="HY27">
        <v>3.53</v>
      </c>
      <c r="HZ27">
        <v>-0.79</v>
      </c>
      <c r="IA27">
        <v>4.6100000000000003</v>
      </c>
      <c r="IB27">
        <v>-1.51</v>
      </c>
      <c r="IC27">
        <v>4.7699999999999996</v>
      </c>
      <c r="ID27">
        <v>-2.68</v>
      </c>
      <c r="IE27">
        <v>4.28</v>
      </c>
      <c r="IF27">
        <v>-2.42</v>
      </c>
      <c r="IG27">
        <v>5.05</v>
      </c>
      <c r="IH27">
        <v>-2.96</v>
      </c>
      <c r="II27">
        <v>5.58</v>
      </c>
      <c r="IJ27">
        <v>-3.61</v>
      </c>
      <c r="IK27">
        <v>6.78</v>
      </c>
      <c r="IL27">
        <v>-3.61</v>
      </c>
      <c r="IM27">
        <v>6.59</v>
      </c>
      <c r="IN27">
        <v>-4.97</v>
      </c>
      <c r="IO27">
        <v>6.5</v>
      </c>
      <c r="IP27">
        <v>-4.78</v>
      </c>
      <c r="IQ27">
        <v>6.38</v>
      </c>
      <c r="IR27">
        <v>-4.21</v>
      </c>
      <c r="IS27">
        <v>6.68</v>
      </c>
      <c r="IT27">
        <v>-4.53</v>
      </c>
      <c r="IU27">
        <v>6.77</v>
      </c>
      <c r="IV27">
        <v>-4.96</v>
      </c>
      <c r="IW27">
        <v>7.5</v>
      </c>
      <c r="IX27">
        <v>-5.13</v>
      </c>
      <c r="IY27">
        <v>7.38</v>
      </c>
      <c r="IZ27">
        <v>-5.34</v>
      </c>
      <c r="JA27">
        <v>8.11</v>
      </c>
      <c r="JB27">
        <v>-5.28</v>
      </c>
      <c r="JC27">
        <v>8.11</v>
      </c>
      <c r="JD27">
        <v>-5.4</v>
      </c>
      <c r="JE27">
        <v>8.1300000000000008</v>
      </c>
      <c r="JF27">
        <v>-5.2</v>
      </c>
      <c r="JG27">
        <v>8.43</v>
      </c>
      <c r="JH27">
        <v>-5.55</v>
      </c>
      <c r="JI27">
        <v>8.7100000000000009</v>
      </c>
      <c r="JJ27">
        <v>-5.73</v>
      </c>
      <c r="JK27">
        <v>8.94</v>
      </c>
      <c r="JL27">
        <v>-6.53</v>
      </c>
      <c r="JM27">
        <v>8.89</v>
      </c>
      <c r="JN27">
        <v>-7.33</v>
      </c>
      <c r="JO27">
        <v>9.2100000000000009</v>
      </c>
      <c r="JP27">
        <v>-7.75</v>
      </c>
      <c r="JQ27">
        <v>9.56</v>
      </c>
      <c r="JR27">
        <v>-7.86</v>
      </c>
      <c r="JS27">
        <v>9.57</v>
      </c>
      <c r="JT27">
        <v>-7.93</v>
      </c>
      <c r="JU27">
        <v>9.6300000000000008</v>
      </c>
      <c r="JV27">
        <v>-8.2799999999999994</v>
      </c>
      <c r="JW27">
        <v>9.89</v>
      </c>
      <c r="JX27">
        <v>-8.14</v>
      </c>
      <c r="JY27">
        <v>9.67</v>
      </c>
      <c r="JZ27">
        <v>-7.95</v>
      </c>
      <c r="KA27">
        <v>10.68</v>
      </c>
      <c r="KB27">
        <v>-8.39</v>
      </c>
      <c r="KC27">
        <v>11.03</v>
      </c>
      <c r="KD27">
        <v>-8.6300000000000008</v>
      </c>
      <c r="KE27">
        <v>11.54</v>
      </c>
      <c r="KF27">
        <v>-8.89</v>
      </c>
      <c r="KG27">
        <v>11.57</v>
      </c>
      <c r="KH27">
        <v>-8.49</v>
      </c>
      <c r="KI27">
        <v>11.78</v>
      </c>
      <c r="KJ27">
        <v>-8.52</v>
      </c>
      <c r="KK27">
        <v>11.89</v>
      </c>
      <c r="KL27">
        <v>-8.9600000000000009</v>
      </c>
      <c r="KM27">
        <v>11.43</v>
      </c>
      <c r="KN27">
        <v>-9.5399999999999991</v>
      </c>
      <c r="KO27">
        <v>11.82</v>
      </c>
      <c r="KP27">
        <v>-9.18</v>
      </c>
      <c r="KQ27">
        <v>11.19</v>
      </c>
      <c r="KR27">
        <v>-9.4499999999999993</v>
      </c>
      <c r="KS27">
        <v>11.44</v>
      </c>
      <c r="KT27">
        <v>-9.49</v>
      </c>
      <c r="KU27">
        <v>11.85</v>
      </c>
      <c r="KV27">
        <v>-9.83</v>
      </c>
      <c r="KW27">
        <v>12.17</v>
      </c>
      <c r="KX27">
        <v>-9.5399999999999991</v>
      </c>
      <c r="KY27">
        <v>11.64</v>
      </c>
      <c r="KZ27">
        <v>-10.050000000000001</v>
      </c>
      <c r="LA27">
        <v>11.57</v>
      </c>
      <c r="LB27">
        <v>-10.42</v>
      </c>
      <c r="LC27">
        <v>12.13</v>
      </c>
      <c r="LD27">
        <v>-10.83</v>
      </c>
      <c r="LE27">
        <v>12.8</v>
      </c>
      <c r="LF27">
        <v>-11.86</v>
      </c>
      <c r="LG27">
        <v>12.86</v>
      </c>
      <c r="LH27">
        <v>-12.64</v>
      </c>
      <c r="LI27">
        <v>13.72</v>
      </c>
      <c r="LJ27">
        <v>-12.92</v>
      </c>
      <c r="LK27">
        <v>14.1</v>
      </c>
      <c r="LL27">
        <v>-13.27</v>
      </c>
      <c r="LM27">
        <v>13.63</v>
      </c>
      <c r="LN27">
        <v>-13.21</v>
      </c>
      <c r="LO27">
        <v>14.5</v>
      </c>
    </row>
    <row r="28" spans="1:327" ht="14.25">
      <c r="A28" s="3">
        <v>12</v>
      </c>
      <c r="B28" s="3">
        <v>0</v>
      </c>
      <c r="C28" s="3">
        <v>0</v>
      </c>
      <c r="D28" s="3">
        <v>-2</v>
      </c>
      <c r="E28" s="3">
        <v>0.3</v>
      </c>
      <c r="F28" s="3">
        <v>0.34</v>
      </c>
      <c r="G28" s="3">
        <v>0.7</v>
      </c>
      <c r="H28" s="3">
        <v>1.81</v>
      </c>
      <c r="I28" s="3">
        <v>0.28999999999999998</v>
      </c>
      <c r="J28" s="3">
        <v>0.1</v>
      </c>
      <c r="K28" s="3">
        <v>-1.3</v>
      </c>
      <c r="L28" s="3">
        <v>1.4</v>
      </c>
      <c r="M28" s="3">
        <v>0.5</v>
      </c>
      <c r="N28" s="3">
        <v>2.7</v>
      </c>
      <c r="O28" s="3">
        <v>1.9</v>
      </c>
      <c r="P28" s="3">
        <v>2.2000000000000002</v>
      </c>
      <c r="Q28" s="3">
        <v>-2.1</v>
      </c>
      <c r="R28" s="3">
        <v>2.2999999999999998</v>
      </c>
      <c r="S28" s="3">
        <v>0.6</v>
      </c>
      <c r="T28" s="3">
        <v>3.4</v>
      </c>
      <c r="U28" s="3">
        <v>0.4</v>
      </c>
      <c r="V28" s="3">
        <v>6.5</v>
      </c>
      <c r="W28" s="3">
        <v>-1.3</v>
      </c>
      <c r="X28" s="3">
        <v>2.2000000000000002</v>
      </c>
      <c r="Y28" s="3">
        <v>-1.7</v>
      </c>
      <c r="Z28" s="3">
        <v>2.5</v>
      </c>
      <c r="AA28" s="3">
        <v>1.2</v>
      </c>
      <c r="AB28" s="3">
        <v>5</v>
      </c>
      <c r="AC28" s="3">
        <v>-1.2</v>
      </c>
      <c r="AD28" s="3">
        <v>3.3</v>
      </c>
      <c r="AE28" s="3">
        <v>-2.6</v>
      </c>
      <c r="AF28" s="3">
        <v>4.4000000000000004</v>
      </c>
      <c r="AG28" s="3">
        <v>2.9</v>
      </c>
      <c r="AH28" s="3">
        <v>3.5</v>
      </c>
      <c r="AI28" s="3">
        <v>-0.8</v>
      </c>
      <c r="AJ28" s="3">
        <v>4.4000000000000004</v>
      </c>
      <c r="AK28" s="3">
        <v>1.7</v>
      </c>
      <c r="AL28" s="3">
        <v>6.9</v>
      </c>
      <c r="AM28" s="3">
        <v>-3.4</v>
      </c>
      <c r="AN28" s="3">
        <v>8.4</v>
      </c>
      <c r="AO28" s="3">
        <v>-3.1</v>
      </c>
      <c r="AP28" s="3">
        <v>8.9</v>
      </c>
      <c r="AQ28" s="3">
        <v>-7.1</v>
      </c>
      <c r="AR28" s="3">
        <v>11.1</v>
      </c>
      <c r="AS28" s="3">
        <v>-0.6</v>
      </c>
      <c r="AT28" s="3">
        <v>12.2</v>
      </c>
      <c r="AU28" s="3">
        <v>-4.2</v>
      </c>
      <c r="AV28" s="3">
        <v>15.1</v>
      </c>
      <c r="AW28" s="3">
        <v>-4.3</v>
      </c>
      <c r="AX28" s="3">
        <v>12.5</v>
      </c>
      <c r="AY28" s="3">
        <v>-6.5</v>
      </c>
      <c r="AZ28" s="3">
        <v>14.4</v>
      </c>
      <c r="BA28" s="3">
        <v>-4.8</v>
      </c>
      <c r="BB28" s="3">
        <v>18.600000000000001</v>
      </c>
      <c r="BC28" s="3">
        <v>-4.5</v>
      </c>
      <c r="BD28" s="3">
        <v>17</v>
      </c>
      <c r="BE28" s="3">
        <v>-6.1</v>
      </c>
      <c r="BF28" s="3">
        <v>13.3</v>
      </c>
      <c r="BG28" s="3">
        <v>-7.4</v>
      </c>
      <c r="BH28" s="3">
        <v>15.8</v>
      </c>
      <c r="BI28" s="3">
        <v>-8.6999999999999993</v>
      </c>
      <c r="BJ28" s="3">
        <v>13.8</v>
      </c>
      <c r="BK28" s="3">
        <v>-8.3000000000000007</v>
      </c>
      <c r="BL28" s="7">
        <v>20.54</v>
      </c>
      <c r="BM28" s="7">
        <v>-4.13</v>
      </c>
      <c r="BN28" s="7">
        <v>16.739999999999998</v>
      </c>
      <c r="BO28" s="7">
        <v>-3.6</v>
      </c>
      <c r="BP28" s="7">
        <v>21.1</v>
      </c>
      <c r="BQ28" s="7">
        <v>-8.1999999999999993</v>
      </c>
      <c r="BR28" s="7">
        <v>13.08</v>
      </c>
      <c r="BS28" s="7">
        <v>-5.16</v>
      </c>
      <c r="BT28" s="7">
        <v>14</v>
      </c>
      <c r="BU28" s="7">
        <v>-5.4</v>
      </c>
      <c r="BV28" s="7">
        <v>14.62</v>
      </c>
      <c r="BW28" s="7">
        <v>-6.7</v>
      </c>
      <c r="BX28" s="7">
        <v>15.01</v>
      </c>
      <c r="BY28" s="7">
        <v>-6.02</v>
      </c>
      <c r="BZ28" s="7">
        <v>15.22</v>
      </c>
      <c r="CA28" s="7">
        <v>-6.59</v>
      </c>
      <c r="CB28" s="7">
        <v>15.92</v>
      </c>
      <c r="CC28" s="7">
        <v>-6.94</v>
      </c>
      <c r="CD28" s="7">
        <v>16.57</v>
      </c>
      <c r="CE28" s="7">
        <v>-7.1</v>
      </c>
      <c r="CF28" s="7">
        <v>16.84</v>
      </c>
      <c r="CG28" s="7">
        <v>-7.3</v>
      </c>
      <c r="CH28" s="7">
        <v>17.18</v>
      </c>
      <c r="CI28" s="7">
        <v>-7.06</v>
      </c>
      <c r="CJ28" s="7">
        <v>17.309999999999999</v>
      </c>
      <c r="CK28" s="7">
        <v>-8.93</v>
      </c>
      <c r="CL28" s="13">
        <v>18.469788981916896</v>
      </c>
      <c r="CM28" s="13">
        <v>-8.3862512789007262</v>
      </c>
      <c r="CN28" s="7">
        <v>18.940000000000001</v>
      </c>
      <c r="CO28" s="7">
        <v>-8.65</v>
      </c>
      <c r="CP28" s="7">
        <v>19.3</v>
      </c>
      <c r="CQ28" s="7">
        <v>-8.44</v>
      </c>
      <c r="CR28" s="7">
        <v>19.82</v>
      </c>
      <c r="CS28" s="7">
        <v>-9.7200000000000006</v>
      </c>
      <c r="CT28" s="7">
        <v>20.2</v>
      </c>
      <c r="CU28" s="7">
        <v>-10.16</v>
      </c>
      <c r="CV28" s="7">
        <v>20.27</v>
      </c>
      <c r="CW28" s="7">
        <v>-10.62</v>
      </c>
      <c r="CX28" s="7">
        <v>21.49</v>
      </c>
      <c r="CY28" s="7">
        <v>-10.92</v>
      </c>
      <c r="CZ28" s="7">
        <v>21.95</v>
      </c>
      <c r="DA28" s="7">
        <v>-11.25</v>
      </c>
      <c r="DB28" s="7">
        <v>22.27</v>
      </c>
      <c r="DC28" s="7">
        <v>-11.43</v>
      </c>
      <c r="DD28" s="7">
        <v>22.43</v>
      </c>
      <c r="DE28" s="7">
        <v>-11.53</v>
      </c>
      <c r="DF28" s="7">
        <v>22.18</v>
      </c>
      <c r="DG28" s="7">
        <v>-11.46</v>
      </c>
      <c r="DH28" s="7">
        <v>22.34</v>
      </c>
      <c r="DI28" s="7">
        <v>-11.69</v>
      </c>
      <c r="DJ28" s="7">
        <v>22.56</v>
      </c>
      <c r="DK28" s="7">
        <v>-11.97</v>
      </c>
      <c r="DL28" s="7">
        <v>22.39</v>
      </c>
      <c r="DM28" s="7">
        <v>-12.23</v>
      </c>
      <c r="DN28" s="7">
        <v>22.19</v>
      </c>
      <c r="DO28" s="7">
        <v>-12.07</v>
      </c>
      <c r="DP28" s="7">
        <v>22.54</v>
      </c>
      <c r="DQ28" s="7">
        <v>-11.26</v>
      </c>
      <c r="DR28" s="7">
        <v>22.29</v>
      </c>
      <c r="DS28" s="7">
        <v>-11.45</v>
      </c>
      <c r="DT28" s="7">
        <v>22.26</v>
      </c>
      <c r="DU28" s="7">
        <v>-11.54</v>
      </c>
      <c r="DV28" s="14">
        <v>20.99</v>
      </c>
      <c r="DW28" s="14">
        <v>-8.83</v>
      </c>
      <c r="DX28" s="7">
        <v>21.48</v>
      </c>
      <c r="DY28" s="7">
        <v>-10.43</v>
      </c>
      <c r="DZ28" s="7">
        <v>20.27</v>
      </c>
      <c r="EA28" s="7">
        <v>-10.1</v>
      </c>
      <c r="EB28" s="7">
        <v>19.59</v>
      </c>
      <c r="EC28" s="7">
        <v>-9.82</v>
      </c>
      <c r="ED28" s="15">
        <v>19.940000000000001</v>
      </c>
      <c r="EE28" s="15">
        <v>-9.4600000000000009</v>
      </c>
      <c r="EF28" s="16">
        <v>19.78</v>
      </c>
      <c r="EG28" s="16">
        <v>-9.51</v>
      </c>
      <c r="EH28" s="7">
        <v>19.27</v>
      </c>
      <c r="EI28" s="7">
        <v>-8.83</v>
      </c>
      <c r="EJ28" s="7">
        <v>16.82</v>
      </c>
      <c r="EK28" s="7">
        <v>-7.47</v>
      </c>
      <c r="EL28" s="17">
        <v>15.25</v>
      </c>
      <c r="EM28" s="17">
        <v>-6.93</v>
      </c>
      <c r="EN28" s="7">
        <v>13.66</v>
      </c>
      <c r="EO28" s="7">
        <v>-4.9400000000000004</v>
      </c>
      <c r="EP28" s="7">
        <v>17.309999999999999</v>
      </c>
      <c r="EQ28" s="7">
        <v>-7.01</v>
      </c>
      <c r="ER28" s="7">
        <v>17.239999999999998</v>
      </c>
      <c r="ES28" s="7">
        <v>-7.63</v>
      </c>
      <c r="ET28">
        <v>17.03</v>
      </c>
      <c r="EU28">
        <v>-6.58</v>
      </c>
      <c r="EV28">
        <v>16.690000000000001</v>
      </c>
      <c r="EW28">
        <v>-6.57</v>
      </c>
      <c r="EX28">
        <v>16.87</v>
      </c>
      <c r="EY28">
        <v>-6.86</v>
      </c>
      <c r="EZ28">
        <v>16.739999999999998</v>
      </c>
      <c r="FA28">
        <v>-6.98</v>
      </c>
      <c r="FB28">
        <v>16.11</v>
      </c>
      <c r="FC28">
        <v>-7.38</v>
      </c>
      <c r="FD28">
        <v>16.79</v>
      </c>
      <c r="FE28">
        <v>-6.83</v>
      </c>
      <c r="FF28">
        <v>15.15</v>
      </c>
      <c r="FG28">
        <v>-6.06</v>
      </c>
      <c r="FH28">
        <v>15.13</v>
      </c>
      <c r="FI28">
        <v>-5.58</v>
      </c>
      <c r="FJ28">
        <v>14.28</v>
      </c>
      <c r="FK28">
        <v>-5.23</v>
      </c>
      <c r="FL28">
        <v>12.72</v>
      </c>
      <c r="FM28">
        <v>-5.28</v>
      </c>
      <c r="FN28">
        <v>12.55</v>
      </c>
      <c r="FO28">
        <v>-4.3899999999999997</v>
      </c>
      <c r="FP28">
        <v>12.06</v>
      </c>
      <c r="FQ28">
        <v>-4.72</v>
      </c>
      <c r="FR28">
        <v>12.31</v>
      </c>
      <c r="FS28">
        <v>-5.09</v>
      </c>
      <c r="FT28">
        <v>11.55</v>
      </c>
      <c r="FU28">
        <v>-4.0199999999999996</v>
      </c>
      <c r="FV28">
        <v>10.68</v>
      </c>
      <c r="FW28">
        <v>-3.79</v>
      </c>
      <c r="FX28">
        <v>10.81</v>
      </c>
      <c r="FY28">
        <v>-3.29</v>
      </c>
      <c r="FZ28">
        <v>10.59</v>
      </c>
      <c r="GA28">
        <v>-3.14</v>
      </c>
      <c r="GB28">
        <v>9.93</v>
      </c>
      <c r="GC28">
        <v>-2.4900000000000002</v>
      </c>
      <c r="GD28">
        <v>9.74</v>
      </c>
      <c r="GE28">
        <v>-2.7</v>
      </c>
      <c r="GF28">
        <v>9.3000000000000007</v>
      </c>
      <c r="GG28">
        <v>-2.34</v>
      </c>
      <c r="GH28">
        <v>9.8800000000000008</v>
      </c>
      <c r="GI28">
        <v>-2.31</v>
      </c>
      <c r="GJ28">
        <v>9.3000000000000007</v>
      </c>
      <c r="GK28">
        <v>-1.84</v>
      </c>
      <c r="GL28">
        <v>8.89</v>
      </c>
      <c r="GM28">
        <v>-1.2</v>
      </c>
      <c r="GN28">
        <v>8.56</v>
      </c>
      <c r="GO28">
        <v>-1.08</v>
      </c>
      <c r="GP28">
        <v>8.16</v>
      </c>
      <c r="GQ28">
        <v>-0.35</v>
      </c>
      <c r="GR28">
        <v>7.65</v>
      </c>
      <c r="GS28">
        <v>-0.84</v>
      </c>
      <c r="GT28">
        <v>7.37</v>
      </c>
      <c r="GU28">
        <v>-0.86</v>
      </c>
      <c r="GV28">
        <v>6.74</v>
      </c>
      <c r="GW28">
        <v>-0.25</v>
      </c>
      <c r="GX28">
        <v>5.96</v>
      </c>
      <c r="GY28">
        <v>1.19</v>
      </c>
      <c r="GZ28">
        <v>4.18</v>
      </c>
      <c r="HA28">
        <v>0.52</v>
      </c>
      <c r="HB28">
        <v>5.0599999999999996</v>
      </c>
      <c r="HC28">
        <v>0.47</v>
      </c>
      <c r="HD28">
        <v>3.86</v>
      </c>
      <c r="HE28">
        <v>1.31</v>
      </c>
      <c r="HF28">
        <v>3.71</v>
      </c>
      <c r="HG28">
        <v>1.76</v>
      </c>
      <c r="HH28">
        <v>3.34</v>
      </c>
      <c r="HI28">
        <v>2.33</v>
      </c>
      <c r="HJ28">
        <v>2.1800000000000002</v>
      </c>
      <c r="HK28">
        <v>2.72</v>
      </c>
      <c r="HL28">
        <v>1.65</v>
      </c>
      <c r="HM28">
        <v>2.65</v>
      </c>
      <c r="HN28">
        <v>1.07</v>
      </c>
      <c r="HO28">
        <v>3.65</v>
      </c>
      <c r="HP28">
        <v>0.36</v>
      </c>
      <c r="HQ28">
        <v>4.04</v>
      </c>
      <c r="HR28">
        <v>0.21</v>
      </c>
      <c r="HS28">
        <v>3.59</v>
      </c>
      <c r="HT28">
        <v>0.23</v>
      </c>
      <c r="HU28">
        <v>1.54</v>
      </c>
      <c r="HV28">
        <v>-0.16</v>
      </c>
      <c r="HW28">
        <v>2.75</v>
      </c>
      <c r="HX28">
        <v>-1.23</v>
      </c>
      <c r="HY28">
        <v>3.67</v>
      </c>
      <c r="HZ28">
        <v>-2.06</v>
      </c>
      <c r="IA28">
        <v>4.8099999999999996</v>
      </c>
      <c r="IB28">
        <v>-2.78</v>
      </c>
      <c r="IC28">
        <v>4.9000000000000004</v>
      </c>
      <c r="ID28">
        <v>-3.93</v>
      </c>
      <c r="IE28">
        <v>4.46</v>
      </c>
      <c r="IF28">
        <v>-3.69</v>
      </c>
      <c r="IG28">
        <v>5.26</v>
      </c>
      <c r="IH28">
        <v>-4.22</v>
      </c>
      <c r="II28">
        <v>5.75</v>
      </c>
      <c r="IJ28">
        <v>-4.87</v>
      </c>
      <c r="IK28">
        <v>6.9</v>
      </c>
      <c r="IL28">
        <v>-4.88</v>
      </c>
      <c r="IM28">
        <v>6.72</v>
      </c>
      <c r="IN28">
        <v>-6.2</v>
      </c>
      <c r="IO28">
        <v>6.6</v>
      </c>
      <c r="IP28">
        <v>-6.03</v>
      </c>
      <c r="IQ28">
        <v>6.51</v>
      </c>
      <c r="IR28">
        <v>-5.48</v>
      </c>
      <c r="IS28">
        <v>6.82</v>
      </c>
      <c r="IT28">
        <v>-5.76</v>
      </c>
      <c r="IU28">
        <v>6.89</v>
      </c>
      <c r="IV28">
        <v>-6.23</v>
      </c>
      <c r="IW28">
        <v>7.59</v>
      </c>
      <c r="IX28">
        <v>-6.41</v>
      </c>
      <c r="IY28">
        <v>7.5</v>
      </c>
      <c r="IZ28">
        <v>-6.6</v>
      </c>
      <c r="JA28">
        <v>8.2100000000000009</v>
      </c>
      <c r="JB28">
        <v>-6.53</v>
      </c>
      <c r="JC28">
        <v>8.2200000000000006</v>
      </c>
      <c r="JD28">
        <v>-6.65</v>
      </c>
      <c r="JE28">
        <v>8.24</v>
      </c>
      <c r="JF28">
        <v>-6.44</v>
      </c>
      <c r="JG28">
        <v>8.52</v>
      </c>
      <c r="JH28">
        <v>-6.77</v>
      </c>
      <c r="JI28">
        <v>8.81</v>
      </c>
      <c r="JJ28">
        <v>-6.97</v>
      </c>
      <c r="JK28">
        <v>9.0399999999999991</v>
      </c>
      <c r="JL28">
        <v>-7.78</v>
      </c>
      <c r="JM28">
        <v>8.98</v>
      </c>
      <c r="JN28">
        <v>-8.57</v>
      </c>
      <c r="JO28">
        <v>9.2899999999999991</v>
      </c>
      <c r="JP28">
        <v>-8.9700000000000006</v>
      </c>
      <c r="JQ28">
        <v>9.61</v>
      </c>
      <c r="JR28">
        <v>-9.1199999999999992</v>
      </c>
      <c r="JS28">
        <v>9.6199999999999992</v>
      </c>
      <c r="JT28">
        <v>-9.18</v>
      </c>
      <c r="JU28">
        <v>9.69</v>
      </c>
      <c r="JV28">
        <v>-9.5500000000000007</v>
      </c>
      <c r="JW28">
        <v>9.9700000000000006</v>
      </c>
      <c r="JX28">
        <v>-9.4</v>
      </c>
      <c r="JY28">
        <v>9.76</v>
      </c>
      <c r="JZ28">
        <v>-9.2200000000000006</v>
      </c>
      <c r="KA28">
        <v>10.74</v>
      </c>
      <c r="KB28">
        <v>-9.68</v>
      </c>
      <c r="KC28">
        <v>11.1</v>
      </c>
      <c r="KD28">
        <v>-9.92</v>
      </c>
      <c r="KE28">
        <v>11.62</v>
      </c>
      <c r="KF28">
        <v>-10.16</v>
      </c>
      <c r="KG28">
        <v>11.64</v>
      </c>
      <c r="KH28">
        <v>-9.7899999999999991</v>
      </c>
      <c r="KI28">
        <v>11.85</v>
      </c>
      <c r="KJ28">
        <v>-9.82</v>
      </c>
      <c r="KK28">
        <v>11.98</v>
      </c>
      <c r="KL28">
        <v>-10.25</v>
      </c>
      <c r="KM28">
        <v>11.52</v>
      </c>
      <c r="KN28">
        <v>-10.84</v>
      </c>
      <c r="KO28">
        <v>11.89</v>
      </c>
      <c r="KP28">
        <v>-10.47</v>
      </c>
      <c r="KQ28">
        <v>11.31</v>
      </c>
      <c r="KR28">
        <v>-10.75</v>
      </c>
      <c r="KS28">
        <v>11.54</v>
      </c>
      <c r="KT28">
        <v>-10.81</v>
      </c>
      <c r="KU28">
        <v>11.91</v>
      </c>
      <c r="KV28">
        <v>-11.16</v>
      </c>
      <c r="KW28">
        <v>12.25</v>
      </c>
      <c r="KX28">
        <v>-10.88</v>
      </c>
      <c r="KY28">
        <v>11.75</v>
      </c>
      <c r="KZ28">
        <v>-11.37</v>
      </c>
      <c r="LA28">
        <v>11.66</v>
      </c>
      <c r="LB28">
        <v>-11.74</v>
      </c>
      <c r="LC28">
        <v>12.19</v>
      </c>
      <c r="LD28">
        <v>-12.21</v>
      </c>
      <c r="LE28">
        <v>12.92</v>
      </c>
      <c r="LF28">
        <v>-13.23</v>
      </c>
      <c r="LG28">
        <v>12.97</v>
      </c>
      <c r="LH28">
        <v>-14.02</v>
      </c>
      <c r="LI28">
        <v>13.83</v>
      </c>
      <c r="LJ28">
        <v>-14.26</v>
      </c>
      <c r="LK28">
        <v>14.18</v>
      </c>
      <c r="LL28">
        <v>-14.6</v>
      </c>
      <c r="LM28">
        <v>13.7</v>
      </c>
      <c r="LN28">
        <v>-14.56</v>
      </c>
      <c r="LO28">
        <v>14.56</v>
      </c>
    </row>
    <row r="29" spans="1:327" ht="14.25">
      <c r="A29" s="3">
        <v>12.5</v>
      </c>
      <c r="B29" s="3">
        <v>0</v>
      </c>
      <c r="C29" s="3">
        <v>0</v>
      </c>
      <c r="D29" s="3">
        <v>-2</v>
      </c>
      <c r="E29" s="3">
        <v>0.4</v>
      </c>
      <c r="F29" s="3">
        <v>0.33</v>
      </c>
      <c r="G29" s="3">
        <v>0.72</v>
      </c>
      <c r="H29" s="3">
        <v>1.77</v>
      </c>
      <c r="I29" s="3">
        <v>0.32</v>
      </c>
      <c r="J29" s="3">
        <v>0.1</v>
      </c>
      <c r="K29" s="3">
        <v>-1.3</v>
      </c>
      <c r="L29" s="3">
        <v>1.3</v>
      </c>
      <c r="M29" s="3">
        <v>0.5</v>
      </c>
      <c r="N29" s="3">
        <v>2.7</v>
      </c>
      <c r="O29" s="3">
        <v>1.9</v>
      </c>
      <c r="P29" s="3">
        <v>2.2000000000000002</v>
      </c>
      <c r="Q29" s="3">
        <v>-2.1</v>
      </c>
      <c r="R29" s="3">
        <v>2.2999999999999998</v>
      </c>
      <c r="S29" s="3">
        <v>0.6</v>
      </c>
      <c r="T29" s="3">
        <v>3.4</v>
      </c>
      <c r="U29" s="3">
        <v>0.4</v>
      </c>
      <c r="V29" s="3">
        <v>6.4</v>
      </c>
      <c r="W29" s="3">
        <v>-1.3</v>
      </c>
      <c r="X29" s="3">
        <v>2.2000000000000002</v>
      </c>
      <c r="Y29" s="3">
        <v>-1.6</v>
      </c>
      <c r="Z29" s="3">
        <v>2.2999999999999998</v>
      </c>
      <c r="AA29" s="3">
        <v>1.2</v>
      </c>
      <c r="AB29" s="3">
        <v>4.8</v>
      </c>
      <c r="AC29" s="3">
        <v>-1.1000000000000001</v>
      </c>
      <c r="AD29" s="3">
        <v>3</v>
      </c>
      <c r="AE29" s="3">
        <v>-2.5</v>
      </c>
      <c r="AF29" s="3">
        <v>4.0999999999999996</v>
      </c>
      <c r="AG29" s="3">
        <v>2.9</v>
      </c>
      <c r="AH29" s="3">
        <v>3.2</v>
      </c>
      <c r="AI29" s="3">
        <v>-0.7</v>
      </c>
      <c r="AJ29" s="3">
        <v>4.0999999999999996</v>
      </c>
      <c r="AK29" s="3">
        <v>1.8</v>
      </c>
      <c r="AL29" s="3">
        <v>6.5</v>
      </c>
      <c r="AM29" s="3">
        <v>-3.3</v>
      </c>
      <c r="AN29" s="3">
        <v>7.9</v>
      </c>
      <c r="AO29" s="3">
        <v>-2.9</v>
      </c>
      <c r="AP29" s="3">
        <v>8.4</v>
      </c>
      <c r="AQ29" s="3">
        <v>-6.9</v>
      </c>
      <c r="AR29" s="3">
        <v>10.4</v>
      </c>
      <c r="AS29" s="3">
        <v>-0.4</v>
      </c>
      <c r="AT29" s="3">
        <v>11.6</v>
      </c>
      <c r="AU29" s="3">
        <v>-4</v>
      </c>
      <c r="AV29" s="3">
        <v>14.4</v>
      </c>
      <c r="AW29" s="3">
        <v>-4.0999999999999996</v>
      </c>
      <c r="AX29" s="3">
        <v>11.9</v>
      </c>
      <c r="AY29" s="3">
        <v>-6.3</v>
      </c>
      <c r="AZ29" s="3">
        <v>13.6</v>
      </c>
      <c r="BA29" s="3">
        <v>-4.5999999999999996</v>
      </c>
      <c r="BB29" s="3">
        <v>17.8</v>
      </c>
      <c r="BC29" s="3">
        <v>-4.2</v>
      </c>
      <c r="BD29" s="3">
        <v>16.100000000000001</v>
      </c>
      <c r="BE29" s="3">
        <v>-5.9</v>
      </c>
      <c r="BF29" s="3">
        <v>12.5</v>
      </c>
      <c r="BG29" s="3">
        <v>-7.2</v>
      </c>
      <c r="BH29" s="3">
        <v>15</v>
      </c>
      <c r="BI29" s="3">
        <v>-8.4</v>
      </c>
      <c r="BJ29" s="3">
        <v>13</v>
      </c>
      <c r="BK29" s="3">
        <v>-8</v>
      </c>
      <c r="BL29" s="7">
        <v>19.690000000000001</v>
      </c>
      <c r="BM29" s="7">
        <v>-3.91</v>
      </c>
      <c r="BN29" s="7">
        <v>15.95</v>
      </c>
      <c r="BO29" s="7">
        <v>-3.4</v>
      </c>
      <c r="BP29" s="7">
        <v>20.3</v>
      </c>
      <c r="BQ29" s="7">
        <v>-7.9</v>
      </c>
      <c r="BR29" s="7">
        <v>12.33</v>
      </c>
      <c r="BS29" s="7">
        <v>-4.96</v>
      </c>
      <c r="BT29" s="7">
        <v>13.28</v>
      </c>
      <c r="BU29" s="7">
        <v>-5.21</v>
      </c>
      <c r="BV29" s="7">
        <v>13.88</v>
      </c>
      <c r="BW29" s="7">
        <v>-6.49</v>
      </c>
      <c r="BX29" s="7">
        <v>14.31</v>
      </c>
      <c r="BY29" s="7">
        <v>-5.82</v>
      </c>
      <c r="BZ29" s="7">
        <v>14.5</v>
      </c>
      <c r="CA29" s="7">
        <v>-6.37</v>
      </c>
      <c r="CB29" s="7">
        <v>15.18</v>
      </c>
      <c r="CC29" s="7">
        <v>-6.74</v>
      </c>
      <c r="CD29" s="7">
        <v>15.85</v>
      </c>
      <c r="CE29" s="7">
        <v>-6.9</v>
      </c>
      <c r="CF29" s="7">
        <v>16.09</v>
      </c>
      <c r="CG29" s="7">
        <v>-7.12</v>
      </c>
      <c r="CH29" s="7">
        <v>16.440000000000001</v>
      </c>
      <c r="CI29" s="7">
        <v>-6.86</v>
      </c>
      <c r="CJ29" s="7">
        <v>16.600000000000001</v>
      </c>
      <c r="CK29" s="7">
        <v>-8.7200000000000006</v>
      </c>
      <c r="CL29" s="13">
        <v>17.753723525303922</v>
      </c>
      <c r="CM29" s="13">
        <v>-8.1852746455424743</v>
      </c>
      <c r="CN29" s="7">
        <v>18.23</v>
      </c>
      <c r="CO29" s="7">
        <v>-8.4600000000000009</v>
      </c>
      <c r="CP29" s="7">
        <v>18.59</v>
      </c>
      <c r="CQ29" s="7">
        <v>-8.27</v>
      </c>
      <c r="CR29" s="7">
        <v>19.100000000000001</v>
      </c>
      <c r="CS29" s="7">
        <v>-9.51</v>
      </c>
      <c r="CT29" s="7">
        <v>19.5</v>
      </c>
      <c r="CU29" s="7">
        <v>-9.9499999999999993</v>
      </c>
      <c r="CV29" s="7">
        <v>19.57</v>
      </c>
      <c r="CW29" s="7">
        <v>-10.39</v>
      </c>
      <c r="CX29" s="7">
        <v>20.76</v>
      </c>
      <c r="CY29" s="7">
        <v>-10.72</v>
      </c>
      <c r="CZ29" s="7">
        <v>21.25</v>
      </c>
      <c r="DA29" s="7">
        <v>-11.07</v>
      </c>
      <c r="DB29" s="7">
        <v>21.57</v>
      </c>
      <c r="DC29" s="7">
        <v>-11.23</v>
      </c>
      <c r="DD29" s="7">
        <v>21.73</v>
      </c>
      <c r="DE29" s="7">
        <v>-11.33</v>
      </c>
      <c r="DF29" s="7">
        <v>21.48</v>
      </c>
      <c r="DG29" s="7">
        <v>-11.28</v>
      </c>
      <c r="DH29" s="7">
        <v>21.64</v>
      </c>
      <c r="DI29" s="7">
        <v>-11.51</v>
      </c>
      <c r="DJ29" s="7">
        <v>21.86</v>
      </c>
      <c r="DK29" s="7">
        <v>-11.8</v>
      </c>
      <c r="DL29" s="7">
        <v>21.73</v>
      </c>
      <c r="DM29" s="7">
        <v>-12.04</v>
      </c>
      <c r="DN29" s="7">
        <v>21.42</v>
      </c>
      <c r="DO29" s="7">
        <v>-11.92</v>
      </c>
      <c r="DP29" s="7">
        <v>21.88</v>
      </c>
      <c r="DQ29" s="7">
        <v>-11.09</v>
      </c>
      <c r="DR29" s="7">
        <v>21.62</v>
      </c>
      <c r="DS29" s="7">
        <v>-11.28</v>
      </c>
      <c r="DT29" s="7">
        <v>21.58</v>
      </c>
      <c r="DU29" s="7">
        <v>-11.38</v>
      </c>
      <c r="DV29" s="14">
        <v>20.329999999999998</v>
      </c>
      <c r="DW29" s="14">
        <v>-8.7100000000000009</v>
      </c>
      <c r="DX29" s="7">
        <v>20.82</v>
      </c>
      <c r="DY29" s="7">
        <v>-10.28</v>
      </c>
      <c r="DZ29" s="7">
        <v>19.62</v>
      </c>
      <c r="EA29" s="7">
        <v>-9.9499999999999993</v>
      </c>
      <c r="EB29" s="7">
        <v>18.93</v>
      </c>
      <c r="EC29" s="7">
        <v>-9.66</v>
      </c>
      <c r="ED29" s="15">
        <v>19.27</v>
      </c>
      <c r="EE29" s="15">
        <v>-9.3000000000000007</v>
      </c>
      <c r="EF29" s="16">
        <v>19.12</v>
      </c>
      <c r="EG29" s="16">
        <v>-9.36</v>
      </c>
      <c r="EH29" s="7">
        <v>18.62</v>
      </c>
      <c r="EI29" s="7">
        <v>-8.67</v>
      </c>
      <c r="EJ29" s="7">
        <v>16.18</v>
      </c>
      <c r="EK29" s="7">
        <v>-7.33</v>
      </c>
      <c r="EL29" s="17">
        <v>14.62</v>
      </c>
      <c r="EM29" s="17">
        <v>-6.77</v>
      </c>
      <c r="EN29" s="7">
        <v>13.06</v>
      </c>
      <c r="EO29" s="7">
        <v>-4.82</v>
      </c>
      <c r="EP29" s="7">
        <v>16.68</v>
      </c>
      <c r="EQ29" s="7">
        <v>-6.85</v>
      </c>
      <c r="ER29" s="7">
        <v>16.62</v>
      </c>
      <c r="ES29" s="7">
        <v>-7.46</v>
      </c>
      <c r="ET29">
        <v>16.420000000000002</v>
      </c>
      <c r="EU29">
        <v>-6.46</v>
      </c>
      <c r="EV29">
        <v>16.079999999999998</v>
      </c>
      <c r="EW29">
        <v>-6.43</v>
      </c>
      <c r="EX29">
        <v>16.27</v>
      </c>
      <c r="EY29">
        <v>-6.72</v>
      </c>
      <c r="EZ29">
        <v>16.14</v>
      </c>
      <c r="FA29">
        <v>-6.88</v>
      </c>
      <c r="FB29">
        <v>15.51</v>
      </c>
      <c r="FC29">
        <v>-7.22</v>
      </c>
      <c r="FD29">
        <v>16.21</v>
      </c>
      <c r="FE29">
        <v>-6.72</v>
      </c>
      <c r="FF29">
        <v>14.58</v>
      </c>
      <c r="FG29">
        <v>-6.01</v>
      </c>
      <c r="FH29">
        <v>14.55</v>
      </c>
      <c r="FI29">
        <v>-5.51</v>
      </c>
      <c r="FJ29">
        <v>13.72</v>
      </c>
      <c r="FK29">
        <v>-5.15</v>
      </c>
      <c r="FL29">
        <v>12.18</v>
      </c>
      <c r="FM29">
        <v>-5.18</v>
      </c>
      <c r="FN29">
        <v>12.03</v>
      </c>
      <c r="FO29">
        <v>-4.34</v>
      </c>
      <c r="FP29">
        <v>11.55</v>
      </c>
      <c r="FQ29">
        <v>-4.6399999999999997</v>
      </c>
      <c r="FR29">
        <v>11.8</v>
      </c>
      <c r="FS29">
        <v>-5.01</v>
      </c>
      <c r="FT29">
        <v>11.08</v>
      </c>
      <c r="FU29">
        <v>-4</v>
      </c>
      <c r="FV29">
        <v>10.18</v>
      </c>
      <c r="FW29">
        <v>-3.72</v>
      </c>
      <c r="FX29">
        <v>10.32</v>
      </c>
      <c r="FY29">
        <v>-3.24</v>
      </c>
      <c r="FZ29">
        <v>10.07</v>
      </c>
      <c r="GA29">
        <v>-3.08</v>
      </c>
      <c r="GB29">
        <v>9.44</v>
      </c>
      <c r="GC29">
        <v>-2.44</v>
      </c>
      <c r="GD29">
        <v>9.26</v>
      </c>
      <c r="GE29">
        <v>-2.63</v>
      </c>
      <c r="GF29">
        <v>8.82</v>
      </c>
      <c r="GG29">
        <v>-2.2999999999999998</v>
      </c>
      <c r="GH29">
        <v>9.39</v>
      </c>
      <c r="GI29">
        <v>-2.2599999999999998</v>
      </c>
      <c r="GJ29">
        <v>8.83</v>
      </c>
      <c r="GK29">
        <v>-1.86</v>
      </c>
      <c r="GL29">
        <v>8.43</v>
      </c>
      <c r="GM29">
        <v>-1.23</v>
      </c>
      <c r="GN29">
        <v>8.1</v>
      </c>
      <c r="GO29">
        <v>-1.08</v>
      </c>
      <c r="GP29">
        <v>7.7</v>
      </c>
      <c r="GQ29">
        <v>-0.4</v>
      </c>
      <c r="GR29">
        <v>7.2</v>
      </c>
      <c r="GS29">
        <v>-0.84</v>
      </c>
      <c r="GT29">
        <v>6.93</v>
      </c>
      <c r="GU29">
        <v>-0.87</v>
      </c>
      <c r="GV29">
        <v>6.31</v>
      </c>
      <c r="GW29">
        <v>-0.25</v>
      </c>
      <c r="GX29">
        <v>5.51</v>
      </c>
      <c r="GY29">
        <v>1.19</v>
      </c>
      <c r="GZ29">
        <v>3.79</v>
      </c>
      <c r="HA29">
        <v>0.46</v>
      </c>
      <c r="HB29">
        <v>4.62</v>
      </c>
      <c r="HC29">
        <v>0.54</v>
      </c>
      <c r="HD29">
        <v>3.44</v>
      </c>
      <c r="HE29">
        <v>1.38</v>
      </c>
      <c r="HF29">
        <v>3.29</v>
      </c>
      <c r="HG29">
        <v>1.77</v>
      </c>
      <c r="HH29">
        <v>2.93</v>
      </c>
      <c r="HI29">
        <v>2.2999999999999998</v>
      </c>
      <c r="HJ29">
        <v>1.76</v>
      </c>
      <c r="HK29">
        <v>2.73</v>
      </c>
      <c r="HL29">
        <v>1.26</v>
      </c>
      <c r="HM29">
        <v>2.63</v>
      </c>
      <c r="HN29">
        <v>0.65</v>
      </c>
      <c r="HO29">
        <v>3.63</v>
      </c>
      <c r="HP29">
        <v>-0.05</v>
      </c>
      <c r="HQ29">
        <v>4.04</v>
      </c>
      <c r="HR29">
        <v>-0.21</v>
      </c>
      <c r="HS29">
        <v>3.58</v>
      </c>
      <c r="HT29">
        <v>-0.17</v>
      </c>
      <c r="HU29">
        <v>1.58</v>
      </c>
      <c r="HV29">
        <v>-0.57999999999999996</v>
      </c>
      <c r="HW29">
        <v>2.79</v>
      </c>
      <c r="HX29">
        <v>-1.57</v>
      </c>
      <c r="HY29">
        <v>3.64</v>
      </c>
      <c r="HZ29">
        <v>-2.41</v>
      </c>
      <c r="IA29">
        <v>4.7699999999999996</v>
      </c>
      <c r="IB29">
        <v>-3.12</v>
      </c>
      <c r="IC29">
        <v>4.82</v>
      </c>
      <c r="ID29">
        <v>-4.29</v>
      </c>
      <c r="IE29">
        <v>4.42</v>
      </c>
      <c r="IF29">
        <v>-4.03</v>
      </c>
      <c r="IG29">
        <v>5.23</v>
      </c>
      <c r="IH29">
        <v>-4.5599999999999996</v>
      </c>
      <c r="II29">
        <v>5.76</v>
      </c>
      <c r="IJ29">
        <v>-5.2</v>
      </c>
      <c r="IK29">
        <v>6.8</v>
      </c>
      <c r="IL29">
        <v>-5.23</v>
      </c>
      <c r="IM29">
        <v>6.7</v>
      </c>
      <c r="IN29">
        <v>-6.51</v>
      </c>
      <c r="IO29">
        <v>6.57</v>
      </c>
      <c r="IP29">
        <v>-6.42</v>
      </c>
      <c r="IQ29">
        <v>6.51</v>
      </c>
      <c r="IR29">
        <v>-5.85</v>
      </c>
      <c r="IS29">
        <v>6.76</v>
      </c>
      <c r="IT29">
        <v>-6.11</v>
      </c>
      <c r="IU29">
        <v>6.84</v>
      </c>
      <c r="IV29">
        <v>-6.59</v>
      </c>
      <c r="IW29">
        <v>7.52</v>
      </c>
      <c r="IX29">
        <v>-6.75</v>
      </c>
      <c r="IY29">
        <v>7.45</v>
      </c>
      <c r="IZ29">
        <v>-6.95</v>
      </c>
      <c r="JA29">
        <v>8.16</v>
      </c>
      <c r="JB29">
        <v>-6.9</v>
      </c>
      <c r="JC29">
        <v>8.11</v>
      </c>
      <c r="JD29">
        <v>-7</v>
      </c>
      <c r="JE29">
        <v>8.16</v>
      </c>
      <c r="JF29">
        <v>-6.82</v>
      </c>
      <c r="JG29">
        <v>8.42</v>
      </c>
      <c r="JH29">
        <v>-7.17</v>
      </c>
      <c r="JI29">
        <v>8.73</v>
      </c>
      <c r="JJ29">
        <v>-7.33</v>
      </c>
      <c r="JK29">
        <v>8.93</v>
      </c>
      <c r="JL29">
        <v>-8.1199999999999992</v>
      </c>
      <c r="JM29">
        <v>8.86</v>
      </c>
      <c r="JN29">
        <v>-8.9</v>
      </c>
      <c r="JO29">
        <v>9.17</v>
      </c>
      <c r="JP29">
        <v>-9.2899999999999991</v>
      </c>
      <c r="JQ29">
        <v>9.5</v>
      </c>
      <c r="JR29">
        <v>-9.4</v>
      </c>
      <c r="JS29">
        <v>9.5</v>
      </c>
      <c r="JT29">
        <v>-9.5</v>
      </c>
      <c r="JU29">
        <v>9.56</v>
      </c>
      <c r="JV29">
        <v>-9.8800000000000008</v>
      </c>
      <c r="JW29">
        <v>9.86</v>
      </c>
      <c r="JX29">
        <v>-9.74</v>
      </c>
      <c r="JY29">
        <v>9.69</v>
      </c>
      <c r="JZ29">
        <v>-9.56</v>
      </c>
      <c r="KA29">
        <v>10.61</v>
      </c>
      <c r="KB29">
        <v>-10.029999999999999</v>
      </c>
      <c r="KC29">
        <v>10.98</v>
      </c>
      <c r="KD29">
        <v>-10.26</v>
      </c>
      <c r="KE29">
        <v>11.49</v>
      </c>
      <c r="KF29">
        <v>-10.49</v>
      </c>
      <c r="KG29">
        <v>11.53</v>
      </c>
      <c r="KH29">
        <v>-10.14</v>
      </c>
      <c r="KI29">
        <v>11.72</v>
      </c>
      <c r="KJ29">
        <v>-10.17</v>
      </c>
      <c r="KK29">
        <v>11.87</v>
      </c>
      <c r="KL29">
        <v>-10.6</v>
      </c>
      <c r="KM29">
        <v>11.41</v>
      </c>
      <c r="KN29">
        <v>-11.16</v>
      </c>
      <c r="KO29">
        <v>11.78</v>
      </c>
      <c r="KP29">
        <v>-10.8</v>
      </c>
      <c r="KQ29">
        <v>11.2</v>
      </c>
      <c r="KR29">
        <v>-11.07</v>
      </c>
      <c r="KS29">
        <v>11.43</v>
      </c>
      <c r="KT29">
        <v>-11.13</v>
      </c>
      <c r="KU29">
        <v>11.78</v>
      </c>
      <c r="KV29">
        <v>-11.51</v>
      </c>
      <c r="KW29">
        <v>12.12</v>
      </c>
      <c r="KX29">
        <v>-11.22</v>
      </c>
      <c r="KY29">
        <v>11.63</v>
      </c>
      <c r="KZ29">
        <v>-11.68</v>
      </c>
      <c r="LA29">
        <v>11.55</v>
      </c>
      <c r="LB29">
        <v>-12.05</v>
      </c>
      <c r="LC29">
        <v>12.08</v>
      </c>
      <c r="LD29">
        <v>-12.54</v>
      </c>
      <c r="LE29">
        <v>12.8</v>
      </c>
      <c r="LF29">
        <v>-13.51</v>
      </c>
      <c r="LG29">
        <v>12.84</v>
      </c>
      <c r="LH29">
        <v>-14.3</v>
      </c>
      <c r="LI29">
        <v>13.7</v>
      </c>
      <c r="LJ29">
        <v>-14.54</v>
      </c>
      <c r="LK29">
        <v>14.03</v>
      </c>
      <c r="LL29">
        <v>-14.84</v>
      </c>
      <c r="LM29">
        <v>13.55</v>
      </c>
      <c r="LN29">
        <v>-14.82</v>
      </c>
      <c r="LO29">
        <v>14.4</v>
      </c>
    </row>
    <row r="30" spans="1:327" ht="14.25">
      <c r="A30" s="3">
        <v>13</v>
      </c>
      <c r="B30" s="3">
        <v>0</v>
      </c>
      <c r="C30" s="3">
        <v>0</v>
      </c>
      <c r="D30" s="3">
        <v>-2</v>
      </c>
      <c r="E30" s="3">
        <v>0.4</v>
      </c>
      <c r="F30" s="3">
        <v>0.28999999999999998</v>
      </c>
      <c r="G30" s="3">
        <v>0.74</v>
      </c>
      <c r="H30" s="3">
        <v>1.69</v>
      </c>
      <c r="I30" s="3">
        <v>0.36</v>
      </c>
      <c r="J30" s="3">
        <v>0</v>
      </c>
      <c r="K30" s="3">
        <v>-1.2</v>
      </c>
      <c r="L30" s="3">
        <v>1.3</v>
      </c>
      <c r="M30" s="3">
        <v>0.6</v>
      </c>
      <c r="N30" s="3">
        <v>2.6</v>
      </c>
      <c r="O30" s="3">
        <v>1.9</v>
      </c>
      <c r="P30" s="3">
        <v>2.2000000000000002</v>
      </c>
      <c r="Q30" s="3">
        <v>-2</v>
      </c>
      <c r="R30" s="3">
        <v>2.2000000000000002</v>
      </c>
      <c r="S30" s="3">
        <v>0.7</v>
      </c>
      <c r="T30" s="3">
        <v>3.3</v>
      </c>
      <c r="U30" s="3">
        <v>0.4</v>
      </c>
      <c r="V30" s="3">
        <v>6.3</v>
      </c>
      <c r="W30" s="3">
        <v>-1.2</v>
      </c>
      <c r="X30" s="3">
        <v>2.1</v>
      </c>
      <c r="Y30" s="3">
        <v>-1.5</v>
      </c>
      <c r="Z30" s="3">
        <v>2.1</v>
      </c>
      <c r="AA30" s="3">
        <v>1.3</v>
      </c>
      <c r="AB30" s="3">
        <v>4.5999999999999996</v>
      </c>
      <c r="AC30" s="3">
        <v>-1</v>
      </c>
      <c r="AD30" s="3">
        <v>2.8</v>
      </c>
      <c r="AE30" s="3">
        <v>-2.4</v>
      </c>
      <c r="AF30" s="3">
        <v>3.8</v>
      </c>
      <c r="AG30" s="3">
        <v>3</v>
      </c>
      <c r="AH30" s="3">
        <v>3</v>
      </c>
      <c r="AI30" s="3">
        <v>-0.6</v>
      </c>
      <c r="AJ30" s="3">
        <v>3.8</v>
      </c>
      <c r="AK30" s="3">
        <v>1.9</v>
      </c>
      <c r="AL30" s="3">
        <v>6.1</v>
      </c>
      <c r="AM30" s="3">
        <v>-3.1</v>
      </c>
      <c r="AN30" s="3">
        <v>7.4</v>
      </c>
      <c r="AO30" s="3">
        <v>-2.7</v>
      </c>
      <c r="AP30" s="3">
        <v>7.8</v>
      </c>
      <c r="AQ30" s="3">
        <v>-6.7</v>
      </c>
      <c r="AR30" s="3">
        <v>9.8000000000000007</v>
      </c>
      <c r="AS30" s="3">
        <v>-0.2</v>
      </c>
      <c r="AT30" s="3">
        <v>11</v>
      </c>
      <c r="AU30" s="3">
        <v>-3.8</v>
      </c>
      <c r="AV30" s="3">
        <v>13.8</v>
      </c>
      <c r="AW30" s="3">
        <v>-3.9</v>
      </c>
      <c r="AX30" s="3">
        <v>11.2</v>
      </c>
      <c r="AY30" s="3">
        <v>-6</v>
      </c>
      <c r="AZ30" s="3">
        <v>12.9</v>
      </c>
      <c r="BA30" s="3">
        <v>-4.3</v>
      </c>
      <c r="BB30" s="3">
        <v>17</v>
      </c>
      <c r="BC30" s="3">
        <v>-4</v>
      </c>
      <c r="BD30" s="3">
        <v>15.4</v>
      </c>
      <c r="BE30" s="3">
        <v>-5.7</v>
      </c>
      <c r="BF30" s="3">
        <v>11.8</v>
      </c>
      <c r="BG30" s="3">
        <v>-6.9</v>
      </c>
      <c r="BH30" s="3">
        <v>14.3</v>
      </c>
      <c r="BI30" s="3">
        <v>-8.1999999999999993</v>
      </c>
      <c r="BJ30" s="3">
        <v>12.3</v>
      </c>
      <c r="BK30" s="3">
        <v>-7.8</v>
      </c>
      <c r="BL30" s="7">
        <v>18.98</v>
      </c>
      <c r="BM30" s="7">
        <v>-3.71</v>
      </c>
      <c r="BN30" s="7">
        <v>15.33</v>
      </c>
      <c r="BO30" s="7">
        <v>-3.22</v>
      </c>
      <c r="BP30" s="7">
        <v>19.600000000000001</v>
      </c>
      <c r="BQ30" s="7">
        <v>-7.7</v>
      </c>
      <c r="BR30" s="7">
        <v>11.75</v>
      </c>
      <c r="BS30" s="7">
        <v>-4.78</v>
      </c>
      <c r="BT30" s="7">
        <v>12.71</v>
      </c>
      <c r="BU30" s="7">
        <v>-5.03</v>
      </c>
      <c r="BV30" s="7">
        <v>13.34</v>
      </c>
      <c r="BW30" s="7">
        <v>-6.3</v>
      </c>
      <c r="BX30" s="7">
        <v>13.79</v>
      </c>
      <c r="BY30" s="7">
        <v>-5.64</v>
      </c>
      <c r="BZ30" s="7">
        <v>13.98</v>
      </c>
      <c r="CA30" s="7">
        <v>-6.19</v>
      </c>
      <c r="CB30" s="7">
        <v>14.65</v>
      </c>
      <c r="CC30" s="7">
        <v>-6.56</v>
      </c>
      <c r="CD30" s="7">
        <v>15.31</v>
      </c>
      <c r="CE30" s="7">
        <v>-6.71</v>
      </c>
      <c r="CF30" s="7">
        <v>15.54</v>
      </c>
      <c r="CG30" s="7">
        <v>-6.95</v>
      </c>
      <c r="CH30" s="7">
        <v>15.94</v>
      </c>
      <c r="CI30" s="7">
        <v>-6.69</v>
      </c>
      <c r="CJ30" s="7">
        <v>16.12</v>
      </c>
      <c r="CK30" s="7">
        <v>-8.5399999999999991</v>
      </c>
      <c r="CL30" s="13">
        <v>17.310191012112007</v>
      </c>
      <c r="CM30" s="13">
        <v>-8.0355405213953777</v>
      </c>
      <c r="CN30" s="7">
        <v>17.809999999999999</v>
      </c>
      <c r="CO30" s="7">
        <v>-8.33</v>
      </c>
      <c r="CP30" s="7">
        <v>18.18</v>
      </c>
      <c r="CQ30" s="7">
        <v>-8.14</v>
      </c>
      <c r="CR30" s="7">
        <v>18.7</v>
      </c>
      <c r="CS30" s="7">
        <v>-9.33</v>
      </c>
      <c r="CT30" s="7">
        <v>19.11</v>
      </c>
      <c r="CU30" s="7">
        <v>-9.8000000000000007</v>
      </c>
      <c r="CV30" s="7">
        <v>19.21</v>
      </c>
      <c r="CW30" s="7">
        <v>-10.24</v>
      </c>
      <c r="CX30" s="7">
        <v>20.440000000000001</v>
      </c>
      <c r="CY30" s="7">
        <v>-10.61</v>
      </c>
      <c r="CZ30" s="7">
        <v>20.94</v>
      </c>
      <c r="DA30" s="7">
        <v>-10.94</v>
      </c>
      <c r="DB30" s="7">
        <v>21.28</v>
      </c>
      <c r="DC30" s="7">
        <v>-11.11</v>
      </c>
      <c r="DD30" s="7">
        <v>21.42</v>
      </c>
      <c r="DE30" s="7">
        <v>-11.2</v>
      </c>
      <c r="DF30" s="7">
        <v>21.2</v>
      </c>
      <c r="DG30" s="7">
        <v>-11.18</v>
      </c>
      <c r="DH30" s="7">
        <v>21.37</v>
      </c>
      <c r="DI30" s="7">
        <v>-11.41</v>
      </c>
      <c r="DJ30" s="7">
        <v>21.64</v>
      </c>
      <c r="DK30" s="7">
        <v>-11.72</v>
      </c>
      <c r="DL30" s="7">
        <v>21.52</v>
      </c>
      <c r="DM30" s="7">
        <v>-11.93</v>
      </c>
      <c r="DN30" s="7">
        <v>21.25</v>
      </c>
      <c r="DO30" s="7">
        <v>-11.84</v>
      </c>
      <c r="DP30" s="7">
        <v>21.69</v>
      </c>
      <c r="DQ30" s="7">
        <v>-11.02</v>
      </c>
      <c r="DR30" s="7">
        <v>21.46</v>
      </c>
      <c r="DS30" s="7">
        <v>-11.22</v>
      </c>
      <c r="DT30" s="7">
        <v>21.4</v>
      </c>
      <c r="DU30" s="7">
        <v>-11.32</v>
      </c>
      <c r="DV30" s="14">
        <v>20.2</v>
      </c>
      <c r="DW30" s="14">
        <v>-8.7100000000000009</v>
      </c>
      <c r="DX30" s="7">
        <v>20.69</v>
      </c>
      <c r="DY30" s="7">
        <v>-10.25</v>
      </c>
      <c r="DZ30" s="7">
        <v>19.55</v>
      </c>
      <c r="EA30" s="7">
        <v>-9.94</v>
      </c>
      <c r="EB30" s="7">
        <v>18.89</v>
      </c>
      <c r="EC30" s="7">
        <v>-9.6199999999999992</v>
      </c>
      <c r="ED30" s="15">
        <v>19.25</v>
      </c>
      <c r="EE30" s="15">
        <v>-9.33</v>
      </c>
      <c r="EF30" s="16">
        <v>19.11</v>
      </c>
      <c r="EG30" s="16">
        <v>-9.3800000000000008</v>
      </c>
      <c r="EH30" s="7">
        <v>18.64</v>
      </c>
      <c r="EI30" s="7">
        <v>-8.68</v>
      </c>
      <c r="EJ30" s="7">
        <v>16.25</v>
      </c>
      <c r="EK30" s="7">
        <v>-7.38</v>
      </c>
      <c r="EL30" s="17">
        <v>14.75</v>
      </c>
      <c r="EM30" s="17">
        <v>-6.81</v>
      </c>
      <c r="EN30" s="7">
        <v>13.29</v>
      </c>
      <c r="EO30" s="7">
        <v>-4.93</v>
      </c>
      <c r="EP30" s="7">
        <v>16.920000000000002</v>
      </c>
      <c r="EQ30" s="7">
        <v>-6.99</v>
      </c>
      <c r="ER30" s="7">
        <v>16.87</v>
      </c>
      <c r="ES30" s="7">
        <v>-7.57</v>
      </c>
      <c r="ET30">
        <v>16.68</v>
      </c>
      <c r="EU30">
        <v>-6.62</v>
      </c>
      <c r="EV30">
        <v>16.350000000000001</v>
      </c>
      <c r="EW30">
        <v>-6.55</v>
      </c>
      <c r="EX30">
        <v>16.510000000000002</v>
      </c>
      <c r="EY30">
        <v>-6.85</v>
      </c>
      <c r="EZ30">
        <v>16.399999999999999</v>
      </c>
      <c r="FA30">
        <v>-7</v>
      </c>
      <c r="FB30">
        <v>15.78</v>
      </c>
      <c r="FC30">
        <v>-7.36</v>
      </c>
      <c r="FD30">
        <v>16.489999999999998</v>
      </c>
      <c r="FE30">
        <v>-6.86</v>
      </c>
      <c r="FF30">
        <v>14.86</v>
      </c>
      <c r="FG30">
        <v>-6.16</v>
      </c>
      <c r="FH30">
        <v>14.83</v>
      </c>
      <c r="FI30">
        <v>-5.65</v>
      </c>
      <c r="FJ30">
        <v>14.05</v>
      </c>
      <c r="FK30">
        <v>-5.33</v>
      </c>
      <c r="FL30">
        <v>12.55</v>
      </c>
      <c r="FM30">
        <v>-5.33</v>
      </c>
      <c r="FN30">
        <v>12.39</v>
      </c>
      <c r="FO30">
        <v>-4.5599999999999996</v>
      </c>
      <c r="FP30">
        <v>11.94</v>
      </c>
      <c r="FQ30">
        <v>-4.83</v>
      </c>
      <c r="FR30">
        <v>12.2</v>
      </c>
      <c r="FS30">
        <v>-5.2</v>
      </c>
      <c r="FT30">
        <v>11.5</v>
      </c>
      <c r="FU30">
        <v>-4.2699999999999996</v>
      </c>
      <c r="FV30">
        <v>10.63</v>
      </c>
      <c r="FW30">
        <v>-3.97</v>
      </c>
      <c r="FX30">
        <v>10.75</v>
      </c>
      <c r="FY30">
        <v>-3.46</v>
      </c>
      <c r="FZ30">
        <v>10.52</v>
      </c>
      <c r="GA30">
        <v>-3.32</v>
      </c>
      <c r="GB30">
        <v>9.8699999999999992</v>
      </c>
      <c r="GC30">
        <v>-2.69</v>
      </c>
      <c r="GD30">
        <v>9.7200000000000006</v>
      </c>
      <c r="GE30">
        <v>-2.9</v>
      </c>
      <c r="GF30">
        <v>9.27</v>
      </c>
      <c r="GG30">
        <v>-2.54</v>
      </c>
      <c r="GH30">
        <v>9.83</v>
      </c>
      <c r="GI30">
        <v>-2.54</v>
      </c>
      <c r="GJ30">
        <v>9.2899999999999991</v>
      </c>
      <c r="GK30">
        <v>-2.2000000000000002</v>
      </c>
      <c r="GL30">
        <v>8.92</v>
      </c>
      <c r="GM30">
        <v>-1.55</v>
      </c>
      <c r="GN30">
        <v>8.59</v>
      </c>
      <c r="GO30">
        <v>-1.42</v>
      </c>
      <c r="GP30">
        <v>8.19</v>
      </c>
      <c r="GQ30">
        <v>-0.69</v>
      </c>
      <c r="GR30">
        <v>7.66</v>
      </c>
      <c r="GS30">
        <v>-1.1200000000000001</v>
      </c>
      <c r="GT30">
        <v>7.43</v>
      </c>
      <c r="GU30">
        <v>-1.1599999999999999</v>
      </c>
      <c r="GV30">
        <v>6.83</v>
      </c>
      <c r="GW30">
        <v>-0.56000000000000005</v>
      </c>
      <c r="GX30">
        <v>6.05</v>
      </c>
      <c r="GY30">
        <v>0.87</v>
      </c>
      <c r="GZ30">
        <v>4.43</v>
      </c>
      <c r="HA30">
        <v>0.08</v>
      </c>
      <c r="HB30">
        <v>5.17</v>
      </c>
      <c r="HC30">
        <v>0.28999999999999998</v>
      </c>
      <c r="HD30">
        <v>4.03</v>
      </c>
      <c r="HE30">
        <v>1.08</v>
      </c>
      <c r="HF30">
        <v>3.93</v>
      </c>
      <c r="HG30">
        <v>1.45</v>
      </c>
      <c r="HH30">
        <v>3.55</v>
      </c>
      <c r="HI30">
        <v>1.97</v>
      </c>
      <c r="HJ30">
        <v>2.42</v>
      </c>
      <c r="HK30">
        <v>2.39</v>
      </c>
      <c r="HL30">
        <v>1.9</v>
      </c>
      <c r="HM30">
        <v>2.31</v>
      </c>
      <c r="HN30">
        <v>1.34</v>
      </c>
      <c r="HO30">
        <v>3.26</v>
      </c>
      <c r="HP30">
        <v>0.64</v>
      </c>
      <c r="HQ30">
        <v>3.65</v>
      </c>
      <c r="HR30">
        <v>0.47</v>
      </c>
      <c r="HS30">
        <v>3.25</v>
      </c>
      <c r="HT30">
        <v>0.5</v>
      </c>
      <c r="HU30">
        <v>1.27</v>
      </c>
      <c r="HV30">
        <v>0.1</v>
      </c>
      <c r="HW30">
        <v>2.46</v>
      </c>
      <c r="HX30">
        <v>-0.88</v>
      </c>
      <c r="HY30">
        <v>3.29</v>
      </c>
      <c r="HZ30">
        <v>-1.69</v>
      </c>
      <c r="IA30">
        <v>4.38</v>
      </c>
      <c r="IB30">
        <v>-2.37</v>
      </c>
      <c r="IC30">
        <v>4.42</v>
      </c>
      <c r="ID30">
        <v>-3.54</v>
      </c>
      <c r="IE30">
        <v>3.98</v>
      </c>
      <c r="IF30">
        <v>-3.29</v>
      </c>
      <c r="IG30">
        <v>4.84</v>
      </c>
      <c r="IH30">
        <v>-3.82</v>
      </c>
      <c r="II30">
        <v>5.41</v>
      </c>
      <c r="IJ30">
        <v>-4.43</v>
      </c>
      <c r="IK30">
        <v>6.4</v>
      </c>
      <c r="IL30">
        <v>-4.4800000000000004</v>
      </c>
      <c r="IM30">
        <v>6.31</v>
      </c>
      <c r="IN30">
        <v>-5.7</v>
      </c>
      <c r="IO30">
        <v>6.17</v>
      </c>
      <c r="IP30">
        <v>-5.61</v>
      </c>
      <c r="IQ30">
        <v>6.11</v>
      </c>
      <c r="IR30">
        <v>-5.08</v>
      </c>
      <c r="IS30">
        <v>6.36</v>
      </c>
      <c r="IT30">
        <v>-5.35</v>
      </c>
      <c r="IU30">
        <v>6.45</v>
      </c>
      <c r="IV30">
        <v>-5.81</v>
      </c>
      <c r="IW30">
        <v>7.12</v>
      </c>
      <c r="IX30">
        <v>-5.95</v>
      </c>
      <c r="IY30">
        <v>7.03</v>
      </c>
      <c r="IZ30">
        <v>-6.16</v>
      </c>
      <c r="JA30">
        <v>7.74</v>
      </c>
      <c r="JB30">
        <v>-6.1</v>
      </c>
      <c r="JC30">
        <v>7.72</v>
      </c>
      <c r="JD30">
        <v>-6.22</v>
      </c>
      <c r="JE30">
        <v>7.75</v>
      </c>
      <c r="JF30">
        <v>-6.03</v>
      </c>
      <c r="JG30">
        <v>8</v>
      </c>
      <c r="JH30">
        <v>-6.4</v>
      </c>
      <c r="JI30">
        <v>8.31</v>
      </c>
      <c r="JJ30">
        <v>-6.54</v>
      </c>
      <c r="JK30">
        <v>8.49</v>
      </c>
      <c r="JL30">
        <v>-7.3</v>
      </c>
      <c r="JM30">
        <v>8.41</v>
      </c>
      <c r="JN30">
        <v>-8.07</v>
      </c>
      <c r="JO30">
        <v>8.6999999999999993</v>
      </c>
      <c r="JP30">
        <v>-8.4600000000000009</v>
      </c>
      <c r="JQ30">
        <v>9.02</v>
      </c>
      <c r="JR30">
        <v>-8.57</v>
      </c>
      <c r="JS30">
        <v>9.0500000000000007</v>
      </c>
      <c r="JT30">
        <v>-8.67</v>
      </c>
      <c r="JU30">
        <v>9.11</v>
      </c>
      <c r="JV30">
        <v>-9.0399999999999991</v>
      </c>
      <c r="JW30">
        <v>9.3800000000000008</v>
      </c>
      <c r="JX30">
        <v>-8.9</v>
      </c>
      <c r="JY30">
        <v>9.2200000000000006</v>
      </c>
      <c r="JZ30">
        <v>-8.7200000000000006</v>
      </c>
      <c r="KA30">
        <v>10.15</v>
      </c>
      <c r="KB30">
        <v>-9.18</v>
      </c>
      <c r="KC30">
        <v>10.48</v>
      </c>
      <c r="KD30">
        <v>-9.41</v>
      </c>
      <c r="KE30">
        <v>11.02</v>
      </c>
      <c r="KF30">
        <v>-9.6199999999999992</v>
      </c>
      <c r="KG30">
        <v>11.05</v>
      </c>
      <c r="KH30">
        <v>-9.2899999999999991</v>
      </c>
      <c r="KI30">
        <v>11.23</v>
      </c>
      <c r="KJ30">
        <v>-9.3800000000000008</v>
      </c>
      <c r="KK30">
        <v>11.39</v>
      </c>
      <c r="KL30">
        <v>-9.75</v>
      </c>
      <c r="KM30">
        <v>10.95</v>
      </c>
      <c r="KN30">
        <v>-10.26</v>
      </c>
      <c r="KO30">
        <v>11.3</v>
      </c>
      <c r="KP30">
        <v>-9.94</v>
      </c>
      <c r="KQ30">
        <v>10.72</v>
      </c>
      <c r="KR30">
        <v>-10.210000000000001</v>
      </c>
      <c r="KS30">
        <v>10.99</v>
      </c>
      <c r="KT30">
        <v>-10.25</v>
      </c>
      <c r="KU30">
        <v>11.27</v>
      </c>
      <c r="KV30">
        <v>-10.62</v>
      </c>
      <c r="KW30">
        <v>11.65</v>
      </c>
      <c r="KX30">
        <v>-10.34</v>
      </c>
      <c r="KY30">
        <v>11.13</v>
      </c>
      <c r="KZ30">
        <v>-10.78</v>
      </c>
      <c r="LA30">
        <v>11.05</v>
      </c>
      <c r="LB30">
        <v>-11.15</v>
      </c>
      <c r="LC30">
        <v>11.59</v>
      </c>
      <c r="LD30">
        <v>-11.6</v>
      </c>
      <c r="LE30">
        <v>12.23</v>
      </c>
      <c r="LF30">
        <v>-12.52</v>
      </c>
      <c r="LG30">
        <v>12.32</v>
      </c>
      <c r="LH30">
        <v>-13.3</v>
      </c>
      <c r="LI30">
        <v>13.17</v>
      </c>
      <c r="LJ30">
        <v>-13.56</v>
      </c>
      <c r="LK30">
        <v>13.48</v>
      </c>
      <c r="LL30">
        <v>-13.84</v>
      </c>
      <c r="LM30">
        <v>13</v>
      </c>
      <c r="LN30">
        <v>-13.82</v>
      </c>
      <c r="LO30">
        <v>13.89</v>
      </c>
    </row>
    <row r="31" spans="1:327" ht="14.25">
      <c r="A31" s="3">
        <v>13.5</v>
      </c>
      <c r="B31" s="3">
        <v>0</v>
      </c>
      <c r="C31" s="3">
        <v>0</v>
      </c>
      <c r="D31" s="3">
        <v>-2</v>
      </c>
      <c r="E31" s="3">
        <v>0.4</v>
      </c>
      <c r="F31" s="3">
        <v>0.25</v>
      </c>
      <c r="G31" s="3">
        <v>0.77</v>
      </c>
      <c r="H31" s="3">
        <v>1.63</v>
      </c>
      <c r="I31" s="3">
        <v>0.4</v>
      </c>
      <c r="J31" s="3">
        <v>0</v>
      </c>
      <c r="K31" s="3">
        <v>-1.2</v>
      </c>
      <c r="L31" s="3">
        <v>1.2</v>
      </c>
      <c r="M31" s="3">
        <v>0.6</v>
      </c>
      <c r="N31" s="3">
        <v>2.5</v>
      </c>
      <c r="O31" s="3">
        <v>2</v>
      </c>
      <c r="P31" s="3">
        <v>2.1</v>
      </c>
      <c r="Q31" s="3">
        <v>-2</v>
      </c>
      <c r="R31" s="3">
        <v>2.1</v>
      </c>
      <c r="S31" s="3">
        <v>0.7</v>
      </c>
      <c r="T31" s="3">
        <v>3.2</v>
      </c>
      <c r="U31" s="3">
        <v>0.5</v>
      </c>
      <c r="V31" s="3">
        <v>6.2</v>
      </c>
      <c r="W31" s="3">
        <v>-1.2</v>
      </c>
      <c r="X31" s="3">
        <v>2</v>
      </c>
      <c r="Y31" s="3">
        <v>-1.4</v>
      </c>
      <c r="Z31" s="3">
        <v>2</v>
      </c>
      <c r="AA31" s="3">
        <v>1.4</v>
      </c>
      <c r="AB31" s="3">
        <v>4.4000000000000004</v>
      </c>
      <c r="AC31" s="3">
        <v>-1</v>
      </c>
      <c r="AD31" s="3">
        <v>2.6</v>
      </c>
      <c r="AE31" s="3">
        <v>-2.4</v>
      </c>
      <c r="AF31" s="3">
        <v>3.6</v>
      </c>
      <c r="AG31" s="3">
        <v>3.1</v>
      </c>
      <c r="AH31" s="3">
        <v>2.8</v>
      </c>
      <c r="AI31" s="3">
        <v>-0.5</v>
      </c>
      <c r="AJ31" s="3">
        <v>3.5</v>
      </c>
      <c r="AK31" s="3">
        <v>2</v>
      </c>
      <c r="AL31" s="3">
        <v>5.7</v>
      </c>
      <c r="AM31" s="3">
        <v>-3</v>
      </c>
      <c r="AN31" s="3">
        <v>6.9</v>
      </c>
      <c r="AO31" s="3">
        <v>-2.6</v>
      </c>
      <c r="AP31" s="3">
        <v>7.2</v>
      </c>
      <c r="AQ31" s="3">
        <v>-6.5</v>
      </c>
      <c r="AR31" s="3">
        <v>9.1999999999999993</v>
      </c>
      <c r="AS31" s="3">
        <v>-0.1</v>
      </c>
      <c r="AT31" s="3">
        <v>10.3</v>
      </c>
      <c r="AU31" s="3">
        <v>-3.6</v>
      </c>
      <c r="AV31" s="3">
        <v>13.1</v>
      </c>
      <c r="AW31" s="3">
        <v>-3.7</v>
      </c>
      <c r="AX31" s="3">
        <v>10.5</v>
      </c>
      <c r="AY31" s="3">
        <v>-5.8</v>
      </c>
      <c r="AZ31" s="3">
        <v>12.2</v>
      </c>
      <c r="BA31" s="3">
        <v>-4.0999999999999996</v>
      </c>
      <c r="BB31" s="3">
        <v>16.3</v>
      </c>
      <c r="BC31" s="3">
        <v>-3.8</v>
      </c>
      <c r="BD31" s="3">
        <v>14.6</v>
      </c>
      <c r="BE31" s="3">
        <v>-5.4</v>
      </c>
      <c r="BF31" s="3">
        <v>11.2</v>
      </c>
      <c r="BG31" s="3">
        <v>-6.7</v>
      </c>
      <c r="BH31" s="3">
        <v>13.7</v>
      </c>
      <c r="BI31" s="3">
        <v>-8</v>
      </c>
      <c r="BJ31" s="3">
        <v>11.7</v>
      </c>
      <c r="BK31" s="3">
        <v>-7.5</v>
      </c>
      <c r="BL31" s="7">
        <v>18.350000000000001</v>
      </c>
      <c r="BM31" s="7">
        <v>-3.52</v>
      </c>
      <c r="BN31" s="7">
        <v>14.83</v>
      </c>
      <c r="BO31" s="7">
        <v>-3.07</v>
      </c>
      <c r="BP31" s="7">
        <v>19</v>
      </c>
      <c r="BQ31" s="7">
        <v>-7.5</v>
      </c>
      <c r="BR31" s="7">
        <v>11.27</v>
      </c>
      <c r="BS31" s="7">
        <v>-4.6100000000000003</v>
      </c>
      <c r="BT31" s="7">
        <v>12.27</v>
      </c>
      <c r="BU31" s="7">
        <v>-4.8600000000000003</v>
      </c>
      <c r="BV31" s="7">
        <v>12.91</v>
      </c>
      <c r="BW31" s="7">
        <v>-6.12</v>
      </c>
      <c r="BX31" s="7">
        <v>13.41</v>
      </c>
      <c r="BY31" s="7">
        <v>-5.48</v>
      </c>
      <c r="BZ31" s="7">
        <v>13.6</v>
      </c>
      <c r="CA31" s="7">
        <v>-6.01</v>
      </c>
      <c r="CB31" s="7">
        <v>14.27</v>
      </c>
      <c r="CC31" s="7">
        <v>-6.38</v>
      </c>
      <c r="CD31" s="7">
        <v>14.92</v>
      </c>
      <c r="CE31" s="7">
        <v>-6.51</v>
      </c>
      <c r="CF31" s="7">
        <v>15.14</v>
      </c>
      <c r="CG31" s="7">
        <v>-6.78</v>
      </c>
      <c r="CH31" s="7">
        <v>15.62</v>
      </c>
      <c r="CI31" s="7">
        <v>-6.53</v>
      </c>
      <c r="CJ31" s="7">
        <v>15.81</v>
      </c>
      <c r="CK31" s="7">
        <v>-8.36</v>
      </c>
      <c r="CL31" s="13">
        <v>17.046393178214846</v>
      </c>
      <c r="CM31" s="13">
        <v>-7.8997865638714373</v>
      </c>
      <c r="CN31" s="7">
        <v>17.57</v>
      </c>
      <c r="CO31" s="7">
        <v>-8.18</v>
      </c>
      <c r="CP31" s="7">
        <v>17.95</v>
      </c>
      <c r="CQ31" s="7">
        <v>-8.01</v>
      </c>
      <c r="CR31" s="7">
        <v>18.489999999999998</v>
      </c>
      <c r="CS31" s="7">
        <v>-9.17</v>
      </c>
      <c r="CT31" s="7">
        <v>18.940000000000001</v>
      </c>
      <c r="CU31" s="7">
        <v>-9.65</v>
      </c>
      <c r="CV31" s="7">
        <v>19.05</v>
      </c>
      <c r="CW31" s="7">
        <v>-10.08</v>
      </c>
      <c r="CX31" s="7">
        <v>20.329999999999998</v>
      </c>
      <c r="CY31" s="7">
        <v>-10.47</v>
      </c>
      <c r="CZ31" s="7">
        <v>20.89</v>
      </c>
      <c r="DA31" s="7">
        <v>-10.81</v>
      </c>
      <c r="DB31" s="7">
        <v>21.25</v>
      </c>
      <c r="DC31" s="7">
        <v>-10.99</v>
      </c>
      <c r="DD31" s="7">
        <v>21.39</v>
      </c>
      <c r="DE31" s="7">
        <v>-11.07</v>
      </c>
      <c r="DF31" s="7">
        <v>21.17</v>
      </c>
      <c r="DG31" s="7">
        <v>-11.06</v>
      </c>
      <c r="DH31" s="7">
        <v>21.36</v>
      </c>
      <c r="DI31" s="7">
        <v>-11.29</v>
      </c>
      <c r="DJ31" s="7">
        <v>21.68</v>
      </c>
      <c r="DK31" s="7">
        <v>-11.59</v>
      </c>
      <c r="DL31" s="7">
        <v>21.59</v>
      </c>
      <c r="DM31" s="7">
        <v>-11.82</v>
      </c>
      <c r="DN31" s="7">
        <v>21.35</v>
      </c>
      <c r="DO31" s="7">
        <v>-11.73</v>
      </c>
      <c r="DP31" s="7">
        <v>21.77</v>
      </c>
      <c r="DQ31" s="7">
        <v>-10.95</v>
      </c>
      <c r="DR31" s="7">
        <v>21.57</v>
      </c>
      <c r="DS31" s="7">
        <v>-11.16</v>
      </c>
      <c r="DT31" s="7">
        <v>21.52</v>
      </c>
      <c r="DU31" s="7">
        <v>-11.25</v>
      </c>
      <c r="DV31" s="14">
        <v>20.37</v>
      </c>
      <c r="DW31" s="14">
        <v>-8.6999999999999993</v>
      </c>
      <c r="DX31" s="7">
        <v>20.85</v>
      </c>
      <c r="DY31" s="7">
        <v>-10.23</v>
      </c>
      <c r="DZ31" s="7">
        <v>19.82</v>
      </c>
      <c r="EA31" s="7">
        <v>-9.94</v>
      </c>
      <c r="EB31" s="7">
        <v>19.2</v>
      </c>
      <c r="EC31" s="7">
        <v>-9.61</v>
      </c>
      <c r="ED31" s="15">
        <v>19.57</v>
      </c>
      <c r="EE31" s="15">
        <v>-9.3699999999999992</v>
      </c>
      <c r="EF31" s="16">
        <v>19.45</v>
      </c>
      <c r="EG31" s="16">
        <v>-9.44</v>
      </c>
      <c r="EH31" s="7">
        <v>19.02</v>
      </c>
      <c r="EI31" s="7">
        <v>-8.7200000000000006</v>
      </c>
      <c r="EJ31" s="7">
        <v>16.7</v>
      </c>
      <c r="EK31" s="7">
        <v>-7.47</v>
      </c>
      <c r="EL31" s="17">
        <v>15.25</v>
      </c>
      <c r="EM31" s="17">
        <v>-6.87</v>
      </c>
      <c r="EN31" s="7">
        <v>13.98</v>
      </c>
      <c r="EO31" s="7">
        <v>-5.18</v>
      </c>
      <c r="EP31" s="7">
        <v>17.63</v>
      </c>
      <c r="EQ31" s="7">
        <v>-7.24</v>
      </c>
      <c r="ER31" s="7">
        <v>17.59</v>
      </c>
      <c r="ES31" s="7">
        <v>-7.8</v>
      </c>
      <c r="ET31">
        <v>17.399999999999999</v>
      </c>
      <c r="EU31">
        <v>-6.87</v>
      </c>
      <c r="EV31">
        <v>17.100000000000001</v>
      </c>
      <c r="EW31">
        <v>-6.79</v>
      </c>
      <c r="EX31">
        <v>17.23</v>
      </c>
      <c r="EY31">
        <v>-7.09</v>
      </c>
      <c r="EZ31">
        <v>17.12</v>
      </c>
      <c r="FA31">
        <v>-7.25</v>
      </c>
      <c r="FB31">
        <v>16.52</v>
      </c>
      <c r="FC31">
        <v>-7.58</v>
      </c>
      <c r="FD31">
        <v>17.260000000000002</v>
      </c>
      <c r="FE31">
        <v>-7.11</v>
      </c>
      <c r="FF31">
        <v>15.62</v>
      </c>
      <c r="FG31">
        <v>-6.43</v>
      </c>
      <c r="FH31">
        <v>15.59</v>
      </c>
      <c r="FI31">
        <v>-5.91</v>
      </c>
      <c r="FJ31">
        <v>14.86</v>
      </c>
      <c r="FK31">
        <v>-5.59</v>
      </c>
      <c r="FL31">
        <v>13.41</v>
      </c>
      <c r="FM31">
        <v>-5.61</v>
      </c>
      <c r="FN31">
        <v>13.28</v>
      </c>
      <c r="FO31">
        <v>-4.93</v>
      </c>
      <c r="FP31">
        <v>12.84</v>
      </c>
      <c r="FQ31">
        <v>-5.14</v>
      </c>
      <c r="FR31">
        <v>13.11</v>
      </c>
      <c r="FS31">
        <v>-5.55</v>
      </c>
      <c r="FT31">
        <v>12.45</v>
      </c>
      <c r="FU31">
        <v>-4.62</v>
      </c>
      <c r="FV31">
        <v>11.61</v>
      </c>
      <c r="FW31">
        <v>-4.3499999999999996</v>
      </c>
      <c r="FX31">
        <v>11.72</v>
      </c>
      <c r="FY31">
        <v>-3.84</v>
      </c>
      <c r="FZ31">
        <v>11.5</v>
      </c>
      <c r="GA31">
        <v>-3.7</v>
      </c>
      <c r="GB31">
        <v>10.87</v>
      </c>
      <c r="GC31">
        <v>-3.06</v>
      </c>
      <c r="GD31">
        <v>10.72</v>
      </c>
      <c r="GE31">
        <v>-3.28</v>
      </c>
      <c r="GF31">
        <v>10.29</v>
      </c>
      <c r="GG31">
        <v>-2.94</v>
      </c>
      <c r="GH31">
        <v>10.84</v>
      </c>
      <c r="GI31">
        <v>-2.95</v>
      </c>
      <c r="GJ31">
        <v>10.31</v>
      </c>
      <c r="GK31">
        <v>-2.66</v>
      </c>
      <c r="GL31">
        <v>9.9600000000000009</v>
      </c>
      <c r="GM31">
        <v>-1.97</v>
      </c>
      <c r="GN31">
        <v>9.65</v>
      </c>
      <c r="GO31">
        <v>-1.87</v>
      </c>
      <c r="GP31">
        <v>9.26</v>
      </c>
      <c r="GQ31">
        <v>-1.17</v>
      </c>
      <c r="GR31">
        <v>8.74</v>
      </c>
      <c r="GS31">
        <v>-1.57</v>
      </c>
      <c r="GT31">
        <v>8.4700000000000006</v>
      </c>
      <c r="GU31">
        <v>-1.56</v>
      </c>
      <c r="GV31">
        <v>7.92</v>
      </c>
      <c r="GW31">
        <v>-1.03</v>
      </c>
      <c r="GX31">
        <v>7.21</v>
      </c>
      <c r="GY31">
        <v>0.38</v>
      </c>
      <c r="GZ31">
        <v>5.7</v>
      </c>
      <c r="HA31">
        <v>-0.42</v>
      </c>
      <c r="HB31">
        <v>6.36</v>
      </c>
      <c r="HC31">
        <v>-0.15</v>
      </c>
      <c r="HD31">
        <v>5.25</v>
      </c>
      <c r="HE31">
        <v>0.64</v>
      </c>
      <c r="HF31">
        <v>5.23</v>
      </c>
      <c r="HG31">
        <v>0.9</v>
      </c>
      <c r="HH31">
        <v>4.8499999999999996</v>
      </c>
      <c r="HI31">
        <v>1.44</v>
      </c>
      <c r="HJ31">
        <v>3.75</v>
      </c>
      <c r="HK31">
        <v>1.82</v>
      </c>
      <c r="HL31">
        <v>3.21</v>
      </c>
      <c r="HM31">
        <v>1.76</v>
      </c>
      <c r="HN31">
        <v>2.71</v>
      </c>
      <c r="HO31">
        <v>2.67</v>
      </c>
      <c r="HP31">
        <v>2.0699999999999998</v>
      </c>
      <c r="HQ31">
        <v>3.06</v>
      </c>
      <c r="HR31">
        <v>1.88</v>
      </c>
      <c r="HS31">
        <v>2.64</v>
      </c>
      <c r="HT31">
        <v>1.9</v>
      </c>
      <c r="HU31">
        <v>0.71</v>
      </c>
      <c r="HV31">
        <v>1.55</v>
      </c>
      <c r="HW31">
        <v>1.83</v>
      </c>
      <c r="HX31">
        <v>0.56000000000000005</v>
      </c>
      <c r="HY31">
        <v>2.68</v>
      </c>
      <c r="HZ31">
        <v>-0.23</v>
      </c>
      <c r="IA31">
        <v>3.73</v>
      </c>
      <c r="IB31">
        <v>-0.88</v>
      </c>
      <c r="IC31">
        <v>3.8</v>
      </c>
      <c r="ID31">
        <v>-2.0699999999999998</v>
      </c>
      <c r="IE31">
        <v>3.34</v>
      </c>
      <c r="IF31">
        <v>-1.81</v>
      </c>
      <c r="IG31">
        <v>4.2300000000000004</v>
      </c>
      <c r="IH31">
        <v>-2.31</v>
      </c>
      <c r="II31">
        <v>4.76</v>
      </c>
      <c r="IJ31">
        <v>-2.89</v>
      </c>
      <c r="IK31">
        <v>5.72</v>
      </c>
      <c r="IL31">
        <v>-2.92</v>
      </c>
      <c r="IM31">
        <v>5.61</v>
      </c>
      <c r="IN31">
        <v>-4.16</v>
      </c>
      <c r="IO31">
        <v>5.53</v>
      </c>
      <c r="IP31">
        <v>-4.01</v>
      </c>
      <c r="IQ31">
        <v>5.42</v>
      </c>
      <c r="IR31">
        <v>-3.52</v>
      </c>
      <c r="IS31">
        <v>5.67</v>
      </c>
      <c r="IT31">
        <v>-3.81</v>
      </c>
      <c r="IU31">
        <v>5.79</v>
      </c>
      <c r="IV31">
        <v>-4.25</v>
      </c>
      <c r="IW31">
        <v>6.44</v>
      </c>
      <c r="IX31">
        <v>-4.37</v>
      </c>
      <c r="IY31">
        <v>6.34</v>
      </c>
      <c r="IZ31">
        <v>-4.5599999999999996</v>
      </c>
      <c r="JA31">
        <v>7.03</v>
      </c>
      <c r="JB31">
        <v>-4.5</v>
      </c>
      <c r="JC31">
        <v>7.01</v>
      </c>
      <c r="JD31">
        <v>-4.63</v>
      </c>
      <c r="JE31">
        <v>7.07</v>
      </c>
      <c r="JF31">
        <v>-4.4400000000000004</v>
      </c>
      <c r="JG31">
        <v>7.32</v>
      </c>
      <c r="JH31">
        <v>-4.8</v>
      </c>
      <c r="JI31">
        <v>7.58</v>
      </c>
      <c r="JJ31">
        <v>-4.93</v>
      </c>
      <c r="JK31">
        <v>7.74</v>
      </c>
      <c r="JL31">
        <v>-5.66</v>
      </c>
      <c r="JM31">
        <v>7.67</v>
      </c>
      <c r="JN31">
        <v>-6.41</v>
      </c>
      <c r="JO31">
        <v>7.97</v>
      </c>
      <c r="JP31">
        <v>-6.77</v>
      </c>
      <c r="JQ31">
        <v>8.27</v>
      </c>
      <c r="JR31">
        <v>-6.87</v>
      </c>
      <c r="JS31">
        <v>8.31</v>
      </c>
      <c r="JT31">
        <v>-6.97</v>
      </c>
      <c r="JU31">
        <v>8.3699999999999992</v>
      </c>
      <c r="JV31">
        <v>-7.32</v>
      </c>
      <c r="JW31">
        <v>8.6</v>
      </c>
      <c r="JX31">
        <v>-7.2</v>
      </c>
      <c r="JY31">
        <v>8.4700000000000006</v>
      </c>
      <c r="JZ31">
        <v>-7</v>
      </c>
      <c r="KA31">
        <v>9.3800000000000008</v>
      </c>
      <c r="KB31">
        <v>-7.44</v>
      </c>
      <c r="KC31">
        <v>9.6999999999999993</v>
      </c>
      <c r="KD31">
        <v>-7.66</v>
      </c>
      <c r="KE31">
        <v>10.26</v>
      </c>
      <c r="KF31">
        <v>-7.87</v>
      </c>
      <c r="KG31">
        <v>10.27</v>
      </c>
      <c r="KH31">
        <v>-7.55</v>
      </c>
      <c r="KI31">
        <v>10.43</v>
      </c>
      <c r="KJ31">
        <v>-7.63</v>
      </c>
      <c r="KK31">
        <v>10.59</v>
      </c>
      <c r="KL31">
        <v>-7.98</v>
      </c>
      <c r="KM31">
        <v>10.14</v>
      </c>
      <c r="KN31">
        <v>-8.44</v>
      </c>
      <c r="KO31">
        <v>10.49</v>
      </c>
      <c r="KP31">
        <v>-8.15</v>
      </c>
      <c r="KQ31">
        <v>9.91</v>
      </c>
      <c r="KR31">
        <v>-8.42</v>
      </c>
      <c r="KS31">
        <v>10.18</v>
      </c>
      <c r="KT31">
        <v>-8.43</v>
      </c>
      <c r="KU31">
        <v>10.42</v>
      </c>
      <c r="KV31">
        <v>-8.7899999999999991</v>
      </c>
      <c r="KW31">
        <v>10.81</v>
      </c>
      <c r="KX31">
        <v>-8.5299999999999994</v>
      </c>
      <c r="KY31">
        <v>10.33</v>
      </c>
      <c r="KZ31">
        <v>-8.94</v>
      </c>
      <c r="LA31">
        <v>10.210000000000001</v>
      </c>
      <c r="LB31">
        <v>-9.31</v>
      </c>
      <c r="LC31">
        <v>10.75</v>
      </c>
      <c r="LD31">
        <v>-9.7100000000000009</v>
      </c>
      <c r="LE31">
        <v>11.35</v>
      </c>
      <c r="LF31">
        <v>-10.59</v>
      </c>
      <c r="LG31">
        <v>11.48</v>
      </c>
      <c r="LH31">
        <v>-11.35</v>
      </c>
      <c r="LI31">
        <v>12.29</v>
      </c>
      <c r="LJ31">
        <v>-11.62</v>
      </c>
      <c r="LK31">
        <v>12.59</v>
      </c>
      <c r="LL31">
        <v>-11.87</v>
      </c>
      <c r="LM31">
        <v>12.11</v>
      </c>
      <c r="LN31">
        <v>-11.84</v>
      </c>
      <c r="LO31">
        <v>13.01</v>
      </c>
    </row>
    <row r="32" spans="1:327" ht="14.25">
      <c r="A32" s="3">
        <v>14</v>
      </c>
      <c r="B32" s="3">
        <v>0</v>
      </c>
      <c r="C32" s="3">
        <v>0</v>
      </c>
      <c r="D32" s="3">
        <v>-2</v>
      </c>
      <c r="E32" s="3">
        <v>0.5</v>
      </c>
      <c r="F32" s="3">
        <v>0.19</v>
      </c>
      <c r="G32" s="3">
        <v>0.79</v>
      </c>
      <c r="H32" s="3">
        <v>1.51</v>
      </c>
      <c r="I32" s="3">
        <v>0.43</v>
      </c>
      <c r="J32" s="3">
        <v>-0.1</v>
      </c>
      <c r="K32" s="3">
        <v>-1.2</v>
      </c>
      <c r="L32" s="3">
        <v>1.1000000000000001</v>
      </c>
      <c r="M32" s="3">
        <v>0.7</v>
      </c>
      <c r="N32" s="3">
        <v>2.4</v>
      </c>
      <c r="O32" s="3">
        <v>2</v>
      </c>
      <c r="P32" s="3">
        <v>2.1</v>
      </c>
      <c r="Q32" s="3">
        <v>-2</v>
      </c>
      <c r="R32" s="3">
        <v>2</v>
      </c>
      <c r="S32" s="3">
        <v>0.8</v>
      </c>
      <c r="T32" s="3">
        <v>3.1</v>
      </c>
      <c r="U32" s="3">
        <v>0.4</v>
      </c>
      <c r="V32" s="3">
        <v>6.1</v>
      </c>
      <c r="W32" s="3">
        <v>-1.2</v>
      </c>
      <c r="X32" s="3">
        <v>1.9</v>
      </c>
      <c r="Y32" s="3">
        <v>-1.4</v>
      </c>
      <c r="Z32" s="3">
        <v>1.8</v>
      </c>
      <c r="AA32" s="3">
        <v>1.4</v>
      </c>
      <c r="AB32" s="3">
        <v>4.2</v>
      </c>
      <c r="AC32" s="3">
        <v>-0.9</v>
      </c>
      <c r="AD32" s="3">
        <v>2.4</v>
      </c>
      <c r="AE32" s="3">
        <v>-2.2999999999999998</v>
      </c>
      <c r="AF32" s="3">
        <v>3.3</v>
      </c>
      <c r="AG32" s="3">
        <v>3.1</v>
      </c>
      <c r="AH32" s="3">
        <v>2.6</v>
      </c>
      <c r="AI32" s="3">
        <v>-0.4</v>
      </c>
      <c r="AJ32" s="3">
        <v>3.2</v>
      </c>
      <c r="AK32" s="3">
        <v>2.1</v>
      </c>
      <c r="AL32" s="3">
        <v>5.2</v>
      </c>
      <c r="AM32" s="3">
        <v>-2.9</v>
      </c>
      <c r="AN32" s="3">
        <v>6.4</v>
      </c>
      <c r="AO32" s="3">
        <v>-2.4</v>
      </c>
      <c r="AP32" s="3">
        <v>6.5</v>
      </c>
      <c r="AQ32" s="3">
        <v>-6.3</v>
      </c>
      <c r="AR32" s="3">
        <v>8.4</v>
      </c>
      <c r="AS32" s="3">
        <v>0.1</v>
      </c>
      <c r="AT32" s="3">
        <v>9.6</v>
      </c>
      <c r="AU32" s="3">
        <v>-3.4</v>
      </c>
      <c r="AV32" s="3">
        <v>12.3</v>
      </c>
      <c r="AW32" s="3">
        <v>-3.5</v>
      </c>
      <c r="AX32" s="3">
        <v>9.6999999999999993</v>
      </c>
      <c r="AY32" s="3">
        <v>-5.6</v>
      </c>
      <c r="AZ32" s="3">
        <v>11.5</v>
      </c>
      <c r="BA32" s="3">
        <v>-3.9</v>
      </c>
      <c r="BB32" s="3">
        <v>15.4</v>
      </c>
      <c r="BC32" s="3">
        <v>-3.6</v>
      </c>
      <c r="BD32" s="3">
        <v>13.8</v>
      </c>
      <c r="BE32" s="3">
        <v>-5.2</v>
      </c>
      <c r="BF32" s="3">
        <v>10.6</v>
      </c>
      <c r="BG32" s="3">
        <v>-6.4</v>
      </c>
      <c r="BH32" s="3">
        <v>13</v>
      </c>
      <c r="BI32" s="3">
        <v>-7.7</v>
      </c>
      <c r="BJ32" s="3">
        <v>11</v>
      </c>
      <c r="BK32" s="3">
        <v>-7.3</v>
      </c>
      <c r="BL32" s="7">
        <v>17.690000000000001</v>
      </c>
      <c r="BM32" s="7">
        <v>-3.34</v>
      </c>
      <c r="BN32" s="7">
        <v>14.31</v>
      </c>
      <c r="BO32" s="7">
        <v>-2.92</v>
      </c>
      <c r="BP32" s="7">
        <v>18.399999999999999</v>
      </c>
      <c r="BQ32" s="7">
        <v>-7.3</v>
      </c>
      <c r="BR32" s="7">
        <v>10.79</v>
      </c>
      <c r="BS32" s="7">
        <v>-4.45</v>
      </c>
      <c r="BT32" s="7">
        <v>11.84</v>
      </c>
      <c r="BU32" s="7">
        <v>-4.7</v>
      </c>
      <c r="BV32" s="7">
        <v>12.51</v>
      </c>
      <c r="BW32" s="7">
        <v>-5.95</v>
      </c>
      <c r="BX32" s="7">
        <v>13.05</v>
      </c>
      <c r="BY32" s="7">
        <v>-5.32</v>
      </c>
      <c r="BZ32" s="7">
        <v>13.25</v>
      </c>
      <c r="CA32" s="7">
        <v>-5.84</v>
      </c>
      <c r="CB32" s="7">
        <v>13.93</v>
      </c>
      <c r="CC32" s="7">
        <v>-6.24</v>
      </c>
      <c r="CD32" s="7">
        <v>14.59</v>
      </c>
      <c r="CE32" s="7">
        <v>-6.33</v>
      </c>
      <c r="CF32" s="7">
        <v>14.75</v>
      </c>
      <c r="CG32" s="7">
        <v>-6.63</v>
      </c>
      <c r="CH32" s="7">
        <v>15.35</v>
      </c>
      <c r="CI32" s="7">
        <v>-6.4</v>
      </c>
      <c r="CJ32" s="7">
        <v>15.55</v>
      </c>
      <c r="CK32" s="7">
        <v>-8.2100000000000009</v>
      </c>
      <c r="CL32" s="13">
        <v>16.81933487469545</v>
      </c>
      <c r="CM32" s="13">
        <v>-7.785250686082037</v>
      </c>
      <c r="CN32" s="7">
        <v>17.399999999999999</v>
      </c>
      <c r="CO32" s="7">
        <v>-8.06</v>
      </c>
      <c r="CP32" s="7">
        <v>17.809999999999999</v>
      </c>
      <c r="CQ32" s="7">
        <v>-7.9</v>
      </c>
      <c r="CR32" s="7">
        <v>18.38</v>
      </c>
      <c r="CS32" s="7">
        <v>-9.0299999999999994</v>
      </c>
      <c r="CT32" s="7">
        <v>18.84</v>
      </c>
      <c r="CU32" s="7">
        <v>-9.51</v>
      </c>
      <c r="CV32" s="7">
        <v>18.989999999999998</v>
      </c>
      <c r="CW32" s="7">
        <v>-9.94</v>
      </c>
      <c r="CX32" s="7">
        <v>20.309999999999999</v>
      </c>
      <c r="CY32" s="7">
        <v>-10.41</v>
      </c>
      <c r="CZ32" s="7">
        <v>20.95</v>
      </c>
      <c r="DA32" s="7">
        <v>-10.73</v>
      </c>
      <c r="DB32" s="7">
        <v>21.28</v>
      </c>
      <c r="DC32" s="7">
        <v>-10.92</v>
      </c>
      <c r="DD32" s="7">
        <v>21.46</v>
      </c>
      <c r="DE32" s="7">
        <v>-10.98</v>
      </c>
      <c r="DF32" s="7">
        <v>21.24</v>
      </c>
      <c r="DG32" s="7">
        <v>-10.98</v>
      </c>
      <c r="DH32" s="7">
        <v>21.44</v>
      </c>
      <c r="DI32" s="7">
        <v>-11.21</v>
      </c>
      <c r="DJ32" s="7">
        <v>21.82</v>
      </c>
      <c r="DK32" s="7">
        <v>-11.54</v>
      </c>
      <c r="DL32" s="7">
        <v>21.75</v>
      </c>
      <c r="DM32" s="7">
        <v>-11.75</v>
      </c>
      <c r="DN32" s="7">
        <v>21.56</v>
      </c>
      <c r="DO32" s="7">
        <v>-11.7</v>
      </c>
      <c r="DP32" s="7">
        <v>21.94</v>
      </c>
      <c r="DQ32" s="7">
        <v>-10.92</v>
      </c>
      <c r="DR32" s="7">
        <v>21.8</v>
      </c>
      <c r="DS32" s="7">
        <v>-11.14</v>
      </c>
      <c r="DT32" s="7">
        <v>21.75</v>
      </c>
      <c r="DU32" s="7">
        <v>-11.22</v>
      </c>
      <c r="DV32" s="14">
        <v>20.66</v>
      </c>
      <c r="DW32" s="14">
        <v>-8.74</v>
      </c>
      <c r="DX32" s="7">
        <v>21.13</v>
      </c>
      <c r="DY32" s="7">
        <v>-10.27</v>
      </c>
      <c r="DZ32" s="7">
        <v>20.2</v>
      </c>
      <c r="EA32" s="7">
        <v>-10.01</v>
      </c>
      <c r="EB32" s="7">
        <v>19.59</v>
      </c>
      <c r="EC32" s="7">
        <v>-9.64</v>
      </c>
      <c r="ED32" s="15">
        <v>19.98</v>
      </c>
      <c r="EE32" s="15">
        <v>-9.44</v>
      </c>
      <c r="EF32" s="16">
        <v>19.89</v>
      </c>
      <c r="EG32" s="16">
        <v>-9.5</v>
      </c>
      <c r="EH32" s="7">
        <v>19.48</v>
      </c>
      <c r="EI32" s="7">
        <v>-8.83</v>
      </c>
      <c r="EJ32" s="7">
        <v>17.170000000000002</v>
      </c>
      <c r="EK32" s="7">
        <v>-7.63</v>
      </c>
      <c r="EL32" s="17">
        <v>15.79</v>
      </c>
      <c r="EM32" s="17">
        <v>-7.03</v>
      </c>
      <c r="EN32" s="7">
        <v>14.72</v>
      </c>
      <c r="EO32" s="7">
        <v>-5.42</v>
      </c>
      <c r="EP32" s="7">
        <v>18.39</v>
      </c>
      <c r="EQ32" s="7">
        <v>-7.49</v>
      </c>
      <c r="ER32" s="7">
        <v>18.36</v>
      </c>
      <c r="ES32" s="7">
        <v>-8.0399999999999991</v>
      </c>
      <c r="ET32">
        <v>18.2</v>
      </c>
      <c r="EU32">
        <v>-7.14</v>
      </c>
      <c r="EV32">
        <v>17.920000000000002</v>
      </c>
      <c r="EW32">
        <v>-7.07</v>
      </c>
      <c r="EX32">
        <v>18.010000000000002</v>
      </c>
      <c r="EY32">
        <v>-7.37</v>
      </c>
      <c r="EZ32">
        <v>17.89</v>
      </c>
      <c r="FA32">
        <v>-7.53</v>
      </c>
      <c r="FB32">
        <v>17.3</v>
      </c>
      <c r="FC32">
        <v>-7.83</v>
      </c>
      <c r="FD32">
        <v>18.04</v>
      </c>
      <c r="FE32">
        <v>-7.38</v>
      </c>
      <c r="FF32">
        <v>16.38</v>
      </c>
      <c r="FG32">
        <v>-6.68</v>
      </c>
      <c r="FH32">
        <v>16.420000000000002</v>
      </c>
      <c r="FI32">
        <v>-6.18</v>
      </c>
      <c r="FJ32">
        <v>15.73</v>
      </c>
      <c r="FK32">
        <v>-5.89</v>
      </c>
      <c r="FL32">
        <v>14.29</v>
      </c>
      <c r="FM32">
        <v>-5.92</v>
      </c>
      <c r="FN32">
        <v>14.21</v>
      </c>
      <c r="FO32">
        <v>-5.29</v>
      </c>
      <c r="FP32">
        <v>13.78</v>
      </c>
      <c r="FQ32">
        <v>-5.45</v>
      </c>
      <c r="FR32">
        <v>14.05</v>
      </c>
      <c r="FS32">
        <v>-5.88</v>
      </c>
      <c r="FT32">
        <v>13.41</v>
      </c>
      <c r="FU32">
        <v>-4.99</v>
      </c>
      <c r="FV32">
        <v>12.67</v>
      </c>
      <c r="FW32">
        <v>-4.75</v>
      </c>
      <c r="FX32">
        <v>12.77</v>
      </c>
      <c r="FY32">
        <v>-4.1900000000000004</v>
      </c>
      <c r="FZ32">
        <v>12.58</v>
      </c>
      <c r="GA32">
        <v>-4.05</v>
      </c>
      <c r="GB32">
        <v>11.95</v>
      </c>
      <c r="GC32">
        <v>-3.44</v>
      </c>
      <c r="GD32">
        <v>11.8</v>
      </c>
      <c r="GE32">
        <v>-3.69</v>
      </c>
      <c r="GF32">
        <v>11.37</v>
      </c>
      <c r="GG32">
        <v>-3.33</v>
      </c>
      <c r="GH32">
        <v>11.93</v>
      </c>
      <c r="GI32">
        <v>-3.32</v>
      </c>
      <c r="GJ32">
        <v>11.46</v>
      </c>
      <c r="GK32">
        <v>-3.12</v>
      </c>
      <c r="GL32">
        <v>11.08</v>
      </c>
      <c r="GM32">
        <v>-2.38</v>
      </c>
      <c r="GN32">
        <v>10.8</v>
      </c>
      <c r="GO32">
        <v>-2.29</v>
      </c>
      <c r="GP32">
        <v>10.43</v>
      </c>
      <c r="GQ32">
        <v>-1.57</v>
      </c>
      <c r="GR32">
        <v>9.8800000000000008</v>
      </c>
      <c r="GS32">
        <v>-2.02</v>
      </c>
      <c r="GT32">
        <v>9.61</v>
      </c>
      <c r="GU32">
        <v>-1.95</v>
      </c>
      <c r="GV32">
        <v>9.1199999999999992</v>
      </c>
      <c r="GW32">
        <v>-1.48</v>
      </c>
      <c r="GX32">
        <v>8.4700000000000006</v>
      </c>
      <c r="GY32">
        <v>-0.08</v>
      </c>
      <c r="GZ32">
        <v>7.06</v>
      </c>
      <c r="HA32">
        <v>-0.86</v>
      </c>
      <c r="HB32">
        <v>7.64</v>
      </c>
      <c r="HC32">
        <v>-0.53</v>
      </c>
      <c r="HD32">
        <v>6.59</v>
      </c>
      <c r="HE32">
        <v>0.21</v>
      </c>
      <c r="HF32">
        <v>6.62</v>
      </c>
      <c r="HG32">
        <v>0.43</v>
      </c>
      <c r="HH32">
        <v>6.26</v>
      </c>
      <c r="HI32">
        <v>0.9</v>
      </c>
      <c r="HJ32">
        <v>5.18</v>
      </c>
      <c r="HK32">
        <v>1.31</v>
      </c>
      <c r="HL32">
        <v>4.6500000000000004</v>
      </c>
      <c r="HM32">
        <v>1.25</v>
      </c>
      <c r="HN32">
        <v>4.22</v>
      </c>
      <c r="HO32">
        <v>2.08</v>
      </c>
      <c r="HP32">
        <v>3.56</v>
      </c>
      <c r="HQ32">
        <v>2.5299999999999998</v>
      </c>
      <c r="HR32">
        <v>3.38</v>
      </c>
      <c r="HS32">
        <v>2.13</v>
      </c>
      <c r="HT32">
        <v>3.35</v>
      </c>
      <c r="HU32">
        <v>0.22</v>
      </c>
      <c r="HV32">
        <v>3.07</v>
      </c>
      <c r="HW32">
        <v>1.28</v>
      </c>
      <c r="HX32">
        <v>2.09</v>
      </c>
      <c r="HY32">
        <v>2.15</v>
      </c>
      <c r="HZ32">
        <v>1.27</v>
      </c>
      <c r="IA32">
        <v>3.16</v>
      </c>
      <c r="IB32">
        <v>0.72</v>
      </c>
      <c r="IC32">
        <v>3.2</v>
      </c>
      <c r="ID32">
        <v>-0.57999999999999996</v>
      </c>
      <c r="IE32">
        <v>2.76</v>
      </c>
      <c r="IF32">
        <v>-0.28000000000000003</v>
      </c>
      <c r="IG32">
        <v>3.66</v>
      </c>
      <c r="IH32">
        <v>-0.72</v>
      </c>
      <c r="II32">
        <v>4.1500000000000004</v>
      </c>
      <c r="IJ32">
        <v>-1.26</v>
      </c>
      <c r="IK32">
        <v>5.09</v>
      </c>
      <c r="IL32">
        <v>-1.28</v>
      </c>
      <c r="IM32">
        <v>4.9800000000000004</v>
      </c>
      <c r="IN32">
        <v>-2.48</v>
      </c>
      <c r="IO32">
        <v>4.95</v>
      </c>
      <c r="IP32">
        <v>-2.2999999999999998</v>
      </c>
      <c r="IQ32">
        <v>4.82</v>
      </c>
      <c r="IR32">
        <v>-1.83</v>
      </c>
      <c r="IS32">
        <v>5.03</v>
      </c>
      <c r="IT32">
        <v>-2.17</v>
      </c>
      <c r="IU32">
        <v>5.19</v>
      </c>
      <c r="IV32">
        <v>-2.54</v>
      </c>
      <c r="IW32">
        <v>5.82</v>
      </c>
      <c r="IX32">
        <v>-2.66</v>
      </c>
      <c r="IY32">
        <v>5.71</v>
      </c>
      <c r="IZ32">
        <v>-2.84</v>
      </c>
      <c r="JA32">
        <v>6.37</v>
      </c>
      <c r="JB32">
        <v>-2.76</v>
      </c>
      <c r="JC32">
        <v>6.35</v>
      </c>
      <c r="JD32">
        <v>-2.89</v>
      </c>
      <c r="JE32">
        <v>6.4</v>
      </c>
      <c r="JF32">
        <v>-2.7</v>
      </c>
      <c r="JG32">
        <v>6.64</v>
      </c>
      <c r="JH32">
        <v>-3.03</v>
      </c>
      <c r="JI32">
        <v>6.87</v>
      </c>
      <c r="JJ32">
        <v>-3.2</v>
      </c>
      <c r="JK32">
        <v>7.09</v>
      </c>
      <c r="JL32">
        <v>-3.89</v>
      </c>
      <c r="JM32">
        <v>7</v>
      </c>
      <c r="JN32">
        <v>-4.63</v>
      </c>
      <c r="JO32">
        <v>7.29</v>
      </c>
      <c r="JP32">
        <v>-4.97</v>
      </c>
      <c r="JQ32">
        <v>7.56</v>
      </c>
      <c r="JR32">
        <v>-5.07</v>
      </c>
      <c r="JS32">
        <v>7.61</v>
      </c>
      <c r="JT32">
        <v>-5.14</v>
      </c>
      <c r="JU32">
        <v>7.7</v>
      </c>
      <c r="JV32">
        <v>-5.51</v>
      </c>
      <c r="JW32">
        <v>7.92</v>
      </c>
      <c r="JX32">
        <v>-5.37</v>
      </c>
      <c r="JY32">
        <v>7.79</v>
      </c>
      <c r="JZ32">
        <v>-5.16</v>
      </c>
      <c r="KA32">
        <v>8.66</v>
      </c>
      <c r="KB32">
        <v>-5.58</v>
      </c>
      <c r="KC32">
        <v>9.02</v>
      </c>
      <c r="KD32">
        <v>-5.76</v>
      </c>
      <c r="KE32">
        <v>9.49</v>
      </c>
      <c r="KF32">
        <v>-6</v>
      </c>
      <c r="KG32">
        <v>9.51</v>
      </c>
      <c r="KH32">
        <v>-5.67</v>
      </c>
      <c r="KI32">
        <v>9.7100000000000009</v>
      </c>
      <c r="KJ32">
        <v>-5.68</v>
      </c>
      <c r="KK32">
        <v>9.83</v>
      </c>
      <c r="KL32">
        <v>-6.07</v>
      </c>
      <c r="KM32">
        <v>9.42</v>
      </c>
      <c r="KN32">
        <v>-6.55</v>
      </c>
      <c r="KO32">
        <v>9.74</v>
      </c>
      <c r="KP32">
        <v>-6.2</v>
      </c>
      <c r="KQ32">
        <v>9.19</v>
      </c>
      <c r="KR32">
        <v>-6.52</v>
      </c>
      <c r="KS32">
        <v>9.43</v>
      </c>
      <c r="KT32">
        <v>-6.52</v>
      </c>
      <c r="KU32">
        <v>9.68</v>
      </c>
      <c r="KV32">
        <v>-6.87</v>
      </c>
      <c r="KW32">
        <v>10.050000000000001</v>
      </c>
      <c r="KX32">
        <v>-6.58</v>
      </c>
      <c r="KY32">
        <v>9.59</v>
      </c>
      <c r="KZ32">
        <v>-7.02</v>
      </c>
      <c r="LA32">
        <v>9.5</v>
      </c>
      <c r="LB32">
        <v>-7.37</v>
      </c>
      <c r="LC32">
        <v>10</v>
      </c>
      <c r="LD32">
        <v>-7.68</v>
      </c>
      <c r="LE32">
        <v>10.57</v>
      </c>
      <c r="LF32">
        <v>-8.58</v>
      </c>
      <c r="LG32">
        <v>10.68</v>
      </c>
      <c r="LH32">
        <v>-9.3000000000000007</v>
      </c>
      <c r="LI32">
        <v>11.45</v>
      </c>
      <c r="LJ32">
        <v>-9.5299999999999994</v>
      </c>
      <c r="LK32">
        <v>11.76</v>
      </c>
      <c r="LL32">
        <v>-9.82</v>
      </c>
      <c r="LM32">
        <v>11.31</v>
      </c>
      <c r="LN32">
        <v>-9.76</v>
      </c>
      <c r="LO32">
        <v>12.17</v>
      </c>
    </row>
    <row r="33" spans="1:327" ht="14.25">
      <c r="A33" s="3">
        <v>14.5</v>
      </c>
      <c r="B33" s="3">
        <v>0</v>
      </c>
      <c r="C33" s="3">
        <v>0</v>
      </c>
      <c r="D33" s="3">
        <v>-2</v>
      </c>
      <c r="E33" s="3">
        <v>0.5</v>
      </c>
      <c r="F33" s="3">
        <v>0.17</v>
      </c>
      <c r="G33" s="3">
        <v>0.78</v>
      </c>
      <c r="H33" s="3">
        <v>1.47</v>
      </c>
      <c r="I33" s="3">
        <v>0.43</v>
      </c>
      <c r="J33" s="3">
        <v>-0.1</v>
      </c>
      <c r="K33" s="3">
        <v>-1.2</v>
      </c>
      <c r="L33" s="3">
        <v>1</v>
      </c>
      <c r="M33" s="3">
        <v>0.7</v>
      </c>
      <c r="N33" s="3">
        <v>2.4</v>
      </c>
      <c r="O33" s="3">
        <v>2</v>
      </c>
      <c r="P33" s="3">
        <v>2</v>
      </c>
      <c r="Q33" s="3">
        <v>-2</v>
      </c>
      <c r="R33" s="3">
        <v>2</v>
      </c>
      <c r="S33" s="3">
        <v>0.8</v>
      </c>
      <c r="T33" s="3">
        <v>3</v>
      </c>
      <c r="U33" s="3">
        <v>0.4</v>
      </c>
      <c r="V33" s="3">
        <v>6</v>
      </c>
      <c r="W33" s="3">
        <v>-1.2</v>
      </c>
      <c r="X33" s="3">
        <v>1.8</v>
      </c>
      <c r="Y33" s="3">
        <v>-1.4</v>
      </c>
      <c r="Z33" s="3">
        <v>1.7</v>
      </c>
      <c r="AA33" s="3">
        <v>1.5</v>
      </c>
      <c r="AB33" s="3">
        <v>4</v>
      </c>
      <c r="AC33" s="3">
        <v>-0.9</v>
      </c>
      <c r="AD33" s="3">
        <v>2.2000000000000002</v>
      </c>
      <c r="AE33" s="3">
        <v>-2.2999999999999998</v>
      </c>
      <c r="AF33" s="3">
        <v>3.2</v>
      </c>
      <c r="AG33" s="3">
        <v>3.2</v>
      </c>
      <c r="AH33" s="3">
        <v>2.4</v>
      </c>
      <c r="AI33" s="3">
        <v>-0.3</v>
      </c>
      <c r="AJ33" s="3">
        <v>2.9</v>
      </c>
      <c r="AK33" s="3">
        <v>2.2000000000000002</v>
      </c>
      <c r="AL33" s="3">
        <v>4.7</v>
      </c>
      <c r="AM33" s="3">
        <v>-2.8</v>
      </c>
      <c r="AN33" s="3">
        <v>5.8</v>
      </c>
      <c r="AO33" s="3">
        <v>-2.2999999999999998</v>
      </c>
      <c r="AP33" s="3">
        <v>5.9</v>
      </c>
      <c r="AQ33" s="3">
        <v>-6.1</v>
      </c>
      <c r="AR33" s="3">
        <v>7.8</v>
      </c>
      <c r="AS33" s="3">
        <v>0.3</v>
      </c>
      <c r="AT33" s="3">
        <v>8.8000000000000007</v>
      </c>
      <c r="AU33" s="3">
        <v>-3.2</v>
      </c>
      <c r="AV33" s="3">
        <v>11.5</v>
      </c>
      <c r="AW33" s="3">
        <v>-3.3</v>
      </c>
      <c r="AX33" s="3">
        <v>9</v>
      </c>
      <c r="AY33" s="3">
        <v>-5.4</v>
      </c>
      <c r="AZ33" s="3">
        <v>10.7</v>
      </c>
      <c r="BA33" s="3">
        <v>-3.8</v>
      </c>
      <c r="BB33" s="3">
        <v>14.6</v>
      </c>
      <c r="BC33" s="3">
        <v>-3.4</v>
      </c>
      <c r="BD33" s="3">
        <v>13</v>
      </c>
      <c r="BE33" s="3">
        <v>-5</v>
      </c>
      <c r="BF33" s="3">
        <v>9.9</v>
      </c>
      <c r="BG33" s="3">
        <v>-6.2</v>
      </c>
      <c r="BH33" s="3">
        <v>12.3</v>
      </c>
      <c r="BI33" s="3">
        <v>-7.5</v>
      </c>
      <c r="BJ33" s="3">
        <v>10.3</v>
      </c>
      <c r="BK33" s="3">
        <v>-7.1</v>
      </c>
      <c r="BL33" s="7">
        <v>17.05</v>
      </c>
      <c r="BM33" s="7">
        <v>-3.19</v>
      </c>
      <c r="BN33" s="7">
        <v>13.78</v>
      </c>
      <c r="BO33" s="7">
        <v>-2.82</v>
      </c>
      <c r="BP33" s="7">
        <v>17.899999999999999</v>
      </c>
      <c r="BQ33" s="7">
        <v>-7.1</v>
      </c>
      <c r="BR33" s="7">
        <v>10.37</v>
      </c>
      <c r="BS33" s="7">
        <v>-4.32</v>
      </c>
      <c r="BT33" s="7">
        <v>11.44</v>
      </c>
      <c r="BU33" s="7">
        <v>-4.58</v>
      </c>
      <c r="BV33" s="7">
        <v>12.11</v>
      </c>
      <c r="BW33" s="7">
        <v>-5.82</v>
      </c>
      <c r="BX33" s="7">
        <v>12.67</v>
      </c>
      <c r="BY33" s="7">
        <v>-5.21</v>
      </c>
      <c r="BZ33" s="7">
        <v>12.91</v>
      </c>
      <c r="CA33" s="7">
        <v>-5.72</v>
      </c>
      <c r="CB33" s="7">
        <v>13.6</v>
      </c>
      <c r="CC33" s="7">
        <v>-6.11</v>
      </c>
      <c r="CD33" s="7">
        <v>14.24</v>
      </c>
      <c r="CE33" s="7">
        <v>-6.2</v>
      </c>
      <c r="CF33" s="7">
        <v>14.38</v>
      </c>
      <c r="CG33" s="7">
        <v>-6.51</v>
      </c>
      <c r="CH33" s="7">
        <v>15.05</v>
      </c>
      <c r="CI33" s="7">
        <v>-6.28</v>
      </c>
      <c r="CJ33" s="7">
        <v>15.32</v>
      </c>
      <c r="CK33" s="7">
        <v>-8.1</v>
      </c>
      <c r="CL33" s="13">
        <v>16.627117225190052</v>
      </c>
      <c r="CM33" s="13">
        <v>-7.723498601523862</v>
      </c>
      <c r="CN33" s="7">
        <v>17.239999999999998</v>
      </c>
      <c r="CO33" s="7">
        <v>-7.98</v>
      </c>
      <c r="CP33" s="7">
        <v>17.670000000000002</v>
      </c>
      <c r="CQ33" s="7">
        <v>-7.85</v>
      </c>
      <c r="CR33" s="7">
        <v>18.260000000000002</v>
      </c>
      <c r="CS33" s="7">
        <v>-8.92</v>
      </c>
      <c r="CT33" s="7">
        <v>18.739999999999998</v>
      </c>
      <c r="CU33" s="7">
        <v>-9.39</v>
      </c>
      <c r="CV33" s="7">
        <v>18.920000000000002</v>
      </c>
      <c r="CW33" s="7">
        <v>-9.83</v>
      </c>
      <c r="CX33" s="7">
        <v>20.27</v>
      </c>
      <c r="CY33" s="7">
        <v>-10.34</v>
      </c>
      <c r="CZ33" s="7">
        <v>20.99</v>
      </c>
      <c r="DA33" s="7">
        <v>-10.68</v>
      </c>
      <c r="DB33" s="7">
        <v>21.32</v>
      </c>
      <c r="DC33" s="7">
        <v>-10.88</v>
      </c>
      <c r="DD33" s="7">
        <v>21.49</v>
      </c>
      <c r="DE33" s="7">
        <v>-10.93</v>
      </c>
      <c r="DF33" s="7">
        <v>21.29</v>
      </c>
      <c r="DG33" s="7">
        <v>-10.94</v>
      </c>
      <c r="DH33" s="7">
        <v>21.52</v>
      </c>
      <c r="DI33" s="7">
        <v>-11.19</v>
      </c>
      <c r="DJ33" s="7">
        <v>21.94</v>
      </c>
      <c r="DK33" s="7">
        <v>-11.51</v>
      </c>
      <c r="DL33" s="7">
        <v>21.9</v>
      </c>
      <c r="DM33" s="7">
        <v>-11.73</v>
      </c>
      <c r="DN33" s="7">
        <v>21.74</v>
      </c>
      <c r="DO33" s="7">
        <v>-11.71</v>
      </c>
      <c r="DP33" s="7">
        <v>22.11</v>
      </c>
      <c r="DQ33" s="7">
        <v>-10.93</v>
      </c>
      <c r="DR33" s="7">
        <v>22.02</v>
      </c>
      <c r="DS33" s="7">
        <v>-11.17</v>
      </c>
      <c r="DT33" s="7">
        <v>21.96</v>
      </c>
      <c r="DU33" s="7">
        <v>-11.23</v>
      </c>
      <c r="DV33" s="14">
        <v>20.93</v>
      </c>
      <c r="DW33" s="14">
        <v>-8.82</v>
      </c>
      <c r="DX33" s="7">
        <v>21.39</v>
      </c>
      <c r="DY33" s="7">
        <v>-10.34</v>
      </c>
      <c r="DZ33" s="7">
        <v>20.56</v>
      </c>
      <c r="EA33" s="7">
        <v>-10.09</v>
      </c>
      <c r="EB33" s="7">
        <v>19.989999999999998</v>
      </c>
      <c r="EC33" s="7">
        <v>-9.7100000000000009</v>
      </c>
      <c r="ED33" s="15">
        <v>20.399999999999999</v>
      </c>
      <c r="EE33" s="15">
        <v>-9.58</v>
      </c>
      <c r="EF33" s="16">
        <v>20.329999999999998</v>
      </c>
      <c r="EG33" s="16">
        <v>-9.64</v>
      </c>
      <c r="EH33" s="7">
        <v>19.96</v>
      </c>
      <c r="EI33" s="7">
        <v>-8.98</v>
      </c>
      <c r="EJ33" s="7">
        <v>17.72</v>
      </c>
      <c r="EK33" s="7">
        <v>-7.81</v>
      </c>
      <c r="EL33" s="17">
        <v>16.39</v>
      </c>
      <c r="EM33" s="17">
        <v>-7.22</v>
      </c>
      <c r="EN33" s="7">
        <v>15.5</v>
      </c>
      <c r="EO33" s="7">
        <v>-5.71</v>
      </c>
      <c r="EP33" s="7">
        <v>19.170000000000002</v>
      </c>
      <c r="EQ33" s="7">
        <v>-7.82</v>
      </c>
      <c r="ER33" s="7">
        <v>19.16</v>
      </c>
      <c r="ES33" s="7">
        <v>-8.33</v>
      </c>
      <c r="ET33">
        <v>19.010000000000002</v>
      </c>
      <c r="EU33">
        <v>-7.46</v>
      </c>
      <c r="EV33">
        <v>18.739999999999998</v>
      </c>
      <c r="EW33">
        <v>-7.4</v>
      </c>
      <c r="EX33">
        <v>18.84</v>
      </c>
      <c r="EY33">
        <v>-7.68</v>
      </c>
      <c r="EZ33">
        <v>18.72</v>
      </c>
      <c r="FA33">
        <v>-7.84</v>
      </c>
      <c r="FB33">
        <v>18.149999999999999</v>
      </c>
      <c r="FC33">
        <v>-8.1300000000000008</v>
      </c>
      <c r="FD33">
        <v>18.87</v>
      </c>
      <c r="FE33">
        <v>-7.73</v>
      </c>
      <c r="FF33">
        <v>17.239999999999998</v>
      </c>
      <c r="FG33">
        <v>-7</v>
      </c>
      <c r="FH33">
        <v>17.3</v>
      </c>
      <c r="FI33">
        <v>-6.48</v>
      </c>
      <c r="FJ33">
        <v>16.63</v>
      </c>
      <c r="FK33">
        <v>-6.21</v>
      </c>
      <c r="FL33">
        <v>15.26</v>
      </c>
      <c r="FM33">
        <v>-6.27</v>
      </c>
      <c r="FN33">
        <v>15.19</v>
      </c>
      <c r="FO33">
        <v>-5.7</v>
      </c>
      <c r="FP33">
        <v>14.81</v>
      </c>
      <c r="FQ33">
        <v>-5.87</v>
      </c>
      <c r="FR33">
        <v>15.05</v>
      </c>
      <c r="FS33">
        <v>-6.24</v>
      </c>
      <c r="FT33">
        <v>14.48</v>
      </c>
      <c r="FU33">
        <v>-5.43</v>
      </c>
      <c r="FV33">
        <v>13.76</v>
      </c>
      <c r="FW33">
        <v>-5.19</v>
      </c>
      <c r="FX33">
        <v>13.83</v>
      </c>
      <c r="FY33">
        <v>-4.59</v>
      </c>
      <c r="FZ33">
        <v>13.66</v>
      </c>
      <c r="GA33">
        <v>-4.45</v>
      </c>
      <c r="GB33">
        <v>13.03</v>
      </c>
      <c r="GC33">
        <v>-3.88</v>
      </c>
      <c r="GD33">
        <v>12.88</v>
      </c>
      <c r="GE33">
        <v>-4.13</v>
      </c>
      <c r="GF33">
        <v>12.48</v>
      </c>
      <c r="GG33">
        <v>-3.8</v>
      </c>
      <c r="GH33">
        <v>13.03</v>
      </c>
      <c r="GI33">
        <v>-3.76</v>
      </c>
      <c r="GJ33">
        <v>12.62</v>
      </c>
      <c r="GK33">
        <v>-3.69</v>
      </c>
      <c r="GL33">
        <v>12.22</v>
      </c>
      <c r="GM33">
        <v>-2.83</v>
      </c>
      <c r="GN33">
        <v>11.96</v>
      </c>
      <c r="GO33">
        <v>-2.77</v>
      </c>
      <c r="GP33">
        <v>11.58</v>
      </c>
      <c r="GQ33">
        <v>-2.0499999999999998</v>
      </c>
      <c r="GR33">
        <v>11.05</v>
      </c>
      <c r="GS33">
        <v>-2.4900000000000002</v>
      </c>
      <c r="GT33">
        <v>10.8</v>
      </c>
      <c r="GU33">
        <v>-2.4300000000000002</v>
      </c>
      <c r="GV33">
        <v>10.33</v>
      </c>
      <c r="GW33">
        <v>-1.95</v>
      </c>
      <c r="GX33">
        <v>9.76</v>
      </c>
      <c r="GY33">
        <v>-0.63</v>
      </c>
      <c r="GZ33">
        <v>8.41</v>
      </c>
      <c r="HA33">
        <v>-1.38</v>
      </c>
      <c r="HB33">
        <v>8.9600000000000009</v>
      </c>
      <c r="HC33">
        <v>-1.01</v>
      </c>
      <c r="HD33">
        <v>7.93</v>
      </c>
      <c r="HE33">
        <v>-0.34</v>
      </c>
      <c r="HF33">
        <v>8.01</v>
      </c>
      <c r="HG33">
        <v>-0.11</v>
      </c>
      <c r="HH33">
        <v>7.67</v>
      </c>
      <c r="HI33">
        <v>0.33</v>
      </c>
      <c r="HJ33">
        <v>6.58</v>
      </c>
      <c r="HK33">
        <v>0.78</v>
      </c>
      <c r="HL33">
        <v>6.06</v>
      </c>
      <c r="HM33">
        <v>0.72</v>
      </c>
      <c r="HN33">
        <v>5.68</v>
      </c>
      <c r="HO33">
        <v>1.47</v>
      </c>
      <c r="HP33">
        <v>5.08</v>
      </c>
      <c r="HQ33">
        <v>1.9</v>
      </c>
      <c r="HR33">
        <v>4.9000000000000004</v>
      </c>
      <c r="HS33">
        <v>1.49</v>
      </c>
      <c r="HT33">
        <v>4.8600000000000003</v>
      </c>
      <c r="HU33">
        <v>-0.39</v>
      </c>
      <c r="HV33">
        <v>4.5999999999999996</v>
      </c>
      <c r="HW33">
        <v>0.68</v>
      </c>
      <c r="HX33">
        <v>3.63</v>
      </c>
      <c r="HY33">
        <v>1.54</v>
      </c>
      <c r="HZ33">
        <v>2.84</v>
      </c>
      <c r="IA33">
        <v>2.5</v>
      </c>
      <c r="IB33">
        <v>2.3199999999999998</v>
      </c>
      <c r="IC33">
        <v>2.52</v>
      </c>
      <c r="ID33">
        <v>1.03</v>
      </c>
      <c r="IE33">
        <v>2.13</v>
      </c>
      <c r="IF33">
        <v>1.33</v>
      </c>
      <c r="IG33">
        <v>2.99</v>
      </c>
      <c r="IH33">
        <v>0.92</v>
      </c>
      <c r="II33">
        <v>3.45</v>
      </c>
      <c r="IJ33">
        <v>0.4</v>
      </c>
      <c r="IK33">
        <v>4.41</v>
      </c>
      <c r="IL33">
        <v>0.36</v>
      </c>
      <c r="IM33">
        <v>4.2699999999999996</v>
      </c>
      <c r="IN33">
        <v>-0.8</v>
      </c>
      <c r="IO33">
        <v>4.26</v>
      </c>
      <c r="IP33">
        <v>-0.6</v>
      </c>
      <c r="IQ33">
        <v>4.12</v>
      </c>
      <c r="IR33">
        <v>-0.14000000000000001</v>
      </c>
      <c r="IS33">
        <v>4.38</v>
      </c>
      <c r="IT33">
        <v>-0.49</v>
      </c>
      <c r="IU33">
        <v>4.51</v>
      </c>
      <c r="IV33">
        <v>-0.85</v>
      </c>
      <c r="IW33">
        <v>5.14</v>
      </c>
      <c r="IX33">
        <v>-0.96</v>
      </c>
      <c r="IY33">
        <v>5</v>
      </c>
      <c r="IZ33">
        <v>-1.1299999999999999</v>
      </c>
      <c r="JA33">
        <v>5.68</v>
      </c>
      <c r="JB33">
        <v>-1.05</v>
      </c>
      <c r="JC33">
        <v>5.65</v>
      </c>
      <c r="JD33">
        <v>-1.17</v>
      </c>
      <c r="JE33">
        <v>5.72</v>
      </c>
      <c r="JF33">
        <v>-0.98</v>
      </c>
      <c r="JG33">
        <v>5.93</v>
      </c>
      <c r="JH33">
        <v>-1.3</v>
      </c>
      <c r="JI33">
        <v>6.21</v>
      </c>
      <c r="JJ33">
        <v>-1.47</v>
      </c>
      <c r="JK33">
        <v>6.35</v>
      </c>
      <c r="JL33">
        <v>-2.12</v>
      </c>
      <c r="JM33">
        <v>6.27</v>
      </c>
      <c r="JN33">
        <v>-2.83</v>
      </c>
      <c r="JO33">
        <v>6.55</v>
      </c>
      <c r="JP33">
        <v>-3.17</v>
      </c>
      <c r="JQ33">
        <v>6.83</v>
      </c>
      <c r="JR33">
        <v>-3.26</v>
      </c>
      <c r="JS33">
        <v>6.88</v>
      </c>
      <c r="JT33">
        <v>-3.33</v>
      </c>
      <c r="JU33">
        <v>6.95</v>
      </c>
      <c r="JV33">
        <v>-3.69</v>
      </c>
      <c r="JW33">
        <v>7.17</v>
      </c>
      <c r="JX33">
        <v>-3.52</v>
      </c>
      <c r="JY33">
        <v>7.06</v>
      </c>
      <c r="JZ33">
        <v>-3.33</v>
      </c>
      <c r="KA33">
        <v>7.91</v>
      </c>
      <c r="KB33">
        <v>-3.74</v>
      </c>
      <c r="KC33">
        <v>8.24</v>
      </c>
      <c r="KD33">
        <v>-3.86</v>
      </c>
      <c r="KE33">
        <v>8.7100000000000009</v>
      </c>
      <c r="KF33">
        <v>-4.13</v>
      </c>
      <c r="KG33">
        <v>8.74</v>
      </c>
      <c r="KH33">
        <v>-3.78</v>
      </c>
      <c r="KI33">
        <v>8.93</v>
      </c>
      <c r="KJ33">
        <v>-3.79</v>
      </c>
      <c r="KK33">
        <v>9.0399999999999991</v>
      </c>
      <c r="KL33">
        <v>-4.16</v>
      </c>
      <c r="KM33">
        <v>8.64</v>
      </c>
      <c r="KN33">
        <v>-4.63</v>
      </c>
      <c r="KO33">
        <v>8.94</v>
      </c>
      <c r="KP33">
        <v>-4.3</v>
      </c>
      <c r="KQ33">
        <v>8.4</v>
      </c>
      <c r="KR33">
        <v>-4.5999999999999996</v>
      </c>
      <c r="KS33">
        <v>8.65</v>
      </c>
      <c r="KT33">
        <v>-4.58</v>
      </c>
      <c r="KU33">
        <v>8.85</v>
      </c>
      <c r="KV33">
        <v>-4.92</v>
      </c>
      <c r="KW33">
        <v>9.26</v>
      </c>
      <c r="KX33">
        <v>-4.63</v>
      </c>
      <c r="KY33">
        <v>8.7899999999999991</v>
      </c>
      <c r="KZ33">
        <v>-5.05</v>
      </c>
      <c r="LA33">
        <v>8.6999999999999993</v>
      </c>
      <c r="LB33">
        <v>-5.42</v>
      </c>
      <c r="LC33">
        <v>9.19</v>
      </c>
      <c r="LD33">
        <v>-5.65</v>
      </c>
      <c r="LE33">
        <v>9.7200000000000006</v>
      </c>
      <c r="LF33">
        <v>-6.52</v>
      </c>
      <c r="LG33">
        <v>9.83</v>
      </c>
      <c r="LH33">
        <v>-7.24</v>
      </c>
      <c r="LI33">
        <v>10.57</v>
      </c>
      <c r="LJ33">
        <v>-7.42</v>
      </c>
      <c r="LK33">
        <v>10.86</v>
      </c>
      <c r="LL33">
        <v>-7.69</v>
      </c>
      <c r="LM33">
        <v>10.37</v>
      </c>
      <c r="LN33">
        <v>-7.62</v>
      </c>
      <c r="LO33">
        <v>11.23</v>
      </c>
    </row>
    <row r="34" spans="1:327" ht="14.25">
      <c r="A34" s="3">
        <v>15</v>
      </c>
      <c r="B34" s="3">
        <v>0</v>
      </c>
      <c r="C34" s="3">
        <v>0</v>
      </c>
      <c r="D34" s="3">
        <v>-2</v>
      </c>
      <c r="E34" s="3">
        <v>0.5</v>
      </c>
      <c r="F34" s="3">
        <v>0.17</v>
      </c>
      <c r="G34" s="3">
        <v>0.77</v>
      </c>
      <c r="H34" s="3">
        <v>1.44</v>
      </c>
      <c r="I34" s="3">
        <v>0.44</v>
      </c>
      <c r="J34" s="3">
        <v>-0.1</v>
      </c>
      <c r="K34" s="3">
        <v>-1.1000000000000001</v>
      </c>
      <c r="L34" s="3">
        <v>1</v>
      </c>
      <c r="M34" s="3">
        <v>0.7</v>
      </c>
      <c r="N34" s="3">
        <v>2.4</v>
      </c>
      <c r="O34" s="3">
        <v>2</v>
      </c>
      <c r="P34" s="3">
        <v>1.9</v>
      </c>
      <c r="Q34" s="3">
        <v>-2</v>
      </c>
      <c r="R34" s="3">
        <v>1.8</v>
      </c>
      <c r="S34" s="3">
        <v>0.8</v>
      </c>
      <c r="T34" s="3">
        <v>2.9</v>
      </c>
      <c r="U34" s="3">
        <v>0.4</v>
      </c>
      <c r="V34" s="3">
        <v>5.9</v>
      </c>
      <c r="W34" s="3">
        <v>-1.3</v>
      </c>
      <c r="X34" s="3">
        <v>1.6</v>
      </c>
      <c r="Y34" s="3">
        <v>-1.4</v>
      </c>
      <c r="Z34" s="3">
        <v>1.6</v>
      </c>
      <c r="AA34" s="3">
        <v>1.5</v>
      </c>
      <c r="AB34" s="3">
        <v>3.7</v>
      </c>
      <c r="AC34" s="3">
        <v>-0.9</v>
      </c>
      <c r="AD34" s="3">
        <v>2</v>
      </c>
      <c r="AE34" s="3">
        <v>-2.2999999999999998</v>
      </c>
      <c r="AF34" s="3">
        <v>3</v>
      </c>
      <c r="AG34" s="3">
        <v>3.2</v>
      </c>
      <c r="AH34" s="3">
        <v>2.2000000000000002</v>
      </c>
      <c r="AI34" s="3">
        <v>-0.3</v>
      </c>
      <c r="AJ34" s="3">
        <v>2.7</v>
      </c>
      <c r="AK34" s="3">
        <v>2.2000000000000002</v>
      </c>
      <c r="AL34" s="3">
        <v>4.0999999999999996</v>
      </c>
      <c r="AM34" s="3">
        <v>-2.7</v>
      </c>
      <c r="AN34" s="3">
        <v>5.3</v>
      </c>
      <c r="AO34" s="3">
        <v>-2.1</v>
      </c>
      <c r="AP34" s="3">
        <v>5.2</v>
      </c>
      <c r="AQ34" s="3">
        <v>-6</v>
      </c>
      <c r="AR34" s="3">
        <v>7.1</v>
      </c>
      <c r="AS34" s="3">
        <v>0.5</v>
      </c>
      <c r="AT34" s="3">
        <v>8.1</v>
      </c>
      <c r="AU34" s="3">
        <v>-3</v>
      </c>
      <c r="AV34" s="3">
        <v>10.7</v>
      </c>
      <c r="AW34" s="3">
        <v>-3.1</v>
      </c>
      <c r="AX34" s="3">
        <v>8.1999999999999993</v>
      </c>
      <c r="AY34" s="3">
        <v>-5.2</v>
      </c>
      <c r="AZ34" s="3">
        <v>9.9</v>
      </c>
      <c r="BA34" s="3">
        <v>-3.6</v>
      </c>
      <c r="BB34" s="3">
        <v>13.8</v>
      </c>
      <c r="BC34" s="3">
        <v>-3.2</v>
      </c>
      <c r="BD34" s="3">
        <v>12.1</v>
      </c>
      <c r="BE34" s="3">
        <v>-4.8</v>
      </c>
      <c r="BF34" s="3">
        <v>9.1999999999999993</v>
      </c>
      <c r="BG34" s="3">
        <v>-6</v>
      </c>
      <c r="BH34" s="3">
        <v>11.6</v>
      </c>
      <c r="BI34" s="3">
        <v>-7.3</v>
      </c>
      <c r="BJ34" s="3">
        <v>9.6</v>
      </c>
      <c r="BK34" s="3">
        <v>-6.9</v>
      </c>
      <c r="BL34" s="7">
        <v>16.350000000000001</v>
      </c>
      <c r="BM34" s="7">
        <v>-3.03</v>
      </c>
      <c r="BN34" s="7">
        <v>13.18</v>
      </c>
      <c r="BO34" s="7">
        <v>-2.7</v>
      </c>
      <c r="BP34" s="7">
        <v>17.3</v>
      </c>
      <c r="BQ34" s="7">
        <v>-6.9</v>
      </c>
      <c r="BR34" s="7">
        <v>9.8699999999999992</v>
      </c>
      <c r="BS34" s="7">
        <v>-4.18</v>
      </c>
      <c r="BT34" s="7">
        <v>10.98</v>
      </c>
      <c r="BU34" s="7">
        <v>-4.46</v>
      </c>
      <c r="BV34" s="7">
        <v>11.66</v>
      </c>
      <c r="BW34" s="7">
        <v>-5.67</v>
      </c>
      <c r="BX34" s="7">
        <v>12.24</v>
      </c>
      <c r="BY34" s="7">
        <v>-5.08</v>
      </c>
      <c r="BZ34" s="7">
        <v>12.53</v>
      </c>
      <c r="CA34" s="7">
        <v>-5.58</v>
      </c>
      <c r="CB34" s="7">
        <v>13.2</v>
      </c>
      <c r="CC34" s="7">
        <v>-5.96</v>
      </c>
      <c r="CD34" s="7">
        <v>13.84</v>
      </c>
      <c r="CE34" s="7">
        <v>-6.06</v>
      </c>
      <c r="CF34" s="7">
        <v>13.97</v>
      </c>
      <c r="CG34" s="7">
        <v>-6.37</v>
      </c>
      <c r="CH34" s="7">
        <v>14.68</v>
      </c>
      <c r="CI34" s="7">
        <v>-6.15</v>
      </c>
      <c r="CJ34" s="7">
        <v>15.04</v>
      </c>
      <c r="CK34" s="7">
        <v>-7.98</v>
      </c>
      <c r="CL34" s="13">
        <v>16.380739718299889</v>
      </c>
      <c r="CM34" s="13">
        <v>-7.6141365406155375</v>
      </c>
      <c r="CN34" s="7">
        <v>17.05</v>
      </c>
      <c r="CO34" s="7">
        <v>-7.88</v>
      </c>
      <c r="CP34" s="7">
        <v>17.5</v>
      </c>
      <c r="CQ34" s="7">
        <v>-7.76</v>
      </c>
      <c r="CR34" s="7">
        <v>18.09</v>
      </c>
      <c r="CS34" s="7">
        <v>-8.8000000000000007</v>
      </c>
      <c r="CT34" s="7">
        <v>18.600000000000001</v>
      </c>
      <c r="CU34" s="7">
        <v>-9.26</v>
      </c>
      <c r="CV34" s="7">
        <v>18.79</v>
      </c>
      <c r="CW34" s="7">
        <v>-9.7100000000000009</v>
      </c>
      <c r="CX34" s="7">
        <v>20.190000000000001</v>
      </c>
      <c r="CY34" s="7">
        <v>-10.25</v>
      </c>
      <c r="CZ34" s="7">
        <v>20.99</v>
      </c>
      <c r="DA34" s="7">
        <v>-10.6</v>
      </c>
      <c r="DB34" s="7">
        <v>21.32</v>
      </c>
      <c r="DC34" s="7">
        <v>-10.81</v>
      </c>
      <c r="DD34" s="7">
        <v>21.51</v>
      </c>
      <c r="DE34" s="7">
        <v>-10.88</v>
      </c>
      <c r="DF34" s="7">
        <v>21.3</v>
      </c>
      <c r="DG34" s="7">
        <v>-10.9</v>
      </c>
      <c r="DH34" s="7">
        <v>21.56</v>
      </c>
      <c r="DI34" s="7">
        <v>-11.14</v>
      </c>
      <c r="DJ34" s="7">
        <v>21.99</v>
      </c>
      <c r="DK34" s="7">
        <v>-11.47</v>
      </c>
      <c r="DL34" s="7">
        <v>22</v>
      </c>
      <c r="DM34" s="7">
        <v>-11.67</v>
      </c>
      <c r="DN34" s="7">
        <v>21.87</v>
      </c>
      <c r="DO34" s="7">
        <v>-11.67</v>
      </c>
      <c r="DP34" s="7">
        <v>22.26</v>
      </c>
      <c r="DQ34" s="7">
        <v>-10.92</v>
      </c>
      <c r="DR34" s="7">
        <v>22.18</v>
      </c>
      <c r="DS34" s="7">
        <v>-11.17</v>
      </c>
      <c r="DT34" s="7">
        <v>22.13</v>
      </c>
      <c r="DU34" s="7">
        <v>-11.24</v>
      </c>
      <c r="DV34" s="14">
        <v>21.16</v>
      </c>
      <c r="DW34" s="14">
        <v>-8.89</v>
      </c>
      <c r="DX34" s="7">
        <v>21.63</v>
      </c>
      <c r="DY34" s="7">
        <v>-10.39</v>
      </c>
      <c r="DZ34" s="7">
        <v>20.89</v>
      </c>
      <c r="EA34" s="7">
        <v>-10.15</v>
      </c>
      <c r="EB34" s="7">
        <v>20.36</v>
      </c>
      <c r="EC34" s="7">
        <v>-9.7799999999999994</v>
      </c>
      <c r="ED34" s="15">
        <v>20.79</v>
      </c>
      <c r="EE34" s="15">
        <v>-9.68</v>
      </c>
      <c r="EF34" s="16">
        <v>20.75</v>
      </c>
      <c r="EG34" s="16">
        <v>-9.75</v>
      </c>
      <c r="EH34" s="7">
        <v>20.420000000000002</v>
      </c>
      <c r="EI34" s="7">
        <v>-9.1</v>
      </c>
      <c r="EJ34" s="7">
        <v>18.23</v>
      </c>
      <c r="EK34" s="7">
        <v>-7.99</v>
      </c>
      <c r="EL34" s="17">
        <v>16.96</v>
      </c>
      <c r="EM34" s="17">
        <v>-7.39</v>
      </c>
      <c r="EN34" s="7">
        <v>16.239999999999998</v>
      </c>
      <c r="EO34" s="7">
        <v>-5.98</v>
      </c>
      <c r="EP34" s="7">
        <v>19.91</v>
      </c>
      <c r="EQ34" s="7">
        <v>-8.1</v>
      </c>
      <c r="ER34" s="7">
        <v>19.920000000000002</v>
      </c>
      <c r="ES34" s="7">
        <v>-8.6</v>
      </c>
      <c r="ET34">
        <v>19.78</v>
      </c>
      <c r="EU34">
        <v>-7.77</v>
      </c>
      <c r="EV34">
        <v>19.55</v>
      </c>
      <c r="EW34">
        <v>-7.72</v>
      </c>
      <c r="EX34">
        <v>19.64</v>
      </c>
      <c r="EY34">
        <v>-7.99</v>
      </c>
      <c r="EZ34">
        <v>19.53</v>
      </c>
      <c r="FA34">
        <v>-8.15</v>
      </c>
      <c r="FB34">
        <v>18.989999999999998</v>
      </c>
      <c r="FC34">
        <v>-8.41</v>
      </c>
      <c r="FD34">
        <v>19.71</v>
      </c>
      <c r="FE34">
        <v>-8.0399999999999991</v>
      </c>
      <c r="FF34">
        <v>18.09</v>
      </c>
      <c r="FG34">
        <v>-7.32</v>
      </c>
      <c r="FH34">
        <v>18.149999999999999</v>
      </c>
      <c r="FI34">
        <v>-6.82</v>
      </c>
      <c r="FJ34">
        <v>17.510000000000002</v>
      </c>
      <c r="FK34">
        <v>-6.55</v>
      </c>
      <c r="FL34">
        <v>16.23</v>
      </c>
      <c r="FM34">
        <v>-6.66</v>
      </c>
      <c r="FN34">
        <v>16.16</v>
      </c>
      <c r="FO34">
        <v>-6.05</v>
      </c>
      <c r="FP34">
        <v>15.83</v>
      </c>
      <c r="FQ34">
        <v>-6.25</v>
      </c>
      <c r="FR34">
        <v>16.09</v>
      </c>
      <c r="FS34">
        <v>-6.63</v>
      </c>
      <c r="FT34">
        <v>15.55</v>
      </c>
      <c r="FU34">
        <v>-5.86</v>
      </c>
      <c r="FV34">
        <v>14.86</v>
      </c>
      <c r="FW34">
        <v>-5.63</v>
      </c>
      <c r="FX34">
        <v>14.89</v>
      </c>
      <c r="FY34">
        <v>-5.0199999999999996</v>
      </c>
      <c r="FZ34">
        <v>14.75</v>
      </c>
      <c r="GA34">
        <v>-4.9000000000000004</v>
      </c>
      <c r="GB34">
        <v>14.13</v>
      </c>
      <c r="GC34">
        <v>-4.29</v>
      </c>
      <c r="GD34">
        <v>13.96</v>
      </c>
      <c r="GE34">
        <v>-4.51</v>
      </c>
      <c r="GF34">
        <v>13.59</v>
      </c>
      <c r="GG34">
        <v>-4.22</v>
      </c>
      <c r="GH34">
        <v>14.17</v>
      </c>
      <c r="GI34">
        <v>-4.24</v>
      </c>
      <c r="GJ34">
        <v>13.77</v>
      </c>
      <c r="GK34">
        <v>-4.13</v>
      </c>
      <c r="GL34">
        <v>13.38</v>
      </c>
      <c r="GM34">
        <v>-3.32</v>
      </c>
      <c r="GN34">
        <v>13.13</v>
      </c>
      <c r="GO34">
        <v>-3.22</v>
      </c>
      <c r="GP34">
        <v>12.77</v>
      </c>
      <c r="GQ34">
        <v>-2.5</v>
      </c>
      <c r="GR34">
        <v>12.24</v>
      </c>
      <c r="GS34">
        <v>-2.95</v>
      </c>
      <c r="GT34">
        <v>12</v>
      </c>
      <c r="GU34">
        <v>-2.86</v>
      </c>
      <c r="GV34">
        <v>11.55</v>
      </c>
      <c r="GW34">
        <v>-2.4300000000000002</v>
      </c>
      <c r="GX34">
        <v>11.05</v>
      </c>
      <c r="GY34">
        <v>-1.19</v>
      </c>
      <c r="GZ34">
        <v>9.77</v>
      </c>
      <c r="HA34">
        <v>-1.88</v>
      </c>
      <c r="HB34">
        <v>10.28</v>
      </c>
      <c r="HC34">
        <v>-1.48</v>
      </c>
      <c r="HD34">
        <v>9.2899999999999991</v>
      </c>
      <c r="HE34">
        <v>-0.83</v>
      </c>
      <c r="HF34">
        <v>9.42</v>
      </c>
      <c r="HG34">
        <v>-0.67</v>
      </c>
      <c r="HH34">
        <v>9.06</v>
      </c>
      <c r="HI34">
        <v>-0.23</v>
      </c>
      <c r="HJ34">
        <v>7.99</v>
      </c>
      <c r="HK34">
        <v>0.23</v>
      </c>
      <c r="HL34">
        <v>7.5</v>
      </c>
      <c r="HM34">
        <v>0.15</v>
      </c>
      <c r="HN34">
        <v>7.16</v>
      </c>
      <c r="HO34">
        <v>0.87</v>
      </c>
      <c r="HP34">
        <v>6.57</v>
      </c>
      <c r="HQ34">
        <v>1.33</v>
      </c>
      <c r="HR34">
        <v>6.39</v>
      </c>
      <c r="HS34">
        <v>0.9</v>
      </c>
      <c r="HT34">
        <v>6.38</v>
      </c>
      <c r="HU34">
        <v>-0.95</v>
      </c>
      <c r="HV34">
        <v>6.12</v>
      </c>
      <c r="HW34">
        <v>0.09</v>
      </c>
      <c r="HX34">
        <v>5.19</v>
      </c>
      <c r="HY34">
        <v>0.91</v>
      </c>
      <c r="HZ34">
        <v>4.41</v>
      </c>
      <c r="IA34">
        <v>1.9</v>
      </c>
      <c r="IB34">
        <v>3.93</v>
      </c>
      <c r="IC34">
        <v>1.83</v>
      </c>
      <c r="ID34">
        <v>2.67</v>
      </c>
      <c r="IE34">
        <v>1.47</v>
      </c>
      <c r="IF34">
        <v>2.96</v>
      </c>
      <c r="IG34">
        <v>2.3199999999999998</v>
      </c>
      <c r="IH34">
        <v>2.56</v>
      </c>
      <c r="II34">
        <v>2.84</v>
      </c>
      <c r="IJ34">
        <v>2.06</v>
      </c>
      <c r="IK34">
        <v>3.71</v>
      </c>
      <c r="IL34">
        <v>2.04</v>
      </c>
      <c r="IM34">
        <v>3.6</v>
      </c>
      <c r="IN34">
        <v>0.91</v>
      </c>
      <c r="IO34">
        <v>3.56</v>
      </c>
      <c r="IP34">
        <v>1.1100000000000001</v>
      </c>
      <c r="IQ34">
        <v>3.46</v>
      </c>
      <c r="IR34">
        <v>1.6</v>
      </c>
      <c r="IS34">
        <v>3.69</v>
      </c>
      <c r="IT34">
        <v>1.24</v>
      </c>
      <c r="IU34">
        <v>3.82</v>
      </c>
      <c r="IV34">
        <v>0.89</v>
      </c>
      <c r="IW34">
        <v>4.46</v>
      </c>
      <c r="IX34">
        <v>0.79</v>
      </c>
      <c r="IY34">
        <v>4.32</v>
      </c>
      <c r="IZ34">
        <v>0.61</v>
      </c>
      <c r="JA34">
        <v>4.9800000000000004</v>
      </c>
      <c r="JB34">
        <v>0.71</v>
      </c>
      <c r="JC34">
        <v>4.95</v>
      </c>
      <c r="JD34">
        <v>0.57999999999999996</v>
      </c>
      <c r="JE34">
        <v>5.01</v>
      </c>
      <c r="JF34">
        <v>0.76</v>
      </c>
      <c r="JG34">
        <v>5.23</v>
      </c>
      <c r="JH34">
        <v>0.47</v>
      </c>
      <c r="JI34">
        <v>5.52</v>
      </c>
      <c r="JJ34">
        <v>0.32</v>
      </c>
      <c r="JK34">
        <v>5.62</v>
      </c>
      <c r="JL34">
        <v>-0.31</v>
      </c>
      <c r="JM34">
        <v>5.55</v>
      </c>
      <c r="JN34">
        <v>-0.99</v>
      </c>
      <c r="JO34">
        <v>5.83</v>
      </c>
      <c r="JP34">
        <v>-1.33</v>
      </c>
      <c r="JQ34">
        <v>6.1</v>
      </c>
      <c r="JR34">
        <v>-1.41</v>
      </c>
      <c r="JS34">
        <v>6.14</v>
      </c>
      <c r="JT34">
        <v>-1.47</v>
      </c>
      <c r="JU34">
        <v>6.24</v>
      </c>
      <c r="JV34">
        <v>-1.81</v>
      </c>
      <c r="JW34">
        <v>6.43</v>
      </c>
      <c r="JX34">
        <v>-1.66</v>
      </c>
      <c r="JY34">
        <v>6.32</v>
      </c>
      <c r="JZ34">
        <v>-1.46</v>
      </c>
      <c r="KA34">
        <v>7.15</v>
      </c>
      <c r="KB34">
        <v>-1.87</v>
      </c>
      <c r="KC34">
        <v>7.49</v>
      </c>
      <c r="KD34">
        <v>-1.96</v>
      </c>
      <c r="KE34">
        <v>7.95</v>
      </c>
      <c r="KF34">
        <v>-2.2200000000000002</v>
      </c>
      <c r="KG34">
        <v>7.97</v>
      </c>
      <c r="KH34">
        <v>-1.92</v>
      </c>
      <c r="KI34">
        <v>8.16</v>
      </c>
      <c r="KJ34">
        <v>-1.89</v>
      </c>
      <c r="KK34">
        <v>8.23</v>
      </c>
      <c r="KL34">
        <v>-2.23</v>
      </c>
      <c r="KM34">
        <v>7.86</v>
      </c>
      <c r="KN34">
        <v>-2.68</v>
      </c>
      <c r="KO34">
        <v>8.14</v>
      </c>
      <c r="KP34">
        <v>-2.36</v>
      </c>
      <c r="KQ34">
        <v>7.61</v>
      </c>
      <c r="KR34">
        <v>-2.64</v>
      </c>
      <c r="KS34">
        <v>7.88</v>
      </c>
      <c r="KT34">
        <v>-2.62</v>
      </c>
      <c r="KU34">
        <v>8.0500000000000007</v>
      </c>
      <c r="KV34">
        <v>-2.94</v>
      </c>
      <c r="KW34">
        <v>8.4700000000000006</v>
      </c>
      <c r="KX34">
        <v>-2.64</v>
      </c>
      <c r="KY34">
        <v>8</v>
      </c>
      <c r="KZ34">
        <v>-3.04</v>
      </c>
      <c r="LA34">
        <v>7.91</v>
      </c>
      <c r="LB34">
        <v>-3.42</v>
      </c>
      <c r="LC34">
        <v>8.36</v>
      </c>
      <c r="LD34">
        <v>-3.57</v>
      </c>
      <c r="LE34">
        <v>8.86</v>
      </c>
      <c r="LF34">
        <v>-4.4000000000000004</v>
      </c>
      <c r="LG34">
        <v>8.98</v>
      </c>
      <c r="LH34">
        <v>-5.08</v>
      </c>
      <c r="LI34">
        <v>9.6999999999999993</v>
      </c>
      <c r="LJ34">
        <v>-5.27</v>
      </c>
      <c r="LK34">
        <v>9.99</v>
      </c>
      <c r="LL34">
        <v>-5.54</v>
      </c>
      <c r="LM34">
        <v>9.51</v>
      </c>
      <c r="LN34">
        <v>-5.45</v>
      </c>
      <c r="LO34">
        <v>10.31</v>
      </c>
    </row>
    <row r="35" spans="1:327" ht="14.25">
      <c r="A35" s="3">
        <v>15.5</v>
      </c>
      <c r="B35" s="3">
        <v>0</v>
      </c>
      <c r="C35" s="3">
        <v>0</v>
      </c>
      <c r="D35" s="3">
        <v>-1.9</v>
      </c>
      <c r="E35" s="3">
        <v>0.5</v>
      </c>
      <c r="F35" s="3">
        <v>0.15</v>
      </c>
      <c r="G35" s="3">
        <v>0.75</v>
      </c>
      <c r="H35" s="3">
        <v>1.39</v>
      </c>
      <c r="I35" s="3">
        <v>0.44</v>
      </c>
      <c r="J35" s="3">
        <v>-0.2</v>
      </c>
      <c r="K35" s="3">
        <v>-1.1000000000000001</v>
      </c>
      <c r="L35" s="3">
        <v>0.9</v>
      </c>
      <c r="M35" s="3">
        <v>0.6</v>
      </c>
      <c r="N35" s="3">
        <v>2.2999999999999998</v>
      </c>
      <c r="O35" s="3">
        <v>2</v>
      </c>
      <c r="P35" s="3">
        <v>1.8</v>
      </c>
      <c r="Q35" s="3">
        <v>-2</v>
      </c>
      <c r="R35" s="3">
        <v>1.7</v>
      </c>
      <c r="S35" s="3">
        <v>0.7</v>
      </c>
      <c r="T35" s="3">
        <v>2.8</v>
      </c>
      <c r="U35" s="3">
        <v>0.3</v>
      </c>
      <c r="V35" s="3">
        <v>5.7</v>
      </c>
      <c r="W35" s="3">
        <v>-1.3</v>
      </c>
      <c r="X35" s="3">
        <v>1.5</v>
      </c>
      <c r="Y35" s="3">
        <v>-1.4</v>
      </c>
      <c r="Z35" s="3">
        <v>1.5</v>
      </c>
      <c r="AA35" s="3">
        <v>1.5</v>
      </c>
      <c r="AB35" s="3">
        <v>3.5</v>
      </c>
      <c r="AC35" s="3">
        <v>-0.9</v>
      </c>
      <c r="AD35" s="3">
        <v>1.8</v>
      </c>
      <c r="AE35" s="3">
        <v>-2.2999999999999998</v>
      </c>
      <c r="AF35" s="3">
        <v>2.8</v>
      </c>
      <c r="AG35" s="3">
        <v>3.2</v>
      </c>
      <c r="AH35" s="3">
        <v>2.1</v>
      </c>
      <c r="AI35" s="3">
        <v>-0.2</v>
      </c>
      <c r="AJ35" s="3">
        <v>2.5</v>
      </c>
      <c r="AK35" s="3">
        <v>2.2999999999999998</v>
      </c>
      <c r="AL35" s="3">
        <v>3.6</v>
      </c>
      <c r="AM35" s="3">
        <v>-2.6</v>
      </c>
      <c r="AN35" s="3">
        <v>4.7</v>
      </c>
      <c r="AO35" s="3">
        <v>-1.9</v>
      </c>
      <c r="AP35" s="3">
        <v>4.5999999999999996</v>
      </c>
      <c r="AQ35" s="3">
        <v>-5.8</v>
      </c>
      <c r="AR35" s="3">
        <v>6.4</v>
      </c>
      <c r="AS35" s="3">
        <v>0.6</v>
      </c>
      <c r="AT35" s="3">
        <v>7.4</v>
      </c>
      <c r="AU35" s="3">
        <v>-2.9</v>
      </c>
      <c r="AV35" s="3">
        <v>9.9</v>
      </c>
      <c r="AW35" s="3">
        <v>-3</v>
      </c>
      <c r="AX35" s="3">
        <v>7.4</v>
      </c>
      <c r="AY35" s="3">
        <v>-5</v>
      </c>
      <c r="AZ35" s="3">
        <v>9.1</v>
      </c>
      <c r="BA35" s="3">
        <v>-3.4</v>
      </c>
      <c r="BB35" s="3">
        <v>12.9</v>
      </c>
      <c r="BC35" s="3">
        <v>-3</v>
      </c>
      <c r="BD35" s="3">
        <v>11.3</v>
      </c>
      <c r="BE35" s="3">
        <v>-4.5999999999999996</v>
      </c>
      <c r="BF35" s="3">
        <v>8.4</v>
      </c>
      <c r="BG35" s="3">
        <v>-5.8</v>
      </c>
      <c r="BH35" s="3">
        <v>10.9</v>
      </c>
      <c r="BI35" s="3">
        <v>-7.1</v>
      </c>
      <c r="BJ35" s="3">
        <v>8.9</v>
      </c>
      <c r="BK35" s="3">
        <v>-6.7</v>
      </c>
      <c r="BL35" s="7">
        <v>15.66</v>
      </c>
      <c r="BM35" s="7">
        <v>-2.86</v>
      </c>
      <c r="BN35" s="7">
        <v>12.58</v>
      </c>
      <c r="BO35" s="7">
        <v>-2.56</v>
      </c>
      <c r="BP35" s="7">
        <v>16.7</v>
      </c>
      <c r="BQ35" s="7">
        <v>-6.7</v>
      </c>
      <c r="BR35" s="7">
        <v>9.4</v>
      </c>
      <c r="BS35" s="7">
        <v>-4.03</v>
      </c>
      <c r="BT35" s="7">
        <v>10.54</v>
      </c>
      <c r="BU35" s="7">
        <v>-4.3099999999999996</v>
      </c>
      <c r="BV35" s="7">
        <v>11.23</v>
      </c>
      <c r="BW35" s="7">
        <v>-5.51</v>
      </c>
      <c r="BX35" s="7">
        <v>11.84</v>
      </c>
      <c r="BY35" s="7">
        <v>-4.92</v>
      </c>
      <c r="BZ35" s="7">
        <v>12.15</v>
      </c>
      <c r="CA35" s="7">
        <v>-5.42</v>
      </c>
      <c r="CB35" s="7">
        <v>12.85</v>
      </c>
      <c r="CC35" s="7">
        <v>-5.78</v>
      </c>
      <c r="CD35" s="7">
        <v>13.48</v>
      </c>
      <c r="CE35" s="7">
        <v>-5.89</v>
      </c>
      <c r="CF35" s="7">
        <v>13.58</v>
      </c>
      <c r="CG35" s="7">
        <v>-6.21</v>
      </c>
      <c r="CH35" s="7">
        <v>14.34</v>
      </c>
      <c r="CI35" s="7">
        <v>-5.97</v>
      </c>
      <c r="CJ35" s="7">
        <v>14.81</v>
      </c>
      <c r="CK35" s="7">
        <v>-7.83</v>
      </c>
      <c r="CL35" s="13">
        <v>16.187834036717724</v>
      </c>
      <c r="CM35" s="13">
        <v>-7.5111591408752894</v>
      </c>
      <c r="CN35" s="7">
        <v>16.89</v>
      </c>
      <c r="CO35" s="7">
        <v>-7.77</v>
      </c>
      <c r="CP35" s="7">
        <v>17.36</v>
      </c>
      <c r="CQ35" s="7">
        <v>-7.66</v>
      </c>
      <c r="CR35" s="7">
        <v>17.98</v>
      </c>
      <c r="CS35" s="7">
        <v>-8.64</v>
      </c>
      <c r="CT35" s="7">
        <v>18.5</v>
      </c>
      <c r="CU35" s="7">
        <v>-9.1300000000000008</v>
      </c>
      <c r="CV35" s="7">
        <v>18.71</v>
      </c>
      <c r="CW35" s="7">
        <v>-9.57</v>
      </c>
      <c r="CX35" s="7">
        <v>20.16</v>
      </c>
      <c r="CY35" s="7">
        <v>-10.130000000000001</v>
      </c>
      <c r="CZ35" s="7">
        <v>21.02</v>
      </c>
      <c r="DA35" s="7">
        <v>-10.51</v>
      </c>
      <c r="DB35" s="7">
        <v>21.35</v>
      </c>
      <c r="DC35" s="7">
        <v>-10.72</v>
      </c>
      <c r="DD35" s="7">
        <v>21.57</v>
      </c>
      <c r="DE35" s="7">
        <v>-10.8</v>
      </c>
      <c r="DF35" s="7">
        <v>21.36</v>
      </c>
      <c r="DG35" s="7">
        <v>-10.82</v>
      </c>
      <c r="DH35" s="7">
        <v>21.63</v>
      </c>
      <c r="DI35" s="7">
        <v>-11.06</v>
      </c>
      <c r="DJ35" s="7">
        <v>22.1</v>
      </c>
      <c r="DK35" s="7">
        <v>-11.41</v>
      </c>
      <c r="DL35" s="7">
        <v>22.14</v>
      </c>
      <c r="DM35" s="7">
        <v>-11.59</v>
      </c>
      <c r="DN35" s="7">
        <v>22.03</v>
      </c>
      <c r="DO35" s="7">
        <v>-11.63</v>
      </c>
      <c r="DP35" s="7">
        <v>22.43</v>
      </c>
      <c r="DQ35" s="7">
        <v>-10.9</v>
      </c>
      <c r="DR35" s="7">
        <v>22.38</v>
      </c>
      <c r="DS35" s="7">
        <v>-11.15</v>
      </c>
      <c r="DT35" s="7">
        <v>22.33</v>
      </c>
      <c r="DU35" s="7">
        <v>-11.21</v>
      </c>
      <c r="DV35" s="14">
        <v>21.43</v>
      </c>
      <c r="DW35" s="14">
        <v>-8.9499999999999993</v>
      </c>
      <c r="DX35" s="7">
        <v>21.91</v>
      </c>
      <c r="DY35" s="7">
        <v>-10.4</v>
      </c>
      <c r="DZ35" s="7">
        <v>21.24</v>
      </c>
      <c r="EA35" s="7">
        <v>-10.19</v>
      </c>
      <c r="EB35" s="7">
        <v>20.78</v>
      </c>
      <c r="EC35" s="7">
        <v>-9.86</v>
      </c>
      <c r="ED35" s="15">
        <v>21.21</v>
      </c>
      <c r="EE35" s="15">
        <v>-9.7799999999999994</v>
      </c>
      <c r="EF35" s="16">
        <v>21.18</v>
      </c>
      <c r="EG35" s="16">
        <v>-9.84</v>
      </c>
      <c r="EH35" s="7">
        <v>20.89</v>
      </c>
      <c r="EI35" s="7">
        <v>-9.1999999999999993</v>
      </c>
      <c r="EJ35" s="7">
        <v>18.760000000000002</v>
      </c>
      <c r="EK35" s="7">
        <v>-8.15</v>
      </c>
      <c r="EL35" s="17">
        <v>17.55</v>
      </c>
      <c r="EM35" s="17">
        <v>-7.56</v>
      </c>
      <c r="EN35" s="7">
        <v>17</v>
      </c>
      <c r="EO35" s="7">
        <v>-6.25</v>
      </c>
      <c r="EP35" s="7">
        <v>20.7</v>
      </c>
      <c r="EQ35" s="7">
        <v>-8.3800000000000008</v>
      </c>
      <c r="ER35" s="7">
        <v>20.71</v>
      </c>
      <c r="ES35" s="7">
        <v>-8.89</v>
      </c>
      <c r="ET35">
        <v>20.59</v>
      </c>
      <c r="EU35">
        <v>-8.08</v>
      </c>
      <c r="EV35">
        <v>20.38</v>
      </c>
      <c r="EW35">
        <v>-8.06</v>
      </c>
      <c r="EX35">
        <v>20.45</v>
      </c>
      <c r="EY35">
        <v>-8.27</v>
      </c>
      <c r="EZ35">
        <v>20.350000000000001</v>
      </c>
      <c r="FA35">
        <v>-8.4600000000000009</v>
      </c>
      <c r="FB35">
        <v>19.84</v>
      </c>
      <c r="FC35">
        <v>-8.74</v>
      </c>
      <c r="FD35">
        <v>20.57</v>
      </c>
      <c r="FE35">
        <v>-8.3800000000000008</v>
      </c>
      <c r="FF35">
        <v>18.95</v>
      </c>
      <c r="FG35">
        <v>-7.69</v>
      </c>
      <c r="FH35">
        <v>19.03</v>
      </c>
      <c r="FI35">
        <v>-7.19</v>
      </c>
      <c r="FJ35">
        <v>18.440000000000001</v>
      </c>
      <c r="FK35">
        <v>-6.94</v>
      </c>
      <c r="FL35">
        <v>17.21</v>
      </c>
      <c r="FM35">
        <v>-7.07</v>
      </c>
      <c r="FN35">
        <v>17.18</v>
      </c>
      <c r="FO35">
        <v>-6.49</v>
      </c>
      <c r="FP35">
        <v>16.899999999999999</v>
      </c>
      <c r="FQ35">
        <v>-6.67</v>
      </c>
      <c r="FR35">
        <v>17.14</v>
      </c>
      <c r="FS35">
        <v>-7.02</v>
      </c>
      <c r="FT35">
        <v>16.62</v>
      </c>
      <c r="FU35">
        <v>-6.29</v>
      </c>
      <c r="FV35">
        <v>15.94</v>
      </c>
      <c r="FW35">
        <v>-6</v>
      </c>
      <c r="FX35">
        <v>15.98</v>
      </c>
      <c r="FY35">
        <v>-5.42</v>
      </c>
      <c r="FZ35">
        <v>15.86</v>
      </c>
      <c r="GA35">
        <v>-5.27</v>
      </c>
      <c r="GB35">
        <v>15.26</v>
      </c>
      <c r="GC35">
        <v>-4.71</v>
      </c>
      <c r="GD35">
        <v>15.1</v>
      </c>
      <c r="GE35">
        <v>-4.93</v>
      </c>
      <c r="GF35">
        <v>14.74</v>
      </c>
      <c r="GG35">
        <v>-4.63</v>
      </c>
      <c r="GH35">
        <v>15.31</v>
      </c>
      <c r="GI35">
        <v>-4.68</v>
      </c>
      <c r="GJ35">
        <v>14.93</v>
      </c>
      <c r="GK35">
        <v>-4.5599999999999996</v>
      </c>
      <c r="GL35">
        <v>14.55</v>
      </c>
      <c r="GM35">
        <v>-3.76</v>
      </c>
      <c r="GN35">
        <v>14.34</v>
      </c>
      <c r="GO35">
        <v>-3.71</v>
      </c>
      <c r="GP35">
        <v>13.97</v>
      </c>
      <c r="GQ35">
        <v>-2.95</v>
      </c>
      <c r="GR35">
        <v>13.44</v>
      </c>
      <c r="GS35">
        <v>-3.39</v>
      </c>
      <c r="GT35">
        <v>13.23</v>
      </c>
      <c r="GU35">
        <v>-3.32</v>
      </c>
      <c r="GV35">
        <v>12.8</v>
      </c>
      <c r="GW35">
        <v>-2.9</v>
      </c>
      <c r="GX35">
        <v>12.36</v>
      </c>
      <c r="GY35">
        <v>-1.69</v>
      </c>
      <c r="GZ35">
        <v>11.15</v>
      </c>
      <c r="HA35">
        <v>-2.37</v>
      </c>
      <c r="HB35">
        <v>11.62</v>
      </c>
      <c r="HC35">
        <v>-1.97</v>
      </c>
      <c r="HD35">
        <v>10.66</v>
      </c>
      <c r="HE35">
        <v>-1.34</v>
      </c>
      <c r="HF35">
        <v>10.86</v>
      </c>
      <c r="HG35">
        <v>-1.21</v>
      </c>
      <c r="HH35">
        <v>10.46</v>
      </c>
      <c r="HI35">
        <v>-0.78</v>
      </c>
      <c r="HJ35">
        <v>9.44</v>
      </c>
      <c r="HK35">
        <v>-0.32</v>
      </c>
      <c r="HL35">
        <v>8.9700000000000006</v>
      </c>
      <c r="HM35">
        <v>-0.4</v>
      </c>
      <c r="HN35">
        <v>8.66</v>
      </c>
      <c r="HO35">
        <v>0.31</v>
      </c>
      <c r="HP35">
        <v>8.1199999999999992</v>
      </c>
      <c r="HQ35">
        <v>0.72</v>
      </c>
      <c r="HR35">
        <v>7.93</v>
      </c>
      <c r="HS35">
        <v>0.28000000000000003</v>
      </c>
      <c r="HT35">
        <v>7.92</v>
      </c>
      <c r="HU35">
        <v>-1.56</v>
      </c>
      <c r="HV35">
        <v>7.69</v>
      </c>
      <c r="HW35">
        <v>-0.51</v>
      </c>
      <c r="HX35">
        <v>6.75</v>
      </c>
      <c r="HY35">
        <v>0.26</v>
      </c>
      <c r="HZ35">
        <v>6.02</v>
      </c>
      <c r="IA35">
        <v>1.23</v>
      </c>
      <c r="IB35">
        <v>5.57</v>
      </c>
      <c r="IC35">
        <v>1.1499999999999999</v>
      </c>
      <c r="ID35">
        <v>4.3</v>
      </c>
      <c r="IE35">
        <v>0.8</v>
      </c>
      <c r="IF35">
        <v>4.6100000000000003</v>
      </c>
      <c r="IG35">
        <v>1.63</v>
      </c>
      <c r="IH35">
        <v>4.21</v>
      </c>
      <c r="II35">
        <v>2.17</v>
      </c>
      <c r="IJ35">
        <v>3.75</v>
      </c>
      <c r="IK35">
        <v>3.02</v>
      </c>
      <c r="IL35">
        <v>3.74</v>
      </c>
      <c r="IM35">
        <v>2.93</v>
      </c>
      <c r="IN35">
        <v>2.66</v>
      </c>
      <c r="IO35">
        <v>2.89</v>
      </c>
      <c r="IP35">
        <v>2.85</v>
      </c>
      <c r="IQ35">
        <v>2.8</v>
      </c>
      <c r="IR35">
        <v>3.35</v>
      </c>
      <c r="IS35">
        <v>3.03</v>
      </c>
      <c r="IT35">
        <v>2.99</v>
      </c>
      <c r="IU35">
        <v>3.15</v>
      </c>
      <c r="IV35">
        <v>2.67</v>
      </c>
      <c r="IW35">
        <v>3.76</v>
      </c>
      <c r="IX35">
        <v>2.56</v>
      </c>
      <c r="IY35">
        <v>3.63</v>
      </c>
      <c r="IZ35">
        <v>2.39</v>
      </c>
      <c r="JA35">
        <v>4.3</v>
      </c>
      <c r="JB35">
        <v>2.4900000000000002</v>
      </c>
      <c r="JC35">
        <v>4.25</v>
      </c>
      <c r="JD35">
        <v>2.37</v>
      </c>
      <c r="JE35">
        <v>4.32</v>
      </c>
      <c r="JF35">
        <v>2.54</v>
      </c>
      <c r="JG35">
        <v>4.5199999999999996</v>
      </c>
      <c r="JH35">
        <v>2.2799999999999998</v>
      </c>
      <c r="JI35">
        <v>4.84</v>
      </c>
      <c r="JJ35">
        <v>2.14</v>
      </c>
      <c r="JK35">
        <v>4.9000000000000004</v>
      </c>
      <c r="JL35">
        <v>1.51</v>
      </c>
      <c r="JM35">
        <v>4.83</v>
      </c>
      <c r="JN35">
        <v>0.84</v>
      </c>
      <c r="JO35">
        <v>5.12</v>
      </c>
      <c r="JP35">
        <v>0.54</v>
      </c>
      <c r="JQ35">
        <v>5.37</v>
      </c>
      <c r="JR35">
        <v>0.43</v>
      </c>
      <c r="JS35">
        <v>5.43</v>
      </c>
      <c r="JT35">
        <v>0.41</v>
      </c>
      <c r="JU35">
        <v>5.52</v>
      </c>
      <c r="JV35">
        <v>0.08</v>
      </c>
      <c r="JW35">
        <v>5.69</v>
      </c>
      <c r="JX35">
        <v>0.23</v>
      </c>
      <c r="JY35">
        <v>5.61</v>
      </c>
      <c r="JZ35">
        <v>0.44</v>
      </c>
      <c r="KA35">
        <v>6.39</v>
      </c>
      <c r="KB35">
        <v>0.03</v>
      </c>
      <c r="KC35">
        <v>6.74</v>
      </c>
      <c r="KD35">
        <v>-0.03</v>
      </c>
      <c r="KE35">
        <v>7.2</v>
      </c>
      <c r="KF35">
        <v>-0.28999999999999998</v>
      </c>
      <c r="KG35">
        <v>7.22</v>
      </c>
      <c r="KH35">
        <v>0.01</v>
      </c>
      <c r="KI35">
        <v>7.42</v>
      </c>
      <c r="KJ35">
        <v>0.05</v>
      </c>
      <c r="KK35">
        <v>7.46</v>
      </c>
      <c r="KL35">
        <v>-0.28000000000000003</v>
      </c>
      <c r="KM35">
        <v>7.1</v>
      </c>
      <c r="KN35">
        <v>-0.71</v>
      </c>
      <c r="KO35">
        <v>7.38</v>
      </c>
      <c r="KP35">
        <v>-0.39</v>
      </c>
      <c r="KQ35">
        <v>6.84</v>
      </c>
      <c r="KR35">
        <v>-0.65</v>
      </c>
      <c r="KS35">
        <v>7.08</v>
      </c>
      <c r="KT35">
        <v>-0.65</v>
      </c>
      <c r="KU35">
        <v>7.29</v>
      </c>
      <c r="KV35">
        <v>-0.94</v>
      </c>
      <c r="KW35">
        <v>7.66</v>
      </c>
      <c r="KX35">
        <v>-0.62</v>
      </c>
      <c r="KY35">
        <v>7.2</v>
      </c>
      <c r="KZ35">
        <v>-1.04</v>
      </c>
      <c r="LA35">
        <v>7.11</v>
      </c>
      <c r="LB35">
        <v>-1.38</v>
      </c>
      <c r="LC35">
        <v>7.56</v>
      </c>
      <c r="LD35">
        <v>-1.49</v>
      </c>
      <c r="LE35">
        <v>8.0299999999999994</v>
      </c>
      <c r="LF35">
        <v>-2.2799999999999998</v>
      </c>
      <c r="LG35">
        <v>8.1199999999999992</v>
      </c>
      <c r="LH35">
        <v>-2.93</v>
      </c>
      <c r="LI35">
        <v>8.83</v>
      </c>
      <c r="LJ35">
        <v>-3.1</v>
      </c>
      <c r="LK35">
        <v>9.09</v>
      </c>
      <c r="LL35">
        <v>-3.36</v>
      </c>
      <c r="LM35">
        <v>8.61</v>
      </c>
      <c r="LN35">
        <v>-3.27</v>
      </c>
      <c r="LO35">
        <v>9.44</v>
      </c>
    </row>
    <row r="36" spans="1:327" ht="14.25">
      <c r="A36" s="3">
        <v>16</v>
      </c>
      <c r="B36" s="3">
        <v>0</v>
      </c>
      <c r="C36" s="3">
        <v>0</v>
      </c>
      <c r="D36" s="3">
        <v>-1.9</v>
      </c>
      <c r="E36" s="3">
        <v>0.5</v>
      </c>
      <c r="F36" s="3">
        <v>0.15</v>
      </c>
      <c r="G36" s="3">
        <v>0.75</v>
      </c>
      <c r="H36" s="3">
        <v>1.38</v>
      </c>
      <c r="I36" s="3">
        <v>0.43</v>
      </c>
      <c r="J36" s="3">
        <v>-0.1</v>
      </c>
      <c r="K36" s="3">
        <v>-1.1000000000000001</v>
      </c>
      <c r="L36" s="3">
        <v>0.9</v>
      </c>
      <c r="M36" s="3">
        <v>0.6</v>
      </c>
      <c r="N36" s="3">
        <v>2.2000000000000002</v>
      </c>
      <c r="O36" s="3">
        <v>2</v>
      </c>
      <c r="P36" s="3">
        <v>1.7</v>
      </c>
      <c r="Q36" s="3">
        <v>-2</v>
      </c>
      <c r="R36" s="3">
        <v>1.7</v>
      </c>
      <c r="S36" s="3">
        <v>0.7</v>
      </c>
      <c r="T36" s="3">
        <v>2.7</v>
      </c>
      <c r="U36" s="3">
        <v>0.3</v>
      </c>
      <c r="V36" s="3">
        <v>5.6</v>
      </c>
      <c r="W36" s="3">
        <v>-1.3</v>
      </c>
      <c r="X36" s="3">
        <v>1.4</v>
      </c>
      <c r="Y36" s="3">
        <v>-1.4</v>
      </c>
      <c r="Z36" s="3">
        <v>1.4</v>
      </c>
      <c r="AA36" s="3">
        <v>1.6</v>
      </c>
      <c r="AB36" s="3">
        <v>3.4</v>
      </c>
      <c r="AC36" s="3">
        <v>-0.9</v>
      </c>
      <c r="AD36" s="3">
        <v>1.6</v>
      </c>
      <c r="AE36" s="3">
        <v>-2.2000000000000002</v>
      </c>
      <c r="AF36" s="3">
        <v>2.7</v>
      </c>
      <c r="AG36" s="3">
        <v>3.2</v>
      </c>
      <c r="AH36" s="3">
        <v>2</v>
      </c>
      <c r="AI36" s="3">
        <v>-0.2</v>
      </c>
      <c r="AJ36" s="3">
        <v>2.2999999999999998</v>
      </c>
      <c r="AK36" s="3">
        <v>2.2999999999999998</v>
      </c>
      <c r="AL36" s="3">
        <v>3.1</v>
      </c>
      <c r="AM36" s="3">
        <v>-2.5</v>
      </c>
      <c r="AN36" s="3">
        <v>4.2</v>
      </c>
      <c r="AO36" s="3">
        <v>-1.8</v>
      </c>
      <c r="AP36" s="3">
        <v>4</v>
      </c>
      <c r="AQ36" s="3">
        <v>-5.7</v>
      </c>
      <c r="AR36" s="3">
        <v>5.8</v>
      </c>
      <c r="AS36" s="3">
        <v>0.8</v>
      </c>
      <c r="AT36" s="3">
        <v>6.7</v>
      </c>
      <c r="AU36" s="3">
        <v>-2.7</v>
      </c>
      <c r="AV36" s="3">
        <v>9.1999999999999993</v>
      </c>
      <c r="AW36" s="3">
        <v>-2.8</v>
      </c>
      <c r="AX36" s="3">
        <v>6.7</v>
      </c>
      <c r="AY36" s="3">
        <v>-4.9000000000000004</v>
      </c>
      <c r="AZ36" s="3">
        <v>8.4</v>
      </c>
      <c r="BA36" s="3">
        <v>-3.2</v>
      </c>
      <c r="BB36" s="3">
        <v>12.2</v>
      </c>
      <c r="BC36" s="3">
        <v>-2.9</v>
      </c>
      <c r="BD36" s="3">
        <v>10.5</v>
      </c>
      <c r="BE36" s="3">
        <v>-4.4000000000000004</v>
      </c>
      <c r="BF36" s="3">
        <v>7.8</v>
      </c>
      <c r="BG36" s="3">
        <v>-5.6</v>
      </c>
      <c r="BH36" s="3">
        <v>10.199999999999999</v>
      </c>
      <c r="BI36" s="3">
        <v>-6.9</v>
      </c>
      <c r="BJ36" s="3">
        <v>8.3000000000000007</v>
      </c>
      <c r="BK36" s="3">
        <v>-6.5</v>
      </c>
      <c r="BL36" s="7">
        <v>14.95</v>
      </c>
      <c r="BM36" s="7">
        <v>-2.68</v>
      </c>
      <c r="BN36" s="7">
        <v>11.94</v>
      </c>
      <c r="BO36" s="7">
        <v>-2.4</v>
      </c>
      <c r="BP36" s="7">
        <v>16.100000000000001</v>
      </c>
      <c r="BQ36" s="7">
        <v>-6.5</v>
      </c>
      <c r="BR36" s="7">
        <v>8.8800000000000008</v>
      </c>
      <c r="BS36" s="7">
        <v>-3.86</v>
      </c>
      <c r="BT36" s="7">
        <v>10.050000000000001</v>
      </c>
      <c r="BU36" s="7">
        <v>-4.1399999999999997</v>
      </c>
      <c r="BV36" s="7">
        <v>10.76</v>
      </c>
      <c r="BW36" s="7">
        <v>-5.33</v>
      </c>
      <c r="BX36" s="7">
        <v>11.4</v>
      </c>
      <c r="BY36" s="7">
        <v>-4.76</v>
      </c>
      <c r="BZ36" s="7">
        <v>11.75</v>
      </c>
      <c r="CA36" s="7">
        <v>-5.25</v>
      </c>
      <c r="CB36" s="7">
        <v>12.43</v>
      </c>
      <c r="CC36" s="7">
        <v>-5.59</v>
      </c>
      <c r="CD36" s="7">
        <v>13.07</v>
      </c>
      <c r="CE36" s="7">
        <v>-5.69</v>
      </c>
      <c r="CF36" s="7">
        <v>13.13</v>
      </c>
      <c r="CG36" s="7">
        <v>-6.03</v>
      </c>
      <c r="CH36" s="7">
        <v>13.96</v>
      </c>
      <c r="CI36" s="7">
        <v>-5.79</v>
      </c>
      <c r="CJ36" s="7">
        <v>14.52</v>
      </c>
      <c r="CK36" s="7">
        <v>-7.66</v>
      </c>
      <c r="CL36" s="13">
        <v>15.936282712946484</v>
      </c>
      <c r="CM36" s="13">
        <v>-7.3824778765961963</v>
      </c>
      <c r="CN36" s="7">
        <v>16.690000000000001</v>
      </c>
      <c r="CO36" s="7">
        <v>-7.63</v>
      </c>
      <c r="CP36" s="7">
        <v>17.170000000000002</v>
      </c>
      <c r="CQ36" s="7">
        <v>-7.54</v>
      </c>
      <c r="CR36" s="7">
        <v>17.809999999999999</v>
      </c>
      <c r="CS36" s="7">
        <v>-8.4700000000000006</v>
      </c>
      <c r="CT36" s="7">
        <v>18.34</v>
      </c>
      <c r="CU36" s="7">
        <v>-8.9700000000000006</v>
      </c>
      <c r="CV36" s="7">
        <v>18.559999999999999</v>
      </c>
      <c r="CW36" s="7">
        <v>-9.39</v>
      </c>
      <c r="CX36" s="7">
        <v>20.09</v>
      </c>
      <c r="CY36" s="7">
        <v>-10</v>
      </c>
      <c r="CZ36" s="7">
        <v>21</v>
      </c>
      <c r="DA36" s="7">
        <v>-10.39</v>
      </c>
      <c r="DB36" s="7">
        <v>21.35</v>
      </c>
      <c r="DC36" s="7">
        <v>-10.6</v>
      </c>
      <c r="DD36" s="7">
        <v>21.57</v>
      </c>
      <c r="DE36" s="7">
        <v>-10.7</v>
      </c>
      <c r="DF36" s="7">
        <v>21.37</v>
      </c>
      <c r="DG36" s="7">
        <v>-10.73</v>
      </c>
      <c r="DH36" s="7">
        <v>21.63</v>
      </c>
      <c r="DI36" s="7">
        <v>-10.98</v>
      </c>
      <c r="DJ36" s="7">
        <v>22.15</v>
      </c>
      <c r="DK36" s="7">
        <v>-11.31</v>
      </c>
      <c r="DL36" s="7">
        <v>22.22</v>
      </c>
      <c r="DM36" s="7">
        <v>-11.48</v>
      </c>
      <c r="DN36" s="7">
        <v>22.15</v>
      </c>
      <c r="DO36" s="7">
        <v>-11.55</v>
      </c>
      <c r="DP36" s="7">
        <v>22.54</v>
      </c>
      <c r="DQ36" s="7">
        <v>-10.86</v>
      </c>
      <c r="DR36" s="7">
        <v>22.52</v>
      </c>
      <c r="DS36" s="7">
        <v>-11.1</v>
      </c>
      <c r="DT36" s="7">
        <v>22.47</v>
      </c>
      <c r="DU36" s="7">
        <v>-11.17</v>
      </c>
      <c r="DV36" s="14">
        <v>21.63</v>
      </c>
      <c r="DW36" s="14">
        <v>-8.98</v>
      </c>
      <c r="DX36" s="7">
        <v>22.1</v>
      </c>
      <c r="DY36" s="7">
        <v>-10.39</v>
      </c>
      <c r="DZ36" s="7">
        <v>21.51</v>
      </c>
      <c r="EA36" s="7">
        <v>-10.220000000000001</v>
      </c>
      <c r="EB36" s="7">
        <v>21.13</v>
      </c>
      <c r="EC36" s="7">
        <v>-9.9</v>
      </c>
      <c r="ED36" s="15">
        <v>21.54</v>
      </c>
      <c r="EE36" s="15">
        <v>-9.85</v>
      </c>
      <c r="EF36" s="16">
        <v>21.55</v>
      </c>
      <c r="EG36" s="16">
        <v>-9.92</v>
      </c>
      <c r="EH36" s="7">
        <v>21.29</v>
      </c>
      <c r="EI36" s="7">
        <v>-9.31</v>
      </c>
      <c r="EJ36" s="7">
        <v>19.28</v>
      </c>
      <c r="EK36" s="7">
        <v>-8.25</v>
      </c>
      <c r="EL36" s="17">
        <v>18.059999999999999</v>
      </c>
      <c r="EM36" s="17">
        <v>-7.73</v>
      </c>
      <c r="EN36" s="7">
        <v>17.68</v>
      </c>
      <c r="EO36" s="7">
        <v>-6.48</v>
      </c>
      <c r="EP36" s="7">
        <v>21.38</v>
      </c>
      <c r="EQ36" s="7">
        <v>-8.65</v>
      </c>
      <c r="ER36" s="7">
        <v>21.41</v>
      </c>
      <c r="ES36" s="7">
        <v>-9.1199999999999992</v>
      </c>
      <c r="ET36">
        <v>21.3</v>
      </c>
      <c r="EU36">
        <v>-8.35</v>
      </c>
      <c r="EV36">
        <v>21.11</v>
      </c>
      <c r="EW36">
        <v>-8.36</v>
      </c>
      <c r="EX36">
        <v>21.19</v>
      </c>
      <c r="EY36">
        <v>-8.58</v>
      </c>
      <c r="EZ36">
        <v>21.1</v>
      </c>
      <c r="FA36">
        <v>-8.73</v>
      </c>
      <c r="FB36">
        <v>20.59</v>
      </c>
      <c r="FC36">
        <v>-9.0299999999999994</v>
      </c>
      <c r="FD36">
        <v>21.33</v>
      </c>
      <c r="FE36">
        <v>-8.68</v>
      </c>
      <c r="FF36">
        <v>19.71</v>
      </c>
      <c r="FG36">
        <v>-8.01</v>
      </c>
      <c r="FH36">
        <v>19.84</v>
      </c>
      <c r="FI36">
        <v>-7.53</v>
      </c>
      <c r="FJ36">
        <v>19.27</v>
      </c>
      <c r="FK36">
        <v>-7.26</v>
      </c>
      <c r="FL36">
        <v>18.13</v>
      </c>
      <c r="FM36">
        <v>-7.43</v>
      </c>
      <c r="FN36">
        <v>18.11</v>
      </c>
      <c r="FO36">
        <v>-6.85</v>
      </c>
      <c r="FP36">
        <v>17.87</v>
      </c>
      <c r="FQ36">
        <v>-7.04</v>
      </c>
      <c r="FR36">
        <v>18.11</v>
      </c>
      <c r="FS36">
        <v>-7.42</v>
      </c>
      <c r="FT36">
        <v>17.61</v>
      </c>
      <c r="FU36">
        <v>-6.7</v>
      </c>
      <c r="FV36">
        <v>16.98</v>
      </c>
      <c r="FW36">
        <v>-6.35</v>
      </c>
      <c r="FX36">
        <v>17.010000000000002</v>
      </c>
      <c r="FY36">
        <v>-5.84</v>
      </c>
      <c r="FZ36">
        <v>16.88</v>
      </c>
      <c r="GA36">
        <v>-5.66</v>
      </c>
      <c r="GB36">
        <v>16.309999999999999</v>
      </c>
      <c r="GC36">
        <v>-5.08</v>
      </c>
      <c r="GD36">
        <v>16.149999999999999</v>
      </c>
      <c r="GE36">
        <v>-5.35</v>
      </c>
      <c r="GF36">
        <v>15.81</v>
      </c>
      <c r="GG36">
        <v>-5.04</v>
      </c>
      <c r="GH36">
        <v>16.39</v>
      </c>
      <c r="GI36">
        <v>-5.0599999999999996</v>
      </c>
      <c r="GJ36">
        <v>16.010000000000002</v>
      </c>
      <c r="GK36">
        <v>-4.93</v>
      </c>
      <c r="GL36">
        <v>15.64</v>
      </c>
      <c r="GM36">
        <v>-4.18</v>
      </c>
      <c r="GN36">
        <v>15.45</v>
      </c>
      <c r="GO36">
        <v>-4.16</v>
      </c>
      <c r="GP36">
        <v>15.09</v>
      </c>
      <c r="GQ36">
        <v>-3.4</v>
      </c>
      <c r="GR36">
        <v>14.56</v>
      </c>
      <c r="GS36">
        <v>-3.82</v>
      </c>
      <c r="GT36">
        <v>14.37</v>
      </c>
      <c r="GU36">
        <v>-3.75</v>
      </c>
      <c r="GV36">
        <v>13.93</v>
      </c>
      <c r="GW36">
        <v>-3.29</v>
      </c>
      <c r="GX36">
        <v>13.58</v>
      </c>
      <c r="GY36">
        <v>-2.2000000000000002</v>
      </c>
      <c r="GZ36">
        <v>12.44</v>
      </c>
      <c r="HA36">
        <v>-2.85</v>
      </c>
      <c r="HB36">
        <v>12.87</v>
      </c>
      <c r="HC36">
        <v>-2.46</v>
      </c>
      <c r="HD36">
        <v>11.94</v>
      </c>
      <c r="HE36">
        <v>-1.85</v>
      </c>
      <c r="HF36">
        <v>12.17</v>
      </c>
      <c r="HG36">
        <v>-1.72</v>
      </c>
      <c r="HH36">
        <v>11.81</v>
      </c>
      <c r="HI36">
        <v>-1.35</v>
      </c>
      <c r="HJ36">
        <v>10.77</v>
      </c>
      <c r="HK36">
        <v>-0.86</v>
      </c>
      <c r="HL36">
        <v>10.35</v>
      </c>
      <c r="HM36">
        <v>-0.95</v>
      </c>
      <c r="HN36">
        <v>10.07</v>
      </c>
      <c r="HO36">
        <v>-0.23</v>
      </c>
      <c r="HP36">
        <v>9.5500000000000007</v>
      </c>
      <c r="HQ36">
        <v>0.14000000000000001</v>
      </c>
      <c r="HR36">
        <v>9.36</v>
      </c>
      <c r="HS36">
        <v>-0.28000000000000003</v>
      </c>
      <c r="HT36">
        <v>9.36</v>
      </c>
      <c r="HU36">
        <v>-2.13</v>
      </c>
      <c r="HV36">
        <v>9.15</v>
      </c>
      <c r="HW36">
        <v>-1.04</v>
      </c>
      <c r="HX36">
        <v>8.2100000000000009</v>
      </c>
      <c r="HY36">
        <v>-0.34</v>
      </c>
      <c r="HZ36">
        <v>7.5</v>
      </c>
      <c r="IA36">
        <v>0.63</v>
      </c>
      <c r="IB36">
        <v>7.11</v>
      </c>
      <c r="IC36">
        <v>0.51</v>
      </c>
      <c r="ID36">
        <v>5.82</v>
      </c>
      <c r="IE36">
        <v>0.16</v>
      </c>
      <c r="IF36">
        <v>6.17</v>
      </c>
      <c r="IG36">
        <v>0.94</v>
      </c>
      <c r="IH36">
        <v>5.76</v>
      </c>
      <c r="II36">
        <v>1.54</v>
      </c>
      <c r="IJ36">
        <v>5.33</v>
      </c>
      <c r="IK36">
        <v>2.36</v>
      </c>
      <c r="IL36">
        <v>5.33</v>
      </c>
      <c r="IM36">
        <v>2.27</v>
      </c>
      <c r="IN36">
        <v>4.32</v>
      </c>
      <c r="IO36">
        <v>2.23</v>
      </c>
      <c r="IP36">
        <v>4.5199999999999996</v>
      </c>
      <c r="IQ36">
        <v>2.15</v>
      </c>
      <c r="IR36">
        <v>5.01</v>
      </c>
      <c r="IS36">
        <v>2.4</v>
      </c>
      <c r="IT36">
        <v>4.63</v>
      </c>
      <c r="IU36">
        <v>2.4900000000000002</v>
      </c>
      <c r="IV36">
        <v>4.32</v>
      </c>
      <c r="IW36">
        <v>3.08</v>
      </c>
      <c r="IX36">
        <v>4.2300000000000004</v>
      </c>
      <c r="IY36">
        <v>2.96</v>
      </c>
      <c r="IZ36">
        <v>4.07</v>
      </c>
      <c r="JA36">
        <v>3.65</v>
      </c>
      <c r="JB36">
        <v>4.17</v>
      </c>
      <c r="JC36">
        <v>3.57</v>
      </c>
      <c r="JD36">
        <v>4.07</v>
      </c>
      <c r="JE36">
        <v>3.66</v>
      </c>
      <c r="JF36">
        <v>4.2300000000000004</v>
      </c>
      <c r="JG36">
        <v>3.86</v>
      </c>
      <c r="JH36">
        <v>3.99</v>
      </c>
      <c r="JI36">
        <v>4.1500000000000004</v>
      </c>
      <c r="JJ36">
        <v>3.87</v>
      </c>
      <c r="JK36">
        <v>4.21</v>
      </c>
      <c r="JL36">
        <v>3.23</v>
      </c>
      <c r="JM36">
        <v>4.0999999999999996</v>
      </c>
      <c r="JN36">
        <v>2.61</v>
      </c>
      <c r="JO36">
        <v>4.43</v>
      </c>
      <c r="JP36">
        <v>2.2999999999999998</v>
      </c>
      <c r="JQ36">
        <v>4.6399999999999997</v>
      </c>
      <c r="JR36">
        <v>2.19</v>
      </c>
      <c r="JS36">
        <v>4.71</v>
      </c>
      <c r="JT36">
        <v>2.19</v>
      </c>
      <c r="JU36">
        <v>4.8</v>
      </c>
      <c r="JV36">
        <v>1.87</v>
      </c>
      <c r="JW36">
        <v>4.96</v>
      </c>
      <c r="JX36">
        <v>2.0299999999999998</v>
      </c>
      <c r="JY36">
        <v>4.91</v>
      </c>
      <c r="JZ36">
        <v>2.23</v>
      </c>
      <c r="KA36">
        <v>5.68</v>
      </c>
      <c r="KB36">
        <v>1.85</v>
      </c>
      <c r="KC36">
        <v>5.99</v>
      </c>
      <c r="KD36">
        <v>1.8</v>
      </c>
      <c r="KE36">
        <v>6.43</v>
      </c>
      <c r="KF36">
        <v>1.53</v>
      </c>
      <c r="KG36">
        <v>6.46</v>
      </c>
      <c r="KH36">
        <v>1.84</v>
      </c>
      <c r="KI36">
        <v>6.68</v>
      </c>
      <c r="KJ36">
        <v>1.89</v>
      </c>
      <c r="KK36">
        <v>6.73</v>
      </c>
      <c r="KL36">
        <v>1.57</v>
      </c>
      <c r="KM36">
        <v>6.35</v>
      </c>
      <c r="KN36">
        <v>1.17</v>
      </c>
      <c r="KO36">
        <v>6.58</v>
      </c>
      <c r="KP36">
        <v>1.47</v>
      </c>
      <c r="KQ36">
        <v>6.07</v>
      </c>
      <c r="KR36">
        <v>1.21</v>
      </c>
      <c r="KS36">
        <v>6.31</v>
      </c>
      <c r="KT36">
        <v>1.24</v>
      </c>
      <c r="KU36">
        <v>6.48</v>
      </c>
      <c r="KV36">
        <v>0.95</v>
      </c>
      <c r="KW36">
        <v>6.89</v>
      </c>
      <c r="KX36">
        <v>1.28</v>
      </c>
      <c r="KY36">
        <v>6.42</v>
      </c>
      <c r="KZ36">
        <v>0.86</v>
      </c>
      <c r="LA36">
        <v>6.33</v>
      </c>
      <c r="LB36">
        <v>0.54</v>
      </c>
      <c r="LC36">
        <v>6.74</v>
      </c>
      <c r="LD36">
        <v>0.49</v>
      </c>
      <c r="LE36">
        <v>7.19</v>
      </c>
      <c r="LF36">
        <v>-0.27</v>
      </c>
      <c r="LG36">
        <v>7.24</v>
      </c>
      <c r="LH36">
        <v>-0.89</v>
      </c>
      <c r="LI36">
        <v>7.96</v>
      </c>
      <c r="LJ36">
        <v>-1.03</v>
      </c>
      <c r="LK36">
        <v>8.2200000000000006</v>
      </c>
      <c r="LL36">
        <v>-1.27</v>
      </c>
      <c r="LM36">
        <v>7.72</v>
      </c>
      <c r="LN36">
        <v>-1.19</v>
      </c>
      <c r="LO36">
        <v>8.5299999999999994</v>
      </c>
    </row>
    <row r="37" spans="1:327" ht="14.25">
      <c r="A37" s="3">
        <v>16.5</v>
      </c>
      <c r="B37" s="3">
        <v>0</v>
      </c>
      <c r="C37" s="3">
        <v>0</v>
      </c>
      <c r="D37" s="3">
        <v>-1.9</v>
      </c>
      <c r="E37" s="3">
        <v>0.5</v>
      </c>
      <c r="F37" s="3">
        <v>0.14000000000000001</v>
      </c>
      <c r="G37" s="3">
        <v>0.76</v>
      </c>
      <c r="H37" s="3">
        <v>1.33</v>
      </c>
      <c r="I37" s="3">
        <v>0.45</v>
      </c>
      <c r="J37" s="3">
        <v>-0.2</v>
      </c>
      <c r="K37" s="3">
        <v>-1.1000000000000001</v>
      </c>
      <c r="L37" s="3">
        <v>0.9</v>
      </c>
      <c r="M37" s="3">
        <v>0.7</v>
      </c>
      <c r="N37" s="3">
        <v>2.2000000000000002</v>
      </c>
      <c r="O37" s="3">
        <v>2</v>
      </c>
      <c r="P37" s="3">
        <v>1.7</v>
      </c>
      <c r="Q37" s="3">
        <v>-2</v>
      </c>
      <c r="R37" s="3">
        <v>1.6</v>
      </c>
      <c r="S37" s="3">
        <v>0.7</v>
      </c>
      <c r="T37" s="3">
        <v>2.6</v>
      </c>
      <c r="U37" s="3">
        <v>0.3</v>
      </c>
      <c r="V37" s="3">
        <v>5.5</v>
      </c>
      <c r="W37" s="3">
        <v>-1.3</v>
      </c>
      <c r="X37" s="3">
        <v>1.4</v>
      </c>
      <c r="Y37" s="3">
        <v>-1.3</v>
      </c>
      <c r="Z37" s="3">
        <v>1.3</v>
      </c>
      <c r="AA37" s="3">
        <v>1.6</v>
      </c>
      <c r="AB37" s="3">
        <v>3.2</v>
      </c>
      <c r="AC37" s="3">
        <v>-0.9</v>
      </c>
      <c r="AD37" s="3">
        <v>1.5</v>
      </c>
      <c r="AE37" s="3">
        <v>-2.2000000000000002</v>
      </c>
      <c r="AF37" s="3">
        <v>2.6</v>
      </c>
      <c r="AG37" s="3">
        <v>3.2</v>
      </c>
      <c r="AH37" s="3">
        <v>1.9</v>
      </c>
      <c r="AI37" s="3">
        <v>-0.2</v>
      </c>
      <c r="AJ37" s="3">
        <v>2.1</v>
      </c>
      <c r="AK37" s="3">
        <v>2.4</v>
      </c>
      <c r="AL37" s="3">
        <v>2.7</v>
      </c>
      <c r="AM37" s="3">
        <v>-2.4</v>
      </c>
      <c r="AN37" s="3">
        <v>3.8</v>
      </c>
      <c r="AO37" s="3">
        <v>-1.7</v>
      </c>
      <c r="AP37" s="3">
        <v>3.5</v>
      </c>
      <c r="AQ37" s="3">
        <v>-5.5</v>
      </c>
      <c r="AR37" s="3">
        <v>5.2</v>
      </c>
      <c r="AS37" s="3">
        <v>0.9</v>
      </c>
      <c r="AT37" s="3">
        <v>6</v>
      </c>
      <c r="AU37" s="3">
        <v>-2.5</v>
      </c>
      <c r="AV37" s="3">
        <v>8.5</v>
      </c>
      <c r="AW37" s="3">
        <v>-2.6</v>
      </c>
      <c r="AX37" s="3">
        <v>6</v>
      </c>
      <c r="AY37" s="3">
        <v>-4.7</v>
      </c>
      <c r="AZ37" s="3">
        <v>7.7</v>
      </c>
      <c r="BA37" s="3">
        <v>-3</v>
      </c>
      <c r="BB37" s="3">
        <v>11.4</v>
      </c>
      <c r="BC37" s="3">
        <v>-2.7</v>
      </c>
      <c r="BD37" s="3">
        <v>9.8000000000000007</v>
      </c>
      <c r="BE37" s="3">
        <v>-4.2</v>
      </c>
      <c r="BF37" s="3">
        <v>7.1</v>
      </c>
      <c r="BG37" s="3">
        <v>-5.4</v>
      </c>
      <c r="BH37" s="3">
        <v>9.5</v>
      </c>
      <c r="BI37" s="3">
        <v>-6.7</v>
      </c>
      <c r="BJ37" s="3">
        <v>7.6</v>
      </c>
      <c r="BK37" s="3">
        <v>-6.3</v>
      </c>
      <c r="BL37" s="7">
        <v>14.2</v>
      </c>
      <c r="BM37" s="7">
        <v>-2.5</v>
      </c>
      <c r="BN37" s="7">
        <v>11.22</v>
      </c>
      <c r="BO37" s="7">
        <v>-2.25</v>
      </c>
      <c r="BP37" s="7">
        <v>15.4</v>
      </c>
      <c r="BQ37" s="7">
        <v>-6.3</v>
      </c>
      <c r="BR37" s="7">
        <v>8.34</v>
      </c>
      <c r="BS37" s="7">
        <v>-3.7</v>
      </c>
      <c r="BT37" s="7">
        <v>9.51</v>
      </c>
      <c r="BU37" s="7">
        <v>-3.98</v>
      </c>
      <c r="BV37" s="7">
        <v>10.25</v>
      </c>
      <c r="BW37" s="7">
        <v>-5.16</v>
      </c>
      <c r="BX37" s="7">
        <v>10.9</v>
      </c>
      <c r="BY37" s="7">
        <v>-4.5999999999999996</v>
      </c>
      <c r="BZ37" s="7">
        <v>11.29</v>
      </c>
      <c r="CA37" s="7">
        <v>-5.08</v>
      </c>
      <c r="CB37" s="7">
        <v>11.97</v>
      </c>
      <c r="CC37" s="7">
        <v>-5.4</v>
      </c>
      <c r="CD37" s="7">
        <v>12.61</v>
      </c>
      <c r="CE37" s="7">
        <v>-5.49</v>
      </c>
      <c r="CF37" s="7">
        <v>12.61</v>
      </c>
      <c r="CG37" s="7">
        <v>-5.84</v>
      </c>
      <c r="CH37" s="7">
        <v>13.52</v>
      </c>
      <c r="CI37" s="7">
        <v>-5.6</v>
      </c>
      <c r="CJ37" s="7">
        <v>14.19</v>
      </c>
      <c r="CK37" s="7">
        <v>-7.52</v>
      </c>
      <c r="CL37" s="13">
        <v>15.640919165552633</v>
      </c>
      <c r="CM37" s="13">
        <v>-7.2448250427084888</v>
      </c>
      <c r="CN37" s="7">
        <v>16.43</v>
      </c>
      <c r="CO37" s="7">
        <v>-7.51</v>
      </c>
      <c r="CP37" s="7">
        <v>16.93</v>
      </c>
      <c r="CQ37" s="7">
        <v>-7.43</v>
      </c>
      <c r="CR37" s="7">
        <v>17.59</v>
      </c>
      <c r="CS37" s="7">
        <v>-8.3000000000000007</v>
      </c>
      <c r="CT37" s="7">
        <v>18.12</v>
      </c>
      <c r="CU37" s="7">
        <v>-8.81</v>
      </c>
      <c r="CV37" s="7">
        <v>18.37</v>
      </c>
      <c r="CW37" s="7">
        <v>-9.2100000000000009</v>
      </c>
      <c r="CX37" s="7">
        <v>19.93</v>
      </c>
      <c r="CY37" s="7">
        <v>-9.89</v>
      </c>
      <c r="CZ37" s="7">
        <v>20.92</v>
      </c>
      <c r="DA37" s="7">
        <v>-10.29</v>
      </c>
      <c r="DB37" s="7">
        <v>21.28</v>
      </c>
      <c r="DC37" s="7">
        <v>-10.5</v>
      </c>
      <c r="DD37" s="7">
        <v>21.52</v>
      </c>
      <c r="DE37" s="7">
        <v>-10.6</v>
      </c>
      <c r="DF37" s="7">
        <v>21.32</v>
      </c>
      <c r="DG37" s="7">
        <v>-10.64</v>
      </c>
      <c r="DH37" s="7">
        <v>21.57</v>
      </c>
      <c r="DI37" s="7">
        <v>-10.91</v>
      </c>
      <c r="DJ37" s="7">
        <v>22.11</v>
      </c>
      <c r="DK37" s="7">
        <v>-11.24</v>
      </c>
      <c r="DL37" s="7">
        <v>22.23</v>
      </c>
      <c r="DM37" s="7">
        <v>-11.39</v>
      </c>
      <c r="DN37" s="7">
        <v>22.19</v>
      </c>
      <c r="DO37" s="7">
        <v>-11.49</v>
      </c>
      <c r="DP37" s="7">
        <v>22.58</v>
      </c>
      <c r="DQ37" s="7">
        <v>-10.83</v>
      </c>
      <c r="DR37" s="7">
        <v>22.58</v>
      </c>
      <c r="DS37" s="7">
        <v>-11.06</v>
      </c>
      <c r="DT37" s="7">
        <v>22.53</v>
      </c>
      <c r="DU37" s="7">
        <v>-11.13</v>
      </c>
      <c r="DV37" s="14">
        <v>21.74</v>
      </c>
      <c r="DW37" s="14">
        <v>-9</v>
      </c>
      <c r="DX37" s="7">
        <v>22.24</v>
      </c>
      <c r="DY37" s="7">
        <v>-10.41</v>
      </c>
      <c r="DZ37" s="7">
        <v>21.7</v>
      </c>
      <c r="EA37" s="7">
        <v>-10.24</v>
      </c>
      <c r="EB37" s="7">
        <v>21.37</v>
      </c>
      <c r="EC37" s="7">
        <v>-9.9700000000000006</v>
      </c>
      <c r="ED37" s="15">
        <v>21.78</v>
      </c>
      <c r="EE37" s="15">
        <v>-9.94</v>
      </c>
      <c r="EF37" s="16">
        <v>21.83</v>
      </c>
      <c r="EG37" s="16">
        <v>-10.01</v>
      </c>
      <c r="EH37" s="7">
        <v>21.6</v>
      </c>
      <c r="EI37" s="7">
        <v>-9.41</v>
      </c>
      <c r="EJ37" s="7">
        <v>19.62</v>
      </c>
      <c r="EK37" s="7">
        <v>-8.4</v>
      </c>
      <c r="EL37" s="17">
        <v>18.46</v>
      </c>
      <c r="EM37" s="17">
        <v>-7.9</v>
      </c>
      <c r="EN37" s="7">
        <v>18.239999999999998</v>
      </c>
      <c r="EO37" s="7">
        <v>-6.74</v>
      </c>
      <c r="EP37" s="7">
        <v>21.93</v>
      </c>
      <c r="EQ37" s="7">
        <v>-8.93</v>
      </c>
      <c r="ER37" s="7">
        <v>22</v>
      </c>
      <c r="ES37" s="7">
        <v>-9.39</v>
      </c>
      <c r="ET37">
        <v>21.91</v>
      </c>
      <c r="EU37">
        <v>-8.64</v>
      </c>
      <c r="EV37">
        <v>21.74</v>
      </c>
      <c r="EW37">
        <v>-8.65</v>
      </c>
      <c r="EX37">
        <v>21.82</v>
      </c>
      <c r="EY37">
        <v>-8.86</v>
      </c>
      <c r="EZ37">
        <v>21.74</v>
      </c>
      <c r="FA37">
        <v>-9.0399999999999991</v>
      </c>
      <c r="FB37">
        <v>21.23</v>
      </c>
      <c r="FC37">
        <v>-9.33</v>
      </c>
      <c r="FD37">
        <v>21.97</v>
      </c>
      <c r="FE37">
        <v>-8.9700000000000006</v>
      </c>
      <c r="FF37">
        <v>20.37</v>
      </c>
      <c r="FG37">
        <v>-8.31</v>
      </c>
      <c r="FH37">
        <v>20.54</v>
      </c>
      <c r="FI37">
        <v>-7.88</v>
      </c>
      <c r="FJ37">
        <v>20</v>
      </c>
      <c r="FK37">
        <v>-7.59</v>
      </c>
      <c r="FL37">
        <v>18.940000000000001</v>
      </c>
      <c r="FM37">
        <v>-7.82</v>
      </c>
      <c r="FN37">
        <v>18.95</v>
      </c>
      <c r="FO37">
        <v>-7.28</v>
      </c>
      <c r="FP37">
        <v>18.760000000000002</v>
      </c>
      <c r="FQ37">
        <v>-7.46</v>
      </c>
      <c r="FR37">
        <v>19</v>
      </c>
      <c r="FS37">
        <v>-7.8</v>
      </c>
      <c r="FT37">
        <v>18.53</v>
      </c>
      <c r="FU37">
        <v>-7.15</v>
      </c>
      <c r="FV37">
        <v>17.91</v>
      </c>
      <c r="FW37">
        <v>-6.77</v>
      </c>
      <c r="FX37">
        <v>17.95</v>
      </c>
      <c r="FY37">
        <v>-6.26</v>
      </c>
      <c r="FZ37">
        <v>17.8</v>
      </c>
      <c r="GA37">
        <v>-6.07</v>
      </c>
      <c r="GB37">
        <v>17.27</v>
      </c>
      <c r="GC37">
        <v>-5.58</v>
      </c>
      <c r="GD37">
        <v>17.13</v>
      </c>
      <c r="GE37">
        <v>-5.81</v>
      </c>
      <c r="GF37">
        <v>16.78</v>
      </c>
      <c r="GG37">
        <v>-5.48</v>
      </c>
      <c r="GH37">
        <v>17.37</v>
      </c>
      <c r="GI37">
        <v>-5.51</v>
      </c>
      <c r="GJ37">
        <v>17.02</v>
      </c>
      <c r="GK37">
        <v>-5.37</v>
      </c>
      <c r="GL37">
        <v>16.64</v>
      </c>
      <c r="GM37">
        <v>-4.59</v>
      </c>
      <c r="GN37">
        <v>16.47</v>
      </c>
      <c r="GO37">
        <v>-4.62</v>
      </c>
      <c r="GP37">
        <v>16.12</v>
      </c>
      <c r="GQ37">
        <v>-3.84</v>
      </c>
      <c r="GR37">
        <v>15.59</v>
      </c>
      <c r="GS37">
        <v>-4.28</v>
      </c>
      <c r="GT37">
        <v>15.41</v>
      </c>
      <c r="GU37">
        <v>-4.2</v>
      </c>
      <c r="GV37">
        <v>15</v>
      </c>
      <c r="GW37">
        <v>-3.75</v>
      </c>
      <c r="GX37">
        <v>14.7</v>
      </c>
      <c r="GY37">
        <v>-2.74</v>
      </c>
      <c r="GZ37">
        <v>13.64</v>
      </c>
      <c r="HA37">
        <v>-3.35</v>
      </c>
      <c r="HB37">
        <v>14.02</v>
      </c>
      <c r="HC37">
        <v>-2.99</v>
      </c>
      <c r="HD37">
        <v>13.13</v>
      </c>
      <c r="HE37">
        <v>-2.38</v>
      </c>
      <c r="HF37">
        <v>13.4</v>
      </c>
      <c r="HG37">
        <v>-2.23</v>
      </c>
      <c r="HH37">
        <v>13.05</v>
      </c>
      <c r="HI37">
        <v>-1.95</v>
      </c>
      <c r="HJ37">
        <v>12.01</v>
      </c>
      <c r="HK37">
        <v>-1.38</v>
      </c>
      <c r="HL37">
        <v>11.62</v>
      </c>
      <c r="HM37">
        <v>-1.53</v>
      </c>
      <c r="HN37">
        <v>11.36</v>
      </c>
      <c r="HO37">
        <v>-0.82</v>
      </c>
      <c r="HP37">
        <v>10.88</v>
      </c>
      <c r="HQ37">
        <v>-0.46</v>
      </c>
      <c r="HR37">
        <v>10.7</v>
      </c>
      <c r="HS37">
        <v>-0.86</v>
      </c>
      <c r="HT37">
        <v>10.65</v>
      </c>
      <c r="HU37">
        <v>-2.69</v>
      </c>
      <c r="HV37">
        <v>10.51</v>
      </c>
      <c r="HW37">
        <v>-1.63</v>
      </c>
      <c r="HX37">
        <v>9.59</v>
      </c>
      <c r="HY37">
        <v>-0.97</v>
      </c>
      <c r="HZ37">
        <v>8.8699999999999992</v>
      </c>
      <c r="IA37">
        <v>0.01</v>
      </c>
      <c r="IB37">
        <v>8.52</v>
      </c>
      <c r="IC37">
        <v>-0.14000000000000001</v>
      </c>
      <c r="ID37">
        <v>7.22</v>
      </c>
      <c r="IE37">
        <v>-0.52</v>
      </c>
      <c r="IF37">
        <v>7.58</v>
      </c>
      <c r="IG37">
        <v>0.27</v>
      </c>
      <c r="IH37">
        <v>7.21</v>
      </c>
      <c r="II37">
        <v>0.86</v>
      </c>
      <c r="IJ37">
        <v>6.82</v>
      </c>
      <c r="IK37">
        <v>1.66</v>
      </c>
      <c r="IL37">
        <v>6.83</v>
      </c>
      <c r="IM37">
        <v>1.58</v>
      </c>
      <c r="IN37">
        <v>5.9</v>
      </c>
      <c r="IO37">
        <v>1.51</v>
      </c>
      <c r="IP37">
        <v>6.08</v>
      </c>
      <c r="IQ37">
        <v>1.49</v>
      </c>
      <c r="IR37">
        <v>6.55</v>
      </c>
      <c r="IS37">
        <v>1.74</v>
      </c>
      <c r="IT37">
        <v>6.17</v>
      </c>
      <c r="IU37">
        <v>1.84</v>
      </c>
      <c r="IV37">
        <v>5.89</v>
      </c>
      <c r="IW37">
        <v>2.39</v>
      </c>
      <c r="IX37">
        <v>5.82</v>
      </c>
      <c r="IY37">
        <v>2.29</v>
      </c>
      <c r="IZ37">
        <v>5.67</v>
      </c>
      <c r="JA37">
        <v>2.95</v>
      </c>
      <c r="JB37">
        <v>5.77</v>
      </c>
      <c r="JC37">
        <v>2.88</v>
      </c>
      <c r="JD37">
        <v>5.66</v>
      </c>
      <c r="JE37">
        <v>2.97</v>
      </c>
      <c r="JF37">
        <v>5.85</v>
      </c>
      <c r="JG37">
        <v>3.15</v>
      </c>
      <c r="JH37">
        <v>5.61</v>
      </c>
      <c r="JI37">
        <v>3.46</v>
      </c>
      <c r="JJ37">
        <v>5.47</v>
      </c>
      <c r="JK37">
        <v>3.5</v>
      </c>
      <c r="JL37">
        <v>4.87</v>
      </c>
      <c r="JM37">
        <v>3.38</v>
      </c>
      <c r="JN37">
        <v>4.2699999999999996</v>
      </c>
      <c r="JO37">
        <v>3.72</v>
      </c>
      <c r="JP37">
        <v>3.97</v>
      </c>
      <c r="JQ37">
        <v>3.92</v>
      </c>
      <c r="JR37">
        <v>3.86</v>
      </c>
      <c r="JS37">
        <v>3.96</v>
      </c>
      <c r="JT37">
        <v>3.88</v>
      </c>
      <c r="JU37">
        <v>4.04</v>
      </c>
      <c r="JV37">
        <v>3.56</v>
      </c>
      <c r="JW37">
        <v>4.2</v>
      </c>
      <c r="JX37">
        <v>3.72</v>
      </c>
      <c r="JY37">
        <v>4.17</v>
      </c>
      <c r="JZ37">
        <v>3.93</v>
      </c>
      <c r="KA37">
        <v>4.93</v>
      </c>
      <c r="KB37">
        <v>3.55</v>
      </c>
      <c r="KC37">
        <v>5.2</v>
      </c>
      <c r="KD37">
        <v>3.52</v>
      </c>
      <c r="KE37">
        <v>5.66</v>
      </c>
      <c r="KF37">
        <v>3.24</v>
      </c>
      <c r="KG37">
        <v>5.7</v>
      </c>
      <c r="KH37">
        <v>3.57</v>
      </c>
      <c r="KI37">
        <v>5.89</v>
      </c>
      <c r="KJ37">
        <v>3.65</v>
      </c>
      <c r="KK37">
        <v>5.94</v>
      </c>
      <c r="KL37">
        <v>3.32</v>
      </c>
      <c r="KM37">
        <v>5.58</v>
      </c>
      <c r="KN37">
        <v>2.94</v>
      </c>
      <c r="KO37">
        <v>5.82</v>
      </c>
      <c r="KP37">
        <v>3.24</v>
      </c>
      <c r="KQ37">
        <v>5.3</v>
      </c>
      <c r="KR37">
        <v>2.99</v>
      </c>
      <c r="KS37">
        <v>5.52</v>
      </c>
      <c r="KT37">
        <v>3.02</v>
      </c>
      <c r="KU37">
        <v>5.64</v>
      </c>
      <c r="KV37">
        <v>2.73</v>
      </c>
      <c r="KW37">
        <v>6.08</v>
      </c>
      <c r="KX37">
        <v>3.08</v>
      </c>
      <c r="KY37">
        <v>5.61</v>
      </c>
      <c r="KZ37">
        <v>2.66</v>
      </c>
      <c r="LA37">
        <v>5.53</v>
      </c>
      <c r="LB37">
        <v>2.36</v>
      </c>
      <c r="LC37">
        <v>5.9</v>
      </c>
      <c r="LD37">
        <v>2.35</v>
      </c>
      <c r="LE37">
        <v>6.32</v>
      </c>
      <c r="LF37">
        <v>1.64</v>
      </c>
      <c r="LG37">
        <v>6.35</v>
      </c>
      <c r="LH37">
        <v>1.06</v>
      </c>
      <c r="LI37">
        <v>7.05</v>
      </c>
      <c r="LJ37">
        <v>0.93</v>
      </c>
      <c r="LK37">
        <v>7.32</v>
      </c>
      <c r="LL37">
        <v>0.7</v>
      </c>
      <c r="LM37">
        <v>6.83</v>
      </c>
      <c r="LN37">
        <v>0.81</v>
      </c>
      <c r="LO37">
        <v>7.56</v>
      </c>
    </row>
    <row r="38" spans="1:327" ht="14.25">
      <c r="A38" s="3">
        <v>17</v>
      </c>
      <c r="B38" s="3">
        <v>0</v>
      </c>
      <c r="C38" s="3">
        <v>0</v>
      </c>
      <c r="D38" s="3">
        <v>-1.9</v>
      </c>
      <c r="E38" s="3">
        <v>0.4</v>
      </c>
      <c r="F38" s="3">
        <v>0.1</v>
      </c>
      <c r="G38" s="3">
        <v>0.69</v>
      </c>
      <c r="H38" s="3">
        <v>1.25</v>
      </c>
      <c r="I38" s="3">
        <v>0.38</v>
      </c>
      <c r="J38" s="3">
        <v>-0.2</v>
      </c>
      <c r="K38" s="3">
        <v>-1.2</v>
      </c>
      <c r="L38" s="3">
        <v>0.8</v>
      </c>
      <c r="M38" s="3">
        <v>0.5</v>
      </c>
      <c r="N38" s="3">
        <v>2.1</v>
      </c>
      <c r="O38" s="3">
        <v>1.8</v>
      </c>
      <c r="P38" s="3">
        <v>1.7</v>
      </c>
      <c r="Q38" s="3">
        <v>-2</v>
      </c>
      <c r="R38" s="3">
        <v>1.6</v>
      </c>
      <c r="S38" s="3">
        <v>0.7</v>
      </c>
      <c r="T38" s="3">
        <v>2.6</v>
      </c>
      <c r="U38" s="3">
        <v>0.2</v>
      </c>
      <c r="V38" s="3">
        <v>5.5</v>
      </c>
      <c r="W38" s="3">
        <v>-1.4</v>
      </c>
      <c r="X38" s="3">
        <v>1.3</v>
      </c>
      <c r="Y38" s="3">
        <v>-1.4</v>
      </c>
      <c r="Z38" s="3">
        <v>1.2</v>
      </c>
      <c r="AA38" s="3">
        <v>1.5</v>
      </c>
      <c r="AB38" s="3">
        <v>3.2</v>
      </c>
      <c r="AC38" s="3">
        <v>-1</v>
      </c>
      <c r="AD38" s="3">
        <v>1.4</v>
      </c>
      <c r="AE38" s="3">
        <v>-2.2999999999999998</v>
      </c>
      <c r="AF38" s="3">
        <v>2.5</v>
      </c>
      <c r="AG38" s="3">
        <v>3.1</v>
      </c>
      <c r="AH38" s="3">
        <v>1.8</v>
      </c>
      <c r="AI38" s="3">
        <v>-0.2</v>
      </c>
      <c r="AJ38" s="3">
        <v>1.9</v>
      </c>
      <c r="AK38" s="3">
        <v>2.2000000000000002</v>
      </c>
      <c r="AL38" s="3">
        <v>2.4</v>
      </c>
      <c r="AM38" s="3">
        <v>-2.2999999999999998</v>
      </c>
      <c r="AN38" s="3">
        <v>3.4</v>
      </c>
      <c r="AO38" s="3">
        <v>-1.6</v>
      </c>
      <c r="AP38" s="3">
        <v>3</v>
      </c>
      <c r="AQ38" s="3">
        <v>-5.6</v>
      </c>
      <c r="AR38" s="3">
        <v>4.5999999999999996</v>
      </c>
      <c r="AS38" s="3">
        <v>0.9</v>
      </c>
      <c r="AT38" s="3">
        <v>5.4</v>
      </c>
      <c r="AU38" s="3">
        <v>-2.5</v>
      </c>
      <c r="AV38" s="3">
        <v>7.9</v>
      </c>
      <c r="AW38" s="3">
        <v>-2.6</v>
      </c>
      <c r="AX38" s="3">
        <v>5.4</v>
      </c>
      <c r="AY38" s="3">
        <v>-4.5999999999999996</v>
      </c>
      <c r="AZ38" s="3">
        <v>7.1</v>
      </c>
      <c r="BA38" s="3">
        <v>-2.9</v>
      </c>
      <c r="BB38" s="3">
        <v>10.7</v>
      </c>
      <c r="BC38" s="3">
        <v>-2.6</v>
      </c>
      <c r="BD38" s="3">
        <v>9.1</v>
      </c>
      <c r="BE38" s="3">
        <v>-4.2</v>
      </c>
      <c r="BF38" s="3">
        <v>6.5</v>
      </c>
      <c r="BG38" s="3">
        <v>-5.2</v>
      </c>
      <c r="BH38" s="3">
        <v>8.8000000000000007</v>
      </c>
      <c r="BI38" s="3">
        <v>-6.6</v>
      </c>
      <c r="BJ38" s="3">
        <v>6.9</v>
      </c>
      <c r="BK38" s="3">
        <v>-6.2</v>
      </c>
      <c r="BL38" s="7">
        <v>13.45</v>
      </c>
      <c r="BM38" s="7">
        <v>-2.4500000000000002</v>
      </c>
      <c r="BN38" s="7">
        <v>10.52</v>
      </c>
      <c r="BO38" s="7">
        <v>-2.15</v>
      </c>
      <c r="BP38" s="7">
        <v>14.7</v>
      </c>
      <c r="BQ38" s="7">
        <v>-6.3</v>
      </c>
      <c r="BR38" s="7">
        <v>7.78</v>
      </c>
      <c r="BS38" s="7">
        <v>-3.66</v>
      </c>
      <c r="BT38" s="7">
        <v>8.9600000000000009</v>
      </c>
      <c r="BU38" s="7">
        <v>-3.92</v>
      </c>
      <c r="BV38" s="7">
        <v>9.7200000000000006</v>
      </c>
      <c r="BW38" s="7">
        <v>-5.0599999999999996</v>
      </c>
      <c r="BX38" s="7">
        <v>10.43</v>
      </c>
      <c r="BY38" s="7">
        <v>-4.49</v>
      </c>
      <c r="BZ38" s="7">
        <v>10.82</v>
      </c>
      <c r="CA38" s="7">
        <v>-4.97</v>
      </c>
      <c r="CB38" s="7">
        <v>11.53</v>
      </c>
      <c r="CC38" s="7">
        <v>-5.25</v>
      </c>
      <c r="CD38" s="7">
        <v>12.15</v>
      </c>
      <c r="CE38" s="7">
        <v>-5.36</v>
      </c>
      <c r="CF38" s="7">
        <v>12.08</v>
      </c>
      <c r="CG38" s="7">
        <v>-5.72</v>
      </c>
      <c r="CH38" s="7">
        <v>13.13</v>
      </c>
      <c r="CI38" s="7">
        <v>-5.42</v>
      </c>
      <c r="CJ38" s="7">
        <v>13.84</v>
      </c>
      <c r="CK38" s="7">
        <v>-7.44</v>
      </c>
      <c r="CL38" s="13">
        <v>15.310880184011323</v>
      </c>
      <c r="CM38" s="13">
        <v>-7.2096300746324626</v>
      </c>
      <c r="CN38" s="7">
        <v>16.149999999999999</v>
      </c>
      <c r="CO38" s="7">
        <v>-7.43</v>
      </c>
      <c r="CP38" s="7">
        <v>16.7</v>
      </c>
      <c r="CQ38" s="7">
        <v>-7.39</v>
      </c>
      <c r="CR38" s="7">
        <v>17.350000000000001</v>
      </c>
      <c r="CS38" s="7">
        <v>-8.18</v>
      </c>
      <c r="CT38" s="7">
        <v>17.899999999999999</v>
      </c>
      <c r="CU38" s="7">
        <v>-8.68</v>
      </c>
      <c r="CV38" s="7">
        <v>18.149999999999999</v>
      </c>
      <c r="CW38" s="7">
        <v>-9.1</v>
      </c>
      <c r="CX38" s="7">
        <v>19.809999999999999</v>
      </c>
      <c r="CY38" s="7">
        <v>-9.7799999999999994</v>
      </c>
      <c r="CZ38" s="7">
        <v>20.86</v>
      </c>
      <c r="DA38" s="7">
        <v>-10.220000000000001</v>
      </c>
      <c r="DB38" s="7">
        <v>21.25</v>
      </c>
      <c r="DC38" s="7">
        <v>-10.39</v>
      </c>
      <c r="DD38" s="7">
        <v>21.46</v>
      </c>
      <c r="DE38" s="7">
        <v>-10.54</v>
      </c>
      <c r="DF38" s="7">
        <v>21.3</v>
      </c>
      <c r="DG38" s="7">
        <v>-10.57</v>
      </c>
      <c r="DH38" s="7">
        <v>21.52</v>
      </c>
      <c r="DI38" s="7">
        <v>-10.88</v>
      </c>
      <c r="DJ38" s="7">
        <v>22.1</v>
      </c>
      <c r="DK38" s="7">
        <v>-11.18</v>
      </c>
      <c r="DL38" s="7">
        <v>22.24</v>
      </c>
      <c r="DM38" s="7">
        <v>-11.34</v>
      </c>
      <c r="DN38" s="7">
        <v>22.26</v>
      </c>
      <c r="DO38" s="7">
        <v>-11.41</v>
      </c>
      <c r="DP38" s="7">
        <v>22.58</v>
      </c>
      <c r="DQ38" s="7">
        <v>-10.84</v>
      </c>
      <c r="DR38" s="7">
        <v>22.67</v>
      </c>
      <c r="DS38" s="7">
        <v>-11.01</v>
      </c>
      <c r="DT38" s="7">
        <v>22.59</v>
      </c>
      <c r="DU38" s="7">
        <v>-11.14</v>
      </c>
      <c r="DV38" s="14">
        <v>21.85</v>
      </c>
      <c r="DW38" s="14">
        <v>-9.1</v>
      </c>
      <c r="DX38" s="7">
        <v>22.35</v>
      </c>
      <c r="DY38" s="7">
        <v>-10.44</v>
      </c>
      <c r="DZ38" s="7">
        <v>21.92</v>
      </c>
      <c r="EA38" s="7">
        <v>-10.28</v>
      </c>
      <c r="EB38" s="7">
        <v>21.58</v>
      </c>
      <c r="EC38" s="7">
        <v>-10.1</v>
      </c>
      <c r="ED38" s="15">
        <v>22</v>
      </c>
      <c r="EE38" s="15">
        <v>-10.07</v>
      </c>
      <c r="EF38" s="16">
        <v>22.07</v>
      </c>
      <c r="EG38" s="16">
        <v>-10.14</v>
      </c>
      <c r="EH38" s="7">
        <v>21.87</v>
      </c>
      <c r="EI38" s="7">
        <v>-9.5500000000000007</v>
      </c>
      <c r="EJ38" s="7">
        <v>19.89</v>
      </c>
      <c r="EK38" s="7">
        <v>-8.67</v>
      </c>
      <c r="EL38" s="17">
        <v>18.8</v>
      </c>
      <c r="EM38" s="17">
        <v>-8.17</v>
      </c>
      <c r="EN38" s="7">
        <v>18.739999999999998</v>
      </c>
      <c r="EO38" s="7">
        <v>-7.15</v>
      </c>
      <c r="EP38" s="7">
        <v>22.43</v>
      </c>
      <c r="EQ38" s="7">
        <v>-9.33</v>
      </c>
      <c r="ER38" s="7">
        <v>22.53</v>
      </c>
      <c r="ES38" s="7">
        <v>-9.74</v>
      </c>
      <c r="ET38">
        <v>22.46</v>
      </c>
      <c r="EU38">
        <v>-9.01</v>
      </c>
      <c r="EV38">
        <v>22.3</v>
      </c>
      <c r="EW38">
        <v>-9.0500000000000007</v>
      </c>
      <c r="EX38">
        <v>22.38</v>
      </c>
      <c r="EY38">
        <v>-9.24</v>
      </c>
      <c r="EZ38">
        <v>22.29</v>
      </c>
      <c r="FA38">
        <v>-9.4700000000000006</v>
      </c>
      <c r="FB38">
        <v>21.79</v>
      </c>
      <c r="FC38">
        <v>-9.7899999999999991</v>
      </c>
      <c r="FD38">
        <v>22.54</v>
      </c>
      <c r="FE38">
        <v>-9.3800000000000008</v>
      </c>
      <c r="FF38">
        <v>20.94</v>
      </c>
      <c r="FG38">
        <v>-8.82</v>
      </c>
      <c r="FH38">
        <v>21.18</v>
      </c>
      <c r="FI38">
        <v>-8.2899999999999991</v>
      </c>
      <c r="FJ38">
        <v>20.68</v>
      </c>
      <c r="FK38">
        <v>-8.01</v>
      </c>
      <c r="FL38">
        <v>19.690000000000001</v>
      </c>
      <c r="FM38">
        <v>-8.31</v>
      </c>
      <c r="FN38">
        <v>19.7</v>
      </c>
      <c r="FO38">
        <v>-7.84</v>
      </c>
      <c r="FP38">
        <v>19.579999999999998</v>
      </c>
      <c r="FQ38">
        <v>-8.01</v>
      </c>
      <c r="FR38">
        <v>19.84</v>
      </c>
      <c r="FS38">
        <v>-8.3699999999999992</v>
      </c>
      <c r="FT38">
        <v>19.37</v>
      </c>
      <c r="FU38">
        <v>-7.72</v>
      </c>
      <c r="FV38">
        <v>18.809999999999999</v>
      </c>
      <c r="FW38">
        <v>-7.25</v>
      </c>
      <c r="FX38">
        <v>18.829999999999998</v>
      </c>
      <c r="FY38">
        <v>-6.73</v>
      </c>
      <c r="FZ38">
        <v>18.670000000000002</v>
      </c>
      <c r="GA38">
        <v>-6.51</v>
      </c>
      <c r="GB38">
        <v>18.190000000000001</v>
      </c>
      <c r="GC38">
        <v>-6.06</v>
      </c>
      <c r="GD38">
        <v>18.02</v>
      </c>
      <c r="GE38">
        <v>-6.31</v>
      </c>
      <c r="GF38">
        <v>17.72</v>
      </c>
      <c r="GG38">
        <v>-5.95</v>
      </c>
      <c r="GH38">
        <v>18.3</v>
      </c>
      <c r="GI38">
        <v>-6</v>
      </c>
      <c r="GJ38">
        <v>17.96</v>
      </c>
      <c r="GK38">
        <v>-5.84</v>
      </c>
      <c r="GL38">
        <v>17.61</v>
      </c>
      <c r="GM38">
        <v>-5.0999999999999996</v>
      </c>
      <c r="GN38">
        <v>17.43</v>
      </c>
      <c r="GO38">
        <v>-5.15</v>
      </c>
      <c r="GP38">
        <v>17.11</v>
      </c>
      <c r="GQ38">
        <v>-4.3099999999999996</v>
      </c>
      <c r="GR38">
        <v>16.57</v>
      </c>
      <c r="GS38">
        <v>-4.83</v>
      </c>
      <c r="GT38">
        <v>16.38</v>
      </c>
      <c r="GU38">
        <v>-4.75</v>
      </c>
      <c r="GV38">
        <v>16.02</v>
      </c>
      <c r="GW38">
        <v>-4.24</v>
      </c>
      <c r="GX38">
        <v>15.77</v>
      </c>
      <c r="GY38">
        <v>-3.3</v>
      </c>
      <c r="GZ38">
        <v>14.82</v>
      </c>
      <c r="HA38">
        <v>-3.81</v>
      </c>
      <c r="HB38">
        <v>15.12</v>
      </c>
      <c r="HC38">
        <v>-3.49</v>
      </c>
      <c r="HD38">
        <v>14.27</v>
      </c>
      <c r="HE38">
        <v>-2.98</v>
      </c>
      <c r="HF38">
        <v>14.6</v>
      </c>
      <c r="HG38">
        <v>-2.76</v>
      </c>
      <c r="HH38">
        <v>14.25</v>
      </c>
      <c r="HI38">
        <v>-2.5099999999999998</v>
      </c>
      <c r="HJ38">
        <v>13.26</v>
      </c>
      <c r="HK38">
        <v>-1.99</v>
      </c>
      <c r="HL38">
        <v>12.87</v>
      </c>
      <c r="HM38">
        <v>-2.12</v>
      </c>
      <c r="HN38">
        <v>12.64</v>
      </c>
      <c r="HO38">
        <v>-1.38</v>
      </c>
      <c r="HP38">
        <v>12.15</v>
      </c>
      <c r="HQ38">
        <v>-1.1299999999999999</v>
      </c>
      <c r="HR38">
        <v>11.98</v>
      </c>
      <c r="HS38">
        <v>-1.47</v>
      </c>
      <c r="HT38">
        <v>11.92</v>
      </c>
      <c r="HU38">
        <v>-3.39</v>
      </c>
      <c r="HV38">
        <v>11.85</v>
      </c>
      <c r="HW38">
        <v>-2.27</v>
      </c>
      <c r="HX38">
        <v>10.91</v>
      </c>
      <c r="HY38">
        <v>-1.66</v>
      </c>
      <c r="HZ38">
        <v>10.18</v>
      </c>
      <c r="IA38">
        <v>-0.74</v>
      </c>
      <c r="IB38">
        <v>9.89</v>
      </c>
      <c r="IC38">
        <v>-0.84</v>
      </c>
      <c r="ID38">
        <v>8.52</v>
      </c>
      <c r="IE38">
        <v>-1.34</v>
      </c>
      <c r="IF38">
        <v>8.94</v>
      </c>
      <c r="IG38">
        <v>-0.52</v>
      </c>
      <c r="IH38">
        <v>8.61</v>
      </c>
      <c r="II38">
        <v>0.1</v>
      </c>
      <c r="IJ38">
        <v>8.27</v>
      </c>
      <c r="IK38">
        <v>0.91</v>
      </c>
      <c r="IL38">
        <v>8.32</v>
      </c>
      <c r="IM38">
        <v>0.86</v>
      </c>
      <c r="IN38">
        <v>7.42</v>
      </c>
      <c r="IO38">
        <v>0.83</v>
      </c>
      <c r="IP38">
        <v>7.64</v>
      </c>
      <c r="IQ38">
        <v>0.82</v>
      </c>
      <c r="IR38">
        <v>8.09</v>
      </c>
      <c r="IS38">
        <v>1.1399999999999999</v>
      </c>
      <c r="IT38">
        <v>7.65</v>
      </c>
      <c r="IU38">
        <v>1.17</v>
      </c>
      <c r="IV38">
        <v>7.44</v>
      </c>
      <c r="IW38">
        <v>1.73</v>
      </c>
      <c r="IX38">
        <v>7.37</v>
      </c>
      <c r="IY38">
        <v>1.64</v>
      </c>
      <c r="IZ38">
        <v>7.28</v>
      </c>
      <c r="JA38">
        <v>2.36</v>
      </c>
      <c r="JB38">
        <v>7.39</v>
      </c>
      <c r="JC38">
        <v>2.23</v>
      </c>
      <c r="JD38">
        <v>7.3</v>
      </c>
      <c r="JE38">
        <v>2.37</v>
      </c>
      <c r="JF38">
        <v>7.47</v>
      </c>
      <c r="JG38">
        <v>2.59</v>
      </c>
      <c r="JH38">
        <v>7.25</v>
      </c>
      <c r="JI38">
        <v>2.87</v>
      </c>
      <c r="JJ38">
        <v>7.06</v>
      </c>
      <c r="JK38">
        <v>2.85</v>
      </c>
      <c r="JL38">
        <v>6.47</v>
      </c>
      <c r="JM38">
        <v>2.68</v>
      </c>
      <c r="JN38">
        <v>5.92</v>
      </c>
      <c r="JO38">
        <v>3.07</v>
      </c>
      <c r="JP38">
        <v>5.61</v>
      </c>
      <c r="JQ38">
        <v>3.24</v>
      </c>
      <c r="JR38">
        <v>5.49</v>
      </c>
      <c r="JS38">
        <v>3.27</v>
      </c>
      <c r="JT38">
        <v>5.53</v>
      </c>
      <c r="JU38">
        <v>3.35</v>
      </c>
      <c r="JV38">
        <v>5.2</v>
      </c>
      <c r="JW38">
        <v>3.46</v>
      </c>
      <c r="JX38">
        <v>5.39</v>
      </c>
      <c r="JY38">
        <v>3.5</v>
      </c>
      <c r="JZ38">
        <v>5.63</v>
      </c>
      <c r="KA38">
        <v>4.24</v>
      </c>
      <c r="KB38">
        <v>5.25</v>
      </c>
      <c r="KC38">
        <v>4.51</v>
      </c>
      <c r="KD38">
        <v>5.26</v>
      </c>
      <c r="KE38">
        <v>4.96</v>
      </c>
      <c r="KF38">
        <v>4.96</v>
      </c>
      <c r="KG38">
        <v>5.03</v>
      </c>
      <c r="KH38">
        <v>5.32</v>
      </c>
      <c r="KI38">
        <v>5.2</v>
      </c>
      <c r="KJ38">
        <v>5.45</v>
      </c>
      <c r="KK38">
        <v>5.22</v>
      </c>
      <c r="KL38">
        <v>5.09</v>
      </c>
      <c r="KM38">
        <v>4.92</v>
      </c>
      <c r="KN38">
        <v>4.72</v>
      </c>
      <c r="KO38">
        <v>5.09</v>
      </c>
      <c r="KP38">
        <v>5.01</v>
      </c>
      <c r="KQ38">
        <v>4.5999999999999996</v>
      </c>
      <c r="KR38">
        <v>4.68</v>
      </c>
      <c r="KS38">
        <v>4.8099999999999996</v>
      </c>
      <c r="KT38">
        <v>4.75</v>
      </c>
      <c r="KU38">
        <v>4.8600000000000003</v>
      </c>
      <c r="KV38">
        <v>4.5</v>
      </c>
      <c r="KW38">
        <v>5.31</v>
      </c>
      <c r="KX38">
        <v>4.8499999999999996</v>
      </c>
      <c r="KY38">
        <v>4.87</v>
      </c>
      <c r="KZ38">
        <v>4.41</v>
      </c>
      <c r="LA38">
        <v>4.75</v>
      </c>
      <c r="LB38">
        <v>4.1399999999999997</v>
      </c>
      <c r="LC38">
        <v>5.12</v>
      </c>
      <c r="LD38">
        <v>4.22</v>
      </c>
      <c r="LE38">
        <v>5.47</v>
      </c>
      <c r="LF38">
        <v>3.45</v>
      </c>
      <c r="LG38">
        <v>5.49</v>
      </c>
      <c r="LH38">
        <v>2.93</v>
      </c>
      <c r="LI38">
        <v>6.16</v>
      </c>
      <c r="LJ38">
        <v>2.87</v>
      </c>
      <c r="LK38">
        <v>6.43</v>
      </c>
      <c r="LL38">
        <v>2.6</v>
      </c>
      <c r="LM38">
        <v>5.92</v>
      </c>
      <c r="LN38">
        <v>2.73</v>
      </c>
      <c r="LO38">
        <v>6.66</v>
      </c>
    </row>
    <row r="39" spans="1:327" ht="14.25">
      <c r="A39" s="3">
        <v>17.5</v>
      </c>
      <c r="B39" s="3">
        <v>0</v>
      </c>
      <c r="C39" s="3">
        <v>0</v>
      </c>
      <c r="D39" s="3">
        <v>-1.9</v>
      </c>
      <c r="E39" s="3">
        <v>0.4</v>
      </c>
      <c r="F39" s="3">
        <v>0.11</v>
      </c>
      <c r="G39" s="3">
        <v>0.68</v>
      </c>
      <c r="H39" s="3">
        <v>1.23</v>
      </c>
      <c r="I39" s="3">
        <v>0.36</v>
      </c>
      <c r="J39" s="3">
        <v>-0.2</v>
      </c>
      <c r="K39" s="3">
        <v>-1.2</v>
      </c>
      <c r="L39" s="3">
        <v>0.8</v>
      </c>
      <c r="M39" s="3">
        <v>0.4</v>
      </c>
      <c r="N39" s="3">
        <v>2.1</v>
      </c>
      <c r="O39" s="3">
        <v>1.7</v>
      </c>
      <c r="P39" s="3">
        <v>1.8</v>
      </c>
      <c r="Q39" s="3">
        <v>-2.1</v>
      </c>
      <c r="R39" s="3">
        <v>1.6</v>
      </c>
      <c r="S39" s="3">
        <v>0.6</v>
      </c>
      <c r="T39" s="3">
        <v>2.6</v>
      </c>
      <c r="U39" s="3">
        <v>0.1</v>
      </c>
      <c r="V39" s="3">
        <v>5.5</v>
      </c>
      <c r="W39" s="3">
        <v>-1.5</v>
      </c>
      <c r="X39" s="3">
        <v>1.3</v>
      </c>
      <c r="Y39" s="3">
        <v>-1.5</v>
      </c>
      <c r="Z39" s="3">
        <v>1.1000000000000001</v>
      </c>
      <c r="AA39" s="3">
        <v>1.5</v>
      </c>
      <c r="AB39" s="3">
        <v>3.1</v>
      </c>
      <c r="AC39" s="3">
        <v>-1.1000000000000001</v>
      </c>
      <c r="AD39" s="3">
        <v>1.4</v>
      </c>
      <c r="AE39" s="3">
        <v>-2.2999999999999998</v>
      </c>
      <c r="AF39" s="3">
        <v>2.4</v>
      </c>
      <c r="AG39" s="3">
        <v>3.1</v>
      </c>
      <c r="AH39" s="3">
        <v>1.7</v>
      </c>
      <c r="AI39" s="3">
        <v>-0.2</v>
      </c>
      <c r="AJ39" s="3">
        <v>1.8</v>
      </c>
      <c r="AK39" s="3">
        <v>2.2000000000000002</v>
      </c>
      <c r="AL39" s="3">
        <v>2.1</v>
      </c>
      <c r="AM39" s="3">
        <v>-2.2999999999999998</v>
      </c>
      <c r="AN39" s="3">
        <v>3.1</v>
      </c>
      <c r="AO39" s="3">
        <v>-1.5</v>
      </c>
      <c r="AP39" s="3">
        <v>2.6</v>
      </c>
      <c r="AQ39" s="3">
        <v>-5.5</v>
      </c>
      <c r="AR39" s="3">
        <v>4.2</v>
      </c>
      <c r="AS39" s="3">
        <v>1</v>
      </c>
      <c r="AT39" s="3">
        <v>5</v>
      </c>
      <c r="AU39" s="3">
        <v>-2.5</v>
      </c>
      <c r="AV39" s="3">
        <v>7.3</v>
      </c>
      <c r="AW39" s="3">
        <v>-2.6</v>
      </c>
      <c r="AX39" s="3">
        <v>4.9000000000000004</v>
      </c>
      <c r="AY39" s="3">
        <v>-4.5999999999999996</v>
      </c>
      <c r="AZ39" s="3">
        <v>6.6</v>
      </c>
      <c r="BA39" s="3">
        <v>-2.9</v>
      </c>
      <c r="BB39" s="3">
        <v>10.1</v>
      </c>
      <c r="BC39" s="3">
        <v>-2.6</v>
      </c>
      <c r="BD39" s="3">
        <v>8.6</v>
      </c>
      <c r="BE39" s="3">
        <v>-4.0999999999999996</v>
      </c>
      <c r="BF39" s="3">
        <v>6</v>
      </c>
      <c r="BG39" s="3">
        <v>-5.0999999999999996</v>
      </c>
      <c r="BH39" s="3">
        <v>8.1999999999999993</v>
      </c>
      <c r="BI39" s="3">
        <v>-6.5</v>
      </c>
      <c r="BJ39" s="3">
        <v>6.4</v>
      </c>
      <c r="BK39" s="3">
        <v>-6.2</v>
      </c>
      <c r="BL39" s="7">
        <v>12.76</v>
      </c>
      <c r="BM39" s="7">
        <v>-2.37</v>
      </c>
      <c r="BN39" s="7">
        <v>9.83</v>
      </c>
      <c r="BO39" s="7">
        <v>-2.06</v>
      </c>
      <c r="BP39" s="7">
        <v>14</v>
      </c>
      <c r="BQ39" s="7">
        <v>-6.1</v>
      </c>
      <c r="BR39" s="7">
        <v>7.2</v>
      </c>
      <c r="BS39" s="7">
        <v>-3.58</v>
      </c>
      <c r="BT39" s="7">
        <v>8.3800000000000008</v>
      </c>
      <c r="BU39" s="7">
        <v>-3.81</v>
      </c>
      <c r="BV39" s="7">
        <v>9.16</v>
      </c>
      <c r="BW39" s="7">
        <v>-4.96</v>
      </c>
      <c r="BX39" s="7">
        <v>9.91</v>
      </c>
      <c r="BY39" s="7">
        <v>-4.37</v>
      </c>
      <c r="BZ39" s="7">
        <v>10.29</v>
      </c>
      <c r="CA39" s="7">
        <v>-4.8499999999999996</v>
      </c>
      <c r="CB39" s="7">
        <v>11.02</v>
      </c>
      <c r="CC39" s="7">
        <v>-5.0999999999999996</v>
      </c>
      <c r="CD39" s="7">
        <v>11.63</v>
      </c>
      <c r="CE39" s="7">
        <v>-5.22</v>
      </c>
      <c r="CF39" s="7">
        <v>11.48</v>
      </c>
      <c r="CG39" s="7">
        <v>-5.6</v>
      </c>
      <c r="CH39" s="7">
        <v>12.64</v>
      </c>
      <c r="CI39" s="7">
        <v>-5.25</v>
      </c>
      <c r="CJ39" s="7">
        <v>13.41</v>
      </c>
      <c r="CK39" s="7">
        <v>-7.34</v>
      </c>
      <c r="CL39" s="13">
        <v>14.897702540029094</v>
      </c>
      <c r="CM39" s="13">
        <v>-7.1345858555279014</v>
      </c>
      <c r="CN39" s="7">
        <v>15.78</v>
      </c>
      <c r="CO39" s="7">
        <v>-7.32</v>
      </c>
      <c r="CP39" s="7">
        <v>16.38</v>
      </c>
      <c r="CQ39" s="7">
        <v>-7.31</v>
      </c>
      <c r="CR39" s="7">
        <v>17.02</v>
      </c>
      <c r="CS39" s="7">
        <v>-8.0500000000000007</v>
      </c>
      <c r="CT39" s="7">
        <v>17.579999999999998</v>
      </c>
      <c r="CU39" s="7">
        <v>-8.5299999999999994</v>
      </c>
      <c r="CV39" s="7">
        <v>17.84</v>
      </c>
      <c r="CW39" s="7">
        <v>-8.9700000000000006</v>
      </c>
      <c r="CX39" s="7">
        <v>19.579999999999998</v>
      </c>
      <c r="CY39" s="7">
        <v>-9.68</v>
      </c>
      <c r="CZ39" s="7">
        <v>20.7</v>
      </c>
      <c r="DA39" s="7">
        <v>-10.119999999999999</v>
      </c>
      <c r="DB39" s="7">
        <v>21.09</v>
      </c>
      <c r="DC39" s="7">
        <v>-10.3</v>
      </c>
      <c r="DD39" s="7">
        <v>21.31</v>
      </c>
      <c r="DE39" s="7">
        <v>-10.47</v>
      </c>
      <c r="DF39" s="7">
        <v>21.16</v>
      </c>
      <c r="DG39" s="7">
        <v>-10.49</v>
      </c>
      <c r="DH39" s="7">
        <v>21.36</v>
      </c>
      <c r="DI39" s="7">
        <v>-10.82</v>
      </c>
      <c r="DJ39" s="7">
        <v>21.97</v>
      </c>
      <c r="DK39" s="7">
        <v>-11.11</v>
      </c>
      <c r="DL39" s="7">
        <v>22.16</v>
      </c>
      <c r="DM39" s="7">
        <v>-11.29</v>
      </c>
      <c r="DN39" s="7">
        <v>22.2</v>
      </c>
      <c r="DO39" s="7">
        <v>-11.33</v>
      </c>
      <c r="DP39" s="7">
        <v>22.52</v>
      </c>
      <c r="DQ39" s="7">
        <v>-10.85</v>
      </c>
      <c r="DR39" s="7">
        <v>22.64</v>
      </c>
      <c r="DS39" s="7">
        <v>-10.98</v>
      </c>
      <c r="DT39" s="7">
        <v>22.55</v>
      </c>
      <c r="DU39" s="7">
        <v>-11.13</v>
      </c>
      <c r="DV39" s="14">
        <v>21.86</v>
      </c>
      <c r="DW39" s="14">
        <v>-9.18</v>
      </c>
      <c r="DX39" s="7">
        <v>22.36</v>
      </c>
      <c r="DY39" s="7">
        <v>-10.48</v>
      </c>
      <c r="DZ39" s="7">
        <v>22.02</v>
      </c>
      <c r="EA39" s="7">
        <v>-10.31</v>
      </c>
      <c r="EB39" s="7">
        <v>21.69</v>
      </c>
      <c r="EC39" s="7">
        <v>-10.18</v>
      </c>
      <c r="ED39" s="15">
        <v>22.1</v>
      </c>
      <c r="EE39" s="15">
        <v>-10.18</v>
      </c>
      <c r="EF39" s="16">
        <v>22.21</v>
      </c>
      <c r="EG39" s="16">
        <v>-10.25</v>
      </c>
      <c r="EH39" s="7">
        <v>22.03</v>
      </c>
      <c r="EI39" s="7">
        <v>-9.69</v>
      </c>
      <c r="EJ39" s="7">
        <v>20.100000000000001</v>
      </c>
      <c r="EK39" s="7">
        <v>-8.86</v>
      </c>
      <c r="EL39" s="17">
        <v>19.04</v>
      </c>
      <c r="EM39" s="17">
        <v>-8.3800000000000008</v>
      </c>
      <c r="EN39" s="7">
        <v>19.14</v>
      </c>
      <c r="EO39" s="7">
        <v>-7.49</v>
      </c>
      <c r="EP39" s="7">
        <v>22.83</v>
      </c>
      <c r="EQ39" s="7">
        <v>-9.68</v>
      </c>
      <c r="ER39" s="7">
        <v>22.97</v>
      </c>
      <c r="ES39" s="7">
        <v>-10.08</v>
      </c>
      <c r="ET39">
        <v>22.92</v>
      </c>
      <c r="EU39">
        <v>-9.3699999999999992</v>
      </c>
      <c r="EV39">
        <v>22.76</v>
      </c>
      <c r="EW39">
        <v>-9.42</v>
      </c>
      <c r="EX39">
        <v>22.85</v>
      </c>
      <c r="EY39">
        <v>-9.6199999999999992</v>
      </c>
      <c r="EZ39">
        <v>22.74</v>
      </c>
      <c r="FA39">
        <v>-9.8699999999999992</v>
      </c>
      <c r="FB39">
        <v>22.28</v>
      </c>
      <c r="FC39">
        <v>-10.16</v>
      </c>
      <c r="FD39">
        <v>23.05</v>
      </c>
      <c r="FE39">
        <v>-9.8000000000000007</v>
      </c>
      <c r="FF39">
        <v>21.45</v>
      </c>
      <c r="FG39">
        <v>-9.24</v>
      </c>
      <c r="FH39">
        <v>21.71</v>
      </c>
      <c r="FI39">
        <v>-8.65</v>
      </c>
      <c r="FJ39">
        <v>21.27</v>
      </c>
      <c r="FK39">
        <v>-8.44</v>
      </c>
      <c r="FL39">
        <v>20.39</v>
      </c>
      <c r="FM39">
        <v>-8.7899999999999991</v>
      </c>
      <c r="FN39">
        <v>20.38</v>
      </c>
      <c r="FO39">
        <v>-8.34</v>
      </c>
      <c r="FP39">
        <v>20.309999999999999</v>
      </c>
      <c r="FQ39">
        <v>-8.49</v>
      </c>
      <c r="FR39">
        <v>20.54</v>
      </c>
      <c r="FS39">
        <v>-8.8000000000000007</v>
      </c>
      <c r="FT39">
        <v>20.12</v>
      </c>
      <c r="FU39">
        <v>-8.2200000000000006</v>
      </c>
      <c r="FV39">
        <v>19.57</v>
      </c>
      <c r="FW39">
        <v>-7.63</v>
      </c>
      <c r="FX39">
        <v>19.61</v>
      </c>
      <c r="FY39">
        <v>-7.22</v>
      </c>
      <c r="FZ39">
        <v>19.440000000000001</v>
      </c>
      <c r="GA39">
        <v>-7.03</v>
      </c>
      <c r="GB39">
        <v>19.010000000000002</v>
      </c>
      <c r="GC39">
        <v>-6.55</v>
      </c>
      <c r="GD39">
        <v>18.829999999999998</v>
      </c>
      <c r="GE39">
        <v>-6.84</v>
      </c>
      <c r="GF39">
        <v>18.54</v>
      </c>
      <c r="GG39">
        <v>-6.46</v>
      </c>
      <c r="GH39">
        <v>19.13</v>
      </c>
      <c r="GI39">
        <v>-6.51</v>
      </c>
      <c r="GJ39">
        <v>18.79</v>
      </c>
      <c r="GK39">
        <v>-6.33</v>
      </c>
      <c r="GL39">
        <v>18.45</v>
      </c>
      <c r="GM39">
        <v>-5.57</v>
      </c>
      <c r="GN39">
        <v>18.260000000000002</v>
      </c>
      <c r="GO39">
        <v>-5.65</v>
      </c>
      <c r="GP39">
        <v>17.98</v>
      </c>
      <c r="GQ39">
        <v>-4.84</v>
      </c>
      <c r="GR39">
        <v>17.43</v>
      </c>
      <c r="GS39">
        <v>-5.36</v>
      </c>
      <c r="GT39">
        <v>17.25</v>
      </c>
      <c r="GU39">
        <v>-5.28</v>
      </c>
      <c r="GV39">
        <v>16.920000000000002</v>
      </c>
      <c r="GW39">
        <v>-4.7300000000000004</v>
      </c>
      <c r="GX39">
        <v>16.7</v>
      </c>
      <c r="GY39">
        <v>-3.87</v>
      </c>
      <c r="GZ39">
        <v>15.84</v>
      </c>
      <c r="HA39">
        <v>-4.26</v>
      </c>
      <c r="HB39">
        <v>16.100000000000001</v>
      </c>
      <c r="HC39">
        <v>-4.05</v>
      </c>
      <c r="HD39">
        <v>15.29</v>
      </c>
      <c r="HE39">
        <v>-3.61</v>
      </c>
      <c r="HF39">
        <v>15.65</v>
      </c>
      <c r="HG39">
        <v>-3.31</v>
      </c>
      <c r="HH39">
        <v>15.32</v>
      </c>
      <c r="HI39">
        <v>-3.11</v>
      </c>
      <c r="HJ39">
        <v>14.34</v>
      </c>
      <c r="HK39">
        <v>-2.58</v>
      </c>
      <c r="HL39">
        <v>13.95</v>
      </c>
      <c r="HM39">
        <v>-2.7</v>
      </c>
      <c r="HN39">
        <v>13.75</v>
      </c>
      <c r="HO39">
        <v>-1.93</v>
      </c>
      <c r="HP39">
        <v>13.29</v>
      </c>
      <c r="HQ39">
        <v>-1.8</v>
      </c>
      <c r="HR39">
        <v>13.12</v>
      </c>
      <c r="HS39">
        <v>-2.08</v>
      </c>
      <c r="HT39">
        <v>13.02</v>
      </c>
      <c r="HU39">
        <v>-3.97</v>
      </c>
      <c r="HV39">
        <v>13.03</v>
      </c>
      <c r="HW39">
        <v>-2.92</v>
      </c>
      <c r="HX39">
        <v>12.07</v>
      </c>
      <c r="HY39">
        <v>-2.29</v>
      </c>
      <c r="HZ39">
        <v>11.36</v>
      </c>
      <c r="IA39">
        <v>-1.43</v>
      </c>
      <c r="IB39">
        <v>11.12</v>
      </c>
      <c r="IC39">
        <v>-1.56</v>
      </c>
      <c r="ID39">
        <v>9.73</v>
      </c>
      <c r="IE39">
        <v>-2.12</v>
      </c>
      <c r="IF39">
        <v>10.16</v>
      </c>
      <c r="IG39">
        <v>-1.21</v>
      </c>
      <c r="IH39">
        <v>9.8699999999999992</v>
      </c>
      <c r="II39">
        <v>-0.63</v>
      </c>
      <c r="IJ39">
        <v>9.5500000000000007</v>
      </c>
      <c r="IK39">
        <v>0.19</v>
      </c>
      <c r="IL39">
        <v>9.6199999999999992</v>
      </c>
      <c r="IM39">
        <v>0.14000000000000001</v>
      </c>
      <c r="IN39">
        <v>8.77</v>
      </c>
      <c r="IO39">
        <v>0.14000000000000001</v>
      </c>
      <c r="IP39">
        <v>9.02</v>
      </c>
      <c r="IQ39">
        <v>0.11</v>
      </c>
      <c r="IR39">
        <v>9.4600000000000009</v>
      </c>
      <c r="IS39">
        <v>0.46</v>
      </c>
      <c r="IT39">
        <v>8.98</v>
      </c>
      <c r="IU39">
        <v>0.48</v>
      </c>
      <c r="IV39">
        <v>8.8000000000000007</v>
      </c>
      <c r="IW39">
        <v>1.02</v>
      </c>
      <c r="IX39">
        <v>8.74</v>
      </c>
      <c r="IY39">
        <v>0.95</v>
      </c>
      <c r="IZ39">
        <v>8.69</v>
      </c>
      <c r="JA39">
        <v>1.67</v>
      </c>
      <c r="JB39">
        <v>8.7799999999999994</v>
      </c>
      <c r="JC39">
        <v>1.53</v>
      </c>
      <c r="JD39">
        <v>8.7100000000000009</v>
      </c>
      <c r="JE39">
        <v>1.67</v>
      </c>
      <c r="JF39">
        <v>8.89</v>
      </c>
      <c r="JG39">
        <v>1.89</v>
      </c>
      <c r="JH39">
        <v>8.66</v>
      </c>
      <c r="JI39">
        <v>2.1800000000000002</v>
      </c>
      <c r="JJ39">
        <v>8.4499999999999993</v>
      </c>
      <c r="JK39">
        <v>2.11</v>
      </c>
      <c r="JL39">
        <v>7.91</v>
      </c>
      <c r="JM39">
        <v>1.95</v>
      </c>
      <c r="JN39">
        <v>7.36</v>
      </c>
      <c r="JO39">
        <v>2.33</v>
      </c>
      <c r="JP39">
        <v>7.07</v>
      </c>
      <c r="JQ39">
        <v>2.5099999999999998</v>
      </c>
      <c r="JR39">
        <v>6.94</v>
      </c>
      <c r="JS39">
        <v>2.52</v>
      </c>
      <c r="JT39">
        <v>7</v>
      </c>
      <c r="JU39">
        <v>2.62</v>
      </c>
      <c r="JV39">
        <v>6.67</v>
      </c>
      <c r="JW39">
        <v>2.71</v>
      </c>
      <c r="JX39">
        <v>6.88</v>
      </c>
      <c r="JY39">
        <v>2.77</v>
      </c>
      <c r="JZ39">
        <v>7.13</v>
      </c>
      <c r="KA39">
        <v>3.48</v>
      </c>
      <c r="KB39">
        <v>6.76</v>
      </c>
      <c r="KC39">
        <v>3.76</v>
      </c>
      <c r="KD39">
        <v>6.78</v>
      </c>
      <c r="KE39">
        <v>4.2</v>
      </c>
      <c r="KF39">
        <v>6.5</v>
      </c>
      <c r="KG39">
        <v>4.26</v>
      </c>
      <c r="KH39">
        <v>6.86</v>
      </c>
      <c r="KI39">
        <v>4.4400000000000004</v>
      </c>
      <c r="KJ39">
        <v>7.02</v>
      </c>
      <c r="KK39">
        <v>4.45</v>
      </c>
      <c r="KL39">
        <v>6.66</v>
      </c>
      <c r="KM39">
        <v>4.17</v>
      </c>
      <c r="KN39">
        <v>6.28</v>
      </c>
      <c r="KO39">
        <v>4.28</v>
      </c>
      <c r="KP39">
        <v>6.59</v>
      </c>
      <c r="KQ39">
        <v>3.81</v>
      </c>
      <c r="KR39">
        <v>6.24</v>
      </c>
      <c r="KS39">
        <v>3.96</v>
      </c>
      <c r="KT39">
        <v>6.32</v>
      </c>
      <c r="KU39">
        <v>4.0599999999999996</v>
      </c>
      <c r="KV39">
        <v>6.07</v>
      </c>
      <c r="KW39">
        <v>4.49</v>
      </c>
      <c r="KX39">
        <v>6.44</v>
      </c>
      <c r="KY39">
        <v>4.05</v>
      </c>
      <c r="KZ39">
        <v>5.96</v>
      </c>
      <c r="LA39">
        <v>3.91</v>
      </c>
      <c r="LB39">
        <v>5.74</v>
      </c>
      <c r="LC39">
        <v>4.2699999999999996</v>
      </c>
      <c r="LD39">
        <v>5.86</v>
      </c>
      <c r="LE39">
        <v>4.63</v>
      </c>
      <c r="LF39">
        <v>5.12</v>
      </c>
      <c r="LG39">
        <v>4.5999999999999996</v>
      </c>
      <c r="LH39">
        <v>4.6500000000000004</v>
      </c>
      <c r="LI39">
        <v>5.25</v>
      </c>
      <c r="LJ39">
        <v>4.63</v>
      </c>
      <c r="LK39">
        <v>5.5</v>
      </c>
      <c r="LL39">
        <v>4.37</v>
      </c>
      <c r="LM39">
        <v>4.97</v>
      </c>
      <c r="LN39">
        <v>4.51</v>
      </c>
      <c r="LO39">
        <v>5.67</v>
      </c>
    </row>
    <row r="40" spans="1:327" ht="14.25">
      <c r="A40" s="3">
        <v>18</v>
      </c>
      <c r="B40" s="3">
        <v>0</v>
      </c>
      <c r="C40" s="3">
        <v>0</v>
      </c>
      <c r="D40" s="3">
        <v>-1.8</v>
      </c>
      <c r="E40" s="3">
        <v>0.4</v>
      </c>
      <c r="F40" s="3">
        <v>0.12</v>
      </c>
      <c r="G40" s="3">
        <v>0.67</v>
      </c>
      <c r="H40" s="3">
        <v>1.25</v>
      </c>
      <c r="I40" s="3">
        <v>0.33</v>
      </c>
      <c r="J40" s="3">
        <v>-0.1</v>
      </c>
      <c r="K40" s="3">
        <v>-1.2</v>
      </c>
      <c r="L40" s="3">
        <v>0.9</v>
      </c>
      <c r="M40" s="3">
        <v>0.3</v>
      </c>
      <c r="N40" s="3">
        <v>2.2000000000000002</v>
      </c>
      <c r="O40" s="3">
        <v>1.6</v>
      </c>
      <c r="P40" s="3">
        <v>1.8</v>
      </c>
      <c r="Q40" s="3">
        <v>-2.2000000000000002</v>
      </c>
      <c r="R40" s="3">
        <v>1.6</v>
      </c>
      <c r="S40" s="3">
        <v>0.6</v>
      </c>
      <c r="T40" s="3">
        <v>2.6</v>
      </c>
      <c r="U40" s="3">
        <v>-0.1</v>
      </c>
      <c r="V40" s="3">
        <v>5.5</v>
      </c>
      <c r="W40" s="3">
        <v>-1.6</v>
      </c>
      <c r="X40" s="3">
        <v>1.4</v>
      </c>
      <c r="Y40" s="3">
        <v>-1.6</v>
      </c>
      <c r="Z40" s="3">
        <v>1.1000000000000001</v>
      </c>
      <c r="AA40" s="3">
        <v>1.5</v>
      </c>
      <c r="AB40" s="3">
        <v>3.1</v>
      </c>
      <c r="AC40" s="3">
        <v>-1.1000000000000001</v>
      </c>
      <c r="AD40" s="3">
        <v>1.4</v>
      </c>
      <c r="AE40" s="3">
        <v>-2.4</v>
      </c>
      <c r="AF40" s="3">
        <v>2.4</v>
      </c>
      <c r="AG40" s="3">
        <v>3</v>
      </c>
      <c r="AH40" s="3">
        <v>1.7</v>
      </c>
      <c r="AI40" s="3">
        <v>-0.2</v>
      </c>
      <c r="AJ40" s="3">
        <v>1.8</v>
      </c>
      <c r="AK40" s="3">
        <v>2.2000000000000002</v>
      </c>
      <c r="AL40" s="3">
        <v>1.9</v>
      </c>
      <c r="AM40" s="3">
        <v>-2.2999999999999998</v>
      </c>
      <c r="AN40" s="3">
        <v>2.8</v>
      </c>
      <c r="AO40" s="3">
        <v>-1.4</v>
      </c>
      <c r="AP40" s="3">
        <v>2.2999999999999998</v>
      </c>
      <c r="AQ40" s="3">
        <v>-5.6</v>
      </c>
      <c r="AR40" s="3">
        <v>3.9</v>
      </c>
      <c r="AS40" s="3">
        <v>1.1000000000000001</v>
      </c>
      <c r="AT40" s="3">
        <v>4.5999999999999996</v>
      </c>
      <c r="AU40" s="3">
        <v>-2.5</v>
      </c>
      <c r="AV40" s="3">
        <v>6.9</v>
      </c>
      <c r="AW40" s="3">
        <v>-2.6</v>
      </c>
      <c r="AX40" s="3">
        <v>4.5</v>
      </c>
      <c r="AY40" s="3">
        <v>-4.5</v>
      </c>
      <c r="AZ40" s="3">
        <v>6.1</v>
      </c>
      <c r="BA40" s="3">
        <v>-2.8</v>
      </c>
      <c r="BB40" s="3">
        <v>9.6</v>
      </c>
      <c r="BC40" s="3">
        <v>-2.5</v>
      </c>
      <c r="BD40" s="3">
        <v>8.1</v>
      </c>
      <c r="BE40" s="3">
        <v>-4</v>
      </c>
      <c r="BF40" s="3">
        <v>5.5</v>
      </c>
      <c r="BG40" s="3">
        <v>-5</v>
      </c>
      <c r="BH40" s="3">
        <v>7.7</v>
      </c>
      <c r="BI40" s="3">
        <v>-6.4</v>
      </c>
      <c r="BJ40" s="3">
        <v>5.8</v>
      </c>
      <c r="BK40" s="3">
        <v>-6.1</v>
      </c>
      <c r="BL40" s="7">
        <v>12.08</v>
      </c>
      <c r="BM40" s="7">
        <v>-2.31</v>
      </c>
      <c r="BN40" s="7">
        <v>9.1199999999999992</v>
      </c>
      <c r="BO40" s="7">
        <v>-2</v>
      </c>
      <c r="BP40" s="7">
        <v>13.3</v>
      </c>
      <c r="BQ40" s="7">
        <v>-6</v>
      </c>
      <c r="BR40" s="7">
        <v>6.59</v>
      </c>
      <c r="BS40" s="7">
        <v>-3.53</v>
      </c>
      <c r="BT40" s="7">
        <v>7.72</v>
      </c>
      <c r="BU40" s="7">
        <v>-3.75</v>
      </c>
      <c r="BV40" s="7">
        <v>8.5</v>
      </c>
      <c r="BW40" s="7">
        <v>-4.8600000000000003</v>
      </c>
      <c r="BX40" s="7">
        <v>9.25</v>
      </c>
      <c r="BY40" s="7">
        <v>-4.28</v>
      </c>
      <c r="BZ40" s="7">
        <v>9.6300000000000008</v>
      </c>
      <c r="CA40" s="7">
        <v>-4.76</v>
      </c>
      <c r="CB40" s="7">
        <v>10.36</v>
      </c>
      <c r="CC40" s="7">
        <v>-4.9800000000000004</v>
      </c>
      <c r="CD40" s="7">
        <v>10.95</v>
      </c>
      <c r="CE40" s="7">
        <v>-5.09</v>
      </c>
      <c r="CF40" s="7">
        <v>10.74</v>
      </c>
      <c r="CG40" s="7">
        <v>-5.51</v>
      </c>
      <c r="CH40" s="7">
        <v>11.94</v>
      </c>
      <c r="CI40" s="7">
        <v>-5.1100000000000003</v>
      </c>
      <c r="CJ40" s="7">
        <v>12.89</v>
      </c>
      <c r="CK40" s="7">
        <v>-7.25</v>
      </c>
      <c r="CL40" s="13">
        <v>14.395001572437872</v>
      </c>
      <c r="CM40" s="13">
        <v>-7.073164210702795</v>
      </c>
      <c r="CN40" s="7">
        <v>15.3</v>
      </c>
      <c r="CO40" s="7">
        <v>-7.24</v>
      </c>
      <c r="CP40" s="7">
        <v>15.93</v>
      </c>
      <c r="CQ40" s="7">
        <v>-7.24</v>
      </c>
      <c r="CR40" s="7">
        <v>16.54</v>
      </c>
      <c r="CS40" s="7">
        <v>-7.91</v>
      </c>
      <c r="CT40" s="7">
        <v>17.07</v>
      </c>
      <c r="CU40" s="7">
        <v>-8.3800000000000008</v>
      </c>
      <c r="CV40" s="7">
        <v>17.36</v>
      </c>
      <c r="CW40" s="7">
        <v>-8.83</v>
      </c>
      <c r="CX40" s="7">
        <v>19.170000000000002</v>
      </c>
      <c r="CY40" s="7">
        <v>-9.57</v>
      </c>
      <c r="CZ40" s="7">
        <v>20.34</v>
      </c>
      <c r="DA40" s="7">
        <v>-10.039999999999999</v>
      </c>
      <c r="DB40" s="7">
        <v>20.75</v>
      </c>
      <c r="DC40" s="7">
        <v>-10.220000000000001</v>
      </c>
      <c r="DD40" s="7">
        <v>20.97</v>
      </c>
      <c r="DE40" s="7">
        <v>-10.4</v>
      </c>
      <c r="DF40" s="7">
        <v>20.81</v>
      </c>
      <c r="DG40" s="7">
        <v>-10.42</v>
      </c>
      <c r="DH40" s="7">
        <v>21.05</v>
      </c>
      <c r="DI40" s="7">
        <v>-10.75</v>
      </c>
      <c r="DJ40" s="7">
        <v>21.68</v>
      </c>
      <c r="DK40" s="7">
        <v>-11.06</v>
      </c>
      <c r="DL40" s="7">
        <v>21.89</v>
      </c>
      <c r="DM40" s="7">
        <v>-11.22</v>
      </c>
      <c r="DN40" s="7">
        <v>21.94</v>
      </c>
      <c r="DO40" s="7">
        <v>-11.27</v>
      </c>
      <c r="DP40" s="7">
        <v>22.31</v>
      </c>
      <c r="DQ40" s="7">
        <v>-10.84</v>
      </c>
      <c r="DR40" s="7">
        <v>22.39</v>
      </c>
      <c r="DS40" s="7">
        <v>-10.94</v>
      </c>
      <c r="DT40" s="7">
        <v>22.34</v>
      </c>
      <c r="DU40" s="7">
        <v>-11.12</v>
      </c>
      <c r="DV40" s="14">
        <v>21.7</v>
      </c>
      <c r="DW40" s="14">
        <v>-9.26</v>
      </c>
      <c r="DX40" s="7">
        <v>22.2</v>
      </c>
      <c r="DY40" s="7">
        <v>-10.5</v>
      </c>
      <c r="DZ40" s="7">
        <v>21.91</v>
      </c>
      <c r="EA40" s="7">
        <v>-10.35</v>
      </c>
      <c r="EB40" s="7">
        <v>21.65</v>
      </c>
      <c r="EC40" s="7">
        <v>-10.27</v>
      </c>
      <c r="ED40" s="15">
        <v>22.09</v>
      </c>
      <c r="EE40" s="15">
        <v>-10.3</v>
      </c>
      <c r="EF40" s="16">
        <v>22.19</v>
      </c>
      <c r="EG40" s="16">
        <v>-10.35</v>
      </c>
      <c r="EH40" s="7">
        <v>22.05</v>
      </c>
      <c r="EI40" s="7">
        <v>-9.7899999999999991</v>
      </c>
      <c r="EJ40" s="7">
        <v>20.22</v>
      </c>
      <c r="EK40" s="7">
        <v>-9.06</v>
      </c>
      <c r="EL40" s="17">
        <v>19.29</v>
      </c>
      <c r="EM40" s="17">
        <v>-8.5399999999999991</v>
      </c>
      <c r="EN40" s="7">
        <v>19.399999999999999</v>
      </c>
      <c r="EO40" s="7">
        <v>-7.85</v>
      </c>
      <c r="EP40" s="7">
        <v>23.09</v>
      </c>
      <c r="EQ40" s="7">
        <v>-10.039999999999999</v>
      </c>
      <c r="ER40" s="7">
        <v>23.22</v>
      </c>
      <c r="ES40" s="7">
        <v>-10.42</v>
      </c>
      <c r="ET40">
        <v>23.2</v>
      </c>
      <c r="EU40">
        <v>-9.7100000000000009</v>
      </c>
      <c r="EV40">
        <v>23.05</v>
      </c>
      <c r="EW40">
        <v>-9.75</v>
      </c>
      <c r="EX40">
        <v>23.16</v>
      </c>
      <c r="EY40">
        <v>-9.99</v>
      </c>
      <c r="EZ40">
        <v>23.09</v>
      </c>
      <c r="FA40">
        <v>-10.23</v>
      </c>
      <c r="FB40">
        <v>22.64</v>
      </c>
      <c r="FC40">
        <v>-10.5</v>
      </c>
      <c r="FD40">
        <v>23.41</v>
      </c>
      <c r="FE40">
        <v>-10.16</v>
      </c>
      <c r="FF40">
        <v>21.84</v>
      </c>
      <c r="FG40">
        <v>-9.6199999999999992</v>
      </c>
      <c r="FH40">
        <v>22.08</v>
      </c>
      <c r="FI40">
        <v>-9.02</v>
      </c>
      <c r="FJ40">
        <v>21.67</v>
      </c>
      <c r="FK40">
        <v>-8.83</v>
      </c>
      <c r="FL40">
        <v>20.96</v>
      </c>
      <c r="FM40">
        <v>-9.2100000000000009</v>
      </c>
      <c r="FN40">
        <v>20.95</v>
      </c>
      <c r="FO40">
        <v>-8.83</v>
      </c>
      <c r="FP40">
        <v>20.9</v>
      </c>
      <c r="FQ40">
        <v>-8.93</v>
      </c>
      <c r="FR40">
        <v>21.15</v>
      </c>
      <c r="FS40">
        <v>-9.26</v>
      </c>
      <c r="FT40">
        <v>20.75</v>
      </c>
      <c r="FU40">
        <v>-8.7200000000000006</v>
      </c>
      <c r="FV40">
        <v>20.18</v>
      </c>
      <c r="FW40">
        <v>-8.1300000000000008</v>
      </c>
      <c r="FX40">
        <v>20.21</v>
      </c>
      <c r="FY40">
        <v>-7.67</v>
      </c>
      <c r="FZ40">
        <v>20.05</v>
      </c>
      <c r="GA40">
        <v>-7.5</v>
      </c>
      <c r="GB40">
        <v>19.64</v>
      </c>
      <c r="GC40">
        <v>-7.04</v>
      </c>
      <c r="GD40">
        <v>19.46</v>
      </c>
      <c r="GE40">
        <v>-7.27</v>
      </c>
      <c r="GF40">
        <v>19.16</v>
      </c>
      <c r="GG40">
        <v>-6.86</v>
      </c>
      <c r="GH40">
        <v>19.75</v>
      </c>
      <c r="GI40">
        <v>-6.93</v>
      </c>
      <c r="GJ40">
        <v>19.43</v>
      </c>
      <c r="GK40">
        <v>-6.74</v>
      </c>
      <c r="GL40">
        <v>19.11</v>
      </c>
      <c r="GM40">
        <v>-6.06</v>
      </c>
      <c r="GN40">
        <v>18.93</v>
      </c>
      <c r="GO40">
        <v>-6.12</v>
      </c>
      <c r="GP40">
        <v>18.63</v>
      </c>
      <c r="GQ40">
        <v>-5.28</v>
      </c>
      <c r="GR40">
        <v>18.12</v>
      </c>
      <c r="GS40">
        <v>-5.84</v>
      </c>
      <c r="GT40">
        <v>17.95</v>
      </c>
      <c r="GU40">
        <v>-5.79</v>
      </c>
      <c r="GV40">
        <v>17.62</v>
      </c>
      <c r="GW40">
        <v>-5.2</v>
      </c>
      <c r="GX40">
        <v>17.440000000000001</v>
      </c>
      <c r="GY40">
        <v>-4.4000000000000004</v>
      </c>
      <c r="GZ40">
        <v>16.59</v>
      </c>
      <c r="HA40">
        <v>-4.68</v>
      </c>
      <c r="HB40">
        <v>16.88</v>
      </c>
      <c r="HC40">
        <v>-4.57</v>
      </c>
      <c r="HD40">
        <v>16.100000000000001</v>
      </c>
      <c r="HE40">
        <v>-4.1500000000000004</v>
      </c>
      <c r="HF40">
        <v>16.43</v>
      </c>
      <c r="HG40">
        <v>-3.81</v>
      </c>
      <c r="HH40">
        <v>16.100000000000001</v>
      </c>
      <c r="HI40">
        <v>-3.66</v>
      </c>
      <c r="HJ40">
        <v>15.17</v>
      </c>
      <c r="HK40">
        <v>-3.13</v>
      </c>
      <c r="HL40">
        <v>14.8</v>
      </c>
      <c r="HM40">
        <v>-3.24</v>
      </c>
      <c r="HN40">
        <v>14.58</v>
      </c>
      <c r="HO40">
        <v>-2.4700000000000002</v>
      </c>
      <c r="HP40">
        <v>14.18</v>
      </c>
      <c r="HQ40">
        <v>-2.39</v>
      </c>
      <c r="HR40">
        <v>14.01</v>
      </c>
      <c r="HS40">
        <v>-2.65</v>
      </c>
      <c r="HT40">
        <v>13.96</v>
      </c>
      <c r="HU40">
        <v>-4.58</v>
      </c>
      <c r="HV40">
        <v>13.94</v>
      </c>
      <c r="HW40">
        <v>-3.48</v>
      </c>
      <c r="HX40">
        <v>13.04</v>
      </c>
      <c r="HY40">
        <v>-2.92</v>
      </c>
      <c r="HZ40">
        <v>12.37</v>
      </c>
      <c r="IA40">
        <v>-2.12</v>
      </c>
      <c r="IB40">
        <v>12.11</v>
      </c>
      <c r="IC40">
        <v>-2.2200000000000002</v>
      </c>
      <c r="ID40">
        <v>10.8</v>
      </c>
      <c r="IE40">
        <v>-2.81</v>
      </c>
      <c r="IF40">
        <v>11.23</v>
      </c>
      <c r="IG40">
        <v>-1.91</v>
      </c>
      <c r="IH40">
        <v>10.93</v>
      </c>
      <c r="II40">
        <v>-1.3</v>
      </c>
      <c r="IJ40">
        <v>10.62</v>
      </c>
      <c r="IK40">
        <v>-0.53</v>
      </c>
      <c r="IL40">
        <v>10.69</v>
      </c>
      <c r="IM40">
        <v>-0.53</v>
      </c>
      <c r="IN40">
        <v>9.84</v>
      </c>
      <c r="IO40">
        <v>-0.53</v>
      </c>
      <c r="IP40">
        <v>10.1</v>
      </c>
      <c r="IQ40">
        <v>-0.54</v>
      </c>
      <c r="IR40">
        <v>10.54</v>
      </c>
      <c r="IS40">
        <v>-0.13</v>
      </c>
      <c r="IT40">
        <v>10.1</v>
      </c>
      <c r="IU40">
        <v>-0.16</v>
      </c>
      <c r="IV40">
        <v>9.91</v>
      </c>
      <c r="IW40">
        <v>0.38</v>
      </c>
      <c r="IX40">
        <v>9.86</v>
      </c>
      <c r="IY40">
        <v>0.3</v>
      </c>
      <c r="IZ40">
        <v>9.81</v>
      </c>
      <c r="JA40">
        <v>1.03</v>
      </c>
      <c r="JB40">
        <v>9.91</v>
      </c>
      <c r="JC40">
        <v>0.89</v>
      </c>
      <c r="JD40">
        <v>9.84</v>
      </c>
      <c r="JE40">
        <v>1.06</v>
      </c>
      <c r="JF40">
        <v>10.029999999999999</v>
      </c>
      <c r="JG40">
        <v>1.25</v>
      </c>
      <c r="JH40">
        <v>9.7799999999999994</v>
      </c>
      <c r="JI40">
        <v>1.55</v>
      </c>
      <c r="JJ40">
        <v>9.6</v>
      </c>
      <c r="JK40">
        <v>1.44</v>
      </c>
      <c r="JL40">
        <v>9.08</v>
      </c>
      <c r="JM40">
        <v>1.32</v>
      </c>
      <c r="JN40">
        <v>8.5500000000000007</v>
      </c>
      <c r="JO40">
        <v>1.67</v>
      </c>
      <c r="JP40">
        <v>8.2899999999999991</v>
      </c>
      <c r="JQ40">
        <v>1.85</v>
      </c>
      <c r="JR40">
        <v>8.16</v>
      </c>
      <c r="JS40">
        <v>1.83</v>
      </c>
      <c r="JT40">
        <v>8.2100000000000009</v>
      </c>
      <c r="JU40">
        <v>1.96</v>
      </c>
      <c r="JV40">
        <v>7.92</v>
      </c>
      <c r="JW40">
        <v>2</v>
      </c>
      <c r="JX40">
        <v>8.1300000000000008</v>
      </c>
      <c r="JY40">
        <v>2.0699999999999998</v>
      </c>
      <c r="JZ40">
        <v>8.36</v>
      </c>
      <c r="KA40">
        <v>2.81</v>
      </c>
      <c r="KB40">
        <v>8</v>
      </c>
      <c r="KC40">
        <v>3.05</v>
      </c>
      <c r="KD40">
        <v>8.02</v>
      </c>
      <c r="KE40">
        <v>3.51</v>
      </c>
      <c r="KF40">
        <v>7.77</v>
      </c>
      <c r="KG40">
        <v>3.56</v>
      </c>
      <c r="KH40">
        <v>8.1</v>
      </c>
      <c r="KI40">
        <v>3.74</v>
      </c>
      <c r="KJ40">
        <v>8.27</v>
      </c>
      <c r="KK40">
        <v>3.78</v>
      </c>
      <c r="KL40">
        <v>7.94</v>
      </c>
      <c r="KM40">
        <v>3.47</v>
      </c>
      <c r="KN40">
        <v>7.58</v>
      </c>
      <c r="KO40">
        <v>3.56</v>
      </c>
      <c r="KP40">
        <v>7.9</v>
      </c>
      <c r="KQ40">
        <v>3.12</v>
      </c>
      <c r="KR40">
        <v>7.57</v>
      </c>
      <c r="KS40">
        <v>3.21</v>
      </c>
      <c r="KT40">
        <v>7.65</v>
      </c>
      <c r="KU40">
        <v>3.33</v>
      </c>
      <c r="KV40">
        <v>7.41</v>
      </c>
      <c r="KW40">
        <v>3.68</v>
      </c>
      <c r="KX40">
        <v>7.76</v>
      </c>
      <c r="KY40">
        <v>3.33</v>
      </c>
      <c r="KZ40">
        <v>7.33</v>
      </c>
      <c r="LA40">
        <v>3.13</v>
      </c>
      <c r="LB40">
        <v>7.1</v>
      </c>
      <c r="LC40">
        <v>3.48</v>
      </c>
      <c r="LD40">
        <v>7.25</v>
      </c>
      <c r="LE40">
        <v>3.79</v>
      </c>
      <c r="LF40">
        <v>6.55</v>
      </c>
      <c r="LG40">
        <v>3.75</v>
      </c>
      <c r="LH40">
        <v>6.11</v>
      </c>
      <c r="LI40">
        <v>4.4000000000000004</v>
      </c>
      <c r="LJ40">
        <v>6.11</v>
      </c>
      <c r="LK40">
        <v>4.6500000000000004</v>
      </c>
      <c r="LL40">
        <v>5.9</v>
      </c>
      <c r="LM40">
        <v>4.08</v>
      </c>
      <c r="LN40">
        <v>6.05</v>
      </c>
      <c r="LO40">
        <v>4.79</v>
      </c>
    </row>
    <row r="41" spans="1:327" ht="14.25">
      <c r="A41" s="3">
        <v>18.5</v>
      </c>
      <c r="B41" s="3">
        <v>0</v>
      </c>
      <c r="C41" s="3">
        <v>0</v>
      </c>
      <c r="D41" s="3">
        <v>-1.8</v>
      </c>
      <c r="E41" s="3">
        <v>0.4</v>
      </c>
      <c r="F41" s="3">
        <v>0.13</v>
      </c>
      <c r="G41" s="3">
        <v>0.68</v>
      </c>
      <c r="H41" s="3">
        <v>1.26</v>
      </c>
      <c r="I41" s="3">
        <v>0.31</v>
      </c>
      <c r="J41" s="3">
        <v>-0.1</v>
      </c>
      <c r="K41" s="3">
        <v>-1.3</v>
      </c>
      <c r="L41" s="3">
        <v>1</v>
      </c>
      <c r="M41" s="3">
        <v>0.2</v>
      </c>
      <c r="N41" s="3">
        <v>2.2000000000000002</v>
      </c>
      <c r="O41" s="3">
        <v>1.5</v>
      </c>
      <c r="P41" s="3">
        <v>1.8</v>
      </c>
      <c r="Q41" s="3">
        <v>-2.2000000000000002</v>
      </c>
      <c r="R41" s="3">
        <v>1.6</v>
      </c>
      <c r="S41" s="3">
        <v>0.6</v>
      </c>
      <c r="T41" s="3">
        <v>2.7</v>
      </c>
      <c r="U41" s="3">
        <v>-0.2</v>
      </c>
      <c r="V41" s="3">
        <v>5.5</v>
      </c>
      <c r="W41" s="3">
        <v>-1.7</v>
      </c>
      <c r="X41" s="3">
        <v>1.4</v>
      </c>
      <c r="Y41" s="3">
        <v>-1.7</v>
      </c>
      <c r="Z41" s="3">
        <v>1.1000000000000001</v>
      </c>
      <c r="AA41" s="3">
        <v>1.4</v>
      </c>
      <c r="AB41" s="3">
        <v>3.1</v>
      </c>
      <c r="AC41" s="3">
        <v>-1.2</v>
      </c>
      <c r="AD41" s="3">
        <v>1.3</v>
      </c>
      <c r="AE41" s="3">
        <v>-2.4</v>
      </c>
      <c r="AF41" s="3">
        <v>2.4</v>
      </c>
      <c r="AG41" s="3">
        <v>3</v>
      </c>
      <c r="AH41" s="3">
        <v>1.7</v>
      </c>
      <c r="AI41" s="3">
        <v>-0.2</v>
      </c>
      <c r="AJ41" s="3">
        <v>1.7</v>
      </c>
      <c r="AK41" s="3">
        <v>2.1</v>
      </c>
      <c r="AL41" s="3">
        <v>1.7</v>
      </c>
      <c r="AM41" s="3">
        <v>-2.4</v>
      </c>
      <c r="AN41" s="3">
        <v>2.6</v>
      </c>
      <c r="AO41" s="3">
        <v>-1.3</v>
      </c>
      <c r="AP41" s="3">
        <v>2.1</v>
      </c>
      <c r="AQ41" s="3">
        <v>-5.6</v>
      </c>
      <c r="AR41" s="3">
        <v>3.6</v>
      </c>
      <c r="AS41" s="3">
        <v>1.1000000000000001</v>
      </c>
      <c r="AT41" s="3">
        <v>4.3</v>
      </c>
      <c r="AU41" s="3">
        <v>-2.5</v>
      </c>
      <c r="AV41" s="3">
        <v>6.5</v>
      </c>
      <c r="AW41" s="3">
        <v>-2.5</v>
      </c>
      <c r="AX41" s="3">
        <v>4.0999999999999996</v>
      </c>
      <c r="AY41" s="3">
        <v>-4.5</v>
      </c>
      <c r="AZ41" s="3">
        <v>5.7</v>
      </c>
      <c r="BA41" s="3">
        <v>-2.7</v>
      </c>
      <c r="BB41" s="3">
        <v>9.1999999999999993</v>
      </c>
      <c r="BC41" s="3">
        <v>-2.5</v>
      </c>
      <c r="BD41" s="3">
        <v>7.7</v>
      </c>
      <c r="BE41" s="3">
        <v>-4</v>
      </c>
      <c r="BF41" s="3">
        <v>5</v>
      </c>
      <c r="BG41" s="3">
        <v>-4.9000000000000004</v>
      </c>
      <c r="BH41" s="3">
        <v>7.2</v>
      </c>
      <c r="BI41" s="3">
        <v>-6.4</v>
      </c>
      <c r="BJ41" s="3">
        <v>5.3</v>
      </c>
      <c r="BK41" s="3">
        <v>-6</v>
      </c>
      <c r="BL41" s="7">
        <v>11.48</v>
      </c>
      <c r="BM41" s="7">
        <v>-2.2599999999999998</v>
      </c>
      <c r="BN41" s="7">
        <v>8.49</v>
      </c>
      <c r="BO41" s="7">
        <v>-1.95</v>
      </c>
      <c r="BP41" s="7">
        <v>12.6</v>
      </c>
      <c r="BQ41" s="7">
        <v>-5.9</v>
      </c>
      <c r="BR41" s="7">
        <v>5.97</v>
      </c>
      <c r="BS41" s="7">
        <v>-3.46</v>
      </c>
      <c r="BT41" s="7">
        <v>7.05</v>
      </c>
      <c r="BU41" s="7">
        <v>-3.66</v>
      </c>
      <c r="BV41" s="7">
        <v>7.81</v>
      </c>
      <c r="BW41" s="7">
        <v>-4.76</v>
      </c>
      <c r="BX41" s="7">
        <v>8.56</v>
      </c>
      <c r="BY41" s="7">
        <v>-4.18</v>
      </c>
      <c r="BZ41" s="7">
        <v>8.9600000000000009</v>
      </c>
      <c r="CA41" s="7">
        <v>-4.66</v>
      </c>
      <c r="CB41" s="7">
        <v>9.65</v>
      </c>
      <c r="CC41" s="7">
        <v>-4.8600000000000003</v>
      </c>
      <c r="CD41" s="7">
        <v>10.220000000000001</v>
      </c>
      <c r="CE41" s="7">
        <v>-4.95</v>
      </c>
      <c r="CF41" s="7">
        <v>9.98</v>
      </c>
      <c r="CG41" s="7">
        <v>-5.39</v>
      </c>
      <c r="CH41" s="7">
        <v>11.2</v>
      </c>
      <c r="CI41" s="7">
        <v>-4.97</v>
      </c>
      <c r="CJ41" s="7">
        <v>12.33</v>
      </c>
      <c r="CK41" s="7">
        <v>-7.15</v>
      </c>
      <c r="CL41" s="13">
        <v>13.848488381224037</v>
      </c>
      <c r="CM41" s="13">
        <v>-7.0027709962690761</v>
      </c>
      <c r="CN41" s="7">
        <v>14.76</v>
      </c>
      <c r="CO41" s="7">
        <v>-7.14</v>
      </c>
      <c r="CP41" s="7">
        <v>15.42</v>
      </c>
      <c r="CQ41" s="7">
        <v>-7.16</v>
      </c>
      <c r="CR41" s="7">
        <v>15.96</v>
      </c>
      <c r="CS41" s="7">
        <v>-7.81</v>
      </c>
      <c r="CT41" s="7">
        <v>16.48</v>
      </c>
      <c r="CU41" s="7">
        <v>-8.23</v>
      </c>
      <c r="CV41" s="7">
        <v>16.8</v>
      </c>
      <c r="CW41" s="7">
        <v>-8.67</v>
      </c>
      <c r="CX41" s="7">
        <v>18.72</v>
      </c>
      <c r="CY41" s="7">
        <v>-9.4700000000000006</v>
      </c>
      <c r="CZ41" s="7">
        <v>19.95</v>
      </c>
      <c r="DA41" s="7">
        <v>-9.9499999999999993</v>
      </c>
      <c r="DB41" s="7">
        <v>20.37</v>
      </c>
      <c r="DC41" s="7">
        <v>-10.119999999999999</v>
      </c>
      <c r="DD41" s="7">
        <v>20.58</v>
      </c>
      <c r="DE41" s="7">
        <v>-10.33</v>
      </c>
      <c r="DF41" s="7">
        <v>20.43</v>
      </c>
      <c r="DG41" s="7">
        <v>-10.34</v>
      </c>
      <c r="DH41" s="7">
        <v>20.69</v>
      </c>
      <c r="DI41" s="7">
        <v>-10.67</v>
      </c>
      <c r="DJ41" s="7">
        <v>21.3</v>
      </c>
      <c r="DK41" s="7">
        <v>-10.99</v>
      </c>
      <c r="DL41" s="7">
        <v>21.57</v>
      </c>
      <c r="DM41" s="7">
        <v>-11.16</v>
      </c>
      <c r="DN41" s="7">
        <v>21.63</v>
      </c>
      <c r="DO41" s="7">
        <v>-11.2</v>
      </c>
      <c r="DP41" s="7">
        <v>22.03</v>
      </c>
      <c r="DQ41" s="7">
        <v>-10.83</v>
      </c>
      <c r="DR41" s="7">
        <v>22.1</v>
      </c>
      <c r="DS41" s="7">
        <v>-10.88</v>
      </c>
      <c r="DT41" s="7">
        <v>22.07</v>
      </c>
      <c r="DU41" s="7">
        <v>-11.08</v>
      </c>
      <c r="DV41" s="14">
        <v>21.49</v>
      </c>
      <c r="DW41" s="14">
        <v>-9.33</v>
      </c>
      <c r="DX41" s="7">
        <v>21.97</v>
      </c>
      <c r="DY41" s="7">
        <v>-10.54</v>
      </c>
      <c r="DZ41" s="7">
        <v>21.74</v>
      </c>
      <c r="EA41" s="7">
        <v>-10.4</v>
      </c>
      <c r="EB41" s="7">
        <v>21.55</v>
      </c>
      <c r="EC41" s="7">
        <v>-10.35</v>
      </c>
      <c r="ED41" s="15">
        <v>21.99</v>
      </c>
      <c r="EE41" s="15">
        <v>-10.39</v>
      </c>
      <c r="EF41" s="16">
        <v>22.13</v>
      </c>
      <c r="EG41" s="16">
        <v>-10.44</v>
      </c>
      <c r="EH41" s="7">
        <v>22</v>
      </c>
      <c r="EI41" s="7">
        <v>-9.91</v>
      </c>
      <c r="EJ41" s="7">
        <v>20.25</v>
      </c>
      <c r="EK41" s="7">
        <v>-9.25</v>
      </c>
      <c r="EL41" s="17">
        <v>19.350000000000001</v>
      </c>
      <c r="EM41" s="17">
        <v>-8.74</v>
      </c>
      <c r="EN41" s="7">
        <v>19.579999999999998</v>
      </c>
      <c r="EO41" s="7">
        <v>-8.15</v>
      </c>
      <c r="EP41" s="7">
        <v>23.25</v>
      </c>
      <c r="EQ41" s="7">
        <v>-10.33</v>
      </c>
      <c r="ER41" s="7">
        <v>23.38</v>
      </c>
      <c r="ES41" s="7">
        <v>-10.7</v>
      </c>
      <c r="ET41">
        <v>23.4</v>
      </c>
      <c r="EU41">
        <v>-10.02</v>
      </c>
      <c r="EV41">
        <v>23.28</v>
      </c>
      <c r="EW41">
        <v>-10.11</v>
      </c>
      <c r="EX41">
        <v>23.39</v>
      </c>
      <c r="EY41">
        <v>-10.3</v>
      </c>
      <c r="EZ41">
        <v>23.34</v>
      </c>
      <c r="FA41">
        <v>-10.55</v>
      </c>
      <c r="FB41">
        <v>22.92</v>
      </c>
      <c r="FC41">
        <v>-10.86</v>
      </c>
      <c r="FD41">
        <v>23.69</v>
      </c>
      <c r="FE41">
        <v>-10.54</v>
      </c>
      <c r="FF41">
        <v>22.15</v>
      </c>
      <c r="FG41">
        <v>-10.01</v>
      </c>
      <c r="FH41">
        <v>22.39</v>
      </c>
      <c r="FI41">
        <v>-9.3800000000000008</v>
      </c>
      <c r="FJ41">
        <v>22.02</v>
      </c>
      <c r="FK41">
        <v>-9.18</v>
      </c>
      <c r="FL41">
        <v>21.45</v>
      </c>
      <c r="FM41">
        <v>-9.6199999999999992</v>
      </c>
      <c r="FN41">
        <v>21.45</v>
      </c>
      <c r="FO41">
        <v>-9.3000000000000007</v>
      </c>
      <c r="FP41">
        <v>21.43</v>
      </c>
      <c r="FQ41">
        <v>-9.4</v>
      </c>
      <c r="FR41">
        <v>21.65</v>
      </c>
      <c r="FS41">
        <v>-9.74</v>
      </c>
      <c r="FT41">
        <v>21.3</v>
      </c>
      <c r="FU41">
        <v>-9.18</v>
      </c>
      <c r="FV41">
        <v>20.71</v>
      </c>
      <c r="FW41">
        <v>-8.5399999999999991</v>
      </c>
      <c r="FX41">
        <v>20.72</v>
      </c>
      <c r="FY41">
        <v>-8.09</v>
      </c>
      <c r="FZ41">
        <v>20.55</v>
      </c>
      <c r="GA41">
        <v>-7.91</v>
      </c>
      <c r="GB41">
        <v>20.18</v>
      </c>
      <c r="GC41">
        <v>-7.44</v>
      </c>
      <c r="GD41">
        <v>20</v>
      </c>
      <c r="GE41">
        <v>-7.72</v>
      </c>
      <c r="GF41">
        <v>19.7</v>
      </c>
      <c r="GG41">
        <v>-7.29</v>
      </c>
      <c r="GH41">
        <v>20.32</v>
      </c>
      <c r="GI41">
        <v>-7.44</v>
      </c>
      <c r="GJ41">
        <v>19.98</v>
      </c>
      <c r="GK41">
        <v>-7.16</v>
      </c>
      <c r="GL41">
        <v>19.7</v>
      </c>
      <c r="GM41">
        <v>-6.52</v>
      </c>
      <c r="GN41">
        <v>19.52</v>
      </c>
      <c r="GO41">
        <v>-6.59</v>
      </c>
      <c r="GP41">
        <v>19.21</v>
      </c>
      <c r="GQ41">
        <v>-5.74</v>
      </c>
      <c r="GR41">
        <v>18.71</v>
      </c>
      <c r="GS41">
        <v>-6.32</v>
      </c>
      <c r="GT41">
        <v>18.559999999999999</v>
      </c>
      <c r="GU41">
        <v>-6.26</v>
      </c>
      <c r="GV41">
        <v>18.2</v>
      </c>
      <c r="GW41">
        <v>-5.63</v>
      </c>
      <c r="GX41">
        <v>18.09</v>
      </c>
      <c r="GY41">
        <v>-4.92</v>
      </c>
      <c r="GZ41">
        <v>17.25</v>
      </c>
      <c r="HA41">
        <v>-5.15</v>
      </c>
      <c r="HB41">
        <v>17.579999999999998</v>
      </c>
      <c r="HC41">
        <v>-5.14</v>
      </c>
      <c r="HD41">
        <v>16.829999999999998</v>
      </c>
      <c r="HE41">
        <v>-4.7300000000000004</v>
      </c>
      <c r="HF41">
        <v>17.11</v>
      </c>
      <c r="HG41">
        <v>-4.3</v>
      </c>
      <c r="HH41">
        <v>16.809999999999999</v>
      </c>
      <c r="HI41">
        <v>-4.16</v>
      </c>
      <c r="HJ41">
        <v>15.91</v>
      </c>
      <c r="HK41">
        <v>-3.7</v>
      </c>
      <c r="HL41">
        <v>15.56</v>
      </c>
      <c r="HM41">
        <v>-3.79</v>
      </c>
      <c r="HN41">
        <v>15.33</v>
      </c>
      <c r="HO41">
        <v>-2.99</v>
      </c>
      <c r="HP41">
        <v>14.99</v>
      </c>
      <c r="HQ41">
        <v>-3</v>
      </c>
      <c r="HR41">
        <v>14.82</v>
      </c>
      <c r="HS41">
        <v>-3.25</v>
      </c>
      <c r="HT41">
        <v>14.82</v>
      </c>
      <c r="HU41">
        <v>-5.18</v>
      </c>
      <c r="HV41">
        <v>14.77</v>
      </c>
      <c r="HW41">
        <v>-4.0199999999999996</v>
      </c>
      <c r="HX41">
        <v>13.91</v>
      </c>
      <c r="HY41">
        <v>-3.51</v>
      </c>
      <c r="HZ41">
        <v>13.29</v>
      </c>
      <c r="IA41">
        <v>-2.82</v>
      </c>
      <c r="IB41">
        <v>13.02</v>
      </c>
      <c r="IC41">
        <v>-2.89</v>
      </c>
      <c r="ID41">
        <v>11.76</v>
      </c>
      <c r="IE41">
        <v>-3.5</v>
      </c>
      <c r="IF41">
        <v>12.19</v>
      </c>
      <c r="IG41">
        <v>-2.57</v>
      </c>
      <c r="IH41">
        <v>11.9</v>
      </c>
      <c r="II41">
        <v>-2</v>
      </c>
      <c r="IJ41">
        <v>11.58</v>
      </c>
      <c r="IK41">
        <v>-1.25</v>
      </c>
      <c r="IL41">
        <v>11.67</v>
      </c>
      <c r="IM41">
        <v>-1.22</v>
      </c>
      <c r="IN41">
        <v>10.84</v>
      </c>
      <c r="IO41">
        <v>-1.2</v>
      </c>
      <c r="IP41">
        <v>11.08</v>
      </c>
      <c r="IQ41">
        <v>-1.19</v>
      </c>
      <c r="IR41">
        <v>11.5</v>
      </c>
      <c r="IS41">
        <v>-0.7</v>
      </c>
      <c r="IT41">
        <v>11.1</v>
      </c>
      <c r="IU41">
        <v>-0.78</v>
      </c>
      <c r="IV41">
        <v>10.89</v>
      </c>
      <c r="IW41">
        <v>-0.23</v>
      </c>
      <c r="IX41">
        <v>10.86</v>
      </c>
      <c r="IY41">
        <v>-0.32</v>
      </c>
      <c r="IZ41">
        <v>10.8</v>
      </c>
      <c r="JA41">
        <v>0.43</v>
      </c>
      <c r="JB41">
        <v>10.9</v>
      </c>
      <c r="JC41">
        <v>0.27</v>
      </c>
      <c r="JD41">
        <v>10.81</v>
      </c>
      <c r="JE41">
        <v>0.47</v>
      </c>
      <c r="JF41">
        <v>11.01</v>
      </c>
      <c r="JG41">
        <v>0.66</v>
      </c>
      <c r="JH41">
        <v>10.76</v>
      </c>
      <c r="JI41">
        <v>0.97</v>
      </c>
      <c r="JJ41">
        <v>10.63</v>
      </c>
      <c r="JK41">
        <v>0.82</v>
      </c>
      <c r="JL41">
        <v>10.14</v>
      </c>
      <c r="JM41">
        <v>0.68</v>
      </c>
      <c r="JN41">
        <v>9.61</v>
      </c>
      <c r="JO41">
        <v>1.04</v>
      </c>
      <c r="JP41">
        <v>9.3800000000000008</v>
      </c>
      <c r="JQ41">
        <v>1.19</v>
      </c>
      <c r="JR41">
        <v>9.26</v>
      </c>
      <c r="JS41">
        <v>1.1599999999999999</v>
      </c>
      <c r="JT41">
        <v>9.31</v>
      </c>
      <c r="JU41">
        <v>1.3</v>
      </c>
      <c r="JV41">
        <v>9.0299999999999994</v>
      </c>
      <c r="JW41">
        <v>1.35</v>
      </c>
      <c r="JX41">
        <v>9.25</v>
      </c>
      <c r="JY41">
        <v>1.43</v>
      </c>
      <c r="JZ41">
        <v>9.4499999999999993</v>
      </c>
      <c r="KA41">
        <v>2.13</v>
      </c>
      <c r="KB41">
        <v>9.1199999999999992</v>
      </c>
      <c r="KC41">
        <v>2.4</v>
      </c>
      <c r="KD41">
        <v>9.1300000000000008</v>
      </c>
      <c r="KE41">
        <v>2.83</v>
      </c>
      <c r="KF41">
        <v>8.8800000000000008</v>
      </c>
      <c r="KG41">
        <v>2.91</v>
      </c>
      <c r="KH41">
        <v>9.23</v>
      </c>
      <c r="KI41">
        <v>3.07</v>
      </c>
      <c r="KJ41">
        <v>9.34</v>
      </c>
      <c r="KK41">
        <v>3.14</v>
      </c>
      <c r="KL41">
        <v>9.07</v>
      </c>
      <c r="KM41">
        <v>2.81</v>
      </c>
      <c r="KN41">
        <v>8.74</v>
      </c>
      <c r="KO41">
        <v>2.86</v>
      </c>
      <c r="KP41">
        <v>9.0399999999999991</v>
      </c>
      <c r="KQ41">
        <v>2.46</v>
      </c>
      <c r="KR41">
        <v>8.76</v>
      </c>
      <c r="KS41">
        <v>2.52</v>
      </c>
      <c r="KT41">
        <v>8.82</v>
      </c>
      <c r="KU41">
        <v>2.6</v>
      </c>
      <c r="KV41">
        <v>8.59</v>
      </c>
      <c r="KW41">
        <v>2.97</v>
      </c>
      <c r="KX41">
        <v>8.9499999999999993</v>
      </c>
      <c r="KY41">
        <v>2.6</v>
      </c>
      <c r="KZ41">
        <v>8.5500000000000007</v>
      </c>
      <c r="LA41">
        <v>2.41</v>
      </c>
      <c r="LB41">
        <v>8.32</v>
      </c>
      <c r="LC41">
        <v>2.75</v>
      </c>
      <c r="LD41">
        <v>8.48</v>
      </c>
      <c r="LE41">
        <v>3.04</v>
      </c>
      <c r="LF41">
        <v>7.87</v>
      </c>
      <c r="LG41">
        <v>2.95</v>
      </c>
      <c r="LH41">
        <v>7.45</v>
      </c>
      <c r="LI41">
        <v>3.57</v>
      </c>
      <c r="LJ41">
        <v>7.47</v>
      </c>
      <c r="LK41">
        <v>3.82</v>
      </c>
      <c r="LL41">
        <v>7.3</v>
      </c>
      <c r="LM41">
        <v>3.2</v>
      </c>
      <c r="LN41">
        <v>7.44</v>
      </c>
      <c r="LO41">
        <v>3.93</v>
      </c>
    </row>
    <row r="42" spans="1:327" ht="14.25">
      <c r="A42" s="3">
        <v>19</v>
      </c>
      <c r="B42" s="3">
        <v>0</v>
      </c>
      <c r="C42" s="3">
        <v>0</v>
      </c>
      <c r="D42" s="3">
        <v>-1.7</v>
      </c>
      <c r="E42" s="3">
        <v>0.4</v>
      </c>
      <c r="F42" s="3">
        <v>0.15</v>
      </c>
      <c r="G42" s="3">
        <v>0.67</v>
      </c>
      <c r="H42" s="3">
        <v>1.3</v>
      </c>
      <c r="I42" s="3">
        <v>0.31</v>
      </c>
      <c r="J42" s="3">
        <v>-0.1</v>
      </c>
      <c r="K42" s="3">
        <v>-1.3</v>
      </c>
      <c r="L42" s="3">
        <v>1</v>
      </c>
      <c r="M42" s="3">
        <v>0.2</v>
      </c>
      <c r="N42" s="3">
        <v>2.2999999999999998</v>
      </c>
      <c r="O42" s="3">
        <v>1.5</v>
      </c>
      <c r="P42" s="3">
        <v>1.9</v>
      </c>
      <c r="Q42" s="3">
        <v>-2.2999999999999998</v>
      </c>
      <c r="R42" s="3">
        <v>1.6</v>
      </c>
      <c r="S42" s="3">
        <v>0.5</v>
      </c>
      <c r="T42" s="3">
        <v>2.7</v>
      </c>
      <c r="U42" s="3">
        <v>-0.3</v>
      </c>
      <c r="V42" s="3">
        <v>5.5</v>
      </c>
      <c r="W42" s="3">
        <v>-1.7</v>
      </c>
      <c r="X42" s="3">
        <v>1.5</v>
      </c>
      <c r="Y42" s="3">
        <v>-1.7</v>
      </c>
      <c r="Z42" s="3">
        <v>1.2</v>
      </c>
      <c r="AA42" s="3">
        <v>1.4</v>
      </c>
      <c r="AB42" s="3">
        <v>3</v>
      </c>
      <c r="AC42" s="3">
        <v>-1.3</v>
      </c>
      <c r="AD42" s="3">
        <v>1.3</v>
      </c>
      <c r="AE42" s="3">
        <v>-2.5</v>
      </c>
      <c r="AF42" s="3">
        <v>2.4</v>
      </c>
      <c r="AG42" s="3">
        <v>3</v>
      </c>
      <c r="AH42" s="3">
        <v>1.7</v>
      </c>
      <c r="AI42" s="3">
        <v>-0.2</v>
      </c>
      <c r="AJ42" s="3">
        <v>1.7</v>
      </c>
      <c r="AK42" s="3">
        <v>2.1</v>
      </c>
      <c r="AL42" s="3">
        <v>1.5</v>
      </c>
      <c r="AM42" s="3">
        <v>-2.4</v>
      </c>
      <c r="AN42" s="3">
        <v>2.4</v>
      </c>
      <c r="AO42" s="3">
        <v>-1.2</v>
      </c>
      <c r="AP42" s="3">
        <v>2</v>
      </c>
      <c r="AQ42" s="3">
        <v>-5.5</v>
      </c>
      <c r="AR42" s="3">
        <v>3.3</v>
      </c>
      <c r="AS42" s="3">
        <v>1.2</v>
      </c>
      <c r="AT42" s="3">
        <v>4</v>
      </c>
      <c r="AU42" s="3">
        <v>-2.5</v>
      </c>
      <c r="AV42" s="3">
        <v>6.2</v>
      </c>
      <c r="AW42" s="3">
        <v>-2.5</v>
      </c>
      <c r="AX42" s="3">
        <v>3.8</v>
      </c>
      <c r="AY42" s="3">
        <v>-4.5</v>
      </c>
      <c r="AZ42" s="3">
        <v>5.4</v>
      </c>
      <c r="BA42" s="3">
        <v>-2.7</v>
      </c>
      <c r="BB42" s="3">
        <v>8.8000000000000007</v>
      </c>
      <c r="BC42" s="3">
        <v>-2.5</v>
      </c>
      <c r="BD42" s="3">
        <v>7.3</v>
      </c>
      <c r="BE42" s="3">
        <v>-4</v>
      </c>
      <c r="BF42" s="3">
        <v>4.5999999999999996</v>
      </c>
      <c r="BG42" s="3">
        <v>-4.8</v>
      </c>
      <c r="BH42" s="3">
        <v>6.8</v>
      </c>
      <c r="BI42" s="3">
        <v>-6.3</v>
      </c>
      <c r="BJ42" s="3">
        <v>4.9000000000000004</v>
      </c>
      <c r="BK42" s="3">
        <v>-5.9</v>
      </c>
      <c r="BL42" s="7">
        <v>10.93</v>
      </c>
      <c r="BM42" s="7">
        <v>-2.21</v>
      </c>
      <c r="BN42" s="7">
        <v>7.92</v>
      </c>
      <c r="BO42" s="7">
        <v>-1.89</v>
      </c>
      <c r="BP42" s="7">
        <v>12</v>
      </c>
      <c r="BQ42" s="7">
        <v>-5.8</v>
      </c>
      <c r="BR42" s="7">
        <v>5.35</v>
      </c>
      <c r="BS42" s="7">
        <v>-3.39</v>
      </c>
      <c r="BT42" s="7">
        <v>6.36</v>
      </c>
      <c r="BU42" s="7">
        <v>-3.56</v>
      </c>
      <c r="BV42" s="7">
        <v>7.11</v>
      </c>
      <c r="BW42" s="7">
        <v>-4.6399999999999997</v>
      </c>
      <c r="BX42" s="7">
        <v>7.83</v>
      </c>
      <c r="BY42" s="7">
        <v>-4.0599999999999996</v>
      </c>
      <c r="BZ42" s="7">
        <v>8.2200000000000006</v>
      </c>
      <c r="CA42" s="7">
        <v>-4.54</v>
      </c>
      <c r="CB42" s="7">
        <v>8.8800000000000008</v>
      </c>
      <c r="CC42" s="7">
        <v>-4.71</v>
      </c>
      <c r="CD42" s="7">
        <v>9.43</v>
      </c>
      <c r="CE42" s="7">
        <v>-4.78</v>
      </c>
      <c r="CF42" s="7">
        <v>9.17</v>
      </c>
      <c r="CG42" s="7">
        <v>-5.24</v>
      </c>
      <c r="CH42" s="7">
        <v>10.44</v>
      </c>
      <c r="CI42" s="7">
        <v>-4.8</v>
      </c>
      <c r="CJ42" s="7">
        <v>11.74</v>
      </c>
      <c r="CK42" s="7">
        <v>-7.01</v>
      </c>
      <c r="CL42" s="13">
        <v>13.269721444436744</v>
      </c>
      <c r="CM42" s="13">
        <v>-6.8892535902895107</v>
      </c>
      <c r="CN42" s="7">
        <v>14.21</v>
      </c>
      <c r="CO42" s="7">
        <v>-7</v>
      </c>
      <c r="CP42" s="7">
        <v>14.86</v>
      </c>
      <c r="CQ42" s="7">
        <v>-7.03</v>
      </c>
      <c r="CR42" s="7">
        <v>15.33</v>
      </c>
      <c r="CS42" s="7">
        <v>-7.66</v>
      </c>
      <c r="CT42" s="7">
        <v>15.91</v>
      </c>
      <c r="CU42" s="7">
        <v>-7.97</v>
      </c>
      <c r="CV42" s="7">
        <v>16.18</v>
      </c>
      <c r="CW42" s="7">
        <v>-8.4700000000000006</v>
      </c>
      <c r="CX42" s="7">
        <v>18.23</v>
      </c>
      <c r="CY42" s="7">
        <v>-9.34</v>
      </c>
      <c r="CZ42" s="7">
        <v>19.510000000000002</v>
      </c>
      <c r="DA42" s="7">
        <v>-9.84</v>
      </c>
      <c r="DB42" s="7">
        <v>19.940000000000001</v>
      </c>
      <c r="DC42" s="7">
        <v>-10</v>
      </c>
      <c r="DD42" s="7">
        <v>20.18</v>
      </c>
      <c r="DE42" s="7">
        <v>-10.199999999999999</v>
      </c>
      <c r="DF42" s="7">
        <v>20.010000000000002</v>
      </c>
      <c r="DG42" s="7">
        <v>-10.220000000000001</v>
      </c>
      <c r="DH42" s="7">
        <v>20.309999999999999</v>
      </c>
      <c r="DI42" s="7">
        <v>-10.56</v>
      </c>
      <c r="DJ42" s="7">
        <v>21.01</v>
      </c>
      <c r="DK42" s="7">
        <v>-10.84</v>
      </c>
      <c r="DL42" s="7">
        <v>21.21</v>
      </c>
      <c r="DM42" s="7">
        <v>-11.03</v>
      </c>
      <c r="DN42" s="7">
        <v>21.29</v>
      </c>
      <c r="DO42" s="7">
        <v>-11.09</v>
      </c>
      <c r="DP42" s="7">
        <v>21.73</v>
      </c>
      <c r="DQ42" s="7">
        <v>-10.76</v>
      </c>
      <c r="DR42" s="7">
        <v>21.76</v>
      </c>
      <c r="DS42" s="7">
        <v>-10.8</v>
      </c>
      <c r="DT42" s="7">
        <v>21.77</v>
      </c>
      <c r="DU42" s="7">
        <v>-11.02</v>
      </c>
      <c r="DV42" s="14">
        <v>21.22</v>
      </c>
      <c r="DW42" s="14">
        <v>-9.34</v>
      </c>
      <c r="DX42" s="7">
        <v>21.71</v>
      </c>
      <c r="DY42" s="7">
        <v>-10.5</v>
      </c>
      <c r="DZ42" s="7">
        <v>21.52</v>
      </c>
      <c r="EA42" s="7">
        <v>-10.39</v>
      </c>
      <c r="EB42" s="7">
        <v>21.41</v>
      </c>
      <c r="EC42" s="7">
        <v>-10.38</v>
      </c>
      <c r="ED42" s="15">
        <v>21.87</v>
      </c>
      <c r="EE42" s="15">
        <v>-10.43</v>
      </c>
      <c r="EF42" s="16">
        <v>22</v>
      </c>
      <c r="EG42" s="16">
        <v>-10.47</v>
      </c>
      <c r="EH42" s="7">
        <v>21.92</v>
      </c>
      <c r="EI42" s="7">
        <v>-9.9499999999999993</v>
      </c>
      <c r="EJ42" s="7">
        <v>20.23</v>
      </c>
      <c r="EK42" s="7">
        <v>-9.39</v>
      </c>
      <c r="EL42" s="17">
        <v>19.37</v>
      </c>
      <c r="EM42" s="17">
        <v>-8.8699999999999992</v>
      </c>
      <c r="EN42" s="7">
        <v>19.71</v>
      </c>
      <c r="EO42" s="7">
        <v>-8.3800000000000008</v>
      </c>
      <c r="EP42" s="7">
        <v>23.38</v>
      </c>
      <c r="EQ42" s="7">
        <v>-10.56</v>
      </c>
      <c r="ER42" s="7">
        <v>23.52</v>
      </c>
      <c r="ES42" s="7">
        <v>-10.94</v>
      </c>
      <c r="ET42">
        <v>23.53</v>
      </c>
      <c r="EU42">
        <v>-10.220000000000001</v>
      </c>
      <c r="EV42">
        <v>23.46</v>
      </c>
      <c r="EW42">
        <v>-10.37</v>
      </c>
      <c r="EX42">
        <v>23.58</v>
      </c>
      <c r="EY42">
        <v>-10.57</v>
      </c>
      <c r="EZ42">
        <v>23.56</v>
      </c>
      <c r="FA42">
        <v>-10.8</v>
      </c>
      <c r="FB42">
        <v>23.17</v>
      </c>
      <c r="FC42">
        <v>-11.12</v>
      </c>
      <c r="FD42">
        <v>23.92</v>
      </c>
      <c r="FE42">
        <v>-10.87</v>
      </c>
      <c r="FF42">
        <v>22.41</v>
      </c>
      <c r="FG42">
        <v>-10.25</v>
      </c>
      <c r="FH42">
        <v>22.65</v>
      </c>
      <c r="FI42">
        <v>-9.67</v>
      </c>
      <c r="FJ42">
        <v>22.31</v>
      </c>
      <c r="FK42">
        <v>-9.49</v>
      </c>
      <c r="FL42">
        <v>21.87</v>
      </c>
      <c r="FM42">
        <v>-9.9700000000000006</v>
      </c>
      <c r="FN42">
        <v>21.88</v>
      </c>
      <c r="FO42">
        <v>-9.67</v>
      </c>
      <c r="FP42">
        <v>21.92</v>
      </c>
      <c r="FQ42">
        <v>-9.8000000000000007</v>
      </c>
      <c r="FR42">
        <v>22.1</v>
      </c>
      <c r="FS42">
        <v>-10.08</v>
      </c>
      <c r="FT42">
        <v>21.76</v>
      </c>
      <c r="FU42">
        <v>-9.5299999999999994</v>
      </c>
      <c r="FV42">
        <v>21.19</v>
      </c>
      <c r="FW42">
        <v>-8.93</v>
      </c>
      <c r="FX42">
        <v>21.17</v>
      </c>
      <c r="FY42">
        <v>-8.43</v>
      </c>
      <c r="FZ42">
        <v>21.03</v>
      </c>
      <c r="GA42">
        <v>-8.3000000000000007</v>
      </c>
      <c r="GB42">
        <v>20.63</v>
      </c>
      <c r="GC42">
        <v>-7.8</v>
      </c>
      <c r="GD42">
        <v>20.48</v>
      </c>
      <c r="GE42">
        <v>-8.1199999999999992</v>
      </c>
      <c r="GF42">
        <v>20.18</v>
      </c>
      <c r="GG42">
        <v>-7.62</v>
      </c>
      <c r="GH42">
        <v>20.79</v>
      </c>
      <c r="GI42">
        <v>-7.78</v>
      </c>
      <c r="GJ42">
        <v>20.47</v>
      </c>
      <c r="GK42">
        <v>-7.59</v>
      </c>
      <c r="GL42">
        <v>20.2</v>
      </c>
      <c r="GM42">
        <v>-6.89</v>
      </c>
      <c r="GN42">
        <v>20.03</v>
      </c>
      <c r="GO42">
        <v>-6.99</v>
      </c>
      <c r="GP42">
        <v>19.72</v>
      </c>
      <c r="GQ42">
        <v>-6.15</v>
      </c>
      <c r="GR42">
        <v>19.239999999999998</v>
      </c>
      <c r="GS42">
        <v>-6.77</v>
      </c>
      <c r="GT42">
        <v>19.09</v>
      </c>
      <c r="GU42">
        <v>-6.67</v>
      </c>
      <c r="GV42">
        <v>18.739999999999998</v>
      </c>
      <c r="GW42">
        <v>-6.04</v>
      </c>
      <c r="GX42">
        <v>18.63</v>
      </c>
      <c r="GY42">
        <v>-5.35</v>
      </c>
      <c r="GZ42">
        <v>17.82</v>
      </c>
      <c r="HA42">
        <v>-5.51</v>
      </c>
      <c r="HB42">
        <v>18.190000000000001</v>
      </c>
      <c r="HC42">
        <v>-5.59</v>
      </c>
      <c r="HD42">
        <v>17.48</v>
      </c>
      <c r="HE42">
        <v>-5.23</v>
      </c>
      <c r="HF42">
        <v>17.71</v>
      </c>
      <c r="HG42">
        <v>-4.74</v>
      </c>
      <c r="HH42">
        <v>17.43</v>
      </c>
      <c r="HI42">
        <v>-4.6399999999999997</v>
      </c>
      <c r="HJ42">
        <v>16.579999999999998</v>
      </c>
      <c r="HK42">
        <v>-4.21</v>
      </c>
      <c r="HL42">
        <v>16.21</v>
      </c>
      <c r="HM42">
        <v>-4.2699999999999996</v>
      </c>
      <c r="HN42">
        <v>15.97</v>
      </c>
      <c r="HO42">
        <v>-3.47</v>
      </c>
      <c r="HP42">
        <v>15.71</v>
      </c>
      <c r="HQ42">
        <v>-3.53</v>
      </c>
      <c r="HR42">
        <v>15.56</v>
      </c>
      <c r="HS42">
        <v>-3.79</v>
      </c>
      <c r="HT42">
        <v>15.58</v>
      </c>
      <c r="HU42">
        <v>-5.69</v>
      </c>
      <c r="HV42">
        <v>15.5</v>
      </c>
      <c r="HW42">
        <v>-4.53</v>
      </c>
      <c r="HX42">
        <v>14.69</v>
      </c>
      <c r="HY42">
        <v>-4.03</v>
      </c>
      <c r="HZ42">
        <v>14.13</v>
      </c>
      <c r="IA42">
        <v>-3.43</v>
      </c>
      <c r="IB42">
        <v>13.83</v>
      </c>
      <c r="IC42">
        <v>-3.46</v>
      </c>
      <c r="ID42">
        <v>12.65</v>
      </c>
      <c r="IE42">
        <v>-4.13</v>
      </c>
      <c r="IF42">
        <v>13.05</v>
      </c>
      <c r="IG42">
        <v>-3.19</v>
      </c>
      <c r="IH42">
        <v>12.8</v>
      </c>
      <c r="II42">
        <v>-2.64</v>
      </c>
      <c r="IJ42">
        <v>12.49</v>
      </c>
      <c r="IK42">
        <v>-1.91</v>
      </c>
      <c r="IL42">
        <v>12.57</v>
      </c>
      <c r="IM42">
        <v>-1.88</v>
      </c>
      <c r="IN42">
        <v>11.72</v>
      </c>
      <c r="IO42">
        <v>-1.79</v>
      </c>
      <c r="IP42">
        <v>11.98</v>
      </c>
      <c r="IQ42">
        <v>-1.79</v>
      </c>
      <c r="IR42">
        <v>12.36</v>
      </c>
      <c r="IS42">
        <v>-1.22</v>
      </c>
      <c r="IT42">
        <v>11.99</v>
      </c>
      <c r="IU42">
        <v>-1.34</v>
      </c>
      <c r="IV42">
        <v>11.77</v>
      </c>
      <c r="IW42">
        <v>-0.8</v>
      </c>
      <c r="IX42">
        <v>11.75</v>
      </c>
      <c r="IY42">
        <v>-0.87</v>
      </c>
      <c r="IZ42">
        <v>11.66</v>
      </c>
      <c r="JA42">
        <v>-0.1</v>
      </c>
      <c r="JB42">
        <v>11.78</v>
      </c>
      <c r="JC42">
        <v>-0.28999999999999998</v>
      </c>
      <c r="JD42">
        <v>11.68</v>
      </c>
      <c r="JE42">
        <v>-0.09</v>
      </c>
      <c r="JF42">
        <v>11.88</v>
      </c>
      <c r="JG42">
        <v>0.11</v>
      </c>
      <c r="JH42">
        <v>11.64</v>
      </c>
      <c r="JI42">
        <v>0.4</v>
      </c>
      <c r="JJ42">
        <v>11.55</v>
      </c>
      <c r="JK42">
        <v>0.22</v>
      </c>
      <c r="JL42">
        <v>11.06</v>
      </c>
      <c r="JM42">
        <v>0.12</v>
      </c>
      <c r="JN42">
        <v>10.54</v>
      </c>
      <c r="JO42">
        <v>0.46</v>
      </c>
      <c r="JP42">
        <v>10.34</v>
      </c>
      <c r="JQ42">
        <v>0.6</v>
      </c>
      <c r="JR42">
        <v>10.24</v>
      </c>
      <c r="JS42">
        <v>0.54</v>
      </c>
      <c r="JT42">
        <v>10.29</v>
      </c>
      <c r="JU42">
        <v>0.71</v>
      </c>
      <c r="JV42">
        <v>10.050000000000001</v>
      </c>
      <c r="JW42">
        <v>0.74</v>
      </c>
      <c r="JX42">
        <v>10.210000000000001</v>
      </c>
      <c r="JY42">
        <v>0.84</v>
      </c>
      <c r="JZ42">
        <v>10.42</v>
      </c>
      <c r="KA42">
        <v>1.5</v>
      </c>
      <c r="KB42">
        <v>10.09</v>
      </c>
      <c r="KC42">
        <v>1.77</v>
      </c>
      <c r="KD42">
        <v>10.1</v>
      </c>
      <c r="KE42">
        <v>2.21</v>
      </c>
      <c r="KF42">
        <v>9.89</v>
      </c>
      <c r="KG42">
        <v>2.2799999999999998</v>
      </c>
      <c r="KH42">
        <v>10.199999999999999</v>
      </c>
      <c r="KI42">
        <v>2.44</v>
      </c>
      <c r="KJ42">
        <v>10.32</v>
      </c>
      <c r="KK42">
        <v>2.5</v>
      </c>
      <c r="KL42">
        <v>10.06</v>
      </c>
      <c r="KM42">
        <v>2.15</v>
      </c>
      <c r="KN42">
        <v>9.76</v>
      </c>
      <c r="KO42">
        <v>2.2000000000000002</v>
      </c>
      <c r="KP42">
        <v>10.07</v>
      </c>
      <c r="KQ42">
        <v>1.8</v>
      </c>
      <c r="KR42">
        <v>9.82</v>
      </c>
      <c r="KS42">
        <v>1.83</v>
      </c>
      <c r="KT42">
        <v>9.8800000000000008</v>
      </c>
      <c r="KU42">
        <v>1.94</v>
      </c>
      <c r="KV42">
        <v>9.64</v>
      </c>
      <c r="KW42">
        <v>2.2999999999999998</v>
      </c>
      <c r="KX42">
        <v>10</v>
      </c>
      <c r="KY42">
        <v>1.95</v>
      </c>
      <c r="KZ42">
        <v>9.6300000000000008</v>
      </c>
      <c r="LA42">
        <v>1.73</v>
      </c>
      <c r="LB42">
        <v>9.42</v>
      </c>
      <c r="LC42">
        <v>2.06</v>
      </c>
      <c r="LD42">
        <v>9.58</v>
      </c>
      <c r="LE42">
        <v>2.34</v>
      </c>
      <c r="LF42">
        <v>9.06</v>
      </c>
      <c r="LG42">
        <v>2.2000000000000002</v>
      </c>
      <c r="LH42">
        <v>8.66</v>
      </c>
      <c r="LI42">
        <v>2.81</v>
      </c>
      <c r="LJ42">
        <v>8.69</v>
      </c>
      <c r="LK42">
        <v>3.02</v>
      </c>
      <c r="LL42">
        <v>8.57</v>
      </c>
      <c r="LM42">
        <v>2.4300000000000002</v>
      </c>
      <c r="LN42">
        <v>8.7200000000000006</v>
      </c>
      <c r="LO42">
        <v>3.09</v>
      </c>
    </row>
    <row r="43" spans="1:327" ht="14.25">
      <c r="A43" s="3">
        <v>19.5</v>
      </c>
      <c r="B43" s="3">
        <v>0</v>
      </c>
      <c r="C43" s="3">
        <v>0</v>
      </c>
      <c r="D43" s="3">
        <v>-1.6</v>
      </c>
      <c r="E43" s="3">
        <v>0.4</v>
      </c>
      <c r="F43" s="3">
        <v>0.17</v>
      </c>
      <c r="G43" s="3">
        <v>0.69</v>
      </c>
      <c r="H43" s="3">
        <v>1.33</v>
      </c>
      <c r="I43" s="3">
        <v>0.33</v>
      </c>
      <c r="J43" s="3">
        <v>0</v>
      </c>
      <c r="K43" s="3">
        <v>-1.3</v>
      </c>
      <c r="L43" s="3">
        <v>1.1000000000000001</v>
      </c>
      <c r="M43" s="3">
        <v>0.1</v>
      </c>
      <c r="N43" s="3">
        <v>2.2999999999999998</v>
      </c>
      <c r="O43" s="3">
        <v>1.4</v>
      </c>
      <c r="P43" s="3">
        <v>1.9</v>
      </c>
      <c r="Q43" s="3">
        <v>-2.2999999999999998</v>
      </c>
      <c r="R43" s="3">
        <v>1.7</v>
      </c>
      <c r="S43" s="3">
        <v>0.5</v>
      </c>
      <c r="T43" s="3">
        <v>2.8</v>
      </c>
      <c r="U43" s="3">
        <v>-0.3</v>
      </c>
      <c r="V43" s="3">
        <v>5.4</v>
      </c>
      <c r="W43" s="3">
        <v>-1.8</v>
      </c>
      <c r="X43" s="3">
        <v>1.5</v>
      </c>
      <c r="Y43" s="3">
        <v>-1.7</v>
      </c>
      <c r="Z43" s="3">
        <v>1.2</v>
      </c>
      <c r="AA43" s="3">
        <v>1.4</v>
      </c>
      <c r="AB43" s="3">
        <v>3</v>
      </c>
      <c r="AC43" s="3">
        <v>-1.3</v>
      </c>
      <c r="AD43" s="3">
        <v>1.3</v>
      </c>
      <c r="AE43" s="3">
        <v>-2.5</v>
      </c>
      <c r="AF43" s="3">
        <v>2.4</v>
      </c>
      <c r="AG43" s="3">
        <v>3</v>
      </c>
      <c r="AH43" s="3">
        <v>1.6</v>
      </c>
      <c r="AI43" s="3">
        <v>-0.2</v>
      </c>
      <c r="AJ43" s="3">
        <v>1.7</v>
      </c>
      <c r="AK43" s="3">
        <v>2.1</v>
      </c>
      <c r="AL43" s="3">
        <v>1.4</v>
      </c>
      <c r="AM43" s="3">
        <v>-2.2999999999999998</v>
      </c>
      <c r="AN43" s="3">
        <v>2.2000000000000002</v>
      </c>
      <c r="AO43" s="3">
        <v>-1.1000000000000001</v>
      </c>
      <c r="AP43" s="3">
        <v>1.8</v>
      </c>
      <c r="AQ43" s="3">
        <v>-5.5</v>
      </c>
      <c r="AR43" s="3">
        <v>3.1</v>
      </c>
      <c r="AS43" s="3">
        <v>1.2</v>
      </c>
      <c r="AT43" s="3">
        <v>3.8</v>
      </c>
      <c r="AU43" s="3">
        <v>-2.4</v>
      </c>
      <c r="AV43" s="3">
        <v>6</v>
      </c>
      <c r="AW43" s="3">
        <v>-2.5</v>
      </c>
      <c r="AX43" s="3">
        <v>3.6</v>
      </c>
      <c r="AY43" s="3">
        <v>-4.4000000000000004</v>
      </c>
      <c r="AZ43" s="3">
        <v>5.0999999999999996</v>
      </c>
      <c r="BA43" s="3">
        <v>-2.6</v>
      </c>
      <c r="BB43" s="3">
        <v>8.5</v>
      </c>
      <c r="BC43" s="3">
        <v>-2.4</v>
      </c>
      <c r="BD43" s="3">
        <v>7</v>
      </c>
      <c r="BE43" s="3">
        <v>-3.9</v>
      </c>
      <c r="BF43" s="3">
        <v>4.2</v>
      </c>
      <c r="BG43" s="3">
        <v>-4.7</v>
      </c>
      <c r="BH43" s="3">
        <v>6.4</v>
      </c>
      <c r="BI43" s="3">
        <v>-6.2</v>
      </c>
      <c r="BJ43" s="3">
        <v>4.5</v>
      </c>
      <c r="BK43" s="3">
        <v>-5.8</v>
      </c>
      <c r="BL43" s="7">
        <v>10.43</v>
      </c>
      <c r="BM43" s="7">
        <v>-2.13</v>
      </c>
      <c r="BN43" s="7">
        <v>7.35</v>
      </c>
      <c r="BO43" s="7">
        <v>-1.83</v>
      </c>
      <c r="BP43" s="7">
        <v>11.3</v>
      </c>
      <c r="BQ43" s="7">
        <v>-5.7</v>
      </c>
      <c r="BR43" s="7">
        <v>4.7</v>
      </c>
      <c r="BS43" s="7">
        <v>-3.29</v>
      </c>
      <c r="BT43" s="7">
        <v>5.59</v>
      </c>
      <c r="BU43" s="7">
        <v>-3.45</v>
      </c>
      <c r="BV43" s="7">
        <v>6.31</v>
      </c>
      <c r="BW43" s="7">
        <v>-4.49</v>
      </c>
      <c r="BX43" s="7">
        <v>6.98</v>
      </c>
      <c r="BY43" s="7">
        <v>-3.91</v>
      </c>
      <c r="BZ43" s="7">
        <v>7.37</v>
      </c>
      <c r="CA43" s="7">
        <v>-4.3899999999999997</v>
      </c>
      <c r="CB43" s="7">
        <v>7.98</v>
      </c>
      <c r="CC43" s="7">
        <v>-4.51</v>
      </c>
      <c r="CD43" s="7">
        <v>8.51</v>
      </c>
      <c r="CE43" s="7">
        <v>-4.59</v>
      </c>
      <c r="CF43" s="7">
        <v>8.32</v>
      </c>
      <c r="CG43" s="7">
        <v>-5.07</v>
      </c>
      <c r="CH43" s="7">
        <v>9.61</v>
      </c>
      <c r="CI43" s="7">
        <v>-4.59</v>
      </c>
      <c r="CJ43" s="7">
        <v>11.09</v>
      </c>
      <c r="CK43" s="7">
        <v>-6.82</v>
      </c>
      <c r="CL43" s="13">
        <v>12.636794650264688</v>
      </c>
      <c r="CM43" s="13">
        <v>-6.728126207959793</v>
      </c>
      <c r="CN43" s="7">
        <v>13.56</v>
      </c>
      <c r="CO43" s="7">
        <v>-6.81</v>
      </c>
      <c r="CP43" s="7">
        <v>14.23</v>
      </c>
      <c r="CQ43" s="7">
        <v>-6.86</v>
      </c>
      <c r="CR43" s="7">
        <v>14.63</v>
      </c>
      <c r="CS43" s="7">
        <v>-7.44</v>
      </c>
      <c r="CT43" s="7">
        <v>15.19</v>
      </c>
      <c r="CU43" s="7">
        <v>-7.77</v>
      </c>
      <c r="CV43" s="7">
        <v>15.48</v>
      </c>
      <c r="CW43" s="7">
        <v>-8.23</v>
      </c>
      <c r="CX43" s="7">
        <v>17.68</v>
      </c>
      <c r="CY43" s="7">
        <v>-9.17</v>
      </c>
      <c r="CZ43" s="7">
        <v>19.02</v>
      </c>
      <c r="DA43" s="7">
        <v>-9.68</v>
      </c>
      <c r="DB43" s="7">
        <v>19.45</v>
      </c>
      <c r="DC43" s="7">
        <v>-9.84</v>
      </c>
      <c r="DD43" s="7">
        <v>19.7</v>
      </c>
      <c r="DE43" s="7">
        <v>-10.07</v>
      </c>
      <c r="DF43" s="7">
        <v>19.53</v>
      </c>
      <c r="DG43" s="7">
        <v>-10.050000000000001</v>
      </c>
      <c r="DH43" s="7">
        <v>19.82</v>
      </c>
      <c r="DI43" s="7">
        <v>-10.35</v>
      </c>
      <c r="DJ43" s="7">
        <v>20.55</v>
      </c>
      <c r="DK43" s="7">
        <v>-10.68</v>
      </c>
      <c r="DL43" s="7">
        <v>20.8</v>
      </c>
      <c r="DM43" s="7">
        <v>-10.91</v>
      </c>
      <c r="DN43" s="7">
        <v>20.87</v>
      </c>
      <c r="DO43" s="7">
        <v>-10.96</v>
      </c>
      <c r="DP43" s="7">
        <v>21.35</v>
      </c>
      <c r="DQ43" s="7">
        <v>-10.65</v>
      </c>
      <c r="DR43" s="7">
        <v>21.36</v>
      </c>
      <c r="DS43" s="7">
        <v>-10.67</v>
      </c>
      <c r="DT43" s="7">
        <v>21.4</v>
      </c>
      <c r="DU43" s="7">
        <v>-10.91</v>
      </c>
      <c r="DV43" s="14">
        <v>20.89</v>
      </c>
      <c r="DW43" s="14">
        <v>-9.31</v>
      </c>
      <c r="DX43" s="7">
        <v>21.39</v>
      </c>
      <c r="DY43" s="7">
        <v>-10.48</v>
      </c>
      <c r="DZ43" s="7">
        <v>21.23</v>
      </c>
      <c r="EA43" s="7">
        <v>-10.36</v>
      </c>
      <c r="EB43" s="7">
        <v>21.19</v>
      </c>
      <c r="EC43" s="7">
        <v>-10.35</v>
      </c>
      <c r="ED43" s="15">
        <v>21.66</v>
      </c>
      <c r="EE43" s="15">
        <v>-10.42</v>
      </c>
      <c r="EF43" s="16">
        <v>21.82</v>
      </c>
      <c r="EG43" s="16">
        <v>-10.46</v>
      </c>
      <c r="EH43" s="7">
        <v>21.75</v>
      </c>
      <c r="EI43" s="7">
        <v>-9.9600000000000009</v>
      </c>
      <c r="EJ43" s="7">
        <v>20.18</v>
      </c>
      <c r="EK43" s="7">
        <v>-9.4499999999999993</v>
      </c>
      <c r="EL43" s="17">
        <v>19.32</v>
      </c>
      <c r="EM43" s="17">
        <v>-8.94</v>
      </c>
      <c r="EN43" s="7">
        <v>19.77</v>
      </c>
      <c r="EO43" s="7">
        <v>-8.5399999999999991</v>
      </c>
      <c r="EP43" s="7">
        <v>23.45</v>
      </c>
      <c r="EQ43" s="7">
        <v>-10.74</v>
      </c>
      <c r="ER43" s="7">
        <v>23.6</v>
      </c>
      <c r="ES43" s="7">
        <v>-11.14</v>
      </c>
      <c r="ET43">
        <v>23.63</v>
      </c>
      <c r="EU43">
        <v>-10.43</v>
      </c>
      <c r="EV43">
        <v>23.57</v>
      </c>
      <c r="EW43">
        <v>-10.57</v>
      </c>
      <c r="EX43">
        <v>23.7</v>
      </c>
      <c r="EY43">
        <v>-10.77</v>
      </c>
      <c r="EZ43">
        <v>23.72</v>
      </c>
      <c r="FA43">
        <v>-11</v>
      </c>
      <c r="FB43">
        <v>23.38</v>
      </c>
      <c r="FC43">
        <v>-11.32</v>
      </c>
      <c r="FD43">
        <v>24.08</v>
      </c>
      <c r="FE43">
        <v>-11.07</v>
      </c>
      <c r="FF43">
        <v>22.64</v>
      </c>
      <c r="FG43">
        <v>-10.51</v>
      </c>
      <c r="FH43">
        <v>22.84</v>
      </c>
      <c r="FI43">
        <v>-9.8800000000000008</v>
      </c>
      <c r="FJ43">
        <v>22.53</v>
      </c>
      <c r="FK43">
        <v>-9.7100000000000009</v>
      </c>
      <c r="FL43">
        <v>22.23</v>
      </c>
      <c r="FM43">
        <v>-10.220000000000001</v>
      </c>
      <c r="FN43">
        <v>22.28</v>
      </c>
      <c r="FO43">
        <v>-10</v>
      </c>
      <c r="FP43">
        <v>22.32</v>
      </c>
      <c r="FQ43">
        <v>-10.1</v>
      </c>
      <c r="FR43">
        <v>22.51</v>
      </c>
      <c r="FS43">
        <v>-10.37</v>
      </c>
      <c r="FT43">
        <v>22.18</v>
      </c>
      <c r="FU43">
        <v>-9.83</v>
      </c>
      <c r="FV43">
        <v>21.57</v>
      </c>
      <c r="FW43">
        <v>-9.2100000000000009</v>
      </c>
      <c r="FX43">
        <v>21.51</v>
      </c>
      <c r="FY43">
        <v>-8.73</v>
      </c>
      <c r="FZ43">
        <v>21.38</v>
      </c>
      <c r="GA43">
        <v>-8.6199999999999992</v>
      </c>
      <c r="GB43">
        <v>21.03</v>
      </c>
      <c r="GC43">
        <v>-8.17</v>
      </c>
      <c r="GD43">
        <v>20.9</v>
      </c>
      <c r="GE43">
        <v>-8.48</v>
      </c>
      <c r="GF43">
        <v>20.57</v>
      </c>
      <c r="GG43">
        <v>-7.96</v>
      </c>
      <c r="GH43">
        <v>21.18</v>
      </c>
      <c r="GI43">
        <v>-8.1</v>
      </c>
      <c r="GJ43">
        <v>20.89</v>
      </c>
      <c r="GK43">
        <v>-7.91</v>
      </c>
      <c r="GL43">
        <v>20.62</v>
      </c>
      <c r="GM43">
        <v>-7.24</v>
      </c>
      <c r="GN43">
        <v>20.45</v>
      </c>
      <c r="GO43">
        <v>-7.35</v>
      </c>
      <c r="GP43">
        <v>20.14</v>
      </c>
      <c r="GQ43">
        <v>-6.49</v>
      </c>
      <c r="GR43">
        <v>19.68</v>
      </c>
      <c r="GS43">
        <v>-7.12</v>
      </c>
      <c r="GT43">
        <v>19.559999999999999</v>
      </c>
      <c r="GU43">
        <v>-7.02</v>
      </c>
      <c r="GV43">
        <v>19.18</v>
      </c>
      <c r="GW43">
        <v>-6.37</v>
      </c>
      <c r="GX43">
        <v>19.09</v>
      </c>
      <c r="GY43">
        <v>-5.76</v>
      </c>
      <c r="GZ43">
        <v>18.309999999999999</v>
      </c>
      <c r="HA43">
        <v>-5.84</v>
      </c>
      <c r="HB43">
        <v>18.690000000000001</v>
      </c>
      <c r="HC43">
        <v>-5.95</v>
      </c>
      <c r="HD43">
        <v>18.02</v>
      </c>
      <c r="HE43">
        <v>-5.69</v>
      </c>
      <c r="HF43">
        <v>18.21</v>
      </c>
      <c r="HG43">
        <v>-5.13</v>
      </c>
      <c r="HH43">
        <v>17.95</v>
      </c>
      <c r="HI43">
        <v>-5.04</v>
      </c>
      <c r="HJ43">
        <v>17.14</v>
      </c>
      <c r="HK43">
        <v>-4.6399999999999997</v>
      </c>
      <c r="HL43">
        <v>16.78</v>
      </c>
      <c r="HM43">
        <v>-4.71</v>
      </c>
      <c r="HN43">
        <v>16.52</v>
      </c>
      <c r="HO43">
        <v>-3.87</v>
      </c>
      <c r="HP43">
        <v>16.34</v>
      </c>
      <c r="HQ43">
        <v>-3.99</v>
      </c>
      <c r="HR43">
        <v>16.2</v>
      </c>
      <c r="HS43">
        <v>-4.2699999999999996</v>
      </c>
      <c r="HT43">
        <v>16.27</v>
      </c>
      <c r="HU43">
        <v>-6.16</v>
      </c>
      <c r="HV43">
        <v>16.149999999999999</v>
      </c>
      <c r="HW43">
        <v>-5</v>
      </c>
      <c r="HX43">
        <v>15.39</v>
      </c>
      <c r="HY43">
        <v>-4.4800000000000004</v>
      </c>
      <c r="HZ43">
        <v>14.86</v>
      </c>
      <c r="IA43">
        <v>-3.96</v>
      </c>
      <c r="IB43">
        <v>14.56</v>
      </c>
      <c r="IC43">
        <v>-3.98</v>
      </c>
      <c r="ID43">
        <v>13.45</v>
      </c>
      <c r="IE43">
        <v>-4.6500000000000004</v>
      </c>
      <c r="IF43">
        <v>13.85</v>
      </c>
      <c r="IG43">
        <v>-3.77</v>
      </c>
      <c r="IH43">
        <v>13.58</v>
      </c>
      <c r="II43">
        <v>-3.18</v>
      </c>
      <c r="IJ43">
        <v>13.28</v>
      </c>
      <c r="IK43">
        <v>-2.5</v>
      </c>
      <c r="IL43">
        <v>13.37</v>
      </c>
      <c r="IM43">
        <v>-2.4500000000000002</v>
      </c>
      <c r="IN43">
        <v>12.54</v>
      </c>
      <c r="IO43">
        <v>-2.4</v>
      </c>
      <c r="IP43">
        <v>12.78</v>
      </c>
      <c r="IQ43">
        <v>-2.38</v>
      </c>
      <c r="IR43">
        <v>13.12</v>
      </c>
      <c r="IS43">
        <v>-1.73</v>
      </c>
      <c r="IT43">
        <v>12.76</v>
      </c>
      <c r="IU43">
        <v>-1.86</v>
      </c>
      <c r="IV43">
        <v>12.55</v>
      </c>
      <c r="IW43">
        <v>-1.33</v>
      </c>
      <c r="IX43">
        <v>12.53</v>
      </c>
      <c r="IY43">
        <v>-1.4</v>
      </c>
      <c r="IZ43">
        <v>12.44</v>
      </c>
      <c r="JA43">
        <v>-0.63</v>
      </c>
      <c r="JB43">
        <v>12.57</v>
      </c>
      <c r="JC43">
        <v>-0.82</v>
      </c>
      <c r="JD43">
        <v>12.43</v>
      </c>
      <c r="JE43">
        <v>-0.64</v>
      </c>
      <c r="JF43">
        <v>12.66</v>
      </c>
      <c r="JG43">
        <v>-0.43</v>
      </c>
      <c r="JH43">
        <v>12.4</v>
      </c>
      <c r="JI43">
        <v>-0.14000000000000001</v>
      </c>
      <c r="JJ43">
        <v>12.36</v>
      </c>
      <c r="JK43">
        <v>-0.34</v>
      </c>
      <c r="JL43">
        <v>11.89</v>
      </c>
      <c r="JM43">
        <v>-0.47</v>
      </c>
      <c r="JN43">
        <v>11.38</v>
      </c>
      <c r="JO43">
        <v>-0.11</v>
      </c>
      <c r="JP43">
        <v>11.18</v>
      </c>
      <c r="JQ43">
        <v>0.02</v>
      </c>
      <c r="JR43">
        <v>11.09</v>
      </c>
      <c r="JS43">
        <v>-0.04</v>
      </c>
      <c r="JT43">
        <v>11.15</v>
      </c>
      <c r="JU43">
        <v>0.11</v>
      </c>
      <c r="JV43">
        <v>10.9</v>
      </c>
      <c r="JW43">
        <v>0.16</v>
      </c>
      <c r="JX43">
        <v>11.08</v>
      </c>
      <c r="JY43">
        <v>0.24</v>
      </c>
      <c r="JZ43">
        <v>11.28</v>
      </c>
      <c r="KA43">
        <v>0.9</v>
      </c>
      <c r="KB43">
        <v>10.94</v>
      </c>
      <c r="KC43">
        <v>1.1399999999999999</v>
      </c>
      <c r="KD43">
        <v>10.96</v>
      </c>
      <c r="KE43">
        <v>1.59</v>
      </c>
      <c r="KF43">
        <v>10.78</v>
      </c>
      <c r="KG43">
        <v>1.68</v>
      </c>
      <c r="KH43">
        <v>11.08</v>
      </c>
      <c r="KI43">
        <v>1.82</v>
      </c>
      <c r="KJ43">
        <v>11.18</v>
      </c>
      <c r="KK43">
        <v>1.91</v>
      </c>
      <c r="KL43">
        <v>10.94</v>
      </c>
      <c r="KM43">
        <v>1.54</v>
      </c>
      <c r="KN43">
        <v>10.66</v>
      </c>
      <c r="KO43">
        <v>1.57</v>
      </c>
      <c r="KP43">
        <v>10.95</v>
      </c>
      <c r="KQ43">
        <v>1.19</v>
      </c>
      <c r="KR43">
        <v>10.73</v>
      </c>
      <c r="KS43">
        <v>1.2</v>
      </c>
      <c r="KT43">
        <v>10.8</v>
      </c>
      <c r="KU43">
        <v>1.28</v>
      </c>
      <c r="KV43">
        <v>10.57</v>
      </c>
      <c r="KW43">
        <v>1.65</v>
      </c>
      <c r="KX43">
        <v>10.93</v>
      </c>
      <c r="KY43">
        <v>1.33</v>
      </c>
      <c r="KZ43">
        <v>10.56</v>
      </c>
      <c r="LA43">
        <v>1.1000000000000001</v>
      </c>
      <c r="LB43">
        <v>10.37</v>
      </c>
      <c r="LC43">
        <v>1.38</v>
      </c>
      <c r="LD43">
        <v>10.55</v>
      </c>
      <c r="LE43">
        <v>1.68</v>
      </c>
      <c r="LF43">
        <v>10.11</v>
      </c>
      <c r="LG43">
        <v>1.49</v>
      </c>
      <c r="LH43">
        <v>9.73</v>
      </c>
      <c r="LI43">
        <v>2.0699999999999998</v>
      </c>
      <c r="LJ43">
        <v>9.8000000000000007</v>
      </c>
      <c r="LK43">
        <v>2.27</v>
      </c>
      <c r="LL43">
        <v>9.6999999999999993</v>
      </c>
      <c r="LM43">
        <v>1.7</v>
      </c>
      <c r="LN43">
        <v>9.83</v>
      </c>
      <c r="LO43">
        <v>2.31</v>
      </c>
    </row>
    <row r="44" spans="1:327" ht="14.25">
      <c r="A44" s="3">
        <v>20</v>
      </c>
      <c r="B44" s="3">
        <v>0</v>
      </c>
      <c r="C44" s="3">
        <v>0</v>
      </c>
      <c r="D44" s="3">
        <v>-1.6</v>
      </c>
      <c r="E44" s="3">
        <v>0.3</v>
      </c>
      <c r="F44" s="3">
        <v>0.17</v>
      </c>
      <c r="G44" s="3">
        <v>0.68</v>
      </c>
      <c r="H44" s="3">
        <v>1.34</v>
      </c>
      <c r="I44" s="3">
        <v>0.3</v>
      </c>
      <c r="J44" s="3">
        <v>0</v>
      </c>
      <c r="K44" s="3">
        <v>-1.3</v>
      </c>
      <c r="L44" s="3">
        <v>1.2</v>
      </c>
      <c r="M44" s="3">
        <v>0.1</v>
      </c>
      <c r="N44" s="3">
        <v>2.4</v>
      </c>
      <c r="O44" s="3">
        <v>1.4</v>
      </c>
      <c r="P44" s="3">
        <v>2</v>
      </c>
      <c r="Q44" s="3">
        <v>-2.2999999999999998</v>
      </c>
      <c r="R44" s="3">
        <v>1.7</v>
      </c>
      <c r="S44" s="3">
        <v>0.5</v>
      </c>
      <c r="T44" s="3">
        <v>2.8</v>
      </c>
      <c r="U44" s="3">
        <v>-0.4</v>
      </c>
      <c r="V44" s="3">
        <v>5.4</v>
      </c>
      <c r="W44" s="3">
        <v>-1.8</v>
      </c>
      <c r="X44" s="3">
        <v>1.6</v>
      </c>
      <c r="Y44" s="3">
        <v>-1.7</v>
      </c>
      <c r="Z44" s="3">
        <v>1.2</v>
      </c>
      <c r="AA44" s="3">
        <v>1.4</v>
      </c>
      <c r="AB44" s="3">
        <v>3</v>
      </c>
      <c r="AC44" s="3">
        <v>-1.3</v>
      </c>
      <c r="AD44" s="3">
        <v>1.3</v>
      </c>
      <c r="AE44" s="3">
        <v>-2.5</v>
      </c>
      <c r="AF44" s="3">
        <v>2.2999999999999998</v>
      </c>
      <c r="AG44" s="3">
        <v>2.9</v>
      </c>
      <c r="AH44" s="3">
        <v>1.6</v>
      </c>
      <c r="AI44" s="3">
        <v>-0.2</v>
      </c>
      <c r="AJ44" s="3">
        <v>1.6</v>
      </c>
      <c r="AK44" s="3">
        <v>2.1</v>
      </c>
      <c r="AL44" s="3">
        <v>1.2</v>
      </c>
      <c r="AM44" s="3">
        <v>-2.2999999999999998</v>
      </c>
      <c r="AN44" s="3">
        <v>2</v>
      </c>
      <c r="AO44" s="3">
        <v>-1</v>
      </c>
      <c r="AP44" s="3">
        <v>1.7</v>
      </c>
      <c r="AQ44" s="3">
        <v>-5.5</v>
      </c>
      <c r="AR44" s="3">
        <v>2.9</v>
      </c>
      <c r="AS44" s="3">
        <v>1.3</v>
      </c>
      <c r="AT44" s="3">
        <v>3.6</v>
      </c>
      <c r="AU44" s="3">
        <v>-2.4</v>
      </c>
      <c r="AV44" s="3">
        <v>5.8</v>
      </c>
      <c r="AW44" s="3">
        <v>-2.4</v>
      </c>
      <c r="AX44" s="3">
        <v>3.4</v>
      </c>
      <c r="AY44" s="3">
        <v>-4.3</v>
      </c>
      <c r="AZ44" s="3">
        <v>4.8</v>
      </c>
      <c r="BA44" s="3">
        <v>-2.5</v>
      </c>
      <c r="BB44" s="3">
        <v>8.1999999999999993</v>
      </c>
      <c r="BC44" s="3">
        <v>-2.4</v>
      </c>
      <c r="BD44" s="3">
        <v>6.7</v>
      </c>
      <c r="BE44" s="3">
        <v>-3.8</v>
      </c>
      <c r="BF44" s="3">
        <v>3.8</v>
      </c>
      <c r="BG44" s="3">
        <v>-4.5999999999999996</v>
      </c>
      <c r="BH44" s="3">
        <v>6.1</v>
      </c>
      <c r="BI44" s="3">
        <v>-6.1</v>
      </c>
      <c r="BJ44" s="3">
        <v>4.0999999999999996</v>
      </c>
      <c r="BK44" s="3">
        <v>-5.7</v>
      </c>
      <c r="BL44" s="7">
        <v>9.99</v>
      </c>
      <c r="BM44" s="7">
        <v>-2.08</v>
      </c>
      <c r="BN44" s="7">
        <v>6.88</v>
      </c>
      <c r="BO44" s="7">
        <v>-1.76</v>
      </c>
      <c r="BP44" s="7">
        <v>10.7</v>
      </c>
      <c r="BQ44" s="7">
        <v>-5.6</v>
      </c>
      <c r="BR44" s="7">
        <v>4.08</v>
      </c>
      <c r="BS44" s="7">
        <v>-3.18</v>
      </c>
      <c r="BT44" s="7">
        <v>4.84</v>
      </c>
      <c r="BU44" s="7">
        <v>-3.28</v>
      </c>
      <c r="BV44" s="7">
        <v>5.52</v>
      </c>
      <c r="BW44" s="7">
        <v>-4.3</v>
      </c>
      <c r="BX44" s="7">
        <v>6.14</v>
      </c>
      <c r="BY44" s="7">
        <v>-3.69</v>
      </c>
      <c r="BZ44" s="7">
        <v>6.51</v>
      </c>
      <c r="CA44" s="7">
        <v>-4.17</v>
      </c>
      <c r="CB44" s="7">
        <v>7.06</v>
      </c>
      <c r="CC44" s="7">
        <v>-4.2300000000000004</v>
      </c>
      <c r="CD44" s="7">
        <v>7.58</v>
      </c>
      <c r="CE44" s="7">
        <v>-4.3099999999999996</v>
      </c>
      <c r="CF44" s="7">
        <v>7.46</v>
      </c>
      <c r="CG44" s="7">
        <v>-4.82</v>
      </c>
      <c r="CH44" s="7">
        <v>8.77</v>
      </c>
      <c r="CI44" s="7">
        <v>-4.3</v>
      </c>
      <c r="CJ44" s="7">
        <v>10.4</v>
      </c>
      <c r="CK44" s="7">
        <v>-6.56</v>
      </c>
      <c r="CL44" s="13">
        <v>11.949019966631099</v>
      </c>
      <c r="CM44" s="13">
        <v>-6.4781635340978507</v>
      </c>
      <c r="CN44" s="7">
        <v>12.8</v>
      </c>
      <c r="CO44" s="7">
        <v>-6.55</v>
      </c>
      <c r="CP44" s="7">
        <v>13.56</v>
      </c>
      <c r="CQ44" s="7">
        <v>-6.58</v>
      </c>
      <c r="CR44" s="7">
        <v>13.85</v>
      </c>
      <c r="CS44" s="7">
        <v>-7.12</v>
      </c>
      <c r="CT44" s="7">
        <v>14.4</v>
      </c>
      <c r="CU44" s="7">
        <v>-7.41</v>
      </c>
      <c r="CV44" s="7">
        <v>14.73</v>
      </c>
      <c r="CW44" s="7">
        <v>-7.88</v>
      </c>
      <c r="CX44" s="7">
        <v>17.100000000000001</v>
      </c>
      <c r="CY44" s="7">
        <v>-8.8800000000000008</v>
      </c>
      <c r="CZ44" s="7">
        <v>18.5</v>
      </c>
      <c r="DA44" s="7">
        <v>-9.36</v>
      </c>
      <c r="DB44" s="7">
        <v>18.95</v>
      </c>
      <c r="DC44" s="7">
        <v>-9.5500000000000007</v>
      </c>
      <c r="DD44" s="7">
        <v>19.190000000000001</v>
      </c>
      <c r="DE44" s="7">
        <v>-9.8000000000000007</v>
      </c>
      <c r="DF44" s="7">
        <v>19.010000000000002</v>
      </c>
      <c r="DG44" s="7">
        <v>-9.77</v>
      </c>
      <c r="DH44" s="7">
        <v>19.329999999999998</v>
      </c>
      <c r="DI44" s="7">
        <v>-10.09</v>
      </c>
      <c r="DJ44" s="7">
        <v>20.04</v>
      </c>
      <c r="DK44" s="7">
        <v>-10.43</v>
      </c>
      <c r="DL44" s="7">
        <v>20.329999999999998</v>
      </c>
      <c r="DM44" s="7">
        <v>-10.64</v>
      </c>
      <c r="DN44" s="7">
        <v>20.420000000000002</v>
      </c>
      <c r="DO44" s="7">
        <v>-10.7</v>
      </c>
      <c r="DP44" s="7">
        <v>20.94</v>
      </c>
      <c r="DQ44" s="7">
        <v>-10.44</v>
      </c>
      <c r="DR44" s="7">
        <v>20.93</v>
      </c>
      <c r="DS44" s="7">
        <v>-10.41</v>
      </c>
      <c r="DT44" s="7">
        <v>20.92</v>
      </c>
      <c r="DU44" s="7">
        <v>-10.72</v>
      </c>
      <c r="DV44" s="14">
        <v>20.52</v>
      </c>
      <c r="DW44" s="14">
        <v>-9.16</v>
      </c>
      <c r="DX44" s="7">
        <v>21.01</v>
      </c>
      <c r="DY44" s="7">
        <v>-10.29</v>
      </c>
      <c r="DZ44" s="7">
        <v>20.91</v>
      </c>
      <c r="EA44" s="7">
        <v>-10.19</v>
      </c>
      <c r="EB44" s="7">
        <v>20.93</v>
      </c>
      <c r="EC44" s="7">
        <v>-10.199999999999999</v>
      </c>
      <c r="ED44" s="15">
        <v>21.39</v>
      </c>
      <c r="EE44" s="15">
        <v>-10.31</v>
      </c>
      <c r="EF44" s="16">
        <v>21.58</v>
      </c>
      <c r="EG44" s="16">
        <v>-10.36</v>
      </c>
      <c r="EH44" s="7">
        <v>21.52</v>
      </c>
      <c r="EI44" s="7">
        <v>-9.86</v>
      </c>
      <c r="EJ44" s="7">
        <v>20.04</v>
      </c>
      <c r="EK44" s="7">
        <v>-9.42</v>
      </c>
      <c r="EL44" s="17">
        <v>19.2</v>
      </c>
      <c r="EM44" s="17">
        <v>-8.94</v>
      </c>
      <c r="EN44" s="7">
        <v>19.760000000000002</v>
      </c>
      <c r="EO44" s="7">
        <v>-8.6300000000000008</v>
      </c>
      <c r="EP44" s="7">
        <v>23.42</v>
      </c>
      <c r="EQ44" s="7">
        <v>-10.84</v>
      </c>
      <c r="ER44" s="7">
        <v>23.71</v>
      </c>
      <c r="ES44" s="7">
        <v>-11.16</v>
      </c>
      <c r="ET44">
        <v>23.65</v>
      </c>
      <c r="EU44">
        <v>-10.53</v>
      </c>
      <c r="EV44">
        <v>23.6</v>
      </c>
      <c r="EW44">
        <v>-10.69</v>
      </c>
      <c r="EX44">
        <v>23.74</v>
      </c>
      <c r="EY44">
        <v>-10.89</v>
      </c>
      <c r="EZ44">
        <v>23.67</v>
      </c>
      <c r="FA44">
        <v>-11.15</v>
      </c>
      <c r="FB44">
        <v>23.49</v>
      </c>
      <c r="FC44">
        <v>-11.48</v>
      </c>
      <c r="FD44">
        <v>24.02</v>
      </c>
      <c r="FE44">
        <v>-11.22</v>
      </c>
      <c r="FF44">
        <v>22.74</v>
      </c>
      <c r="FG44">
        <v>-10.69</v>
      </c>
      <c r="FH44">
        <v>22.96</v>
      </c>
      <c r="FI44">
        <v>-10.01</v>
      </c>
      <c r="FJ44">
        <v>22.65</v>
      </c>
      <c r="FK44">
        <v>-9.83</v>
      </c>
      <c r="FL44">
        <v>22.49</v>
      </c>
      <c r="FM44">
        <v>-10.41</v>
      </c>
      <c r="FN44">
        <v>22.57</v>
      </c>
      <c r="FO44">
        <v>-10.25</v>
      </c>
      <c r="FP44">
        <v>22.64</v>
      </c>
      <c r="FQ44">
        <v>-10.32</v>
      </c>
      <c r="FR44">
        <v>22.79</v>
      </c>
      <c r="FS44">
        <v>-10.58</v>
      </c>
      <c r="FT44">
        <v>22.5</v>
      </c>
      <c r="FU44">
        <v>-10.06</v>
      </c>
      <c r="FV44">
        <v>21.87</v>
      </c>
      <c r="FW44">
        <v>-9.41</v>
      </c>
      <c r="FX44">
        <v>21.81</v>
      </c>
      <c r="FY44">
        <v>-8.99</v>
      </c>
      <c r="FZ44">
        <v>21.68</v>
      </c>
      <c r="GA44">
        <v>-8.81</v>
      </c>
      <c r="GB44">
        <v>21.33</v>
      </c>
      <c r="GC44">
        <v>-8.4</v>
      </c>
      <c r="GD44">
        <v>21.09</v>
      </c>
      <c r="GE44">
        <v>-8.7200000000000006</v>
      </c>
      <c r="GF44">
        <v>20.85</v>
      </c>
      <c r="GG44">
        <v>-8.19</v>
      </c>
      <c r="GH44">
        <v>21.47</v>
      </c>
      <c r="GI44">
        <v>-8.2799999999999994</v>
      </c>
      <c r="GJ44">
        <v>21.19</v>
      </c>
      <c r="GK44">
        <v>-8.08</v>
      </c>
      <c r="GL44">
        <v>20.92</v>
      </c>
      <c r="GM44">
        <v>-7.47</v>
      </c>
      <c r="GN44">
        <v>20.8</v>
      </c>
      <c r="GO44">
        <v>-7.58</v>
      </c>
      <c r="GP44">
        <v>20.45</v>
      </c>
      <c r="GQ44">
        <v>-6.71</v>
      </c>
      <c r="GR44">
        <v>20.010000000000002</v>
      </c>
      <c r="GS44">
        <v>-7.38</v>
      </c>
      <c r="GT44">
        <v>19.91</v>
      </c>
      <c r="GU44">
        <v>-7.24</v>
      </c>
      <c r="GV44">
        <v>19.54</v>
      </c>
      <c r="GW44">
        <v>-6.64</v>
      </c>
      <c r="GX44">
        <v>19.45</v>
      </c>
      <c r="GY44">
        <v>-6.06</v>
      </c>
      <c r="GZ44">
        <v>18.670000000000002</v>
      </c>
      <c r="HA44">
        <v>-6.04</v>
      </c>
      <c r="HB44">
        <v>19.09</v>
      </c>
      <c r="HC44">
        <v>-6.23</v>
      </c>
      <c r="HD44">
        <v>18.43</v>
      </c>
      <c r="HE44">
        <v>-5.99</v>
      </c>
      <c r="HF44">
        <v>18.61</v>
      </c>
      <c r="HG44">
        <v>-5.39</v>
      </c>
      <c r="HH44">
        <v>18.36</v>
      </c>
      <c r="HI44">
        <v>-5.34</v>
      </c>
      <c r="HJ44">
        <v>17.559999999999999</v>
      </c>
      <c r="HK44">
        <v>-4.92</v>
      </c>
      <c r="HL44">
        <v>17.239999999999998</v>
      </c>
      <c r="HM44">
        <v>-5.04</v>
      </c>
      <c r="HN44">
        <v>16.97</v>
      </c>
      <c r="HO44">
        <v>-4.18</v>
      </c>
      <c r="HP44">
        <v>16.84</v>
      </c>
      <c r="HQ44">
        <v>-4.34</v>
      </c>
      <c r="HR44">
        <v>16.690000000000001</v>
      </c>
      <c r="HS44">
        <v>-4.5999999999999996</v>
      </c>
      <c r="HT44">
        <v>16.809999999999999</v>
      </c>
      <c r="HU44">
        <v>-6.54</v>
      </c>
      <c r="HV44">
        <v>16.670000000000002</v>
      </c>
      <c r="HW44">
        <v>-5.35</v>
      </c>
      <c r="HX44">
        <v>15.93</v>
      </c>
      <c r="HY44">
        <v>-4.9000000000000004</v>
      </c>
      <c r="HZ44">
        <v>15.46</v>
      </c>
      <c r="IA44">
        <v>-4.42</v>
      </c>
      <c r="IB44">
        <v>15.16</v>
      </c>
      <c r="IC44">
        <v>-4.3899999999999997</v>
      </c>
      <c r="ID44">
        <v>14.12</v>
      </c>
      <c r="IE44">
        <v>-5.13</v>
      </c>
      <c r="IF44">
        <v>14.5</v>
      </c>
      <c r="IG44">
        <v>-4.25</v>
      </c>
      <c r="IH44">
        <v>14.22</v>
      </c>
      <c r="II44">
        <v>-3.62</v>
      </c>
      <c r="IJ44">
        <v>13.94</v>
      </c>
      <c r="IK44">
        <v>-2.96</v>
      </c>
      <c r="IL44">
        <v>13.94</v>
      </c>
      <c r="IM44">
        <v>-2.94</v>
      </c>
      <c r="IN44">
        <v>13.25</v>
      </c>
      <c r="IO44">
        <v>-2.89</v>
      </c>
      <c r="IP44">
        <v>13.46</v>
      </c>
      <c r="IQ44">
        <v>-2.82</v>
      </c>
      <c r="IR44">
        <v>13.73</v>
      </c>
      <c r="IS44">
        <v>-2.0699999999999998</v>
      </c>
      <c r="IT44">
        <v>13.39</v>
      </c>
      <c r="IU44">
        <v>-2.23</v>
      </c>
      <c r="IV44">
        <v>13.19</v>
      </c>
      <c r="IW44">
        <v>-1.72</v>
      </c>
      <c r="IX44">
        <v>13.16</v>
      </c>
      <c r="IY44">
        <v>-1.74</v>
      </c>
      <c r="IZ44">
        <v>13.07</v>
      </c>
      <c r="JA44">
        <v>-0.99</v>
      </c>
      <c r="JB44">
        <v>13.18</v>
      </c>
      <c r="JC44">
        <v>-1.18</v>
      </c>
      <c r="JD44">
        <v>13.04</v>
      </c>
      <c r="JE44">
        <v>-0.99</v>
      </c>
      <c r="JF44">
        <v>13.29</v>
      </c>
      <c r="JG44">
        <v>-0.77</v>
      </c>
      <c r="JH44">
        <v>13.04</v>
      </c>
      <c r="JI44">
        <v>-0.52</v>
      </c>
      <c r="JJ44">
        <v>13.01</v>
      </c>
      <c r="JK44">
        <v>-0.73</v>
      </c>
      <c r="JL44">
        <v>12.54</v>
      </c>
      <c r="JM44">
        <v>-0.87</v>
      </c>
      <c r="JN44">
        <v>12.07</v>
      </c>
      <c r="JO44">
        <v>-0.54</v>
      </c>
      <c r="JP44">
        <v>11.88</v>
      </c>
      <c r="JQ44">
        <v>-0.38</v>
      </c>
      <c r="JR44">
        <v>11.79</v>
      </c>
      <c r="JS44">
        <v>-0.42</v>
      </c>
      <c r="JT44">
        <v>11.86</v>
      </c>
      <c r="JU44">
        <v>-0.28999999999999998</v>
      </c>
      <c r="JV44">
        <v>11.63</v>
      </c>
      <c r="JW44">
        <v>-0.26</v>
      </c>
      <c r="JX44">
        <v>11.79</v>
      </c>
      <c r="JY44">
        <v>-0.14000000000000001</v>
      </c>
      <c r="JZ44">
        <v>11.97</v>
      </c>
      <c r="KA44">
        <v>0.49</v>
      </c>
      <c r="KB44">
        <v>11.62</v>
      </c>
      <c r="KC44">
        <v>0.76</v>
      </c>
      <c r="KD44">
        <v>11.65</v>
      </c>
      <c r="KE44">
        <v>1.18</v>
      </c>
      <c r="KF44">
        <v>11.48</v>
      </c>
      <c r="KG44">
        <v>1.26</v>
      </c>
      <c r="KH44">
        <v>11.78</v>
      </c>
      <c r="KI44">
        <v>1.42</v>
      </c>
      <c r="KJ44">
        <v>11.86</v>
      </c>
      <c r="KK44">
        <v>1.57</v>
      </c>
      <c r="KL44">
        <v>11.66</v>
      </c>
      <c r="KM44">
        <v>1.1299999999999999</v>
      </c>
      <c r="KN44">
        <v>11.38</v>
      </c>
      <c r="KO44">
        <v>1.1499999999999999</v>
      </c>
      <c r="KP44">
        <v>11.67</v>
      </c>
      <c r="KQ44">
        <v>0.76</v>
      </c>
      <c r="KR44">
        <v>11.48</v>
      </c>
      <c r="KS44">
        <v>0.74</v>
      </c>
      <c r="KT44">
        <v>11.55</v>
      </c>
      <c r="KU44">
        <v>0.81</v>
      </c>
      <c r="KV44">
        <v>11.34</v>
      </c>
      <c r="KW44">
        <v>1.1100000000000001</v>
      </c>
      <c r="KX44">
        <v>11.67</v>
      </c>
      <c r="KY44">
        <v>0.88</v>
      </c>
      <c r="KZ44">
        <v>11.33</v>
      </c>
      <c r="LA44">
        <v>0.64</v>
      </c>
      <c r="LB44">
        <v>11.15</v>
      </c>
      <c r="LC44">
        <v>0.92</v>
      </c>
      <c r="LD44">
        <v>11.34</v>
      </c>
      <c r="LE44">
        <v>1.19</v>
      </c>
      <c r="LF44">
        <v>10.98</v>
      </c>
      <c r="LG44">
        <v>0.92</v>
      </c>
      <c r="LH44">
        <v>10.64</v>
      </c>
      <c r="LI44">
        <v>1.48</v>
      </c>
      <c r="LJ44">
        <v>10.72</v>
      </c>
      <c r="LK44">
        <v>1.68</v>
      </c>
      <c r="LL44">
        <v>10.67</v>
      </c>
      <c r="LM44">
        <v>1.1200000000000001</v>
      </c>
      <c r="LN44">
        <v>10.79</v>
      </c>
      <c r="LO44">
        <v>1.72</v>
      </c>
    </row>
    <row r="45" spans="1:327" ht="14.25">
      <c r="A45" s="3">
        <v>20.5</v>
      </c>
      <c r="B45" s="3">
        <v>0</v>
      </c>
      <c r="C45" s="3">
        <v>0</v>
      </c>
      <c r="D45" s="3">
        <v>-1.5</v>
      </c>
      <c r="E45" s="3">
        <v>0.3</v>
      </c>
      <c r="F45" s="3">
        <v>0.19</v>
      </c>
      <c r="G45" s="3">
        <v>0.66</v>
      </c>
      <c r="H45" s="3">
        <v>1.35</v>
      </c>
      <c r="I45" s="3">
        <v>0.28000000000000003</v>
      </c>
      <c r="J45" s="3">
        <v>0</v>
      </c>
      <c r="K45" s="3">
        <v>-1.3</v>
      </c>
      <c r="L45" s="3">
        <v>1.2</v>
      </c>
      <c r="M45" s="3">
        <v>0</v>
      </c>
      <c r="N45" s="3">
        <v>2.5</v>
      </c>
      <c r="O45" s="3">
        <v>1.3</v>
      </c>
      <c r="P45" s="3">
        <v>2</v>
      </c>
      <c r="Q45" s="3">
        <v>-2.2999999999999998</v>
      </c>
      <c r="R45" s="3">
        <v>1.8</v>
      </c>
      <c r="S45" s="3">
        <v>0.6</v>
      </c>
      <c r="T45" s="3">
        <v>2.9</v>
      </c>
      <c r="U45" s="3">
        <v>-0.4</v>
      </c>
      <c r="V45" s="3">
        <v>5.4</v>
      </c>
      <c r="W45" s="3">
        <v>-1.9</v>
      </c>
      <c r="X45" s="3">
        <v>1.6</v>
      </c>
      <c r="Y45" s="3">
        <v>-1.7</v>
      </c>
      <c r="Z45" s="3">
        <v>1.2</v>
      </c>
      <c r="AA45" s="3">
        <v>1.4</v>
      </c>
      <c r="AB45" s="3">
        <v>2.9</v>
      </c>
      <c r="AC45" s="3">
        <v>-1.3</v>
      </c>
      <c r="AD45" s="3">
        <v>1.2</v>
      </c>
      <c r="AE45" s="3">
        <v>-2.5</v>
      </c>
      <c r="AF45" s="3">
        <v>2.2999999999999998</v>
      </c>
      <c r="AG45" s="3">
        <v>2.9</v>
      </c>
      <c r="AH45" s="3">
        <v>1.5</v>
      </c>
      <c r="AI45" s="3">
        <v>-0.1</v>
      </c>
      <c r="AJ45" s="3">
        <v>1.6</v>
      </c>
      <c r="AK45" s="3">
        <v>2.1</v>
      </c>
      <c r="AL45" s="3">
        <v>1.1000000000000001</v>
      </c>
      <c r="AM45" s="3">
        <v>-2.2999999999999998</v>
      </c>
      <c r="AN45" s="3">
        <v>1.8</v>
      </c>
      <c r="AO45" s="3">
        <v>-0.9</v>
      </c>
      <c r="AP45" s="3">
        <v>1.6</v>
      </c>
      <c r="AQ45" s="3">
        <v>-5.4</v>
      </c>
      <c r="AR45" s="3">
        <v>2.7</v>
      </c>
      <c r="AS45" s="3">
        <v>1.4</v>
      </c>
      <c r="AT45" s="3">
        <v>3.5</v>
      </c>
      <c r="AU45" s="3">
        <v>-2.2999999999999998</v>
      </c>
      <c r="AV45" s="3">
        <v>5.5</v>
      </c>
      <c r="AW45" s="3">
        <v>-2.4</v>
      </c>
      <c r="AX45" s="3">
        <v>3.2</v>
      </c>
      <c r="AY45" s="3">
        <v>-4.3</v>
      </c>
      <c r="AZ45" s="3">
        <v>4.5999999999999996</v>
      </c>
      <c r="BA45" s="3">
        <v>-2.5</v>
      </c>
      <c r="BB45" s="3">
        <v>8</v>
      </c>
      <c r="BC45" s="3">
        <v>-2.2999999999999998</v>
      </c>
      <c r="BD45" s="3">
        <v>6.5</v>
      </c>
      <c r="BE45" s="3">
        <v>-3.7</v>
      </c>
      <c r="BF45" s="3">
        <v>3.5</v>
      </c>
      <c r="BG45" s="3">
        <v>-4.5</v>
      </c>
      <c r="BH45" s="3">
        <v>5.8</v>
      </c>
      <c r="BI45" s="3">
        <v>-6</v>
      </c>
      <c r="BJ45" s="3">
        <v>3.8</v>
      </c>
      <c r="BK45" s="3">
        <v>-5.6</v>
      </c>
      <c r="BL45" s="7">
        <v>9.5500000000000007</v>
      </c>
      <c r="BM45" s="7">
        <v>-2</v>
      </c>
      <c r="BN45" s="7">
        <v>6.43</v>
      </c>
      <c r="BO45" s="7">
        <v>-1.69</v>
      </c>
      <c r="BP45" s="7">
        <v>10.1</v>
      </c>
      <c r="BQ45" s="7">
        <v>-5.4</v>
      </c>
      <c r="BR45" s="7">
        <v>3.49</v>
      </c>
      <c r="BS45" s="7">
        <v>-3.07</v>
      </c>
      <c r="BT45" s="7">
        <v>4.13</v>
      </c>
      <c r="BU45" s="7">
        <v>-3.14</v>
      </c>
      <c r="BV45" s="7">
        <v>4.76</v>
      </c>
      <c r="BW45" s="7">
        <v>-4.1500000000000004</v>
      </c>
      <c r="BX45" s="7">
        <v>5.3</v>
      </c>
      <c r="BY45" s="7">
        <v>-3.55</v>
      </c>
      <c r="BZ45" s="7">
        <v>5.66</v>
      </c>
      <c r="CA45" s="7">
        <v>-4.01</v>
      </c>
      <c r="CB45" s="7">
        <v>6.14</v>
      </c>
      <c r="CC45" s="7">
        <v>-4.04</v>
      </c>
      <c r="CD45" s="7">
        <v>6.63</v>
      </c>
      <c r="CE45" s="7">
        <v>-4.09</v>
      </c>
      <c r="CF45" s="7">
        <v>6.59</v>
      </c>
      <c r="CG45" s="7">
        <v>-4.62</v>
      </c>
      <c r="CH45" s="7">
        <v>7.9</v>
      </c>
      <c r="CI45" s="7">
        <v>-4.08</v>
      </c>
      <c r="CJ45" s="7">
        <v>9.66</v>
      </c>
      <c r="CK45" s="7">
        <v>-6.32</v>
      </c>
      <c r="CL45" s="13">
        <v>11.193628071199822</v>
      </c>
      <c r="CM45" s="13">
        <v>-6.2463092193196754</v>
      </c>
      <c r="CN45" s="7">
        <v>12.01</v>
      </c>
      <c r="CO45" s="7">
        <v>-6.3</v>
      </c>
      <c r="CP45" s="7">
        <v>12.8</v>
      </c>
      <c r="CQ45" s="7">
        <v>-6.37</v>
      </c>
      <c r="CR45" s="7">
        <v>13.01</v>
      </c>
      <c r="CS45" s="7">
        <v>-6.88</v>
      </c>
      <c r="CT45" s="7">
        <v>13.52</v>
      </c>
      <c r="CU45" s="7">
        <v>-7.13</v>
      </c>
      <c r="CV45" s="7">
        <v>13.9</v>
      </c>
      <c r="CW45" s="7">
        <v>-7.6</v>
      </c>
      <c r="CX45" s="7">
        <v>16.45</v>
      </c>
      <c r="CY45" s="7">
        <v>-8.6300000000000008</v>
      </c>
      <c r="CZ45" s="7">
        <v>17.940000000000001</v>
      </c>
      <c r="DA45" s="7">
        <v>-9.16</v>
      </c>
      <c r="DB45" s="7">
        <v>18.38</v>
      </c>
      <c r="DC45" s="7">
        <v>-9.34</v>
      </c>
      <c r="DD45" s="7">
        <v>18.61</v>
      </c>
      <c r="DE45" s="7">
        <v>-9.6</v>
      </c>
      <c r="DF45" s="7">
        <v>18.440000000000001</v>
      </c>
      <c r="DG45" s="7">
        <v>-9.58</v>
      </c>
      <c r="DH45" s="7">
        <v>18.79</v>
      </c>
      <c r="DI45" s="7">
        <v>-9.89</v>
      </c>
      <c r="DJ45" s="7">
        <v>19.440000000000001</v>
      </c>
      <c r="DK45" s="7">
        <v>-10.26</v>
      </c>
      <c r="DL45" s="7">
        <v>19.82</v>
      </c>
      <c r="DM45" s="7">
        <v>-10.47</v>
      </c>
      <c r="DN45" s="7">
        <v>19.899999999999999</v>
      </c>
      <c r="DO45" s="7">
        <v>-10.53</v>
      </c>
      <c r="DP45" s="7">
        <v>20.47</v>
      </c>
      <c r="DQ45" s="7">
        <v>-10.27</v>
      </c>
      <c r="DR45" s="7">
        <v>20.43</v>
      </c>
      <c r="DS45" s="7">
        <v>-10.25</v>
      </c>
      <c r="DT45" s="7">
        <v>20.46</v>
      </c>
      <c r="DU45" s="7">
        <v>-10.56</v>
      </c>
      <c r="DV45" s="14">
        <v>20.09</v>
      </c>
      <c r="DW45" s="14">
        <v>-9.08</v>
      </c>
      <c r="DX45" s="7">
        <v>20.57</v>
      </c>
      <c r="DY45" s="7">
        <v>-10.16</v>
      </c>
      <c r="DZ45" s="7">
        <v>20.52</v>
      </c>
      <c r="EA45" s="7">
        <v>-10.1</v>
      </c>
      <c r="EB45" s="7">
        <v>20.62</v>
      </c>
      <c r="EC45" s="7">
        <v>-10.11</v>
      </c>
      <c r="ED45" s="15">
        <v>21.03</v>
      </c>
      <c r="EE45" s="15">
        <v>-10.24</v>
      </c>
      <c r="EF45" s="16">
        <v>21.29</v>
      </c>
      <c r="EG45" s="16">
        <v>-10.29</v>
      </c>
      <c r="EH45" s="7">
        <v>21.24</v>
      </c>
      <c r="EI45" s="7">
        <v>-9.81</v>
      </c>
      <c r="EJ45" s="7">
        <v>19.86</v>
      </c>
      <c r="EK45" s="7">
        <v>-9.42</v>
      </c>
      <c r="EL45" s="17">
        <v>19.03</v>
      </c>
      <c r="EM45" s="17">
        <v>-8.91</v>
      </c>
      <c r="EN45" s="7">
        <v>19.71</v>
      </c>
      <c r="EO45" s="7">
        <v>-8.7200000000000006</v>
      </c>
      <c r="EP45" s="7">
        <v>23.38</v>
      </c>
      <c r="EQ45" s="7">
        <v>-10.96</v>
      </c>
      <c r="ER45" s="7">
        <v>23.65</v>
      </c>
      <c r="ES45" s="7">
        <v>-11.26</v>
      </c>
      <c r="ET45">
        <v>23.63</v>
      </c>
      <c r="EU45">
        <v>-10.64</v>
      </c>
      <c r="EV45">
        <v>23.61</v>
      </c>
      <c r="EW45">
        <v>-10.8</v>
      </c>
      <c r="EX45">
        <v>23.75</v>
      </c>
      <c r="EY45">
        <v>-11</v>
      </c>
      <c r="EZ45">
        <v>23.71</v>
      </c>
      <c r="FA45">
        <v>-11.26</v>
      </c>
      <c r="FB45">
        <v>23.58</v>
      </c>
      <c r="FC45">
        <v>-11.59</v>
      </c>
      <c r="FD45">
        <v>24.08</v>
      </c>
      <c r="FE45">
        <v>-11.32</v>
      </c>
      <c r="FF45">
        <v>22.84</v>
      </c>
      <c r="FG45">
        <v>-10.82</v>
      </c>
      <c r="FH45">
        <v>23.06</v>
      </c>
      <c r="FI45">
        <v>-10.18</v>
      </c>
      <c r="FJ45">
        <v>22.75</v>
      </c>
      <c r="FK45">
        <v>-10.01</v>
      </c>
      <c r="FL45">
        <v>22.73</v>
      </c>
      <c r="FM45">
        <v>-10.65</v>
      </c>
      <c r="FN45">
        <v>22.81</v>
      </c>
      <c r="FO45">
        <v>-10.47</v>
      </c>
      <c r="FP45">
        <v>22.91</v>
      </c>
      <c r="FQ45">
        <v>-10.58</v>
      </c>
      <c r="FR45">
        <v>23.04</v>
      </c>
      <c r="FS45">
        <v>-10.81</v>
      </c>
      <c r="FT45">
        <v>22.77</v>
      </c>
      <c r="FU45">
        <v>-10.3</v>
      </c>
      <c r="FV45">
        <v>22.13</v>
      </c>
      <c r="FW45">
        <v>-9.67</v>
      </c>
      <c r="FX45">
        <v>22.07</v>
      </c>
      <c r="FY45">
        <v>-9.2799999999999994</v>
      </c>
      <c r="FZ45">
        <v>21.97</v>
      </c>
      <c r="GA45">
        <v>-9.17</v>
      </c>
      <c r="GB45">
        <v>21.6</v>
      </c>
      <c r="GC45">
        <v>-8.7100000000000009</v>
      </c>
      <c r="GD45">
        <v>21.39</v>
      </c>
      <c r="GE45">
        <v>-8.9499999999999993</v>
      </c>
      <c r="GF45">
        <v>21.12</v>
      </c>
      <c r="GG45">
        <v>-8.4600000000000009</v>
      </c>
      <c r="GH45">
        <v>21.74</v>
      </c>
      <c r="GI45">
        <v>-8.51</v>
      </c>
      <c r="GJ45">
        <v>21.47</v>
      </c>
      <c r="GK45">
        <v>-8.36</v>
      </c>
      <c r="GL45">
        <v>21.2</v>
      </c>
      <c r="GM45">
        <v>-7.75</v>
      </c>
      <c r="GN45">
        <v>21.11</v>
      </c>
      <c r="GO45">
        <v>-7.89</v>
      </c>
      <c r="GP45">
        <v>20.74</v>
      </c>
      <c r="GQ45">
        <v>-7.01</v>
      </c>
      <c r="GR45">
        <v>20.34</v>
      </c>
      <c r="GS45">
        <v>-7.7</v>
      </c>
      <c r="GT45">
        <v>20.239999999999998</v>
      </c>
      <c r="GU45">
        <v>-7.53</v>
      </c>
      <c r="GV45">
        <v>19.86</v>
      </c>
      <c r="GW45">
        <v>-6.96</v>
      </c>
      <c r="GX45">
        <v>19.78</v>
      </c>
      <c r="GY45">
        <v>-6.38</v>
      </c>
      <c r="GZ45">
        <v>19.010000000000002</v>
      </c>
      <c r="HA45">
        <v>-6.3</v>
      </c>
      <c r="HB45">
        <v>19.440000000000001</v>
      </c>
      <c r="HC45">
        <v>-6.51</v>
      </c>
      <c r="HD45">
        <v>18.79</v>
      </c>
      <c r="HE45">
        <v>-6.35</v>
      </c>
      <c r="HF45">
        <v>18.96</v>
      </c>
      <c r="HG45">
        <v>-5.73</v>
      </c>
      <c r="HH45">
        <v>18.73</v>
      </c>
      <c r="HI45">
        <v>-5.68</v>
      </c>
      <c r="HJ45">
        <v>17.98</v>
      </c>
      <c r="HK45">
        <v>-5.32</v>
      </c>
      <c r="HL45">
        <v>17.649999999999999</v>
      </c>
      <c r="HM45">
        <v>-5.41</v>
      </c>
      <c r="HN45">
        <v>17.38</v>
      </c>
      <c r="HO45">
        <v>-4.59</v>
      </c>
      <c r="HP45">
        <v>17.29</v>
      </c>
      <c r="HQ45">
        <v>-4.7</v>
      </c>
      <c r="HR45">
        <v>17.18</v>
      </c>
      <c r="HS45">
        <v>-5.04</v>
      </c>
      <c r="HT45">
        <v>17.309999999999999</v>
      </c>
      <c r="HU45">
        <v>-6.89</v>
      </c>
      <c r="HV45">
        <v>17.170000000000002</v>
      </c>
      <c r="HW45">
        <v>-5.76</v>
      </c>
      <c r="HX45">
        <v>16.46</v>
      </c>
      <c r="HY45">
        <v>-5.3</v>
      </c>
      <c r="HZ45">
        <v>16.05</v>
      </c>
      <c r="IA45">
        <v>-4.8600000000000003</v>
      </c>
      <c r="IB45">
        <v>15.72</v>
      </c>
      <c r="IC45">
        <v>-4.82</v>
      </c>
      <c r="ID45">
        <v>14.74</v>
      </c>
      <c r="IE45">
        <v>-5.59</v>
      </c>
      <c r="IF45">
        <v>15.12</v>
      </c>
      <c r="IG45">
        <v>-4.7</v>
      </c>
      <c r="IH45">
        <v>14.83</v>
      </c>
      <c r="II45">
        <v>-4.01</v>
      </c>
      <c r="IJ45">
        <v>14.57</v>
      </c>
      <c r="IK45">
        <v>-3.45</v>
      </c>
      <c r="IL45">
        <v>14.56</v>
      </c>
      <c r="IM45">
        <v>-3.44</v>
      </c>
      <c r="IN45">
        <v>13.9</v>
      </c>
      <c r="IO45">
        <v>-3.39</v>
      </c>
      <c r="IP45">
        <v>14.1</v>
      </c>
      <c r="IQ45">
        <v>-3.32</v>
      </c>
      <c r="IR45">
        <v>14.3</v>
      </c>
      <c r="IS45">
        <v>-2.5099999999999998</v>
      </c>
      <c r="IT45">
        <v>14</v>
      </c>
      <c r="IU45">
        <v>-2.68</v>
      </c>
      <c r="IV45">
        <v>13.79</v>
      </c>
      <c r="IW45">
        <v>-2.19</v>
      </c>
      <c r="IX45">
        <v>13.75</v>
      </c>
      <c r="IY45">
        <v>-2.19</v>
      </c>
      <c r="IZ45">
        <v>13.66</v>
      </c>
      <c r="JA45">
        <v>-1.44</v>
      </c>
      <c r="JB45">
        <v>13.79</v>
      </c>
      <c r="JC45">
        <v>-1.65</v>
      </c>
      <c r="JD45">
        <v>13.64</v>
      </c>
      <c r="JE45">
        <v>-1.45</v>
      </c>
      <c r="JF45">
        <v>13.89</v>
      </c>
      <c r="JG45">
        <v>-1.24</v>
      </c>
      <c r="JH45">
        <v>13.65</v>
      </c>
      <c r="JI45">
        <v>-1.01</v>
      </c>
      <c r="JJ45">
        <v>13.64</v>
      </c>
      <c r="JK45">
        <v>-1.22</v>
      </c>
      <c r="JL45">
        <v>13.19</v>
      </c>
      <c r="JM45">
        <v>-1.36</v>
      </c>
      <c r="JN45">
        <v>12.74</v>
      </c>
      <c r="JO45">
        <v>-1.04</v>
      </c>
      <c r="JP45">
        <v>12.56</v>
      </c>
      <c r="JQ45">
        <v>-0.9</v>
      </c>
      <c r="JR45">
        <v>12.48</v>
      </c>
      <c r="JS45">
        <v>-0.92</v>
      </c>
      <c r="JT45">
        <v>12.56</v>
      </c>
      <c r="JU45">
        <v>-0.79</v>
      </c>
      <c r="JV45">
        <v>12.34</v>
      </c>
      <c r="JW45">
        <v>-0.77</v>
      </c>
      <c r="JX45">
        <v>12.47</v>
      </c>
      <c r="JY45">
        <v>-0.66</v>
      </c>
      <c r="JZ45">
        <v>12.65</v>
      </c>
      <c r="KA45">
        <v>-0.04</v>
      </c>
      <c r="KB45">
        <v>12.31</v>
      </c>
      <c r="KC45">
        <v>0.25</v>
      </c>
      <c r="KD45">
        <v>12.33</v>
      </c>
      <c r="KE45">
        <v>0.65</v>
      </c>
      <c r="KF45">
        <v>12.19</v>
      </c>
      <c r="KG45">
        <v>0.71</v>
      </c>
      <c r="KH45">
        <v>12.46</v>
      </c>
      <c r="KI45">
        <v>0.9</v>
      </c>
      <c r="KJ45">
        <v>12.55</v>
      </c>
      <c r="KK45">
        <v>1.04</v>
      </c>
      <c r="KL45">
        <v>12.36</v>
      </c>
      <c r="KM45">
        <v>0.6</v>
      </c>
      <c r="KN45">
        <v>12.1</v>
      </c>
      <c r="KO45">
        <v>0.59</v>
      </c>
      <c r="KP45">
        <v>12.4</v>
      </c>
      <c r="KQ45">
        <v>0.21</v>
      </c>
      <c r="KR45">
        <v>12.21</v>
      </c>
      <c r="KS45">
        <v>0.19</v>
      </c>
      <c r="KT45">
        <v>12.28</v>
      </c>
      <c r="KU45">
        <v>0.25</v>
      </c>
      <c r="KV45">
        <v>12.07</v>
      </c>
      <c r="KW45">
        <v>0.55000000000000004</v>
      </c>
      <c r="KX45">
        <v>12.39</v>
      </c>
      <c r="KY45">
        <v>0.33</v>
      </c>
      <c r="KZ45">
        <v>12.1</v>
      </c>
      <c r="LA45">
        <v>0.09</v>
      </c>
      <c r="LB45">
        <v>11.92</v>
      </c>
      <c r="LC45">
        <v>0.34</v>
      </c>
      <c r="LD45">
        <v>12.11</v>
      </c>
      <c r="LE45">
        <v>0.59</v>
      </c>
      <c r="LF45">
        <v>11.83</v>
      </c>
      <c r="LG45">
        <v>0.3</v>
      </c>
      <c r="LH45">
        <v>11.53</v>
      </c>
      <c r="LI45">
        <v>0.82</v>
      </c>
      <c r="LJ45">
        <v>11.6</v>
      </c>
      <c r="LK45">
        <v>1</v>
      </c>
      <c r="LL45">
        <v>11.62</v>
      </c>
      <c r="LM45">
        <v>0.45</v>
      </c>
      <c r="LN45">
        <v>11.78</v>
      </c>
      <c r="LO45">
        <v>1.03</v>
      </c>
    </row>
    <row r="46" spans="1:327" ht="14.25">
      <c r="A46" s="3">
        <v>21</v>
      </c>
      <c r="B46" s="3">
        <v>0</v>
      </c>
      <c r="C46" s="3">
        <v>0</v>
      </c>
      <c r="D46" s="3">
        <v>-1.5</v>
      </c>
      <c r="E46" s="3">
        <v>0.3</v>
      </c>
      <c r="F46" s="3">
        <v>0.2</v>
      </c>
      <c r="G46" s="3">
        <v>0.66</v>
      </c>
      <c r="H46" s="3">
        <v>1.38</v>
      </c>
      <c r="I46" s="3">
        <v>0.28999999999999998</v>
      </c>
      <c r="J46" s="3">
        <v>0</v>
      </c>
      <c r="K46" s="3">
        <v>-1.2</v>
      </c>
      <c r="L46" s="3">
        <v>1.3</v>
      </c>
      <c r="M46" s="3">
        <v>0.1</v>
      </c>
      <c r="N46" s="3">
        <v>2.6</v>
      </c>
      <c r="O46" s="3">
        <v>1.3</v>
      </c>
      <c r="P46" s="3">
        <v>2.1</v>
      </c>
      <c r="Q46" s="3">
        <v>-2.2999999999999998</v>
      </c>
      <c r="R46" s="3">
        <v>1.8</v>
      </c>
      <c r="S46" s="3">
        <v>0.6</v>
      </c>
      <c r="T46" s="3">
        <v>2.9</v>
      </c>
      <c r="U46" s="3">
        <v>-0.4</v>
      </c>
      <c r="V46" s="3">
        <v>5.4</v>
      </c>
      <c r="W46" s="3">
        <v>-1.9</v>
      </c>
      <c r="X46" s="3">
        <v>1.7</v>
      </c>
      <c r="Y46" s="3">
        <v>-1.7</v>
      </c>
      <c r="Z46" s="3">
        <v>1.1000000000000001</v>
      </c>
      <c r="AA46" s="3">
        <v>1.5</v>
      </c>
      <c r="AB46" s="3">
        <v>2.9</v>
      </c>
      <c r="AC46" s="3">
        <v>-1.3</v>
      </c>
      <c r="AD46" s="3">
        <v>1.2</v>
      </c>
      <c r="AE46" s="3">
        <v>-2.5</v>
      </c>
      <c r="AF46" s="3">
        <v>2.2000000000000002</v>
      </c>
      <c r="AG46" s="3">
        <v>3</v>
      </c>
      <c r="AH46" s="3">
        <v>1.4</v>
      </c>
      <c r="AI46" s="3">
        <v>-0.1</v>
      </c>
      <c r="AJ46" s="3">
        <v>1.5</v>
      </c>
      <c r="AK46" s="3">
        <v>2.2000000000000002</v>
      </c>
      <c r="AL46" s="3">
        <v>1</v>
      </c>
      <c r="AM46" s="3">
        <v>-2.2000000000000002</v>
      </c>
      <c r="AN46" s="3">
        <v>1.6</v>
      </c>
      <c r="AO46" s="3">
        <v>-0.9</v>
      </c>
      <c r="AP46" s="3">
        <v>1.5</v>
      </c>
      <c r="AQ46" s="3">
        <v>-5.3</v>
      </c>
      <c r="AR46" s="3">
        <v>2.5</v>
      </c>
      <c r="AS46" s="3">
        <v>1.5</v>
      </c>
      <c r="AT46" s="3">
        <v>3.3</v>
      </c>
      <c r="AU46" s="3">
        <v>-2.2999999999999998</v>
      </c>
      <c r="AV46" s="3">
        <v>5.3</v>
      </c>
      <c r="AW46" s="3">
        <v>-2.2999999999999998</v>
      </c>
      <c r="AX46" s="3">
        <v>3</v>
      </c>
      <c r="AY46" s="3">
        <v>-4.2</v>
      </c>
      <c r="AZ46" s="3">
        <v>4.3</v>
      </c>
      <c r="BA46" s="3">
        <v>-2.4</v>
      </c>
      <c r="BB46" s="3">
        <v>7.7</v>
      </c>
      <c r="BC46" s="3">
        <v>-2.2000000000000002</v>
      </c>
      <c r="BD46" s="3">
        <v>6.2</v>
      </c>
      <c r="BE46" s="3">
        <v>-3.6</v>
      </c>
      <c r="BF46" s="3">
        <v>3.2</v>
      </c>
      <c r="BG46" s="3">
        <v>-4.3</v>
      </c>
      <c r="BH46" s="3">
        <v>5.5</v>
      </c>
      <c r="BI46" s="3">
        <v>-5.8</v>
      </c>
      <c r="BJ46" s="3">
        <v>3.4</v>
      </c>
      <c r="BK46" s="3">
        <v>-5.5</v>
      </c>
      <c r="BL46" s="7">
        <v>9.15</v>
      </c>
      <c r="BM46" s="7">
        <v>-1.9</v>
      </c>
      <c r="BN46" s="7">
        <v>6.01</v>
      </c>
      <c r="BO46" s="7">
        <v>-1.62</v>
      </c>
      <c r="BP46" s="7">
        <v>9.5</v>
      </c>
      <c r="BQ46" s="7">
        <v>-5.3</v>
      </c>
      <c r="BR46" s="7">
        <v>2.99</v>
      </c>
      <c r="BS46" s="7">
        <v>-2.93</v>
      </c>
      <c r="BT46" s="7">
        <v>3.5</v>
      </c>
      <c r="BU46" s="7">
        <v>-2.98</v>
      </c>
      <c r="BV46" s="7">
        <v>4.08</v>
      </c>
      <c r="BW46" s="7">
        <v>-3.98</v>
      </c>
      <c r="BX46" s="7">
        <v>4.5599999999999996</v>
      </c>
      <c r="BY46" s="7">
        <v>-3.37</v>
      </c>
      <c r="BZ46" s="7">
        <v>4.87</v>
      </c>
      <c r="CA46" s="7">
        <v>-3.82</v>
      </c>
      <c r="CB46" s="7">
        <v>5.29</v>
      </c>
      <c r="CC46" s="7">
        <v>-3.81</v>
      </c>
      <c r="CD46" s="7">
        <v>5.74</v>
      </c>
      <c r="CE46" s="7">
        <v>-3.86</v>
      </c>
      <c r="CF46" s="7">
        <v>5.79</v>
      </c>
      <c r="CG46" s="7">
        <v>-4.38</v>
      </c>
      <c r="CH46" s="7">
        <v>7.02</v>
      </c>
      <c r="CI46" s="7">
        <v>-3.83</v>
      </c>
      <c r="CJ46" s="7">
        <v>8.82</v>
      </c>
      <c r="CK46" s="7">
        <v>-6.02</v>
      </c>
      <c r="CL46" s="13">
        <v>10.328017584635246</v>
      </c>
      <c r="CM46" s="13">
        <v>-5.9508006653378853</v>
      </c>
      <c r="CN46" s="7">
        <v>11.13</v>
      </c>
      <c r="CO46" s="7">
        <v>-5.97</v>
      </c>
      <c r="CP46" s="7">
        <v>11.92</v>
      </c>
      <c r="CQ46" s="7">
        <v>-6.05</v>
      </c>
      <c r="CR46" s="7">
        <v>12.04</v>
      </c>
      <c r="CS46" s="7">
        <v>-6.52</v>
      </c>
      <c r="CT46" s="7">
        <v>12.54</v>
      </c>
      <c r="CU46" s="7">
        <v>-6.75</v>
      </c>
      <c r="CV46" s="7">
        <v>12.96</v>
      </c>
      <c r="CW46" s="7">
        <v>-7.23</v>
      </c>
      <c r="CX46" s="7">
        <v>15.79</v>
      </c>
      <c r="CY46" s="7">
        <v>-8.34</v>
      </c>
      <c r="CZ46" s="7">
        <v>17.32</v>
      </c>
      <c r="DA46" s="7">
        <v>-8.89</v>
      </c>
      <c r="DB46" s="7">
        <v>17.77</v>
      </c>
      <c r="DC46" s="7">
        <v>-9.07</v>
      </c>
      <c r="DD46" s="7">
        <v>17.97</v>
      </c>
      <c r="DE46" s="7">
        <v>-9.31</v>
      </c>
      <c r="DF46" s="7">
        <v>17.829999999999998</v>
      </c>
      <c r="DG46" s="7">
        <v>-9.3000000000000007</v>
      </c>
      <c r="DH46" s="7">
        <v>18.190000000000001</v>
      </c>
      <c r="DI46" s="7">
        <v>-9.6</v>
      </c>
      <c r="DJ46" s="7">
        <v>18.850000000000001</v>
      </c>
      <c r="DK46" s="7">
        <v>-9.99</v>
      </c>
      <c r="DL46" s="7">
        <v>19.260000000000002</v>
      </c>
      <c r="DM46" s="7">
        <v>-10.18</v>
      </c>
      <c r="DN46" s="7">
        <v>19.350000000000001</v>
      </c>
      <c r="DO46" s="7">
        <v>-10.26</v>
      </c>
      <c r="DP46" s="7">
        <v>19.93</v>
      </c>
      <c r="DQ46" s="7">
        <v>-10.01</v>
      </c>
      <c r="DR46" s="7">
        <v>19.89</v>
      </c>
      <c r="DS46" s="7">
        <v>-10.01</v>
      </c>
      <c r="DT46" s="7">
        <v>19.920000000000002</v>
      </c>
      <c r="DU46" s="7">
        <v>-10.31</v>
      </c>
      <c r="DV46" s="14">
        <v>19.59</v>
      </c>
      <c r="DW46" s="14">
        <v>-8.89</v>
      </c>
      <c r="DX46" s="7">
        <v>20.059999999999999</v>
      </c>
      <c r="DY46" s="7">
        <v>-9.9499999999999993</v>
      </c>
      <c r="DZ46" s="7">
        <v>20.09</v>
      </c>
      <c r="EA46" s="7">
        <v>-9.94</v>
      </c>
      <c r="EB46" s="7">
        <v>20.239999999999998</v>
      </c>
      <c r="EC46" s="7">
        <v>-9.94</v>
      </c>
      <c r="ED46" s="15">
        <v>20.65</v>
      </c>
      <c r="EE46" s="15">
        <v>-10.09</v>
      </c>
      <c r="EF46" s="16">
        <v>20.92</v>
      </c>
      <c r="EG46" s="16">
        <v>-10.119999999999999</v>
      </c>
      <c r="EH46" s="7">
        <v>20.88</v>
      </c>
      <c r="EI46" s="7">
        <v>-9.66</v>
      </c>
      <c r="EJ46" s="7">
        <v>19.63</v>
      </c>
      <c r="EK46" s="7">
        <v>-9.31</v>
      </c>
      <c r="EL46" s="17">
        <v>18.8</v>
      </c>
      <c r="EM46" s="17">
        <v>-8.81</v>
      </c>
      <c r="EN46" s="7">
        <v>19.57</v>
      </c>
      <c r="EO46" s="7">
        <v>-8.7200000000000006</v>
      </c>
      <c r="EP46" s="7">
        <v>23.22</v>
      </c>
      <c r="EQ46" s="7">
        <v>-10.96</v>
      </c>
      <c r="ER46" s="7">
        <v>23.52</v>
      </c>
      <c r="ES46" s="7">
        <v>-11.24</v>
      </c>
      <c r="ET46">
        <v>23.52</v>
      </c>
      <c r="EU46">
        <v>-10.66</v>
      </c>
      <c r="EV46">
        <v>23.52</v>
      </c>
      <c r="EW46">
        <v>-10.86</v>
      </c>
      <c r="EX46">
        <v>23.67</v>
      </c>
      <c r="EY46">
        <v>-11.03</v>
      </c>
      <c r="EZ46">
        <v>23.64</v>
      </c>
      <c r="FA46">
        <v>-11.3</v>
      </c>
      <c r="FB46">
        <v>23.56</v>
      </c>
      <c r="FC46">
        <v>-11.61</v>
      </c>
      <c r="FD46">
        <v>24.04</v>
      </c>
      <c r="FE46">
        <v>-11.35</v>
      </c>
      <c r="FF46">
        <v>22.84</v>
      </c>
      <c r="FG46">
        <v>-10.85</v>
      </c>
      <c r="FH46">
        <v>23.04</v>
      </c>
      <c r="FI46">
        <v>-10.26</v>
      </c>
      <c r="FJ46">
        <v>22.77</v>
      </c>
      <c r="FK46">
        <v>-10.07</v>
      </c>
      <c r="FL46">
        <v>22.83</v>
      </c>
      <c r="FM46">
        <v>-10.71</v>
      </c>
      <c r="FN46">
        <v>22.91</v>
      </c>
      <c r="FO46">
        <v>-10.55</v>
      </c>
      <c r="FP46">
        <v>23.04</v>
      </c>
      <c r="FQ46">
        <v>-10.7</v>
      </c>
      <c r="FR46">
        <v>23.13</v>
      </c>
      <c r="FS46">
        <v>-10.9</v>
      </c>
      <c r="FT46">
        <v>22.9</v>
      </c>
      <c r="FU46">
        <v>-10.4</v>
      </c>
      <c r="FV46">
        <v>22.27</v>
      </c>
      <c r="FW46">
        <v>-9.81</v>
      </c>
      <c r="FX46">
        <v>22.17</v>
      </c>
      <c r="FY46">
        <v>-9.3699999999999992</v>
      </c>
      <c r="FZ46">
        <v>22.07</v>
      </c>
      <c r="GA46">
        <v>-9.2899999999999991</v>
      </c>
      <c r="GB46">
        <v>21.76</v>
      </c>
      <c r="GC46">
        <v>-8.8800000000000008</v>
      </c>
      <c r="GD46">
        <v>21.53</v>
      </c>
      <c r="GE46">
        <v>-9.1</v>
      </c>
      <c r="GF46">
        <v>21.25</v>
      </c>
      <c r="GG46">
        <v>-8.6</v>
      </c>
      <c r="GH46">
        <v>21.84</v>
      </c>
      <c r="GI46">
        <v>-8.65</v>
      </c>
      <c r="GJ46">
        <v>21.59</v>
      </c>
      <c r="GK46">
        <v>-8.5</v>
      </c>
      <c r="GL46">
        <v>21.35</v>
      </c>
      <c r="GM46">
        <v>-7.91</v>
      </c>
      <c r="GN46">
        <v>21.29</v>
      </c>
      <c r="GO46">
        <v>-8.0500000000000007</v>
      </c>
      <c r="GP46">
        <v>20.89</v>
      </c>
      <c r="GQ46">
        <v>-7.23</v>
      </c>
      <c r="GR46">
        <v>20.51</v>
      </c>
      <c r="GS46">
        <v>-7.9</v>
      </c>
      <c r="GT46">
        <v>20.39</v>
      </c>
      <c r="GU46">
        <v>-7.66</v>
      </c>
      <c r="GV46">
        <v>20.02</v>
      </c>
      <c r="GW46">
        <v>-7.17</v>
      </c>
      <c r="GX46">
        <v>19.98</v>
      </c>
      <c r="GY46">
        <v>-6.63</v>
      </c>
      <c r="GZ46">
        <v>19.21</v>
      </c>
      <c r="HA46">
        <v>-6.52</v>
      </c>
      <c r="HB46">
        <v>19.649999999999999</v>
      </c>
      <c r="HC46">
        <v>-6.72</v>
      </c>
      <c r="HD46">
        <v>19.03</v>
      </c>
      <c r="HE46">
        <v>-6.6</v>
      </c>
      <c r="HF46">
        <v>19.190000000000001</v>
      </c>
      <c r="HG46">
        <v>-5.98</v>
      </c>
      <c r="HH46">
        <v>19</v>
      </c>
      <c r="HI46">
        <v>-5.97</v>
      </c>
      <c r="HJ46">
        <v>18.23</v>
      </c>
      <c r="HK46">
        <v>-5.58</v>
      </c>
      <c r="HL46">
        <v>17.920000000000002</v>
      </c>
      <c r="HM46">
        <v>-5.63</v>
      </c>
      <c r="HN46">
        <v>17.649999999999999</v>
      </c>
      <c r="HO46">
        <v>-4.8499999999999996</v>
      </c>
      <c r="HP46">
        <v>17.59</v>
      </c>
      <c r="HQ46">
        <v>-4.9800000000000004</v>
      </c>
      <c r="HR46">
        <v>17.5</v>
      </c>
      <c r="HS46">
        <v>-5.34</v>
      </c>
      <c r="HT46">
        <v>17.649999999999999</v>
      </c>
      <c r="HU46">
        <v>-7.15</v>
      </c>
      <c r="HV46">
        <v>17.489999999999998</v>
      </c>
      <c r="HW46">
        <v>-6</v>
      </c>
      <c r="HX46">
        <v>16.829999999999998</v>
      </c>
      <c r="HY46">
        <v>-5.6</v>
      </c>
      <c r="HZ46">
        <v>16.47</v>
      </c>
      <c r="IA46">
        <v>-5.21</v>
      </c>
      <c r="IB46">
        <v>16.12</v>
      </c>
      <c r="IC46">
        <v>-5.15</v>
      </c>
      <c r="ID46">
        <v>15.23</v>
      </c>
      <c r="IE46">
        <v>-5.92</v>
      </c>
      <c r="IF46">
        <v>15.56</v>
      </c>
      <c r="IG46">
        <v>-4.9800000000000004</v>
      </c>
      <c r="IH46">
        <v>15.28</v>
      </c>
      <c r="II46">
        <v>-4.3499999999999996</v>
      </c>
      <c r="IJ46">
        <v>15.04</v>
      </c>
      <c r="IK46">
        <v>-3.83</v>
      </c>
      <c r="IL46">
        <v>15.01</v>
      </c>
      <c r="IM46">
        <v>-3.78</v>
      </c>
      <c r="IN46">
        <v>14.39</v>
      </c>
      <c r="IO46">
        <v>-3.78</v>
      </c>
      <c r="IP46">
        <v>14.55</v>
      </c>
      <c r="IQ46">
        <v>-3.7</v>
      </c>
      <c r="IR46">
        <v>14.7</v>
      </c>
      <c r="IS46">
        <v>-2.86</v>
      </c>
      <c r="IT46">
        <v>14.42</v>
      </c>
      <c r="IU46">
        <v>-3.02</v>
      </c>
      <c r="IV46">
        <v>14.22</v>
      </c>
      <c r="IW46">
        <v>-2.5499999999999998</v>
      </c>
      <c r="IX46">
        <v>14.19</v>
      </c>
      <c r="IY46">
        <v>-2.52</v>
      </c>
      <c r="IZ46">
        <v>14.07</v>
      </c>
      <c r="JA46">
        <v>-1.8</v>
      </c>
      <c r="JB46">
        <v>14.21</v>
      </c>
      <c r="JC46">
        <v>-2.0299999999999998</v>
      </c>
      <c r="JD46">
        <v>14.05</v>
      </c>
      <c r="JE46">
        <v>-1.84</v>
      </c>
      <c r="JF46">
        <v>14.29</v>
      </c>
      <c r="JG46">
        <v>-1.63</v>
      </c>
      <c r="JH46">
        <v>14.05</v>
      </c>
      <c r="JI46">
        <v>-1.41</v>
      </c>
      <c r="JJ46">
        <v>14.08</v>
      </c>
      <c r="JK46">
        <v>-1.59</v>
      </c>
      <c r="JL46">
        <v>13.66</v>
      </c>
      <c r="JM46">
        <v>-1.74</v>
      </c>
      <c r="JN46">
        <v>13.22</v>
      </c>
      <c r="JO46">
        <v>-1.42</v>
      </c>
      <c r="JP46">
        <v>13.05</v>
      </c>
      <c r="JQ46">
        <v>-1.28</v>
      </c>
      <c r="JR46">
        <v>12.96</v>
      </c>
      <c r="JS46">
        <v>-1.31</v>
      </c>
      <c r="JT46">
        <v>13.05</v>
      </c>
      <c r="JU46">
        <v>-1.17</v>
      </c>
      <c r="JV46">
        <v>12.84</v>
      </c>
      <c r="JW46">
        <v>-1.17</v>
      </c>
      <c r="JX46">
        <v>12.96</v>
      </c>
      <c r="JY46">
        <v>-1.07</v>
      </c>
      <c r="JZ46">
        <v>13.12</v>
      </c>
      <c r="KA46">
        <v>-0.46</v>
      </c>
      <c r="KB46">
        <v>12.8</v>
      </c>
      <c r="KC46">
        <v>-0.19</v>
      </c>
      <c r="KD46">
        <v>12.81</v>
      </c>
      <c r="KE46">
        <v>0.21</v>
      </c>
      <c r="KF46">
        <v>12.68</v>
      </c>
      <c r="KG46">
        <v>0.28000000000000003</v>
      </c>
      <c r="KH46">
        <v>12.94</v>
      </c>
      <c r="KI46">
        <v>0.43</v>
      </c>
      <c r="KJ46">
        <v>13.01</v>
      </c>
      <c r="KK46">
        <v>0.61</v>
      </c>
      <c r="KL46">
        <v>12.86</v>
      </c>
      <c r="KM46">
        <v>0.16</v>
      </c>
      <c r="KN46">
        <v>12.62</v>
      </c>
      <c r="KO46">
        <v>0.12</v>
      </c>
      <c r="KP46">
        <v>12.91</v>
      </c>
      <c r="KQ46">
        <v>-0.21</v>
      </c>
      <c r="KR46">
        <v>12.75</v>
      </c>
      <c r="KS46">
        <v>-0.26</v>
      </c>
      <c r="KT46">
        <v>12.82</v>
      </c>
      <c r="KU46">
        <v>-0.18</v>
      </c>
      <c r="KV46">
        <v>12.6</v>
      </c>
      <c r="KW46">
        <v>7.0000000000000007E-2</v>
      </c>
      <c r="KX46">
        <v>12.92</v>
      </c>
      <c r="KY46">
        <v>-0.14000000000000001</v>
      </c>
      <c r="KZ46">
        <v>12.66</v>
      </c>
      <c r="LA46">
        <v>-0.35</v>
      </c>
      <c r="LB46">
        <v>12.49</v>
      </c>
      <c r="LC46">
        <v>-0.12</v>
      </c>
      <c r="LD46">
        <v>12.71</v>
      </c>
      <c r="LE46">
        <v>0.08</v>
      </c>
      <c r="LF46">
        <v>12.48</v>
      </c>
      <c r="LG46">
        <v>-0.19</v>
      </c>
      <c r="LH46">
        <v>12.2</v>
      </c>
      <c r="LI46">
        <v>0.3</v>
      </c>
      <c r="LJ46">
        <v>12.29</v>
      </c>
      <c r="LK46">
        <v>0.44</v>
      </c>
      <c r="LL46">
        <v>12.34</v>
      </c>
      <c r="LM46">
        <v>-0.08</v>
      </c>
      <c r="LN46">
        <v>12.53</v>
      </c>
      <c r="LO46">
        <v>0.44</v>
      </c>
    </row>
    <row r="47" spans="1:327" ht="14.25">
      <c r="A47" s="3">
        <v>21.5</v>
      </c>
      <c r="B47" s="3">
        <v>0</v>
      </c>
      <c r="C47" s="3">
        <v>0</v>
      </c>
      <c r="D47" s="3">
        <v>-1.4</v>
      </c>
      <c r="E47" s="3">
        <v>0.3</v>
      </c>
      <c r="F47" s="3">
        <v>0.2</v>
      </c>
      <c r="G47" s="3">
        <v>0.65</v>
      </c>
      <c r="H47" s="3">
        <v>1.4</v>
      </c>
      <c r="I47" s="3">
        <v>0.3</v>
      </c>
      <c r="J47" s="3">
        <v>0.1</v>
      </c>
      <c r="K47" s="3">
        <v>-1.2</v>
      </c>
      <c r="L47" s="3">
        <v>1.4</v>
      </c>
      <c r="M47" s="3">
        <v>0.1</v>
      </c>
      <c r="N47" s="3">
        <v>2.7</v>
      </c>
      <c r="O47" s="3">
        <v>1.4</v>
      </c>
      <c r="P47" s="3">
        <v>2.1</v>
      </c>
      <c r="Q47" s="3">
        <v>-2.2999999999999998</v>
      </c>
      <c r="R47" s="3">
        <v>1.8</v>
      </c>
      <c r="S47" s="3">
        <v>0.6</v>
      </c>
      <c r="T47" s="3">
        <v>2.9</v>
      </c>
      <c r="U47" s="3">
        <v>-0.4</v>
      </c>
      <c r="V47" s="3">
        <v>5.4</v>
      </c>
      <c r="W47" s="3">
        <v>-1.8</v>
      </c>
      <c r="X47" s="3">
        <v>1.7</v>
      </c>
      <c r="Y47" s="3">
        <v>-1.7</v>
      </c>
      <c r="Z47" s="3">
        <v>1.1000000000000001</v>
      </c>
      <c r="AA47" s="3">
        <v>1.5</v>
      </c>
      <c r="AB47" s="3">
        <v>2.9</v>
      </c>
      <c r="AC47" s="3">
        <v>-1.3</v>
      </c>
      <c r="AD47" s="3">
        <v>1.1000000000000001</v>
      </c>
      <c r="AE47" s="3">
        <v>-2.4</v>
      </c>
      <c r="AF47" s="3">
        <v>2.2000000000000002</v>
      </c>
      <c r="AG47" s="3">
        <v>3</v>
      </c>
      <c r="AH47" s="3">
        <v>1.4</v>
      </c>
      <c r="AI47" s="3">
        <v>0</v>
      </c>
      <c r="AJ47" s="3">
        <v>1.4</v>
      </c>
      <c r="AK47" s="3">
        <v>2.2999999999999998</v>
      </c>
      <c r="AL47" s="3">
        <v>0.9</v>
      </c>
      <c r="AM47" s="3">
        <v>-2.2000000000000002</v>
      </c>
      <c r="AN47" s="3">
        <v>1.4</v>
      </c>
      <c r="AO47" s="3">
        <v>-0.8</v>
      </c>
      <c r="AP47" s="3">
        <v>1.3</v>
      </c>
      <c r="AQ47" s="3">
        <v>-5.2</v>
      </c>
      <c r="AR47" s="3">
        <v>2.2999999999999998</v>
      </c>
      <c r="AS47" s="3">
        <v>1.5</v>
      </c>
      <c r="AT47" s="3">
        <v>3.1</v>
      </c>
      <c r="AU47" s="3">
        <v>-2.1</v>
      </c>
      <c r="AV47" s="3">
        <v>5.0999999999999996</v>
      </c>
      <c r="AW47" s="3">
        <v>-2.2000000000000002</v>
      </c>
      <c r="AX47" s="3">
        <v>2.8</v>
      </c>
      <c r="AY47" s="3">
        <v>-4</v>
      </c>
      <c r="AZ47" s="3">
        <v>4.0999999999999996</v>
      </c>
      <c r="BA47" s="3">
        <v>-2.2999999999999998</v>
      </c>
      <c r="BB47" s="3">
        <v>7.5</v>
      </c>
      <c r="BC47" s="3">
        <v>-2.1</v>
      </c>
      <c r="BD47" s="3">
        <v>6</v>
      </c>
      <c r="BE47" s="3">
        <v>-3.5</v>
      </c>
      <c r="BF47" s="3">
        <v>2.9</v>
      </c>
      <c r="BG47" s="3">
        <v>-4.2</v>
      </c>
      <c r="BH47" s="3">
        <v>5.2</v>
      </c>
      <c r="BI47" s="3">
        <v>-5.7</v>
      </c>
      <c r="BJ47" s="3">
        <v>3.1</v>
      </c>
      <c r="BK47" s="3">
        <v>-5.4</v>
      </c>
      <c r="BL47" s="7">
        <v>8.76</v>
      </c>
      <c r="BM47" s="7">
        <v>-1.78</v>
      </c>
      <c r="BN47" s="7">
        <v>5.62</v>
      </c>
      <c r="BO47" s="7">
        <v>-1.53</v>
      </c>
      <c r="BP47" s="7">
        <v>9.1</v>
      </c>
      <c r="BQ47" s="7">
        <v>-5.0999999999999996</v>
      </c>
      <c r="BR47" s="7">
        <v>2.5299999999999998</v>
      </c>
      <c r="BS47" s="7">
        <v>-2.8</v>
      </c>
      <c r="BT47" s="7">
        <v>2.93</v>
      </c>
      <c r="BU47" s="7">
        <v>-2.82</v>
      </c>
      <c r="BV47" s="7">
        <v>3.45</v>
      </c>
      <c r="BW47" s="7">
        <v>-3.8</v>
      </c>
      <c r="BX47" s="7">
        <v>3.87</v>
      </c>
      <c r="BY47" s="7">
        <v>-3.19</v>
      </c>
      <c r="BZ47" s="7">
        <v>4.1399999999999997</v>
      </c>
      <c r="CA47" s="7">
        <v>-3.62</v>
      </c>
      <c r="CB47" s="7">
        <v>4.5</v>
      </c>
      <c r="CC47" s="7">
        <v>-3.59</v>
      </c>
      <c r="CD47" s="7">
        <v>4.92</v>
      </c>
      <c r="CE47" s="7">
        <v>-3.62</v>
      </c>
      <c r="CF47" s="7">
        <v>5.0199999999999996</v>
      </c>
      <c r="CG47" s="7">
        <v>-4.1500000000000004</v>
      </c>
      <c r="CH47" s="7">
        <v>6.16</v>
      </c>
      <c r="CI47" s="7">
        <v>-3.58</v>
      </c>
      <c r="CJ47" s="7">
        <v>7.95</v>
      </c>
      <c r="CK47" s="7">
        <v>-5.69</v>
      </c>
      <c r="CL47" s="13">
        <v>9.4256675676929049</v>
      </c>
      <c r="CM47" s="13">
        <v>-5.634074031621557</v>
      </c>
      <c r="CN47" s="7">
        <v>10.210000000000001</v>
      </c>
      <c r="CO47" s="7">
        <v>-5.61</v>
      </c>
      <c r="CP47" s="7">
        <v>10.99</v>
      </c>
      <c r="CQ47" s="7">
        <v>-5.71</v>
      </c>
      <c r="CR47" s="7">
        <v>11.04</v>
      </c>
      <c r="CS47" s="7">
        <v>-6.14</v>
      </c>
      <c r="CT47" s="7">
        <v>11.52</v>
      </c>
      <c r="CU47" s="7">
        <v>-6.37</v>
      </c>
      <c r="CV47" s="7">
        <v>12</v>
      </c>
      <c r="CW47" s="7">
        <v>-6.84</v>
      </c>
      <c r="CX47" s="7">
        <v>15.11</v>
      </c>
      <c r="CY47" s="7">
        <v>-8.02</v>
      </c>
      <c r="CZ47" s="7">
        <v>16.7</v>
      </c>
      <c r="DA47" s="7">
        <v>-8.5399999999999991</v>
      </c>
      <c r="DB47" s="7">
        <v>17.149999999999999</v>
      </c>
      <c r="DC47" s="7">
        <v>-8.76</v>
      </c>
      <c r="DD47" s="7">
        <v>17.36</v>
      </c>
      <c r="DE47" s="7">
        <v>-8.98</v>
      </c>
      <c r="DF47" s="7">
        <v>17.190000000000001</v>
      </c>
      <c r="DG47" s="7">
        <v>-8.93</v>
      </c>
      <c r="DH47" s="7">
        <v>17.59</v>
      </c>
      <c r="DI47" s="7">
        <v>-9.27</v>
      </c>
      <c r="DJ47" s="7">
        <v>18.260000000000002</v>
      </c>
      <c r="DK47" s="7">
        <v>-9.69</v>
      </c>
      <c r="DL47" s="7">
        <v>18.7</v>
      </c>
      <c r="DM47" s="7">
        <v>-9.8699999999999992</v>
      </c>
      <c r="DN47" s="7">
        <v>18.809999999999999</v>
      </c>
      <c r="DO47" s="7">
        <v>-9.9600000000000009</v>
      </c>
      <c r="DP47" s="7">
        <v>19.41</v>
      </c>
      <c r="DQ47" s="7">
        <v>-9.76</v>
      </c>
      <c r="DR47" s="7">
        <v>19.350000000000001</v>
      </c>
      <c r="DS47" s="7">
        <v>-9.74</v>
      </c>
      <c r="DT47" s="7">
        <v>19.399999999999999</v>
      </c>
      <c r="DU47" s="7">
        <v>-10.029999999999999</v>
      </c>
      <c r="DV47" s="14">
        <v>19.09</v>
      </c>
      <c r="DW47" s="14">
        <v>-8.64</v>
      </c>
      <c r="DX47" s="7">
        <v>19.57</v>
      </c>
      <c r="DY47" s="7">
        <v>-9.6999999999999993</v>
      </c>
      <c r="DZ47" s="7">
        <v>19.64</v>
      </c>
      <c r="EA47" s="7">
        <v>-9.73</v>
      </c>
      <c r="EB47" s="7">
        <v>19.86</v>
      </c>
      <c r="EC47" s="7">
        <v>-9.7200000000000006</v>
      </c>
      <c r="ED47" s="15">
        <v>20.29</v>
      </c>
      <c r="EE47" s="15">
        <v>-9.8699999999999992</v>
      </c>
      <c r="EF47" s="16">
        <v>20.57</v>
      </c>
      <c r="EG47" s="16">
        <v>-9.91</v>
      </c>
      <c r="EH47" s="7">
        <v>20.53</v>
      </c>
      <c r="EI47" s="7">
        <v>-9.5</v>
      </c>
      <c r="EJ47" s="7">
        <v>19.38</v>
      </c>
      <c r="EK47" s="7">
        <v>-9.16</v>
      </c>
      <c r="EL47" s="17">
        <v>18.59</v>
      </c>
      <c r="EM47" s="17">
        <v>-8.66</v>
      </c>
      <c r="EN47" s="7">
        <v>19.440000000000001</v>
      </c>
      <c r="EO47" s="7">
        <v>-8.64</v>
      </c>
      <c r="EP47" s="7">
        <v>23.09</v>
      </c>
      <c r="EQ47" s="7">
        <v>-10.9</v>
      </c>
      <c r="ER47" s="7">
        <v>23.39</v>
      </c>
      <c r="ES47" s="7">
        <v>-11.17</v>
      </c>
      <c r="ET47">
        <v>23.4</v>
      </c>
      <c r="EU47">
        <v>-10.61</v>
      </c>
      <c r="EV47">
        <v>23.44</v>
      </c>
      <c r="EW47">
        <v>-10.84</v>
      </c>
      <c r="EX47">
        <v>23.6</v>
      </c>
      <c r="EY47">
        <v>-11.02</v>
      </c>
      <c r="EZ47">
        <v>23.59</v>
      </c>
      <c r="FA47">
        <v>-11.24</v>
      </c>
      <c r="FB47">
        <v>23.54</v>
      </c>
      <c r="FC47">
        <v>-11.57</v>
      </c>
      <c r="FD47">
        <v>24.02</v>
      </c>
      <c r="FE47">
        <v>-11.32</v>
      </c>
      <c r="FF47">
        <v>22.84</v>
      </c>
      <c r="FG47">
        <v>-10.83</v>
      </c>
      <c r="FH47">
        <v>23.01</v>
      </c>
      <c r="FI47">
        <v>-10.23</v>
      </c>
      <c r="FJ47">
        <v>22.77</v>
      </c>
      <c r="FK47">
        <v>-10.130000000000001</v>
      </c>
      <c r="FL47">
        <v>22.91</v>
      </c>
      <c r="FM47">
        <v>-10.71</v>
      </c>
      <c r="FN47">
        <v>23</v>
      </c>
      <c r="FO47">
        <v>-10.61</v>
      </c>
      <c r="FP47">
        <v>23.14</v>
      </c>
      <c r="FQ47">
        <v>-10.74</v>
      </c>
      <c r="FR47">
        <v>23.24</v>
      </c>
      <c r="FS47">
        <v>-10.93</v>
      </c>
      <c r="FT47">
        <v>23.03</v>
      </c>
      <c r="FU47">
        <v>-10.44</v>
      </c>
      <c r="FV47">
        <v>22.38</v>
      </c>
      <c r="FW47">
        <v>-9.89</v>
      </c>
      <c r="FX47">
        <v>22.26</v>
      </c>
      <c r="FY47">
        <v>-9.42</v>
      </c>
      <c r="FZ47">
        <v>22.15</v>
      </c>
      <c r="GA47">
        <v>-9.33</v>
      </c>
      <c r="GB47">
        <v>21.88</v>
      </c>
      <c r="GC47">
        <v>-8.9600000000000009</v>
      </c>
      <c r="GD47">
        <v>21.65</v>
      </c>
      <c r="GE47">
        <v>-9.18</v>
      </c>
      <c r="GF47">
        <v>21.37</v>
      </c>
      <c r="GG47">
        <v>-8.67</v>
      </c>
      <c r="GH47">
        <v>21.97</v>
      </c>
      <c r="GI47">
        <v>-8.74</v>
      </c>
      <c r="GJ47">
        <v>21.7</v>
      </c>
      <c r="GK47">
        <v>-8.58</v>
      </c>
      <c r="GL47">
        <v>21.49</v>
      </c>
      <c r="GM47">
        <v>-8.01</v>
      </c>
      <c r="GN47">
        <v>21.44</v>
      </c>
      <c r="GO47">
        <v>-8.17</v>
      </c>
      <c r="GP47">
        <v>21.01</v>
      </c>
      <c r="GQ47">
        <v>-7.34</v>
      </c>
      <c r="GR47">
        <v>20.68</v>
      </c>
      <c r="GS47">
        <v>-8.0299999999999994</v>
      </c>
      <c r="GT47">
        <v>20.54</v>
      </c>
      <c r="GU47">
        <v>-7.75</v>
      </c>
      <c r="GV47">
        <v>20.18</v>
      </c>
      <c r="GW47">
        <v>-7.33</v>
      </c>
      <c r="GX47">
        <v>20.149999999999999</v>
      </c>
      <c r="GY47">
        <v>-6.78</v>
      </c>
      <c r="GZ47">
        <v>19.399999999999999</v>
      </c>
      <c r="HA47">
        <v>-6.66</v>
      </c>
      <c r="HB47">
        <v>19.87</v>
      </c>
      <c r="HC47">
        <v>-6.93</v>
      </c>
      <c r="HD47">
        <v>19.260000000000002</v>
      </c>
      <c r="HE47">
        <v>-6.76</v>
      </c>
      <c r="HF47">
        <v>19.41</v>
      </c>
      <c r="HG47">
        <v>-6.17</v>
      </c>
      <c r="HH47">
        <v>19.22</v>
      </c>
      <c r="HI47">
        <v>-6.1</v>
      </c>
      <c r="HJ47">
        <v>18.46</v>
      </c>
      <c r="HK47">
        <v>-5.76</v>
      </c>
      <c r="HL47">
        <v>18.18</v>
      </c>
      <c r="HM47">
        <v>-5.84</v>
      </c>
      <c r="HN47">
        <v>17.91</v>
      </c>
      <c r="HO47">
        <v>-5.07</v>
      </c>
      <c r="HP47">
        <v>17.899999999999999</v>
      </c>
      <c r="HQ47">
        <v>-5.2</v>
      </c>
      <c r="HR47">
        <v>17.8</v>
      </c>
      <c r="HS47">
        <v>-5.59</v>
      </c>
      <c r="HT47">
        <v>17.989999999999998</v>
      </c>
      <c r="HU47">
        <v>-7.32</v>
      </c>
      <c r="HV47">
        <v>17.78</v>
      </c>
      <c r="HW47">
        <v>-6.18</v>
      </c>
      <c r="HX47">
        <v>17.18</v>
      </c>
      <c r="HY47">
        <v>-5.83</v>
      </c>
      <c r="HZ47">
        <v>16.88</v>
      </c>
      <c r="IA47">
        <v>-5.49</v>
      </c>
      <c r="IB47">
        <v>16.5</v>
      </c>
      <c r="IC47">
        <v>-5.43</v>
      </c>
      <c r="ID47">
        <v>15.7</v>
      </c>
      <c r="IE47">
        <v>-6.18</v>
      </c>
      <c r="IF47">
        <v>16</v>
      </c>
      <c r="IG47">
        <v>-5.27</v>
      </c>
      <c r="IH47">
        <v>15.73</v>
      </c>
      <c r="II47">
        <v>-4.6500000000000004</v>
      </c>
      <c r="IJ47">
        <v>15.48</v>
      </c>
      <c r="IK47">
        <v>-4.17</v>
      </c>
      <c r="IL47">
        <v>15.46</v>
      </c>
      <c r="IM47">
        <v>-4.1100000000000003</v>
      </c>
      <c r="IN47">
        <v>14.84</v>
      </c>
      <c r="IO47">
        <v>-4.1100000000000003</v>
      </c>
      <c r="IP47">
        <v>15.01</v>
      </c>
      <c r="IQ47">
        <v>-4.0199999999999996</v>
      </c>
      <c r="IR47">
        <v>15.11</v>
      </c>
      <c r="IS47">
        <v>-3.16</v>
      </c>
      <c r="IT47">
        <v>14.84</v>
      </c>
      <c r="IU47">
        <v>-3.31</v>
      </c>
      <c r="IV47">
        <v>14.63</v>
      </c>
      <c r="IW47">
        <v>-2.85</v>
      </c>
      <c r="IX47">
        <v>14.6</v>
      </c>
      <c r="IY47">
        <v>-2.84</v>
      </c>
      <c r="IZ47">
        <v>14.48</v>
      </c>
      <c r="JA47">
        <v>-2.12</v>
      </c>
      <c r="JB47">
        <v>14.62</v>
      </c>
      <c r="JC47">
        <v>-2.37</v>
      </c>
      <c r="JD47">
        <v>14.46</v>
      </c>
      <c r="JE47">
        <v>-2.17</v>
      </c>
      <c r="JF47">
        <v>14.7</v>
      </c>
      <c r="JG47">
        <v>-1.95</v>
      </c>
      <c r="JH47">
        <v>14.46</v>
      </c>
      <c r="JI47">
        <v>-1.75</v>
      </c>
      <c r="JJ47">
        <v>14.5</v>
      </c>
      <c r="JK47">
        <v>-1.91</v>
      </c>
      <c r="JL47">
        <v>14.09</v>
      </c>
      <c r="JM47">
        <v>-2.0699999999999998</v>
      </c>
      <c r="JN47">
        <v>13.67</v>
      </c>
      <c r="JO47">
        <v>-1.76</v>
      </c>
      <c r="JP47">
        <v>13.51</v>
      </c>
      <c r="JQ47">
        <v>-1.61</v>
      </c>
      <c r="JR47">
        <v>13.44</v>
      </c>
      <c r="JS47">
        <v>-1.64</v>
      </c>
      <c r="JT47">
        <v>13.52</v>
      </c>
      <c r="JU47">
        <v>-1.51</v>
      </c>
      <c r="JV47">
        <v>13.33</v>
      </c>
      <c r="JW47">
        <v>-1.5</v>
      </c>
      <c r="JX47">
        <v>13.43</v>
      </c>
      <c r="JY47">
        <v>-1.4</v>
      </c>
      <c r="JZ47">
        <v>13.59</v>
      </c>
      <c r="KA47">
        <v>-0.83</v>
      </c>
      <c r="KB47">
        <v>13.28</v>
      </c>
      <c r="KC47">
        <v>-0.57999999999999996</v>
      </c>
      <c r="KD47">
        <v>13.28</v>
      </c>
      <c r="KE47">
        <v>-0.16</v>
      </c>
      <c r="KF47">
        <v>13.15</v>
      </c>
      <c r="KG47">
        <v>-0.12</v>
      </c>
      <c r="KH47">
        <v>13.41</v>
      </c>
      <c r="KI47">
        <v>0.05</v>
      </c>
      <c r="KJ47">
        <v>13.47</v>
      </c>
      <c r="KK47">
        <v>0.2</v>
      </c>
      <c r="KL47">
        <v>13.34</v>
      </c>
      <c r="KM47">
        <v>-0.23</v>
      </c>
      <c r="KN47">
        <v>13.12</v>
      </c>
      <c r="KO47">
        <v>-0.26</v>
      </c>
      <c r="KP47">
        <v>13.41</v>
      </c>
      <c r="KQ47">
        <v>-0.61</v>
      </c>
      <c r="KR47">
        <v>13.27</v>
      </c>
      <c r="KS47">
        <v>-0.63</v>
      </c>
      <c r="KT47">
        <v>13.33</v>
      </c>
      <c r="KU47">
        <v>-0.56000000000000005</v>
      </c>
      <c r="KV47">
        <v>13.11</v>
      </c>
      <c r="KW47">
        <v>-0.31</v>
      </c>
      <c r="KX47">
        <v>13.43</v>
      </c>
      <c r="KY47">
        <v>-0.53</v>
      </c>
      <c r="KZ47">
        <v>13.21</v>
      </c>
      <c r="LA47">
        <v>-0.75</v>
      </c>
      <c r="LB47">
        <v>13.03</v>
      </c>
      <c r="LC47">
        <v>-0.52</v>
      </c>
      <c r="LD47">
        <v>13.27</v>
      </c>
      <c r="LE47">
        <v>-0.36</v>
      </c>
      <c r="LF47">
        <v>13.1</v>
      </c>
      <c r="LG47">
        <v>-0.63</v>
      </c>
      <c r="LH47">
        <v>12.85</v>
      </c>
      <c r="LI47">
        <v>-0.15</v>
      </c>
      <c r="LJ47">
        <v>12.96</v>
      </c>
      <c r="LK47">
        <v>-7.0000000000000007E-2</v>
      </c>
      <c r="LL47">
        <v>13.03</v>
      </c>
      <c r="LM47">
        <v>-0.55000000000000004</v>
      </c>
      <c r="LN47">
        <v>13.25</v>
      </c>
      <c r="LO47">
        <v>-0.05</v>
      </c>
    </row>
    <row r="48" spans="1:327" ht="14.25">
      <c r="A48" s="3">
        <v>22</v>
      </c>
      <c r="B48" s="3">
        <v>0</v>
      </c>
      <c r="C48" s="3">
        <v>0</v>
      </c>
      <c r="D48" s="3">
        <v>-1.3</v>
      </c>
      <c r="E48" s="3">
        <v>0.3</v>
      </c>
      <c r="F48" s="3">
        <v>0.2</v>
      </c>
      <c r="G48" s="3">
        <v>0.66</v>
      </c>
      <c r="H48" s="3">
        <v>1.4</v>
      </c>
      <c r="I48" s="3">
        <v>0.31</v>
      </c>
      <c r="J48" s="3">
        <v>0.1</v>
      </c>
      <c r="K48" s="3">
        <v>-1.2</v>
      </c>
      <c r="L48" s="3">
        <v>1.4</v>
      </c>
      <c r="M48" s="3">
        <v>0.2</v>
      </c>
      <c r="N48" s="3">
        <v>2.7</v>
      </c>
      <c r="O48" s="3">
        <v>1.4</v>
      </c>
      <c r="P48" s="3">
        <v>2.1</v>
      </c>
      <c r="Q48" s="3">
        <v>-2.2000000000000002</v>
      </c>
      <c r="R48" s="3">
        <v>1.8</v>
      </c>
      <c r="S48" s="3">
        <v>0.7</v>
      </c>
      <c r="T48" s="3">
        <v>2.9</v>
      </c>
      <c r="U48" s="3">
        <v>-0.4</v>
      </c>
      <c r="V48" s="3">
        <v>5.3</v>
      </c>
      <c r="W48" s="3">
        <v>-1.8</v>
      </c>
      <c r="X48" s="3">
        <v>1.7</v>
      </c>
      <c r="Y48" s="3">
        <v>-1.6</v>
      </c>
      <c r="Z48" s="3">
        <v>1</v>
      </c>
      <c r="AA48" s="3">
        <v>1.6</v>
      </c>
      <c r="AB48" s="3">
        <v>2.8</v>
      </c>
      <c r="AC48" s="3">
        <v>-1.2</v>
      </c>
      <c r="AD48" s="3">
        <v>1.1000000000000001</v>
      </c>
      <c r="AE48" s="3">
        <v>-2.4</v>
      </c>
      <c r="AF48" s="3">
        <v>2.1</v>
      </c>
      <c r="AG48" s="3">
        <v>3</v>
      </c>
      <c r="AH48" s="3">
        <v>1.3</v>
      </c>
      <c r="AI48" s="3">
        <v>0.1</v>
      </c>
      <c r="AJ48" s="3">
        <v>1.3</v>
      </c>
      <c r="AK48" s="3">
        <v>2.4</v>
      </c>
      <c r="AL48" s="3">
        <v>0.8</v>
      </c>
      <c r="AM48" s="3">
        <v>-2.1</v>
      </c>
      <c r="AN48" s="3">
        <v>1.2</v>
      </c>
      <c r="AO48" s="3">
        <v>-0.7</v>
      </c>
      <c r="AP48" s="3">
        <v>1.2</v>
      </c>
      <c r="AQ48" s="3">
        <v>-5</v>
      </c>
      <c r="AR48" s="3">
        <v>2.1</v>
      </c>
      <c r="AS48" s="3">
        <v>1.7</v>
      </c>
      <c r="AT48" s="3">
        <v>3</v>
      </c>
      <c r="AU48" s="3">
        <v>-2</v>
      </c>
      <c r="AV48" s="3">
        <v>4.9000000000000004</v>
      </c>
      <c r="AW48" s="3">
        <v>-2.1</v>
      </c>
      <c r="AX48" s="3">
        <v>2.6</v>
      </c>
      <c r="AY48" s="3">
        <v>-3.9</v>
      </c>
      <c r="AZ48" s="3">
        <v>3.8</v>
      </c>
      <c r="BA48" s="3">
        <v>-2.2000000000000002</v>
      </c>
      <c r="BB48" s="3">
        <v>7.2</v>
      </c>
      <c r="BC48" s="3">
        <v>-2</v>
      </c>
      <c r="BD48" s="3">
        <v>5.7</v>
      </c>
      <c r="BE48" s="3">
        <v>-3.4</v>
      </c>
      <c r="BF48" s="3">
        <v>2.7</v>
      </c>
      <c r="BG48" s="3">
        <v>-4.0999999999999996</v>
      </c>
      <c r="BH48" s="3">
        <v>4.9000000000000004</v>
      </c>
      <c r="BI48" s="3">
        <v>-5.5</v>
      </c>
      <c r="BJ48" s="3">
        <v>2.9</v>
      </c>
      <c r="BK48" s="3">
        <v>-5.2</v>
      </c>
      <c r="BL48" s="7">
        <v>8.42</v>
      </c>
      <c r="BM48" s="7">
        <v>-1.65</v>
      </c>
      <c r="BN48" s="7">
        <v>5.29</v>
      </c>
      <c r="BO48" s="7">
        <v>-1.43</v>
      </c>
      <c r="BP48" s="7">
        <v>8.6999999999999993</v>
      </c>
      <c r="BQ48" s="7">
        <v>-4.9000000000000004</v>
      </c>
      <c r="BR48" s="7">
        <v>2.17</v>
      </c>
      <c r="BS48" s="7">
        <v>-2.64</v>
      </c>
      <c r="BT48" s="7">
        <v>2.48</v>
      </c>
      <c r="BU48" s="7">
        <v>-2.67</v>
      </c>
      <c r="BV48" s="7">
        <v>2.96</v>
      </c>
      <c r="BW48" s="7">
        <v>-3.62</v>
      </c>
      <c r="BX48" s="7">
        <v>3.32</v>
      </c>
      <c r="BY48" s="7">
        <v>-3.02</v>
      </c>
      <c r="BZ48" s="7">
        <v>3.55</v>
      </c>
      <c r="CA48" s="7">
        <v>-3.42</v>
      </c>
      <c r="CB48" s="7">
        <v>3.85</v>
      </c>
      <c r="CC48" s="7">
        <v>-3.38</v>
      </c>
      <c r="CD48" s="7">
        <v>4.24</v>
      </c>
      <c r="CE48" s="7">
        <v>-3.39</v>
      </c>
      <c r="CF48" s="7">
        <v>4.4000000000000004</v>
      </c>
      <c r="CG48" s="7">
        <v>-3.91</v>
      </c>
      <c r="CH48" s="7">
        <v>5.4</v>
      </c>
      <c r="CI48" s="7">
        <v>-3.34</v>
      </c>
      <c r="CJ48" s="7">
        <v>7.17</v>
      </c>
      <c r="CK48" s="7">
        <v>-5.34</v>
      </c>
      <c r="CL48" s="13">
        <v>8.6005943642336362</v>
      </c>
      <c r="CM48" s="13">
        <v>-5.2966521303809255</v>
      </c>
      <c r="CN48" s="7">
        <v>9.36</v>
      </c>
      <c r="CO48" s="7">
        <v>-5.22</v>
      </c>
      <c r="CP48" s="7">
        <v>10.130000000000001</v>
      </c>
      <c r="CQ48" s="7">
        <v>-5.33</v>
      </c>
      <c r="CR48" s="7">
        <v>10.18</v>
      </c>
      <c r="CS48" s="7">
        <v>-5.74</v>
      </c>
      <c r="CT48" s="7">
        <v>10.63</v>
      </c>
      <c r="CU48" s="7">
        <v>-5.95</v>
      </c>
      <c r="CV48" s="7">
        <v>11.19</v>
      </c>
      <c r="CW48" s="7">
        <v>-6.43</v>
      </c>
      <c r="CX48" s="7">
        <v>14.61</v>
      </c>
      <c r="CY48" s="7">
        <v>-7.69</v>
      </c>
      <c r="CZ48" s="7">
        <v>16.239999999999998</v>
      </c>
      <c r="DA48" s="7">
        <v>-8.2100000000000009</v>
      </c>
      <c r="DB48" s="7">
        <v>16.7</v>
      </c>
      <c r="DC48" s="7">
        <v>-8.44</v>
      </c>
      <c r="DD48" s="7">
        <v>16.88</v>
      </c>
      <c r="DE48" s="7">
        <v>-8.64</v>
      </c>
      <c r="DF48" s="7">
        <v>16.72</v>
      </c>
      <c r="DG48" s="7">
        <v>-8.6</v>
      </c>
      <c r="DH48" s="7">
        <v>17.14</v>
      </c>
      <c r="DI48" s="7">
        <v>-8.91</v>
      </c>
      <c r="DJ48" s="7">
        <v>17.82</v>
      </c>
      <c r="DK48" s="7">
        <v>-9.36</v>
      </c>
      <c r="DL48" s="7">
        <v>18.29</v>
      </c>
      <c r="DM48" s="7">
        <v>-9.5399999999999991</v>
      </c>
      <c r="DN48" s="7">
        <v>18.399999999999999</v>
      </c>
      <c r="DO48" s="7">
        <v>-9.66</v>
      </c>
      <c r="DP48" s="7">
        <v>19.03</v>
      </c>
      <c r="DQ48" s="7">
        <v>-9.4499999999999993</v>
      </c>
      <c r="DR48" s="7">
        <v>18.940000000000001</v>
      </c>
      <c r="DS48" s="7">
        <v>-9.44</v>
      </c>
      <c r="DT48" s="7">
        <v>19.02</v>
      </c>
      <c r="DU48" s="7">
        <v>-9.6999999999999993</v>
      </c>
      <c r="DV48" s="14">
        <v>18.75</v>
      </c>
      <c r="DW48" s="14">
        <v>-8.3800000000000008</v>
      </c>
      <c r="DX48" s="7">
        <v>19.22</v>
      </c>
      <c r="DY48" s="7">
        <v>-9.4</v>
      </c>
      <c r="DZ48" s="7">
        <v>19.350000000000001</v>
      </c>
      <c r="EA48" s="7">
        <v>-9.51</v>
      </c>
      <c r="EB48" s="7">
        <v>19.63</v>
      </c>
      <c r="EC48" s="7">
        <v>-9.4700000000000006</v>
      </c>
      <c r="ED48" s="15">
        <v>20.059999999999999</v>
      </c>
      <c r="EE48" s="15">
        <v>-9.65</v>
      </c>
      <c r="EF48" s="16">
        <v>20.38</v>
      </c>
      <c r="EG48" s="16">
        <v>-9.67</v>
      </c>
      <c r="EH48" s="7">
        <v>20.329999999999998</v>
      </c>
      <c r="EI48" s="7">
        <v>-9.3000000000000007</v>
      </c>
      <c r="EJ48" s="7">
        <v>19.260000000000002</v>
      </c>
      <c r="EK48" s="7">
        <v>-8.93</v>
      </c>
      <c r="EL48" s="17">
        <v>18.489999999999998</v>
      </c>
      <c r="EM48" s="17">
        <v>-8.5</v>
      </c>
      <c r="EN48" s="7">
        <v>19.440000000000001</v>
      </c>
      <c r="EO48" s="7">
        <v>-8.51</v>
      </c>
      <c r="EP48" s="7">
        <v>23.09</v>
      </c>
      <c r="EQ48" s="7">
        <v>-10.83</v>
      </c>
      <c r="ER48" s="7">
        <v>23.37</v>
      </c>
      <c r="ES48" s="7">
        <v>-11.05</v>
      </c>
      <c r="ET48">
        <v>23.41</v>
      </c>
      <c r="EU48">
        <v>-10.55</v>
      </c>
      <c r="EV48">
        <v>23.48</v>
      </c>
      <c r="EW48">
        <v>-10.79</v>
      </c>
      <c r="EX48">
        <v>23.66</v>
      </c>
      <c r="EY48">
        <v>-10.95</v>
      </c>
      <c r="EZ48">
        <v>23.67</v>
      </c>
      <c r="FA48">
        <v>-11.18</v>
      </c>
      <c r="FB48">
        <v>23.64</v>
      </c>
      <c r="FC48">
        <v>-11.47</v>
      </c>
      <c r="FD48">
        <v>24.1</v>
      </c>
      <c r="FE48">
        <v>-11.26</v>
      </c>
      <c r="FF48">
        <v>22.96</v>
      </c>
      <c r="FG48">
        <v>-10.79</v>
      </c>
      <c r="FH48">
        <v>23.13</v>
      </c>
      <c r="FI48">
        <v>-10.26</v>
      </c>
      <c r="FJ48">
        <v>22.91</v>
      </c>
      <c r="FK48">
        <v>-10.1</v>
      </c>
      <c r="FL48">
        <v>23.11</v>
      </c>
      <c r="FM48">
        <v>-10.71</v>
      </c>
      <c r="FN48">
        <v>23.2</v>
      </c>
      <c r="FO48">
        <v>-10.58</v>
      </c>
      <c r="FP48">
        <v>23.35</v>
      </c>
      <c r="FQ48">
        <v>-10.73</v>
      </c>
      <c r="FR48">
        <v>23.43</v>
      </c>
      <c r="FS48">
        <v>-10.92</v>
      </c>
      <c r="FT48">
        <v>23.25</v>
      </c>
      <c r="FU48">
        <v>-10.41</v>
      </c>
      <c r="FV48">
        <v>22.62</v>
      </c>
      <c r="FW48">
        <v>-9.9499999999999993</v>
      </c>
      <c r="FX48">
        <v>22.49</v>
      </c>
      <c r="FY48">
        <v>-9.4700000000000006</v>
      </c>
      <c r="FZ48">
        <v>22.37</v>
      </c>
      <c r="GA48">
        <v>-9.34</v>
      </c>
      <c r="GB48">
        <v>22.12</v>
      </c>
      <c r="GC48">
        <v>-9.0299999999999994</v>
      </c>
      <c r="GD48">
        <v>21.9</v>
      </c>
      <c r="GE48">
        <v>-9.2200000000000006</v>
      </c>
      <c r="GF48">
        <v>21.59</v>
      </c>
      <c r="GG48">
        <v>-8.76</v>
      </c>
      <c r="GH48">
        <v>22.2</v>
      </c>
      <c r="GI48">
        <v>-8.8000000000000007</v>
      </c>
      <c r="GJ48">
        <v>21.94</v>
      </c>
      <c r="GK48">
        <v>-8.61</v>
      </c>
      <c r="GL48">
        <v>21.76</v>
      </c>
      <c r="GM48">
        <v>-8.08</v>
      </c>
      <c r="GN48">
        <v>21.7</v>
      </c>
      <c r="GO48">
        <v>-8.26</v>
      </c>
      <c r="GP48">
        <v>21.27</v>
      </c>
      <c r="GQ48">
        <v>-7.46</v>
      </c>
      <c r="GR48">
        <v>20.94</v>
      </c>
      <c r="GS48">
        <v>-8.1300000000000008</v>
      </c>
      <c r="GT48">
        <v>20.81</v>
      </c>
      <c r="GU48">
        <v>-7.81</v>
      </c>
      <c r="GV48">
        <v>20.45</v>
      </c>
      <c r="GW48">
        <v>-7.41</v>
      </c>
      <c r="GX48">
        <v>20.440000000000001</v>
      </c>
      <c r="GY48">
        <v>-6.9</v>
      </c>
      <c r="GZ48">
        <v>19.7</v>
      </c>
      <c r="HA48">
        <v>-6.79</v>
      </c>
      <c r="HB48">
        <v>20.21</v>
      </c>
      <c r="HC48">
        <v>-7.06</v>
      </c>
      <c r="HD48">
        <v>19.61</v>
      </c>
      <c r="HE48">
        <v>-6.9</v>
      </c>
      <c r="HF48">
        <v>19.75</v>
      </c>
      <c r="HG48">
        <v>-6.37</v>
      </c>
      <c r="HH48">
        <v>19.579999999999998</v>
      </c>
      <c r="HI48">
        <v>-6.3</v>
      </c>
      <c r="HJ48">
        <v>18.84</v>
      </c>
      <c r="HK48">
        <v>-5.92</v>
      </c>
      <c r="HL48">
        <v>18.59</v>
      </c>
      <c r="HM48">
        <v>-6.03</v>
      </c>
      <c r="HN48">
        <v>18.3</v>
      </c>
      <c r="HO48">
        <v>-5.27</v>
      </c>
      <c r="HP48">
        <v>18.3</v>
      </c>
      <c r="HQ48">
        <v>-5.37</v>
      </c>
      <c r="HR48">
        <v>18.23</v>
      </c>
      <c r="HS48">
        <v>-5.77</v>
      </c>
      <c r="HT48">
        <v>18.43</v>
      </c>
      <c r="HU48">
        <v>-7.46</v>
      </c>
      <c r="HV48">
        <v>18.2</v>
      </c>
      <c r="HW48">
        <v>-6.34</v>
      </c>
      <c r="HX48">
        <v>17.649999999999999</v>
      </c>
      <c r="HY48">
        <v>-6.02</v>
      </c>
      <c r="HZ48">
        <v>17.38</v>
      </c>
      <c r="IA48">
        <v>-5.69</v>
      </c>
      <c r="IB48">
        <v>17.02</v>
      </c>
      <c r="IC48">
        <v>-5.69</v>
      </c>
      <c r="ID48">
        <v>16.27</v>
      </c>
      <c r="IE48">
        <v>-6.41</v>
      </c>
      <c r="IF48">
        <v>16.55</v>
      </c>
      <c r="IG48">
        <v>-5.53</v>
      </c>
      <c r="IH48">
        <v>16.28</v>
      </c>
      <c r="II48">
        <v>-4.9000000000000004</v>
      </c>
      <c r="IJ48">
        <v>16.05</v>
      </c>
      <c r="IK48">
        <v>-4.4400000000000004</v>
      </c>
      <c r="IL48">
        <v>16.02</v>
      </c>
      <c r="IM48">
        <v>-4.3899999999999997</v>
      </c>
      <c r="IN48">
        <v>15.42</v>
      </c>
      <c r="IO48">
        <v>-4.37</v>
      </c>
      <c r="IP48">
        <v>15.54</v>
      </c>
      <c r="IQ48">
        <v>-4.32</v>
      </c>
      <c r="IR48">
        <v>15.63</v>
      </c>
      <c r="IS48">
        <v>-3.44</v>
      </c>
      <c r="IT48">
        <v>15.38</v>
      </c>
      <c r="IU48">
        <v>-3.6</v>
      </c>
      <c r="IV48">
        <v>15.18</v>
      </c>
      <c r="IW48">
        <v>-3.14</v>
      </c>
      <c r="IX48">
        <v>15.15</v>
      </c>
      <c r="IY48">
        <v>-3.14</v>
      </c>
      <c r="IZ48">
        <v>14.99</v>
      </c>
      <c r="JA48">
        <v>-2.44</v>
      </c>
      <c r="JB48">
        <v>15.14</v>
      </c>
      <c r="JC48">
        <v>-2.69</v>
      </c>
      <c r="JD48">
        <v>14.95</v>
      </c>
      <c r="JE48">
        <v>-2.52</v>
      </c>
      <c r="JF48">
        <v>15.21</v>
      </c>
      <c r="JG48">
        <v>-2.31</v>
      </c>
      <c r="JH48">
        <v>14.96</v>
      </c>
      <c r="JI48">
        <v>-2.09</v>
      </c>
      <c r="JJ48">
        <v>15.05</v>
      </c>
      <c r="JK48">
        <v>-2.27</v>
      </c>
      <c r="JL48">
        <v>14.66</v>
      </c>
      <c r="JM48">
        <v>-2.4</v>
      </c>
      <c r="JN48">
        <v>14.26</v>
      </c>
      <c r="JO48">
        <v>-2.09</v>
      </c>
      <c r="JP48">
        <v>14.11</v>
      </c>
      <c r="JQ48">
        <v>-1.96</v>
      </c>
      <c r="JR48">
        <v>14.04</v>
      </c>
      <c r="JS48">
        <v>-2</v>
      </c>
      <c r="JT48">
        <v>14.13</v>
      </c>
      <c r="JU48">
        <v>-1.85</v>
      </c>
      <c r="JV48">
        <v>13.95</v>
      </c>
      <c r="JW48">
        <v>-1.86</v>
      </c>
      <c r="JX48">
        <v>14</v>
      </c>
      <c r="JY48">
        <v>-1.74</v>
      </c>
      <c r="JZ48">
        <v>14.17</v>
      </c>
      <c r="KA48">
        <v>-1.21</v>
      </c>
      <c r="KB48">
        <v>13.87</v>
      </c>
      <c r="KC48">
        <v>-0.98</v>
      </c>
      <c r="KD48">
        <v>13.85</v>
      </c>
      <c r="KE48">
        <v>-0.54</v>
      </c>
      <c r="KF48">
        <v>13.73</v>
      </c>
      <c r="KG48">
        <v>-0.5</v>
      </c>
      <c r="KH48">
        <v>13.99</v>
      </c>
      <c r="KI48">
        <v>-0.35</v>
      </c>
      <c r="KJ48">
        <v>14.01</v>
      </c>
      <c r="KK48">
        <v>-0.21</v>
      </c>
      <c r="KL48">
        <v>13.91</v>
      </c>
      <c r="KM48">
        <v>-0.62</v>
      </c>
      <c r="KN48">
        <v>13.72</v>
      </c>
      <c r="KO48">
        <v>-0.67</v>
      </c>
      <c r="KP48">
        <v>14.02</v>
      </c>
      <c r="KQ48">
        <v>-0.98</v>
      </c>
      <c r="KR48">
        <v>13.91</v>
      </c>
      <c r="KS48">
        <v>-1</v>
      </c>
      <c r="KT48">
        <v>13.97</v>
      </c>
      <c r="KU48">
        <v>-0.93</v>
      </c>
      <c r="KV48">
        <v>13.76</v>
      </c>
      <c r="KW48">
        <v>-0.72</v>
      </c>
      <c r="KX48">
        <v>14.07</v>
      </c>
      <c r="KY48">
        <v>-0.92</v>
      </c>
      <c r="KZ48">
        <v>13.87</v>
      </c>
      <c r="LA48">
        <v>-1.1499999999999999</v>
      </c>
      <c r="LB48">
        <v>13.7</v>
      </c>
      <c r="LC48">
        <v>-0.89</v>
      </c>
      <c r="LD48">
        <v>13.95</v>
      </c>
      <c r="LE48">
        <v>-0.79</v>
      </c>
      <c r="LF48">
        <v>13.83</v>
      </c>
      <c r="LG48">
        <v>-1.02</v>
      </c>
      <c r="LH48">
        <v>13.62</v>
      </c>
      <c r="LI48">
        <v>-0.6</v>
      </c>
      <c r="LJ48">
        <v>13.75</v>
      </c>
      <c r="LK48">
        <v>-0.56999999999999995</v>
      </c>
      <c r="LL48">
        <v>13.85</v>
      </c>
      <c r="LM48">
        <v>-1.04</v>
      </c>
      <c r="LN48">
        <v>14.1</v>
      </c>
      <c r="LO48">
        <v>-0.56000000000000005</v>
      </c>
    </row>
    <row r="49" spans="1:327" ht="14.25">
      <c r="A49" s="3">
        <v>22.5</v>
      </c>
      <c r="B49" s="3">
        <v>0</v>
      </c>
      <c r="C49" s="3">
        <v>0</v>
      </c>
      <c r="D49" s="3">
        <v>-1.3</v>
      </c>
      <c r="E49" s="3">
        <v>0.3</v>
      </c>
      <c r="F49" s="3">
        <v>0.2</v>
      </c>
      <c r="G49" s="3">
        <v>0.69</v>
      </c>
      <c r="H49" s="3">
        <v>1.4</v>
      </c>
      <c r="I49" s="3">
        <v>0.33</v>
      </c>
      <c r="J49" s="3">
        <v>0.1</v>
      </c>
      <c r="K49" s="3">
        <v>-1.1000000000000001</v>
      </c>
      <c r="L49" s="3">
        <v>1.5</v>
      </c>
      <c r="M49" s="3">
        <v>0.2</v>
      </c>
      <c r="N49" s="3">
        <v>2.8</v>
      </c>
      <c r="O49" s="3">
        <v>1.5</v>
      </c>
      <c r="P49" s="3">
        <v>2.1</v>
      </c>
      <c r="Q49" s="3">
        <v>-2.2000000000000002</v>
      </c>
      <c r="R49" s="3">
        <v>1.8</v>
      </c>
      <c r="S49" s="3">
        <v>0.7</v>
      </c>
      <c r="T49" s="3">
        <v>2.9</v>
      </c>
      <c r="U49" s="3">
        <v>-0.4</v>
      </c>
      <c r="V49" s="3">
        <v>5.2</v>
      </c>
      <c r="W49" s="3">
        <v>-1.7</v>
      </c>
      <c r="X49" s="3">
        <v>1.7</v>
      </c>
      <c r="Y49" s="3">
        <v>-1.5</v>
      </c>
      <c r="Z49" s="3">
        <v>1</v>
      </c>
      <c r="AA49" s="3">
        <v>1.6</v>
      </c>
      <c r="AB49" s="3">
        <v>2.7</v>
      </c>
      <c r="AC49" s="3">
        <v>-1.1000000000000001</v>
      </c>
      <c r="AD49" s="3">
        <v>1</v>
      </c>
      <c r="AE49" s="3">
        <v>-2.2999999999999998</v>
      </c>
      <c r="AF49" s="3">
        <v>2</v>
      </c>
      <c r="AG49" s="3">
        <v>3.1</v>
      </c>
      <c r="AH49" s="3">
        <v>1.2</v>
      </c>
      <c r="AI49" s="3">
        <v>0.1</v>
      </c>
      <c r="AJ49" s="3">
        <v>1.2</v>
      </c>
      <c r="AK49" s="3">
        <v>2.4</v>
      </c>
      <c r="AL49" s="3">
        <v>0.7</v>
      </c>
      <c r="AM49" s="3">
        <v>-2</v>
      </c>
      <c r="AN49" s="3">
        <v>1</v>
      </c>
      <c r="AO49" s="3">
        <v>-0.6</v>
      </c>
      <c r="AP49" s="3">
        <v>1.2</v>
      </c>
      <c r="AQ49" s="3">
        <v>-4.9000000000000004</v>
      </c>
      <c r="AR49" s="3">
        <v>1.9</v>
      </c>
      <c r="AS49" s="3">
        <v>1.8</v>
      </c>
      <c r="AT49" s="3">
        <v>2.9</v>
      </c>
      <c r="AU49" s="3">
        <v>-1.9</v>
      </c>
      <c r="AV49" s="3">
        <v>4.8</v>
      </c>
      <c r="AW49" s="3">
        <v>-1.9</v>
      </c>
      <c r="AX49" s="3">
        <v>2.5</v>
      </c>
      <c r="AY49" s="3">
        <v>-3.8</v>
      </c>
      <c r="AZ49" s="3">
        <v>3.7</v>
      </c>
      <c r="BA49" s="3">
        <v>-2.1</v>
      </c>
      <c r="BB49" s="3">
        <v>7</v>
      </c>
      <c r="BC49" s="3">
        <v>-1.8</v>
      </c>
      <c r="BD49" s="3">
        <v>5.6</v>
      </c>
      <c r="BE49" s="3">
        <v>-3.2</v>
      </c>
      <c r="BF49" s="3">
        <v>2.5</v>
      </c>
      <c r="BG49" s="3">
        <v>-3.9</v>
      </c>
      <c r="BH49" s="3">
        <v>4.7</v>
      </c>
      <c r="BI49" s="3">
        <v>-5.3</v>
      </c>
      <c r="BJ49" s="3">
        <v>2.7</v>
      </c>
      <c r="BK49" s="3">
        <v>-5</v>
      </c>
      <c r="BL49" s="7">
        <v>8.15</v>
      </c>
      <c r="BM49" s="7">
        <v>-1.51</v>
      </c>
      <c r="BN49" s="7">
        <v>5</v>
      </c>
      <c r="BO49" s="7">
        <v>-1.33</v>
      </c>
      <c r="BP49" s="7">
        <v>8.4</v>
      </c>
      <c r="BQ49" s="7">
        <v>-4.7</v>
      </c>
      <c r="BR49" s="7">
        <v>1.91</v>
      </c>
      <c r="BS49" s="7">
        <v>-2.4900000000000002</v>
      </c>
      <c r="BT49" s="7">
        <v>2.12</v>
      </c>
      <c r="BU49" s="7">
        <v>-2.5</v>
      </c>
      <c r="BV49" s="7">
        <v>2.57</v>
      </c>
      <c r="BW49" s="7">
        <v>-3.43</v>
      </c>
      <c r="BX49" s="7">
        <v>2.86</v>
      </c>
      <c r="BY49" s="7">
        <v>-2.85</v>
      </c>
      <c r="BZ49" s="7">
        <v>3.06</v>
      </c>
      <c r="CA49" s="7">
        <v>-3.21</v>
      </c>
      <c r="CB49" s="7">
        <v>3.31</v>
      </c>
      <c r="CC49" s="7">
        <v>-3.17</v>
      </c>
      <c r="CD49" s="7">
        <v>3.68</v>
      </c>
      <c r="CE49" s="7">
        <v>-3.16</v>
      </c>
      <c r="CF49" s="7">
        <v>3.88</v>
      </c>
      <c r="CG49" s="7">
        <v>-3.67</v>
      </c>
      <c r="CH49" s="7">
        <v>4.76</v>
      </c>
      <c r="CI49" s="7">
        <v>-3.09</v>
      </c>
      <c r="CJ49" s="7">
        <v>6.48</v>
      </c>
      <c r="CK49" s="7">
        <v>-4.9800000000000004</v>
      </c>
      <c r="CL49" s="13">
        <v>7.8553848826979777</v>
      </c>
      <c r="CM49" s="13">
        <v>-4.9481945633013744</v>
      </c>
      <c r="CN49" s="7">
        <v>8.57</v>
      </c>
      <c r="CO49" s="7">
        <v>-4.82</v>
      </c>
      <c r="CP49" s="7">
        <v>9.32</v>
      </c>
      <c r="CQ49" s="7">
        <v>-4.9400000000000004</v>
      </c>
      <c r="CR49" s="7">
        <v>9.42</v>
      </c>
      <c r="CS49" s="7">
        <v>-5.34</v>
      </c>
      <c r="CT49" s="7">
        <v>9.8699999999999992</v>
      </c>
      <c r="CU49" s="7">
        <v>-5.54</v>
      </c>
      <c r="CV49" s="7">
        <v>10.49</v>
      </c>
      <c r="CW49" s="7">
        <v>-6.03</v>
      </c>
      <c r="CX49" s="7">
        <v>14.21</v>
      </c>
      <c r="CY49" s="7">
        <v>-7.35</v>
      </c>
      <c r="CZ49" s="7">
        <v>15.87</v>
      </c>
      <c r="DA49" s="7">
        <v>-7.88</v>
      </c>
      <c r="DB49" s="7">
        <v>16.350000000000001</v>
      </c>
      <c r="DC49" s="7">
        <v>-8.11</v>
      </c>
      <c r="DD49" s="7">
        <v>16.489999999999998</v>
      </c>
      <c r="DE49" s="7">
        <v>-8.2799999999999994</v>
      </c>
      <c r="DF49" s="7">
        <v>16.32</v>
      </c>
      <c r="DG49" s="7">
        <v>-8.26</v>
      </c>
      <c r="DH49" s="7">
        <v>16.75</v>
      </c>
      <c r="DI49" s="7">
        <v>-8.56</v>
      </c>
      <c r="DJ49" s="7">
        <v>17.48</v>
      </c>
      <c r="DK49" s="7">
        <v>-9.02</v>
      </c>
      <c r="DL49" s="7">
        <v>17.97</v>
      </c>
      <c r="DM49" s="7">
        <v>-9.19</v>
      </c>
      <c r="DN49" s="7">
        <v>18.100000000000001</v>
      </c>
      <c r="DO49" s="7">
        <v>-9.34</v>
      </c>
      <c r="DP49" s="7">
        <v>18.72</v>
      </c>
      <c r="DQ49" s="7">
        <v>-9.11</v>
      </c>
      <c r="DR49" s="7">
        <v>18.64</v>
      </c>
      <c r="DS49" s="7">
        <v>-9.1300000000000008</v>
      </c>
      <c r="DT49" s="7">
        <v>18.71</v>
      </c>
      <c r="DU49" s="7">
        <v>-9.3800000000000008</v>
      </c>
      <c r="DV49" s="14">
        <v>18.47</v>
      </c>
      <c r="DW49" s="14">
        <v>-8.1</v>
      </c>
      <c r="DX49" s="7">
        <v>18.940000000000001</v>
      </c>
      <c r="DY49" s="7">
        <v>-9.11</v>
      </c>
      <c r="DZ49" s="7">
        <v>19.14</v>
      </c>
      <c r="EA49" s="7">
        <v>-9.26</v>
      </c>
      <c r="EB49" s="7">
        <v>19.48</v>
      </c>
      <c r="EC49" s="7">
        <v>-9.2200000000000006</v>
      </c>
      <c r="ED49" s="15">
        <v>19.93</v>
      </c>
      <c r="EE49" s="15">
        <v>-9.43</v>
      </c>
      <c r="EF49" s="16">
        <v>20.239999999999998</v>
      </c>
      <c r="EG49" s="16">
        <v>-9.43</v>
      </c>
      <c r="EH49" s="7">
        <v>20.21</v>
      </c>
      <c r="EI49" s="7">
        <v>-9.09</v>
      </c>
      <c r="EJ49" s="7">
        <v>19.239999999999998</v>
      </c>
      <c r="EK49" s="7">
        <v>-8.73</v>
      </c>
      <c r="EL49" s="17">
        <v>18.489999999999998</v>
      </c>
      <c r="EM49" s="17">
        <v>-8.32</v>
      </c>
      <c r="EN49" s="7">
        <v>19.52</v>
      </c>
      <c r="EO49" s="7">
        <v>-8.39</v>
      </c>
      <c r="EP49" s="7">
        <v>23.15</v>
      </c>
      <c r="EQ49" s="7">
        <v>-10.74</v>
      </c>
      <c r="ER49" s="7">
        <v>23.44</v>
      </c>
      <c r="ES49" s="7">
        <v>-10.94</v>
      </c>
      <c r="ET49">
        <v>23.49</v>
      </c>
      <c r="EU49">
        <v>-10.47</v>
      </c>
      <c r="EV49">
        <v>23.61</v>
      </c>
      <c r="EW49">
        <v>-10.71</v>
      </c>
      <c r="EX49">
        <v>23.77</v>
      </c>
      <c r="EY49">
        <v>-10.83</v>
      </c>
      <c r="EZ49">
        <v>23.82</v>
      </c>
      <c r="FA49">
        <v>-11.11</v>
      </c>
      <c r="FB49">
        <v>23.82</v>
      </c>
      <c r="FC49">
        <v>-11.39</v>
      </c>
      <c r="FD49">
        <v>24.28</v>
      </c>
      <c r="FE49">
        <v>-11.21</v>
      </c>
      <c r="FF49">
        <v>23.18</v>
      </c>
      <c r="FG49">
        <v>-10.75</v>
      </c>
      <c r="FH49">
        <v>23.33</v>
      </c>
      <c r="FI49">
        <v>-10.23</v>
      </c>
      <c r="FJ49">
        <v>23.12</v>
      </c>
      <c r="FK49">
        <v>-10.050000000000001</v>
      </c>
      <c r="FL49">
        <v>23.38</v>
      </c>
      <c r="FM49">
        <v>-10.68</v>
      </c>
      <c r="FN49">
        <v>23.49</v>
      </c>
      <c r="FO49">
        <v>-10.57</v>
      </c>
      <c r="FP49">
        <v>23.63</v>
      </c>
      <c r="FQ49">
        <v>-10.65</v>
      </c>
      <c r="FR49">
        <v>23.74</v>
      </c>
      <c r="FS49">
        <v>-10.92</v>
      </c>
      <c r="FT49">
        <v>23.58</v>
      </c>
      <c r="FU49">
        <v>-10.48</v>
      </c>
      <c r="FV49">
        <v>22.92</v>
      </c>
      <c r="FW49">
        <v>-9.94</v>
      </c>
      <c r="FX49">
        <v>22.76</v>
      </c>
      <c r="FY49">
        <v>-9.4600000000000009</v>
      </c>
      <c r="FZ49">
        <v>22.61</v>
      </c>
      <c r="GA49">
        <v>-9.3699999999999992</v>
      </c>
      <c r="GB49">
        <v>22.43</v>
      </c>
      <c r="GC49">
        <v>-9.09</v>
      </c>
      <c r="GD49">
        <v>22.21</v>
      </c>
      <c r="GE49">
        <v>-9.3000000000000007</v>
      </c>
      <c r="GF49">
        <v>21.89</v>
      </c>
      <c r="GG49">
        <v>-8.8000000000000007</v>
      </c>
      <c r="GH49">
        <v>22.47</v>
      </c>
      <c r="GI49">
        <v>-8.8000000000000007</v>
      </c>
      <c r="GJ49">
        <v>22.22</v>
      </c>
      <c r="GK49">
        <v>-8.67</v>
      </c>
      <c r="GL49">
        <v>22.08</v>
      </c>
      <c r="GM49">
        <v>-8.15</v>
      </c>
      <c r="GN49">
        <v>22.03</v>
      </c>
      <c r="GO49">
        <v>-8.3000000000000007</v>
      </c>
      <c r="GP49">
        <v>21.61</v>
      </c>
      <c r="GQ49">
        <v>-7.54</v>
      </c>
      <c r="GR49">
        <v>21.31</v>
      </c>
      <c r="GS49">
        <v>-8.24</v>
      </c>
      <c r="GT49">
        <v>21.17</v>
      </c>
      <c r="GU49">
        <v>-7.87</v>
      </c>
      <c r="GV49">
        <v>20.78</v>
      </c>
      <c r="GW49">
        <v>-7.49</v>
      </c>
      <c r="GX49">
        <v>20.77</v>
      </c>
      <c r="GY49">
        <v>-6.99</v>
      </c>
      <c r="GZ49">
        <v>20.09</v>
      </c>
      <c r="HA49">
        <v>-6.9</v>
      </c>
      <c r="HB49">
        <v>20.59</v>
      </c>
      <c r="HC49">
        <v>-7.16</v>
      </c>
      <c r="HD49">
        <v>20.02</v>
      </c>
      <c r="HE49">
        <v>-7.02</v>
      </c>
      <c r="HF49">
        <v>20.14</v>
      </c>
      <c r="HG49">
        <v>-6.5</v>
      </c>
      <c r="HH49">
        <v>19.98</v>
      </c>
      <c r="HI49">
        <v>-6.43</v>
      </c>
      <c r="HJ49">
        <v>19.27</v>
      </c>
      <c r="HK49">
        <v>-6.07</v>
      </c>
      <c r="HL49">
        <v>19.04</v>
      </c>
      <c r="HM49">
        <v>-6.21</v>
      </c>
      <c r="HN49">
        <v>18.739999999999998</v>
      </c>
      <c r="HO49">
        <v>-5.43</v>
      </c>
      <c r="HP49">
        <v>18.79</v>
      </c>
      <c r="HQ49">
        <v>-5.57</v>
      </c>
      <c r="HR49">
        <v>18.72</v>
      </c>
      <c r="HS49">
        <v>-5.93</v>
      </c>
      <c r="HT49">
        <v>18.940000000000001</v>
      </c>
      <c r="HU49">
        <v>-7.64</v>
      </c>
      <c r="HV49">
        <v>18.690000000000001</v>
      </c>
      <c r="HW49">
        <v>-6.53</v>
      </c>
      <c r="HX49">
        <v>18.2</v>
      </c>
      <c r="HY49">
        <v>-6.22</v>
      </c>
      <c r="HZ49">
        <v>17.940000000000001</v>
      </c>
      <c r="IA49">
        <v>-5.85</v>
      </c>
      <c r="IB49">
        <v>17.579999999999998</v>
      </c>
      <c r="IC49">
        <v>-5.92</v>
      </c>
      <c r="ID49">
        <v>16.91</v>
      </c>
      <c r="IE49">
        <v>-6.59</v>
      </c>
      <c r="IF49">
        <v>17.16</v>
      </c>
      <c r="IG49">
        <v>-5.72</v>
      </c>
      <c r="IH49">
        <v>16.899999999999999</v>
      </c>
      <c r="II49">
        <v>-5.16</v>
      </c>
      <c r="IJ49">
        <v>16.670000000000002</v>
      </c>
      <c r="IK49">
        <v>-4.7</v>
      </c>
      <c r="IL49">
        <v>16.63</v>
      </c>
      <c r="IM49">
        <v>-4.68</v>
      </c>
      <c r="IN49">
        <v>16.03</v>
      </c>
      <c r="IO49">
        <v>-4.6399999999999997</v>
      </c>
      <c r="IP49">
        <v>16.16</v>
      </c>
      <c r="IQ49">
        <v>-4.6100000000000003</v>
      </c>
      <c r="IR49">
        <v>16.190000000000001</v>
      </c>
      <c r="IS49">
        <v>-3.71</v>
      </c>
      <c r="IT49">
        <v>15.98</v>
      </c>
      <c r="IU49">
        <v>-3.86</v>
      </c>
      <c r="IV49">
        <v>15.78</v>
      </c>
      <c r="IW49">
        <v>-3.43</v>
      </c>
      <c r="IX49">
        <v>15.75</v>
      </c>
      <c r="IY49">
        <v>-3.42</v>
      </c>
      <c r="IZ49">
        <v>15.57</v>
      </c>
      <c r="JA49">
        <v>-2.75</v>
      </c>
      <c r="JB49">
        <v>15.73</v>
      </c>
      <c r="JC49">
        <v>-2.99</v>
      </c>
      <c r="JD49">
        <v>15.54</v>
      </c>
      <c r="JE49">
        <v>-2.82</v>
      </c>
      <c r="JF49">
        <v>15.81</v>
      </c>
      <c r="JG49">
        <v>-2.66</v>
      </c>
      <c r="JH49">
        <v>15.55</v>
      </c>
      <c r="JI49">
        <v>-2.4300000000000002</v>
      </c>
      <c r="JJ49">
        <v>15.67</v>
      </c>
      <c r="JK49">
        <v>-2.5499999999999998</v>
      </c>
      <c r="JL49">
        <v>15.29</v>
      </c>
      <c r="JM49">
        <v>-2.68</v>
      </c>
      <c r="JN49">
        <v>14.9</v>
      </c>
      <c r="JO49">
        <v>-2.41</v>
      </c>
      <c r="JP49">
        <v>14.76</v>
      </c>
      <c r="JQ49">
        <v>-2.2999999999999998</v>
      </c>
      <c r="JR49">
        <v>14.7</v>
      </c>
      <c r="JS49">
        <v>-2.29</v>
      </c>
      <c r="JT49">
        <v>14.78</v>
      </c>
      <c r="JU49">
        <v>-2.17</v>
      </c>
      <c r="JV49">
        <v>14.63</v>
      </c>
      <c r="JW49">
        <v>-2.13</v>
      </c>
      <c r="JX49">
        <v>14.67</v>
      </c>
      <c r="JY49">
        <v>-2.0699999999999998</v>
      </c>
      <c r="JZ49">
        <v>14.81</v>
      </c>
      <c r="KA49">
        <v>-1.51</v>
      </c>
      <c r="KB49">
        <v>14.53</v>
      </c>
      <c r="KC49">
        <v>-1.32</v>
      </c>
      <c r="KD49">
        <v>14.51</v>
      </c>
      <c r="KE49">
        <v>-0.91</v>
      </c>
      <c r="KF49">
        <v>14.41</v>
      </c>
      <c r="KG49">
        <v>-0.86</v>
      </c>
      <c r="KH49">
        <v>14.65</v>
      </c>
      <c r="KI49">
        <v>-0.68</v>
      </c>
      <c r="KJ49">
        <v>14.66</v>
      </c>
      <c r="KK49">
        <v>-0.56999999999999995</v>
      </c>
      <c r="KL49">
        <v>14.59</v>
      </c>
      <c r="KM49">
        <v>-0.97</v>
      </c>
      <c r="KN49">
        <v>14.41</v>
      </c>
      <c r="KO49">
        <v>-1.03</v>
      </c>
      <c r="KP49">
        <v>14.69</v>
      </c>
      <c r="KQ49">
        <v>-1.3</v>
      </c>
      <c r="KR49">
        <v>14.6</v>
      </c>
      <c r="KS49">
        <v>-1.31</v>
      </c>
      <c r="KT49">
        <v>14.66</v>
      </c>
      <c r="KU49">
        <v>-1.26</v>
      </c>
      <c r="KV49">
        <v>14.45</v>
      </c>
      <c r="KW49">
        <v>-1.06</v>
      </c>
      <c r="KX49">
        <v>14.77</v>
      </c>
      <c r="KY49">
        <v>-1.26</v>
      </c>
      <c r="KZ49">
        <v>14.58</v>
      </c>
      <c r="LA49">
        <v>-1.47</v>
      </c>
      <c r="LB49">
        <v>14.42</v>
      </c>
      <c r="LC49">
        <v>-1.22</v>
      </c>
      <c r="LD49">
        <v>14.69</v>
      </c>
      <c r="LE49">
        <v>-1.18</v>
      </c>
      <c r="LF49">
        <v>14.63</v>
      </c>
      <c r="LG49">
        <v>-1.4</v>
      </c>
      <c r="LH49">
        <v>14.44</v>
      </c>
      <c r="LI49">
        <v>-1.02</v>
      </c>
      <c r="LJ49">
        <v>14.58</v>
      </c>
      <c r="LK49">
        <v>-1</v>
      </c>
      <c r="LL49">
        <v>14.72</v>
      </c>
      <c r="LM49">
        <v>-1.45</v>
      </c>
      <c r="LN49">
        <v>14.99</v>
      </c>
      <c r="LO49">
        <v>-1.03</v>
      </c>
    </row>
    <row r="50" spans="1:327" ht="14.25">
      <c r="A50" s="3">
        <v>23</v>
      </c>
      <c r="B50" s="3">
        <v>0</v>
      </c>
      <c r="C50" s="3">
        <v>0</v>
      </c>
      <c r="D50" s="3">
        <v>-1.3</v>
      </c>
      <c r="E50" s="3">
        <v>0.3</v>
      </c>
      <c r="F50" s="3">
        <v>0.19</v>
      </c>
      <c r="G50" s="3">
        <v>0.68</v>
      </c>
      <c r="H50" s="3">
        <v>1.41</v>
      </c>
      <c r="I50" s="3">
        <v>0.21</v>
      </c>
      <c r="J50" s="3">
        <v>0.1</v>
      </c>
      <c r="K50" s="3">
        <v>-1.1000000000000001</v>
      </c>
      <c r="L50" s="3">
        <v>1.5</v>
      </c>
      <c r="M50" s="3">
        <v>0.3</v>
      </c>
      <c r="N50" s="3">
        <v>2.8</v>
      </c>
      <c r="O50" s="3">
        <v>1.5</v>
      </c>
      <c r="P50" s="3">
        <v>2.1</v>
      </c>
      <c r="Q50" s="3">
        <v>-2.1</v>
      </c>
      <c r="R50" s="3">
        <v>1.9</v>
      </c>
      <c r="S50" s="3">
        <v>0.7</v>
      </c>
      <c r="T50" s="3">
        <v>2.9</v>
      </c>
      <c r="U50" s="3">
        <v>-0.3</v>
      </c>
      <c r="V50" s="3">
        <v>5.2</v>
      </c>
      <c r="W50" s="3">
        <v>-1.7</v>
      </c>
      <c r="X50" s="3">
        <v>1.8</v>
      </c>
      <c r="Y50" s="3">
        <v>-1.5</v>
      </c>
      <c r="Z50" s="3">
        <v>0.9</v>
      </c>
      <c r="AA50" s="3">
        <v>1.7</v>
      </c>
      <c r="AB50" s="3">
        <v>2.7</v>
      </c>
      <c r="AC50" s="3">
        <v>-1.1000000000000001</v>
      </c>
      <c r="AD50" s="3">
        <v>1.1000000000000001</v>
      </c>
      <c r="AE50" s="3">
        <v>-2.2000000000000002</v>
      </c>
      <c r="AF50" s="3">
        <v>1.9</v>
      </c>
      <c r="AG50" s="3">
        <v>3.1</v>
      </c>
      <c r="AH50" s="3">
        <v>1.1000000000000001</v>
      </c>
      <c r="AI50" s="3">
        <v>0.2</v>
      </c>
      <c r="AJ50" s="3">
        <v>1.1000000000000001</v>
      </c>
      <c r="AK50" s="3">
        <v>2.5</v>
      </c>
      <c r="AL50" s="3">
        <v>0.6</v>
      </c>
      <c r="AM50" s="3">
        <v>-1.9</v>
      </c>
      <c r="AN50" s="3">
        <v>0.9</v>
      </c>
      <c r="AO50" s="3">
        <v>-0.5</v>
      </c>
      <c r="AP50" s="3">
        <v>1.1000000000000001</v>
      </c>
      <c r="AQ50" s="3">
        <v>-4.8</v>
      </c>
      <c r="AR50" s="3">
        <v>1.8</v>
      </c>
      <c r="AS50" s="3">
        <v>1.8</v>
      </c>
      <c r="AT50" s="3">
        <v>2.8</v>
      </c>
      <c r="AU50" s="3">
        <v>-1.8</v>
      </c>
      <c r="AV50" s="3">
        <v>4.7</v>
      </c>
      <c r="AW50" s="3">
        <v>-1.8</v>
      </c>
      <c r="AX50" s="3">
        <v>2.4</v>
      </c>
      <c r="AY50" s="3">
        <v>-3.7</v>
      </c>
      <c r="AZ50" s="3">
        <v>3.6</v>
      </c>
      <c r="BA50" s="3">
        <v>-2</v>
      </c>
      <c r="BB50" s="3">
        <v>6.9</v>
      </c>
      <c r="BC50" s="3">
        <v>-1.7</v>
      </c>
      <c r="BD50" s="3">
        <v>5.4</v>
      </c>
      <c r="BE50" s="3">
        <v>-3.1</v>
      </c>
      <c r="BF50" s="3">
        <v>2.4</v>
      </c>
      <c r="BG50" s="3">
        <v>-3.8</v>
      </c>
      <c r="BH50" s="3">
        <v>4.5999999999999996</v>
      </c>
      <c r="BI50" s="3">
        <v>-5.0999999999999996</v>
      </c>
      <c r="BJ50" s="3">
        <v>2.5</v>
      </c>
      <c r="BK50" s="3">
        <v>-4.9000000000000004</v>
      </c>
      <c r="BL50" s="7">
        <v>7.94</v>
      </c>
      <c r="BM50" s="7">
        <v>-1.4</v>
      </c>
      <c r="BN50" s="7">
        <v>4.82</v>
      </c>
      <c r="BO50" s="7">
        <v>-1.22</v>
      </c>
      <c r="BP50" s="7">
        <v>8.1</v>
      </c>
      <c r="BQ50" s="7">
        <v>-4.5999999999999996</v>
      </c>
      <c r="BR50" s="7">
        <v>1.72</v>
      </c>
      <c r="BS50" s="7">
        <v>-2.36</v>
      </c>
      <c r="BT50" s="7">
        <v>1.88</v>
      </c>
      <c r="BU50" s="7">
        <v>-2.36</v>
      </c>
      <c r="BV50" s="7">
        <v>2.2799999999999998</v>
      </c>
      <c r="BW50" s="7">
        <v>-3.28</v>
      </c>
      <c r="BX50" s="7">
        <v>2.54</v>
      </c>
      <c r="BY50" s="7">
        <v>-2.69</v>
      </c>
      <c r="BZ50" s="7">
        <v>2.71</v>
      </c>
      <c r="CA50" s="7">
        <v>-3.04</v>
      </c>
      <c r="CB50" s="7">
        <v>2.93</v>
      </c>
      <c r="CC50" s="7">
        <v>-2.98</v>
      </c>
      <c r="CD50" s="7">
        <v>3.27</v>
      </c>
      <c r="CE50" s="7">
        <v>-2.96</v>
      </c>
      <c r="CF50" s="7">
        <v>3.48</v>
      </c>
      <c r="CG50" s="7">
        <v>-3.46</v>
      </c>
      <c r="CH50" s="7">
        <v>4.28</v>
      </c>
      <c r="CI50" s="7">
        <v>-2.86</v>
      </c>
      <c r="CJ50" s="7">
        <v>5.89</v>
      </c>
      <c r="CK50" s="7">
        <v>-4.66</v>
      </c>
      <c r="CL50" s="13">
        <v>7.2003867568480819</v>
      </c>
      <c r="CM50" s="13">
        <v>-4.627339737124438</v>
      </c>
      <c r="CN50" s="7">
        <v>7.87</v>
      </c>
      <c r="CO50" s="7">
        <v>-4.45</v>
      </c>
      <c r="CP50" s="7">
        <v>8.61</v>
      </c>
      <c r="CQ50" s="7">
        <v>-4.58</v>
      </c>
      <c r="CR50" s="7">
        <v>8.7799999999999994</v>
      </c>
      <c r="CS50" s="7">
        <v>-4.91</v>
      </c>
      <c r="CT50" s="7">
        <v>9.23</v>
      </c>
      <c r="CU50" s="7">
        <v>-5.12</v>
      </c>
      <c r="CV50" s="7">
        <v>9.92</v>
      </c>
      <c r="CW50" s="7">
        <v>-5.6</v>
      </c>
      <c r="CX50" s="7">
        <v>13.92</v>
      </c>
      <c r="CY50" s="7">
        <v>-6.98</v>
      </c>
      <c r="CZ50" s="7">
        <v>15.6</v>
      </c>
      <c r="DA50" s="7">
        <v>-7.48</v>
      </c>
      <c r="DB50" s="7">
        <v>16.09</v>
      </c>
      <c r="DC50" s="7">
        <v>-7.73</v>
      </c>
      <c r="DD50" s="7">
        <v>16.2</v>
      </c>
      <c r="DE50" s="7">
        <v>-7.87</v>
      </c>
      <c r="DF50" s="7">
        <v>16.03</v>
      </c>
      <c r="DG50" s="7">
        <v>-7.9</v>
      </c>
      <c r="DH50" s="7">
        <v>16.46</v>
      </c>
      <c r="DI50" s="7">
        <v>-8.15</v>
      </c>
      <c r="DJ50" s="7">
        <v>17.239999999999998</v>
      </c>
      <c r="DK50" s="7">
        <v>-8.6199999999999992</v>
      </c>
      <c r="DL50" s="7">
        <v>17.739999999999998</v>
      </c>
      <c r="DM50" s="7">
        <v>-8.8000000000000007</v>
      </c>
      <c r="DN50" s="7">
        <v>17.899999999999999</v>
      </c>
      <c r="DO50" s="7">
        <v>-8.9600000000000009</v>
      </c>
      <c r="DP50" s="7">
        <v>18.5</v>
      </c>
      <c r="DQ50" s="7">
        <v>-8.7899999999999991</v>
      </c>
      <c r="DR50" s="7">
        <v>18.399999999999999</v>
      </c>
      <c r="DS50" s="7">
        <v>-8.76</v>
      </c>
      <c r="DT50" s="7">
        <v>18.48</v>
      </c>
      <c r="DU50" s="7">
        <v>-9</v>
      </c>
      <c r="DV50" s="14">
        <v>18.28</v>
      </c>
      <c r="DW50" s="14">
        <v>-7.78</v>
      </c>
      <c r="DX50" s="7">
        <v>18.72</v>
      </c>
      <c r="DY50" s="7">
        <v>-8.7200000000000006</v>
      </c>
      <c r="DZ50" s="7">
        <v>19.010000000000002</v>
      </c>
      <c r="EA50" s="7">
        <v>-8.9600000000000009</v>
      </c>
      <c r="EB50" s="7">
        <v>19.41</v>
      </c>
      <c r="EC50" s="7">
        <v>-8.94</v>
      </c>
      <c r="ED50" s="15">
        <v>19.850000000000001</v>
      </c>
      <c r="EE50" s="15">
        <v>-9.14</v>
      </c>
      <c r="EF50" s="16">
        <v>20.18</v>
      </c>
      <c r="EG50" s="16">
        <v>-9.17</v>
      </c>
      <c r="EH50" s="7">
        <v>20.13</v>
      </c>
      <c r="EI50" s="7">
        <v>-8.84</v>
      </c>
      <c r="EJ50" s="7">
        <v>19.239999999999998</v>
      </c>
      <c r="EK50" s="7">
        <v>-8.51</v>
      </c>
      <c r="EL50" s="17">
        <v>18.510000000000002</v>
      </c>
      <c r="EM50" s="17">
        <v>-8.1</v>
      </c>
      <c r="EN50" s="7">
        <v>19.61</v>
      </c>
      <c r="EO50" s="7">
        <v>-8.25</v>
      </c>
      <c r="EP50" s="7">
        <v>23.25</v>
      </c>
      <c r="EQ50" s="7">
        <v>-10.62</v>
      </c>
      <c r="ER50" s="7">
        <v>23.55</v>
      </c>
      <c r="ES50" s="7">
        <v>-10.79</v>
      </c>
      <c r="ET50">
        <v>23.6</v>
      </c>
      <c r="EU50">
        <v>-10.34</v>
      </c>
      <c r="EV50">
        <v>23.76</v>
      </c>
      <c r="EW50">
        <v>-10.59</v>
      </c>
      <c r="EX50">
        <v>23.93</v>
      </c>
      <c r="EY50">
        <v>-10.72</v>
      </c>
      <c r="EZ50">
        <v>23.99</v>
      </c>
      <c r="FA50">
        <v>-10.99</v>
      </c>
      <c r="FB50">
        <v>24.01</v>
      </c>
      <c r="FC50">
        <v>-11.25</v>
      </c>
      <c r="FD50">
        <v>24.46</v>
      </c>
      <c r="FE50">
        <v>-11.12</v>
      </c>
      <c r="FF50">
        <v>23.4</v>
      </c>
      <c r="FG50">
        <v>-10.68</v>
      </c>
      <c r="FH50">
        <v>23.53</v>
      </c>
      <c r="FI50">
        <v>-10.18</v>
      </c>
      <c r="FJ50">
        <v>23.35</v>
      </c>
      <c r="FK50">
        <v>-9.9600000000000009</v>
      </c>
      <c r="FL50">
        <v>23.67</v>
      </c>
      <c r="FM50">
        <v>-10.63</v>
      </c>
      <c r="FN50">
        <v>23.79</v>
      </c>
      <c r="FO50">
        <v>-10.6</v>
      </c>
      <c r="FP50">
        <v>23.93</v>
      </c>
      <c r="FQ50">
        <v>-10.61</v>
      </c>
      <c r="FR50">
        <v>24.03</v>
      </c>
      <c r="FS50">
        <v>-10.86</v>
      </c>
      <c r="FT50">
        <v>23.9</v>
      </c>
      <c r="FU50">
        <v>-10.43</v>
      </c>
      <c r="FV50">
        <v>23.25</v>
      </c>
      <c r="FW50">
        <v>-9.89</v>
      </c>
      <c r="FX50">
        <v>23.1</v>
      </c>
      <c r="FY50">
        <v>-9.4499999999999993</v>
      </c>
      <c r="FZ50">
        <v>22.94</v>
      </c>
      <c r="GA50">
        <v>-9.34</v>
      </c>
      <c r="GB50">
        <v>22.75</v>
      </c>
      <c r="GC50">
        <v>-9.1</v>
      </c>
      <c r="GD50">
        <v>22.56</v>
      </c>
      <c r="GE50">
        <v>-9.34</v>
      </c>
      <c r="GF50">
        <v>22.24</v>
      </c>
      <c r="GG50">
        <v>-8.82</v>
      </c>
      <c r="GH50">
        <v>22.82</v>
      </c>
      <c r="GI50">
        <v>-8.83</v>
      </c>
      <c r="GJ50">
        <v>22.59</v>
      </c>
      <c r="GK50">
        <v>-8.68</v>
      </c>
      <c r="GL50">
        <v>22.45</v>
      </c>
      <c r="GM50">
        <v>-8.2100000000000009</v>
      </c>
      <c r="GN50">
        <v>22.39</v>
      </c>
      <c r="GO50">
        <v>-8.36</v>
      </c>
      <c r="GP50">
        <v>21.97</v>
      </c>
      <c r="GQ50">
        <v>-7.6</v>
      </c>
      <c r="GR50">
        <v>21.7</v>
      </c>
      <c r="GS50">
        <v>-8.2899999999999991</v>
      </c>
      <c r="GT50">
        <v>21.53</v>
      </c>
      <c r="GU50">
        <v>-7.93</v>
      </c>
      <c r="GV50">
        <v>21.18</v>
      </c>
      <c r="GW50">
        <v>-7.54</v>
      </c>
      <c r="GX50">
        <v>21.17</v>
      </c>
      <c r="GY50">
        <v>-7.07</v>
      </c>
      <c r="GZ50">
        <v>20.52</v>
      </c>
      <c r="HA50">
        <v>-6.94</v>
      </c>
      <c r="HB50">
        <v>21.02</v>
      </c>
      <c r="HC50">
        <v>-7.22</v>
      </c>
      <c r="HD50">
        <v>20.49</v>
      </c>
      <c r="HE50">
        <v>-7.12</v>
      </c>
      <c r="HF50">
        <v>20.59</v>
      </c>
      <c r="HG50">
        <v>-6.6</v>
      </c>
      <c r="HH50">
        <v>20.43</v>
      </c>
      <c r="HI50">
        <v>-6.52</v>
      </c>
      <c r="HJ50">
        <v>19.77</v>
      </c>
      <c r="HK50">
        <v>-6.19</v>
      </c>
      <c r="HL50">
        <v>19.55</v>
      </c>
      <c r="HM50">
        <v>-6.35</v>
      </c>
      <c r="HN50">
        <v>19.25</v>
      </c>
      <c r="HO50">
        <v>-5.61</v>
      </c>
      <c r="HP50">
        <v>19.32</v>
      </c>
      <c r="HQ50">
        <v>-5.71</v>
      </c>
      <c r="HR50">
        <v>19.28</v>
      </c>
      <c r="HS50">
        <v>-6.12</v>
      </c>
      <c r="HT50">
        <v>19.47</v>
      </c>
      <c r="HU50">
        <v>-7.77</v>
      </c>
      <c r="HV50">
        <v>19.23</v>
      </c>
      <c r="HW50">
        <v>-6.7</v>
      </c>
      <c r="HX50">
        <v>18.77</v>
      </c>
      <c r="HY50">
        <v>-6.36</v>
      </c>
      <c r="HZ50">
        <v>18.5</v>
      </c>
      <c r="IA50">
        <v>-6.01</v>
      </c>
      <c r="IB50">
        <v>18.18</v>
      </c>
      <c r="IC50">
        <v>-6.11</v>
      </c>
      <c r="ID50">
        <v>17.52</v>
      </c>
      <c r="IE50">
        <v>-6.74</v>
      </c>
      <c r="IF50">
        <v>17.78</v>
      </c>
      <c r="IG50">
        <v>-5.93</v>
      </c>
      <c r="IH50">
        <v>17.54</v>
      </c>
      <c r="II50">
        <v>-5.38</v>
      </c>
      <c r="IJ50">
        <v>17.34</v>
      </c>
      <c r="IK50">
        <v>-4.95</v>
      </c>
      <c r="IL50">
        <v>17.29</v>
      </c>
      <c r="IM50">
        <v>-4.9000000000000004</v>
      </c>
      <c r="IN50">
        <v>16.73</v>
      </c>
      <c r="IO50">
        <v>-4.9000000000000004</v>
      </c>
      <c r="IP50">
        <v>16.829999999999998</v>
      </c>
      <c r="IQ50">
        <v>-4.83</v>
      </c>
      <c r="IR50">
        <v>16.850000000000001</v>
      </c>
      <c r="IS50">
        <v>-3.93</v>
      </c>
      <c r="IT50">
        <v>16.62</v>
      </c>
      <c r="IU50">
        <v>-4.08</v>
      </c>
      <c r="IV50">
        <v>16.45</v>
      </c>
      <c r="IW50">
        <v>-3.66</v>
      </c>
      <c r="IX50">
        <v>16.420000000000002</v>
      </c>
      <c r="IY50">
        <v>-3.65</v>
      </c>
      <c r="IZ50">
        <v>16.23</v>
      </c>
      <c r="JA50">
        <v>-2.99</v>
      </c>
      <c r="JB50">
        <v>16.399999999999999</v>
      </c>
      <c r="JC50">
        <v>-3.21</v>
      </c>
      <c r="JD50">
        <v>16.190000000000001</v>
      </c>
      <c r="JE50">
        <v>-3.06</v>
      </c>
      <c r="JF50">
        <v>16.47</v>
      </c>
      <c r="JG50">
        <v>-2.89</v>
      </c>
      <c r="JH50">
        <v>16.22</v>
      </c>
      <c r="JI50">
        <v>-2.66</v>
      </c>
      <c r="JJ50">
        <v>16.350000000000001</v>
      </c>
      <c r="JK50">
        <v>-2.81</v>
      </c>
      <c r="JL50">
        <v>15.98</v>
      </c>
      <c r="JM50">
        <v>-2.93</v>
      </c>
      <c r="JN50">
        <v>15.61</v>
      </c>
      <c r="JO50">
        <v>-2.66</v>
      </c>
      <c r="JP50">
        <v>15.48</v>
      </c>
      <c r="JQ50">
        <v>-2.56</v>
      </c>
      <c r="JR50">
        <v>15.42</v>
      </c>
      <c r="JS50">
        <v>-2.54</v>
      </c>
      <c r="JT50">
        <v>15.49</v>
      </c>
      <c r="JU50">
        <v>-2.44</v>
      </c>
      <c r="JV50">
        <v>15.35</v>
      </c>
      <c r="JW50">
        <v>-2.4</v>
      </c>
      <c r="JX50">
        <v>15.37</v>
      </c>
      <c r="JY50">
        <v>-2.33</v>
      </c>
      <c r="JZ50">
        <v>15.52</v>
      </c>
      <c r="KA50">
        <v>-1.8</v>
      </c>
      <c r="KB50">
        <v>15.24</v>
      </c>
      <c r="KC50">
        <v>-1.59</v>
      </c>
      <c r="KD50">
        <v>15.22</v>
      </c>
      <c r="KE50">
        <v>-1.21</v>
      </c>
      <c r="KF50">
        <v>15.12</v>
      </c>
      <c r="KG50">
        <v>-1.1399999999999999</v>
      </c>
      <c r="KH50">
        <v>15.35</v>
      </c>
      <c r="KI50">
        <v>-0.99</v>
      </c>
      <c r="KJ50">
        <v>15.35</v>
      </c>
      <c r="KK50">
        <v>-0.87</v>
      </c>
      <c r="KL50">
        <v>15.32</v>
      </c>
      <c r="KM50">
        <v>-1.26</v>
      </c>
      <c r="KN50">
        <v>15.14</v>
      </c>
      <c r="KO50">
        <v>-1.33</v>
      </c>
      <c r="KP50">
        <v>15.42</v>
      </c>
      <c r="KQ50">
        <v>-1.59</v>
      </c>
      <c r="KR50">
        <v>15.36</v>
      </c>
      <c r="KS50">
        <v>-1.61</v>
      </c>
      <c r="KT50">
        <v>15.4</v>
      </c>
      <c r="KU50">
        <v>-1.56</v>
      </c>
      <c r="KV50">
        <v>15.2</v>
      </c>
      <c r="KW50">
        <v>-1.38</v>
      </c>
      <c r="KX50">
        <v>15.51</v>
      </c>
      <c r="KY50">
        <v>-1.56</v>
      </c>
      <c r="KZ50">
        <v>15.33</v>
      </c>
      <c r="LA50">
        <v>-1.8</v>
      </c>
      <c r="LB50">
        <v>15.18</v>
      </c>
      <c r="LC50">
        <v>-1.55</v>
      </c>
      <c r="LD50">
        <v>15.47</v>
      </c>
      <c r="LE50">
        <v>-1.51</v>
      </c>
      <c r="LF50">
        <v>15.43</v>
      </c>
      <c r="LG50">
        <v>-1.75</v>
      </c>
      <c r="LH50">
        <v>15.3</v>
      </c>
      <c r="LI50">
        <v>-1.38</v>
      </c>
      <c r="LJ50">
        <v>15.46</v>
      </c>
      <c r="LK50">
        <v>-1.38</v>
      </c>
      <c r="LL50">
        <v>15.61</v>
      </c>
      <c r="LM50">
        <v>-1.82</v>
      </c>
      <c r="LN50">
        <v>15.89</v>
      </c>
      <c r="LO50">
        <v>-1.5</v>
      </c>
    </row>
    <row r="51" spans="1:327" ht="14.25">
      <c r="A51" s="3">
        <v>23.5</v>
      </c>
      <c r="B51" s="3">
        <v>0</v>
      </c>
      <c r="C51" s="3">
        <v>0</v>
      </c>
      <c r="D51" s="3">
        <v>-1.3</v>
      </c>
      <c r="E51" s="3">
        <v>0.4</v>
      </c>
      <c r="F51" s="3">
        <v>0.18</v>
      </c>
      <c r="G51" s="3">
        <v>0.69</v>
      </c>
      <c r="H51" s="3">
        <v>1.38</v>
      </c>
      <c r="I51" s="3">
        <v>0.25</v>
      </c>
      <c r="J51" s="3">
        <v>0.1</v>
      </c>
      <c r="K51" s="3">
        <v>-1</v>
      </c>
      <c r="L51" s="3">
        <v>1.6</v>
      </c>
      <c r="M51" s="3">
        <v>0.4</v>
      </c>
      <c r="N51" s="3">
        <v>2.8</v>
      </c>
      <c r="O51" s="3">
        <v>1.6</v>
      </c>
      <c r="P51" s="3">
        <v>2.1</v>
      </c>
      <c r="Q51" s="3">
        <v>-2</v>
      </c>
      <c r="R51" s="3">
        <v>1.9</v>
      </c>
      <c r="S51" s="3">
        <v>0.8</v>
      </c>
      <c r="T51" s="3">
        <v>2.9</v>
      </c>
      <c r="U51" s="3">
        <v>-0.2</v>
      </c>
      <c r="V51" s="3">
        <v>5.0999999999999996</v>
      </c>
      <c r="W51" s="3">
        <v>-1.6</v>
      </c>
      <c r="X51" s="3">
        <v>1.8</v>
      </c>
      <c r="Y51" s="3">
        <v>-1.4</v>
      </c>
      <c r="Z51" s="3">
        <v>0.9</v>
      </c>
      <c r="AA51" s="3">
        <v>1.7</v>
      </c>
      <c r="AB51" s="3">
        <v>2.7</v>
      </c>
      <c r="AC51" s="3">
        <v>-1</v>
      </c>
      <c r="AD51" s="3">
        <v>1</v>
      </c>
      <c r="AE51" s="3">
        <v>-2.2000000000000002</v>
      </c>
      <c r="AF51" s="3">
        <v>1.8</v>
      </c>
      <c r="AG51" s="3">
        <v>3.2</v>
      </c>
      <c r="AH51" s="3">
        <v>1.1000000000000001</v>
      </c>
      <c r="AI51" s="3">
        <v>0.3</v>
      </c>
      <c r="AJ51" s="3">
        <v>1</v>
      </c>
      <c r="AK51" s="3">
        <v>2.6</v>
      </c>
      <c r="AL51" s="3">
        <v>0.6</v>
      </c>
      <c r="AM51" s="3">
        <v>-1.8</v>
      </c>
      <c r="AN51" s="3">
        <v>0.8</v>
      </c>
      <c r="AO51" s="3">
        <v>-0.4</v>
      </c>
      <c r="AP51" s="3">
        <v>1.1000000000000001</v>
      </c>
      <c r="AQ51" s="3">
        <v>-4.5999999999999996</v>
      </c>
      <c r="AR51" s="3">
        <v>1.7</v>
      </c>
      <c r="AS51" s="3">
        <v>1.9</v>
      </c>
      <c r="AT51" s="3">
        <v>2.7</v>
      </c>
      <c r="AU51" s="3">
        <v>-1.7</v>
      </c>
      <c r="AV51" s="3">
        <v>4.5999999999999996</v>
      </c>
      <c r="AW51" s="3">
        <v>-1.7</v>
      </c>
      <c r="AX51" s="3">
        <v>2.4</v>
      </c>
      <c r="AY51" s="3">
        <v>-3.5</v>
      </c>
      <c r="AZ51" s="3">
        <v>3.5</v>
      </c>
      <c r="BA51" s="3">
        <v>-1.9</v>
      </c>
      <c r="BB51" s="3">
        <v>6.8</v>
      </c>
      <c r="BC51" s="3">
        <v>-1.6</v>
      </c>
      <c r="BD51" s="3">
        <v>5.3</v>
      </c>
      <c r="BE51" s="3">
        <v>-3</v>
      </c>
      <c r="BF51" s="3">
        <v>2.2000000000000002</v>
      </c>
      <c r="BG51" s="3">
        <v>-3.6</v>
      </c>
      <c r="BH51" s="3">
        <v>4.4000000000000004</v>
      </c>
      <c r="BI51" s="3">
        <v>-4.9000000000000004</v>
      </c>
      <c r="BJ51" s="3">
        <v>2.4</v>
      </c>
      <c r="BK51" s="3">
        <v>-4.7</v>
      </c>
      <c r="BL51" s="7">
        <v>7.76</v>
      </c>
      <c r="BM51" s="7">
        <v>-1.25</v>
      </c>
      <c r="BN51" s="7">
        <v>4.63</v>
      </c>
      <c r="BO51" s="7">
        <v>-1.1399999999999999</v>
      </c>
      <c r="BP51" s="7">
        <v>7.9</v>
      </c>
      <c r="BQ51" s="7">
        <v>-4.4000000000000004</v>
      </c>
      <c r="BR51" s="7">
        <v>1.58</v>
      </c>
      <c r="BS51" s="7">
        <v>-2.2000000000000002</v>
      </c>
      <c r="BT51" s="7">
        <v>1.69</v>
      </c>
      <c r="BU51" s="7">
        <v>-2.21</v>
      </c>
      <c r="BV51" s="7">
        <v>2.0699999999999998</v>
      </c>
      <c r="BW51" s="7">
        <v>-3.1</v>
      </c>
      <c r="BX51" s="7">
        <v>2.2799999999999998</v>
      </c>
      <c r="BY51" s="7">
        <v>-2.54</v>
      </c>
      <c r="BZ51" s="7">
        <v>2.4300000000000002</v>
      </c>
      <c r="CA51" s="7">
        <v>-2.88</v>
      </c>
      <c r="CB51" s="7">
        <v>2.6</v>
      </c>
      <c r="CC51" s="7">
        <v>-2.82</v>
      </c>
      <c r="CD51" s="7">
        <v>2.92</v>
      </c>
      <c r="CE51" s="7">
        <v>-2.79</v>
      </c>
      <c r="CF51" s="7">
        <v>3.17</v>
      </c>
      <c r="CG51" s="7">
        <v>-3.25</v>
      </c>
      <c r="CH51" s="7">
        <v>3.85</v>
      </c>
      <c r="CI51" s="7">
        <v>-2.67</v>
      </c>
      <c r="CJ51" s="7">
        <v>5.35</v>
      </c>
      <c r="CK51" s="7">
        <v>-4.32</v>
      </c>
      <c r="CL51" s="13">
        <v>6.5988604563061806</v>
      </c>
      <c r="CM51" s="13">
        <v>-4.3128695721155799</v>
      </c>
      <c r="CN51" s="7">
        <v>7.21</v>
      </c>
      <c r="CO51" s="7">
        <v>-4.1100000000000003</v>
      </c>
      <c r="CP51" s="7">
        <v>7.94</v>
      </c>
      <c r="CQ51" s="7">
        <v>-4.24</v>
      </c>
      <c r="CR51" s="7">
        <v>8.17</v>
      </c>
      <c r="CS51" s="7">
        <v>-4.54</v>
      </c>
      <c r="CT51" s="7">
        <v>8.6199999999999992</v>
      </c>
      <c r="CU51" s="7">
        <v>-4.75</v>
      </c>
      <c r="CV51" s="7">
        <v>9.35</v>
      </c>
      <c r="CW51" s="7">
        <v>-5.21</v>
      </c>
      <c r="CX51" s="7">
        <v>13.59</v>
      </c>
      <c r="CY51" s="7">
        <v>-6.63</v>
      </c>
      <c r="CZ51" s="7">
        <v>15.28</v>
      </c>
      <c r="DA51" s="7">
        <v>-7.14</v>
      </c>
      <c r="DB51" s="7">
        <v>15.78</v>
      </c>
      <c r="DC51" s="7">
        <v>-7.38</v>
      </c>
      <c r="DD51" s="7">
        <v>15.82</v>
      </c>
      <c r="DE51" s="7">
        <v>-7.52</v>
      </c>
      <c r="DF51" s="7">
        <v>15.67</v>
      </c>
      <c r="DG51" s="7">
        <v>-7.53</v>
      </c>
      <c r="DH51" s="7">
        <v>16.09</v>
      </c>
      <c r="DI51" s="7">
        <v>-7.77</v>
      </c>
      <c r="DJ51" s="7">
        <v>16.920000000000002</v>
      </c>
      <c r="DK51" s="7">
        <v>-8.26</v>
      </c>
      <c r="DL51" s="7">
        <v>17.440000000000001</v>
      </c>
      <c r="DM51" s="7">
        <v>-8.42</v>
      </c>
      <c r="DN51" s="7">
        <v>17.62</v>
      </c>
      <c r="DO51" s="7">
        <v>-8.6199999999999992</v>
      </c>
      <c r="DP51" s="7">
        <v>18.21</v>
      </c>
      <c r="DQ51" s="7">
        <v>-8.41</v>
      </c>
      <c r="DR51" s="7">
        <v>18.100000000000001</v>
      </c>
      <c r="DS51" s="7">
        <v>-8.42</v>
      </c>
      <c r="DT51" s="7">
        <v>18.18</v>
      </c>
      <c r="DU51" s="7">
        <v>-8.6300000000000008</v>
      </c>
      <c r="DV51" s="14">
        <v>18.02</v>
      </c>
      <c r="DW51" s="14">
        <v>-7.47</v>
      </c>
      <c r="DX51" s="7">
        <v>18.46</v>
      </c>
      <c r="DY51" s="7">
        <v>-8.41</v>
      </c>
      <c r="DZ51" s="7">
        <v>18.829999999999998</v>
      </c>
      <c r="EA51" s="7">
        <v>-8.6999999999999993</v>
      </c>
      <c r="EB51" s="7">
        <v>19.28</v>
      </c>
      <c r="EC51" s="7">
        <v>-8.68</v>
      </c>
      <c r="ED51" s="15">
        <v>19.71</v>
      </c>
      <c r="EE51" s="15">
        <v>-8.89</v>
      </c>
      <c r="EF51" s="16">
        <v>20.059999999999999</v>
      </c>
      <c r="EG51" s="16">
        <v>-8.91</v>
      </c>
      <c r="EH51" s="7">
        <v>20</v>
      </c>
      <c r="EI51" s="7">
        <v>-8.6199999999999992</v>
      </c>
      <c r="EJ51" s="7">
        <v>19.18</v>
      </c>
      <c r="EK51" s="7">
        <v>-8.25</v>
      </c>
      <c r="EL51" s="17">
        <v>18.46</v>
      </c>
      <c r="EM51" s="17">
        <v>-7.91</v>
      </c>
      <c r="EN51" s="7">
        <v>19.64</v>
      </c>
      <c r="EO51" s="7">
        <v>-8.06</v>
      </c>
      <c r="EP51" s="7">
        <v>23.28</v>
      </c>
      <c r="EQ51" s="7">
        <v>-10.46</v>
      </c>
      <c r="ER51" s="7">
        <v>23.59</v>
      </c>
      <c r="ES51" s="7">
        <v>-10.64</v>
      </c>
      <c r="ET51">
        <v>23.67</v>
      </c>
      <c r="EU51">
        <v>-10.23</v>
      </c>
      <c r="EV51">
        <v>23.84</v>
      </c>
      <c r="EW51">
        <v>-10.48</v>
      </c>
      <c r="EX51">
        <v>24.03</v>
      </c>
      <c r="EY51">
        <v>-10.58</v>
      </c>
      <c r="EZ51">
        <v>24.09</v>
      </c>
      <c r="FA51">
        <v>-10.84</v>
      </c>
      <c r="FB51">
        <v>24.13</v>
      </c>
      <c r="FC51">
        <v>-11.09</v>
      </c>
      <c r="FD51">
        <v>24.57</v>
      </c>
      <c r="FE51">
        <v>-10.99</v>
      </c>
      <c r="FF51">
        <v>23.55</v>
      </c>
      <c r="FG51">
        <v>-10.57</v>
      </c>
      <c r="FH51">
        <v>23.69</v>
      </c>
      <c r="FI51">
        <v>-10.08</v>
      </c>
      <c r="FJ51">
        <v>23.53</v>
      </c>
      <c r="FK51">
        <v>-9.8800000000000008</v>
      </c>
      <c r="FL51">
        <v>23.87</v>
      </c>
      <c r="FM51">
        <v>-10.51</v>
      </c>
      <c r="FN51">
        <v>24</v>
      </c>
      <c r="FO51">
        <v>-10.54</v>
      </c>
      <c r="FP51">
        <v>24.14</v>
      </c>
      <c r="FQ51">
        <v>-10.54</v>
      </c>
      <c r="FR51">
        <v>24.27</v>
      </c>
      <c r="FS51">
        <v>-10.77</v>
      </c>
      <c r="FT51">
        <v>24.15</v>
      </c>
      <c r="FU51">
        <v>-10.36</v>
      </c>
      <c r="FV51">
        <v>23.52</v>
      </c>
      <c r="FW51">
        <v>-9.8800000000000008</v>
      </c>
      <c r="FX51">
        <v>23.35</v>
      </c>
      <c r="FY51">
        <v>-9.3800000000000008</v>
      </c>
      <c r="FZ51">
        <v>23.2</v>
      </c>
      <c r="GA51">
        <v>-9.33</v>
      </c>
      <c r="GB51">
        <v>23.01</v>
      </c>
      <c r="GC51">
        <v>-9.0500000000000007</v>
      </c>
      <c r="GD51">
        <v>22.84</v>
      </c>
      <c r="GE51">
        <v>-9.32</v>
      </c>
      <c r="GF51">
        <v>22.52</v>
      </c>
      <c r="GG51">
        <v>-8.8000000000000007</v>
      </c>
      <c r="GH51">
        <v>23.09</v>
      </c>
      <c r="GI51">
        <v>-8.86</v>
      </c>
      <c r="GJ51">
        <v>22.87</v>
      </c>
      <c r="GK51">
        <v>-8.73</v>
      </c>
      <c r="GL51">
        <v>22.74</v>
      </c>
      <c r="GM51">
        <v>-8.27</v>
      </c>
      <c r="GN51">
        <v>22.69</v>
      </c>
      <c r="GO51">
        <v>-8.39</v>
      </c>
      <c r="GP51">
        <v>22.28</v>
      </c>
      <c r="GQ51">
        <v>-7.7</v>
      </c>
      <c r="GR51">
        <v>22</v>
      </c>
      <c r="GS51">
        <v>-8.31</v>
      </c>
      <c r="GT51">
        <v>21.86</v>
      </c>
      <c r="GU51">
        <v>-8.02</v>
      </c>
      <c r="GV51">
        <v>21.5</v>
      </c>
      <c r="GW51">
        <v>-7.62</v>
      </c>
      <c r="GX51">
        <v>21.54</v>
      </c>
      <c r="GY51">
        <v>-7.18</v>
      </c>
      <c r="GZ51">
        <v>20.87</v>
      </c>
      <c r="HA51">
        <v>-7.02</v>
      </c>
      <c r="HB51">
        <v>21.39</v>
      </c>
      <c r="HC51">
        <v>-7.31</v>
      </c>
      <c r="HD51">
        <v>20.9</v>
      </c>
      <c r="HE51">
        <v>-7.27</v>
      </c>
      <c r="HF51">
        <v>20.99</v>
      </c>
      <c r="HG51">
        <v>-6.74</v>
      </c>
      <c r="HH51">
        <v>20.81</v>
      </c>
      <c r="HI51">
        <v>-6.67</v>
      </c>
      <c r="HJ51">
        <v>20.190000000000001</v>
      </c>
      <c r="HK51">
        <v>-6.36</v>
      </c>
      <c r="HL51">
        <v>19.97</v>
      </c>
      <c r="HM51">
        <v>-6.49</v>
      </c>
      <c r="HN51">
        <v>19.68</v>
      </c>
      <c r="HO51">
        <v>-5.8</v>
      </c>
      <c r="HP51">
        <v>19.75</v>
      </c>
      <c r="HQ51">
        <v>-5.85</v>
      </c>
      <c r="HR51">
        <v>19.75</v>
      </c>
      <c r="HS51">
        <v>-6.31</v>
      </c>
      <c r="HT51">
        <v>19.91</v>
      </c>
      <c r="HU51">
        <v>-7.83</v>
      </c>
      <c r="HV51">
        <v>19.68</v>
      </c>
      <c r="HW51">
        <v>-6.83</v>
      </c>
      <c r="HX51">
        <v>19.260000000000002</v>
      </c>
      <c r="HY51">
        <v>-6.5</v>
      </c>
      <c r="HZ51">
        <v>18.98</v>
      </c>
      <c r="IA51">
        <v>-6.13</v>
      </c>
      <c r="IB51">
        <v>18.690000000000001</v>
      </c>
      <c r="IC51">
        <v>-6.25</v>
      </c>
      <c r="ID51">
        <v>18.059999999999999</v>
      </c>
      <c r="IE51">
        <v>-6.88</v>
      </c>
      <c r="IF51">
        <v>18.329999999999998</v>
      </c>
      <c r="IG51">
        <v>-6.11</v>
      </c>
      <c r="IH51">
        <v>18.12</v>
      </c>
      <c r="II51">
        <v>-5.6</v>
      </c>
      <c r="IJ51">
        <v>17.91</v>
      </c>
      <c r="IK51">
        <v>-5.17</v>
      </c>
      <c r="IL51">
        <v>17.87</v>
      </c>
      <c r="IM51">
        <v>-5.13</v>
      </c>
      <c r="IN51">
        <v>17.350000000000001</v>
      </c>
      <c r="IO51">
        <v>-5.17</v>
      </c>
      <c r="IP51">
        <v>17.41</v>
      </c>
      <c r="IQ51">
        <v>-5.13</v>
      </c>
      <c r="IR51">
        <v>17.41</v>
      </c>
      <c r="IS51">
        <v>-4.1900000000000004</v>
      </c>
      <c r="IT51">
        <v>17.2</v>
      </c>
      <c r="IU51">
        <v>-4.33</v>
      </c>
      <c r="IV51">
        <v>17.03</v>
      </c>
      <c r="IW51">
        <v>-3.93</v>
      </c>
      <c r="IX51">
        <v>17.010000000000002</v>
      </c>
      <c r="IY51">
        <v>-3.95</v>
      </c>
      <c r="IZ51">
        <v>16.8</v>
      </c>
      <c r="JA51">
        <v>-3.3</v>
      </c>
      <c r="JB51">
        <v>16.97</v>
      </c>
      <c r="JC51">
        <v>-3.52</v>
      </c>
      <c r="JD51">
        <v>16.77</v>
      </c>
      <c r="JE51">
        <v>-3.39</v>
      </c>
      <c r="JF51">
        <v>17.05</v>
      </c>
      <c r="JG51">
        <v>-3.2</v>
      </c>
      <c r="JH51">
        <v>16.809999999999999</v>
      </c>
      <c r="JI51">
        <v>-2.98</v>
      </c>
      <c r="JJ51">
        <v>16.95</v>
      </c>
      <c r="JK51">
        <v>-3.12</v>
      </c>
      <c r="JL51">
        <v>16.579999999999998</v>
      </c>
      <c r="JM51">
        <v>-3.22</v>
      </c>
      <c r="JN51">
        <v>16.239999999999998</v>
      </c>
      <c r="JO51">
        <v>-2.98</v>
      </c>
      <c r="JP51">
        <v>16.12</v>
      </c>
      <c r="JQ51">
        <v>-2.89</v>
      </c>
      <c r="JR51">
        <v>16.059999999999999</v>
      </c>
      <c r="JS51">
        <v>-2.86</v>
      </c>
      <c r="JT51">
        <v>16.12</v>
      </c>
      <c r="JU51">
        <v>-2.76</v>
      </c>
      <c r="JV51">
        <v>16</v>
      </c>
      <c r="JW51">
        <v>-2.68</v>
      </c>
      <c r="JX51">
        <v>15.99</v>
      </c>
      <c r="JY51">
        <v>-2.62</v>
      </c>
      <c r="JZ51">
        <v>16.12</v>
      </c>
      <c r="KA51">
        <v>-2.14</v>
      </c>
      <c r="KB51">
        <v>15.86</v>
      </c>
      <c r="KC51">
        <v>-1.93</v>
      </c>
      <c r="KD51">
        <v>15.85</v>
      </c>
      <c r="KE51">
        <v>-1.58</v>
      </c>
      <c r="KF51">
        <v>15.76</v>
      </c>
      <c r="KG51">
        <v>-1.53</v>
      </c>
      <c r="KH51">
        <v>15.99</v>
      </c>
      <c r="KI51">
        <v>-1.36</v>
      </c>
      <c r="KJ51">
        <v>15.98</v>
      </c>
      <c r="KK51">
        <v>-1.26</v>
      </c>
      <c r="KL51">
        <v>15.95</v>
      </c>
      <c r="KM51">
        <v>-1.63</v>
      </c>
      <c r="KN51">
        <v>15.79</v>
      </c>
      <c r="KO51">
        <v>-1.68</v>
      </c>
      <c r="KP51">
        <v>16.07</v>
      </c>
      <c r="KQ51">
        <v>-1.92</v>
      </c>
      <c r="KR51">
        <v>16.03</v>
      </c>
      <c r="KS51">
        <v>-1.94</v>
      </c>
      <c r="KT51">
        <v>16.059999999999999</v>
      </c>
      <c r="KU51">
        <v>-1.89</v>
      </c>
      <c r="KV51">
        <v>15.87</v>
      </c>
      <c r="KW51">
        <v>-1.75</v>
      </c>
      <c r="KX51">
        <v>16.170000000000002</v>
      </c>
      <c r="KY51">
        <v>-1.91</v>
      </c>
      <c r="KZ51">
        <v>16.010000000000002</v>
      </c>
      <c r="LA51">
        <v>-2.14</v>
      </c>
      <c r="LB51">
        <v>15.87</v>
      </c>
      <c r="LC51">
        <v>-1.91</v>
      </c>
      <c r="LD51">
        <v>16.149999999999999</v>
      </c>
      <c r="LE51">
        <v>-1.89</v>
      </c>
      <c r="LF51">
        <v>16.170000000000002</v>
      </c>
      <c r="LG51">
        <v>-2.09</v>
      </c>
      <c r="LH51">
        <v>16.07</v>
      </c>
      <c r="LI51">
        <v>-1.78</v>
      </c>
      <c r="LJ51">
        <v>16.25</v>
      </c>
      <c r="LK51">
        <v>-1.82</v>
      </c>
      <c r="LL51">
        <v>16.45</v>
      </c>
      <c r="LM51">
        <v>-2.23</v>
      </c>
      <c r="LN51">
        <v>16.73</v>
      </c>
      <c r="LO51">
        <v>-1.96</v>
      </c>
    </row>
    <row r="52" spans="1:327" ht="14.25">
      <c r="A52" s="3">
        <v>24</v>
      </c>
      <c r="B52" s="3">
        <v>0</v>
      </c>
      <c r="C52" s="3">
        <v>0</v>
      </c>
      <c r="D52" s="3">
        <v>-1.2</v>
      </c>
      <c r="E52" s="3">
        <v>0.4</v>
      </c>
      <c r="F52" s="3">
        <v>0.17</v>
      </c>
      <c r="G52" s="3">
        <v>0.72</v>
      </c>
      <c r="H52" s="3">
        <v>1.37</v>
      </c>
      <c r="I52" s="3">
        <v>0.3</v>
      </c>
      <c r="J52" s="3">
        <v>0.1</v>
      </c>
      <c r="K52" s="3">
        <v>-0.9</v>
      </c>
      <c r="L52" s="3">
        <v>1.7</v>
      </c>
      <c r="M52" s="3">
        <v>0.5</v>
      </c>
      <c r="N52" s="3">
        <v>2.8</v>
      </c>
      <c r="O52" s="3">
        <v>1.7</v>
      </c>
      <c r="P52" s="3">
        <v>2.1</v>
      </c>
      <c r="Q52" s="3">
        <v>-2</v>
      </c>
      <c r="R52" s="3">
        <v>1.9</v>
      </c>
      <c r="S52" s="3">
        <v>0.9</v>
      </c>
      <c r="T52" s="3">
        <v>2.9</v>
      </c>
      <c r="U52" s="3">
        <v>-0.2</v>
      </c>
      <c r="V52" s="3">
        <v>5.0999999999999996</v>
      </c>
      <c r="W52" s="3">
        <v>-1.6</v>
      </c>
      <c r="X52" s="3">
        <v>1.8</v>
      </c>
      <c r="Y52" s="3">
        <v>-1.2</v>
      </c>
      <c r="Z52" s="3">
        <v>0.8</v>
      </c>
      <c r="AA52" s="3">
        <v>1.8</v>
      </c>
      <c r="AB52" s="3">
        <v>2.7</v>
      </c>
      <c r="AC52" s="3">
        <v>-0.9</v>
      </c>
      <c r="AD52" s="3">
        <v>1.1000000000000001</v>
      </c>
      <c r="AE52" s="3">
        <v>-2.1</v>
      </c>
      <c r="AF52" s="3">
        <v>1.8</v>
      </c>
      <c r="AG52" s="3">
        <v>3.3</v>
      </c>
      <c r="AH52" s="3">
        <v>1</v>
      </c>
      <c r="AI52" s="3">
        <v>0.3</v>
      </c>
      <c r="AJ52" s="3">
        <v>1</v>
      </c>
      <c r="AK52" s="3">
        <v>2.7</v>
      </c>
      <c r="AL52" s="3">
        <v>0.6</v>
      </c>
      <c r="AM52" s="3">
        <v>-1.8</v>
      </c>
      <c r="AN52" s="3">
        <v>0.7</v>
      </c>
      <c r="AO52" s="3">
        <v>-0.3</v>
      </c>
      <c r="AP52" s="3">
        <v>1.1000000000000001</v>
      </c>
      <c r="AQ52" s="3">
        <v>-4.4000000000000004</v>
      </c>
      <c r="AR52" s="3">
        <v>1.6</v>
      </c>
      <c r="AS52" s="3">
        <v>2</v>
      </c>
      <c r="AT52" s="3">
        <v>2.7</v>
      </c>
      <c r="AU52" s="3">
        <v>-1.5</v>
      </c>
      <c r="AV52" s="3">
        <v>4.5</v>
      </c>
      <c r="AW52" s="3">
        <v>-1.5</v>
      </c>
      <c r="AX52" s="3">
        <v>2.2999999999999998</v>
      </c>
      <c r="AY52" s="3">
        <v>-3.3</v>
      </c>
      <c r="AZ52" s="3">
        <v>3.5</v>
      </c>
      <c r="BA52" s="3">
        <v>-1.7</v>
      </c>
      <c r="BB52" s="3">
        <v>6.7</v>
      </c>
      <c r="BC52" s="3">
        <v>-1.4</v>
      </c>
      <c r="BD52" s="3">
        <v>5.3</v>
      </c>
      <c r="BE52" s="3">
        <v>-2.8</v>
      </c>
      <c r="BF52" s="3">
        <v>2.2000000000000002</v>
      </c>
      <c r="BG52" s="3">
        <v>-3.5</v>
      </c>
      <c r="BH52" s="3">
        <v>4.4000000000000004</v>
      </c>
      <c r="BI52" s="3">
        <v>-4.7</v>
      </c>
      <c r="BJ52" s="3">
        <v>2.2999999999999998</v>
      </c>
      <c r="BK52" s="3">
        <v>-4.5</v>
      </c>
      <c r="BL52" s="7">
        <v>7.65</v>
      </c>
      <c r="BM52" s="7">
        <v>-1.1000000000000001</v>
      </c>
      <c r="BN52" s="7">
        <v>4.55</v>
      </c>
      <c r="BO52" s="7">
        <v>-1.06</v>
      </c>
      <c r="BP52" s="7">
        <v>7.8</v>
      </c>
      <c r="BQ52" s="7">
        <v>-4.2</v>
      </c>
      <c r="BR52" s="7">
        <v>1.55</v>
      </c>
      <c r="BS52" s="7">
        <v>-2.0299999999999998</v>
      </c>
      <c r="BT52" s="7">
        <v>1.64</v>
      </c>
      <c r="BU52" s="7">
        <v>-2.0699999999999998</v>
      </c>
      <c r="BV52" s="7">
        <v>1.98</v>
      </c>
      <c r="BW52" s="7">
        <v>-2.93</v>
      </c>
      <c r="BX52" s="7">
        <v>2.21</v>
      </c>
      <c r="BY52" s="7">
        <v>-2.42</v>
      </c>
      <c r="BZ52" s="7">
        <v>2.33</v>
      </c>
      <c r="CA52" s="7">
        <v>-2.72</v>
      </c>
      <c r="CB52" s="7">
        <v>2.5</v>
      </c>
      <c r="CC52" s="7">
        <v>-2.67</v>
      </c>
      <c r="CD52" s="7">
        <v>2.8</v>
      </c>
      <c r="CE52" s="7">
        <v>-2.64</v>
      </c>
      <c r="CF52" s="7">
        <v>3.05</v>
      </c>
      <c r="CG52" s="7">
        <v>-3.06</v>
      </c>
      <c r="CH52" s="7">
        <v>3.66</v>
      </c>
      <c r="CI52" s="7">
        <v>-2.52</v>
      </c>
      <c r="CJ52" s="7">
        <v>4.99</v>
      </c>
      <c r="CK52" s="7">
        <v>-4</v>
      </c>
      <c r="CL52" s="13">
        <v>6.1622354164925763</v>
      </c>
      <c r="CM52" s="13">
        <v>-3.9956472787996491</v>
      </c>
      <c r="CN52" s="7">
        <v>6.71</v>
      </c>
      <c r="CO52" s="7">
        <v>-3.77</v>
      </c>
      <c r="CP52" s="7">
        <v>7.41</v>
      </c>
      <c r="CQ52" s="7">
        <v>-3.9</v>
      </c>
      <c r="CR52" s="7">
        <v>7.7</v>
      </c>
      <c r="CS52" s="7">
        <v>-4.17</v>
      </c>
      <c r="CT52" s="7">
        <v>8.15</v>
      </c>
      <c r="CU52" s="7">
        <v>-4.38</v>
      </c>
      <c r="CV52" s="7">
        <v>8.9</v>
      </c>
      <c r="CW52" s="7">
        <v>-4.82</v>
      </c>
      <c r="CX52" s="7">
        <v>13.22</v>
      </c>
      <c r="CY52" s="7">
        <v>-6.26</v>
      </c>
      <c r="CZ52" s="7">
        <v>14.91</v>
      </c>
      <c r="DA52" s="7">
        <v>-6.76</v>
      </c>
      <c r="DB52" s="7">
        <v>15.39</v>
      </c>
      <c r="DC52" s="7">
        <v>-7</v>
      </c>
      <c r="DD52" s="7">
        <v>15.39</v>
      </c>
      <c r="DE52" s="7">
        <v>-7.14</v>
      </c>
      <c r="DF52" s="7">
        <v>15.24</v>
      </c>
      <c r="DG52" s="7">
        <v>-7.13</v>
      </c>
      <c r="DH52" s="7">
        <v>15.64</v>
      </c>
      <c r="DI52" s="7">
        <v>-7.35</v>
      </c>
      <c r="DJ52" s="7">
        <v>16.55</v>
      </c>
      <c r="DK52" s="7">
        <v>-7.85</v>
      </c>
      <c r="DL52" s="7">
        <v>17.07</v>
      </c>
      <c r="DM52" s="7">
        <v>-8.02</v>
      </c>
      <c r="DN52" s="7">
        <v>17.28</v>
      </c>
      <c r="DO52" s="7">
        <v>-8.19</v>
      </c>
      <c r="DP52" s="7">
        <v>17.829999999999998</v>
      </c>
      <c r="DQ52" s="7">
        <v>-8</v>
      </c>
      <c r="DR52" s="7">
        <v>17.73</v>
      </c>
      <c r="DS52" s="7">
        <v>-8.0500000000000007</v>
      </c>
      <c r="DT52" s="7">
        <v>17.809999999999999</v>
      </c>
      <c r="DU52" s="7">
        <v>-8.24</v>
      </c>
      <c r="DV52" s="14">
        <v>17.68</v>
      </c>
      <c r="DW52" s="14">
        <v>-7.13</v>
      </c>
      <c r="DX52" s="7">
        <v>18.100000000000001</v>
      </c>
      <c r="DY52" s="7">
        <v>-8.0299999999999994</v>
      </c>
      <c r="DZ52" s="7">
        <v>18.559999999999999</v>
      </c>
      <c r="EA52" s="7">
        <v>-8.41</v>
      </c>
      <c r="EB52" s="7">
        <v>19.059999999999999</v>
      </c>
      <c r="EC52" s="7">
        <v>-8.39</v>
      </c>
      <c r="ED52" s="15">
        <v>19.489999999999998</v>
      </c>
      <c r="EE52" s="15">
        <v>-8.57</v>
      </c>
      <c r="EF52" s="16">
        <v>19.850000000000001</v>
      </c>
      <c r="EG52" s="16">
        <v>-8.6</v>
      </c>
      <c r="EH52" s="7">
        <v>19.77</v>
      </c>
      <c r="EI52" s="7">
        <v>-8.34</v>
      </c>
      <c r="EJ52" s="7">
        <v>19.04</v>
      </c>
      <c r="EK52" s="7">
        <v>-7.96</v>
      </c>
      <c r="EL52" s="17">
        <v>18.32</v>
      </c>
      <c r="EM52" s="17">
        <v>-7.63</v>
      </c>
      <c r="EN52" s="7">
        <v>19.57</v>
      </c>
      <c r="EO52" s="7">
        <v>-7.85</v>
      </c>
      <c r="EP52" s="7">
        <v>23.2</v>
      </c>
      <c r="EQ52" s="7">
        <v>-10.26</v>
      </c>
      <c r="ER52" s="7">
        <v>23.54</v>
      </c>
      <c r="ES52" s="7">
        <v>-10.45</v>
      </c>
      <c r="ET52">
        <v>23.65</v>
      </c>
      <c r="EU52">
        <v>-10.08</v>
      </c>
      <c r="EV52">
        <v>23.82</v>
      </c>
      <c r="EW52">
        <v>-10.29</v>
      </c>
      <c r="EX52">
        <v>24.03</v>
      </c>
      <c r="EY52">
        <v>-10.42</v>
      </c>
      <c r="EZ52">
        <v>24.11</v>
      </c>
      <c r="FA52">
        <v>-10.67</v>
      </c>
      <c r="FB52">
        <v>24.15</v>
      </c>
      <c r="FC52">
        <v>-10.85</v>
      </c>
      <c r="FD52">
        <v>24.61</v>
      </c>
      <c r="FE52">
        <v>-10.81</v>
      </c>
      <c r="FF52">
        <v>23.6</v>
      </c>
      <c r="FG52">
        <v>-10.39</v>
      </c>
      <c r="FH52">
        <v>23.74</v>
      </c>
      <c r="FI52">
        <v>-9.91</v>
      </c>
      <c r="FJ52">
        <v>23.6</v>
      </c>
      <c r="FK52">
        <v>-9.7799999999999994</v>
      </c>
      <c r="FL52">
        <v>23.97</v>
      </c>
      <c r="FM52">
        <v>-10.35</v>
      </c>
      <c r="FN52">
        <v>24.11</v>
      </c>
      <c r="FO52">
        <v>-10.42</v>
      </c>
      <c r="FP52">
        <v>24.26</v>
      </c>
      <c r="FQ52">
        <v>-10.4</v>
      </c>
      <c r="FR52">
        <v>24.39</v>
      </c>
      <c r="FS52">
        <v>-10.58</v>
      </c>
      <c r="FT52">
        <v>24.29</v>
      </c>
      <c r="FU52">
        <v>-10.23</v>
      </c>
      <c r="FV52">
        <v>23.67</v>
      </c>
      <c r="FW52">
        <v>-9.8000000000000007</v>
      </c>
      <c r="FX52">
        <v>23.51</v>
      </c>
      <c r="FY52">
        <v>-9.32</v>
      </c>
      <c r="FZ52">
        <v>23.34</v>
      </c>
      <c r="GA52">
        <v>-9.19</v>
      </c>
      <c r="GB52">
        <v>23.17</v>
      </c>
      <c r="GC52">
        <v>-9.0299999999999994</v>
      </c>
      <c r="GD52">
        <v>23.02</v>
      </c>
      <c r="GE52">
        <v>-9.27</v>
      </c>
      <c r="GF52">
        <v>22.7</v>
      </c>
      <c r="GG52">
        <v>-8.74</v>
      </c>
      <c r="GH52">
        <v>23.24</v>
      </c>
      <c r="GI52">
        <v>-8.83</v>
      </c>
      <c r="GJ52">
        <v>23.03</v>
      </c>
      <c r="GK52">
        <v>-8.69</v>
      </c>
      <c r="GL52">
        <v>22.92</v>
      </c>
      <c r="GM52">
        <v>-8.2799999999999994</v>
      </c>
      <c r="GN52">
        <v>22.86</v>
      </c>
      <c r="GO52">
        <v>-8.3800000000000008</v>
      </c>
      <c r="GP52">
        <v>22.45</v>
      </c>
      <c r="GQ52">
        <v>-7.7</v>
      </c>
      <c r="GR52">
        <v>22.21</v>
      </c>
      <c r="GS52">
        <v>-8.26</v>
      </c>
      <c r="GT52">
        <v>22.05</v>
      </c>
      <c r="GU52">
        <v>-7.96</v>
      </c>
      <c r="GV52">
        <v>21.71</v>
      </c>
      <c r="GW52">
        <v>-7.63</v>
      </c>
      <c r="GX52">
        <v>21.77</v>
      </c>
      <c r="GY52">
        <v>-7.21</v>
      </c>
      <c r="GZ52">
        <v>21.13</v>
      </c>
      <c r="HA52">
        <v>-7.08</v>
      </c>
      <c r="HB52">
        <v>21.63</v>
      </c>
      <c r="HC52">
        <v>-7.34</v>
      </c>
      <c r="HD52">
        <v>21.16</v>
      </c>
      <c r="HE52">
        <v>-7.31</v>
      </c>
      <c r="HF52">
        <v>21.27</v>
      </c>
      <c r="HG52">
        <v>-6.86</v>
      </c>
      <c r="HH52">
        <v>21.08</v>
      </c>
      <c r="HI52">
        <v>-6.75</v>
      </c>
      <c r="HJ52">
        <v>20.46</v>
      </c>
      <c r="HK52">
        <v>-6.41</v>
      </c>
      <c r="HL52">
        <v>20.260000000000002</v>
      </c>
      <c r="HM52">
        <v>-6.58</v>
      </c>
      <c r="HN52">
        <v>19.989999999999998</v>
      </c>
      <c r="HO52">
        <v>-5.94</v>
      </c>
      <c r="HP52">
        <v>20.079999999999998</v>
      </c>
      <c r="HQ52">
        <v>-5.97</v>
      </c>
      <c r="HR52">
        <v>20.09</v>
      </c>
      <c r="HS52">
        <v>-6.45</v>
      </c>
      <c r="HT52">
        <v>20.23</v>
      </c>
      <c r="HU52">
        <v>-7.84</v>
      </c>
      <c r="HV52">
        <v>20</v>
      </c>
      <c r="HW52">
        <v>-6.9</v>
      </c>
      <c r="HX52">
        <v>19.62</v>
      </c>
      <c r="HY52">
        <v>-6.6</v>
      </c>
      <c r="HZ52">
        <v>19.350000000000001</v>
      </c>
      <c r="IA52">
        <v>-6.21</v>
      </c>
      <c r="IB52">
        <v>19.059999999999999</v>
      </c>
      <c r="IC52">
        <v>-6.34</v>
      </c>
      <c r="ID52">
        <v>18.48</v>
      </c>
      <c r="IE52">
        <v>-6.95</v>
      </c>
      <c r="IF52">
        <v>18.760000000000002</v>
      </c>
      <c r="IG52">
        <v>-6.24</v>
      </c>
      <c r="IH52">
        <v>18.559999999999999</v>
      </c>
      <c r="II52">
        <v>-5.75</v>
      </c>
      <c r="IJ52">
        <v>18.350000000000001</v>
      </c>
      <c r="IK52">
        <v>-5.39</v>
      </c>
      <c r="IL52">
        <v>18.29</v>
      </c>
      <c r="IM52">
        <v>-5.29</v>
      </c>
      <c r="IN52">
        <v>17.82</v>
      </c>
      <c r="IO52">
        <v>-5.36</v>
      </c>
      <c r="IP52">
        <v>17.89</v>
      </c>
      <c r="IQ52">
        <v>-5.36</v>
      </c>
      <c r="IR52">
        <v>17.86</v>
      </c>
      <c r="IS52">
        <v>-4.43</v>
      </c>
      <c r="IT52">
        <v>17.66</v>
      </c>
      <c r="IU52">
        <v>-4.5199999999999996</v>
      </c>
      <c r="IV52">
        <v>17.489999999999998</v>
      </c>
      <c r="IW52">
        <v>-4.16</v>
      </c>
      <c r="IX52">
        <v>17.48</v>
      </c>
      <c r="IY52">
        <v>-4.18</v>
      </c>
      <c r="IZ52">
        <v>17.29</v>
      </c>
      <c r="JA52">
        <v>-3.59</v>
      </c>
      <c r="JB52">
        <v>17.46</v>
      </c>
      <c r="JC52">
        <v>-3.78</v>
      </c>
      <c r="JD52">
        <v>17.260000000000002</v>
      </c>
      <c r="JE52">
        <v>-3.67</v>
      </c>
      <c r="JF52">
        <v>17.52</v>
      </c>
      <c r="JG52">
        <v>-3.48</v>
      </c>
      <c r="JH52">
        <v>17.29</v>
      </c>
      <c r="JI52">
        <v>-3.26</v>
      </c>
      <c r="JJ52">
        <v>17.43</v>
      </c>
      <c r="JK52">
        <v>-3.38</v>
      </c>
      <c r="JL52">
        <v>17.100000000000001</v>
      </c>
      <c r="JM52">
        <v>-3.47</v>
      </c>
      <c r="JN52">
        <v>16.75</v>
      </c>
      <c r="JO52">
        <v>-3.24</v>
      </c>
      <c r="JP52">
        <v>16.63</v>
      </c>
      <c r="JQ52">
        <v>-3.16</v>
      </c>
      <c r="JR52">
        <v>16.579999999999998</v>
      </c>
      <c r="JS52">
        <v>-3.13</v>
      </c>
      <c r="JT52">
        <v>16.63</v>
      </c>
      <c r="JU52">
        <v>-3.02</v>
      </c>
      <c r="JV52">
        <v>16.510000000000002</v>
      </c>
      <c r="JW52">
        <v>-2.95</v>
      </c>
      <c r="JX52">
        <v>16.53</v>
      </c>
      <c r="JY52">
        <v>-2.9</v>
      </c>
      <c r="JZ52">
        <v>16.64</v>
      </c>
      <c r="KA52">
        <v>-2.4300000000000002</v>
      </c>
      <c r="KB52">
        <v>16.38</v>
      </c>
      <c r="KC52">
        <v>-2.2599999999999998</v>
      </c>
      <c r="KD52">
        <v>16.38</v>
      </c>
      <c r="KE52">
        <v>-1.9</v>
      </c>
      <c r="KF52">
        <v>16.3</v>
      </c>
      <c r="KG52">
        <v>-1.84</v>
      </c>
      <c r="KH52">
        <v>16.52</v>
      </c>
      <c r="KI52">
        <v>-1.69</v>
      </c>
      <c r="KJ52">
        <v>16.53</v>
      </c>
      <c r="KK52">
        <v>-1.59</v>
      </c>
      <c r="KL52">
        <v>16.48</v>
      </c>
      <c r="KM52">
        <v>-1.95</v>
      </c>
      <c r="KN52">
        <v>16.34</v>
      </c>
      <c r="KO52">
        <v>-2.0099999999999998</v>
      </c>
      <c r="KP52">
        <v>16.62</v>
      </c>
      <c r="KQ52">
        <v>-2.2000000000000002</v>
      </c>
      <c r="KR52">
        <v>16.559999999999999</v>
      </c>
      <c r="KS52">
        <v>-2.2000000000000002</v>
      </c>
      <c r="KT52">
        <v>16.59</v>
      </c>
      <c r="KU52">
        <v>-2.17</v>
      </c>
      <c r="KV52">
        <v>16.41</v>
      </c>
      <c r="KW52">
        <v>-2.06</v>
      </c>
      <c r="KX52">
        <v>16.71</v>
      </c>
      <c r="KY52">
        <v>-2.2000000000000002</v>
      </c>
      <c r="KZ52">
        <v>16.54</v>
      </c>
      <c r="LA52">
        <v>-2.44</v>
      </c>
      <c r="LB52">
        <v>16.420000000000002</v>
      </c>
      <c r="LC52">
        <v>-2.17</v>
      </c>
      <c r="LD52">
        <v>16.72</v>
      </c>
      <c r="LE52">
        <v>-2.2000000000000002</v>
      </c>
      <c r="LF52">
        <v>16.8</v>
      </c>
      <c r="LG52">
        <v>-2.4300000000000002</v>
      </c>
      <c r="LH52">
        <v>16.7</v>
      </c>
      <c r="LI52">
        <v>-2.13</v>
      </c>
      <c r="LJ52">
        <v>16.940000000000001</v>
      </c>
      <c r="LK52">
        <v>-2.21</v>
      </c>
      <c r="LL52">
        <v>17.12</v>
      </c>
      <c r="LM52">
        <v>-2.57</v>
      </c>
      <c r="LN52">
        <v>17.420000000000002</v>
      </c>
      <c r="LO52">
        <v>-2.37</v>
      </c>
    </row>
    <row r="53" spans="1:327" ht="14.25">
      <c r="A53" s="3">
        <v>24.5</v>
      </c>
      <c r="B53" s="3">
        <v>0</v>
      </c>
      <c r="C53" s="3">
        <v>0</v>
      </c>
      <c r="D53" s="3">
        <v>-1.2</v>
      </c>
      <c r="E53" s="3">
        <v>0.5</v>
      </c>
      <c r="F53" s="3">
        <v>0.17</v>
      </c>
      <c r="G53" s="3">
        <v>0.75</v>
      </c>
      <c r="H53" s="3">
        <v>1.36</v>
      </c>
      <c r="I53" s="3">
        <v>0.34</v>
      </c>
      <c r="J53" s="3">
        <v>0</v>
      </c>
      <c r="K53" s="3">
        <v>-0.8</v>
      </c>
      <c r="L53" s="3">
        <v>1.8</v>
      </c>
      <c r="M53" s="3">
        <v>0.6</v>
      </c>
      <c r="N53" s="3">
        <v>2.9</v>
      </c>
      <c r="O53" s="3">
        <v>1.8</v>
      </c>
      <c r="P53" s="3">
        <v>2.1</v>
      </c>
      <c r="Q53" s="3">
        <v>-1.9</v>
      </c>
      <c r="R53" s="3">
        <v>1.9</v>
      </c>
      <c r="S53" s="3">
        <v>1</v>
      </c>
      <c r="T53" s="3">
        <v>2.9</v>
      </c>
      <c r="U53" s="3">
        <v>-0.1</v>
      </c>
      <c r="V53" s="3">
        <v>5</v>
      </c>
      <c r="W53" s="3">
        <v>-1.5</v>
      </c>
      <c r="X53" s="3">
        <v>1.8</v>
      </c>
      <c r="Y53" s="3">
        <v>-1.1000000000000001</v>
      </c>
      <c r="Z53" s="3">
        <v>0.8</v>
      </c>
      <c r="AA53" s="3">
        <v>1.9</v>
      </c>
      <c r="AB53" s="3">
        <v>2.7</v>
      </c>
      <c r="AC53" s="3">
        <v>-0.8</v>
      </c>
      <c r="AD53" s="3">
        <v>1.1000000000000001</v>
      </c>
      <c r="AE53" s="3">
        <v>-2</v>
      </c>
      <c r="AF53" s="3">
        <v>1.7</v>
      </c>
      <c r="AG53" s="3">
        <v>3.3</v>
      </c>
      <c r="AH53" s="3">
        <v>1</v>
      </c>
      <c r="AI53" s="3">
        <v>0.4</v>
      </c>
      <c r="AJ53" s="3">
        <v>0.9</v>
      </c>
      <c r="AK53" s="3">
        <v>2.8</v>
      </c>
      <c r="AL53" s="3">
        <v>0.6</v>
      </c>
      <c r="AM53" s="3">
        <v>-1.7</v>
      </c>
      <c r="AN53" s="3">
        <v>0.7</v>
      </c>
      <c r="AO53" s="3">
        <v>-0.3</v>
      </c>
      <c r="AP53" s="3">
        <v>1.1000000000000001</v>
      </c>
      <c r="AQ53" s="3">
        <v>-4.2</v>
      </c>
      <c r="AR53" s="3">
        <v>1.6</v>
      </c>
      <c r="AS53" s="3">
        <v>2.1</v>
      </c>
      <c r="AT53" s="3">
        <v>2.7</v>
      </c>
      <c r="AU53" s="3">
        <v>-1.4</v>
      </c>
      <c r="AV53" s="3">
        <v>4.5</v>
      </c>
      <c r="AW53" s="3">
        <v>-1.4</v>
      </c>
      <c r="AX53" s="3">
        <v>2.4</v>
      </c>
      <c r="AY53" s="3">
        <v>-3.1</v>
      </c>
      <c r="AZ53" s="3">
        <v>3.5</v>
      </c>
      <c r="BA53" s="3">
        <v>-1.6</v>
      </c>
      <c r="BB53" s="3">
        <v>6.7</v>
      </c>
      <c r="BC53" s="3">
        <v>-1.3</v>
      </c>
      <c r="BD53" s="3">
        <v>5.3</v>
      </c>
      <c r="BE53" s="3">
        <v>-2.6</v>
      </c>
      <c r="BF53" s="3">
        <v>2.2000000000000002</v>
      </c>
      <c r="BG53" s="3">
        <v>-3.4</v>
      </c>
      <c r="BH53" s="3">
        <v>4.4000000000000004</v>
      </c>
      <c r="BI53" s="3">
        <v>-4.5</v>
      </c>
      <c r="BJ53" s="3">
        <v>2.2999999999999998</v>
      </c>
      <c r="BK53" s="3">
        <v>-4.4000000000000004</v>
      </c>
      <c r="BL53" s="7">
        <v>7.62</v>
      </c>
      <c r="BM53" s="7">
        <v>-0.95</v>
      </c>
      <c r="BN53" s="7">
        <v>4.5199999999999996</v>
      </c>
      <c r="BO53" s="7">
        <v>-0.96</v>
      </c>
      <c r="BP53" s="7">
        <v>7.8</v>
      </c>
      <c r="BQ53" s="7">
        <v>-4</v>
      </c>
      <c r="BR53" s="7">
        <v>1.62</v>
      </c>
      <c r="BS53" s="7">
        <v>-1.87</v>
      </c>
      <c r="BT53" s="7">
        <v>1.7</v>
      </c>
      <c r="BU53" s="7">
        <v>-1.94</v>
      </c>
      <c r="BV53" s="7">
        <v>2.0099999999999998</v>
      </c>
      <c r="BW53" s="7">
        <v>-2.78</v>
      </c>
      <c r="BX53" s="7">
        <v>2.2400000000000002</v>
      </c>
      <c r="BY53" s="7">
        <v>-2.2999999999999998</v>
      </c>
      <c r="BZ53" s="7">
        <v>2.35</v>
      </c>
      <c r="CA53" s="7">
        <v>-2.59</v>
      </c>
      <c r="CB53" s="7">
        <v>2.5099999999999998</v>
      </c>
      <c r="CC53" s="7">
        <v>-2.54</v>
      </c>
      <c r="CD53" s="7">
        <v>2.78</v>
      </c>
      <c r="CE53" s="7">
        <v>-2.52</v>
      </c>
      <c r="CF53" s="7">
        <v>3.06</v>
      </c>
      <c r="CG53" s="7">
        <v>-2.9</v>
      </c>
      <c r="CH53" s="7">
        <v>3.6</v>
      </c>
      <c r="CI53" s="7">
        <v>-2.38</v>
      </c>
      <c r="CJ53" s="7">
        <v>4.76</v>
      </c>
      <c r="CK53" s="7">
        <v>-3.71</v>
      </c>
      <c r="CL53" s="13">
        <v>5.8692935576727301</v>
      </c>
      <c r="CM53" s="13">
        <v>-3.7124123875544122</v>
      </c>
      <c r="CN53" s="7">
        <v>6.36</v>
      </c>
      <c r="CO53" s="7">
        <v>-3.46</v>
      </c>
      <c r="CP53" s="7">
        <v>7.02</v>
      </c>
      <c r="CQ53" s="7">
        <v>-3.58</v>
      </c>
      <c r="CR53" s="7">
        <v>7.37</v>
      </c>
      <c r="CS53" s="7">
        <v>-3.82</v>
      </c>
      <c r="CT53" s="7">
        <v>7.83</v>
      </c>
      <c r="CU53" s="7">
        <v>-4.0199999999999996</v>
      </c>
      <c r="CV53" s="7">
        <v>8.59</v>
      </c>
      <c r="CW53" s="7">
        <v>-4.43</v>
      </c>
      <c r="CX53" s="7">
        <v>12.89</v>
      </c>
      <c r="CY53" s="7">
        <v>-5.82</v>
      </c>
      <c r="CZ53" s="7">
        <v>14.56</v>
      </c>
      <c r="DA53" s="7">
        <v>-6.33</v>
      </c>
      <c r="DB53" s="7">
        <v>15.02</v>
      </c>
      <c r="DC53" s="7">
        <v>-6.54</v>
      </c>
      <c r="DD53" s="7">
        <v>14.94</v>
      </c>
      <c r="DE53" s="7">
        <v>-6.65</v>
      </c>
      <c r="DF53" s="7">
        <v>14.83</v>
      </c>
      <c r="DG53" s="7">
        <v>-6.65</v>
      </c>
      <c r="DH53" s="7">
        <v>15.21</v>
      </c>
      <c r="DI53" s="7">
        <v>-6.84</v>
      </c>
      <c r="DJ53" s="7">
        <v>16.18</v>
      </c>
      <c r="DK53" s="7">
        <v>-7.37</v>
      </c>
      <c r="DL53" s="7">
        <v>16.71</v>
      </c>
      <c r="DM53" s="7">
        <v>-7.53</v>
      </c>
      <c r="DN53" s="7">
        <v>16.96</v>
      </c>
      <c r="DO53" s="7">
        <v>-7.74</v>
      </c>
      <c r="DP53" s="7">
        <v>17.48</v>
      </c>
      <c r="DQ53" s="7">
        <v>-7.58</v>
      </c>
      <c r="DR53" s="7">
        <v>17.36</v>
      </c>
      <c r="DS53" s="7">
        <v>-7.58</v>
      </c>
      <c r="DT53" s="7">
        <v>17.440000000000001</v>
      </c>
      <c r="DU53" s="7">
        <v>-7.77</v>
      </c>
      <c r="DV53" s="14">
        <v>17.34</v>
      </c>
      <c r="DW53" s="14">
        <v>-6.7</v>
      </c>
      <c r="DX53" s="7">
        <v>17.739999999999998</v>
      </c>
      <c r="DY53" s="7">
        <v>-7.6</v>
      </c>
      <c r="DZ53" s="7">
        <v>18.329999999999998</v>
      </c>
      <c r="EA53" s="7">
        <v>-8.0500000000000007</v>
      </c>
      <c r="EB53" s="7">
        <v>18.850000000000001</v>
      </c>
      <c r="EC53" s="7">
        <v>-8.01</v>
      </c>
      <c r="ED53" s="15">
        <v>19.260000000000002</v>
      </c>
      <c r="EE53" s="15">
        <v>-8.15</v>
      </c>
      <c r="EF53" s="16">
        <v>19.66</v>
      </c>
      <c r="EG53" s="16">
        <v>-8.23</v>
      </c>
      <c r="EH53" s="7">
        <v>19.55</v>
      </c>
      <c r="EI53" s="7">
        <v>-8</v>
      </c>
      <c r="EJ53" s="7">
        <v>18.899999999999999</v>
      </c>
      <c r="EK53" s="7">
        <v>-7.59</v>
      </c>
      <c r="EL53" s="17">
        <v>18.2</v>
      </c>
      <c r="EM53" s="17">
        <v>-7.32</v>
      </c>
      <c r="EN53" s="7">
        <v>19.5</v>
      </c>
      <c r="EO53" s="7">
        <v>-7.57</v>
      </c>
      <c r="EP53" s="7">
        <v>23.15</v>
      </c>
      <c r="EQ53" s="7">
        <v>-10.01</v>
      </c>
      <c r="ER53" s="7">
        <v>23.45</v>
      </c>
      <c r="ES53" s="7">
        <v>-10.16</v>
      </c>
      <c r="ET53">
        <v>23.62</v>
      </c>
      <c r="EU53">
        <v>-9.85</v>
      </c>
      <c r="EV53">
        <v>23.81</v>
      </c>
      <c r="EW53">
        <v>-10.050000000000001</v>
      </c>
      <c r="EX53">
        <v>24.03</v>
      </c>
      <c r="EY53">
        <v>-10.199999999999999</v>
      </c>
      <c r="EZ53">
        <v>24.12</v>
      </c>
      <c r="FA53">
        <v>-10.4</v>
      </c>
      <c r="FB53">
        <v>24.18</v>
      </c>
      <c r="FC53">
        <v>-10.59</v>
      </c>
      <c r="FD53">
        <v>24.63</v>
      </c>
      <c r="FE53">
        <v>-10.58</v>
      </c>
      <c r="FF53">
        <v>23.65</v>
      </c>
      <c r="FG53">
        <v>-10.14</v>
      </c>
      <c r="FH53">
        <v>23.78</v>
      </c>
      <c r="FI53">
        <v>-9.6999999999999993</v>
      </c>
      <c r="FJ53">
        <v>23.68</v>
      </c>
      <c r="FK53">
        <v>-9.6199999999999992</v>
      </c>
      <c r="FL53">
        <v>24.06</v>
      </c>
      <c r="FM53">
        <v>-10.119999999999999</v>
      </c>
      <c r="FN53">
        <v>24.21</v>
      </c>
      <c r="FO53">
        <v>-10.210000000000001</v>
      </c>
      <c r="FP53">
        <v>24.39</v>
      </c>
      <c r="FQ53">
        <v>-10.24</v>
      </c>
      <c r="FR53">
        <v>24.51</v>
      </c>
      <c r="FS53">
        <v>-10.35</v>
      </c>
      <c r="FT53">
        <v>24.45</v>
      </c>
      <c r="FU53">
        <v>-10.050000000000001</v>
      </c>
      <c r="FV53">
        <v>23.78</v>
      </c>
      <c r="FW53">
        <v>-9.6</v>
      </c>
      <c r="FX53">
        <v>23.65</v>
      </c>
      <c r="FY53">
        <v>-9.16</v>
      </c>
      <c r="FZ53">
        <v>23.49</v>
      </c>
      <c r="GA53">
        <v>-9.08</v>
      </c>
      <c r="GB53">
        <v>23.31</v>
      </c>
      <c r="GC53">
        <v>-8.93</v>
      </c>
      <c r="GD53">
        <v>23.2</v>
      </c>
      <c r="GE53">
        <v>-9.1300000000000008</v>
      </c>
      <c r="GF53">
        <v>22.88</v>
      </c>
      <c r="GG53">
        <v>-8.61</v>
      </c>
      <c r="GH53">
        <v>23.4</v>
      </c>
      <c r="GI53">
        <v>-8.6999999999999993</v>
      </c>
      <c r="GJ53">
        <v>23.2</v>
      </c>
      <c r="GK53">
        <v>-8.59</v>
      </c>
      <c r="GL53">
        <v>23.09</v>
      </c>
      <c r="GM53">
        <v>-8.19</v>
      </c>
      <c r="GN53">
        <v>23.04</v>
      </c>
      <c r="GO53">
        <v>-8.26</v>
      </c>
      <c r="GP53">
        <v>22.64</v>
      </c>
      <c r="GQ53">
        <v>-7.65</v>
      </c>
      <c r="GR53">
        <v>22.4</v>
      </c>
      <c r="GS53">
        <v>-8.16</v>
      </c>
      <c r="GT53">
        <v>22.28</v>
      </c>
      <c r="GU53">
        <v>-7.87</v>
      </c>
      <c r="GV53">
        <v>21.94</v>
      </c>
      <c r="GW53">
        <v>-7.58</v>
      </c>
      <c r="GX53">
        <v>22.01</v>
      </c>
      <c r="GY53">
        <v>-7.15</v>
      </c>
      <c r="GZ53">
        <v>21.39</v>
      </c>
      <c r="HA53">
        <v>-7</v>
      </c>
      <c r="HB53">
        <v>21.88</v>
      </c>
      <c r="HC53">
        <v>-7.28</v>
      </c>
      <c r="HD53">
        <v>21.41</v>
      </c>
      <c r="HE53">
        <v>-7.24</v>
      </c>
      <c r="HF53">
        <v>21.55</v>
      </c>
      <c r="HG53">
        <v>-6.89</v>
      </c>
      <c r="HH53">
        <v>21.34</v>
      </c>
      <c r="HI53">
        <v>-6.72</v>
      </c>
      <c r="HJ53">
        <v>20.73</v>
      </c>
      <c r="HK53">
        <v>-6.39</v>
      </c>
      <c r="HL53">
        <v>20.56</v>
      </c>
      <c r="HM53">
        <v>-6.61</v>
      </c>
      <c r="HN53">
        <v>20.29</v>
      </c>
      <c r="HO53">
        <v>-5.98</v>
      </c>
      <c r="HP53">
        <v>20.39</v>
      </c>
      <c r="HQ53">
        <v>-6</v>
      </c>
      <c r="HR53">
        <v>20.420000000000002</v>
      </c>
      <c r="HS53">
        <v>-6.48</v>
      </c>
      <c r="HT53">
        <v>20.56</v>
      </c>
      <c r="HU53">
        <v>-7.79</v>
      </c>
      <c r="HV53">
        <v>20.329999999999998</v>
      </c>
      <c r="HW53">
        <v>-6.91</v>
      </c>
      <c r="HX53">
        <v>19.98</v>
      </c>
      <c r="HY53">
        <v>-6.59</v>
      </c>
      <c r="HZ53">
        <v>19.73</v>
      </c>
      <c r="IA53">
        <v>-6.2</v>
      </c>
      <c r="IB53">
        <v>19.43</v>
      </c>
      <c r="IC53">
        <v>-6.36</v>
      </c>
      <c r="ID53">
        <v>18.89</v>
      </c>
      <c r="IE53">
        <v>-6.9</v>
      </c>
      <c r="IF53">
        <v>19.18</v>
      </c>
      <c r="IG53">
        <v>-6.32</v>
      </c>
      <c r="IH53">
        <v>19</v>
      </c>
      <c r="II53">
        <v>-5.84</v>
      </c>
      <c r="IJ53">
        <v>18.809999999999999</v>
      </c>
      <c r="IK53">
        <v>-5.51</v>
      </c>
      <c r="IL53">
        <v>18.739999999999998</v>
      </c>
      <c r="IM53">
        <v>-5.44</v>
      </c>
      <c r="IN53">
        <v>18.28</v>
      </c>
      <c r="IO53">
        <v>-5.45</v>
      </c>
      <c r="IP53">
        <v>18.36</v>
      </c>
      <c r="IQ53">
        <v>-5.43</v>
      </c>
      <c r="IR53">
        <v>18.329999999999998</v>
      </c>
      <c r="IS53">
        <v>-4.58</v>
      </c>
      <c r="IT53">
        <v>18.16</v>
      </c>
      <c r="IU53">
        <v>-4.6399999999999997</v>
      </c>
      <c r="IV53">
        <v>17.97</v>
      </c>
      <c r="IW53">
        <v>-4.3099999999999996</v>
      </c>
      <c r="IX53">
        <v>17.96</v>
      </c>
      <c r="IY53">
        <v>-4.33</v>
      </c>
      <c r="IZ53">
        <v>17.809999999999999</v>
      </c>
      <c r="JA53">
        <v>-3.79</v>
      </c>
      <c r="JB53">
        <v>17.97</v>
      </c>
      <c r="JC53">
        <v>-3.96</v>
      </c>
      <c r="JD53">
        <v>17.78</v>
      </c>
      <c r="JE53">
        <v>-3.86</v>
      </c>
      <c r="JF53">
        <v>18.04</v>
      </c>
      <c r="JG53">
        <v>-3.69</v>
      </c>
      <c r="JH53">
        <v>17.82</v>
      </c>
      <c r="JI53">
        <v>-3.5</v>
      </c>
      <c r="JJ53">
        <v>17.96</v>
      </c>
      <c r="JK53">
        <v>-3.58</v>
      </c>
      <c r="JL53">
        <v>17.62</v>
      </c>
      <c r="JM53">
        <v>-3.67</v>
      </c>
      <c r="JN53">
        <v>17.29</v>
      </c>
      <c r="JO53">
        <v>-3.45</v>
      </c>
      <c r="JP53">
        <v>17.18</v>
      </c>
      <c r="JQ53">
        <v>-3.36</v>
      </c>
      <c r="JR53">
        <v>17.12</v>
      </c>
      <c r="JS53">
        <v>-3.33</v>
      </c>
      <c r="JT53">
        <v>17.190000000000001</v>
      </c>
      <c r="JU53">
        <v>-3.21</v>
      </c>
      <c r="JV53">
        <v>17.059999999999999</v>
      </c>
      <c r="JW53">
        <v>-3.14</v>
      </c>
      <c r="JX53">
        <v>17.079999999999998</v>
      </c>
      <c r="JY53">
        <v>-3.12</v>
      </c>
      <c r="JZ53">
        <v>17.190000000000001</v>
      </c>
      <c r="KA53">
        <v>-2.66</v>
      </c>
      <c r="KB53">
        <v>16.95</v>
      </c>
      <c r="KC53">
        <v>-2.4900000000000002</v>
      </c>
      <c r="KD53">
        <v>16.96</v>
      </c>
      <c r="KE53">
        <v>-2.16</v>
      </c>
      <c r="KF53">
        <v>16.87</v>
      </c>
      <c r="KG53">
        <v>-2.0499999999999998</v>
      </c>
      <c r="KH53">
        <v>17.09</v>
      </c>
      <c r="KI53">
        <v>-1.95</v>
      </c>
      <c r="KJ53">
        <v>17.100000000000001</v>
      </c>
      <c r="KK53">
        <v>-1.84</v>
      </c>
      <c r="KL53">
        <v>17.059999999999999</v>
      </c>
      <c r="KM53">
        <v>-2.2000000000000002</v>
      </c>
      <c r="KN53">
        <v>16.899999999999999</v>
      </c>
      <c r="KO53">
        <v>-2.25</v>
      </c>
      <c r="KP53">
        <v>17.190000000000001</v>
      </c>
      <c r="KQ53">
        <v>-2.4300000000000002</v>
      </c>
      <c r="KR53">
        <v>17.14</v>
      </c>
      <c r="KS53">
        <v>-2.4</v>
      </c>
      <c r="KT53">
        <v>17.16</v>
      </c>
      <c r="KU53">
        <v>-2.38</v>
      </c>
      <c r="KV53">
        <v>16.989999999999998</v>
      </c>
      <c r="KW53">
        <v>-2.31</v>
      </c>
      <c r="KX53">
        <v>17.28</v>
      </c>
      <c r="KY53">
        <v>-2.4300000000000002</v>
      </c>
      <c r="KZ53">
        <v>17.13</v>
      </c>
      <c r="LA53">
        <v>-2.66</v>
      </c>
      <c r="LB53">
        <v>17.010000000000002</v>
      </c>
      <c r="LC53">
        <v>-2.41</v>
      </c>
      <c r="LD53">
        <v>17.3</v>
      </c>
      <c r="LE53">
        <v>-2.42</v>
      </c>
      <c r="LF53">
        <v>17.43</v>
      </c>
      <c r="LG53">
        <v>-2.69</v>
      </c>
      <c r="LH53">
        <v>17.37</v>
      </c>
      <c r="LI53">
        <v>-2.4300000000000002</v>
      </c>
      <c r="LJ53">
        <v>17.62</v>
      </c>
      <c r="LK53">
        <v>-2.5099999999999998</v>
      </c>
      <c r="LL53">
        <v>17.84</v>
      </c>
      <c r="LM53">
        <v>-2.86</v>
      </c>
      <c r="LN53">
        <v>18.14</v>
      </c>
      <c r="LO53">
        <v>-2.67</v>
      </c>
    </row>
    <row r="54" spans="1:327" ht="14.25">
      <c r="A54" s="3">
        <v>25</v>
      </c>
      <c r="B54" s="3">
        <v>0</v>
      </c>
      <c r="C54" s="3">
        <v>0</v>
      </c>
      <c r="D54" s="3">
        <v>-1.2</v>
      </c>
      <c r="E54" s="3">
        <v>0.5</v>
      </c>
      <c r="F54" s="3">
        <v>0.16</v>
      </c>
      <c r="G54" s="3">
        <v>0.77</v>
      </c>
      <c r="H54" s="3">
        <v>1.34</v>
      </c>
      <c r="I54" s="3">
        <v>0.36</v>
      </c>
      <c r="J54" s="3">
        <v>0</v>
      </c>
      <c r="K54" s="3">
        <v>-0.8</v>
      </c>
      <c r="L54" s="3">
        <v>1.8</v>
      </c>
      <c r="M54" s="3">
        <v>0.7</v>
      </c>
      <c r="N54" s="3">
        <v>2.9</v>
      </c>
      <c r="O54" s="3">
        <v>1.8</v>
      </c>
      <c r="P54" s="3">
        <v>2.1</v>
      </c>
      <c r="Q54" s="3">
        <v>-1.8</v>
      </c>
      <c r="R54" s="3">
        <v>1.9</v>
      </c>
      <c r="S54" s="3">
        <v>1.1000000000000001</v>
      </c>
      <c r="T54" s="3">
        <v>2.9</v>
      </c>
      <c r="U54" s="3">
        <v>0</v>
      </c>
      <c r="V54" s="3">
        <v>5</v>
      </c>
      <c r="W54" s="3">
        <v>-1.4</v>
      </c>
      <c r="X54" s="3">
        <v>1.8</v>
      </c>
      <c r="Y54" s="3">
        <v>-1</v>
      </c>
      <c r="Z54" s="3">
        <v>0.8</v>
      </c>
      <c r="AA54" s="3">
        <v>2</v>
      </c>
      <c r="AB54" s="3">
        <v>2.7</v>
      </c>
      <c r="AC54" s="3">
        <v>-0.8</v>
      </c>
      <c r="AD54" s="3">
        <v>1.1000000000000001</v>
      </c>
      <c r="AE54" s="3">
        <v>-1.9</v>
      </c>
      <c r="AF54" s="3">
        <v>1.7</v>
      </c>
      <c r="AG54" s="3">
        <v>3.4</v>
      </c>
      <c r="AH54" s="3">
        <v>1</v>
      </c>
      <c r="AI54" s="3">
        <v>0.4</v>
      </c>
      <c r="AJ54" s="3">
        <v>0.9</v>
      </c>
      <c r="AK54" s="3">
        <v>2.9</v>
      </c>
      <c r="AL54" s="3">
        <v>0.6</v>
      </c>
      <c r="AM54" s="3">
        <v>-1.6</v>
      </c>
      <c r="AN54" s="3">
        <v>0.7</v>
      </c>
      <c r="AO54" s="3">
        <v>-0.3</v>
      </c>
      <c r="AP54" s="3">
        <v>1.2</v>
      </c>
      <c r="AQ54" s="3">
        <v>-4.0999999999999996</v>
      </c>
      <c r="AR54" s="3">
        <v>1.6</v>
      </c>
      <c r="AS54" s="3">
        <v>2.2000000000000002</v>
      </c>
      <c r="AT54" s="3">
        <v>2.7</v>
      </c>
      <c r="AU54" s="3">
        <v>-1.3</v>
      </c>
      <c r="AV54" s="3">
        <v>4.5</v>
      </c>
      <c r="AW54" s="3">
        <v>-1.3</v>
      </c>
      <c r="AX54" s="3">
        <v>2.4</v>
      </c>
      <c r="AY54" s="3">
        <v>-3</v>
      </c>
      <c r="AZ54" s="3">
        <v>3.5</v>
      </c>
      <c r="BA54" s="3">
        <v>-1.6</v>
      </c>
      <c r="BB54" s="3">
        <v>6.6</v>
      </c>
      <c r="BC54" s="3">
        <v>-1.2</v>
      </c>
      <c r="BD54" s="3">
        <v>5.3</v>
      </c>
      <c r="BE54" s="3">
        <v>-2.5</v>
      </c>
      <c r="BF54" s="3">
        <v>2.2999999999999998</v>
      </c>
      <c r="BG54" s="3">
        <v>-3.3</v>
      </c>
      <c r="BH54" s="3">
        <v>4.4000000000000004</v>
      </c>
      <c r="BI54" s="3">
        <v>-4.3</v>
      </c>
      <c r="BJ54" s="3">
        <v>2.2999999999999998</v>
      </c>
      <c r="BK54" s="3">
        <v>-4.2</v>
      </c>
      <c r="BL54" s="7">
        <v>7.57</v>
      </c>
      <c r="BM54" s="7">
        <v>-0.84</v>
      </c>
      <c r="BN54" s="7">
        <v>4.5</v>
      </c>
      <c r="BO54" s="7">
        <v>-0.9</v>
      </c>
      <c r="BP54" s="7">
        <v>7.8</v>
      </c>
      <c r="BQ54" s="7">
        <v>-3.8</v>
      </c>
      <c r="BR54" s="7">
        <v>1.64</v>
      </c>
      <c r="BS54" s="7">
        <v>-1.73</v>
      </c>
      <c r="BT54" s="7">
        <v>1.72</v>
      </c>
      <c r="BU54" s="7">
        <v>-1.82</v>
      </c>
      <c r="BV54" s="7">
        <v>2.0099999999999998</v>
      </c>
      <c r="BW54" s="7">
        <v>-2.65</v>
      </c>
      <c r="BX54" s="7">
        <v>2.25</v>
      </c>
      <c r="BY54" s="7">
        <v>-2.2200000000000002</v>
      </c>
      <c r="BZ54" s="7">
        <v>2.35</v>
      </c>
      <c r="CA54" s="7">
        <v>-2.4700000000000002</v>
      </c>
      <c r="CB54" s="7">
        <v>2.52</v>
      </c>
      <c r="CC54" s="7">
        <v>-2.4500000000000002</v>
      </c>
      <c r="CD54" s="7">
        <v>2.75</v>
      </c>
      <c r="CE54" s="7">
        <v>-2.4</v>
      </c>
      <c r="CF54" s="7">
        <v>3.03</v>
      </c>
      <c r="CG54" s="7">
        <v>-2.75</v>
      </c>
      <c r="CH54" s="7">
        <v>3.52</v>
      </c>
      <c r="CI54" s="7">
        <v>-2.2999999999999998</v>
      </c>
      <c r="CJ54" s="7">
        <v>4.51</v>
      </c>
      <c r="CK54" s="7">
        <v>-3.44</v>
      </c>
      <c r="CL54" s="13">
        <v>5.5525467106778068</v>
      </c>
      <c r="CM54" s="13">
        <v>-3.4562574250015583</v>
      </c>
      <c r="CN54" s="7">
        <v>5.98</v>
      </c>
      <c r="CO54" s="7">
        <v>-3.17</v>
      </c>
      <c r="CP54" s="7">
        <v>6.59</v>
      </c>
      <c r="CQ54" s="7">
        <v>-3.28</v>
      </c>
      <c r="CR54" s="7">
        <v>6.97</v>
      </c>
      <c r="CS54" s="7">
        <v>-3.5</v>
      </c>
      <c r="CT54" s="7">
        <v>7.44</v>
      </c>
      <c r="CU54" s="7">
        <v>-3.7</v>
      </c>
      <c r="CV54" s="7">
        <v>8.15</v>
      </c>
      <c r="CW54" s="7">
        <v>-4.07</v>
      </c>
      <c r="CX54" s="7">
        <v>12.19</v>
      </c>
      <c r="CY54" s="7">
        <v>-5.35</v>
      </c>
      <c r="CZ54" s="7">
        <v>13.82</v>
      </c>
      <c r="DA54" s="7">
        <v>-5.85</v>
      </c>
      <c r="DB54" s="7">
        <v>14.25</v>
      </c>
      <c r="DC54" s="7">
        <v>-6.05</v>
      </c>
      <c r="DD54" s="7">
        <v>14.14</v>
      </c>
      <c r="DE54" s="7">
        <v>-6.14</v>
      </c>
      <c r="DF54" s="7">
        <v>14.06</v>
      </c>
      <c r="DG54" s="7">
        <v>-6.14</v>
      </c>
      <c r="DH54" s="7">
        <v>14.42</v>
      </c>
      <c r="DI54" s="7">
        <v>-6.31</v>
      </c>
      <c r="DJ54" s="7">
        <v>15.48</v>
      </c>
      <c r="DK54" s="7">
        <v>-6.8</v>
      </c>
      <c r="DL54" s="7">
        <v>16.02</v>
      </c>
      <c r="DM54" s="7">
        <v>-7</v>
      </c>
      <c r="DN54" s="7">
        <v>16.27</v>
      </c>
      <c r="DO54" s="7">
        <v>-7.18</v>
      </c>
      <c r="DP54" s="7">
        <v>16.73</v>
      </c>
      <c r="DQ54" s="7">
        <v>-7.07</v>
      </c>
      <c r="DR54" s="7">
        <v>16.64</v>
      </c>
      <c r="DS54" s="7">
        <v>-7.07</v>
      </c>
      <c r="DT54" s="7">
        <v>16.68</v>
      </c>
      <c r="DU54" s="7">
        <v>-7.22</v>
      </c>
      <c r="DV54" s="14">
        <v>16.62</v>
      </c>
      <c r="DW54" s="14">
        <v>-6.23</v>
      </c>
      <c r="DX54" s="7">
        <v>16.989999999999998</v>
      </c>
      <c r="DY54" s="7">
        <v>-7.1</v>
      </c>
      <c r="DZ54" s="7">
        <v>17.75</v>
      </c>
      <c r="EA54" s="7">
        <v>-7.65</v>
      </c>
      <c r="EB54" s="7">
        <v>18.27</v>
      </c>
      <c r="EC54" s="7">
        <v>-7.6</v>
      </c>
      <c r="ED54" s="15">
        <v>18.670000000000002</v>
      </c>
      <c r="EE54" s="15">
        <v>-7.75</v>
      </c>
      <c r="EF54" s="16">
        <v>19.059999999999999</v>
      </c>
      <c r="EG54" s="16">
        <v>-7.82</v>
      </c>
      <c r="EH54" s="7">
        <v>18.95</v>
      </c>
      <c r="EI54" s="7">
        <v>-7.61</v>
      </c>
      <c r="EJ54" s="7">
        <v>18.350000000000001</v>
      </c>
      <c r="EK54" s="7">
        <v>-7.22</v>
      </c>
      <c r="EL54" s="17">
        <v>17.68</v>
      </c>
      <c r="EM54" s="17">
        <v>-6.98</v>
      </c>
      <c r="EN54" s="7">
        <v>19.02</v>
      </c>
      <c r="EO54" s="7">
        <v>-7.28</v>
      </c>
      <c r="EP54" s="7">
        <v>22.66</v>
      </c>
      <c r="EQ54" s="7">
        <v>-9.7100000000000009</v>
      </c>
      <c r="ER54" s="7">
        <v>22.98</v>
      </c>
      <c r="ES54" s="7">
        <v>-9.85</v>
      </c>
      <c r="ET54">
        <v>23.16</v>
      </c>
      <c r="EU54">
        <v>-9.56</v>
      </c>
      <c r="EV54">
        <v>23.37</v>
      </c>
      <c r="EW54">
        <v>-9.77</v>
      </c>
      <c r="EX54">
        <v>23.59</v>
      </c>
      <c r="EY54">
        <v>-9.93</v>
      </c>
      <c r="EZ54">
        <v>23.72</v>
      </c>
      <c r="FA54">
        <v>-10.15</v>
      </c>
      <c r="FB54">
        <v>23.79</v>
      </c>
      <c r="FC54">
        <v>-10.32</v>
      </c>
      <c r="FD54">
        <v>24.24</v>
      </c>
      <c r="FE54">
        <v>-10.33</v>
      </c>
      <c r="FF54">
        <v>23.27</v>
      </c>
      <c r="FG54">
        <v>-9.8800000000000008</v>
      </c>
      <c r="FH54">
        <v>23.42</v>
      </c>
      <c r="FI54">
        <v>-9.4700000000000006</v>
      </c>
      <c r="FJ54">
        <v>23.33</v>
      </c>
      <c r="FK54">
        <v>-9.4</v>
      </c>
      <c r="FL54">
        <v>23.74</v>
      </c>
      <c r="FM54">
        <v>-9.94</v>
      </c>
      <c r="FN54">
        <v>23.9</v>
      </c>
      <c r="FO54">
        <v>-10</v>
      </c>
      <c r="FP54">
        <v>24.08</v>
      </c>
      <c r="FQ54">
        <v>-10.02</v>
      </c>
      <c r="FR54">
        <v>24.23</v>
      </c>
      <c r="FS54">
        <v>-10.17</v>
      </c>
      <c r="FT54">
        <v>24.18</v>
      </c>
      <c r="FU54">
        <v>-9.86</v>
      </c>
      <c r="FV54">
        <v>23.5</v>
      </c>
      <c r="FW54">
        <v>-9.44</v>
      </c>
      <c r="FX54">
        <v>23.38</v>
      </c>
      <c r="FY54">
        <v>-8.9700000000000006</v>
      </c>
      <c r="FZ54">
        <v>23.23</v>
      </c>
      <c r="GA54">
        <v>-8.9499999999999993</v>
      </c>
      <c r="GB54">
        <v>23.07</v>
      </c>
      <c r="GC54">
        <v>-8.86</v>
      </c>
      <c r="GD54">
        <v>22.95</v>
      </c>
      <c r="GE54">
        <v>-8.9600000000000009</v>
      </c>
      <c r="GF54">
        <v>22.65</v>
      </c>
      <c r="GG54">
        <v>-8.49</v>
      </c>
      <c r="GH54">
        <v>23.14</v>
      </c>
      <c r="GI54">
        <v>-8.51</v>
      </c>
      <c r="GJ54">
        <v>22.96</v>
      </c>
      <c r="GK54">
        <v>-8.4600000000000009</v>
      </c>
      <c r="GL54">
        <v>22.86</v>
      </c>
      <c r="GM54">
        <v>-8.07</v>
      </c>
      <c r="GN54">
        <v>22.81</v>
      </c>
      <c r="GO54">
        <v>-8.16</v>
      </c>
      <c r="GP54">
        <v>22.43</v>
      </c>
      <c r="GQ54">
        <v>-7.57</v>
      </c>
      <c r="GR54">
        <v>22.19</v>
      </c>
      <c r="GS54">
        <v>-8.07</v>
      </c>
      <c r="GT54">
        <v>22.08</v>
      </c>
      <c r="GU54">
        <v>-7.78</v>
      </c>
      <c r="GV54">
        <v>21.77</v>
      </c>
      <c r="GW54">
        <v>-7.5</v>
      </c>
      <c r="GX54">
        <v>21.84</v>
      </c>
      <c r="GY54">
        <v>-7.11</v>
      </c>
      <c r="GZ54">
        <v>21.27</v>
      </c>
      <c r="HA54">
        <v>-6.91</v>
      </c>
      <c r="HB54">
        <v>21.71</v>
      </c>
      <c r="HC54">
        <v>-7.21</v>
      </c>
      <c r="HD54">
        <v>21.27</v>
      </c>
      <c r="HE54">
        <v>-7.18</v>
      </c>
      <c r="HF54">
        <v>21.45</v>
      </c>
      <c r="HG54">
        <v>-6.88</v>
      </c>
      <c r="HH54">
        <v>21.22</v>
      </c>
      <c r="HI54">
        <v>-6.69</v>
      </c>
      <c r="HJ54">
        <v>20.64</v>
      </c>
      <c r="HK54">
        <v>-6.38</v>
      </c>
      <c r="HL54">
        <v>20.47</v>
      </c>
      <c r="HM54">
        <v>-6.6</v>
      </c>
      <c r="HN54">
        <v>20.239999999999998</v>
      </c>
      <c r="HO54">
        <v>-6.03</v>
      </c>
      <c r="HP54">
        <v>20.3</v>
      </c>
      <c r="HQ54">
        <v>-6.02</v>
      </c>
      <c r="HR54">
        <v>20.34</v>
      </c>
      <c r="HS54">
        <v>-6.46</v>
      </c>
      <c r="HT54">
        <v>20.45</v>
      </c>
      <c r="HU54">
        <v>-7.69</v>
      </c>
      <c r="HV54">
        <v>20.25</v>
      </c>
      <c r="HW54">
        <v>-6.87</v>
      </c>
      <c r="HX54">
        <v>19.91</v>
      </c>
      <c r="HY54">
        <v>-6.55</v>
      </c>
      <c r="HZ54">
        <v>19.670000000000002</v>
      </c>
      <c r="IA54">
        <v>-6.19</v>
      </c>
      <c r="IB54">
        <v>19.420000000000002</v>
      </c>
      <c r="IC54">
        <v>-6.35</v>
      </c>
      <c r="ID54">
        <v>18.87</v>
      </c>
      <c r="IE54">
        <v>-6.9</v>
      </c>
      <c r="IF54">
        <v>19.170000000000002</v>
      </c>
      <c r="IG54">
        <v>-6.32</v>
      </c>
      <c r="IH54">
        <v>18.989999999999998</v>
      </c>
      <c r="II54">
        <v>-5.86</v>
      </c>
      <c r="IJ54">
        <v>18.86</v>
      </c>
      <c r="IK54">
        <v>-5.58</v>
      </c>
      <c r="IL54">
        <v>18.8</v>
      </c>
      <c r="IM54">
        <v>-5.49</v>
      </c>
      <c r="IN54">
        <v>18.39</v>
      </c>
      <c r="IO54">
        <v>-5.53</v>
      </c>
      <c r="IP54">
        <v>18.45</v>
      </c>
      <c r="IQ54">
        <v>-5.52</v>
      </c>
      <c r="IR54">
        <v>18.440000000000001</v>
      </c>
      <c r="IS54">
        <v>-4.71</v>
      </c>
      <c r="IT54">
        <v>18.239999999999998</v>
      </c>
      <c r="IU54">
        <v>-4.75</v>
      </c>
      <c r="IV54">
        <v>18.059999999999999</v>
      </c>
      <c r="IW54">
        <v>-4.4400000000000004</v>
      </c>
      <c r="IX54">
        <v>18.079999999999998</v>
      </c>
      <c r="IY54">
        <v>-4.47</v>
      </c>
      <c r="IZ54">
        <v>17.93</v>
      </c>
      <c r="JA54">
        <v>-3.97</v>
      </c>
      <c r="JB54">
        <v>18.100000000000001</v>
      </c>
      <c r="JC54">
        <v>-4.1399999999999997</v>
      </c>
      <c r="JD54">
        <v>17.920000000000002</v>
      </c>
      <c r="JE54">
        <v>-4.05</v>
      </c>
      <c r="JF54">
        <v>18.190000000000001</v>
      </c>
      <c r="JG54">
        <v>-3.91</v>
      </c>
      <c r="JH54">
        <v>17.96</v>
      </c>
      <c r="JI54">
        <v>-3.7</v>
      </c>
      <c r="JJ54">
        <v>18.11</v>
      </c>
      <c r="JK54">
        <v>-3.76</v>
      </c>
      <c r="JL54">
        <v>17.760000000000002</v>
      </c>
      <c r="JM54">
        <v>-3.83</v>
      </c>
      <c r="JN54">
        <v>17.47</v>
      </c>
      <c r="JO54">
        <v>-3.63</v>
      </c>
      <c r="JP54">
        <v>17.350000000000001</v>
      </c>
      <c r="JQ54">
        <v>-3.53</v>
      </c>
      <c r="JR54">
        <v>17.29</v>
      </c>
      <c r="JS54">
        <v>-3.5</v>
      </c>
      <c r="JT54">
        <v>17.36</v>
      </c>
      <c r="JU54">
        <v>-3.37</v>
      </c>
      <c r="JV54">
        <v>17.22</v>
      </c>
      <c r="JW54">
        <v>-3.31</v>
      </c>
      <c r="JX54">
        <v>17.25</v>
      </c>
      <c r="JY54">
        <v>-3.3</v>
      </c>
      <c r="JZ54">
        <v>17.36</v>
      </c>
      <c r="KA54">
        <v>-2.88</v>
      </c>
      <c r="KB54">
        <v>17.12</v>
      </c>
      <c r="KC54">
        <v>-2.73</v>
      </c>
      <c r="KD54">
        <v>17.14</v>
      </c>
      <c r="KE54">
        <v>-2.41</v>
      </c>
      <c r="KF54">
        <v>17.05</v>
      </c>
      <c r="KG54">
        <v>-2.2999999999999998</v>
      </c>
      <c r="KH54">
        <v>17.260000000000002</v>
      </c>
      <c r="KI54">
        <v>-2.2000000000000002</v>
      </c>
      <c r="KJ54">
        <v>17.28</v>
      </c>
      <c r="KK54">
        <v>-2.13</v>
      </c>
      <c r="KL54">
        <v>17.25</v>
      </c>
      <c r="KM54">
        <v>-2.4500000000000002</v>
      </c>
      <c r="KN54">
        <v>17.09</v>
      </c>
      <c r="KO54">
        <v>-2.4700000000000002</v>
      </c>
      <c r="KP54">
        <v>17.38</v>
      </c>
      <c r="KQ54">
        <v>-2.66</v>
      </c>
      <c r="KR54">
        <v>17.32</v>
      </c>
      <c r="KS54">
        <v>-2.58</v>
      </c>
      <c r="KT54">
        <v>17.34</v>
      </c>
      <c r="KU54">
        <v>-2.57</v>
      </c>
      <c r="KV54">
        <v>17.18</v>
      </c>
      <c r="KW54">
        <v>-2.5299999999999998</v>
      </c>
      <c r="KX54">
        <v>17.46</v>
      </c>
      <c r="KY54">
        <v>-2.66</v>
      </c>
      <c r="KZ54">
        <v>17.329999999999998</v>
      </c>
      <c r="LA54">
        <v>-2.88</v>
      </c>
      <c r="LB54">
        <v>17.2</v>
      </c>
      <c r="LC54">
        <v>-2.62</v>
      </c>
      <c r="LD54">
        <v>17.5</v>
      </c>
      <c r="LE54">
        <v>-2.65</v>
      </c>
      <c r="LF54">
        <v>17.63</v>
      </c>
      <c r="LG54">
        <v>-2.9</v>
      </c>
      <c r="LH54">
        <v>17.62</v>
      </c>
      <c r="LI54">
        <v>-2.69</v>
      </c>
      <c r="LJ54">
        <v>17.920000000000002</v>
      </c>
      <c r="LK54">
        <v>-2.8</v>
      </c>
      <c r="LL54">
        <v>18.14</v>
      </c>
      <c r="LM54">
        <v>-3.13</v>
      </c>
      <c r="LN54">
        <v>18.440000000000001</v>
      </c>
      <c r="LO54">
        <v>-2.99</v>
      </c>
    </row>
    <row r="55" spans="1:327" ht="14.25">
      <c r="A55" s="3">
        <v>25.5</v>
      </c>
      <c r="B55" s="3">
        <v>0</v>
      </c>
      <c r="C55" s="3">
        <v>0</v>
      </c>
      <c r="D55" s="3">
        <v>-1.2</v>
      </c>
      <c r="E55" s="3">
        <v>0.5</v>
      </c>
      <c r="F55" s="3">
        <v>0.14000000000000001</v>
      </c>
      <c r="G55" s="3">
        <v>0.76</v>
      </c>
      <c r="H55" s="3">
        <v>1.34</v>
      </c>
      <c r="I55" s="3">
        <v>0.38</v>
      </c>
      <c r="J55" s="3">
        <v>0.1</v>
      </c>
      <c r="K55" s="3">
        <v>-0.7</v>
      </c>
      <c r="L55" s="3">
        <v>1.7</v>
      </c>
      <c r="M55" s="3">
        <v>0.7</v>
      </c>
      <c r="N55" s="3">
        <v>2.8</v>
      </c>
      <c r="O55" s="3">
        <v>1.8</v>
      </c>
      <c r="P55" s="3">
        <v>2.1</v>
      </c>
      <c r="Q55" s="3">
        <v>-1.8</v>
      </c>
      <c r="R55" s="3">
        <v>1.8</v>
      </c>
      <c r="S55" s="3">
        <v>1.1000000000000001</v>
      </c>
      <c r="T55" s="3">
        <v>2.9</v>
      </c>
      <c r="U55" s="3">
        <v>0</v>
      </c>
      <c r="V55" s="3">
        <v>4.9000000000000004</v>
      </c>
      <c r="W55" s="3">
        <v>-1.4</v>
      </c>
      <c r="X55" s="3">
        <v>1.8</v>
      </c>
      <c r="Y55" s="3">
        <v>-0.9</v>
      </c>
      <c r="Z55" s="3">
        <v>0.8</v>
      </c>
      <c r="AA55" s="3">
        <v>2</v>
      </c>
      <c r="AB55" s="3">
        <v>2.7</v>
      </c>
      <c r="AC55" s="3">
        <v>-0.7</v>
      </c>
      <c r="AD55" s="3">
        <v>1.1000000000000001</v>
      </c>
      <c r="AE55" s="3">
        <v>-1.8</v>
      </c>
      <c r="AF55" s="3">
        <v>1.7</v>
      </c>
      <c r="AG55" s="3">
        <v>3.3</v>
      </c>
      <c r="AH55" s="3">
        <v>1.1000000000000001</v>
      </c>
      <c r="AI55" s="3">
        <v>0.4</v>
      </c>
      <c r="AJ55" s="3">
        <v>0.9</v>
      </c>
      <c r="AK55" s="3">
        <v>2.9</v>
      </c>
      <c r="AL55" s="3">
        <v>0.7</v>
      </c>
      <c r="AM55" s="3">
        <v>-1.6</v>
      </c>
      <c r="AN55" s="3">
        <v>0.7</v>
      </c>
      <c r="AO55" s="3">
        <v>-0.2</v>
      </c>
      <c r="AP55" s="3">
        <v>1.2</v>
      </c>
      <c r="AQ55" s="3">
        <v>-4</v>
      </c>
      <c r="AR55" s="3">
        <v>1.5</v>
      </c>
      <c r="AS55" s="3">
        <v>2.2000000000000002</v>
      </c>
      <c r="AT55" s="3">
        <v>2.7</v>
      </c>
      <c r="AU55" s="3">
        <v>-1.2</v>
      </c>
      <c r="AV55" s="3">
        <v>4.5</v>
      </c>
      <c r="AW55" s="3">
        <v>-1.2</v>
      </c>
      <c r="AX55" s="3">
        <v>2.4</v>
      </c>
      <c r="AY55" s="3">
        <v>-2.9</v>
      </c>
      <c r="AZ55" s="3">
        <v>3.5</v>
      </c>
      <c r="BA55" s="3">
        <v>-1.5</v>
      </c>
      <c r="BB55" s="3">
        <v>6.5</v>
      </c>
      <c r="BC55" s="3">
        <v>-1.1000000000000001</v>
      </c>
      <c r="BD55" s="3">
        <v>5.2</v>
      </c>
      <c r="BE55" s="3">
        <v>-2.4</v>
      </c>
      <c r="BF55" s="3">
        <v>2.2999999999999998</v>
      </c>
      <c r="BG55" s="3">
        <v>-3.1</v>
      </c>
      <c r="BH55" s="3">
        <v>4.3</v>
      </c>
      <c r="BI55" s="3">
        <v>-4.2</v>
      </c>
      <c r="BJ55" s="3">
        <v>2.2999999999999998</v>
      </c>
      <c r="BK55" s="3">
        <v>-4.0999999999999996</v>
      </c>
      <c r="BL55" s="7">
        <v>7.48</v>
      </c>
      <c r="BM55" s="7">
        <v>-0.74</v>
      </c>
      <c r="BN55" s="7">
        <v>4.42</v>
      </c>
      <c r="BO55" s="7">
        <v>-0.82</v>
      </c>
      <c r="BP55" s="7">
        <v>7.7</v>
      </c>
      <c r="BQ55" s="7">
        <v>-3.7</v>
      </c>
      <c r="BR55" s="7">
        <v>1.61</v>
      </c>
      <c r="BS55" s="7">
        <v>-1.62</v>
      </c>
      <c r="BT55" s="7">
        <v>1.73</v>
      </c>
      <c r="BU55" s="7">
        <v>-1.71</v>
      </c>
      <c r="BV55" s="7">
        <v>1.96</v>
      </c>
      <c r="BW55" s="7">
        <v>-2.5099999999999998</v>
      </c>
      <c r="BX55" s="7">
        <v>2.21</v>
      </c>
      <c r="BY55" s="7">
        <v>-2.12</v>
      </c>
      <c r="BZ55" s="7">
        <v>2.2799999999999998</v>
      </c>
      <c r="CA55" s="7">
        <v>-2.35</v>
      </c>
      <c r="CB55" s="7">
        <v>2.46</v>
      </c>
      <c r="CC55" s="7">
        <v>-2.3199999999999998</v>
      </c>
      <c r="CD55" s="7">
        <v>2.68</v>
      </c>
      <c r="CE55" s="7">
        <v>-2.27</v>
      </c>
      <c r="CF55" s="7">
        <v>2.94</v>
      </c>
      <c r="CG55" s="7">
        <v>-2.6</v>
      </c>
      <c r="CH55" s="7">
        <v>3.39</v>
      </c>
      <c r="CI55" s="7">
        <v>-2.19</v>
      </c>
      <c r="CJ55" s="7">
        <v>4.25</v>
      </c>
      <c r="CK55" s="7">
        <v>-3.19</v>
      </c>
      <c r="CL55" s="13">
        <v>5.213893751871578</v>
      </c>
      <c r="CM55" s="13">
        <v>-3.1956166776443946</v>
      </c>
      <c r="CN55" s="7">
        <v>5.58</v>
      </c>
      <c r="CO55" s="7">
        <v>-2.9</v>
      </c>
      <c r="CP55" s="7">
        <v>6.13</v>
      </c>
      <c r="CQ55" s="7">
        <v>-2.97</v>
      </c>
      <c r="CR55" s="7">
        <v>6.5</v>
      </c>
      <c r="CS55" s="7">
        <v>-3.17</v>
      </c>
      <c r="CT55" s="7">
        <v>6.95</v>
      </c>
      <c r="CU55" s="7">
        <v>-3.37</v>
      </c>
      <c r="CV55" s="7">
        <v>7.63</v>
      </c>
      <c r="CW55" s="7">
        <v>-3.7</v>
      </c>
      <c r="CX55" s="7">
        <v>11.19</v>
      </c>
      <c r="CY55" s="7">
        <v>-4.84</v>
      </c>
      <c r="CZ55" s="7">
        <v>12.72</v>
      </c>
      <c r="DA55" s="7">
        <v>-5.32</v>
      </c>
      <c r="DB55" s="7">
        <v>13.12</v>
      </c>
      <c r="DC55" s="7">
        <v>-5.5</v>
      </c>
      <c r="DD55" s="7">
        <v>13.06</v>
      </c>
      <c r="DE55" s="7">
        <v>-5.57</v>
      </c>
      <c r="DF55" s="7">
        <v>12.99</v>
      </c>
      <c r="DG55" s="7">
        <v>-5.59</v>
      </c>
      <c r="DH55" s="7">
        <v>13.34</v>
      </c>
      <c r="DI55" s="7">
        <v>-5.72</v>
      </c>
      <c r="DJ55" s="7">
        <v>14.33</v>
      </c>
      <c r="DK55" s="7">
        <v>-6.18</v>
      </c>
      <c r="DL55" s="7">
        <v>14.92</v>
      </c>
      <c r="DM55" s="7">
        <v>-6.45</v>
      </c>
      <c r="DN55" s="7">
        <v>15.27</v>
      </c>
      <c r="DO55" s="7">
        <v>-6.61</v>
      </c>
      <c r="DP55" s="7">
        <v>15.67</v>
      </c>
      <c r="DQ55" s="7">
        <v>-6.47</v>
      </c>
      <c r="DR55" s="7">
        <v>15.56</v>
      </c>
      <c r="DS55" s="7">
        <v>-6.5</v>
      </c>
      <c r="DT55" s="7">
        <v>15.59</v>
      </c>
      <c r="DU55" s="7">
        <v>-6.63</v>
      </c>
      <c r="DV55" s="14">
        <v>15.56</v>
      </c>
      <c r="DW55" s="14">
        <v>-5.7</v>
      </c>
      <c r="DX55" s="7">
        <v>15.92</v>
      </c>
      <c r="DY55" s="7">
        <v>-6.55</v>
      </c>
      <c r="DZ55" s="7">
        <v>16.829999999999998</v>
      </c>
      <c r="EA55" s="7">
        <v>-7.19</v>
      </c>
      <c r="EB55" s="7">
        <v>17.37</v>
      </c>
      <c r="EC55" s="7">
        <v>-7.14</v>
      </c>
      <c r="ED55" s="15">
        <v>17.760000000000002</v>
      </c>
      <c r="EE55" s="15">
        <v>-7.29</v>
      </c>
      <c r="EF55" s="16">
        <v>18.18</v>
      </c>
      <c r="EG55" s="16">
        <v>-7.35</v>
      </c>
      <c r="EH55" s="7">
        <v>18.04</v>
      </c>
      <c r="EI55" s="7">
        <v>-7.18</v>
      </c>
      <c r="EJ55" s="7">
        <v>17.48</v>
      </c>
      <c r="EK55" s="7">
        <v>-6.83</v>
      </c>
      <c r="EL55" s="17">
        <v>16.850000000000001</v>
      </c>
      <c r="EM55" s="17">
        <v>-6.59</v>
      </c>
      <c r="EN55" s="7">
        <v>18.22</v>
      </c>
      <c r="EO55" s="7">
        <v>-6.93</v>
      </c>
      <c r="EP55" s="7">
        <v>21.84</v>
      </c>
      <c r="EQ55" s="7">
        <v>-9.34</v>
      </c>
      <c r="ER55" s="7">
        <v>22.22</v>
      </c>
      <c r="ES55" s="7">
        <v>-9.49</v>
      </c>
      <c r="ET55">
        <v>22.39</v>
      </c>
      <c r="EU55">
        <v>-9.2100000000000009</v>
      </c>
      <c r="EV55">
        <v>22.61</v>
      </c>
      <c r="EW55">
        <v>-9.4499999999999993</v>
      </c>
      <c r="EX55">
        <v>22.81</v>
      </c>
      <c r="EY55">
        <v>-9.59</v>
      </c>
      <c r="EZ55">
        <v>22.83</v>
      </c>
      <c r="FA55">
        <v>-9.83</v>
      </c>
      <c r="FB55">
        <v>23.06</v>
      </c>
      <c r="FC55">
        <v>-10</v>
      </c>
      <c r="FD55">
        <v>23.47</v>
      </c>
      <c r="FE55">
        <v>-9.99</v>
      </c>
      <c r="FF55">
        <v>22.54</v>
      </c>
      <c r="FG55">
        <v>-9.58</v>
      </c>
      <c r="FH55">
        <v>22.73</v>
      </c>
      <c r="FI55">
        <v>-9.17</v>
      </c>
      <c r="FJ55">
        <v>22.59</v>
      </c>
      <c r="FK55">
        <v>-9.14</v>
      </c>
      <c r="FL55">
        <v>23.04</v>
      </c>
      <c r="FM55">
        <v>-9.67</v>
      </c>
      <c r="FN55">
        <v>23.36</v>
      </c>
      <c r="FO55">
        <v>-9.69</v>
      </c>
      <c r="FP55">
        <v>23.4</v>
      </c>
      <c r="FQ55">
        <v>-9.77</v>
      </c>
      <c r="FR55">
        <v>23.7</v>
      </c>
      <c r="FS55">
        <v>-9.9</v>
      </c>
      <c r="FT55">
        <v>23.55</v>
      </c>
      <c r="FU55">
        <v>-9.65</v>
      </c>
      <c r="FV55">
        <v>22.87</v>
      </c>
      <c r="FW55">
        <v>-9.18</v>
      </c>
      <c r="FX55">
        <v>22.78</v>
      </c>
      <c r="FY55">
        <v>-8.73</v>
      </c>
      <c r="FZ55">
        <v>22.63</v>
      </c>
      <c r="GA55">
        <v>-8.74</v>
      </c>
      <c r="GB55">
        <v>22.48</v>
      </c>
      <c r="GC55">
        <v>-8.66</v>
      </c>
      <c r="GD55">
        <v>22.35</v>
      </c>
      <c r="GE55">
        <v>-8.74</v>
      </c>
      <c r="GF55">
        <v>22.09</v>
      </c>
      <c r="GG55">
        <v>-8.31</v>
      </c>
      <c r="GH55">
        <v>22.55</v>
      </c>
      <c r="GI55">
        <v>-8.33</v>
      </c>
      <c r="GJ55">
        <v>22.4</v>
      </c>
      <c r="GK55">
        <v>-8.34</v>
      </c>
      <c r="GL55">
        <v>22.28</v>
      </c>
      <c r="GM55">
        <v>-7.89</v>
      </c>
      <c r="GN55">
        <v>22.23</v>
      </c>
      <c r="GO55">
        <v>-8.01</v>
      </c>
      <c r="GP55">
        <v>21.85</v>
      </c>
      <c r="GQ55">
        <v>-7.42</v>
      </c>
      <c r="GR55">
        <v>21.64</v>
      </c>
      <c r="GS55">
        <v>-7.92</v>
      </c>
      <c r="GT55">
        <v>21.54</v>
      </c>
      <c r="GU55">
        <v>-7.69</v>
      </c>
      <c r="GV55">
        <v>21.23</v>
      </c>
      <c r="GW55">
        <v>-7.36</v>
      </c>
      <c r="GX55">
        <v>21.32</v>
      </c>
      <c r="GY55">
        <v>-7.02</v>
      </c>
      <c r="GZ55">
        <v>20.77</v>
      </c>
      <c r="HA55">
        <v>-6.82</v>
      </c>
      <c r="HB55">
        <v>21.19</v>
      </c>
      <c r="HC55">
        <v>-7.09</v>
      </c>
      <c r="HD55">
        <v>20.78</v>
      </c>
      <c r="HE55">
        <v>-7.08</v>
      </c>
      <c r="HF55">
        <v>20.96</v>
      </c>
      <c r="HG55">
        <v>-6.84</v>
      </c>
      <c r="HH55">
        <v>20.73</v>
      </c>
      <c r="HI55">
        <v>-6.63</v>
      </c>
      <c r="HJ55">
        <v>20.149999999999999</v>
      </c>
      <c r="HK55">
        <v>-6.27</v>
      </c>
      <c r="HL55">
        <v>20.010000000000002</v>
      </c>
      <c r="HM55">
        <v>-6.52</v>
      </c>
      <c r="HN55">
        <v>19.77</v>
      </c>
      <c r="HO55">
        <v>-5.99</v>
      </c>
      <c r="HP55">
        <v>19.86</v>
      </c>
      <c r="HQ55">
        <v>-5.93</v>
      </c>
      <c r="HR55">
        <v>19.91</v>
      </c>
      <c r="HS55">
        <v>-6.4</v>
      </c>
      <c r="HT55">
        <v>20.010000000000002</v>
      </c>
      <c r="HU55">
        <v>-7.59</v>
      </c>
      <c r="HV55">
        <v>19.82</v>
      </c>
      <c r="HW55">
        <v>-6.81</v>
      </c>
      <c r="HX55">
        <v>19.48</v>
      </c>
      <c r="HY55">
        <v>-6.47</v>
      </c>
      <c r="HZ55">
        <v>19.239999999999998</v>
      </c>
      <c r="IA55">
        <v>-6.11</v>
      </c>
      <c r="IB55">
        <v>19.05</v>
      </c>
      <c r="IC55">
        <v>-6.34</v>
      </c>
      <c r="ID55">
        <v>18.47</v>
      </c>
      <c r="IE55">
        <v>-6.86</v>
      </c>
      <c r="IF55">
        <v>18.809999999999999</v>
      </c>
      <c r="IG55">
        <v>-6.31</v>
      </c>
      <c r="IH55">
        <v>18.649999999999999</v>
      </c>
      <c r="II55">
        <v>-5.86</v>
      </c>
      <c r="IJ55">
        <v>18.54</v>
      </c>
      <c r="IK55">
        <v>-5.61</v>
      </c>
      <c r="IL55">
        <v>18.46</v>
      </c>
      <c r="IM55">
        <v>-5.48</v>
      </c>
      <c r="IN55">
        <v>18.09</v>
      </c>
      <c r="IO55">
        <v>-5.57</v>
      </c>
      <c r="IP55">
        <v>18.170000000000002</v>
      </c>
      <c r="IQ55">
        <v>-5.59</v>
      </c>
      <c r="IR55">
        <v>18.16</v>
      </c>
      <c r="IS55">
        <v>-4.78</v>
      </c>
      <c r="IT55">
        <v>17.96</v>
      </c>
      <c r="IU55">
        <v>-4.82</v>
      </c>
      <c r="IV55">
        <v>17.79</v>
      </c>
      <c r="IW55">
        <v>-4.53</v>
      </c>
      <c r="IX55">
        <v>17.8</v>
      </c>
      <c r="IY55">
        <v>-4.55</v>
      </c>
      <c r="IZ55">
        <v>17.670000000000002</v>
      </c>
      <c r="JA55">
        <v>-4.09</v>
      </c>
      <c r="JB55">
        <v>17.75</v>
      </c>
      <c r="JC55">
        <v>-4.25</v>
      </c>
      <c r="JD55">
        <v>17.66</v>
      </c>
      <c r="JE55">
        <v>-4.16</v>
      </c>
      <c r="JF55">
        <v>17.829999999999998</v>
      </c>
      <c r="JG55">
        <v>-4.05</v>
      </c>
      <c r="JH55">
        <v>17.690000000000001</v>
      </c>
      <c r="JI55">
        <v>-3.83</v>
      </c>
      <c r="JJ55">
        <v>17.850000000000001</v>
      </c>
      <c r="JK55">
        <v>-3.89</v>
      </c>
      <c r="JL55">
        <v>17.52</v>
      </c>
      <c r="JM55">
        <v>-3.93</v>
      </c>
      <c r="JN55">
        <v>17.260000000000002</v>
      </c>
      <c r="JO55">
        <v>-3.76</v>
      </c>
      <c r="JP55">
        <v>17.149999999999999</v>
      </c>
      <c r="JQ55">
        <v>-3.63</v>
      </c>
      <c r="JR55">
        <v>17.079999999999998</v>
      </c>
      <c r="JS55">
        <v>-3.63</v>
      </c>
      <c r="JT55">
        <v>17.13</v>
      </c>
      <c r="JU55">
        <v>-3.51</v>
      </c>
      <c r="JV55">
        <v>17</v>
      </c>
      <c r="JW55">
        <v>-3.43</v>
      </c>
      <c r="JX55">
        <v>17.03</v>
      </c>
      <c r="JY55">
        <v>-3.43</v>
      </c>
      <c r="JZ55">
        <v>17.13</v>
      </c>
      <c r="KA55">
        <v>-3.04</v>
      </c>
      <c r="KB55">
        <v>16.97</v>
      </c>
      <c r="KC55">
        <v>-2.87</v>
      </c>
      <c r="KD55">
        <v>16.920000000000002</v>
      </c>
      <c r="KE55">
        <v>-2.57</v>
      </c>
      <c r="KF55">
        <v>16.829999999999998</v>
      </c>
      <c r="KG55">
        <v>-2.44</v>
      </c>
      <c r="KH55">
        <v>17.13</v>
      </c>
      <c r="KI55">
        <v>-2.36</v>
      </c>
      <c r="KJ55">
        <v>17.059999999999999</v>
      </c>
      <c r="KK55">
        <v>-2.33</v>
      </c>
      <c r="KL55">
        <v>17.03</v>
      </c>
      <c r="KM55">
        <v>-2.64</v>
      </c>
      <c r="KN55">
        <v>16.96</v>
      </c>
      <c r="KO55">
        <v>-2.63</v>
      </c>
      <c r="KP55">
        <v>17.170000000000002</v>
      </c>
      <c r="KQ55">
        <v>-2.83</v>
      </c>
      <c r="KR55">
        <v>17.11</v>
      </c>
      <c r="KS55">
        <v>-2.74</v>
      </c>
      <c r="KT55">
        <v>17.12</v>
      </c>
      <c r="KU55">
        <v>-2.72</v>
      </c>
      <c r="KV55">
        <v>16.96</v>
      </c>
      <c r="KW55">
        <v>-2.71</v>
      </c>
      <c r="KX55">
        <v>17.25</v>
      </c>
      <c r="KY55">
        <v>-2.84</v>
      </c>
      <c r="KZ55">
        <v>17.12</v>
      </c>
      <c r="LA55">
        <v>-3.03</v>
      </c>
      <c r="LB55">
        <v>17</v>
      </c>
      <c r="LC55">
        <v>-2.79</v>
      </c>
      <c r="LD55">
        <v>17.3</v>
      </c>
      <c r="LE55">
        <v>-2.83</v>
      </c>
      <c r="LF55">
        <v>17.47</v>
      </c>
      <c r="LG55">
        <v>-3.05</v>
      </c>
      <c r="LH55">
        <v>17.5</v>
      </c>
      <c r="LI55">
        <v>-2.91</v>
      </c>
      <c r="LJ55">
        <v>17.829999999999998</v>
      </c>
      <c r="LK55">
        <v>-3.04</v>
      </c>
      <c r="LL55">
        <v>18.09</v>
      </c>
      <c r="LM55">
        <v>-3.39</v>
      </c>
      <c r="LN55">
        <v>18.350000000000001</v>
      </c>
      <c r="LO55">
        <v>-3.27</v>
      </c>
    </row>
    <row r="56" spans="1:327" ht="14.25">
      <c r="A56" s="3">
        <v>26</v>
      </c>
      <c r="B56" s="3">
        <v>0</v>
      </c>
      <c r="C56" s="3">
        <v>0</v>
      </c>
      <c r="D56" s="3">
        <v>-1.1000000000000001</v>
      </c>
      <c r="E56" s="3">
        <v>0.5</v>
      </c>
      <c r="F56" s="3">
        <v>0.18</v>
      </c>
      <c r="G56" s="3">
        <v>0.76</v>
      </c>
      <c r="H56" s="3">
        <v>1.35</v>
      </c>
      <c r="I56" s="3">
        <v>0.39</v>
      </c>
      <c r="J56" s="3">
        <v>0.1</v>
      </c>
      <c r="K56" s="3">
        <v>-0.7</v>
      </c>
      <c r="L56" s="3">
        <v>1.8</v>
      </c>
      <c r="M56" s="3">
        <v>0.8</v>
      </c>
      <c r="N56" s="3">
        <v>2.8</v>
      </c>
      <c r="O56" s="3">
        <v>1.9</v>
      </c>
      <c r="P56" s="3">
        <v>2.1</v>
      </c>
      <c r="Q56" s="3">
        <v>-1.7</v>
      </c>
      <c r="R56" s="3">
        <v>1.8</v>
      </c>
      <c r="S56" s="3">
        <v>1.1000000000000001</v>
      </c>
      <c r="T56" s="3">
        <v>2.8</v>
      </c>
      <c r="U56" s="3">
        <v>0.1</v>
      </c>
      <c r="V56" s="3">
        <v>4.8</v>
      </c>
      <c r="W56" s="3">
        <v>-1.3</v>
      </c>
      <c r="X56" s="3">
        <v>1.8</v>
      </c>
      <c r="Y56" s="3">
        <v>-0.8</v>
      </c>
      <c r="Z56" s="3">
        <v>0.8</v>
      </c>
      <c r="AA56" s="3">
        <v>2</v>
      </c>
      <c r="AB56" s="3">
        <v>2.7</v>
      </c>
      <c r="AC56" s="3">
        <v>-0.7</v>
      </c>
      <c r="AD56" s="3">
        <v>1.1000000000000001</v>
      </c>
      <c r="AE56" s="3">
        <v>-1.8</v>
      </c>
      <c r="AF56" s="3">
        <v>1.7</v>
      </c>
      <c r="AG56" s="3">
        <v>3.4</v>
      </c>
      <c r="AH56" s="3">
        <v>1.1000000000000001</v>
      </c>
      <c r="AI56" s="3">
        <v>0.5</v>
      </c>
      <c r="AJ56" s="3">
        <v>0.9</v>
      </c>
      <c r="AK56" s="3">
        <v>3</v>
      </c>
      <c r="AL56" s="3">
        <v>0.6</v>
      </c>
      <c r="AM56" s="3">
        <v>-1.5</v>
      </c>
      <c r="AN56" s="3">
        <v>0.7</v>
      </c>
      <c r="AO56" s="3">
        <v>-0.2</v>
      </c>
      <c r="AP56" s="3">
        <v>1.2</v>
      </c>
      <c r="AQ56" s="3">
        <v>-3.8</v>
      </c>
      <c r="AR56" s="3">
        <v>1.5</v>
      </c>
      <c r="AS56" s="3">
        <v>2.2999999999999998</v>
      </c>
      <c r="AT56" s="3">
        <v>2.6</v>
      </c>
      <c r="AU56" s="3">
        <v>-1</v>
      </c>
      <c r="AV56" s="3">
        <v>4.4000000000000004</v>
      </c>
      <c r="AW56" s="3">
        <v>-1</v>
      </c>
      <c r="AX56" s="3">
        <v>2.2999999999999998</v>
      </c>
      <c r="AY56" s="3">
        <v>-2.7</v>
      </c>
      <c r="AZ56" s="3">
        <v>3.4</v>
      </c>
      <c r="BA56" s="3">
        <v>-1.3</v>
      </c>
      <c r="BB56" s="3">
        <v>6.4</v>
      </c>
      <c r="BC56" s="3">
        <v>-0.9</v>
      </c>
      <c r="BD56" s="3">
        <v>5.0999999999999996</v>
      </c>
      <c r="BE56" s="3">
        <v>-2.2000000000000002</v>
      </c>
      <c r="BF56" s="3">
        <v>2.2000000000000002</v>
      </c>
      <c r="BG56" s="3">
        <v>-3</v>
      </c>
      <c r="BH56" s="3">
        <v>4.3</v>
      </c>
      <c r="BI56" s="3">
        <v>-4</v>
      </c>
      <c r="BJ56" s="3">
        <v>2.2000000000000002</v>
      </c>
      <c r="BK56" s="3">
        <v>-3.9</v>
      </c>
      <c r="BL56" s="7">
        <v>7.31</v>
      </c>
      <c r="BM56" s="7">
        <v>-0.57999999999999996</v>
      </c>
      <c r="BN56" s="7">
        <v>4.25</v>
      </c>
      <c r="BO56" s="7">
        <v>-0.68</v>
      </c>
      <c r="BP56" s="7">
        <v>7.5</v>
      </c>
      <c r="BQ56" s="7">
        <v>-3.4</v>
      </c>
      <c r="BR56" s="7">
        <v>1.52</v>
      </c>
      <c r="BS56" s="7">
        <v>-1.41</v>
      </c>
      <c r="BT56" s="7">
        <v>1.58</v>
      </c>
      <c r="BU56" s="7">
        <v>-1.53</v>
      </c>
      <c r="BV56" s="7">
        <v>1.84</v>
      </c>
      <c r="BW56" s="7">
        <v>-2.29</v>
      </c>
      <c r="BX56" s="7">
        <v>2.06</v>
      </c>
      <c r="BY56" s="7">
        <v>-1.92</v>
      </c>
      <c r="BZ56" s="7">
        <v>2.12</v>
      </c>
      <c r="CA56" s="7">
        <v>-2.14</v>
      </c>
      <c r="CB56" s="7">
        <v>2.29</v>
      </c>
      <c r="CC56" s="7">
        <v>-2.11</v>
      </c>
      <c r="CD56" s="7">
        <v>2.48</v>
      </c>
      <c r="CE56" s="7">
        <v>-2.0699999999999998</v>
      </c>
      <c r="CF56" s="7">
        <v>2.74</v>
      </c>
      <c r="CG56" s="7">
        <v>-2.35</v>
      </c>
      <c r="CH56" s="7">
        <v>3.14</v>
      </c>
      <c r="CI56" s="7">
        <v>-1.98</v>
      </c>
      <c r="CJ56" s="7">
        <v>3.88</v>
      </c>
      <c r="CK56" s="7">
        <v>-2.87</v>
      </c>
      <c r="CL56" s="13">
        <v>4.7746818036174341</v>
      </c>
      <c r="CM56" s="13">
        <v>-2.86873478264308</v>
      </c>
      <c r="CN56" s="7">
        <v>5.0599999999999996</v>
      </c>
      <c r="CO56" s="7">
        <v>-2.54</v>
      </c>
      <c r="CP56" s="7">
        <v>5.57</v>
      </c>
      <c r="CQ56" s="7">
        <v>-2.6</v>
      </c>
      <c r="CR56" s="7">
        <v>5.93</v>
      </c>
      <c r="CS56" s="7">
        <v>-2.78</v>
      </c>
      <c r="CT56" s="7">
        <v>6.35</v>
      </c>
      <c r="CU56" s="7">
        <v>-2.96</v>
      </c>
      <c r="CV56" s="7">
        <v>6.96</v>
      </c>
      <c r="CW56" s="7">
        <v>-3.27</v>
      </c>
      <c r="CX56" s="7">
        <v>9.9499999999999993</v>
      </c>
      <c r="CY56" s="7">
        <v>-4.18</v>
      </c>
      <c r="CZ56" s="7">
        <v>11.36</v>
      </c>
      <c r="DA56" s="7">
        <v>-4.6500000000000004</v>
      </c>
      <c r="DB56" s="7">
        <v>11.72</v>
      </c>
      <c r="DC56" s="7">
        <v>-4.8</v>
      </c>
      <c r="DD56" s="7">
        <v>11.7</v>
      </c>
      <c r="DE56" s="7">
        <v>-4.87</v>
      </c>
      <c r="DF56" s="7">
        <v>11.65</v>
      </c>
      <c r="DG56" s="7">
        <v>-4.8899999999999997</v>
      </c>
      <c r="DH56" s="7">
        <v>11.97</v>
      </c>
      <c r="DI56" s="7">
        <v>-5</v>
      </c>
      <c r="DJ56" s="7">
        <v>13.01</v>
      </c>
      <c r="DK56" s="7">
        <v>-5.42</v>
      </c>
      <c r="DL56" s="7">
        <v>13.6</v>
      </c>
      <c r="DM56" s="7">
        <v>-5.76</v>
      </c>
      <c r="DN56" s="7">
        <v>13.95</v>
      </c>
      <c r="DO56" s="7">
        <v>-5.9</v>
      </c>
      <c r="DP56" s="7">
        <v>14.23</v>
      </c>
      <c r="DQ56" s="7">
        <v>-5.74</v>
      </c>
      <c r="DR56" s="7">
        <v>14.13</v>
      </c>
      <c r="DS56" s="7">
        <v>-5.77</v>
      </c>
      <c r="DT56" s="7">
        <v>14.16</v>
      </c>
      <c r="DU56" s="7">
        <v>-5.9</v>
      </c>
      <c r="DV56" s="14">
        <v>14.14</v>
      </c>
      <c r="DW56" s="14">
        <v>-4.97</v>
      </c>
      <c r="DX56" s="7">
        <v>14.51</v>
      </c>
      <c r="DY56" s="7">
        <v>-5.84</v>
      </c>
      <c r="DZ56" s="7">
        <v>15.61</v>
      </c>
      <c r="EA56" s="7">
        <v>-6.58</v>
      </c>
      <c r="EB56" s="7">
        <v>16.16</v>
      </c>
      <c r="EC56" s="7">
        <v>-6.52</v>
      </c>
      <c r="ED56" s="15">
        <v>16.55</v>
      </c>
      <c r="EE56" s="15">
        <v>-6.68</v>
      </c>
      <c r="EF56" s="16">
        <v>16.95</v>
      </c>
      <c r="EG56" s="16">
        <v>-6.75</v>
      </c>
      <c r="EH56" s="7">
        <v>16.829999999999998</v>
      </c>
      <c r="EI56" s="7">
        <v>-6.59</v>
      </c>
      <c r="EJ56" s="7">
        <v>16.170000000000002</v>
      </c>
      <c r="EK56" s="7">
        <v>-6.32</v>
      </c>
      <c r="EL56" s="17">
        <v>15.73</v>
      </c>
      <c r="EM56" s="17">
        <v>-6.06</v>
      </c>
      <c r="EN56" s="7">
        <v>17.149999999999999</v>
      </c>
      <c r="EO56" s="7">
        <v>-6.42</v>
      </c>
      <c r="EP56" s="7">
        <v>20.76</v>
      </c>
      <c r="EQ56" s="7">
        <v>-8.81</v>
      </c>
      <c r="ER56" s="7">
        <v>21.1</v>
      </c>
      <c r="ES56" s="7">
        <v>-9</v>
      </c>
      <c r="ET56">
        <v>21.31</v>
      </c>
      <c r="EU56">
        <v>-8.77</v>
      </c>
      <c r="EV56">
        <v>21.55</v>
      </c>
      <c r="EW56">
        <v>-9</v>
      </c>
      <c r="EX56">
        <v>21.77</v>
      </c>
      <c r="EY56">
        <v>-9.1199999999999992</v>
      </c>
      <c r="EZ56">
        <v>21.76</v>
      </c>
      <c r="FA56">
        <v>-9.35</v>
      </c>
      <c r="FB56">
        <v>21.83</v>
      </c>
      <c r="FC56">
        <v>-9.5299999999999994</v>
      </c>
      <c r="FD56">
        <v>22.4</v>
      </c>
      <c r="FE56">
        <v>-9.48</v>
      </c>
      <c r="FF56">
        <v>21.67</v>
      </c>
      <c r="FG56">
        <v>-9.08</v>
      </c>
      <c r="FH56">
        <v>21.71</v>
      </c>
      <c r="FI56">
        <v>-8.76</v>
      </c>
      <c r="FJ56">
        <v>21.61</v>
      </c>
      <c r="FK56">
        <v>-8.67</v>
      </c>
      <c r="FL56">
        <v>22.07</v>
      </c>
      <c r="FM56">
        <v>-9.2100000000000009</v>
      </c>
      <c r="FN56">
        <v>22.54</v>
      </c>
      <c r="FO56">
        <v>-9.18</v>
      </c>
      <c r="FP56">
        <v>22.43</v>
      </c>
      <c r="FQ56">
        <v>-9.32</v>
      </c>
      <c r="FR56">
        <v>22.74</v>
      </c>
      <c r="FS56">
        <v>-9.4700000000000006</v>
      </c>
      <c r="FT56">
        <v>22.62</v>
      </c>
      <c r="FU56">
        <v>-9.18</v>
      </c>
      <c r="FV56">
        <v>21.95</v>
      </c>
      <c r="FW56">
        <v>-8.7899999999999991</v>
      </c>
      <c r="FX56">
        <v>21.82</v>
      </c>
      <c r="FY56">
        <v>-8.35</v>
      </c>
      <c r="FZ56">
        <v>21.68</v>
      </c>
      <c r="GA56">
        <v>-8.36</v>
      </c>
      <c r="GB56">
        <v>21.56</v>
      </c>
      <c r="GC56">
        <v>-8.26</v>
      </c>
      <c r="GD56">
        <v>21.44</v>
      </c>
      <c r="GE56">
        <v>-8.39</v>
      </c>
      <c r="GF56">
        <v>21.2</v>
      </c>
      <c r="GG56">
        <v>-7.99</v>
      </c>
      <c r="GH56">
        <v>21.63</v>
      </c>
      <c r="GI56">
        <v>-8</v>
      </c>
      <c r="GJ56">
        <v>21.5</v>
      </c>
      <c r="GK56">
        <v>-7.99</v>
      </c>
      <c r="GL56">
        <v>21.4</v>
      </c>
      <c r="GM56">
        <v>-7.58</v>
      </c>
      <c r="GN56">
        <v>21.35</v>
      </c>
      <c r="GO56">
        <v>-7.66</v>
      </c>
      <c r="GP56">
        <v>20.98</v>
      </c>
      <c r="GQ56">
        <v>-7.09</v>
      </c>
      <c r="GR56">
        <v>20.78</v>
      </c>
      <c r="GS56">
        <v>-7.63</v>
      </c>
      <c r="GT56">
        <v>20.7</v>
      </c>
      <c r="GU56">
        <v>-7.38</v>
      </c>
      <c r="GV56">
        <v>20.39</v>
      </c>
      <c r="GW56">
        <v>-7.07</v>
      </c>
      <c r="GX56">
        <v>20.5</v>
      </c>
      <c r="GY56">
        <v>-6.75</v>
      </c>
      <c r="GZ56">
        <v>19.989999999999998</v>
      </c>
      <c r="HA56">
        <v>-6.59</v>
      </c>
      <c r="HB56">
        <v>20.38</v>
      </c>
      <c r="HC56">
        <v>-6.81</v>
      </c>
      <c r="HD56">
        <v>19.98</v>
      </c>
      <c r="HE56">
        <v>-6.8</v>
      </c>
      <c r="HF56">
        <v>20.149999999999999</v>
      </c>
      <c r="HG56">
        <v>-6.6</v>
      </c>
      <c r="HH56">
        <v>19.95</v>
      </c>
      <c r="HI56">
        <v>-6.42</v>
      </c>
      <c r="HJ56">
        <v>19.39</v>
      </c>
      <c r="HK56">
        <v>-6.07</v>
      </c>
      <c r="HL56">
        <v>19.239999999999998</v>
      </c>
      <c r="HM56">
        <v>-6.27</v>
      </c>
      <c r="HN56">
        <v>19.03</v>
      </c>
      <c r="HO56">
        <v>-5.79</v>
      </c>
      <c r="HP56">
        <v>19.100000000000001</v>
      </c>
      <c r="HQ56">
        <v>-5.69</v>
      </c>
      <c r="HR56">
        <v>19.149999999999999</v>
      </c>
      <c r="HS56">
        <v>-6.16</v>
      </c>
      <c r="HT56">
        <v>19.260000000000002</v>
      </c>
      <c r="HU56">
        <v>-7.3</v>
      </c>
      <c r="HV56">
        <v>19.07</v>
      </c>
      <c r="HW56">
        <v>-6.56</v>
      </c>
      <c r="HX56">
        <v>18.75</v>
      </c>
      <c r="HY56">
        <v>-6.24</v>
      </c>
      <c r="HZ56">
        <v>18.55</v>
      </c>
      <c r="IA56">
        <v>-5.92</v>
      </c>
      <c r="IB56">
        <v>18.350000000000001</v>
      </c>
      <c r="IC56">
        <v>-6.13</v>
      </c>
      <c r="ID56">
        <v>17.8</v>
      </c>
      <c r="IE56">
        <v>-6.61</v>
      </c>
      <c r="IF56">
        <v>18.170000000000002</v>
      </c>
      <c r="IG56">
        <v>-6.12</v>
      </c>
      <c r="IH56">
        <v>18.010000000000002</v>
      </c>
      <c r="II56">
        <v>-5.66</v>
      </c>
      <c r="IJ56">
        <v>17.91</v>
      </c>
      <c r="IK56">
        <v>-5.53</v>
      </c>
      <c r="IL56">
        <v>17.82</v>
      </c>
      <c r="IM56">
        <v>-5.31</v>
      </c>
      <c r="IN56">
        <v>17.510000000000002</v>
      </c>
      <c r="IO56">
        <v>-5.43</v>
      </c>
      <c r="IP56">
        <v>17.579999999999998</v>
      </c>
      <c r="IQ56">
        <v>-5.42</v>
      </c>
      <c r="IR56">
        <v>17.62</v>
      </c>
      <c r="IS56">
        <v>-4.7</v>
      </c>
      <c r="IT56">
        <v>17.399999999999999</v>
      </c>
      <c r="IU56">
        <v>-4.72</v>
      </c>
      <c r="IV56">
        <v>17.239999999999998</v>
      </c>
      <c r="IW56">
        <v>-4.47</v>
      </c>
      <c r="IX56">
        <v>17.25</v>
      </c>
      <c r="IY56">
        <v>-4.46</v>
      </c>
      <c r="IZ56">
        <v>17.149999999999999</v>
      </c>
      <c r="JA56">
        <v>-4.03</v>
      </c>
      <c r="JB56">
        <v>17.23</v>
      </c>
      <c r="JC56">
        <v>-4.2</v>
      </c>
      <c r="JD56">
        <v>17.14</v>
      </c>
      <c r="JE56">
        <v>-4.0999999999999996</v>
      </c>
      <c r="JF56">
        <v>17.23</v>
      </c>
      <c r="JG56">
        <v>-4.04</v>
      </c>
      <c r="JH56">
        <v>17.18</v>
      </c>
      <c r="JI56">
        <v>-3.81</v>
      </c>
      <c r="JJ56">
        <v>17.34</v>
      </c>
      <c r="JK56">
        <v>-3.83</v>
      </c>
      <c r="JL56">
        <v>17</v>
      </c>
      <c r="JM56">
        <v>-3.88</v>
      </c>
      <c r="JN56">
        <v>16.78</v>
      </c>
      <c r="JO56">
        <v>-3.72</v>
      </c>
      <c r="JP56">
        <v>16.66</v>
      </c>
      <c r="JQ56">
        <v>-3.59</v>
      </c>
      <c r="JR56">
        <v>16.61</v>
      </c>
      <c r="JS56">
        <v>-3.59</v>
      </c>
      <c r="JT56">
        <v>16.649999999999999</v>
      </c>
      <c r="JU56">
        <v>-3.47</v>
      </c>
      <c r="JV56">
        <v>16.52</v>
      </c>
      <c r="JW56">
        <v>-3.39</v>
      </c>
      <c r="JX56">
        <v>16.57</v>
      </c>
      <c r="JY56">
        <v>-3.4</v>
      </c>
      <c r="JZ56">
        <v>16.68</v>
      </c>
      <c r="KA56">
        <v>-3.05</v>
      </c>
      <c r="KB56">
        <v>16.5</v>
      </c>
      <c r="KC56">
        <v>-2.87</v>
      </c>
      <c r="KD56">
        <v>16.46</v>
      </c>
      <c r="KE56">
        <v>-2.58</v>
      </c>
      <c r="KF56">
        <v>16.38</v>
      </c>
      <c r="KG56">
        <v>-2.4500000000000002</v>
      </c>
      <c r="KH56">
        <v>16.579999999999998</v>
      </c>
      <c r="KI56">
        <v>-2.41</v>
      </c>
      <c r="KJ56">
        <v>16.579999999999998</v>
      </c>
      <c r="KK56">
        <v>-2.39</v>
      </c>
      <c r="KL56">
        <v>16.579999999999998</v>
      </c>
      <c r="KM56">
        <v>-2.64</v>
      </c>
      <c r="KN56">
        <v>16.52</v>
      </c>
      <c r="KO56">
        <v>-2.64</v>
      </c>
      <c r="KP56">
        <v>16.72</v>
      </c>
      <c r="KQ56">
        <v>-2.84</v>
      </c>
      <c r="KR56">
        <v>16.649999999999999</v>
      </c>
      <c r="KS56">
        <v>-2.73</v>
      </c>
      <c r="KT56">
        <v>16.670000000000002</v>
      </c>
      <c r="KU56">
        <v>-2.72</v>
      </c>
      <c r="KV56">
        <v>16.510000000000002</v>
      </c>
      <c r="KW56">
        <v>-2.7</v>
      </c>
      <c r="KX56">
        <v>16.8</v>
      </c>
      <c r="KY56">
        <v>-2.84</v>
      </c>
      <c r="KZ56">
        <v>16.670000000000002</v>
      </c>
      <c r="LA56">
        <v>-3.01</v>
      </c>
      <c r="LB56">
        <v>16.559999999999999</v>
      </c>
      <c r="LC56">
        <v>-2.82</v>
      </c>
      <c r="LD56">
        <v>16.86</v>
      </c>
      <c r="LE56">
        <v>-2.85</v>
      </c>
      <c r="LF56">
        <v>17.04</v>
      </c>
      <c r="LG56">
        <v>-3.06</v>
      </c>
      <c r="LH56">
        <v>17.09</v>
      </c>
      <c r="LI56">
        <v>-2.95</v>
      </c>
      <c r="LJ56">
        <v>17.440000000000001</v>
      </c>
      <c r="LK56">
        <v>-3.03</v>
      </c>
      <c r="LL56">
        <v>17.73</v>
      </c>
      <c r="LM56">
        <v>-3.47</v>
      </c>
      <c r="LN56">
        <v>17.989999999999998</v>
      </c>
      <c r="LO56">
        <v>-3.34</v>
      </c>
    </row>
    <row r="57" spans="1:327" ht="14.25">
      <c r="A57" s="3">
        <v>26.5</v>
      </c>
      <c r="B57" s="3">
        <v>0</v>
      </c>
      <c r="C57" s="3">
        <v>0</v>
      </c>
      <c r="D57" s="3">
        <v>-1.1000000000000001</v>
      </c>
      <c r="E57" s="3">
        <v>0.5</v>
      </c>
      <c r="F57" s="3">
        <v>0.2</v>
      </c>
      <c r="G57" s="3">
        <v>0.76</v>
      </c>
      <c r="H57" s="3">
        <v>1.37</v>
      </c>
      <c r="I57" s="3">
        <v>0.38</v>
      </c>
      <c r="J57" s="3">
        <v>0.1</v>
      </c>
      <c r="K57" s="3">
        <v>-0.7</v>
      </c>
      <c r="L57" s="3">
        <v>1.7</v>
      </c>
      <c r="M57" s="3">
        <v>0.8</v>
      </c>
      <c r="N57" s="3">
        <v>2.8</v>
      </c>
      <c r="O57" s="3">
        <v>1.9</v>
      </c>
      <c r="P57" s="3">
        <v>2</v>
      </c>
      <c r="Q57" s="3">
        <v>-1.6</v>
      </c>
      <c r="R57" s="3">
        <v>1.8</v>
      </c>
      <c r="S57" s="3">
        <v>1.1000000000000001</v>
      </c>
      <c r="T57" s="3">
        <v>2.8</v>
      </c>
      <c r="U57" s="3">
        <v>0.2</v>
      </c>
      <c r="V57" s="3">
        <v>4.7</v>
      </c>
      <c r="W57" s="3">
        <v>-1.2</v>
      </c>
      <c r="X57" s="3">
        <v>1.8</v>
      </c>
      <c r="Y57" s="3">
        <v>-0.8</v>
      </c>
      <c r="Z57" s="3">
        <v>0.8</v>
      </c>
      <c r="AA57" s="3">
        <v>2</v>
      </c>
      <c r="AB57" s="3">
        <v>2.6</v>
      </c>
      <c r="AC57" s="3">
        <v>-0.6</v>
      </c>
      <c r="AD57" s="3">
        <v>1.1000000000000001</v>
      </c>
      <c r="AE57" s="3">
        <v>-1.7</v>
      </c>
      <c r="AF57" s="3">
        <v>1.7</v>
      </c>
      <c r="AG57" s="3">
        <v>3.4</v>
      </c>
      <c r="AH57" s="3">
        <v>1</v>
      </c>
      <c r="AI57" s="3">
        <v>0.5</v>
      </c>
      <c r="AJ57" s="3">
        <v>0.9</v>
      </c>
      <c r="AK57" s="3">
        <v>3</v>
      </c>
      <c r="AL57" s="3">
        <v>0.6</v>
      </c>
      <c r="AM57" s="3">
        <v>-1.4</v>
      </c>
      <c r="AN57" s="3">
        <v>0.6</v>
      </c>
      <c r="AO57" s="3">
        <v>-0.1</v>
      </c>
      <c r="AP57" s="3">
        <v>1.1000000000000001</v>
      </c>
      <c r="AQ57" s="3">
        <v>-3.6</v>
      </c>
      <c r="AR57" s="3">
        <v>1.4</v>
      </c>
      <c r="AS57" s="3">
        <v>2.2999999999999998</v>
      </c>
      <c r="AT57" s="3">
        <v>2.6</v>
      </c>
      <c r="AU57" s="3">
        <v>-0.9</v>
      </c>
      <c r="AV57" s="3">
        <v>4.3</v>
      </c>
      <c r="AW57" s="3">
        <v>-0.9</v>
      </c>
      <c r="AX57" s="3">
        <v>2.2000000000000002</v>
      </c>
      <c r="AY57" s="3">
        <v>-2.6</v>
      </c>
      <c r="AZ57" s="3">
        <v>3.3</v>
      </c>
      <c r="BA57" s="3">
        <v>-1.2</v>
      </c>
      <c r="BB57" s="3">
        <v>6.3</v>
      </c>
      <c r="BC57" s="3">
        <v>-0.8</v>
      </c>
      <c r="BD57" s="3">
        <v>5</v>
      </c>
      <c r="BE57" s="3">
        <v>-2.1</v>
      </c>
      <c r="BF57" s="3">
        <v>2.1</v>
      </c>
      <c r="BG57" s="3">
        <v>-2.8</v>
      </c>
      <c r="BH57" s="3">
        <v>4.0999999999999996</v>
      </c>
      <c r="BI57" s="3">
        <v>-3.8</v>
      </c>
      <c r="BJ57" s="3">
        <v>2</v>
      </c>
      <c r="BK57" s="3">
        <v>-3.8</v>
      </c>
      <c r="BL57" s="7">
        <v>7.13</v>
      </c>
      <c r="BM57" s="7">
        <v>-0.46</v>
      </c>
      <c r="BN57" s="7">
        <v>4.07</v>
      </c>
      <c r="BO57" s="7">
        <v>-0.56000000000000005</v>
      </c>
      <c r="BP57" s="7">
        <v>7.3</v>
      </c>
      <c r="BQ57" s="7">
        <v>-3.2</v>
      </c>
      <c r="BR57" s="7">
        <v>1.39</v>
      </c>
      <c r="BS57" s="7">
        <v>-1.27</v>
      </c>
      <c r="BT57" s="7">
        <v>1.42</v>
      </c>
      <c r="BU57" s="7">
        <v>-1.38</v>
      </c>
      <c r="BV57" s="7">
        <v>1.67</v>
      </c>
      <c r="BW57" s="7">
        <v>-2.11</v>
      </c>
      <c r="BX57" s="7">
        <v>1.86</v>
      </c>
      <c r="BY57" s="7">
        <v>-1.76</v>
      </c>
      <c r="BZ57" s="7">
        <v>1.92</v>
      </c>
      <c r="CA57" s="7">
        <v>-1.96</v>
      </c>
      <c r="CB57" s="7">
        <v>2.06</v>
      </c>
      <c r="CC57" s="7">
        <v>-1.93</v>
      </c>
      <c r="CD57" s="7">
        <v>2.2400000000000002</v>
      </c>
      <c r="CE57" s="7">
        <v>-1.9</v>
      </c>
      <c r="CF57" s="7">
        <v>2.5</v>
      </c>
      <c r="CG57" s="7">
        <v>-2.15</v>
      </c>
      <c r="CH57" s="7">
        <v>2.83</v>
      </c>
      <c r="CI57" s="7">
        <v>-1.81</v>
      </c>
      <c r="CJ57" s="7">
        <v>3.48</v>
      </c>
      <c r="CK57" s="7">
        <v>-2.6</v>
      </c>
      <c r="CL57" s="13">
        <v>4.3001063891390618</v>
      </c>
      <c r="CM57" s="13">
        <v>-2.6030854382713757</v>
      </c>
      <c r="CN57" s="7">
        <v>4.51</v>
      </c>
      <c r="CO57" s="7">
        <v>-2.2400000000000002</v>
      </c>
      <c r="CP57" s="7">
        <v>4.97</v>
      </c>
      <c r="CQ57" s="7">
        <v>-2.29</v>
      </c>
      <c r="CR57" s="7">
        <v>5.32</v>
      </c>
      <c r="CS57" s="7">
        <v>-2.4500000000000002</v>
      </c>
      <c r="CT57" s="7">
        <v>5.68</v>
      </c>
      <c r="CU57" s="7">
        <v>-2.62</v>
      </c>
      <c r="CV57" s="7">
        <v>6.23</v>
      </c>
      <c r="CW57" s="7">
        <v>-2.9</v>
      </c>
      <c r="CX57" s="7">
        <v>8.6199999999999992</v>
      </c>
      <c r="CY57" s="7">
        <v>-3.61</v>
      </c>
      <c r="CZ57" s="7">
        <v>9.8800000000000008</v>
      </c>
      <c r="DA57" s="7">
        <v>-4.03</v>
      </c>
      <c r="DB57" s="7">
        <v>10.199999999999999</v>
      </c>
      <c r="DC57" s="7">
        <v>-4.1500000000000004</v>
      </c>
      <c r="DD57" s="7">
        <v>10.24</v>
      </c>
      <c r="DE57" s="7">
        <v>-4.24</v>
      </c>
      <c r="DF57" s="7">
        <v>10.19</v>
      </c>
      <c r="DG57" s="7">
        <v>-4.26</v>
      </c>
      <c r="DH57" s="7">
        <v>10.49</v>
      </c>
      <c r="DI57" s="7">
        <v>-4.3499999999999996</v>
      </c>
      <c r="DJ57" s="7">
        <v>11.51</v>
      </c>
      <c r="DK57" s="7">
        <v>-4.76</v>
      </c>
      <c r="DL57" s="7">
        <v>12.09</v>
      </c>
      <c r="DM57" s="7">
        <v>-5.07</v>
      </c>
      <c r="DN57" s="7">
        <v>12.43</v>
      </c>
      <c r="DO57" s="7">
        <v>-5.21</v>
      </c>
      <c r="DP57" s="7">
        <v>12.6</v>
      </c>
      <c r="DQ57" s="7">
        <v>-5.0599999999999996</v>
      </c>
      <c r="DR57" s="7">
        <v>12.48</v>
      </c>
      <c r="DS57" s="7">
        <v>-5.08</v>
      </c>
      <c r="DT57" s="7">
        <v>12.52</v>
      </c>
      <c r="DU57" s="7">
        <v>-5.2</v>
      </c>
      <c r="DV57" s="14">
        <v>12.54</v>
      </c>
      <c r="DW57" s="14">
        <v>-4.34</v>
      </c>
      <c r="DX57" s="7">
        <v>12.9</v>
      </c>
      <c r="DY57" s="7">
        <v>-5.17</v>
      </c>
      <c r="DZ57" s="7">
        <v>14.21</v>
      </c>
      <c r="EA57" s="7">
        <v>-6.02</v>
      </c>
      <c r="EB57" s="7">
        <v>14.8</v>
      </c>
      <c r="EC57" s="7">
        <v>-5.99</v>
      </c>
      <c r="ED57" s="15">
        <v>15.18</v>
      </c>
      <c r="EE57" s="15">
        <v>-6.14</v>
      </c>
      <c r="EF57" s="16">
        <v>15.55</v>
      </c>
      <c r="EG57" s="16">
        <v>-6.2</v>
      </c>
      <c r="EH57" s="7">
        <v>15.43</v>
      </c>
      <c r="EI57" s="7">
        <v>-6.06</v>
      </c>
      <c r="EJ57" s="7">
        <v>14.86</v>
      </c>
      <c r="EK57" s="7">
        <v>-5.89</v>
      </c>
      <c r="EL57" s="17">
        <v>14.45</v>
      </c>
      <c r="EM57" s="17">
        <v>-5.63</v>
      </c>
      <c r="EN57" s="7">
        <v>15.9</v>
      </c>
      <c r="EO57" s="7">
        <v>-6.02</v>
      </c>
      <c r="EP57" s="7">
        <v>19.5</v>
      </c>
      <c r="EQ57" s="7">
        <v>-8.41</v>
      </c>
      <c r="ER57" s="7">
        <v>19.84</v>
      </c>
      <c r="ES57" s="7">
        <v>-8.61</v>
      </c>
      <c r="ET57">
        <v>20.059999999999999</v>
      </c>
      <c r="EU57">
        <v>-8.3800000000000008</v>
      </c>
      <c r="EV57">
        <v>20.29</v>
      </c>
      <c r="EW57">
        <v>-8.59</v>
      </c>
      <c r="EX57">
        <v>20.53</v>
      </c>
      <c r="EY57">
        <v>-8.75</v>
      </c>
      <c r="EZ57">
        <v>20.5</v>
      </c>
      <c r="FA57">
        <v>-8.94</v>
      </c>
      <c r="FB57">
        <v>20.58</v>
      </c>
      <c r="FC57">
        <v>-9.14</v>
      </c>
      <c r="FD57">
        <v>21.13</v>
      </c>
      <c r="FE57">
        <v>-9.0500000000000007</v>
      </c>
      <c r="FF57">
        <v>20.43</v>
      </c>
      <c r="FG57">
        <v>-8.73</v>
      </c>
      <c r="FH57">
        <v>20.48</v>
      </c>
      <c r="FI57">
        <v>-8.43</v>
      </c>
      <c r="FJ57">
        <v>20.38</v>
      </c>
      <c r="FK57">
        <v>-8.31</v>
      </c>
      <c r="FL57">
        <v>20.85</v>
      </c>
      <c r="FM57">
        <v>-8.8699999999999992</v>
      </c>
      <c r="FN57">
        <v>21.32</v>
      </c>
      <c r="FO57">
        <v>-8.84</v>
      </c>
      <c r="FP57">
        <v>21.23</v>
      </c>
      <c r="FQ57">
        <v>-8.9700000000000006</v>
      </c>
      <c r="FR57">
        <v>21.53</v>
      </c>
      <c r="FS57">
        <v>-9.07</v>
      </c>
      <c r="FT57">
        <v>21.45</v>
      </c>
      <c r="FU57">
        <v>-8.81</v>
      </c>
      <c r="FV57">
        <v>20.78</v>
      </c>
      <c r="FW57">
        <v>-8.4700000000000006</v>
      </c>
      <c r="FX57">
        <v>20.67</v>
      </c>
      <c r="FY57">
        <v>-8.06</v>
      </c>
      <c r="FZ57">
        <v>20.53</v>
      </c>
      <c r="GA57">
        <v>-8.06</v>
      </c>
      <c r="GB57">
        <v>20.420000000000002</v>
      </c>
      <c r="GC57">
        <v>-7.96</v>
      </c>
      <c r="GD57">
        <v>20.3</v>
      </c>
      <c r="GE57">
        <v>-8.0299999999999994</v>
      </c>
      <c r="GF57">
        <v>20.100000000000001</v>
      </c>
      <c r="GG57">
        <v>-7.68</v>
      </c>
      <c r="GH57">
        <v>20.52</v>
      </c>
      <c r="GI57">
        <v>-7.73</v>
      </c>
      <c r="GJ57">
        <v>20.399999999999999</v>
      </c>
      <c r="GK57">
        <v>-7.75</v>
      </c>
      <c r="GL57">
        <v>20.309999999999999</v>
      </c>
      <c r="GM57">
        <v>-7.34</v>
      </c>
      <c r="GN57">
        <v>20.25</v>
      </c>
      <c r="GO57">
        <v>-7.4</v>
      </c>
      <c r="GP57">
        <v>19.899999999999999</v>
      </c>
      <c r="GQ57">
        <v>-6.85</v>
      </c>
      <c r="GR57">
        <v>19.71</v>
      </c>
      <c r="GS57">
        <v>-7.41</v>
      </c>
      <c r="GT57">
        <v>19.61</v>
      </c>
      <c r="GU57">
        <v>-7.1</v>
      </c>
      <c r="GV57">
        <v>19.32</v>
      </c>
      <c r="GW57">
        <v>-6.81</v>
      </c>
      <c r="GX57">
        <v>19.46</v>
      </c>
      <c r="GY57">
        <v>-6.52</v>
      </c>
      <c r="GZ57">
        <v>18.95</v>
      </c>
      <c r="HA57">
        <v>-6.38</v>
      </c>
      <c r="HB57">
        <v>19.350000000000001</v>
      </c>
      <c r="HC57">
        <v>-6.57</v>
      </c>
      <c r="HD57">
        <v>18.940000000000001</v>
      </c>
      <c r="HE57">
        <v>-6.54</v>
      </c>
      <c r="HF57">
        <v>19.12</v>
      </c>
      <c r="HG57">
        <v>-6.37</v>
      </c>
      <c r="HH57">
        <v>18.940000000000001</v>
      </c>
      <c r="HI57">
        <v>-6.26</v>
      </c>
      <c r="HJ57">
        <v>18.39</v>
      </c>
      <c r="HK57">
        <v>-5.9</v>
      </c>
      <c r="HL57">
        <v>18.25</v>
      </c>
      <c r="HM57">
        <v>-6.07</v>
      </c>
      <c r="HN57">
        <v>18.05</v>
      </c>
      <c r="HO57">
        <v>-5.67</v>
      </c>
      <c r="HP57">
        <v>18.149999999999999</v>
      </c>
      <c r="HQ57">
        <v>-5.55</v>
      </c>
      <c r="HR57">
        <v>18.18</v>
      </c>
      <c r="HS57">
        <v>-5.97</v>
      </c>
      <c r="HT57">
        <v>18.3</v>
      </c>
      <c r="HU57">
        <v>-7.05</v>
      </c>
      <c r="HV57">
        <v>18.13</v>
      </c>
      <c r="HW57">
        <v>-6.4</v>
      </c>
      <c r="HX57">
        <v>17.829999999999998</v>
      </c>
      <c r="HY57">
        <v>-6.09</v>
      </c>
      <c r="HZ57">
        <v>17.66</v>
      </c>
      <c r="IA57">
        <v>-5.8</v>
      </c>
      <c r="IB57">
        <v>17.47</v>
      </c>
      <c r="IC57">
        <v>-6.01</v>
      </c>
      <c r="ID57">
        <v>16.920000000000002</v>
      </c>
      <c r="IE57">
        <v>-6.51</v>
      </c>
      <c r="IF57">
        <v>17.29</v>
      </c>
      <c r="IG57">
        <v>-5.96</v>
      </c>
      <c r="IH57">
        <v>17.149999999999999</v>
      </c>
      <c r="II57">
        <v>-5.53</v>
      </c>
      <c r="IJ57">
        <v>17.04</v>
      </c>
      <c r="IK57">
        <v>-5.42</v>
      </c>
      <c r="IL57">
        <v>16.98</v>
      </c>
      <c r="IM57">
        <v>-5.2</v>
      </c>
      <c r="IN57">
        <v>16.690000000000001</v>
      </c>
      <c r="IO57">
        <v>-5.34</v>
      </c>
      <c r="IP57">
        <v>16.75</v>
      </c>
      <c r="IQ57">
        <v>-5.3</v>
      </c>
      <c r="IR57">
        <v>16.8</v>
      </c>
      <c r="IS57">
        <v>-4.66</v>
      </c>
      <c r="IT57">
        <v>16.63</v>
      </c>
      <c r="IU57">
        <v>-4.67</v>
      </c>
      <c r="IV57">
        <v>16.45</v>
      </c>
      <c r="IW57">
        <v>-4.43</v>
      </c>
      <c r="IX57">
        <v>16.48</v>
      </c>
      <c r="IY57">
        <v>-4.42</v>
      </c>
      <c r="IZ57">
        <v>16.36</v>
      </c>
      <c r="JA57">
        <v>-3.98</v>
      </c>
      <c r="JB57">
        <v>16.440000000000001</v>
      </c>
      <c r="JC57">
        <v>-4.1500000000000004</v>
      </c>
      <c r="JD57">
        <v>16.350000000000001</v>
      </c>
      <c r="JE57">
        <v>-4.07</v>
      </c>
      <c r="JF57">
        <v>16.43</v>
      </c>
      <c r="JG57">
        <v>-4</v>
      </c>
      <c r="JH57">
        <v>16.39</v>
      </c>
      <c r="JI57">
        <v>-3.78</v>
      </c>
      <c r="JJ57">
        <v>16.57</v>
      </c>
      <c r="JK57">
        <v>-3.79</v>
      </c>
      <c r="JL57">
        <v>16.25</v>
      </c>
      <c r="JM57">
        <v>-3.86</v>
      </c>
      <c r="JN57">
        <v>16.04</v>
      </c>
      <c r="JO57">
        <v>-3.7</v>
      </c>
      <c r="JP57">
        <v>15.93</v>
      </c>
      <c r="JQ57">
        <v>-3.59</v>
      </c>
      <c r="JR57">
        <v>15.9</v>
      </c>
      <c r="JS57">
        <v>-3.59</v>
      </c>
      <c r="JT57">
        <v>15.92</v>
      </c>
      <c r="JU57">
        <v>-3.48</v>
      </c>
      <c r="JV57">
        <v>15.82</v>
      </c>
      <c r="JW57">
        <v>-3.39</v>
      </c>
      <c r="JX57">
        <v>15.84</v>
      </c>
      <c r="JY57">
        <v>-3.41</v>
      </c>
      <c r="JZ57">
        <v>15.94</v>
      </c>
      <c r="KA57">
        <v>-3.08</v>
      </c>
      <c r="KB57">
        <v>15.78</v>
      </c>
      <c r="KC57">
        <v>-2.91</v>
      </c>
      <c r="KD57">
        <v>15.74</v>
      </c>
      <c r="KE57">
        <v>-2.61</v>
      </c>
      <c r="KF57">
        <v>15.66</v>
      </c>
      <c r="KG57">
        <v>-2.5</v>
      </c>
      <c r="KH57">
        <v>15.84</v>
      </c>
      <c r="KI57">
        <v>-2.4500000000000002</v>
      </c>
      <c r="KJ57">
        <v>15.86</v>
      </c>
      <c r="KK57">
        <v>-2.41</v>
      </c>
      <c r="KL57">
        <v>15.86</v>
      </c>
      <c r="KM57">
        <v>-2.67</v>
      </c>
      <c r="KN57">
        <v>15.8</v>
      </c>
      <c r="KO57">
        <v>-2.69</v>
      </c>
      <c r="KP57">
        <v>16</v>
      </c>
      <c r="KQ57">
        <v>-2.88</v>
      </c>
      <c r="KR57">
        <v>15.93</v>
      </c>
      <c r="KS57">
        <v>-2.76</v>
      </c>
      <c r="KT57">
        <v>15.97</v>
      </c>
      <c r="KU57">
        <v>-2.76</v>
      </c>
      <c r="KV57">
        <v>15.8</v>
      </c>
      <c r="KW57">
        <v>-2.75</v>
      </c>
      <c r="KX57">
        <v>16.079999999999998</v>
      </c>
      <c r="KY57">
        <v>-2.87</v>
      </c>
      <c r="KZ57">
        <v>15.98</v>
      </c>
      <c r="LA57">
        <v>-3.06</v>
      </c>
      <c r="LB57">
        <v>15.87</v>
      </c>
      <c r="LC57">
        <v>-2.86</v>
      </c>
      <c r="LD57">
        <v>16.16</v>
      </c>
      <c r="LE57">
        <v>-2.9</v>
      </c>
      <c r="LF57">
        <v>16.37</v>
      </c>
      <c r="LG57">
        <v>-3.15</v>
      </c>
      <c r="LH57">
        <v>16.440000000000001</v>
      </c>
      <c r="LI57">
        <v>-3.05</v>
      </c>
      <c r="LJ57">
        <v>16.8</v>
      </c>
      <c r="LK57">
        <v>-3.12</v>
      </c>
      <c r="LL57">
        <v>17.13</v>
      </c>
      <c r="LM57">
        <v>-3.61</v>
      </c>
      <c r="LN57">
        <v>17.309999999999999</v>
      </c>
      <c r="LO57">
        <v>-3.48</v>
      </c>
    </row>
    <row r="58" spans="1:327" ht="14.25">
      <c r="A58" s="3">
        <v>27</v>
      </c>
      <c r="B58" s="3">
        <v>0</v>
      </c>
      <c r="C58" s="3">
        <v>0</v>
      </c>
      <c r="D58" s="3">
        <v>-1</v>
      </c>
      <c r="E58" s="3">
        <v>0.5</v>
      </c>
      <c r="F58" s="3">
        <v>0.21</v>
      </c>
      <c r="G58" s="3">
        <v>0.76</v>
      </c>
      <c r="H58" s="3">
        <v>1.37</v>
      </c>
      <c r="I58" s="3">
        <v>0.38</v>
      </c>
      <c r="J58" s="3">
        <v>0.1</v>
      </c>
      <c r="K58" s="3">
        <v>-0.6</v>
      </c>
      <c r="L58" s="3">
        <v>1.7</v>
      </c>
      <c r="M58" s="3">
        <v>0.8</v>
      </c>
      <c r="N58" s="3">
        <v>2.8</v>
      </c>
      <c r="O58" s="3">
        <v>1.9</v>
      </c>
      <c r="P58" s="3">
        <v>2</v>
      </c>
      <c r="Q58" s="3">
        <v>-1.6</v>
      </c>
      <c r="R58" s="3">
        <v>1.8</v>
      </c>
      <c r="S58" s="3">
        <v>1.2</v>
      </c>
      <c r="T58" s="3">
        <v>2.8</v>
      </c>
      <c r="U58" s="3">
        <v>0.2</v>
      </c>
      <c r="V58" s="3">
        <v>4.5999999999999996</v>
      </c>
      <c r="W58" s="3">
        <v>-1.1000000000000001</v>
      </c>
      <c r="X58" s="3">
        <v>1.8</v>
      </c>
      <c r="Y58" s="3">
        <v>-0.6</v>
      </c>
      <c r="Z58" s="3">
        <v>0.8</v>
      </c>
      <c r="AA58" s="3">
        <v>2.1</v>
      </c>
      <c r="AB58" s="3">
        <v>2.6</v>
      </c>
      <c r="AC58" s="3">
        <v>-0.5</v>
      </c>
      <c r="AD58" s="3">
        <v>1.1000000000000001</v>
      </c>
      <c r="AE58" s="3">
        <v>-1.6</v>
      </c>
      <c r="AF58" s="3">
        <v>1.6</v>
      </c>
      <c r="AG58" s="3">
        <v>3.4</v>
      </c>
      <c r="AH58" s="3">
        <v>1</v>
      </c>
      <c r="AI58" s="3">
        <v>0.6</v>
      </c>
      <c r="AJ58" s="3">
        <v>0.8</v>
      </c>
      <c r="AK58" s="3">
        <v>3</v>
      </c>
      <c r="AL58" s="3">
        <v>0.5</v>
      </c>
      <c r="AM58" s="3">
        <v>-1.3</v>
      </c>
      <c r="AN58" s="3">
        <v>0.5</v>
      </c>
      <c r="AO58" s="3">
        <v>0</v>
      </c>
      <c r="AP58" s="3">
        <v>1</v>
      </c>
      <c r="AQ58" s="3">
        <v>-3.5</v>
      </c>
      <c r="AR58" s="3">
        <v>1.3</v>
      </c>
      <c r="AS58" s="3">
        <v>2.2999999999999998</v>
      </c>
      <c r="AT58" s="3">
        <v>2.5</v>
      </c>
      <c r="AU58" s="3">
        <v>-0.8</v>
      </c>
      <c r="AV58" s="3">
        <v>4.0999999999999996</v>
      </c>
      <c r="AW58" s="3">
        <v>-0.8</v>
      </c>
      <c r="AX58" s="3">
        <v>2.1</v>
      </c>
      <c r="AY58" s="3">
        <v>-2.4</v>
      </c>
      <c r="AZ58" s="3">
        <v>3.1</v>
      </c>
      <c r="BA58" s="3">
        <v>-1.1000000000000001</v>
      </c>
      <c r="BB58" s="3">
        <v>6.1</v>
      </c>
      <c r="BC58" s="3">
        <v>-0.7</v>
      </c>
      <c r="BD58" s="3">
        <v>4.8</v>
      </c>
      <c r="BE58" s="3">
        <v>-1.9</v>
      </c>
      <c r="BF58" s="3">
        <v>1.9</v>
      </c>
      <c r="BG58" s="3">
        <v>-2.6</v>
      </c>
      <c r="BH58" s="3">
        <v>4</v>
      </c>
      <c r="BI58" s="3">
        <v>-3.6</v>
      </c>
      <c r="BJ58" s="3">
        <v>1.9</v>
      </c>
      <c r="BK58" s="3">
        <v>-3.6</v>
      </c>
      <c r="BL58" s="7">
        <v>6.91</v>
      </c>
      <c r="BM58" s="7">
        <v>-0.31</v>
      </c>
      <c r="BN58" s="7">
        <v>3.85</v>
      </c>
      <c r="BO58" s="7">
        <v>-0.41</v>
      </c>
      <c r="BP58" s="7">
        <v>7</v>
      </c>
      <c r="BQ58" s="7">
        <v>-3</v>
      </c>
      <c r="BR58" s="7">
        <v>1.21</v>
      </c>
      <c r="BS58" s="7">
        <v>-1.0900000000000001</v>
      </c>
      <c r="BT58" s="7">
        <v>1.21</v>
      </c>
      <c r="BU58" s="7">
        <v>-1.21</v>
      </c>
      <c r="BV58" s="7">
        <v>1.46</v>
      </c>
      <c r="BW58" s="7">
        <v>-1.92</v>
      </c>
      <c r="BX58" s="7">
        <v>1.62</v>
      </c>
      <c r="BY58" s="7">
        <v>-1.58</v>
      </c>
      <c r="BZ58" s="7">
        <v>1.67</v>
      </c>
      <c r="CA58" s="7">
        <v>-1.77</v>
      </c>
      <c r="CB58" s="7">
        <v>1.8</v>
      </c>
      <c r="CC58" s="7">
        <v>-1.72</v>
      </c>
      <c r="CD58" s="7">
        <v>1.96</v>
      </c>
      <c r="CE58" s="7">
        <v>-1.7</v>
      </c>
      <c r="CF58" s="7">
        <v>2.21</v>
      </c>
      <c r="CG58" s="7">
        <v>-1.93</v>
      </c>
      <c r="CH58" s="7">
        <v>2.5099999999999998</v>
      </c>
      <c r="CI58" s="7">
        <v>-1.61</v>
      </c>
      <c r="CJ58" s="7">
        <v>3.04</v>
      </c>
      <c r="CK58" s="7">
        <v>-2.33</v>
      </c>
      <c r="CL58" s="13">
        <v>3.7965521696045368</v>
      </c>
      <c r="CM58" s="13">
        <v>-2.3451968192212851</v>
      </c>
      <c r="CN58" s="7">
        <v>3.93</v>
      </c>
      <c r="CO58" s="7">
        <v>-1.94</v>
      </c>
      <c r="CP58" s="7">
        <v>4.3499999999999996</v>
      </c>
      <c r="CQ58" s="7">
        <v>-1.98</v>
      </c>
      <c r="CR58" s="7">
        <v>4.68</v>
      </c>
      <c r="CS58" s="7">
        <v>-2.12</v>
      </c>
      <c r="CT58" s="7">
        <v>4.9800000000000004</v>
      </c>
      <c r="CU58" s="7">
        <v>-2.27</v>
      </c>
      <c r="CV58" s="7">
        <v>5.47</v>
      </c>
      <c r="CW58" s="7">
        <v>-2.52</v>
      </c>
      <c r="CX58" s="7">
        <v>7.35</v>
      </c>
      <c r="CY58" s="7">
        <v>-3.08</v>
      </c>
      <c r="CZ58" s="7">
        <v>8.4499999999999993</v>
      </c>
      <c r="DA58" s="7">
        <v>-3.44</v>
      </c>
      <c r="DB58" s="7">
        <v>8.7100000000000009</v>
      </c>
      <c r="DC58" s="7">
        <v>-3.53</v>
      </c>
      <c r="DD58" s="7">
        <v>8.7899999999999991</v>
      </c>
      <c r="DE58" s="7">
        <v>-3.62</v>
      </c>
      <c r="DF58" s="7">
        <v>8.75</v>
      </c>
      <c r="DG58" s="7">
        <v>-3.64</v>
      </c>
      <c r="DH58" s="7">
        <v>9.01</v>
      </c>
      <c r="DI58" s="7">
        <v>-3.72</v>
      </c>
      <c r="DJ58" s="7">
        <v>9.9600000000000009</v>
      </c>
      <c r="DK58" s="7">
        <v>-4.1100000000000003</v>
      </c>
      <c r="DL58" s="7">
        <v>10.52</v>
      </c>
      <c r="DM58" s="7">
        <v>-4.3899999999999997</v>
      </c>
      <c r="DN58" s="7">
        <v>10.83</v>
      </c>
      <c r="DO58" s="7">
        <v>-4.54</v>
      </c>
      <c r="DP58" s="7">
        <v>10.88</v>
      </c>
      <c r="DQ58" s="7">
        <v>-4.3899999999999997</v>
      </c>
      <c r="DR58" s="7">
        <v>10.74</v>
      </c>
      <c r="DS58" s="7">
        <v>-4.3899999999999997</v>
      </c>
      <c r="DT58" s="7">
        <v>10.79</v>
      </c>
      <c r="DU58" s="7">
        <v>-4.51</v>
      </c>
      <c r="DV58" s="14">
        <v>10.87</v>
      </c>
      <c r="DW58" s="14">
        <v>-3.73</v>
      </c>
      <c r="DX58" s="7">
        <v>11.24</v>
      </c>
      <c r="DY58" s="7">
        <v>-4.5</v>
      </c>
      <c r="DZ58" s="7">
        <v>12.81</v>
      </c>
      <c r="EA58" s="7">
        <v>-5.48</v>
      </c>
      <c r="EB58" s="7">
        <v>13.41</v>
      </c>
      <c r="EC58" s="7">
        <v>-5.48</v>
      </c>
      <c r="ED58" s="15">
        <v>13.78</v>
      </c>
      <c r="EE58" s="15">
        <v>-5.61</v>
      </c>
      <c r="EF58" s="16">
        <v>14.11</v>
      </c>
      <c r="EG58" s="16">
        <v>-5.66</v>
      </c>
      <c r="EH58" s="7">
        <v>13.98</v>
      </c>
      <c r="EI58" s="7">
        <v>-5.55</v>
      </c>
      <c r="EJ58" s="7">
        <v>13.55</v>
      </c>
      <c r="EK58" s="7">
        <v>-5.47</v>
      </c>
      <c r="EL58" s="17">
        <v>13.15</v>
      </c>
      <c r="EM58" s="17">
        <v>-5.23</v>
      </c>
      <c r="EN58" s="7">
        <v>14.62</v>
      </c>
      <c r="EO58" s="7">
        <v>-5.63</v>
      </c>
      <c r="EP58" s="7">
        <v>18.22</v>
      </c>
      <c r="EQ58" s="7">
        <v>-8.02</v>
      </c>
      <c r="ER58" s="7">
        <v>18.54</v>
      </c>
      <c r="ES58" s="7">
        <v>-8.1999999999999993</v>
      </c>
      <c r="ET58">
        <v>18.77</v>
      </c>
      <c r="EU58">
        <v>-8</v>
      </c>
      <c r="EV58">
        <v>19.010000000000002</v>
      </c>
      <c r="EW58">
        <v>-8.2200000000000006</v>
      </c>
      <c r="EX58">
        <v>19.239999999999998</v>
      </c>
      <c r="EY58">
        <v>-8.3699999999999992</v>
      </c>
      <c r="EZ58">
        <v>19.22</v>
      </c>
      <c r="FA58">
        <v>-8.58</v>
      </c>
      <c r="FB58">
        <v>19.29</v>
      </c>
      <c r="FC58">
        <v>-8.73</v>
      </c>
      <c r="FD58">
        <v>19.829999999999998</v>
      </c>
      <c r="FE58">
        <v>-8.66</v>
      </c>
      <c r="FF58">
        <v>19.149999999999999</v>
      </c>
      <c r="FG58">
        <v>-8.36</v>
      </c>
      <c r="FH58">
        <v>19.2</v>
      </c>
      <c r="FI58">
        <v>-8.07</v>
      </c>
      <c r="FJ58">
        <v>19.13</v>
      </c>
      <c r="FK58">
        <v>-7.97</v>
      </c>
      <c r="FL58">
        <v>19.59</v>
      </c>
      <c r="FM58">
        <v>-8.52</v>
      </c>
      <c r="FN58">
        <v>20.079999999999998</v>
      </c>
      <c r="FO58">
        <v>-8.51</v>
      </c>
      <c r="FP58">
        <v>19.989999999999998</v>
      </c>
      <c r="FQ58">
        <v>-8.61</v>
      </c>
      <c r="FR58">
        <v>20.29</v>
      </c>
      <c r="FS58">
        <v>-8.7200000000000006</v>
      </c>
      <c r="FT58">
        <v>20.260000000000002</v>
      </c>
      <c r="FU58">
        <v>-8.49</v>
      </c>
      <c r="FV58">
        <v>19.559999999999999</v>
      </c>
      <c r="FW58">
        <v>-8.1199999999999992</v>
      </c>
      <c r="FX58">
        <v>19.46</v>
      </c>
      <c r="FY58">
        <v>-7.79</v>
      </c>
      <c r="FZ58">
        <v>19.32</v>
      </c>
      <c r="GA58">
        <v>-7.78</v>
      </c>
      <c r="GB58">
        <v>19.23</v>
      </c>
      <c r="GC58">
        <v>-7.68</v>
      </c>
      <c r="GD58">
        <v>19.149999999999999</v>
      </c>
      <c r="GE58">
        <v>-7.71</v>
      </c>
      <c r="GF58">
        <v>18.940000000000001</v>
      </c>
      <c r="GG58">
        <v>-7.42</v>
      </c>
      <c r="GH58">
        <v>19.37</v>
      </c>
      <c r="GI58">
        <v>-7.47</v>
      </c>
      <c r="GJ58">
        <v>19.25</v>
      </c>
      <c r="GK58">
        <v>-7.45</v>
      </c>
      <c r="GL58">
        <v>19.170000000000002</v>
      </c>
      <c r="GM58">
        <v>-7.09</v>
      </c>
      <c r="GN58">
        <v>19.13</v>
      </c>
      <c r="GO58">
        <v>-7.17</v>
      </c>
      <c r="GP58">
        <v>18.77</v>
      </c>
      <c r="GQ58">
        <v>-6.65</v>
      </c>
      <c r="GR58">
        <v>18.62</v>
      </c>
      <c r="GS58">
        <v>-7.19</v>
      </c>
      <c r="GT58">
        <v>18.5</v>
      </c>
      <c r="GU58">
        <v>-6.85</v>
      </c>
      <c r="GV58">
        <v>18.22</v>
      </c>
      <c r="GW58">
        <v>-6.58</v>
      </c>
      <c r="GX58">
        <v>18.38</v>
      </c>
      <c r="GY58">
        <v>-6.31</v>
      </c>
      <c r="GZ58">
        <v>17.920000000000002</v>
      </c>
      <c r="HA58">
        <v>-6.17</v>
      </c>
      <c r="HB58">
        <v>18.29</v>
      </c>
      <c r="HC58">
        <v>-6.39</v>
      </c>
      <c r="HD58">
        <v>17.88</v>
      </c>
      <c r="HE58">
        <v>-6.31</v>
      </c>
      <c r="HF58">
        <v>18.07</v>
      </c>
      <c r="HG58">
        <v>-6.17</v>
      </c>
      <c r="HH58">
        <v>17.89</v>
      </c>
      <c r="HI58">
        <v>-6.06</v>
      </c>
      <c r="HJ58">
        <v>17.34</v>
      </c>
      <c r="HK58">
        <v>-5.71</v>
      </c>
      <c r="HL58">
        <v>17.22</v>
      </c>
      <c r="HM58">
        <v>-5.85</v>
      </c>
      <c r="HN58">
        <v>17.05</v>
      </c>
      <c r="HO58">
        <v>-5.54</v>
      </c>
      <c r="HP58">
        <v>17.16</v>
      </c>
      <c r="HQ58">
        <v>-5.38</v>
      </c>
      <c r="HR58">
        <v>17.18</v>
      </c>
      <c r="HS58">
        <v>-5.8</v>
      </c>
      <c r="HT58">
        <v>17.309999999999999</v>
      </c>
      <c r="HU58">
        <v>-6.87</v>
      </c>
      <c r="HV58">
        <v>17.14</v>
      </c>
      <c r="HW58">
        <v>-6.22</v>
      </c>
      <c r="HX58">
        <v>16.88</v>
      </c>
      <c r="HY58">
        <v>-5.9</v>
      </c>
      <c r="HZ58">
        <v>16.739999999999998</v>
      </c>
      <c r="IA58">
        <v>-5.65</v>
      </c>
      <c r="IB58">
        <v>16.55</v>
      </c>
      <c r="IC58">
        <v>-5.89</v>
      </c>
      <c r="ID58">
        <v>16.02</v>
      </c>
      <c r="IE58">
        <v>-6.37</v>
      </c>
      <c r="IF58">
        <v>16.39</v>
      </c>
      <c r="IG58">
        <v>-5.85</v>
      </c>
      <c r="IH58">
        <v>16.260000000000002</v>
      </c>
      <c r="II58">
        <v>-5.42</v>
      </c>
      <c r="IJ58">
        <v>16.149999999999999</v>
      </c>
      <c r="IK58">
        <v>-5.28</v>
      </c>
      <c r="IL58">
        <v>16.09</v>
      </c>
      <c r="IM58">
        <v>-5.0599999999999996</v>
      </c>
      <c r="IN58">
        <v>15.83</v>
      </c>
      <c r="IO58">
        <v>-5.23</v>
      </c>
      <c r="IP58">
        <v>15.9</v>
      </c>
      <c r="IQ58">
        <v>-5.14</v>
      </c>
      <c r="IR58">
        <v>15.98</v>
      </c>
      <c r="IS58">
        <v>-4.5999999999999996</v>
      </c>
      <c r="IT58">
        <v>15.82</v>
      </c>
      <c r="IU58">
        <v>-4.59</v>
      </c>
      <c r="IV58">
        <v>15.65</v>
      </c>
      <c r="IW58">
        <v>-4.37</v>
      </c>
      <c r="IX58">
        <v>15.68</v>
      </c>
      <c r="IY58">
        <v>-4.4000000000000004</v>
      </c>
      <c r="IZ58">
        <v>15.56</v>
      </c>
      <c r="JA58">
        <v>-3.93</v>
      </c>
      <c r="JB58">
        <v>15.64</v>
      </c>
      <c r="JC58">
        <v>-4.09</v>
      </c>
      <c r="JD58">
        <v>15.55</v>
      </c>
      <c r="JE58">
        <v>-4.01</v>
      </c>
      <c r="JF58">
        <v>15.63</v>
      </c>
      <c r="JG58">
        <v>-3.94</v>
      </c>
      <c r="JH58">
        <v>15.59</v>
      </c>
      <c r="JI58">
        <v>-3.72</v>
      </c>
      <c r="JJ58">
        <v>15.78</v>
      </c>
      <c r="JK58">
        <v>-3.75</v>
      </c>
      <c r="JL58">
        <v>15.48</v>
      </c>
      <c r="JM58">
        <v>-3.84</v>
      </c>
      <c r="JN58">
        <v>15.3</v>
      </c>
      <c r="JO58">
        <v>-3.68</v>
      </c>
      <c r="JP58">
        <v>15.17</v>
      </c>
      <c r="JQ58">
        <v>-3.57</v>
      </c>
      <c r="JR58">
        <v>15.17</v>
      </c>
      <c r="JS58">
        <v>-3.6</v>
      </c>
      <c r="JT58">
        <v>15.16</v>
      </c>
      <c r="JU58">
        <v>-3.48</v>
      </c>
      <c r="JV58">
        <v>15.07</v>
      </c>
      <c r="JW58">
        <v>-3.39</v>
      </c>
      <c r="JX58">
        <v>15.12</v>
      </c>
      <c r="JY58">
        <v>-3.43</v>
      </c>
      <c r="JZ58">
        <v>15.2</v>
      </c>
      <c r="KA58">
        <v>-3.1</v>
      </c>
      <c r="KB58">
        <v>15.04</v>
      </c>
      <c r="KC58">
        <v>-2.94</v>
      </c>
      <c r="KD58">
        <v>15</v>
      </c>
      <c r="KE58">
        <v>-2.64</v>
      </c>
      <c r="KF58">
        <v>14.94</v>
      </c>
      <c r="KG58">
        <v>-2.54</v>
      </c>
      <c r="KH58">
        <v>15.11</v>
      </c>
      <c r="KI58">
        <v>-2.4700000000000002</v>
      </c>
      <c r="KJ58">
        <v>15.14</v>
      </c>
      <c r="KK58">
        <v>-2.44</v>
      </c>
      <c r="KL58">
        <v>15.13</v>
      </c>
      <c r="KM58">
        <v>-2.69</v>
      </c>
      <c r="KN58">
        <v>15.08</v>
      </c>
      <c r="KO58">
        <v>-2.71</v>
      </c>
      <c r="KP58">
        <v>15.26</v>
      </c>
      <c r="KQ58">
        <v>-2.89</v>
      </c>
      <c r="KR58">
        <v>15.2</v>
      </c>
      <c r="KS58">
        <v>-2.81</v>
      </c>
      <c r="KT58">
        <v>15.24</v>
      </c>
      <c r="KU58">
        <v>-2.78</v>
      </c>
      <c r="KV58">
        <v>15.08</v>
      </c>
      <c r="KW58">
        <v>-2.79</v>
      </c>
      <c r="KX58">
        <v>15.34</v>
      </c>
      <c r="KY58">
        <v>-2.9</v>
      </c>
      <c r="KZ58">
        <v>15.26</v>
      </c>
      <c r="LA58">
        <v>-3.09</v>
      </c>
      <c r="LB58">
        <v>15.15</v>
      </c>
      <c r="LC58">
        <v>-2.91</v>
      </c>
      <c r="LD58">
        <v>15.43</v>
      </c>
      <c r="LE58">
        <v>-2.96</v>
      </c>
      <c r="LF58">
        <v>15.66</v>
      </c>
      <c r="LG58">
        <v>-3.21</v>
      </c>
      <c r="LH58">
        <v>15.74</v>
      </c>
      <c r="LI58">
        <v>-3.13</v>
      </c>
      <c r="LJ58">
        <v>16.12</v>
      </c>
      <c r="LK58">
        <v>-3.21</v>
      </c>
      <c r="LL58">
        <v>16.47</v>
      </c>
      <c r="LM58">
        <v>-3.7</v>
      </c>
      <c r="LN58">
        <v>16.579999999999998</v>
      </c>
      <c r="LO58">
        <v>-3.56</v>
      </c>
    </row>
    <row r="59" spans="1:327" ht="14.25">
      <c r="A59" s="3">
        <v>27.5</v>
      </c>
      <c r="B59" s="3">
        <v>0</v>
      </c>
      <c r="C59" s="3">
        <v>0</v>
      </c>
      <c r="D59" s="3">
        <v>-1</v>
      </c>
      <c r="E59" s="3">
        <v>0.5</v>
      </c>
      <c r="F59" s="3">
        <v>0.22</v>
      </c>
      <c r="G59" s="3">
        <v>0.76</v>
      </c>
      <c r="H59" s="3">
        <v>1.35</v>
      </c>
      <c r="I59" s="3">
        <v>0.36</v>
      </c>
      <c r="J59" s="3">
        <v>0.1</v>
      </c>
      <c r="K59" s="3">
        <v>-0.6</v>
      </c>
      <c r="L59" s="3">
        <v>1.7</v>
      </c>
      <c r="M59" s="3">
        <v>0.9</v>
      </c>
      <c r="N59" s="3">
        <v>2.8</v>
      </c>
      <c r="O59" s="3">
        <v>2</v>
      </c>
      <c r="P59" s="3">
        <v>2</v>
      </c>
      <c r="Q59" s="3">
        <v>-1.5</v>
      </c>
      <c r="R59" s="3">
        <v>1.8</v>
      </c>
      <c r="S59" s="3">
        <v>1.2</v>
      </c>
      <c r="T59" s="3">
        <v>2.7</v>
      </c>
      <c r="U59" s="3">
        <v>0.3</v>
      </c>
      <c r="V59" s="3">
        <v>4.5</v>
      </c>
      <c r="W59" s="3">
        <v>-1</v>
      </c>
      <c r="X59" s="3">
        <v>1.7</v>
      </c>
      <c r="Y59" s="3">
        <v>-0.6</v>
      </c>
      <c r="Z59" s="3">
        <v>0.7</v>
      </c>
      <c r="AA59" s="3">
        <v>2.1</v>
      </c>
      <c r="AB59" s="3">
        <v>2.5</v>
      </c>
      <c r="AC59" s="3">
        <v>-0.4</v>
      </c>
      <c r="AD59" s="3">
        <v>1</v>
      </c>
      <c r="AE59" s="3">
        <v>-1.4</v>
      </c>
      <c r="AF59" s="3">
        <v>1.5</v>
      </c>
      <c r="AG59" s="3">
        <v>3.4</v>
      </c>
      <c r="AH59" s="3">
        <v>0.9</v>
      </c>
      <c r="AI59" s="3">
        <v>0.6</v>
      </c>
      <c r="AJ59" s="3">
        <v>0.7</v>
      </c>
      <c r="AK59" s="3">
        <v>3.1</v>
      </c>
      <c r="AL59" s="3">
        <v>0.5</v>
      </c>
      <c r="AM59" s="3">
        <v>-1.1000000000000001</v>
      </c>
      <c r="AN59" s="3">
        <v>0.4</v>
      </c>
      <c r="AO59" s="3">
        <v>0.1</v>
      </c>
      <c r="AP59" s="3">
        <v>0.9</v>
      </c>
      <c r="AQ59" s="3">
        <v>-3.3</v>
      </c>
      <c r="AR59" s="3">
        <v>1.2</v>
      </c>
      <c r="AS59" s="3">
        <v>2.4</v>
      </c>
      <c r="AT59" s="3">
        <v>2.2999999999999998</v>
      </c>
      <c r="AU59" s="3">
        <v>-0.6</v>
      </c>
      <c r="AV59" s="3">
        <v>4</v>
      </c>
      <c r="AW59" s="3">
        <v>-0.7</v>
      </c>
      <c r="AX59" s="3">
        <v>2</v>
      </c>
      <c r="AY59" s="3">
        <v>-2.2000000000000002</v>
      </c>
      <c r="AZ59" s="3">
        <v>2.9</v>
      </c>
      <c r="BA59" s="3">
        <v>-0.9</v>
      </c>
      <c r="BB59" s="3">
        <v>5.9</v>
      </c>
      <c r="BC59" s="3">
        <v>-0.6</v>
      </c>
      <c r="BD59" s="3">
        <v>4.5999999999999996</v>
      </c>
      <c r="BE59" s="3">
        <v>-1.7</v>
      </c>
      <c r="BF59" s="3">
        <v>1.8</v>
      </c>
      <c r="BG59" s="3">
        <v>-2.4</v>
      </c>
      <c r="BH59" s="3">
        <v>3.8</v>
      </c>
      <c r="BI59" s="3">
        <v>-3.4</v>
      </c>
      <c r="BJ59" s="3">
        <v>1.7</v>
      </c>
      <c r="BK59" s="3">
        <v>-3.4</v>
      </c>
      <c r="BL59" s="7">
        <v>6.63</v>
      </c>
      <c r="BM59" s="7">
        <v>-0.16</v>
      </c>
      <c r="BN59" s="7">
        <v>3.61</v>
      </c>
      <c r="BO59" s="7">
        <v>-0.21</v>
      </c>
      <c r="BP59" s="7">
        <v>6.8</v>
      </c>
      <c r="BQ59" s="7">
        <v>-2.8</v>
      </c>
      <c r="BR59" s="7">
        <v>0.99</v>
      </c>
      <c r="BS59" s="7">
        <v>-0.89</v>
      </c>
      <c r="BT59" s="7">
        <v>0.94</v>
      </c>
      <c r="BU59" s="7">
        <v>-1</v>
      </c>
      <c r="BV59" s="7">
        <v>1.2</v>
      </c>
      <c r="BW59" s="7">
        <v>-1.69</v>
      </c>
      <c r="BX59" s="7">
        <v>1.36</v>
      </c>
      <c r="BY59" s="7">
        <v>-1.34</v>
      </c>
      <c r="BZ59" s="7">
        <v>1.38</v>
      </c>
      <c r="CA59" s="7">
        <v>-1.52</v>
      </c>
      <c r="CB59" s="7">
        <v>1.51</v>
      </c>
      <c r="CC59" s="7">
        <v>-1.45</v>
      </c>
      <c r="CD59" s="7">
        <v>1.62</v>
      </c>
      <c r="CE59" s="7">
        <v>-1.45</v>
      </c>
      <c r="CF59" s="7">
        <v>1.88</v>
      </c>
      <c r="CG59" s="7">
        <v>-1.66</v>
      </c>
      <c r="CH59" s="7">
        <v>2.12</v>
      </c>
      <c r="CI59" s="7">
        <v>-1.34</v>
      </c>
      <c r="CJ59" s="7">
        <v>2.54</v>
      </c>
      <c r="CK59" s="7">
        <v>-2.02</v>
      </c>
      <c r="CL59" s="13">
        <v>3.2510846028111704</v>
      </c>
      <c r="CM59" s="13">
        <v>-2.0467709170658894</v>
      </c>
      <c r="CN59" s="7">
        <v>3.31</v>
      </c>
      <c r="CO59" s="7">
        <v>-1.61</v>
      </c>
      <c r="CP59" s="7">
        <v>3.67</v>
      </c>
      <c r="CQ59" s="7">
        <v>-1.64</v>
      </c>
      <c r="CR59" s="7">
        <v>3.98</v>
      </c>
      <c r="CS59" s="7">
        <v>-1.76</v>
      </c>
      <c r="CT59" s="7">
        <v>4.2300000000000004</v>
      </c>
      <c r="CU59" s="7">
        <v>-1.89</v>
      </c>
      <c r="CV59" s="7">
        <v>4.6399999999999997</v>
      </c>
      <c r="CW59" s="7">
        <v>-2.1</v>
      </c>
      <c r="CX59" s="7">
        <v>6.15</v>
      </c>
      <c r="CY59" s="7">
        <v>-2.5499999999999998</v>
      </c>
      <c r="CZ59" s="7">
        <v>7.05</v>
      </c>
      <c r="DA59" s="7">
        <v>-2.83</v>
      </c>
      <c r="DB59" s="7">
        <v>7.28</v>
      </c>
      <c r="DC59" s="7">
        <v>-2.91</v>
      </c>
      <c r="DD59" s="7">
        <v>7.37</v>
      </c>
      <c r="DE59" s="7">
        <v>-3.01</v>
      </c>
      <c r="DF59" s="7">
        <v>7.33</v>
      </c>
      <c r="DG59" s="7">
        <v>-3.01</v>
      </c>
      <c r="DH59" s="7">
        <v>7.56</v>
      </c>
      <c r="DI59" s="7">
        <v>-3.08</v>
      </c>
      <c r="DJ59" s="7">
        <v>8.41</v>
      </c>
      <c r="DK59" s="7">
        <v>-3.41</v>
      </c>
      <c r="DL59" s="7">
        <v>8.8800000000000008</v>
      </c>
      <c r="DM59" s="7">
        <v>-3.66</v>
      </c>
      <c r="DN59" s="7">
        <v>9.19</v>
      </c>
      <c r="DO59" s="7">
        <v>-3.82</v>
      </c>
      <c r="DP59" s="7">
        <v>9.1199999999999992</v>
      </c>
      <c r="DQ59" s="7">
        <v>-3.67</v>
      </c>
      <c r="DR59" s="7">
        <v>8.98</v>
      </c>
      <c r="DS59" s="7">
        <v>-3.66</v>
      </c>
      <c r="DT59" s="7">
        <v>9.0299999999999994</v>
      </c>
      <c r="DU59" s="7">
        <v>-3.77</v>
      </c>
      <c r="DV59" s="14">
        <v>9.19</v>
      </c>
      <c r="DW59" s="14">
        <v>-3.06</v>
      </c>
      <c r="DX59" s="7">
        <v>9.5399999999999991</v>
      </c>
      <c r="DY59" s="7">
        <v>-3.8</v>
      </c>
      <c r="DZ59" s="7">
        <v>11.42</v>
      </c>
      <c r="EA59" s="7">
        <v>-4.8899999999999997</v>
      </c>
      <c r="EB59" s="7">
        <v>12.05</v>
      </c>
      <c r="EC59" s="7">
        <v>-4.9400000000000004</v>
      </c>
      <c r="ED59" s="15">
        <v>12.39</v>
      </c>
      <c r="EE59" s="15">
        <v>-5.01</v>
      </c>
      <c r="EF59" s="16">
        <v>12.67</v>
      </c>
      <c r="EG59" s="16">
        <v>-5.08</v>
      </c>
      <c r="EH59" s="7">
        <v>12.55</v>
      </c>
      <c r="EI59" s="7">
        <v>-5.01</v>
      </c>
      <c r="EJ59" s="7">
        <v>12.03</v>
      </c>
      <c r="EK59" s="7">
        <v>-5.12</v>
      </c>
      <c r="EL59" s="17">
        <v>11.89</v>
      </c>
      <c r="EM59" s="17">
        <v>-4.83</v>
      </c>
      <c r="EN59" s="7">
        <v>13.37</v>
      </c>
      <c r="EO59" s="7">
        <v>-5.23</v>
      </c>
      <c r="EP59" s="7">
        <v>16.989999999999998</v>
      </c>
      <c r="EQ59" s="7">
        <v>-7.62</v>
      </c>
      <c r="ER59" s="7">
        <v>17.239999999999998</v>
      </c>
      <c r="ES59" s="7">
        <v>-7.74</v>
      </c>
      <c r="ET59">
        <v>17.510000000000002</v>
      </c>
      <c r="EU59">
        <v>-7.61</v>
      </c>
      <c r="EV59">
        <v>17.72</v>
      </c>
      <c r="EW59">
        <v>-7.77</v>
      </c>
      <c r="EX59">
        <v>17.97</v>
      </c>
      <c r="EY59">
        <v>-7.92</v>
      </c>
      <c r="EZ59">
        <v>18.09</v>
      </c>
      <c r="FA59">
        <v>-8.1300000000000008</v>
      </c>
      <c r="FB59">
        <v>18</v>
      </c>
      <c r="FC59">
        <v>-8.32</v>
      </c>
      <c r="FD59">
        <v>18.52</v>
      </c>
      <c r="FE59">
        <v>-8.23</v>
      </c>
      <c r="FF59">
        <v>17.87</v>
      </c>
      <c r="FG59">
        <v>-7.99</v>
      </c>
      <c r="FH59">
        <v>17.920000000000002</v>
      </c>
      <c r="FI59">
        <v>-7.71</v>
      </c>
      <c r="FJ59">
        <v>17.920000000000002</v>
      </c>
      <c r="FK59">
        <v>-7.63</v>
      </c>
      <c r="FL59">
        <v>18.53</v>
      </c>
      <c r="FM59">
        <v>-8.1</v>
      </c>
      <c r="FN59">
        <v>18.829999999999998</v>
      </c>
      <c r="FO59">
        <v>-8.14</v>
      </c>
      <c r="FP59">
        <v>18.75</v>
      </c>
      <c r="FQ59">
        <v>-8.2899999999999991</v>
      </c>
      <c r="FR59">
        <v>19.05</v>
      </c>
      <c r="FS59">
        <v>-8.4</v>
      </c>
      <c r="FT59">
        <v>19.05</v>
      </c>
      <c r="FU59">
        <v>-8.14</v>
      </c>
      <c r="FV59">
        <v>18.37</v>
      </c>
      <c r="FW59">
        <v>-7.78</v>
      </c>
      <c r="FX59">
        <v>18.25</v>
      </c>
      <c r="FY59">
        <v>-7.46</v>
      </c>
      <c r="FZ59">
        <v>18.11</v>
      </c>
      <c r="GA59">
        <v>-7.5</v>
      </c>
      <c r="GB59">
        <v>18.07</v>
      </c>
      <c r="GC59">
        <v>-7.4</v>
      </c>
      <c r="GD59">
        <v>18.02</v>
      </c>
      <c r="GE59">
        <v>-7.39</v>
      </c>
      <c r="GF59">
        <v>17.82</v>
      </c>
      <c r="GG59">
        <v>-7.14</v>
      </c>
      <c r="GH59">
        <v>18.239999999999998</v>
      </c>
      <c r="GI59">
        <v>-7.17</v>
      </c>
      <c r="GJ59">
        <v>18.11</v>
      </c>
      <c r="GK59">
        <v>-7.15</v>
      </c>
      <c r="GL59">
        <v>18.05</v>
      </c>
      <c r="GM59">
        <v>-6.8</v>
      </c>
      <c r="GN59">
        <v>18.02</v>
      </c>
      <c r="GO59">
        <v>-6.89</v>
      </c>
      <c r="GP59">
        <v>17.649999999999999</v>
      </c>
      <c r="GQ59">
        <v>-6.38</v>
      </c>
      <c r="GR59">
        <v>17.5</v>
      </c>
      <c r="GS59">
        <v>-6.89</v>
      </c>
      <c r="GT59">
        <v>17.41</v>
      </c>
      <c r="GU59">
        <v>-6.57</v>
      </c>
      <c r="GV59">
        <v>17.14</v>
      </c>
      <c r="GW59">
        <v>-6.33</v>
      </c>
      <c r="GX59">
        <v>17.309999999999999</v>
      </c>
      <c r="GY59">
        <v>-6.06</v>
      </c>
      <c r="GZ59">
        <v>16.89</v>
      </c>
      <c r="HA59">
        <v>-5.91</v>
      </c>
      <c r="HB59">
        <v>17.25</v>
      </c>
      <c r="HC59">
        <v>-6.19</v>
      </c>
      <c r="HD59">
        <v>16.829999999999998</v>
      </c>
      <c r="HE59">
        <v>-6.09</v>
      </c>
      <c r="HF59">
        <v>17.02</v>
      </c>
      <c r="HG59">
        <v>-5.91</v>
      </c>
      <c r="HH59">
        <v>16.850000000000001</v>
      </c>
      <c r="HI59">
        <v>-5.82</v>
      </c>
      <c r="HJ59">
        <v>16.34</v>
      </c>
      <c r="HK59">
        <v>-5.51</v>
      </c>
      <c r="HL59">
        <v>16.23</v>
      </c>
      <c r="HM59">
        <v>-5.64</v>
      </c>
      <c r="HN59">
        <v>16.100000000000001</v>
      </c>
      <c r="HO59">
        <v>-5.35</v>
      </c>
      <c r="HP59">
        <v>16.18</v>
      </c>
      <c r="HQ59">
        <v>-5.22</v>
      </c>
      <c r="HR59">
        <v>16.22</v>
      </c>
      <c r="HS59">
        <v>-5.64</v>
      </c>
      <c r="HT59">
        <v>16.34</v>
      </c>
      <c r="HU59">
        <v>-6.66</v>
      </c>
      <c r="HV59">
        <v>16.2</v>
      </c>
      <c r="HW59">
        <v>-6.03</v>
      </c>
      <c r="HX59">
        <v>15.95</v>
      </c>
      <c r="HY59">
        <v>-5.72</v>
      </c>
      <c r="HZ59">
        <v>15.85</v>
      </c>
      <c r="IA59">
        <v>-5.54</v>
      </c>
      <c r="IB59">
        <v>15.65</v>
      </c>
      <c r="IC59">
        <v>-5.73</v>
      </c>
      <c r="ID59">
        <v>15.43</v>
      </c>
      <c r="IE59">
        <v>-6.19</v>
      </c>
      <c r="IF59">
        <v>15.53</v>
      </c>
      <c r="IG59">
        <v>-5.77</v>
      </c>
      <c r="IH59">
        <v>15.4</v>
      </c>
      <c r="II59">
        <v>-5.3</v>
      </c>
      <c r="IJ59">
        <v>15.29</v>
      </c>
      <c r="IK59">
        <v>-5.1100000000000003</v>
      </c>
      <c r="IL59">
        <v>15.25</v>
      </c>
      <c r="IM59">
        <v>-4.9400000000000004</v>
      </c>
      <c r="IN59">
        <v>14.99</v>
      </c>
      <c r="IO59">
        <v>-5.07</v>
      </c>
      <c r="IP59">
        <v>15.09</v>
      </c>
      <c r="IQ59">
        <v>-5.01</v>
      </c>
      <c r="IR59">
        <v>15.14</v>
      </c>
      <c r="IS59">
        <v>-4.4800000000000004</v>
      </c>
      <c r="IT59">
        <v>14.99</v>
      </c>
      <c r="IU59">
        <v>-4.51</v>
      </c>
      <c r="IV59">
        <v>14.84</v>
      </c>
      <c r="IW59">
        <v>-4.28</v>
      </c>
      <c r="IX59">
        <v>14.87</v>
      </c>
      <c r="IY59">
        <v>-4.32</v>
      </c>
      <c r="IZ59">
        <v>14.75</v>
      </c>
      <c r="JA59">
        <v>-3.83</v>
      </c>
      <c r="JB59">
        <v>14.83</v>
      </c>
      <c r="JC59">
        <v>-4</v>
      </c>
      <c r="JD59">
        <v>14.74</v>
      </c>
      <c r="JE59">
        <v>-3.9</v>
      </c>
      <c r="JF59">
        <v>14.8</v>
      </c>
      <c r="JG59">
        <v>-3.82</v>
      </c>
      <c r="JH59">
        <v>14.79</v>
      </c>
      <c r="JI59">
        <v>-3.62</v>
      </c>
      <c r="JJ59">
        <v>14.99</v>
      </c>
      <c r="JK59">
        <v>-3.66</v>
      </c>
      <c r="JL59">
        <v>14.69</v>
      </c>
      <c r="JM59">
        <v>-3.77</v>
      </c>
      <c r="JN59">
        <v>14.53</v>
      </c>
      <c r="JO59">
        <v>-3.62</v>
      </c>
      <c r="JP59">
        <v>14.41</v>
      </c>
      <c r="JQ59">
        <v>-3.53</v>
      </c>
      <c r="JR59">
        <v>14.42</v>
      </c>
      <c r="JS59">
        <v>-3.55</v>
      </c>
      <c r="JT59">
        <v>14.39</v>
      </c>
      <c r="JU59">
        <v>-3.44</v>
      </c>
      <c r="JV59">
        <v>14.32</v>
      </c>
      <c r="JW59">
        <v>-3.36</v>
      </c>
      <c r="JX59">
        <v>14.37</v>
      </c>
      <c r="JY59">
        <v>-3.36</v>
      </c>
      <c r="JZ59">
        <v>14.45</v>
      </c>
      <c r="KA59">
        <v>-3.06</v>
      </c>
      <c r="KB59">
        <v>14.28</v>
      </c>
      <c r="KC59">
        <v>-2.88</v>
      </c>
      <c r="KD59">
        <v>14.25</v>
      </c>
      <c r="KE59">
        <v>-2.61</v>
      </c>
      <c r="KF59">
        <v>14.2</v>
      </c>
      <c r="KG59">
        <v>-2.5</v>
      </c>
      <c r="KH59">
        <v>14.36</v>
      </c>
      <c r="KI59">
        <v>-2.44</v>
      </c>
      <c r="KJ59">
        <v>14.38</v>
      </c>
      <c r="KK59">
        <v>-2.4300000000000002</v>
      </c>
      <c r="KL59">
        <v>14.37</v>
      </c>
      <c r="KM59">
        <v>-2.68</v>
      </c>
      <c r="KN59">
        <v>14.35</v>
      </c>
      <c r="KO59">
        <v>-2.7</v>
      </c>
      <c r="KP59">
        <v>14.53</v>
      </c>
      <c r="KQ59">
        <v>-2.87</v>
      </c>
      <c r="KR59">
        <v>14.44</v>
      </c>
      <c r="KS59">
        <v>-2.81</v>
      </c>
      <c r="KT59">
        <v>14.51</v>
      </c>
      <c r="KU59">
        <v>-2.78</v>
      </c>
      <c r="KV59">
        <v>14.33</v>
      </c>
      <c r="KW59">
        <v>-2.79</v>
      </c>
      <c r="KX59">
        <v>14.58</v>
      </c>
      <c r="KY59">
        <v>-2.89</v>
      </c>
      <c r="KZ59">
        <v>14.53</v>
      </c>
      <c r="LA59">
        <v>-3.12</v>
      </c>
      <c r="LB59">
        <v>14.42</v>
      </c>
      <c r="LC59">
        <v>-2.91</v>
      </c>
      <c r="LD59">
        <v>14.69</v>
      </c>
      <c r="LE59">
        <v>-2.98</v>
      </c>
      <c r="LF59">
        <v>14.95</v>
      </c>
      <c r="LG59">
        <v>-3.25</v>
      </c>
      <c r="LH59">
        <v>15.03</v>
      </c>
      <c r="LI59">
        <v>-3.16</v>
      </c>
      <c r="LJ59">
        <v>15.38</v>
      </c>
      <c r="LK59">
        <v>-3.23</v>
      </c>
      <c r="LL59">
        <v>15.77</v>
      </c>
      <c r="LM59">
        <v>-3.75</v>
      </c>
      <c r="LN59">
        <v>15.79</v>
      </c>
      <c r="LO59">
        <v>-3.58</v>
      </c>
    </row>
    <row r="60" spans="1:327" ht="14.25">
      <c r="A60" s="3">
        <v>28</v>
      </c>
      <c r="B60" s="3">
        <v>0</v>
      </c>
      <c r="C60" s="3">
        <v>0</v>
      </c>
      <c r="D60" s="3">
        <v>-1</v>
      </c>
      <c r="E60" s="3">
        <v>0.5</v>
      </c>
      <c r="F60" s="3">
        <v>0.2</v>
      </c>
      <c r="G60" s="3">
        <v>0.76</v>
      </c>
      <c r="H60" s="3">
        <v>1.33</v>
      </c>
      <c r="I60" s="3">
        <v>0.36</v>
      </c>
      <c r="J60" s="3">
        <v>0.1</v>
      </c>
      <c r="K60" s="3">
        <v>-0.6</v>
      </c>
      <c r="L60" s="3">
        <v>1.6</v>
      </c>
      <c r="M60" s="3">
        <v>0.9</v>
      </c>
      <c r="N60" s="3">
        <v>2.7</v>
      </c>
      <c r="O60" s="3">
        <v>2</v>
      </c>
      <c r="P60" s="3">
        <v>1.9</v>
      </c>
      <c r="Q60" s="3">
        <v>-1.4</v>
      </c>
      <c r="R60" s="3">
        <v>1.7</v>
      </c>
      <c r="S60" s="3">
        <v>1.2</v>
      </c>
      <c r="T60" s="3">
        <v>2.6</v>
      </c>
      <c r="U60" s="3">
        <v>0.4</v>
      </c>
      <c r="V60" s="3">
        <v>4.4000000000000004</v>
      </c>
      <c r="W60" s="3">
        <v>-0.9</v>
      </c>
      <c r="X60" s="3">
        <v>1.7</v>
      </c>
      <c r="Y60" s="3">
        <v>-0.5</v>
      </c>
      <c r="Z60" s="3">
        <v>0.6</v>
      </c>
      <c r="AA60" s="3">
        <v>2.1</v>
      </c>
      <c r="AB60" s="3">
        <v>2.4</v>
      </c>
      <c r="AC60" s="3">
        <v>-0.3</v>
      </c>
      <c r="AD60" s="3">
        <v>0.9</v>
      </c>
      <c r="AE60" s="3">
        <v>-1.3</v>
      </c>
      <c r="AF60" s="3">
        <v>1.4</v>
      </c>
      <c r="AG60" s="3">
        <v>3.4</v>
      </c>
      <c r="AH60" s="3">
        <v>0.8</v>
      </c>
      <c r="AI60" s="3">
        <v>0.7</v>
      </c>
      <c r="AJ60" s="3">
        <v>0.6</v>
      </c>
      <c r="AK60" s="3">
        <v>3.1</v>
      </c>
      <c r="AL60" s="3">
        <v>0.3</v>
      </c>
      <c r="AM60" s="3">
        <v>-1</v>
      </c>
      <c r="AN60" s="3">
        <v>0.2</v>
      </c>
      <c r="AO60" s="3">
        <v>0.2</v>
      </c>
      <c r="AP60" s="3">
        <v>0.7</v>
      </c>
      <c r="AQ60" s="3">
        <v>-3.1</v>
      </c>
      <c r="AR60" s="3">
        <v>1</v>
      </c>
      <c r="AS60" s="3">
        <v>2.5</v>
      </c>
      <c r="AT60" s="3">
        <v>2.1</v>
      </c>
      <c r="AU60" s="3">
        <v>-0.5</v>
      </c>
      <c r="AV60" s="3">
        <v>3.8</v>
      </c>
      <c r="AW60" s="3">
        <v>-0.5</v>
      </c>
      <c r="AX60" s="3">
        <v>1.8</v>
      </c>
      <c r="AY60" s="3">
        <v>-2.1</v>
      </c>
      <c r="AZ60" s="3">
        <v>2.8</v>
      </c>
      <c r="BA60" s="3">
        <v>-0.7</v>
      </c>
      <c r="BB60" s="3">
        <v>5.7</v>
      </c>
      <c r="BC60" s="3">
        <v>-0.5</v>
      </c>
      <c r="BD60" s="3">
        <v>4.4000000000000004</v>
      </c>
      <c r="BE60" s="3">
        <v>-1.6</v>
      </c>
      <c r="BF60" s="3">
        <v>1.6</v>
      </c>
      <c r="BG60" s="3">
        <v>-2.2000000000000002</v>
      </c>
      <c r="BH60" s="3">
        <v>3.5</v>
      </c>
      <c r="BI60" s="3">
        <v>-3.3</v>
      </c>
      <c r="BJ60" s="3">
        <v>1.4</v>
      </c>
      <c r="BK60" s="3">
        <v>-3.2</v>
      </c>
      <c r="BL60" s="7">
        <v>6.35</v>
      </c>
      <c r="BM60" s="7">
        <v>-0.04</v>
      </c>
      <c r="BN60" s="7">
        <v>3.31</v>
      </c>
      <c r="BO60" s="7">
        <v>-0.06</v>
      </c>
      <c r="BP60" s="7">
        <v>6.4</v>
      </c>
      <c r="BQ60" s="7">
        <v>-2.6</v>
      </c>
      <c r="BR60" s="7">
        <v>0.74</v>
      </c>
      <c r="BS60" s="7">
        <v>-0.74</v>
      </c>
      <c r="BT60" s="7">
        <v>0.68</v>
      </c>
      <c r="BU60" s="7">
        <v>-0.82</v>
      </c>
      <c r="BV60" s="7">
        <v>0.92</v>
      </c>
      <c r="BW60" s="7">
        <v>-1.51</v>
      </c>
      <c r="BX60" s="7">
        <v>1.06</v>
      </c>
      <c r="BY60" s="7">
        <v>-1.1299999999999999</v>
      </c>
      <c r="BZ60" s="7">
        <v>1.06</v>
      </c>
      <c r="CA60" s="7">
        <v>-1.33</v>
      </c>
      <c r="CB60" s="7">
        <v>1.18</v>
      </c>
      <c r="CC60" s="7">
        <v>-1.23</v>
      </c>
      <c r="CD60" s="7">
        <v>1.28</v>
      </c>
      <c r="CE60" s="7">
        <v>-1.24</v>
      </c>
      <c r="CF60" s="7">
        <v>1.5</v>
      </c>
      <c r="CG60" s="7">
        <v>-1.46</v>
      </c>
      <c r="CH60" s="7">
        <v>1.72</v>
      </c>
      <c r="CI60" s="7">
        <v>-1.1100000000000001</v>
      </c>
      <c r="CJ60" s="7">
        <v>2.06</v>
      </c>
      <c r="CK60" s="7">
        <v>-1.78</v>
      </c>
      <c r="CL60" s="13">
        <v>2.7140657934161858</v>
      </c>
      <c r="CM60" s="13">
        <v>-1.8185491351487184</v>
      </c>
      <c r="CN60" s="7">
        <v>2.72</v>
      </c>
      <c r="CO60" s="7">
        <v>-1.35</v>
      </c>
      <c r="CP60" s="7">
        <v>3</v>
      </c>
      <c r="CQ60" s="7">
        <v>-1.36</v>
      </c>
      <c r="CR60" s="7">
        <v>3.28</v>
      </c>
      <c r="CS60" s="7">
        <v>-1.47</v>
      </c>
      <c r="CT60" s="7">
        <v>3.48</v>
      </c>
      <c r="CU60" s="7">
        <v>-1.56</v>
      </c>
      <c r="CV60" s="7">
        <v>3.82</v>
      </c>
      <c r="CW60" s="7">
        <v>-1.74</v>
      </c>
      <c r="CX60" s="7">
        <v>5.04</v>
      </c>
      <c r="CY60" s="7">
        <v>-2.11</v>
      </c>
      <c r="CZ60" s="7">
        <v>5.78</v>
      </c>
      <c r="DA60" s="7">
        <v>-2.2999999999999998</v>
      </c>
      <c r="DB60" s="7">
        <v>5.97</v>
      </c>
      <c r="DC60" s="7">
        <v>-2.39</v>
      </c>
      <c r="DD60" s="7">
        <v>6.08</v>
      </c>
      <c r="DE60" s="7">
        <v>-2.4900000000000002</v>
      </c>
      <c r="DF60" s="7">
        <v>6</v>
      </c>
      <c r="DG60" s="7">
        <v>-2.4900000000000002</v>
      </c>
      <c r="DH60" s="7">
        <v>6.19</v>
      </c>
      <c r="DI60" s="7">
        <v>-2.5299999999999998</v>
      </c>
      <c r="DJ60" s="7">
        <v>6.89</v>
      </c>
      <c r="DK60" s="7">
        <v>-2.81</v>
      </c>
      <c r="DL60" s="7">
        <v>7.32</v>
      </c>
      <c r="DM60" s="7">
        <v>-3.01</v>
      </c>
      <c r="DN60" s="7">
        <v>7.59</v>
      </c>
      <c r="DO60" s="7">
        <v>-3.18</v>
      </c>
      <c r="DP60" s="7">
        <v>7.54</v>
      </c>
      <c r="DQ60" s="7">
        <v>-3.05</v>
      </c>
      <c r="DR60" s="7">
        <v>7.38</v>
      </c>
      <c r="DS60" s="7">
        <v>-3.03</v>
      </c>
      <c r="DT60" s="7">
        <v>7.48</v>
      </c>
      <c r="DU60" s="7">
        <v>-3.12</v>
      </c>
      <c r="DV60" s="14">
        <v>7.69</v>
      </c>
      <c r="DW60" s="14">
        <v>-2.4900000000000002</v>
      </c>
      <c r="DX60" s="7">
        <v>8.0500000000000007</v>
      </c>
      <c r="DY60" s="7">
        <v>-3.19</v>
      </c>
      <c r="DZ60" s="7">
        <v>10.28</v>
      </c>
      <c r="EA60" s="7">
        <v>-4.41</v>
      </c>
      <c r="EB60" s="7">
        <v>10.91</v>
      </c>
      <c r="EC60" s="7">
        <v>-4.49</v>
      </c>
      <c r="ED60" s="15">
        <v>11.23</v>
      </c>
      <c r="EE60" s="15">
        <v>-4.54</v>
      </c>
      <c r="EF60" s="16">
        <v>11.45</v>
      </c>
      <c r="EG60" s="16">
        <v>-4.6100000000000003</v>
      </c>
      <c r="EH60" s="7">
        <v>11.34</v>
      </c>
      <c r="EI60" s="7">
        <v>-4.54</v>
      </c>
      <c r="EJ60" s="7">
        <v>10.81</v>
      </c>
      <c r="EK60" s="7">
        <v>-4.8499999999999996</v>
      </c>
      <c r="EL60" s="17">
        <v>10.9</v>
      </c>
      <c r="EM60" s="17">
        <v>-4.54</v>
      </c>
      <c r="EN60" s="7">
        <v>12.35</v>
      </c>
      <c r="EO60" s="7">
        <v>-4.93</v>
      </c>
      <c r="EP60" s="7">
        <v>15.94</v>
      </c>
      <c r="EQ60" s="7">
        <v>-7.31</v>
      </c>
      <c r="ER60" s="7">
        <v>16.21</v>
      </c>
      <c r="ES60" s="7">
        <v>-7.41</v>
      </c>
      <c r="ET60">
        <v>16.48</v>
      </c>
      <c r="EU60">
        <v>-7.29</v>
      </c>
      <c r="EV60">
        <v>16.68</v>
      </c>
      <c r="EW60">
        <v>-7.49</v>
      </c>
      <c r="EX60">
        <v>16.899999999999999</v>
      </c>
      <c r="EY60">
        <v>-7.6</v>
      </c>
      <c r="EZ60">
        <v>17.02</v>
      </c>
      <c r="FA60">
        <v>-7.82</v>
      </c>
      <c r="FB60">
        <v>16.93</v>
      </c>
      <c r="FC60">
        <v>-7.98</v>
      </c>
      <c r="FD60">
        <v>17.43</v>
      </c>
      <c r="FE60">
        <v>-7.97</v>
      </c>
      <c r="FF60">
        <v>16.82</v>
      </c>
      <c r="FG60">
        <v>-7.7</v>
      </c>
      <c r="FH60">
        <v>16.91</v>
      </c>
      <c r="FI60">
        <v>-7.43</v>
      </c>
      <c r="FJ60">
        <v>16.91</v>
      </c>
      <c r="FK60">
        <v>-7.37</v>
      </c>
      <c r="FL60">
        <v>17.510000000000002</v>
      </c>
      <c r="FM60">
        <v>-7.8</v>
      </c>
      <c r="FN60">
        <v>17.79</v>
      </c>
      <c r="FO60">
        <v>-7.9</v>
      </c>
      <c r="FP60">
        <v>17.75</v>
      </c>
      <c r="FQ60">
        <v>-8.01</v>
      </c>
      <c r="FR60">
        <v>18.07</v>
      </c>
      <c r="FS60">
        <v>-8.11</v>
      </c>
      <c r="FT60">
        <v>18.079999999999998</v>
      </c>
      <c r="FU60">
        <v>-7.91</v>
      </c>
      <c r="FV60">
        <v>17.399999999999999</v>
      </c>
      <c r="FW60">
        <v>-7.51</v>
      </c>
      <c r="FX60">
        <v>17.3</v>
      </c>
      <c r="FY60">
        <v>-7.16</v>
      </c>
      <c r="FZ60">
        <v>17.2</v>
      </c>
      <c r="GA60">
        <v>-7.28</v>
      </c>
      <c r="GB60">
        <v>17.16</v>
      </c>
      <c r="GC60">
        <v>-7.2</v>
      </c>
      <c r="GD60">
        <v>17.100000000000001</v>
      </c>
      <c r="GE60">
        <v>-7.15</v>
      </c>
      <c r="GF60">
        <v>16.96</v>
      </c>
      <c r="GG60">
        <v>-6.97</v>
      </c>
      <c r="GH60">
        <v>17.36</v>
      </c>
      <c r="GI60">
        <v>-6.97</v>
      </c>
      <c r="GJ60">
        <v>17.22</v>
      </c>
      <c r="GK60">
        <v>-6.96</v>
      </c>
      <c r="GL60">
        <v>17.2</v>
      </c>
      <c r="GM60">
        <v>-6.64</v>
      </c>
      <c r="GN60">
        <v>17.14</v>
      </c>
      <c r="GO60">
        <v>-6.72</v>
      </c>
      <c r="GP60">
        <v>16.809999999999999</v>
      </c>
      <c r="GQ60">
        <v>-6.21</v>
      </c>
      <c r="GR60">
        <v>16.670000000000002</v>
      </c>
      <c r="GS60">
        <v>-6.72</v>
      </c>
      <c r="GT60">
        <v>16.57</v>
      </c>
      <c r="GU60">
        <v>-6.41</v>
      </c>
      <c r="GV60">
        <v>16.329999999999998</v>
      </c>
      <c r="GW60">
        <v>-6.18</v>
      </c>
      <c r="GX60">
        <v>16.53</v>
      </c>
      <c r="GY60">
        <v>-5.96</v>
      </c>
      <c r="GZ60">
        <v>16.11</v>
      </c>
      <c r="HA60">
        <v>-5.72</v>
      </c>
      <c r="HB60">
        <v>16.440000000000001</v>
      </c>
      <c r="HC60">
        <v>-6.05</v>
      </c>
      <c r="HD60">
        <v>16.079999999999998</v>
      </c>
      <c r="HE60">
        <v>-5.99</v>
      </c>
      <c r="HF60">
        <v>16.25</v>
      </c>
      <c r="HG60">
        <v>-5.74</v>
      </c>
      <c r="HH60">
        <v>16.079999999999998</v>
      </c>
      <c r="HI60">
        <v>-5.71</v>
      </c>
      <c r="HJ60">
        <v>15.57</v>
      </c>
      <c r="HK60">
        <v>-5.41</v>
      </c>
      <c r="HL60">
        <v>15.49</v>
      </c>
      <c r="HM60">
        <v>-5.52</v>
      </c>
      <c r="HN60">
        <v>15.38</v>
      </c>
      <c r="HO60">
        <v>-5.27</v>
      </c>
      <c r="HP60">
        <v>15.48</v>
      </c>
      <c r="HQ60">
        <v>-5.13</v>
      </c>
      <c r="HR60">
        <v>15.49</v>
      </c>
      <c r="HS60">
        <v>-5.54</v>
      </c>
      <c r="HT60">
        <v>15.62</v>
      </c>
      <c r="HU60">
        <v>-6.53</v>
      </c>
      <c r="HV60">
        <v>15.51</v>
      </c>
      <c r="HW60">
        <v>-5.94</v>
      </c>
      <c r="HX60">
        <v>15.27</v>
      </c>
      <c r="HY60">
        <v>-5.66</v>
      </c>
      <c r="HZ60">
        <v>15.05</v>
      </c>
      <c r="IA60">
        <v>-5.57</v>
      </c>
      <c r="IB60">
        <v>15.02</v>
      </c>
      <c r="IC60">
        <v>-5.7</v>
      </c>
      <c r="ID60">
        <v>15.02</v>
      </c>
      <c r="IE60">
        <v>-6.11</v>
      </c>
      <c r="IF60">
        <v>14.9</v>
      </c>
      <c r="IG60">
        <v>-5.72</v>
      </c>
      <c r="IH60">
        <v>14.79</v>
      </c>
      <c r="II60">
        <v>-5.3</v>
      </c>
      <c r="IJ60">
        <v>14.67</v>
      </c>
      <c r="IK60">
        <v>-5.0999999999999996</v>
      </c>
      <c r="IL60">
        <v>14.65</v>
      </c>
      <c r="IM60">
        <v>-4.91</v>
      </c>
      <c r="IN60">
        <v>14.42</v>
      </c>
      <c r="IO60">
        <v>-4.99</v>
      </c>
      <c r="IP60">
        <v>14.5</v>
      </c>
      <c r="IQ60">
        <v>-4.95</v>
      </c>
      <c r="IR60">
        <v>14.59</v>
      </c>
      <c r="IS60">
        <v>-4.49</v>
      </c>
      <c r="IT60">
        <v>14.44</v>
      </c>
      <c r="IU60">
        <v>-4.5199999999999996</v>
      </c>
      <c r="IV60">
        <v>14.3</v>
      </c>
      <c r="IW60">
        <v>-4.3</v>
      </c>
      <c r="IX60">
        <v>14.35</v>
      </c>
      <c r="IY60">
        <v>-4.3600000000000003</v>
      </c>
      <c r="IZ60">
        <v>14.21</v>
      </c>
      <c r="JA60">
        <v>-3.86</v>
      </c>
      <c r="JB60">
        <v>14.29</v>
      </c>
      <c r="JC60">
        <v>-3.99</v>
      </c>
      <c r="JD60">
        <v>14.21</v>
      </c>
      <c r="JE60">
        <v>-3.91</v>
      </c>
      <c r="JF60">
        <v>14.28</v>
      </c>
      <c r="JG60">
        <v>-3.84</v>
      </c>
      <c r="JH60">
        <v>14.28</v>
      </c>
      <c r="JI60">
        <v>-3.64</v>
      </c>
      <c r="JJ60">
        <v>14.49</v>
      </c>
      <c r="JK60">
        <v>-3.72</v>
      </c>
      <c r="JL60">
        <v>14.19</v>
      </c>
      <c r="JM60">
        <v>-3.82</v>
      </c>
      <c r="JN60">
        <v>14.08</v>
      </c>
      <c r="JO60">
        <v>-3.67</v>
      </c>
      <c r="JP60">
        <v>13.97</v>
      </c>
      <c r="JQ60">
        <v>-3.58</v>
      </c>
      <c r="JR60">
        <v>13.97</v>
      </c>
      <c r="JS60">
        <v>-3.63</v>
      </c>
      <c r="JT60">
        <v>13.94</v>
      </c>
      <c r="JU60">
        <v>-3.51</v>
      </c>
      <c r="JV60">
        <v>13.88</v>
      </c>
      <c r="JW60">
        <v>-3.46</v>
      </c>
      <c r="JX60">
        <v>13.92</v>
      </c>
      <c r="JY60">
        <v>-3.43</v>
      </c>
      <c r="JZ60">
        <v>13.98</v>
      </c>
      <c r="KA60">
        <v>-3.16</v>
      </c>
      <c r="KB60">
        <v>13.84</v>
      </c>
      <c r="KC60">
        <v>-2.99</v>
      </c>
      <c r="KD60">
        <v>13.81</v>
      </c>
      <c r="KE60">
        <v>-2.73</v>
      </c>
      <c r="KF60">
        <v>13.77</v>
      </c>
      <c r="KG60">
        <v>-2.59</v>
      </c>
      <c r="KH60">
        <v>13.93</v>
      </c>
      <c r="KI60">
        <v>-2.52</v>
      </c>
      <c r="KJ60">
        <v>13.97</v>
      </c>
      <c r="KK60">
        <v>-2.5</v>
      </c>
      <c r="KL60">
        <v>13.93</v>
      </c>
      <c r="KM60">
        <v>-2.76</v>
      </c>
      <c r="KN60">
        <v>13.91</v>
      </c>
      <c r="KO60">
        <v>-2.81</v>
      </c>
      <c r="KP60">
        <v>14.08</v>
      </c>
      <c r="KQ60">
        <v>-2.97</v>
      </c>
      <c r="KR60">
        <v>14.01</v>
      </c>
      <c r="KS60">
        <v>-2.95</v>
      </c>
      <c r="KT60">
        <v>14.07</v>
      </c>
      <c r="KU60">
        <v>-2.92</v>
      </c>
      <c r="KV60">
        <v>13.9</v>
      </c>
      <c r="KW60">
        <v>-2.94</v>
      </c>
      <c r="KX60">
        <v>14.15</v>
      </c>
      <c r="KY60">
        <v>-3.02</v>
      </c>
      <c r="KZ60">
        <v>14.1</v>
      </c>
      <c r="LA60">
        <v>-3.22</v>
      </c>
      <c r="LB60">
        <v>14.01</v>
      </c>
      <c r="LC60">
        <v>-3.06</v>
      </c>
      <c r="LD60">
        <v>14.26</v>
      </c>
      <c r="LE60">
        <v>-3.12</v>
      </c>
      <c r="LF60">
        <v>14.52</v>
      </c>
      <c r="LG60">
        <v>-3.38</v>
      </c>
      <c r="LH60">
        <v>14.6</v>
      </c>
      <c r="LI60">
        <v>-3.32</v>
      </c>
      <c r="LJ60">
        <v>14.95</v>
      </c>
      <c r="LK60">
        <v>-3.4</v>
      </c>
      <c r="LL60">
        <v>15.35</v>
      </c>
      <c r="LM60">
        <v>-3.9</v>
      </c>
      <c r="LN60">
        <v>15.29</v>
      </c>
      <c r="LO60">
        <v>-3.7</v>
      </c>
    </row>
    <row r="61" spans="1:327" ht="14.25">
      <c r="A61" s="3">
        <v>28.5</v>
      </c>
      <c r="B61" s="3">
        <v>0</v>
      </c>
      <c r="C61" s="3">
        <v>0</v>
      </c>
      <c r="D61" s="3">
        <v>-1</v>
      </c>
      <c r="E61" s="3">
        <v>0.5</v>
      </c>
      <c r="F61" s="3">
        <v>0.18</v>
      </c>
      <c r="G61" s="3">
        <v>0.76</v>
      </c>
      <c r="H61" s="3">
        <v>1.28</v>
      </c>
      <c r="I61" s="3">
        <v>0.34</v>
      </c>
      <c r="J61" s="3">
        <v>0.1</v>
      </c>
      <c r="K61" s="3">
        <v>-0.6</v>
      </c>
      <c r="L61" s="3">
        <v>1.5</v>
      </c>
      <c r="M61" s="3">
        <v>0.9</v>
      </c>
      <c r="N61" s="3">
        <v>2.9</v>
      </c>
      <c r="O61" s="3">
        <v>2</v>
      </c>
      <c r="P61" s="3">
        <v>1.8</v>
      </c>
      <c r="Q61" s="3">
        <v>-1.2</v>
      </c>
      <c r="R61" s="3">
        <v>1.6</v>
      </c>
      <c r="S61" s="3">
        <v>1.2</v>
      </c>
      <c r="T61" s="3">
        <v>2.5</v>
      </c>
      <c r="U61" s="3">
        <v>0.4</v>
      </c>
      <c r="V61" s="3">
        <v>4.3</v>
      </c>
      <c r="W61" s="3">
        <v>-0.8</v>
      </c>
      <c r="X61" s="3">
        <v>1.6</v>
      </c>
      <c r="Y61" s="3">
        <v>-0.4</v>
      </c>
      <c r="Z61" s="3">
        <v>0.5</v>
      </c>
      <c r="AA61" s="3">
        <v>2.1</v>
      </c>
      <c r="AB61" s="3">
        <v>2.2000000000000002</v>
      </c>
      <c r="AC61" s="3">
        <v>-0.2</v>
      </c>
      <c r="AD61" s="3">
        <v>0.8</v>
      </c>
      <c r="AE61" s="3">
        <v>-1.2</v>
      </c>
      <c r="AF61" s="3">
        <v>1.3</v>
      </c>
      <c r="AG61" s="3">
        <v>3.4</v>
      </c>
      <c r="AH61" s="3">
        <v>0.6</v>
      </c>
      <c r="AI61" s="3">
        <v>0.7</v>
      </c>
      <c r="AJ61" s="3">
        <v>0.4</v>
      </c>
      <c r="AK61" s="3">
        <v>3.1</v>
      </c>
      <c r="AL61" s="3">
        <v>0.2</v>
      </c>
      <c r="AM61" s="3">
        <v>-0.9</v>
      </c>
      <c r="AN61" s="3">
        <v>0.1</v>
      </c>
      <c r="AO61" s="3">
        <v>0.3</v>
      </c>
      <c r="AP61" s="3">
        <v>0.6</v>
      </c>
      <c r="AQ61" s="3">
        <v>-3</v>
      </c>
      <c r="AR61" s="3">
        <v>0.8</v>
      </c>
      <c r="AS61" s="3">
        <v>2.5</v>
      </c>
      <c r="AT61" s="3">
        <v>1.9</v>
      </c>
      <c r="AU61" s="3">
        <v>-0.4</v>
      </c>
      <c r="AV61" s="3">
        <v>3.5</v>
      </c>
      <c r="AW61" s="3">
        <v>-0.4</v>
      </c>
      <c r="AX61" s="3">
        <v>1.6</v>
      </c>
      <c r="AY61" s="3">
        <v>-2</v>
      </c>
      <c r="AZ61" s="3">
        <v>2.6</v>
      </c>
      <c r="BA61" s="3">
        <v>-0.6</v>
      </c>
      <c r="BB61" s="3">
        <v>5.4</v>
      </c>
      <c r="BC61" s="3">
        <v>-0.4</v>
      </c>
      <c r="BD61" s="3">
        <v>4.0999999999999996</v>
      </c>
      <c r="BE61" s="3">
        <v>-1.5</v>
      </c>
      <c r="BF61" s="3">
        <v>1.3</v>
      </c>
      <c r="BG61" s="3">
        <v>-2.1</v>
      </c>
      <c r="BH61" s="3">
        <v>3.3</v>
      </c>
      <c r="BI61" s="3">
        <v>-3.1</v>
      </c>
      <c r="BJ61" s="3">
        <v>1.2</v>
      </c>
      <c r="BK61" s="3">
        <v>-3.1</v>
      </c>
      <c r="BL61" s="7">
        <v>6.02</v>
      </c>
      <c r="BM61" s="7">
        <v>0.09</v>
      </c>
      <c r="BN61" s="7">
        <v>3.01</v>
      </c>
      <c r="BO61" s="7">
        <v>0.11</v>
      </c>
      <c r="BP61" s="7">
        <v>6.1</v>
      </c>
      <c r="BQ61" s="7">
        <v>-2.4</v>
      </c>
      <c r="BR61" s="7">
        <v>0.46</v>
      </c>
      <c r="BS61" s="7">
        <v>-0.57999999999999996</v>
      </c>
      <c r="BT61" s="7">
        <v>0.4</v>
      </c>
      <c r="BU61" s="7">
        <v>-0.65</v>
      </c>
      <c r="BV61" s="7">
        <v>0.61</v>
      </c>
      <c r="BW61" s="7">
        <v>-1.31</v>
      </c>
      <c r="BX61" s="7">
        <v>0.75</v>
      </c>
      <c r="BY61" s="7">
        <v>-0.93</v>
      </c>
      <c r="BZ61" s="7">
        <v>0.74</v>
      </c>
      <c r="CA61" s="7">
        <v>-1.1200000000000001</v>
      </c>
      <c r="CB61" s="7">
        <v>0.82</v>
      </c>
      <c r="CC61" s="7">
        <v>-1.01</v>
      </c>
      <c r="CD61" s="7">
        <v>0.9</v>
      </c>
      <c r="CE61" s="7">
        <v>-1.04</v>
      </c>
      <c r="CF61" s="7">
        <v>1.0900000000000001</v>
      </c>
      <c r="CG61" s="7">
        <v>-1.24</v>
      </c>
      <c r="CH61" s="7">
        <v>1.28</v>
      </c>
      <c r="CI61" s="7">
        <v>-0.88</v>
      </c>
      <c r="CJ61" s="7">
        <v>1.56</v>
      </c>
      <c r="CK61" s="7">
        <v>-1.53</v>
      </c>
      <c r="CL61" s="13">
        <v>2.130647851958051</v>
      </c>
      <c r="CM61" s="13">
        <v>-1.5716961819375479</v>
      </c>
      <c r="CN61" s="7">
        <v>2.0699999999999998</v>
      </c>
      <c r="CO61" s="7">
        <v>-1.07</v>
      </c>
      <c r="CP61" s="7">
        <v>2.29</v>
      </c>
      <c r="CQ61" s="7">
        <v>-1.1000000000000001</v>
      </c>
      <c r="CR61" s="7">
        <v>2.5499999999999998</v>
      </c>
      <c r="CS61" s="7">
        <v>-1.1599999999999999</v>
      </c>
      <c r="CT61" s="7">
        <v>2.66</v>
      </c>
      <c r="CU61" s="7">
        <v>-1.24</v>
      </c>
      <c r="CV61" s="7">
        <v>2.94</v>
      </c>
      <c r="CW61" s="7">
        <v>-1.38</v>
      </c>
      <c r="CX61" s="7">
        <v>3.9</v>
      </c>
      <c r="CY61" s="7">
        <v>-1.65</v>
      </c>
      <c r="CZ61" s="7">
        <v>4.4800000000000004</v>
      </c>
      <c r="DA61" s="7">
        <v>-1.8</v>
      </c>
      <c r="DB61" s="7">
        <v>4.5999999999999996</v>
      </c>
      <c r="DC61" s="7">
        <v>-1.86</v>
      </c>
      <c r="DD61" s="7">
        <v>4.7</v>
      </c>
      <c r="DE61" s="7">
        <v>-1.96</v>
      </c>
      <c r="DF61" s="7">
        <v>4.63</v>
      </c>
      <c r="DG61" s="7">
        <v>-1.94</v>
      </c>
      <c r="DH61" s="7">
        <v>4.79</v>
      </c>
      <c r="DI61" s="7">
        <v>-1.96</v>
      </c>
      <c r="DJ61" s="7">
        <v>5.39</v>
      </c>
      <c r="DK61" s="7">
        <v>-2.19</v>
      </c>
      <c r="DL61" s="7">
        <v>5.73</v>
      </c>
      <c r="DM61" s="7">
        <v>-2.36</v>
      </c>
      <c r="DN61" s="7">
        <v>5.98</v>
      </c>
      <c r="DO61" s="7">
        <v>-2.54</v>
      </c>
      <c r="DP61" s="7">
        <v>5.99</v>
      </c>
      <c r="DQ61" s="7">
        <v>-2.4300000000000002</v>
      </c>
      <c r="DR61" s="7">
        <v>5.81</v>
      </c>
      <c r="DS61" s="7">
        <v>-2.39</v>
      </c>
      <c r="DT61" s="7">
        <v>5.93</v>
      </c>
      <c r="DU61" s="7">
        <v>-2.5</v>
      </c>
      <c r="DV61" s="14">
        <v>6.25</v>
      </c>
      <c r="DW61" s="14">
        <v>-1.94</v>
      </c>
      <c r="DX61" s="7">
        <v>6.58</v>
      </c>
      <c r="DY61" s="7">
        <v>-2.61</v>
      </c>
      <c r="DZ61" s="7">
        <v>9.17</v>
      </c>
      <c r="EA61" s="7">
        <v>-3.91</v>
      </c>
      <c r="EB61" s="7">
        <v>9.7799999999999994</v>
      </c>
      <c r="EC61" s="7">
        <v>-4.0199999999999996</v>
      </c>
      <c r="ED61" s="15">
        <v>10.08</v>
      </c>
      <c r="EE61" s="15">
        <v>-4.07</v>
      </c>
      <c r="EF61" s="16">
        <v>10.23</v>
      </c>
      <c r="EG61" s="16">
        <v>-4.12</v>
      </c>
      <c r="EH61" s="7">
        <v>10.14</v>
      </c>
      <c r="EI61" s="7">
        <v>-4.07</v>
      </c>
      <c r="EJ61" s="7">
        <v>9.74</v>
      </c>
      <c r="EK61" s="7">
        <v>-4.24</v>
      </c>
      <c r="EL61" s="17">
        <v>9.92</v>
      </c>
      <c r="EM61" s="17">
        <v>-4.22</v>
      </c>
      <c r="EN61" s="7">
        <v>11.33</v>
      </c>
      <c r="EO61" s="7">
        <v>-4.63</v>
      </c>
      <c r="EP61" s="7">
        <v>14.92</v>
      </c>
      <c r="EQ61" s="7">
        <v>-6.95</v>
      </c>
      <c r="ER61" s="7">
        <v>15.2</v>
      </c>
      <c r="ES61" s="7">
        <v>-7.04</v>
      </c>
      <c r="ET61">
        <v>15.47</v>
      </c>
      <c r="EU61">
        <v>-6.99</v>
      </c>
      <c r="EV61">
        <v>15.62</v>
      </c>
      <c r="EW61">
        <v>-7.12</v>
      </c>
      <c r="EX61">
        <v>15.84</v>
      </c>
      <c r="EY61">
        <v>-7.27</v>
      </c>
      <c r="EZ61">
        <v>15.95</v>
      </c>
      <c r="FA61">
        <v>-7.47</v>
      </c>
      <c r="FB61">
        <v>15.87</v>
      </c>
      <c r="FC61">
        <v>-7.67</v>
      </c>
      <c r="FD61">
        <v>16.309999999999999</v>
      </c>
      <c r="FE61">
        <v>-7.58</v>
      </c>
      <c r="FF61">
        <v>15.77</v>
      </c>
      <c r="FG61">
        <v>-7.4</v>
      </c>
      <c r="FH61">
        <v>15.89</v>
      </c>
      <c r="FI61">
        <v>-7.15</v>
      </c>
      <c r="FJ61">
        <v>15.92</v>
      </c>
      <c r="FK61">
        <v>-7.09</v>
      </c>
      <c r="FL61">
        <v>16.489999999999998</v>
      </c>
      <c r="FM61">
        <v>-7.49</v>
      </c>
      <c r="FN61">
        <v>16.8</v>
      </c>
      <c r="FO61">
        <v>-7.65</v>
      </c>
      <c r="FP61">
        <v>16.760000000000002</v>
      </c>
      <c r="FQ61">
        <v>-7.7</v>
      </c>
      <c r="FR61">
        <v>17.07</v>
      </c>
      <c r="FS61">
        <v>-7.78</v>
      </c>
      <c r="FT61">
        <v>17.100000000000001</v>
      </c>
      <c r="FU61">
        <v>-7.6</v>
      </c>
      <c r="FV61">
        <v>16.440000000000001</v>
      </c>
      <c r="FW61">
        <v>-7.14</v>
      </c>
      <c r="FX61">
        <v>16.39</v>
      </c>
      <c r="FY61">
        <v>-6.91</v>
      </c>
      <c r="FZ61">
        <v>16.29</v>
      </c>
      <c r="GA61">
        <v>-7.02</v>
      </c>
      <c r="GB61">
        <v>16.27</v>
      </c>
      <c r="GC61">
        <v>-6.89</v>
      </c>
      <c r="GD61">
        <v>16.190000000000001</v>
      </c>
      <c r="GE61">
        <v>-6.88</v>
      </c>
      <c r="GF61">
        <v>16.079999999999998</v>
      </c>
      <c r="GG61">
        <v>-6.71</v>
      </c>
      <c r="GH61">
        <v>16.46</v>
      </c>
      <c r="GI61">
        <v>-6.68</v>
      </c>
      <c r="GJ61">
        <v>16.350000000000001</v>
      </c>
      <c r="GK61">
        <v>-6.71</v>
      </c>
      <c r="GL61">
        <v>16.350000000000001</v>
      </c>
      <c r="GM61">
        <v>-6.45</v>
      </c>
      <c r="GN61">
        <v>16.27</v>
      </c>
      <c r="GO61">
        <v>-6.48</v>
      </c>
      <c r="GP61">
        <v>15.94</v>
      </c>
      <c r="GQ61">
        <v>-5.95</v>
      </c>
      <c r="GR61">
        <v>15.8</v>
      </c>
      <c r="GS61">
        <v>-6.49</v>
      </c>
      <c r="GT61">
        <v>15.74</v>
      </c>
      <c r="GU61">
        <v>-6.23</v>
      </c>
      <c r="GV61">
        <v>15.52</v>
      </c>
      <c r="GW61">
        <v>-5.95</v>
      </c>
      <c r="GX61">
        <v>15.7</v>
      </c>
      <c r="GY61">
        <v>-5.72</v>
      </c>
      <c r="GZ61">
        <v>15.33</v>
      </c>
      <c r="HA61">
        <v>-5.51</v>
      </c>
      <c r="HB61">
        <v>15.64</v>
      </c>
      <c r="HC61">
        <v>-5.85</v>
      </c>
      <c r="HD61">
        <v>15.3</v>
      </c>
      <c r="HE61">
        <v>-5.81</v>
      </c>
      <c r="HF61">
        <v>15.44</v>
      </c>
      <c r="HG61">
        <v>-5.52</v>
      </c>
      <c r="HH61">
        <v>15.31</v>
      </c>
      <c r="HI61">
        <v>-5.57</v>
      </c>
      <c r="HJ61">
        <v>14.84</v>
      </c>
      <c r="HK61">
        <v>-5.29</v>
      </c>
      <c r="HL61">
        <v>14.78</v>
      </c>
      <c r="HM61">
        <v>-5.4</v>
      </c>
      <c r="HN61">
        <v>14.66</v>
      </c>
      <c r="HO61">
        <v>-5.14</v>
      </c>
      <c r="HP61">
        <v>14.77</v>
      </c>
      <c r="HQ61">
        <v>-5</v>
      </c>
      <c r="HR61">
        <v>14.78</v>
      </c>
      <c r="HS61">
        <v>-5.4</v>
      </c>
      <c r="HT61">
        <v>14.9</v>
      </c>
      <c r="HU61">
        <v>-6.37</v>
      </c>
      <c r="HV61">
        <v>14.83</v>
      </c>
      <c r="HW61">
        <v>-5.8</v>
      </c>
      <c r="HX61">
        <v>14.59</v>
      </c>
      <c r="HY61">
        <v>-5.57</v>
      </c>
      <c r="HZ61">
        <v>14.4</v>
      </c>
      <c r="IA61">
        <v>-5.54</v>
      </c>
      <c r="IB61">
        <v>14.39</v>
      </c>
      <c r="IC61">
        <v>-5.6</v>
      </c>
      <c r="ID61">
        <v>14.37</v>
      </c>
      <c r="IE61">
        <v>-6.09</v>
      </c>
      <c r="IF61">
        <v>14.26</v>
      </c>
      <c r="IG61">
        <v>-5.65</v>
      </c>
      <c r="IH61">
        <v>14.19</v>
      </c>
      <c r="II61">
        <v>-5.25</v>
      </c>
      <c r="IJ61">
        <v>14.06</v>
      </c>
      <c r="IK61">
        <v>-5.04</v>
      </c>
      <c r="IL61">
        <v>14.08</v>
      </c>
      <c r="IM61">
        <v>-4.84</v>
      </c>
      <c r="IN61">
        <v>13.88</v>
      </c>
      <c r="IO61">
        <v>-4.8899999999999997</v>
      </c>
      <c r="IP61">
        <v>13.95</v>
      </c>
      <c r="IQ61">
        <v>-4.8600000000000003</v>
      </c>
      <c r="IR61">
        <v>14.03</v>
      </c>
      <c r="IS61">
        <v>-4.43</v>
      </c>
      <c r="IT61">
        <v>13.89</v>
      </c>
      <c r="IU61">
        <v>-4.49</v>
      </c>
      <c r="IV61">
        <v>13.78</v>
      </c>
      <c r="IW61">
        <v>-4.3</v>
      </c>
      <c r="IX61">
        <v>13.83</v>
      </c>
      <c r="IY61">
        <v>-4.32</v>
      </c>
      <c r="IZ61">
        <v>13.69</v>
      </c>
      <c r="JA61">
        <v>-3.84</v>
      </c>
      <c r="JB61">
        <v>13.77</v>
      </c>
      <c r="JC61">
        <v>-3.96</v>
      </c>
      <c r="JD61">
        <v>13.69</v>
      </c>
      <c r="JE61">
        <v>-3.83</v>
      </c>
      <c r="JF61">
        <v>13.74</v>
      </c>
      <c r="JG61">
        <v>-3.79</v>
      </c>
      <c r="JH61">
        <v>13.76</v>
      </c>
      <c r="JI61">
        <v>-3.61</v>
      </c>
      <c r="JJ61">
        <v>13.99</v>
      </c>
      <c r="JK61">
        <v>-3.74</v>
      </c>
      <c r="JL61">
        <v>13.7</v>
      </c>
      <c r="JM61">
        <v>-3.82</v>
      </c>
      <c r="JN61">
        <v>13.62</v>
      </c>
      <c r="JO61">
        <v>-3.69</v>
      </c>
      <c r="JP61">
        <v>13.52</v>
      </c>
      <c r="JQ61">
        <v>-3.61</v>
      </c>
      <c r="JR61">
        <v>13.52</v>
      </c>
      <c r="JS61">
        <v>-3.66</v>
      </c>
      <c r="JT61">
        <v>13.49</v>
      </c>
      <c r="JU61">
        <v>-3.53</v>
      </c>
      <c r="JV61">
        <v>13.44</v>
      </c>
      <c r="JW61">
        <v>-3.52</v>
      </c>
      <c r="JX61">
        <v>13.47</v>
      </c>
      <c r="JY61">
        <v>-3.48</v>
      </c>
      <c r="JZ61">
        <v>13.52</v>
      </c>
      <c r="KA61">
        <v>-3.21</v>
      </c>
      <c r="KB61">
        <v>13.38</v>
      </c>
      <c r="KC61">
        <v>-3.05</v>
      </c>
      <c r="KD61">
        <v>13.36</v>
      </c>
      <c r="KE61">
        <v>-2.77</v>
      </c>
      <c r="KF61">
        <v>13.33</v>
      </c>
      <c r="KG61">
        <v>-2.63</v>
      </c>
      <c r="KH61">
        <v>13.47</v>
      </c>
      <c r="KI61">
        <v>-2.57</v>
      </c>
      <c r="KJ61">
        <v>13.5</v>
      </c>
      <c r="KK61">
        <v>-2.56</v>
      </c>
      <c r="KL61">
        <v>13.42</v>
      </c>
      <c r="KM61">
        <v>-2.78</v>
      </c>
      <c r="KN61">
        <v>13.47</v>
      </c>
      <c r="KO61">
        <v>-2.87</v>
      </c>
      <c r="KP61">
        <v>13.65</v>
      </c>
      <c r="KQ61">
        <v>-3.04</v>
      </c>
      <c r="KR61">
        <v>13.58</v>
      </c>
      <c r="KS61">
        <v>-3.05</v>
      </c>
      <c r="KT61">
        <v>13.64</v>
      </c>
      <c r="KU61">
        <v>-3.01</v>
      </c>
      <c r="KV61">
        <v>13.47</v>
      </c>
      <c r="KW61">
        <v>-3.02</v>
      </c>
      <c r="KX61">
        <v>13.7</v>
      </c>
      <c r="KY61">
        <v>-3.1</v>
      </c>
      <c r="KZ61">
        <v>13.67</v>
      </c>
      <c r="LA61">
        <v>-3.31</v>
      </c>
      <c r="LB61">
        <v>13.58</v>
      </c>
      <c r="LC61">
        <v>-3.14</v>
      </c>
      <c r="LD61">
        <v>13.8</v>
      </c>
      <c r="LE61">
        <v>-3.21</v>
      </c>
      <c r="LF61">
        <v>14.06</v>
      </c>
      <c r="LG61">
        <v>-3.52</v>
      </c>
      <c r="LH61">
        <v>14.14</v>
      </c>
      <c r="LI61">
        <v>-3.45</v>
      </c>
      <c r="LJ61">
        <v>14.52</v>
      </c>
      <c r="LK61">
        <v>-3.49</v>
      </c>
      <c r="LL61">
        <v>14.92</v>
      </c>
      <c r="LM61">
        <v>-4</v>
      </c>
      <c r="LN61">
        <v>14.77</v>
      </c>
      <c r="LO61">
        <v>-3.77</v>
      </c>
    </row>
    <row r="62" spans="1:327" ht="14.25">
      <c r="A62" s="3">
        <v>29</v>
      </c>
      <c r="B62" s="3">
        <v>0</v>
      </c>
      <c r="C62" s="3">
        <v>0</v>
      </c>
      <c r="D62" s="3">
        <v>-1</v>
      </c>
      <c r="E62" s="3">
        <v>0.5</v>
      </c>
      <c r="F62" s="3">
        <v>0.16</v>
      </c>
      <c r="G62" s="3">
        <v>0.75</v>
      </c>
      <c r="H62" s="3">
        <v>1.29</v>
      </c>
      <c r="I62" s="3">
        <v>0.3</v>
      </c>
      <c r="J62" s="3">
        <v>0.1</v>
      </c>
      <c r="K62" s="3">
        <v>-0.6</v>
      </c>
      <c r="L62" s="3">
        <v>1.5</v>
      </c>
      <c r="M62" s="3">
        <v>0.9</v>
      </c>
      <c r="N62" s="3">
        <v>2.9</v>
      </c>
      <c r="O62" s="3">
        <v>2</v>
      </c>
      <c r="P62" s="3">
        <v>1.7</v>
      </c>
      <c r="Q62" s="3">
        <v>-1.1000000000000001</v>
      </c>
      <c r="R62" s="3">
        <v>1.6</v>
      </c>
      <c r="S62" s="3">
        <v>1.1000000000000001</v>
      </c>
      <c r="T62" s="3">
        <v>2.4</v>
      </c>
      <c r="U62" s="3">
        <v>0.5</v>
      </c>
      <c r="V62" s="3">
        <v>4.2</v>
      </c>
      <c r="W62" s="3">
        <v>-0.7</v>
      </c>
      <c r="X62" s="3">
        <v>1.6</v>
      </c>
      <c r="Y62" s="3">
        <v>-0.3</v>
      </c>
      <c r="Z62" s="3">
        <v>0.5</v>
      </c>
      <c r="AA62" s="3">
        <v>2.1</v>
      </c>
      <c r="AB62" s="3">
        <v>2.2000000000000002</v>
      </c>
      <c r="AC62" s="3">
        <v>-0.1</v>
      </c>
      <c r="AD62" s="3">
        <v>0.8</v>
      </c>
      <c r="AE62" s="3">
        <v>-1.1000000000000001</v>
      </c>
      <c r="AF62" s="3">
        <v>1.2</v>
      </c>
      <c r="AG62" s="3">
        <v>3.4</v>
      </c>
      <c r="AH62" s="3">
        <v>0.6</v>
      </c>
      <c r="AI62" s="3">
        <v>0.7</v>
      </c>
      <c r="AJ62" s="3">
        <v>0.3</v>
      </c>
      <c r="AK62" s="3">
        <v>3.1</v>
      </c>
      <c r="AL62" s="3">
        <v>0.1</v>
      </c>
      <c r="AM62" s="3">
        <v>-0.7</v>
      </c>
      <c r="AN62" s="3">
        <v>-0.1</v>
      </c>
      <c r="AO62" s="3">
        <v>0.3</v>
      </c>
      <c r="AP62" s="3">
        <v>0.5</v>
      </c>
      <c r="AQ62" s="3">
        <v>-2.9</v>
      </c>
      <c r="AR62" s="3">
        <v>0.7</v>
      </c>
      <c r="AS62" s="3">
        <v>2.5</v>
      </c>
      <c r="AT62" s="3">
        <v>1.8</v>
      </c>
      <c r="AU62" s="3">
        <v>-0.3</v>
      </c>
      <c r="AV62" s="3">
        <v>3.4</v>
      </c>
      <c r="AW62" s="3">
        <v>-0.3</v>
      </c>
      <c r="AX62" s="3">
        <v>1.5</v>
      </c>
      <c r="AY62" s="3">
        <v>-1.9</v>
      </c>
      <c r="AZ62" s="3">
        <v>2.4</v>
      </c>
      <c r="BA62" s="3">
        <v>-0.5</v>
      </c>
      <c r="BB62" s="3">
        <v>5.2</v>
      </c>
      <c r="BC62" s="3">
        <v>-0.3</v>
      </c>
      <c r="BD62" s="3">
        <v>4</v>
      </c>
      <c r="BE62" s="3">
        <v>-1.3</v>
      </c>
      <c r="BF62" s="3">
        <v>1.2</v>
      </c>
      <c r="BG62" s="3">
        <v>-1.9</v>
      </c>
      <c r="BH62" s="3">
        <v>3.1</v>
      </c>
      <c r="BI62" s="3">
        <v>-2.9</v>
      </c>
      <c r="BJ62" s="3">
        <v>1</v>
      </c>
      <c r="BK62" s="3">
        <v>-2.9</v>
      </c>
      <c r="BL62" s="7">
        <v>5.79</v>
      </c>
      <c r="BM62" s="7">
        <v>0.21</v>
      </c>
      <c r="BN62" s="7">
        <v>2.75</v>
      </c>
      <c r="BO62" s="7">
        <v>0.28999999999999998</v>
      </c>
      <c r="BP62" s="7">
        <v>5.9</v>
      </c>
      <c r="BQ62" s="7">
        <v>-2.2000000000000002</v>
      </c>
      <c r="BR62" s="7">
        <v>0.25</v>
      </c>
      <c r="BS62" s="7">
        <v>-0.44</v>
      </c>
      <c r="BT62" s="7">
        <v>0.15</v>
      </c>
      <c r="BU62" s="7">
        <v>-0.48</v>
      </c>
      <c r="BV62" s="7">
        <v>0.36</v>
      </c>
      <c r="BW62" s="7">
        <v>-1.1200000000000001</v>
      </c>
      <c r="BX62" s="7">
        <v>0.45</v>
      </c>
      <c r="BY62" s="7">
        <v>-0.71</v>
      </c>
      <c r="BZ62" s="7">
        <v>0.43</v>
      </c>
      <c r="CA62" s="7">
        <v>-0.9</v>
      </c>
      <c r="CB62" s="7">
        <v>0.49</v>
      </c>
      <c r="CC62" s="7">
        <v>-0.77</v>
      </c>
      <c r="CD62" s="7">
        <v>0.56000000000000005</v>
      </c>
      <c r="CE62" s="7">
        <v>-0.81</v>
      </c>
      <c r="CF62" s="7">
        <v>0.73</v>
      </c>
      <c r="CG62" s="7">
        <v>-1.03</v>
      </c>
      <c r="CH62" s="7">
        <v>0.83</v>
      </c>
      <c r="CI62" s="7">
        <v>-0.62</v>
      </c>
      <c r="CJ62" s="7">
        <v>1.08</v>
      </c>
      <c r="CK62" s="7">
        <v>-1.27</v>
      </c>
      <c r="CL62" s="13">
        <v>1.5813825324371442</v>
      </c>
      <c r="CM62" s="13">
        <v>-1.3364017067755318</v>
      </c>
      <c r="CN62" s="7">
        <v>1.45</v>
      </c>
      <c r="CO62" s="7">
        <v>-0.8</v>
      </c>
      <c r="CP62" s="7">
        <v>1.62</v>
      </c>
      <c r="CQ62" s="7">
        <v>-0.81</v>
      </c>
      <c r="CR62" s="7">
        <v>1.81</v>
      </c>
      <c r="CS62" s="7">
        <v>-0.86</v>
      </c>
      <c r="CT62" s="7">
        <v>1.86</v>
      </c>
      <c r="CU62" s="7">
        <v>-0.89</v>
      </c>
      <c r="CV62" s="7">
        <v>2.08</v>
      </c>
      <c r="CW62" s="7">
        <v>-1.01</v>
      </c>
      <c r="CX62" s="7">
        <v>2.77</v>
      </c>
      <c r="CY62" s="7">
        <v>-1.2</v>
      </c>
      <c r="CZ62" s="7">
        <v>3.19</v>
      </c>
      <c r="DA62" s="7">
        <v>-1.29</v>
      </c>
      <c r="DB62" s="7">
        <v>3.27</v>
      </c>
      <c r="DC62" s="7">
        <v>-1.33</v>
      </c>
      <c r="DD62" s="7">
        <v>3.37</v>
      </c>
      <c r="DE62" s="7">
        <v>-1.46</v>
      </c>
      <c r="DF62" s="7">
        <v>3.28</v>
      </c>
      <c r="DG62" s="7">
        <v>-1.4</v>
      </c>
      <c r="DH62" s="7">
        <v>3.42</v>
      </c>
      <c r="DI62" s="7">
        <v>-1.42</v>
      </c>
      <c r="DJ62" s="7">
        <v>3.88</v>
      </c>
      <c r="DK62" s="7">
        <v>-1.61</v>
      </c>
      <c r="DL62" s="7">
        <v>4.17</v>
      </c>
      <c r="DM62" s="7">
        <v>-1.75</v>
      </c>
      <c r="DN62" s="7">
        <v>4.38</v>
      </c>
      <c r="DO62" s="7">
        <v>-1.9</v>
      </c>
      <c r="DP62" s="7">
        <v>4.47</v>
      </c>
      <c r="DQ62" s="7">
        <v>-1.87</v>
      </c>
      <c r="DR62" s="7">
        <v>4.29</v>
      </c>
      <c r="DS62" s="7">
        <v>-1.81</v>
      </c>
      <c r="DT62" s="7">
        <v>4.42</v>
      </c>
      <c r="DU62" s="7">
        <v>-1.93</v>
      </c>
      <c r="DV62" s="14">
        <v>4.84</v>
      </c>
      <c r="DW62" s="14">
        <v>-1.43</v>
      </c>
      <c r="DX62" s="7">
        <v>5.16</v>
      </c>
      <c r="DY62" s="7">
        <v>-2.06</v>
      </c>
      <c r="DZ62" s="7">
        <v>8.0500000000000007</v>
      </c>
      <c r="EA62" s="7">
        <v>-3.45</v>
      </c>
      <c r="EB62" s="7">
        <v>8.68</v>
      </c>
      <c r="EC62" s="7">
        <v>-3.59</v>
      </c>
      <c r="ED62" s="15">
        <v>8.9600000000000009</v>
      </c>
      <c r="EE62" s="15">
        <v>-3.63</v>
      </c>
      <c r="EF62" s="16">
        <v>9.0399999999999991</v>
      </c>
      <c r="EG62" s="16">
        <v>-3.66</v>
      </c>
      <c r="EH62" s="7">
        <v>8.9600000000000009</v>
      </c>
      <c r="EI62" s="7">
        <v>-3.65</v>
      </c>
      <c r="EJ62" s="7">
        <v>8.83</v>
      </c>
      <c r="EK62" s="7">
        <v>-3.92</v>
      </c>
      <c r="EL62" s="17">
        <v>9.02</v>
      </c>
      <c r="EM62" s="17">
        <v>-3.92</v>
      </c>
      <c r="EN62" s="7">
        <v>10.39</v>
      </c>
      <c r="EO62" s="7">
        <v>-4.3</v>
      </c>
      <c r="EP62" s="7">
        <v>13.95</v>
      </c>
      <c r="EQ62" s="7">
        <v>-6.62</v>
      </c>
      <c r="ER62" s="7">
        <v>14.24</v>
      </c>
      <c r="ES62" s="7">
        <v>-6.73</v>
      </c>
      <c r="ET62">
        <v>14.5</v>
      </c>
      <c r="EU62">
        <v>-6.66</v>
      </c>
      <c r="EV62">
        <v>14.63</v>
      </c>
      <c r="EW62">
        <v>-6.77</v>
      </c>
      <c r="EX62">
        <v>14.84</v>
      </c>
      <c r="EY62">
        <v>-6.94</v>
      </c>
      <c r="EZ62">
        <v>14.96</v>
      </c>
      <c r="FA62">
        <v>-7.15</v>
      </c>
      <c r="FB62">
        <v>14.9</v>
      </c>
      <c r="FC62">
        <v>-7.36</v>
      </c>
      <c r="FD62">
        <v>15.3</v>
      </c>
      <c r="FE62">
        <v>-7.29</v>
      </c>
      <c r="FF62">
        <v>14.82</v>
      </c>
      <c r="FG62">
        <v>-7.11</v>
      </c>
      <c r="FH62">
        <v>14.94</v>
      </c>
      <c r="FI62">
        <v>-6.85</v>
      </c>
      <c r="FJ62">
        <v>14.97</v>
      </c>
      <c r="FK62">
        <v>-6.8</v>
      </c>
      <c r="FL62">
        <v>15.58</v>
      </c>
      <c r="FM62">
        <v>-7.22</v>
      </c>
      <c r="FN62">
        <v>15.88</v>
      </c>
      <c r="FO62">
        <v>-7.38</v>
      </c>
      <c r="FP62">
        <v>15.85</v>
      </c>
      <c r="FQ62">
        <v>-7.48</v>
      </c>
      <c r="FR62">
        <v>16.18</v>
      </c>
      <c r="FS62">
        <v>-7.55</v>
      </c>
      <c r="FT62">
        <v>16.170000000000002</v>
      </c>
      <c r="FU62">
        <v>-7.34</v>
      </c>
      <c r="FV62">
        <v>15.53</v>
      </c>
      <c r="FW62">
        <v>-6.87</v>
      </c>
      <c r="FX62">
        <v>15.5</v>
      </c>
      <c r="FY62">
        <v>-6.72</v>
      </c>
      <c r="FZ62">
        <v>15.4</v>
      </c>
      <c r="GA62">
        <v>-6.76</v>
      </c>
      <c r="GB62">
        <v>15.38</v>
      </c>
      <c r="GC62">
        <v>-6.64</v>
      </c>
      <c r="GD62">
        <v>15.32</v>
      </c>
      <c r="GE62">
        <v>-6.64</v>
      </c>
      <c r="GF62">
        <v>15.22</v>
      </c>
      <c r="GG62">
        <v>-6.48</v>
      </c>
      <c r="GH62">
        <v>15.6</v>
      </c>
      <c r="GI62">
        <v>-6.49</v>
      </c>
      <c r="GJ62">
        <v>15.51</v>
      </c>
      <c r="GK62">
        <v>-6.48</v>
      </c>
      <c r="GL62">
        <v>15.5</v>
      </c>
      <c r="GM62">
        <v>-6.25</v>
      </c>
      <c r="GN62">
        <v>15.45</v>
      </c>
      <c r="GO62">
        <v>-6.33</v>
      </c>
      <c r="GP62">
        <v>15.1</v>
      </c>
      <c r="GQ62">
        <v>-5.78</v>
      </c>
      <c r="GR62">
        <v>15.02</v>
      </c>
      <c r="GS62">
        <v>-6.34</v>
      </c>
      <c r="GT62">
        <v>14.95</v>
      </c>
      <c r="GU62">
        <v>-6.09</v>
      </c>
      <c r="GV62">
        <v>14.73</v>
      </c>
      <c r="GW62">
        <v>-5.77</v>
      </c>
      <c r="GX62">
        <v>14.91</v>
      </c>
      <c r="GY62">
        <v>-5.61</v>
      </c>
      <c r="GZ62">
        <v>14.54</v>
      </c>
      <c r="HA62">
        <v>-5.33</v>
      </c>
      <c r="HB62">
        <v>14.87</v>
      </c>
      <c r="HC62">
        <v>-5.69</v>
      </c>
      <c r="HD62">
        <v>14.58</v>
      </c>
      <c r="HE62">
        <v>-5.74</v>
      </c>
      <c r="HF62">
        <v>14.67</v>
      </c>
      <c r="HG62">
        <v>-5.32</v>
      </c>
      <c r="HH62">
        <v>14.54</v>
      </c>
      <c r="HI62">
        <v>-5.43</v>
      </c>
      <c r="HJ62">
        <v>14.11</v>
      </c>
      <c r="HK62">
        <v>-5.16</v>
      </c>
      <c r="HL62">
        <v>14.07</v>
      </c>
      <c r="HM62">
        <v>-5.24</v>
      </c>
      <c r="HN62">
        <v>13.98</v>
      </c>
      <c r="HO62">
        <v>-5.05</v>
      </c>
      <c r="HP62">
        <v>14.1</v>
      </c>
      <c r="HQ62">
        <v>-4.9400000000000004</v>
      </c>
      <c r="HR62">
        <v>14.09</v>
      </c>
      <c r="HS62">
        <v>-5.31</v>
      </c>
      <c r="HT62">
        <v>14.24</v>
      </c>
      <c r="HU62">
        <v>-6.23</v>
      </c>
      <c r="HV62">
        <v>14.17</v>
      </c>
      <c r="HW62">
        <v>-5.69</v>
      </c>
      <c r="HX62">
        <v>14</v>
      </c>
      <c r="HY62">
        <v>-5.53</v>
      </c>
      <c r="HZ62">
        <v>13.79</v>
      </c>
      <c r="IA62">
        <v>-5.48</v>
      </c>
      <c r="IB62">
        <v>13.8</v>
      </c>
      <c r="IC62">
        <v>-5.54</v>
      </c>
      <c r="ID62">
        <v>13.87</v>
      </c>
      <c r="IE62">
        <v>-6.14</v>
      </c>
      <c r="IF62">
        <v>13.72</v>
      </c>
      <c r="IG62">
        <v>-5.64</v>
      </c>
      <c r="IH62">
        <v>13.64</v>
      </c>
      <c r="II62">
        <v>-5.21</v>
      </c>
      <c r="IJ62">
        <v>13.52</v>
      </c>
      <c r="IK62">
        <v>-5.0199999999999996</v>
      </c>
      <c r="IL62">
        <v>13.53</v>
      </c>
      <c r="IM62">
        <v>-4.82</v>
      </c>
      <c r="IN62">
        <v>13.35</v>
      </c>
      <c r="IO62">
        <v>-4.8600000000000003</v>
      </c>
      <c r="IP62">
        <v>13.41</v>
      </c>
      <c r="IQ62">
        <v>-4.79</v>
      </c>
      <c r="IR62">
        <v>13.47</v>
      </c>
      <c r="IS62">
        <v>-4.4000000000000004</v>
      </c>
      <c r="IT62">
        <v>13.38</v>
      </c>
      <c r="IU62">
        <v>-4.4800000000000004</v>
      </c>
      <c r="IV62">
        <v>13.26</v>
      </c>
      <c r="IW62">
        <v>-4.2699999999999996</v>
      </c>
      <c r="IX62">
        <v>13.32</v>
      </c>
      <c r="IY62">
        <v>-4.2699999999999996</v>
      </c>
      <c r="IZ62">
        <v>13.16</v>
      </c>
      <c r="JA62">
        <v>-3.8</v>
      </c>
      <c r="JB62">
        <v>13.23</v>
      </c>
      <c r="JC62">
        <v>-3.91</v>
      </c>
      <c r="JD62">
        <v>13.15</v>
      </c>
      <c r="JE62">
        <v>-3.78</v>
      </c>
      <c r="JF62">
        <v>13.2</v>
      </c>
      <c r="JG62">
        <v>-3.75</v>
      </c>
      <c r="JH62">
        <v>13.24</v>
      </c>
      <c r="JI62">
        <v>-3.55</v>
      </c>
      <c r="JJ62">
        <v>13.5</v>
      </c>
      <c r="JK62">
        <v>-3.72</v>
      </c>
      <c r="JL62">
        <v>13.2</v>
      </c>
      <c r="JM62">
        <v>-3.83</v>
      </c>
      <c r="JN62">
        <v>13.16</v>
      </c>
      <c r="JO62">
        <v>-3.66</v>
      </c>
      <c r="JP62">
        <v>13.06</v>
      </c>
      <c r="JQ62">
        <v>-3.62</v>
      </c>
      <c r="JR62">
        <v>13.08</v>
      </c>
      <c r="JS62">
        <v>-3.68</v>
      </c>
      <c r="JT62">
        <v>13.03</v>
      </c>
      <c r="JU62">
        <v>-3.54</v>
      </c>
      <c r="JV62">
        <v>13.01</v>
      </c>
      <c r="JW62">
        <v>-3.58</v>
      </c>
      <c r="JX62">
        <v>13</v>
      </c>
      <c r="JY62">
        <v>-3.49</v>
      </c>
      <c r="JZ62">
        <v>13.08</v>
      </c>
      <c r="KA62">
        <v>-3.24</v>
      </c>
      <c r="KB62">
        <v>12.91</v>
      </c>
      <c r="KC62">
        <v>-3.06</v>
      </c>
      <c r="KD62">
        <v>12.87</v>
      </c>
      <c r="KE62">
        <v>-2.8</v>
      </c>
      <c r="KF62">
        <v>12.86</v>
      </c>
      <c r="KG62">
        <v>-2.65</v>
      </c>
      <c r="KH62">
        <v>12.99</v>
      </c>
      <c r="KI62">
        <v>-2.59</v>
      </c>
      <c r="KJ62">
        <v>13</v>
      </c>
      <c r="KK62">
        <v>-2.5499999999999998</v>
      </c>
      <c r="KL62">
        <v>12.96</v>
      </c>
      <c r="KM62">
        <v>-2.81</v>
      </c>
      <c r="KN62">
        <v>13.03</v>
      </c>
      <c r="KO62">
        <v>-2.91</v>
      </c>
      <c r="KP62">
        <v>13.2</v>
      </c>
      <c r="KQ62">
        <v>-3.09</v>
      </c>
      <c r="KR62">
        <v>13.15</v>
      </c>
      <c r="KS62">
        <v>-3.12</v>
      </c>
      <c r="KT62">
        <v>13.22</v>
      </c>
      <c r="KU62">
        <v>-3.11</v>
      </c>
      <c r="KV62">
        <v>13.02</v>
      </c>
      <c r="KW62">
        <v>-3.08</v>
      </c>
      <c r="KX62">
        <v>13.25</v>
      </c>
      <c r="KY62">
        <v>-3.17</v>
      </c>
      <c r="KZ62">
        <v>13.25</v>
      </c>
      <c r="LA62">
        <v>-3.42</v>
      </c>
      <c r="LB62">
        <v>13.13</v>
      </c>
      <c r="LC62">
        <v>-3.21</v>
      </c>
      <c r="LD62">
        <v>13.34</v>
      </c>
      <c r="LE62">
        <v>-3.3</v>
      </c>
      <c r="LF62">
        <v>13.63</v>
      </c>
      <c r="LG62">
        <v>-3.64</v>
      </c>
      <c r="LH62">
        <v>13.72</v>
      </c>
      <c r="LI62">
        <v>-3.56</v>
      </c>
      <c r="LJ62">
        <v>14.07</v>
      </c>
      <c r="LK62">
        <v>-3.56</v>
      </c>
      <c r="LL62">
        <v>14.5</v>
      </c>
      <c r="LM62">
        <v>-4.1100000000000003</v>
      </c>
      <c r="LN62">
        <v>14.27</v>
      </c>
      <c r="LO62">
        <v>-3.89</v>
      </c>
    </row>
    <row r="63" spans="1:327" ht="14.25">
      <c r="A63" s="3">
        <v>29.5</v>
      </c>
      <c r="B63" s="3">
        <v>0</v>
      </c>
      <c r="C63" s="3">
        <v>0</v>
      </c>
      <c r="D63" s="3">
        <v>-1</v>
      </c>
      <c r="E63" s="3">
        <v>0.5</v>
      </c>
      <c r="F63" s="3">
        <v>0.15</v>
      </c>
      <c r="G63" s="3">
        <v>0.72</v>
      </c>
      <c r="H63" s="3">
        <v>1.25</v>
      </c>
      <c r="I63" s="3">
        <v>0.28000000000000003</v>
      </c>
      <c r="J63" s="3">
        <v>0.1</v>
      </c>
      <c r="K63" s="3">
        <v>-0.6</v>
      </c>
      <c r="L63" s="3">
        <v>1.5</v>
      </c>
      <c r="M63" s="3">
        <v>0.9</v>
      </c>
      <c r="N63" s="3">
        <v>2.9</v>
      </c>
      <c r="O63" s="3">
        <v>2</v>
      </c>
      <c r="P63" s="3">
        <v>1.7</v>
      </c>
      <c r="Q63" s="3">
        <v>-1</v>
      </c>
      <c r="R63" s="3">
        <v>1.6</v>
      </c>
      <c r="S63" s="3">
        <v>1.1000000000000001</v>
      </c>
      <c r="T63" s="3">
        <v>2.4</v>
      </c>
      <c r="U63" s="3">
        <v>0.6</v>
      </c>
      <c r="V63" s="3">
        <v>4.0999999999999996</v>
      </c>
      <c r="W63" s="3">
        <v>-0.6</v>
      </c>
      <c r="X63" s="3">
        <v>1.5</v>
      </c>
      <c r="Y63" s="3">
        <v>-0.2</v>
      </c>
      <c r="Z63" s="3">
        <v>0.4</v>
      </c>
      <c r="AA63" s="3">
        <v>2.1</v>
      </c>
      <c r="AB63" s="3">
        <v>2.1</v>
      </c>
      <c r="AC63" s="3">
        <v>0</v>
      </c>
      <c r="AD63" s="3">
        <v>0.7</v>
      </c>
      <c r="AE63" s="3">
        <v>-1</v>
      </c>
      <c r="AF63" s="3">
        <v>1.1000000000000001</v>
      </c>
      <c r="AG63" s="3">
        <v>3.4</v>
      </c>
      <c r="AH63" s="3">
        <v>0.5</v>
      </c>
      <c r="AI63" s="3">
        <v>0.7</v>
      </c>
      <c r="AJ63" s="3">
        <v>0.2</v>
      </c>
      <c r="AK63" s="3">
        <v>3.1</v>
      </c>
      <c r="AL63" s="3">
        <v>0</v>
      </c>
      <c r="AM63" s="3">
        <v>-0.6</v>
      </c>
      <c r="AN63" s="3">
        <v>-0.2</v>
      </c>
      <c r="AO63" s="3">
        <v>0.4</v>
      </c>
      <c r="AP63" s="3">
        <v>0.4</v>
      </c>
      <c r="AQ63" s="3">
        <v>-2.8</v>
      </c>
      <c r="AR63" s="3">
        <v>0.5</v>
      </c>
      <c r="AS63" s="3">
        <v>2.5</v>
      </c>
      <c r="AT63" s="3">
        <v>1.7</v>
      </c>
      <c r="AU63" s="3">
        <v>-0.2</v>
      </c>
      <c r="AV63" s="3">
        <v>3.2</v>
      </c>
      <c r="AW63" s="3">
        <v>-0.2</v>
      </c>
      <c r="AX63" s="3">
        <v>1.4</v>
      </c>
      <c r="AY63" s="3">
        <v>-1.8</v>
      </c>
      <c r="AZ63" s="3">
        <v>2.2999999999999998</v>
      </c>
      <c r="BA63" s="3">
        <v>-0.3</v>
      </c>
      <c r="BB63" s="3">
        <v>5</v>
      </c>
      <c r="BC63" s="3">
        <v>-0.2</v>
      </c>
      <c r="BD63" s="3">
        <v>3.8</v>
      </c>
      <c r="BE63" s="3">
        <v>-1.2</v>
      </c>
      <c r="BF63" s="3">
        <v>1.1000000000000001</v>
      </c>
      <c r="BG63" s="3">
        <v>-1.7</v>
      </c>
      <c r="BH63" s="3">
        <v>2.9</v>
      </c>
      <c r="BI63" s="3">
        <v>-2.8</v>
      </c>
      <c r="BJ63" s="3">
        <v>0.8</v>
      </c>
      <c r="BK63" s="3">
        <v>-2.7</v>
      </c>
      <c r="BL63" s="7">
        <v>5.53</v>
      </c>
      <c r="BM63" s="7">
        <v>0.28999999999999998</v>
      </c>
      <c r="BN63" s="7">
        <v>2.5499999999999998</v>
      </c>
      <c r="BO63" s="7">
        <v>0.44</v>
      </c>
      <c r="BP63" s="7">
        <v>5.6</v>
      </c>
      <c r="BQ63" s="7">
        <v>-2.1</v>
      </c>
      <c r="BR63" s="7">
        <v>0.05</v>
      </c>
      <c r="BS63" s="7">
        <v>-0.35</v>
      </c>
      <c r="BT63" s="7">
        <v>-0.06</v>
      </c>
      <c r="BU63" s="7">
        <v>-0.34</v>
      </c>
      <c r="BV63" s="7">
        <v>0.14000000000000001</v>
      </c>
      <c r="BW63" s="7">
        <v>-0.98</v>
      </c>
      <c r="BX63" s="7">
        <v>0.22</v>
      </c>
      <c r="BY63" s="7">
        <v>-0.53</v>
      </c>
      <c r="BZ63" s="7">
        <v>0.2</v>
      </c>
      <c r="CA63" s="7">
        <v>-0.73</v>
      </c>
      <c r="CB63" s="7">
        <v>0.25</v>
      </c>
      <c r="CC63" s="7">
        <v>-0.59</v>
      </c>
      <c r="CD63" s="7">
        <v>0.28999999999999998</v>
      </c>
      <c r="CE63" s="7">
        <v>-0.61</v>
      </c>
      <c r="CF63" s="7">
        <v>0.43</v>
      </c>
      <c r="CG63" s="7">
        <v>-0.85</v>
      </c>
      <c r="CH63" s="7">
        <v>0.52</v>
      </c>
      <c r="CI63" s="7">
        <v>-0.4</v>
      </c>
      <c r="CJ63" s="7">
        <v>0.67</v>
      </c>
      <c r="CK63" s="7">
        <v>-1.06</v>
      </c>
      <c r="CL63" s="13">
        <v>1.1055962736717695</v>
      </c>
      <c r="CM63" s="13">
        <v>-1.1435433910825912</v>
      </c>
      <c r="CN63" s="7">
        <v>0.9</v>
      </c>
      <c r="CO63" s="7">
        <v>-0.59</v>
      </c>
      <c r="CP63" s="7">
        <v>1.02</v>
      </c>
      <c r="CQ63" s="7">
        <v>-0.56000000000000005</v>
      </c>
      <c r="CR63" s="7">
        <v>1.18</v>
      </c>
      <c r="CS63" s="7">
        <v>-0.61</v>
      </c>
      <c r="CT63" s="7">
        <v>1.1599999999999999</v>
      </c>
      <c r="CU63" s="7">
        <v>-0.61</v>
      </c>
      <c r="CV63" s="7">
        <v>1.32</v>
      </c>
      <c r="CW63" s="7">
        <v>-0.71</v>
      </c>
      <c r="CX63" s="7">
        <v>1.78</v>
      </c>
      <c r="CY63" s="7">
        <v>-0.78</v>
      </c>
      <c r="CZ63" s="7">
        <v>2.04</v>
      </c>
      <c r="DA63" s="7">
        <v>-0.83</v>
      </c>
      <c r="DB63" s="7">
        <v>2.06</v>
      </c>
      <c r="DC63" s="7">
        <v>-0.85</v>
      </c>
      <c r="DD63" s="7">
        <v>2.16</v>
      </c>
      <c r="DE63" s="7">
        <v>-0.99</v>
      </c>
      <c r="DF63" s="7">
        <v>2.0499999999999998</v>
      </c>
      <c r="DG63" s="7">
        <v>-0.91</v>
      </c>
      <c r="DH63" s="7">
        <v>2.16</v>
      </c>
      <c r="DI63" s="7">
        <v>-0.93</v>
      </c>
      <c r="DJ63" s="7">
        <v>2.5299999999999998</v>
      </c>
      <c r="DK63" s="7">
        <v>-1.05</v>
      </c>
      <c r="DL63" s="7">
        <v>2.72</v>
      </c>
      <c r="DM63" s="7">
        <v>-1.18</v>
      </c>
      <c r="DN63" s="7">
        <v>2.94</v>
      </c>
      <c r="DO63" s="7">
        <v>-1.32</v>
      </c>
      <c r="DP63" s="7">
        <v>3.06</v>
      </c>
      <c r="DQ63" s="7">
        <v>-1.35</v>
      </c>
      <c r="DR63" s="7">
        <v>2.92</v>
      </c>
      <c r="DS63" s="7">
        <v>-1.26</v>
      </c>
      <c r="DT63" s="7">
        <v>3.04</v>
      </c>
      <c r="DU63" s="7">
        <v>-1.4</v>
      </c>
      <c r="DV63" s="14">
        <v>3.54</v>
      </c>
      <c r="DW63" s="14">
        <v>-0.97</v>
      </c>
      <c r="DX63" s="7">
        <v>3.84</v>
      </c>
      <c r="DY63" s="7">
        <v>-1.54</v>
      </c>
      <c r="DZ63" s="7">
        <v>6.99</v>
      </c>
      <c r="EA63" s="7">
        <v>-2.96</v>
      </c>
      <c r="EB63" s="7">
        <v>7.56</v>
      </c>
      <c r="EC63" s="7">
        <v>-3.14</v>
      </c>
      <c r="ED63" s="15">
        <v>7.82</v>
      </c>
      <c r="EE63" s="15">
        <v>-3.18</v>
      </c>
      <c r="EF63" s="16">
        <v>7.81</v>
      </c>
      <c r="EG63" s="16">
        <v>-3.19</v>
      </c>
      <c r="EH63" s="7">
        <v>7.74</v>
      </c>
      <c r="EI63" s="7">
        <v>-3.18</v>
      </c>
      <c r="EJ63" s="7">
        <v>7.85</v>
      </c>
      <c r="EK63" s="7">
        <v>-3.61</v>
      </c>
      <c r="EL63" s="17">
        <v>8.06</v>
      </c>
      <c r="EM63" s="17">
        <v>-3.6</v>
      </c>
      <c r="EN63" s="7">
        <v>9.36</v>
      </c>
      <c r="EO63" s="7">
        <v>-3.97</v>
      </c>
      <c r="EP63" s="7">
        <v>12.92</v>
      </c>
      <c r="EQ63" s="7">
        <v>-6.28</v>
      </c>
      <c r="ER63" s="7">
        <v>13.21</v>
      </c>
      <c r="ES63" s="7">
        <v>-6.4</v>
      </c>
      <c r="ET63">
        <v>13.45</v>
      </c>
      <c r="EU63">
        <v>-6.33</v>
      </c>
      <c r="EV63">
        <v>13.56</v>
      </c>
      <c r="EW63">
        <v>-6.46</v>
      </c>
      <c r="EX63">
        <v>13.74</v>
      </c>
      <c r="EY63">
        <v>-6.54</v>
      </c>
      <c r="EZ63">
        <v>13.83</v>
      </c>
      <c r="FA63">
        <v>-6.8</v>
      </c>
      <c r="FB63">
        <v>13.76</v>
      </c>
      <c r="FC63">
        <v>-6.97</v>
      </c>
      <c r="FD63">
        <v>14.15</v>
      </c>
      <c r="FE63">
        <v>-6.92</v>
      </c>
      <c r="FF63">
        <v>13.72</v>
      </c>
      <c r="FG63">
        <v>-6.78</v>
      </c>
      <c r="FH63">
        <v>13.89</v>
      </c>
      <c r="FI63">
        <v>-6.56</v>
      </c>
      <c r="FJ63">
        <v>13.95</v>
      </c>
      <c r="FK63">
        <v>-6.47</v>
      </c>
      <c r="FL63">
        <v>14.55</v>
      </c>
      <c r="FM63">
        <v>-6.94</v>
      </c>
      <c r="FN63">
        <v>14.84</v>
      </c>
      <c r="FO63">
        <v>-7.11</v>
      </c>
      <c r="FP63">
        <v>14.82</v>
      </c>
      <c r="FQ63">
        <v>-7.19</v>
      </c>
      <c r="FR63">
        <v>15.15</v>
      </c>
      <c r="FS63">
        <v>-7.25</v>
      </c>
      <c r="FT63">
        <v>15.15</v>
      </c>
      <c r="FU63">
        <v>-7.06</v>
      </c>
      <c r="FV63">
        <v>14.55</v>
      </c>
      <c r="FW63">
        <v>-6.57</v>
      </c>
      <c r="FX63">
        <v>14.52</v>
      </c>
      <c r="FY63">
        <v>-6.42</v>
      </c>
      <c r="FZ63">
        <v>14.43</v>
      </c>
      <c r="GA63">
        <v>-6.45</v>
      </c>
      <c r="GB63">
        <v>14.44</v>
      </c>
      <c r="GC63">
        <v>-6.38</v>
      </c>
      <c r="GD63">
        <v>14.41</v>
      </c>
      <c r="GE63">
        <v>-6.37</v>
      </c>
      <c r="GF63">
        <v>14.31</v>
      </c>
      <c r="GG63">
        <v>-6.27</v>
      </c>
      <c r="GH63">
        <v>14.66</v>
      </c>
      <c r="GI63">
        <v>-6.25</v>
      </c>
      <c r="GJ63">
        <v>14.57</v>
      </c>
      <c r="GK63">
        <v>-6.24</v>
      </c>
      <c r="GL63">
        <v>14.57</v>
      </c>
      <c r="GM63">
        <v>-6.02</v>
      </c>
      <c r="GN63">
        <v>14.52</v>
      </c>
      <c r="GO63">
        <v>-6.11</v>
      </c>
      <c r="GP63">
        <v>14.18</v>
      </c>
      <c r="GQ63">
        <v>-5.51</v>
      </c>
      <c r="GR63">
        <v>14.11</v>
      </c>
      <c r="GS63">
        <v>-6.14</v>
      </c>
      <c r="GT63">
        <v>14.07</v>
      </c>
      <c r="GU63">
        <v>-5.89</v>
      </c>
      <c r="GV63">
        <v>13.87</v>
      </c>
      <c r="GW63">
        <v>-5.57</v>
      </c>
      <c r="GX63">
        <v>14.05</v>
      </c>
      <c r="GY63">
        <v>-5.43</v>
      </c>
      <c r="GZ63">
        <v>13.74</v>
      </c>
      <c r="HA63">
        <v>-5.0999999999999996</v>
      </c>
      <c r="HB63">
        <v>14.03</v>
      </c>
      <c r="HC63">
        <v>-5.51</v>
      </c>
      <c r="HD63">
        <v>13.77</v>
      </c>
      <c r="HE63">
        <v>-5.53</v>
      </c>
      <c r="HF63">
        <v>13.85</v>
      </c>
      <c r="HG63">
        <v>-5.12</v>
      </c>
      <c r="HH63">
        <v>13.73</v>
      </c>
      <c r="HI63">
        <v>-5.26</v>
      </c>
      <c r="HJ63">
        <v>13.32</v>
      </c>
      <c r="HK63">
        <v>-5</v>
      </c>
      <c r="HL63">
        <v>13.3</v>
      </c>
      <c r="HM63">
        <v>-5.09</v>
      </c>
      <c r="HN63">
        <v>13.23</v>
      </c>
      <c r="HO63">
        <v>-4.8899999999999997</v>
      </c>
      <c r="HP63">
        <v>13.32</v>
      </c>
      <c r="HQ63">
        <v>-4.79</v>
      </c>
      <c r="HR63">
        <v>13.34</v>
      </c>
      <c r="HS63">
        <v>-5.19</v>
      </c>
      <c r="HT63">
        <v>13.49</v>
      </c>
      <c r="HU63">
        <v>-6.07</v>
      </c>
      <c r="HV63">
        <v>13.42</v>
      </c>
      <c r="HW63">
        <v>-5.54</v>
      </c>
      <c r="HX63">
        <v>13.26</v>
      </c>
      <c r="HY63">
        <v>-5.38</v>
      </c>
      <c r="HZ63">
        <v>13.09</v>
      </c>
      <c r="IA63">
        <v>-5.42</v>
      </c>
      <c r="IB63">
        <v>13.1</v>
      </c>
      <c r="IC63">
        <v>-5.4</v>
      </c>
      <c r="ID63">
        <v>13.17</v>
      </c>
      <c r="IE63">
        <v>-6.14</v>
      </c>
      <c r="IF63">
        <v>13.05</v>
      </c>
      <c r="IG63">
        <v>-5.58</v>
      </c>
      <c r="IH63">
        <v>12.95</v>
      </c>
      <c r="II63">
        <v>-5.14</v>
      </c>
      <c r="IJ63">
        <v>12.87</v>
      </c>
      <c r="IK63">
        <v>-4.93</v>
      </c>
      <c r="IL63">
        <v>12.91</v>
      </c>
      <c r="IM63">
        <v>-4.7300000000000004</v>
      </c>
      <c r="IN63">
        <v>12.75</v>
      </c>
      <c r="IO63">
        <v>-4.79</v>
      </c>
      <c r="IP63">
        <v>12.81</v>
      </c>
      <c r="IQ63">
        <v>-4.63</v>
      </c>
      <c r="IR63">
        <v>12.85</v>
      </c>
      <c r="IS63">
        <v>-4.32</v>
      </c>
      <c r="IT63">
        <v>12.77</v>
      </c>
      <c r="IU63">
        <v>-4.43</v>
      </c>
      <c r="IV63">
        <v>12.65</v>
      </c>
      <c r="IW63">
        <v>-4.22</v>
      </c>
      <c r="IX63">
        <v>12.72</v>
      </c>
      <c r="IY63">
        <v>-4.22</v>
      </c>
      <c r="IZ63">
        <v>12.58</v>
      </c>
      <c r="JA63">
        <v>-3.72</v>
      </c>
      <c r="JB63">
        <v>12.67</v>
      </c>
      <c r="JC63">
        <v>-3.84</v>
      </c>
      <c r="JD63">
        <v>12.6</v>
      </c>
      <c r="JE63">
        <v>-3.71</v>
      </c>
      <c r="JF63">
        <v>12.64</v>
      </c>
      <c r="JG63">
        <v>-3.65</v>
      </c>
      <c r="JH63">
        <v>12.72</v>
      </c>
      <c r="JI63">
        <v>-3.46</v>
      </c>
      <c r="JJ63">
        <v>12.94</v>
      </c>
      <c r="JK63">
        <v>-3.7</v>
      </c>
      <c r="JL63">
        <v>12.64</v>
      </c>
      <c r="JM63">
        <v>-3.82</v>
      </c>
      <c r="JN63">
        <v>12.64</v>
      </c>
      <c r="JO63">
        <v>-3.65</v>
      </c>
      <c r="JP63">
        <v>12.56</v>
      </c>
      <c r="JQ63">
        <v>-3.61</v>
      </c>
      <c r="JR63">
        <v>12.56</v>
      </c>
      <c r="JS63">
        <v>-3.69</v>
      </c>
      <c r="JT63">
        <v>12.5</v>
      </c>
      <c r="JU63">
        <v>-3.54</v>
      </c>
      <c r="JV63">
        <v>12.48</v>
      </c>
      <c r="JW63">
        <v>-3.59</v>
      </c>
      <c r="JX63">
        <v>12.49</v>
      </c>
      <c r="JY63">
        <v>-3.47</v>
      </c>
      <c r="JZ63">
        <v>12.57</v>
      </c>
      <c r="KA63">
        <v>-3.24</v>
      </c>
      <c r="KB63">
        <v>12.43</v>
      </c>
      <c r="KC63">
        <v>-3.07</v>
      </c>
      <c r="KD63">
        <v>12.4</v>
      </c>
      <c r="KE63">
        <v>-2.79</v>
      </c>
      <c r="KF63">
        <v>12.39</v>
      </c>
      <c r="KG63">
        <v>-2.64</v>
      </c>
      <c r="KH63">
        <v>12.52</v>
      </c>
      <c r="KI63">
        <v>-2.58</v>
      </c>
      <c r="KJ63">
        <v>12.54</v>
      </c>
      <c r="KK63">
        <v>-2.5299999999999998</v>
      </c>
      <c r="KL63">
        <v>12.48</v>
      </c>
      <c r="KM63">
        <v>-2.83</v>
      </c>
      <c r="KN63">
        <v>12.53</v>
      </c>
      <c r="KO63">
        <v>-2.91</v>
      </c>
      <c r="KP63">
        <v>12.69</v>
      </c>
      <c r="KQ63">
        <v>-3.12</v>
      </c>
      <c r="KR63">
        <v>12.62</v>
      </c>
      <c r="KS63">
        <v>-3.16</v>
      </c>
      <c r="KT63">
        <v>12.69</v>
      </c>
      <c r="KU63">
        <v>-3.15</v>
      </c>
      <c r="KV63">
        <v>12.52</v>
      </c>
      <c r="KW63">
        <v>-3.1</v>
      </c>
      <c r="KX63">
        <v>12.73</v>
      </c>
      <c r="KY63">
        <v>-3.19</v>
      </c>
      <c r="KZ63">
        <v>12.72</v>
      </c>
      <c r="LA63">
        <v>-3.46</v>
      </c>
      <c r="LB63">
        <v>12.62</v>
      </c>
      <c r="LC63">
        <v>-3.24</v>
      </c>
      <c r="LD63">
        <v>12.79</v>
      </c>
      <c r="LE63">
        <v>-3.35</v>
      </c>
      <c r="LF63">
        <v>13.08</v>
      </c>
      <c r="LG63">
        <v>-3.7</v>
      </c>
      <c r="LH63">
        <v>13.16</v>
      </c>
      <c r="LI63">
        <v>-3.62</v>
      </c>
      <c r="LJ63">
        <v>13.51</v>
      </c>
      <c r="LK63">
        <v>-3.61</v>
      </c>
      <c r="LL63">
        <v>13.89</v>
      </c>
      <c r="LM63">
        <v>-4.1399999999999997</v>
      </c>
      <c r="LN63">
        <v>13.63</v>
      </c>
      <c r="LO63">
        <v>-3.92</v>
      </c>
    </row>
    <row r="64" spans="1:327" ht="14.25">
      <c r="A64" s="3">
        <v>30</v>
      </c>
      <c r="B64" s="3">
        <v>0</v>
      </c>
      <c r="C64" s="3">
        <v>0</v>
      </c>
      <c r="D64" s="3">
        <v>-1</v>
      </c>
      <c r="E64" s="3">
        <v>0.5</v>
      </c>
      <c r="F64" s="3">
        <v>0.13</v>
      </c>
      <c r="G64" s="3">
        <v>0.7</v>
      </c>
      <c r="H64" s="3">
        <v>1.19</v>
      </c>
      <c r="I64" s="3">
        <v>0.26</v>
      </c>
      <c r="J64" s="3">
        <v>0.1</v>
      </c>
      <c r="K64" s="3">
        <v>-0.7</v>
      </c>
      <c r="L64" s="3">
        <v>1.4</v>
      </c>
      <c r="M64" s="3">
        <v>0.9</v>
      </c>
      <c r="N64" s="3">
        <v>2.8</v>
      </c>
      <c r="O64" s="3">
        <v>1.9</v>
      </c>
      <c r="P64" s="3">
        <v>1.7</v>
      </c>
      <c r="Q64" s="3">
        <v>-1</v>
      </c>
      <c r="R64" s="3">
        <v>1.6</v>
      </c>
      <c r="S64" s="3">
        <v>1.1000000000000001</v>
      </c>
      <c r="T64" s="3">
        <v>2.4</v>
      </c>
      <c r="U64" s="3">
        <v>0.6</v>
      </c>
      <c r="V64" s="3">
        <v>4</v>
      </c>
      <c r="W64" s="3">
        <v>-0.5</v>
      </c>
      <c r="X64" s="3">
        <v>1.5</v>
      </c>
      <c r="Y64" s="3">
        <v>-0.1</v>
      </c>
      <c r="Z64" s="3">
        <v>0.3</v>
      </c>
      <c r="AA64" s="3">
        <v>2.1</v>
      </c>
      <c r="AB64" s="3">
        <v>2.1</v>
      </c>
      <c r="AC64" s="3">
        <v>0</v>
      </c>
      <c r="AD64" s="3">
        <v>0.7</v>
      </c>
      <c r="AE64" s="3">
        <v>-0.9</v>
      </c>
      <c r="AF64" s="3">
        <v>1</v>
      </c>
      <c r="AG64" s="3">
        <v>3.4</v>
      </c>
      <c r="AH64" s="3">
        <v>0.4</v>
      </c>
      <c r="AI64" s="3">
        <v>0.7</v>
      </c>
      <c r="AJ64" s="3">
        <v>0.1</v>
      </c>
      <c r="AK64" s="3">
        <v>3.1</v>
      </c>
      <c r="AL64" s="3">
        <v>0</v>
      </c>
      <c r="AM64" s="3">
        <v>-0.5</v>
      </c>
      <c r="AN64" s="3">
        <v>-0.3</v>
      </c>
      <c r="AO64" s="3">
        <v>0.5</v>
      </c>
      <c r="AP64" s="3">
        <v>0.3</v>
      </c>
      <c r="AQ64" s="3">
        <v>-2.8</v>
      </c>
      <c r="AR64" s="3">
        <v>0.3</v>
      </c>
      <c r="AS64" s="3">
        <v>2.5</v>
      </c>
      <c r="AT64" s="3">
        <v>1.6</v>
      </c>
      <c r="AU64" s="3">
        <v>-0.2</v>
      </c>
      <c r="AV64" s="3">
        <v>3.1</v>
      </c>
      <c r="AW64" s="3">
        <v>-0.2</v>
      </c>
      <c r="AX64" s="3">
        <v>1.2</v>
      </c>
      <c r="AY64" s="3">
        <v>-1.7</v>
      </c>
      <c r="AZ64" s="3">
        <v>2.1</v>
      </c>
      <c r="BA64" s="3">
        <v>-0.2</v>
      </c>
      <c r="BB64" s="3">
        <v>4.8</v>
      </c>
      <c r="BC64" s="3">
        <v>-0.2</v>
      </c>
      <c r="BD64" s="3">
        <v>3.7</v>
      </c>
      <c r="BE64" s="3">
        <v>-1.2</v>
      </c>
      <c r="BF64" s="3">
        <v>1</v>
      </c>
      <c r="BG64" s="3">
        <v>-1.6</v>
      </c>
      <c r="BH64" s="3">
        <v>2.8</v>
      </c>
      <c r="BI64" s="3">
        <v>-2.7</v>
      </c>
      <c r="BJ64" s="3">
        <v>0.7</v>
      </c>
      <c r="BK64" s="3">
        <v>-2.6</v>
      </c>
      <c r="BL64" s="7">
        <v>5.32</v>
      </c>
      <c r="BM64" s="7">
        <v>0.35</v>
      </c>
      <c r="BN64" s="7">
        <v>2.39</v>
      </c>
      <c r="BO64" s="7">
        <v>0.55000000000000004</v>
      </c>
      <c r="BP64" s="7">
        <v>5.3</v>
      </c>
      <c r="BQ64" s="7">
        <v>-2</v>
      </c>
      <c r="BR64" s="7">
        <v>-0.14000000000000001</v>
      </c>
      <c r="BS64" s="7">
        <v>-0.28000000000000003</v>
      </c>
      <c r="BT64" s="7">
        <v>-0.23</v>
      </c>
      <c r="BU64" s="7">
        <v>-0.23</v>
      </c>
      <c r="BV64" s="7">
        <v>-0.05</v>
      </c>
      <c r="BW64" s="7">
        <v>-0.87</v>
      </c>
      <c r="BX64" s="7">
        <v>0.06</v>
      </c>
      <c r="BY64" s="7">
        <v>-0.39</v>
      </c>
      <c r="BZ64" s="7">
        <v>0.01</v>
      </c>
      <c r="CA64" s="7">
        <v>-0.57999999999999996</v>
      </c>
      <c r="CB64" s="7">
        <v>0.05</v>
      </c>
      <c r="CC64" s="7">
        <v>-0.43</v>
      </c>
      <c r="CD64" s="7">
        <v>7.0000000000000007E-2</v>
      </c>
      <c r="CE64" s="7">
        <v>-0.46</v>
      </c>
      <c r="CF64" s="7">
        <v>0.19</v>
      </c>
      <c r="CG64" s="7">
        <v>-0.72</v>
      </c>
      <c r="CH64" s="7">
        <v>0.26</v>
      </c>
      <c r="CI64" s="7">
        <v>-0.22</v>
      </c>
      <c r="CJ64" s="7">
        <v>0.32</v>
      </c>
      <c r="CK64" s="7">
        <v>-0.87</v>
      </c>
      <c r="CL64" s="13">
        <v>0.70587598410246499</v>
      </c>
      <c r="CM64" s="13">
        <v>-1.0027808365441104</v>
      </c>
      <c r="CN64" s="7">
        <v>0.45</v>
      </c>
      <c r="CO64" s="7">
        <v>-0.41</v>
      </c>
      <c r="CP64" s="7">
        <v>0.51</v>
      </c>
      <c r="CQ64" s="7">
        <v>-0.39</v>
      </c>
      <c r="CR64" s="7">
        <v>0.65</v>
      </c>
      <c r="CS64" s="7">
        <v>-0.4</v>
      </c>
      <c r="CT64" s="7">
        <v>0.57999999999999996</v>
      </c>
      <c r="CU64" s="7">
        <v>-0.39</v>
      </c>
      <c r="CV64" s="7">
        <v>0.68</v>
      </c>
      <c r="CW64" s="7">
        <v>-0.48</v>
      </c>
      <c r="CX64" s="7">
        <v>0.99</v>
      </c>
      <c r="CY64" s="7">
        <v>-0.49</v>
      </c>
      <c r="CZ64" s="7">
        <v>1.1499999999999999</v>
      </c>
      <c r="DA64" s="7">
        <v>-0.47</v>
      </c>
      <c r="DB64" s="7">
        <v>1.1599999999999999</v>
      </c>
      <c r="DC64" s="7">
        <v>-0.5</v>
      </c>
      <c r="DD64" s="7">
        <v>1.26</v>
      </c>
      <c r="DE64" s="7">
        <v>-0.66</v>
      </c>
      <c r="DF64" s="7">
        <v>1.1299999999999999</v>
      </c>
      <c r="DG64" s="7">
        <v>-0.56999999999999995</v>
      </c>
      <c r="DH64" s="7">
        <v>1.23</v>
      </c>
      <c r="DI64" s="7">
        <v>-0.57999999999999996</v>
      </c>
      <c r="DJ64" s="7">
        <v>1.5</v>
      </c>
      <c r="DK64" s="7">
        <v>-0.64</v>
      </c>
      <c r="DL64" s="7">
        <v>1.62</v>
      </c>
      <c r="DM64" s="7">
        <v>-0.74</v>
      </c>
      <c r="DN64" s="7">
        <v>1.82</v>
      </c>
      <c r="DO64" s="7">
        <v>-0.87</v>
      </c>
      <c r="DP64" s="7">
        <v>1.98</v>
      </c>
      <c r="DQ64" s="7">
        <v>-0.97</v>
      </c>
      <c r="DR64" s="7">
        <v>1.86</v>
      </c>
      <c r="DS64" s="7">
        <v>-0.85</v>
      </c>
      <c r="DT64" s="7">
        <v>1.96</v>
      </c>
      <c r="DU64" s="7">
        <v>-1.02</v>
      </c>
      <c r="DV64" s="14">
        <v>2.48</v>
      </c>
      <c r="DW64" s="14">
        <v>-0.61</v>
      </c>
      <c r="DX64" s="7">
        <v>2.76</v>
      </c>
      <c r="DY64" s="7">
        <v>-1.1499999999999999</v>
      </c>
      <c r="DZ64" s="7">
        <v>5.96</v>
      </c>
      <c r="EA64" s="7">
        <v>-2.4900000000000002</v>
      </c>
      <c r="EB64" s="7">
        <v>6.47</v>
      </c>
      <c r="EC64" s="7">
        <v>-2.71</v>
      </c>
      <c r="ED64" s="15">
        <v>6.71</v>
      </c>
      <c r="EE64" s="15">
        <v>-2.76</v>
      </c>
      <c r="EF64" s="16">
        <v>6.61</v>
      </c>
      <c r="EG64" s="16">
        <v>-2.75</v>
      </c>
      <c r="EH64" s="7">
        <v>6.56</v>
      </c>
      <c r="EI64" s="7">
        <v>-2.74</v>
      </c>
      <c r="EJ64" s="7">
        <v>6.86</v>
      </c>
      <c r="EK64" s="7">
        <v>-3.31</v>
      </c>
      <c r="EL64" s="17">
        <v>7.1</v>
      </c>
      <c r="EM64" s="17">
        <v>-3.27</v>
      </c>
      <c r="EN64" s="7">
        <v>8.3000000000000007</v>
      </c>
      <c r="EO64" s="7">
        <v>-3.64</v>
      </c>
      <c r="EP64" s="7">
        <v>11.86</v>
      </c>
      <c r="EQ64" s="7">
        <v>-5.94</v>
      </c>
      <c r="ER64" s="7">
        <v>12.14</v>
      </c>
      <c r="ES64" s="7">
        <v>-5.99</v>
      </c>
      <c r="ET64">
        <v>12.36</v>
      </c>
      <c r="EU64">
        <v>-5.95</v>
      </c>
      <c r="EV64">
        <v>12.45</v>
      </c>
      <c r="EW64">
        <v>-6.09</v>
      </c>
      <c r="EX64">
        <v>12.61</v>
      </c>
      <c r="EY64">
        <v>-6.18</v>
      </c>
      <c r="EZ64">
        <v>12.64</v>
      </c>
      <c r="FA64">
        <v>-6.45</v>
      </c>
      <c r="FB64">
        <v>12.57</v>
      </c>
      <c r="FC64">
        <v>-6.62</v>
      </c>
      <c r="FD64">
        <v>12.96</v>
      </c>
      <c r="FE64">
        <v>-6.53</v>
      </c>
      <c r="FF64">
        <v>12.59</v>
      </c>
      <c r="FG64">
        <v>-6.45</v>
      </c>
      <c r="FH64">
        <v>12.82</v>
      </c>
      <c r="FI64">
        <v>-6.2</v>
      </c>
      <c r="FJ64">
        <v>12.89</v>
      </c>
      <c r="FK64">
        <v>-6.13</v>
      </c>
      <c r="FL64">
        <v>13.51</v>
      </c>
      <c r="FM64">
        <v>-6.64</v>
      </c>
      <c r="FN64">
        <v>13.74</v>
      </c>
      <c r="FO64">
        <v>-6.81</v>
      </c>
      <c r="FP64">
        <v>13.75</v>
      </c>
      <c r="FQ64">
        <v>-6.84</v>
      </c>
      <c r="FR64">
        <v>14.07</v>
      </c>
      <c r="FS64">
        <v>-6.92</v>
      </c>
      <c r="FT64">
        <v>14.04</v>
      </c>
      <c r="FU64">
        <v>-6.68</v>
      </c>
      <c r="FV64">
        <v>13.54</v>
      </c>
      <c r="FW64">
        <v>-6.27</v>
      </c>
      <c r="FX64">
        <v>13.53</v>
      </c>
      <c r="FY64">
        <v>-6.12</v>
      </c>
      <c r="FZ64">
        <v>13.44</v>
      </c>
      <c r="GA64">
        <v>-6.13</v>
      </c>
      <c r="GB64">
        <v>13.48</v>
      </c>
      <c r="GC64">
        <v>-6.08</v>
      </c>
      <c r="GD64">
        <v>13.43</v>
      </c>
      <c r="GE64">
        <v>-6.11</v>
      </c>
      <c r="GF64">
        <v>13.38</v>
      </c>
      <c r="GG64">
        <v>-5.98</v>
      </c>
      <c r="GH64">
        <v>13.7</v>
      </c>
      <c r="GI64">
        <v>-5.95</v>
      </c>
      <c r="GJ64">
        <v>13.63</v>
      </c>
      <c r="GK64">
        <v>-5.98</v>
      </c>
      <c r="GL64">
        <v>13.63</v>
      </c>
      <c r="GM64">
        <v>-5.78</v>
      </c>
      <c r="GN64">
        <v>13.55</v>
      </c>
      <c r="GO64">
        <v>-5.83</v>
      </c>
      <c r="GP64">
        <v>13.24</v>
      </c>
      <c r="GQ64">
        <v>-5.26</v>
      </c>
      <c r="GR64">
        <v>13.17</v>
      </c>
      <c r="GS64">
        <v>-5.9</v>
      </c>
      <c r="GT64">
        <v>13.14</v>
      </c>
      <c r="GU64">
        <v>-5.67</v>
      </c>
      <c r="GV64">
        <v>12.99</v>
      </c>
      <c r="GW64">
        <v>-5.34</v>
      </c>
      <c r="GX64">
        <v>13.17</v>
      </c>
      <c r="GY64">
        <v>-5.23</v>
      </c>
      <c r="GZ64">
        <v>12.89</v>
      </c>
      <c r="HA64">
        <v>-4.8600000000000003</v>
      </c>
      <c r="HB64">
        <v>13.18</v>
      </c>
      <c r="HC64">
        <v>-5.31</v>
      </c>
      <c r="HD64">
        <v>12.92</v>
      </c>
      <c r="HE64">
        <v>-5.34</v>
      </c>
      <c r="HF64">
        <v>12.99</v>
      </c>
      <c r="HG64">
        <v>-4.8899999999999997</v>
      </c>
      <c r="HH64">
        <v>12.88</v>
      </c>
      <c r="HI64">
        <v>-5.05</v>
      </c>
      <c r="HJ64">
        <v>12.52</v>
      </c>
      <c r="HK64">
        <v>-4.8099999999999996</v>
      </c>
      <c r="HL64">
        <v>12.49</v>
      </c>
      <c r="HM64">
        <v>-4.9000000000000004</v>
      </c>
      <c r="HN64">
        <v>12.43</v>
      </c>
      <c r="HO64">
        <v>-4.6500000000000004</v>
      </c>
      <c r="HP64">
        <v>12.53</v>
      </c>
      <c r="HQ64">
        <v>-4.66</v>
      </c>
      <c r="HR64">
        <v>12.55</v>
      </c>
      <c r="HS64">
        <v>-5.01</v>
      </c>
      <c r="HT64">
        <v>12.66</v>
      </c>
      <c r="HU64">
        <v>-5.9</v>
      </c>
      <c r="HV64">
        <v>12.63</v>
      </c>
      <c r="HW64">
        <v>-5.35</v>
      </c>
      <c r="HX64">
        <v>12.47</v>
      </c>
      <c r="HY64">
        <v>-5.2</v>
      </c>
      <c r="HZ64">
        <v>12.31</v>
      </c>
      <c r="IA64">
        <v>-5.33</v>
      </c>
      <c r="IB64">
        <v>12.36</v>
      </c>
      <c r="IC64">
        <v>-5.26</v>
      </c>
      <c r="ID64">
        <v>12.34</v>
      </c>
      <c r="IE64">
        <v>-6.08</v>
      </c>
      <c r="IF64">
        <v>12.29</v>
      </c>
      <c r="IG64">
        <v>-5.47</v>
      </c>
      <c r="IH64">
        <v>12.21</v>
      </c>
      <c r="II64">
        <v>-5</v>
      </c>
      <c r="IJ64">
        <v>12.17</v>
      </c>
      <c r="IK64">
        <v>-4.8</v>
      </c>
      <c r="IL64">
        <v>12.22</v>
      </c>
      <c r="IM64">
        <v>-4.5999999999999996</v>
      </c>
      <c r="IN64">
        <v>12.1</v>
      </c>
      <c r="IO64">
        <v>-4.68</v>
      </c>
      <c r="IP64">
        <v>12.15</v>
      </c>
      <c r="IQ64">
        <v>-4.47</v>
      </c>
      <c r="IR64">
        <v>12.16</v>
      </c>
      <c r="IS64">
        <v>-4.16</v>
      </c>
      <c r="IT64">
        <v>12.08</v>
      </c>
      <c r="IU64">
        <v>-4.3099999999999996</v>
      </c>
      <c r="IV64">
        <v>11.98</v>
      </c>
      <c r="IW64">
        <v>-4.12</v>
      </c>
      <c r="IX64">
        <v>12.06</v>
      </c>
      <c r="IY64">
        <v>-4.09</v>
      </c>
      <c r="IZ64">
        <v>11.92</v>
      </c>
      <c r="JA64">
        <v>-3.57</v>
      </c>
      <c r="JB64">
        <v>12.01</v>
      </c>
      <c r="JC64">
        <v>-3.68</v>
      </c>
      <c r="JD64">
        <v>11.93</v>
      </c>
      <c r="JE64">
        <v>-3.56</v>
      </c>
      <c r="JF64">
        <v>12</v>
      </c>
      <c r="JG64">
        <v>-3.51</v>
      </c>
      <c r="JH64">
        <v>12.1</v>
      </c>
      <c r="JI64">
        <v>-3.3</v>
      </c>
      <c r="JJ64">
        <v>12.28</v>
      </c>
      <c r="JK64">
        <v>-3.56</v>
      </c>
      <c r="JL64">
        <v>12</v>
      </c>
      <c r="JM64">
        <v>-3.71</v>
      </c>
      <c r="JN64">
        <v>12.02</v>
      </c>
      <c r="JO64">
        <v>-3.54</v>
      </c>
      <c r="JP64">
        <v>11.94</v>
      </c>
      <c r="JQ64">
        <v>-3.5</v>
      </c>
      <c r="JR64">
        <v>11.94</v>
      </c>
      <c r="JS64">
        <v>-3.62</v>
      </c>
      <c r="JT64">
        <v>11.89</v>
      </c>
      <c r="JU64">
        <v>-3.44</v>
      </c>
      <c r="JV64">
        <v>11.86</v>
      </c>
      <c r="JW64">
        <v>-3.51</v>
      </c>
      <c r="JX64">
        <v>11.87</v>
      </c>
      <c r="JY64">
        <v>-3.37</v>
      </c>
      <c r="JZ64">
        <v>11.95</v>
      </c>
      <c r="KA64">
        <v>-3.15</v>
      </c>
      <c r="KB64">
        <v>11.82</v>
      </c>
      <c r="KC64">
        <v>-2.98</v>
      </c>
      <c r="KD64">
        <v>11.8</v>
      </c>
      <c r="KE64">
        <v>-2.71</v>
      </c>
      <c r="KF64">
        <v>11.81</v>
      </c>
      <c r="KG64">
        <v>-2.57</v>
      </c>
      <c r="KH64">
        <v>11.93</v>
      </c>
      <c r="KI64">
        <v>-2.48</v>
      </c>
      <c r="KJ64">
        <v>11.97</v>
      </c>
      <c r="KK64">
        <v>-2.4300000000000002</v>
      </c>
      <c r="KL64">
        <v>11.9</v>
      </c>
      <c r="KM64">
        <v>-2.75</v>
      </c>
      <c r="KN64">
        <v>11.91</v>
      </c>
      <c r="KO64">
        <v>-2.85</v>
      </c>
      <c r="KP64">
        <v>12.08</v>
      </c>
      <c r="KQ64">
        <v>-3.05</v>
      </c>
      <c r="KR64">
        <v>12.01</v>
      </c>
      <c r="KS64">
        <v>-3.13</v>
      </c>
      <c r="KT64">
        <v>12.08</v>
      </c>
      <c r="KU64">
        <v>-3.1</v>
      </c>
      <c r="KV64">
        <v>11.9</v>
      </c>
      <c r="KW64">
        <v>-3.04</v>
      </c>
      <c r="KX64">
        <v>12.1</v>
      </c>
      <c r="KY64">
        <v>-3.13</v>
      </c>
      <c r="KZ64">
        <v>12.09</v>
      </c>
      <c r="LA64">
        <v>-3.4</v>
      </c>
      <c r="LB64">
        <v>11.99</v>
      </c>
      <c r="LC64">
        <v>-3.19</v>
      </c>
      <c r="LD64">
        <v>12.16</v>
      </c>
      <c r="LE64">
        <v>-3.3</v>
      </c>
      <c r="LF64">
        <v>12.41</v>
      </c>
      <c r="LG64">
        <v>-3.7</v>
      </c>
      <c r="LH64">
        <v>12.5</v>
      </c>
      <c r="LI64">
        <v>-3.59</v>
      </c>
      <c r="LJ64">
        <v>12.85</v>
      </c>
      <c r="LK64">
        <v>-3.56</v>
      </c>
      <c r="LL64">
        <v>13.16</v>
      </c>
      <c r="LM64">
        <v>-4.0999999999999996</v>
      </c>
      <c r="LN64">
        <v>12.89</v>
      </c>
      <c r="LO64">
        <v>-3.88</v>
      </c>
    </row>
    <row r="65" spans="1:327" ht="14.25">
      <c r="A65" s="3">
        <v>30.5</v>
      </c>
      <c r="B65" s="3">
        <v>0</v>
      </c>
      <c r="C65" s="3">
        <v>0</v>
      </c>
      <c r="D65" s="3">
        <v>-1</v>
      </c>
      <c r="E65" s="3">
        <v>0.4</v>
      </c>
      <c r="F65" s="3">
        <v>0.12</v>
      </c>
      <c r="G65" s="3">
        <v>0.66</v>
      </c>
      <c r="H65" s="3">
        <v>1.17</v>
      </c>
      <c r="I65" s="3">
        <v>0.21</v>
      </c>
      <c r="J65" s="3">
        <v>0</v>
      </c>
      <c r="K65" s="3">
        <v>-0.7</v>
      </c>
      <c r="L65" s="3">
        <v>1.5</v>
      </c>
      <c r="M65" s="3">
        <v>0.8</v>
      </c>
      <c r="N65" s="3">
        <v>2.8</v>
      </c>
      <c r="O65" s="3">
        <v>1.9</v>
      </c>
      <c r="P65" s="3">
        <v>1.8</v>
      </c>
      <c r="Q65" s="3">
        <v>-0.9</v>
      </c>
      <c r="R65" s="3">
        <v>1.6</v>
      </c>
      <c r="S65" s="3">
        <v>1.1000000000000001</v>
      </c>
      <c r="T65" s="3">
        <v>2.4</v>
      </c>
      <c r="U65" s="3">
        <v>0.6</v>
      </c>
      <c r="V65" s="3">
        <v>4</v>
      </c>
      <c r="W65" s="3">
        <v>-0.5</v>
      </c>
      <c r="X65" s="3">
        <v>1.6</v>
      </c>
      <c r="Y65" s="3">
        <v>-0.1</v>
      </c>
      <c r="Z65" s="3">
        <v>0.3</v>
      </c>
      <c r="AA65" s="3">
        <v>2</v>
      </c>
      <c r="AB65" s="3">
        <v>2.1</v>
      </c>
      <c r="AC65" s="3">
        <v>0</v>
      </c>
      <c r="AD65" s="3">
        <v>0.8</v>
      </c>
      <c r="AE65" s="3">
        <v>-0.9</v>
      </c>
      <c r="AF65" s="3">
        <v>0.9</v>
      </c>
      <c r="AG65" s="3">
        <v>3.3</v>
      </c>
      <c r="AH65" s="3">
        <v>0.3</v>
      </c>
      <c r="AI65" s="3">
        <v>0.7</v>
      </c>
      <c r="AJ65" s="3">
        <v>0</v>
      </c>
      <c r="AK65" s="3">
        <v>3</v>
      </c>
      <c r="AL65" s="3">
        <v>0</v>
      </c>
      <c r="AM65" s="3">
        <v>-0.5</v>
      </c>
      <c r="AN65" s="3">
        <v>-0.4</v>
      </c>
      <c r="AO65" s="3">
        <v>0.5</v>
      </c>
      <c r="AP65" s="3">
        <v>0.3</v>
      </c>
      <c r="AQ65" s="3">
        <v>-2.8</v>
      </c>
      <c r="AR65" s="3">
        <v>0.3</v>
      </c>
      <c r="AS65" s="3">
        <v>2.4</v>
      </c>
      <c r="AT65" s="3">
        <v>1.5</v>
      </c>
      <c r="AU65" s="3">
        <v>-0.2</v>
      </c>
      <c r="AV65" s="3">
        <v>3</v>
      </c>
      <c r="AW65" s="3">
        <v>-0.2</v>
      </c>
      <c r="AX65" s="3">
        <v>1.2</v>
      </c>
      <c r="AY65" s="3">
        <v>-1.7</v>
      </c>
      <c r="AZ65" s="3">
        <v>2.1</v>
      </c>
      <c r="BA65" s="3">
        <v>-0.2</v>
      </c>
      <c r="BB65" s="3">
        <v>4.7</v>
      </c>
      <c r="BC65" s="3">
        <v>-0.2</v>
      </c>
      <c r="BD65" s="3">
        <v>3.6</v>
      </c>
      <c r="BE65" s="3">
        <v>-1.2</v>
      </c>
      <c r="BF65" s="3">
        <v>1</v>
      </c>
      <c r="BG65" s="3">
        <v>-1.5</v>
      </c>
      <c r="BH65" s="3">
        <v>2.7</v>
      </c>
      <c r="BI65" s="3">
        <v>-2.7</v>
      </c>
      <c r="BJ65" s="3">
        <v>0.6</v>
      </c>
      <c r="BK65" s="3">
        <v>-2.6</v>
      </c>
      <c r="BL65" s="7">
        <v>5.2</v>
      </c>
      <c r="BM65" s="7">
        <v>0.36</v>
      </c>
      <c r="BN65" s="7">
        <v>2.33</v>
      </c>
      <c r="BO65" s="7">
        <v>0.6</v>
      </c>
      <c r="BP65" s="7">
        <v>5.2</v>
      </c>
      <c r="BQ65" s="7">
        <v>-1.9</v>
      </c>
      <c r="BR65" s="7">
        <v>-0.21</v>
      </c>
      <c r="BS65" s="7">
        <v>-0.28000000000000003</v>
      </c>
      <c r="BT65" s="7">
        <v>-0.28999999999999998</v>
      </c>
      <c r="BU65" s="7">
        <v>-0.2</v>
      </c>
      <c r="BV65" s="7">
        <v>-0.12</v>
      </c>
      <c r="BW65" s="7">
        <v>-0.83</v>
      </c>
      <c r="BX65" s="7">
        <v>0</v>
      </c>
      <c r="BY65" s="7">
        <v>-0.31</v>
      </c>
      <c r="BZ65" s="7">
        <v>-7.0000000000000007E-2</v>
      </c>
      <c r="CA65" s="7">
        <v>-0.5</v>
      </c>
      <c r="CB65" s="7">
        <v>-0.04</v>
      </c>
      <c r="CC65" s="7">
        <v>-0.34</v>
      </c>
      <c r="CD65" s="7">
        <v>-0.02</v>
      </c>
      <c r="CE65" s="7">
        <v>-0.36</v>
      </c>
      <c r="CF65" s="7">
        <v>7.0000000000000007E-2</v>
      </c>
      <c r="CG65" s="7">
        <v>-0.66</v>
      </c>
      <c r="CH65" s="7">
        <v>0.15</v>
      </c>
      <c r="CI65" s="7">
        <v>-0.1</v>
      </c>
      <c r="CJ65" s="7">
        <v>0.13</v>
      </c>
      <c r="CK65" s="7">
        <v>-0.79</v>
      </c>
      <c r="CL65" s="13">
        <v>0.48916531434522237</v>
      </c>
      <c r="CM65" s="13">
        <v>-0.92688336549624517</v>
      </c>
      <c r="CN65" s="7">
        <v>0.21</v>
      </c>
      <c r="CO65" s="7">
        <v>-0.34</v>
      </c>
      <c r="CP65" s="7">
        <v>0.22</v>
      </c>
      <c r="CQ65" s="7">
        <v>-0.32</v>
      </c>
      <c r="CR65" s="7">
        <v>0.35</v>
      </c>
      <c r="CS65" s="7">
        <v>-0.31</v>
      </c>
      <c r="CT65" s="7">
        <v>0.27</v>
      </c>
      <c r="CU65" s="7">
        <v>-0.28999999999999998</v>
      </c>
      <c r="CV65" s="7">
        <v>0.34</v>
      </c>
      <c r="CW65" s="7">
        <v>-0.37</v>
      </c>
      <c r="CX65" s="7">
        <v>0.55000000000000004</v>
      </c>
      <c r="CY65" s="7">
        <v>-0.37</v>
      </c>
      <c r="CZ65" s="7">
        <v>0.65</v>
      </c>
      <c r="DA65" s="7">
        <v>-0.33</v>
      </c>
      <c r="DB65" s="7">
        <v>0.67</v>
      </c>
      <c r="DC65" s="7">
        <v>-0.35</v>
      </c>
      <c r="DD65" s="7">
        <v>0.77</v>
      </c>
      <c r="DE65" s="7">
        <v>-0.53</v>
      </c>
      <c r="DF65" s="7">
        <v>0.63</v>
      </c>
      <c r="DG65" s="7">
        <v>-0.42</v>
      </c>
      <c r="DH65" s="7">
        <v>0.72</v>
      </c>
      <c r="DI65" s="7">
        <v>-0.44</v>
      </c>
      <c r="DJ65" s="7">
        <v>0.89</v>
      </c>
      <c r="DK65" s="7">
        <v>-0.44</v>
      </c>
      <c r="DL65" s="7">
        <v>0.98</v>
      </c>
      <c r="DM65" s="7">
        <v>-0.53</v>
      </c>
      <c r="DN65" s="7">
        <v>1.1499999999999999</v>
      </c>
      <c r="DO65" s="7">
        <v>-0.64</v>
      </c>
      <c r="DP65" s="7">
        <v>1.29</v>
      </c>
      <c r="DQ65" s="7">
        <v>-0.78</v>
      </c>
      <c r="DR65" s="7">
        <v>1.2</v>
      </c>
      <c r="DS65" s="7">
        <v>-0.62</v>
      </c>
      <c r="DT65" s="7">
        <v>1.3</v>
      </c>
      <c r="DU65" s="7">
        <v>-0.79</v>
      </c>
      <c r="DV65" s="14">
        <v>1.7</v>
      </c>
      <c r="DW65" s="14">
        <v>-0.38</v>
      </c>
      <c r="DX65" s="7">
        <v>1.95</v>
      </c>
      <c r="DY65" s="7">
        <v>-0.87</v>
      </c>
      <c r="DZ65" s="7">
        <v>4.82</v>
      </c>
      <c r="EA65" s="7">
        <v>-2.02</v>
      </c>
      <c r="EB65" s="7">
        <v>5.24</v>
      </c>
      <c r="EC65" s="7">
        <v>-2.2200000000000002</v>
      </c>
      <c r="ED65" s="15">
        <v>5.43</v>
      </c>
      <c r="EE65" s="15">
        <v>-2.2799999999999998</v>
      </c>
      <c r="EF65" s="16">
        <v>5.29</v>
      </c>
      <c r="EG65" s="16">
        <v>-2.2400000000000002</v>
      </c>
      <c r="EH65" s="7">
        <v>5.25</v>
      </c>
      <c r="EI65" s="7">
        <v>-2.2599999999999998</v>
      </c>
      <c r="EJ65" s="7">
        <v>5.74</v>
      </c>
      <c r="EK65" s="7">
        <v>-2.95</v>
      </c>
      <c r="EL65" s="17">
        <v>5.99</v>
      </c>
      <c r="EM65" s="17">
        <v>-2.88</v>
      </c>
      <c r="EN65" s="7">
        <v>7.06</v>
      </c>
      <c r="EO65" s="7">
        <v>-3.21</v>
      </c>
      <c r="EP65" s="7">
        <v>10.63</v>
      </c>
      <c r="EQ65" s="7">
        <v>-5.5</v>
      </c>
      <c r="ER65" s="7">
        <v>10.88</v>
      </c>
      <c r="ES65" s="7">
        <v>-5.5</v>
      </c>
      <c r="ET65">
        <v>11.09</v>
      </c>
      <c r="EU65">
        <v>-5.51</v>
      </c>
      <c r="EV65">
        <v>11.13</v>
      </c>
      <c r="EW65">
        <v>-5.64</v>
      </c>
      <c r="EX65">
        <v>11.26</v>
      </c>
      <c r="EY65">
        <v>-5.69</v>
      </c>
      <c r="EZ65">
        <v>11.27</v>
      </c>
      <c r="FA65">
        <v>-5.97</v>
      </c>
      <c r="FB65">
        <v>11.17</v>
      </c>
      <c r="FC65">
        <v>-6.17</v>
      </c>
      <c r="FD65">
        <v>11.53</v>
      </c>
      <c r="FE65">
        <v>-5.99</v>
      </c>
      <c r="FF65">
        <v>11.25</v>
      </c>
      <c r="FG65">
        <v>-6</v>
      </c>
      <c r="FH65">
        <v>11.55</v>
      </c>
      <c r="FI65">
        <v>-5.8</v>
      </c>
      <c r="FJ65">
        <v>11.62</v>
      </c>
      <c r="FK65">
        <v>-5.71</v>
      </c>
      <c r="FL65">
        <v>12.22</v>
      </c>
      <c r="FM65">
        <v>-6.23</v>
      </c>
      <c r="FN65">
        <v>12.42</v>
      </c>
      <c r="FO65">
        <v>-6.38</v>
      </c>
      <c r="FP65">
        <v>12.44</v>
      </c>
      <c r="FQ65">
        <v>-6.4</v>
      </c>
      <c r="FR65">
        <v>12.77</v>
      </c>
      <c r="FS65">
        <v>-6.54</v>
      </c>
      <c r="FT65">
        <v>12.74</v>
      </c>
      <c r="FU65">
        <v>-6.32</v>
      </c>
      <c r="FV65">
        <v>12.29</v>
      </c>
      <c r="FW65">
        <v>-5.82</v>
      </c>
      <c r="FX65">
        <v>12.27</v>
      </c>
      <c r="FY65">
        <v>-5.68</v>
      </c>
      <c r="FZ65">
        <v>12.21</v>
      </c>
      <c r="GA65">
        <v>-5.73</v>
      </c>
      <c r="GB65">
        <v>12.26</v>
      </c>
      <c r="GC65">
        <v>-5.65</v>
      </c>
      <c r="GD65">
        <v>12.23</v>
      </c>
      <c r="GE65">
        <v>-5.69</v>
      </c>
      <c r="GF65">
        <v>12.19</v>
      </c>
      <c r="GG65">
        <v>-5.55</v>
      </c>
      <c r="GH65">
        <v>12.48</v>
      </c>
      <c r="GI65">
        <v>-5.56</v>
      </c>
      <c r="GJ65">
        <v>12.41</v>
      </c>
      <c r="GK65">
        <v>-5.57</v>
      </c>
      <c r="GL65">
        <v>12.43</v>
      </c>
      <c r="GM65">
        <v>-5.41</v>
      </c>
      <c r="GN65">
        <v>12.34</v>
      </c>
      <c r="GO65">
        <v>-5.45</v>
      </c>
      <c r="GP65">
        <v>12.05</v>
      </c>
      <c r="GQ65">
        <v>-4.8899999999999997</v>
      </c>
      <c r="GR65">
        <v>12</v>
      </c>
      <c r="GS65">
        <v>-5.56</v>
      </c>
      <c r="GT65">
        <v>11.95</v>
      </c>
      <c r="GU65">
        <v>-5.31</v>
      </c>
      <c r="GV65">
        <v>11.85</v>
      </c>
      <c r="GW65">
        <v>-5.0199999999999996</v>
      </c>
      <c r="GX65">
        <v>12.02</v>
      </c>
      <c r="GY65">
        <v>-4.91</v>
      </c>
      <c r="GZ65">
        <v>11.82</v>
      </c>
      <c r="HA65">
        <v>-4.51</v>
      </c>
      <c r="HB65">
        <v>12.06</v>
      </c>
      <c r="HC65">
        <v>-5</v>
      </c>
      <c r="HD65">
        <v>11.82</v>
      </c>
      <c r="HE65">
        <v>-5.05</v>
      </c>
      <c r="HF65">
        <v>11.9</v>
      </c>
      <c r="HG65">
        <v>-4.51</v>
      </c>
      <c r="HH65">
        <v>11.84</v>
      </c>
      <c r="HI65">
        <v>-4.6500000000000004</v>
      </c>
      <c r="HJ65">
        <v>11.43</v>
      </c>
      <c r="HK65">
        <v>-4.51</v>
      </c>
      <c r="HL65">
        <v>11.43</v>
      </c>
      <c r="HM65">
        <v>-4.62</v>
      </c>
      <c r="HN65">
        <v>11.39</v>
      </c>
      <c r="HO65">
        <v>-4.3499999999999996</v>
      </c>
      <c r="HP65">
        <v>11.47</v>
      </c>
      <c r="HQ65">
        <v>-4.3600000000000003</v>
      </c>
      <c r="HR65">
        <v>11.49</v>
      </c>
      <c r="HS65">
        <v>-4.7</v>
      </c>
      <c r="HT65">
        <v>11.58</v>
      </c>
      <c r="HU65">
        <v>-5.62</v>
      </c>
      <c r="HV65">
        <v>11.58</v>
      </c>
      <c r="HW65">
        <v>-5.0199999999999996</v>
      </c>
      <c r="HX65">
        <v>11.42</v>
      </c>
      <c r="HY65">
        <v>-4.91</v>
      </c>
      <c r="HZ65">
        <v>11.26</v>
      </c>
      <c r="IA65">
        <v>-5.0999999999999996</v>
      </c>
      <c r="IB65">
        <v>11.34</v>
      </c>
      <c r="IC65">
        <v>-4.96</v>
      </c>
      <c r="ID65">
        <v>11.26</v>
      </c>
      <c r="IE65">
        <v>-5.9</v>
      </c>
      <c r="IF65">
        <v>11.27</v>
      </c>
      <c r="IG65">
        <v>-5.25</v>
      </c>
      <c r="IH65">
        <v>11.2</v>
      </c>
      <c r="II65">
        <v>-4.7699999999999996</v>
      </c>
      <c r="IJ65">
        <v>11.17</v>
      </c>
      <c r="IK65">
        <v>-4.5</v>
      </c>
      <c r="IL65">
        <v>11.24</v>
      </c>
      <c r="IM65">
        <v>-4.33</v>
      </c>
      <c r="IN65">
        <v>11.15</v>
      </c>
      <c r="IO65">
        <v>-4.4000000000000004</v>
      </c>
      <c r="IP65">
        <v>11.23</v>
      </c>
      <c r="IQ65">
        <v>-4.1900000000000004</v>
      </c>
      <c r="IR65">
        <v>11.16</v>
      </c>
      <c r="IS65">
        <v>-3.86</v>
      </c>
      <c r="IT65">
        <v>11.08</v>
      </c>
      <c r="IU65">
        <v>-4.0199999999999996</v>
      </c>
      <c r="IV65">
        <v>11</v>
      </c>
      <c r="IW65">
        <v>-3.84</v>
      </c>
      <c r="IX65">
        <v>11.08</v>
      </c>
      <c r="IY65">
        <v>-3.82</v>
      </c>
      <c r="IZ65">
        <v>10.97</v>
      </c>
      <c r="JA65">
        <v>-3.28</v>
      </c>
      <c r="JB65">
        <v>11.06</v>
      </c>
      <c r="JC65">
        <v>-3.39</v>
      </c>
      <c r="JD65">
        <v>10.99</v>
      </c>
      <c r="JE65">
        <v>-3.27</v>
      </c>
      <c r="JF65">
        <v>11.07</v>
      </c>
      <c r="JG65">
        <v>-3.19</v>
      </c>
      <c r="JH65">
        <v>11.18</v>
      </c>
      <c r="JI65">
        <v>-3.01</v>
      </c>
      <c r="JJ65">
        <v>11.33</v>
      </c>
      <c r="JK65">
        <v>-3.29</v>
      </c>
      <c r="JL65">
        <v>11.04</v>
      </c>
      <c r="JM65">
        <v>-3.44</v>
      </c>
      <c r="JN65">
        <v>11.08</v>
      </c>
      <c r="JO65">
        <v>-3.29</v>
      </c>
      <c r="JP65">
        <v>11</v>
      </c>
      <c r="JQ65">
        <v>-3.27</v>
      </c>
      <c r="JR65">
        <v>10.99</v>
      </c>
      <c r="JS65">
        <v>-3.36</v>
      </c>
      <c r="JT65">
        <v>10.96</v>
      </c>
      <c r="JU65">
        <v>-3.21</v>
      </c>
      <c r="JV65">
        <v>10.92</v>
      </c>
      <c r="JW65">
        <v>-3.28</v>
      </c>
      <c r="JX65">
        <v>10.94</v>
      </c>
      <c r="JY65">
        <v>-3.11</v>
      </c>
      <c r="JZ65">
        <v>11.01</v>
      </c>
      <c r="KA65">
        <v>-2.91</v>
      </c>
      <c r="KB65">
        <v>10.91</v>
      </c>
      <c r="KC65">
        <v>-2.74</v>
      </c>
      <c r="KD65">
        <v>10.91</v>
      </c>
      <c r="KE65">
        <v>-2.5</v>
      </c>
      <c r="KF65">
        <v>10.92</v>
      </c>
      <c r="KG65">
        <v>-2.3199999999999998</v>
      </c>
      <c r="KH65">
        <v>11.03</v>
      </c>
      <c r="KI65">
        <v>-2.25</v>
      </c>
      <c r="KJ65">
        <v>11.07</v>
      </c>
      <c r="KK65">
        <v>-2.1800000000000002</v>
      </c>
      <c r="KL65">
        <v>11</v>
      </c>
      <c r="KM65">
        <v>-2.52</v>
      </c>
      <c r="KN65">
        <v>11</v>
      </c>
      <c r="KO65">
        <v>-2.63</v>
      </c>
      <c r="KP65">
        <v>11.15</v>
      </c>
      <c r="KQ65">
        <v>-2.83</v>
      </c>
      <c r="KR65">
        <v>11.05</v>
      </c>
      <c r="KS65">
        <v>-2.95</v>
      </c>
      <c r="KT65">
        <v>11.13</v>
      </c>
      <c r="KU65">
        <v>-2.91</v>
      </c>
      <c r="KV65">
        <v>10.97</v>
      </c>
      <c r="KW65">
        <v>-2.82</v>
      </c>
      <c r="KX65">
        <v>11.17</v>
      </c>
      <c r="KY65">
        <v>-2.92</v>
      </c>
      <c r="KZ65">
        <v>11.14</v>
      </c>
      <c r="LA65">
        <v>-3.23</v>
      </c>
      <c r="LB65">
        <v>11.05</v>
      </c>
      <c r="LC65">
        <v>-3.04</v>
      </c>
      <c r="LD65">
        <v>11.22</v>
      </c>
      <c r="LE65">
        <v>-3.09</v>
      </c>
      <c r="LF65">
        <v>11.43</v>
      </c>
      <c r="LG65">
        <v>-3.54</v>
      </c>
      <c r="LH65">
        <v>11.53</v>
      </c>
      <c r="LI65">
        <v>-3.39</v>
      </c>
      <c r="LJ65">
        <v>11.86</v>
      </c>
      <c r="LK65">
        <v>-3.35</v>
      </c>
      <c r="LL65">
        <v>12.1</v>
      </c>
      <c r="LM65">
        <v>-3.9</v>
      </c>
      <c r="LN65">
        <v>11.84</v>
      </c>
      <c r="LO65">
        <v>-3.62</v>
      </c>
    </row>
    <row r="66" spans="1:327" ht="14.25">
      <c r="A66" s="3">
        <v>31</v>
      </c>
      <c r="B66" s="3">
        <v>0</v>
      </c>
      <c r="C66" s="3">
        <v>0</v>
      </c>
      <c r="D66" s="3">
        <v>-1</v>
      </c>
      <c r="E66" s="3">
        <v>0.4</v>
      </c>
      <c r="F66" s="3">
        <v>0.12</v>
      </c>
      <c r="G66" s="3">
        <v>0.64</v>
      </c>
      <c r="H66" s="3">
        <v>1.1499999999999999</v>
      </c>
      <c r="I66" s="3">
        <v>0.18</v>
      </c>
      <c r="J66" s="3">
        <v>0.1</v>
      </c>
      <c r="K66" s="3">
        <v>-0.7</v>
      </c>
      <c r="L66" s="3">
        <v>1.5</v>
      </c>
      <c r="M66" s="3">
        <v>0.8</v>
      </c>
      <c r="N66" s="3">
        <v>3</v>
      </c>
      <c r="O66" s="3">
        <v>1.9</v>
      </c>
      <c r="P66" s="3">
        <v>1.9</v>
      </c>
      <c r="Q66" s="3">
        <v>-0.9</v>
      </c>
      <c r="R66" s="3">
        <v>1.7</v>
      </c>
      <c r="S66" s="3">
        <v>1.1000000000000001</v>
      </c>
      <c r="T66" s="3">
        <v>2.4</v>
      </c>
      <c r="U66" s="3">
        <v>0.6</v>
      </c>
      <c r="V66" s="3">
        <v>4</v>
      </c>
      <c r="W66" s="3">
        <v>-0.4</v>
      </c>
      <c r="X66" s="3">
        <v>1.7</v>
      </c>
      <c r="Y66" s="3">
        <v>-0.1</v>
      </c>
      <c r="Z66" s="3">
        <v>0.3</v>
      </c>
      <c r="AA66" s="3">
        <v>2</v>
      </c>
      <c r="AB66" s="3">
        <v>2.2000000000000002</v>
      </c>
      <c r="AC66" s="3">
        <v>0</v>
      </c>
      <c r="AD66" s="3">
        <v>0.9</v>
      </c>
      <c r="AE66" s="3">
        <v>-0.8</v>
      </c>
      <c r="AF66" s="3">
        <v>0.9</v>
      </c>
      <c r="AG66" s="3">
        <v>3.3</v>
      </c>
      <c r="AH66" s="3">
        <v>0.3</v>
      </c>
      <c r="AI66" s="3">
        <v>0.7</v>
      </c>
      <c r="AJ66" s="3">
        <v>0</v>
      </c>
      <c r="AK66" s="3">
        <v>2.9</v>
      </c>
      <c r="AL66" s="3">
        <v>0.1</v>
      </c>
      <c r="AM66" s="3">
        <v>-0.5</v>
      </c>
      <c r="AN66" s="3">
        <v>-0.4</v>
      </c>
      <c r="AO66" s="3">
        <v>0.6</v>
      </c>
      <c r="AP66" s="3">
        <v>0.4</v>
      </c>
      <c r="AQ66" s="3">
        <v>-2.7</v>
      </c>
      <c r="AR66" s="3">
        <v>0.2</v>
      </c>
      <c r="AS66" s="3">
        <v>2.4</v>
      </c>
      <c r="AT66" s="3">
        <v>1.5</v>
      </c>
      <c r="AU66" s="3">
        <v>-0.2</v>
      </c>
      <c r="AV66" s="3">
        <v>3</v>
      </c>
      <c r="AW66" s="3">
        <v>-0.2</v>
      </c>
      <c r="AX66" s="3">
        <v>1.3</v>
      </c>
      <c r="AY66" s="3">
        <v>-1.7</v>
      </c>
      <c r="AZ66" s="3">
        <v>2.1</v>
      </c>
      <c r="BA66" s="3">
        <v>-0.2</v>
      </c>
      <c r="BB66" s="3">
        <v>4.7</v>
      </c>
      <c r="BC66" s="3">
        <v>-0.2</v>
      </c>
      <c r="BD66" s="3">
        <v>3.6</v>
      </c>
      <c r="BE66" s="3">
        <v>-1.2</v>
      </c>
      <c r="BF66" s="3">
        <v>1.1000000000000001</v>
      </c>
      <c r="BG66" s="3">
        <v>-1.4</v>
      </c>
      <c r="BH66" s="3">
        <v>2.7</v>
      </c>
      <c r="BI66" s="3">
        <v>-2.6</v>
      </c>
      <c r="BJ66" s="3">
        <v>0.6</v>
      </c>
      <c r="BK66" s="3">
        <v>-2.5</v>
      </c>
      <c r="BL66" s="7">
        <v>5.16</v>
      </c>
      <c r="BM66" s="7">
        <v>0.37</v>
      </c>
      <c r="BN66" s="7">
        <v>2.34</v>
      </c>
      <c r="BO66" s="7">
        <v>0.64</v>
      </c>
      <c r="BP66" s="7">
        <v>5.0999999999999996</v>
      </c>
      <c r="BQ66" s="7">
        <v>-1.8</v>
      </c>
      <c r="BR66" s="7">
        <v>-0.21</v>
      </c>
      <c r="BS66" s="7">
        <v>-0.26</v>
      </c>
      <c r="BT66" s="7">
        <v>-0.28000000000000003</v>
      </c>
      <c r="BU66" s="7">
        <v>-0.18</v>
      </c>
      <c r="BV66" s="7">
        <v>-0.12</v>
      </c>
      <c r="BW66" s="7">
        <v>-0.79</v>
      </c>
      <c r="BX66" s="7">
        <v>0.01</v>
      </c>
      <c r="BY66" s="7">
        <v>-0.27</v>
      </c>
      <c r="BZ66" s="7">
        <v>-0.05</v>
      </c>
      <c r="CA66" s="7">
        <v>-0.45</v>
      </c>
      <c r="CB66" s="7">
        <v>-0.04</v>
      </c>
      <c r="CC66" s="7">
        <v>-0.3</v>
      </c>
      <c r="CD66" s="7">
        <v>-0.02</v>
      </c>
      <c r="CE66" s="7">
        <v>-0.3</v>
      </c>
      <c r="CF66" s="7">
        <v>0.04</v>
      </c>
      <c r="CG66" s="7">
        <v>-0.62</v>
      </c>
      <c r="CH66" s="7">
        <v>0.13</v>
      </c>
      <c r="CI66" s="7">
        <v>-0.03</v>
      </c>
      <c r="CJ66" s="7">
        <v>0.06</v>
      </c>
      <c r="CK66" s="7">
        <v>-0.73</v>
      </c>
      <c r="CL66" s="13">
        <v>0.38457211208504777</v>
      </c>
      <c r="CM66" s="13">
        <v>-0.88307442015530346</v>
      </c>
      <c r="CN66" s="7">
        <v>7.0000000000000007E-2</v>
      </c>
      <c r="CO66" s="7">
        <v>-0.24</v>
      </c>
      <c r="CP66" s="7">
        <v>7.0000000000000007E-2</v>
      </c>
      <c r="CQ66" s="7">
        <v>-0.23</v>
      </c>
      <c r="CR66" s="7">
        <v>0.19</v>
      </c>
      <c r="CS66" s="7">
        <v>-0.22</v>
      </c>
      <c r="CT66" s="7">
        <v>0.11</v>
      </c>
      <c r="CU66" s="7">
        <v>-0.19</v>
      </c>
      <c r="CV66" s="7">
        <v>0.15</v>
      </c>
      <c r="CW66" s="7">
        <v>-0.27</v>
      </c>
      <c r="CX66" s="7">
        <v>0.32</v>
      </c>
      <c r="CY66" s="7">
        <v>-0.25</v>
      </c>
      <c r="CZ66" s="7">
        <v>0.38</v>
      </c>
      <c r="DA66" s="7">
        <v>-0.19</v>
      </c>
      <c r="DB66" s="7">
        <v>0.4</v>
      </c>
      <c r="DC66" s="7">
        <v>-0.22</v>
      </c>
      <c r="DD66" s="7">
        <v>0.49</v>
      </c>
      <c r="DE66" s="7">
        <v>-0.41</v>
      </c>
      <c r="DF66" s="7">
        <v>0.36</v>
      </c>
      <c r="DG66" s="7">
        <v>-0.27</v>
      </c>
      <c r="DH66" s="7">
        <v>0.43</v>
      </c>
      <c r="DI66" s="7">
        <v>-0.3</v>
      </c>
      <c r="DJ66" s="7">
        <v>0.54</v>
      </c>
      <c r="DK66" s="7">
        <v>-0.26</v>
      </c>
      <c r="DL66" s="7">
        <v>0.62</v>
      </c>
      <c r="DM66" s="7">
        <v>-0.35</v>
      </c>
      <c r="DN66" s="7">
        <v>0.75</v>
      </c>
      <c r="DO66" s="7">
        <v>-0.45</v>
      </c>
      <c r="DP66" s="7">
        <v>0.86</v>
      </c>
      <c r="DQ66" s="7">
        <v>-0.6</v>
      </c>
      <c r="DR66" s="7">
        <v>0.81</v>
      </c>
      <c r="DS66" s="7">
        <v>-0.43</v>
      </c>
      <c r="DT66" s="7">
        <v>0.85</v>
      </c>
      <c r="DU66" s="7">
        <v>-0.61</v>
      </c>
      <c r="DV66" s="14">
        <v>1.1399999999999999</v>
      </c>
      <c r="DW66" s="14">
        <v>-0.21</v>
      </c>
      <c r="DX66" s="7">
        <v>1.35</v>
      </c>
      <c r="DY66" s="7">
        <v>-0.63</v>
      </c>
      <c r="DZ66" s="7">
        <v>3.74</v>
      </c>
      <c r="EA66" s="7">
        <v>-1.55</v>
      </c>
      <c r="EB66" s="7">
        <v>4.07</v>
      </c>
      <c r="EC66" s="7">
        <v>-1.77</v>
      </c>
      <c r="ED66" s="15">
        <v>4.2300000000000004</v>
      </c>
      <c r="EE66" s="15">
        <v>-1.8</v>
      </c>
      <c r="EF66" s="16">
        <v>4.0999999999999996</v>
      </c>
      <c r="EG66" s="16">
        <v>-1.75</v>
      </c>
      <c r="EH66" s="7">
        <v>4.05</v>
      </c>
      <c r="EI66" s="7">
        <v>-1.76</v>
      </c>
      <c r="EJ66" s="7">
        <v>4.6900000000000004</v>
      </c>
      <c r="EK66" s="7">
        <v>-2.56</v>
      </c>
      <c r="EL66" s="17">
        <v>4.95</v>
      </c>
      <c r="EM66" s="17">
        <v>-2.4900000000000002</v>
      </c>
      <c r="EN66" s="7">
        <v>5.87</v>
      </c>
      <c r="EO66" s="7">
        <v>-2.77</v>
      </c>
      <c r="EP66" s="7">
        <v>9.43</v>
      </c>
      <c r="EQ66" s="7">
        <v>-5.05</v>
      </c>
      <c r="ER66" s="7">
        <v>9.67</v>
      </c>
      <c r="ES66" s="7">
        <v>-5.01</v>
      </c>
      <c r="ET66">
        <v>9.84</v>
      </c>
      <c r="EU66">
        <v>-5.04</v>
      </c>
      <c r="EV66">
        <v>9.8699999999999992</v>
      </c>
      <c r="EW66">
        <v>-5.15</v>
      </c>
      <c r="EX66">
        <v>9.9700000000000006</v>
      </c>
      <c r="EY66">
        <v>-5.2</v>
      </c>
      <c r="EZ66">
        <v>9.94</v>
      </c>
      <c r="FA66">
        <v>-5.47</v>
      </c>
      <c r="FB66">
        <v>9.84</v>
      </c>
      <c r="FC66">
        <v>-5.67</v>
      </c>
      <c r="FD66">
        <v>10.16</v>
      </c>
      <c r="FE66">
        <v>-5.48</v>
      </c>
      <c r="FF66">
        <v>10</v>
      </c>
      <c r="FG66">
        <v>-5.59</v>
      </c>
      <c r="FH66">
        <v>10.34</v>
      </c>
      <c r="FI66">
        <v>-5.34</v>
      </c>
      <c r="FJ66">
        <v>10.38</v>
      </c>
      <c r="FK66">
        <v>-5.23</v>
      </c>
      <c r="FL66">
        <v>10.97</v>
      </c>
      <c r="FM66">
        <v>-5.81</v>
      </c>
      <c r="FN66">
        <v>11.14</v>
      </c>
      <c r="FO66">
        <v>-5.91</v>
      </c>
      <c r="FP66">
        <v>11.19</v>
      </c>
      <c r="FQ66">
        <v>-5.98</v>
      </c>
      <c r="FR66">
        <v>11.48</v>
      </c>
      <c r="FS66">
        <v>-6.07</v>
      </c>
      <c r="FT66">
        <v>11.49</v>
      </c>
      <c r="FU66">
        <v>-5.94</v>
      </c>
      <c r="FV66">
        <v>11.08</v>
      </c>
      <c r="FW66">
        <v>-5.39</v>
      </c>
      <c r="FX66">
        <v>11.08</v>
      </c>
      <c r="FY66">
        <v>-5.27</v>
      </c>
      <c r="FZ66">
        <v>11.02</v>
      </c>
      <c r="GA66">
        <v>-5.3</v>
      </c>
      <c r="GB66">
        <v>11.08</v>
      </c>
      <c r="GC66">
        <v>-5.2</v>
      </c>
      <c r="GD66">
        <v>11.06</v>
      </c>
      <c r="GE66">
        <v>-5.28</v>
      </c>
      <c r="GF66">
        <v>11.02</v>
      </c>
      <c r="GG66">
        <v>-5.14</v>
      </c>
      <c r="GH66">
        <v>11.28</v>
      </c>
      <c r="GI66">
        <v>-5.13</v>
      </c>
      <c r="GJ66">
        <v>11.19</v>
      </c>
      <c r="GK66">
        <v>-5.14</v>
      </c>
      <c r="GL66">
        <v>11.24</v>
      </c>
      <c r="GM66">
        <v>-5.01</v>
      </c>
      <c r="GN66">
        <v>11.16</v>
      </c>
      <c r="GO66">
        <v>-5.08</v>
      </c>
      <c r="GP66">
        <v>10.85</v>
      </c>
      <c r="GQ66">
        <v>-4.5199999999999996</v>
      </c>
      <c r="GR66">
        <v>10.82</v>
      </c>
      <c r="GS66">
        <v>-5.15</v>
      </c>
      <c r="GT66">
        <v>10.77</v>
      </c>
      <c r="GU66">
        <v>-4.93</v>
      </c>
      <c r="GV66">
        <v>10.71</v>
      </c>
      <c r="GW66">
        <v>-4.6399999999999997</v>
      </c>
      <c r="GX66">
        <v>10.87</v>
      </c>
      <c r="GY66">
        <v>-4.5999999999999996</v>
      </c>
      <c r="GZ66">
        <v>10.74</v>
      </c>
      <c r="HA66">
        <v>-4.1500000000000004</v>
      </c>
      <c r="HB66">
        <v>10.9</v>
      </c>
      <c r="HC66">
        <v>-4.6399999999999997</v>
      </c>
      <c r="HD66">
        <v>10.71</v>
      </c>
      <c r="HE66">
        <v>-4.74</v>
      </c>
      <c r="HF66">
        <v>10.79</v>
      </c>
      <c r="HG66">
        <v>-4.17</v>
      </c>
      <c r="HH66">
        <v>10.72</v>
      </c>
      <c r="HI66">
        <v>-4.3</v>
      </c>
      <c r="HJ66">
        <v>10.35</v>
      </c>
      <c r="HK66">
        <v>-4.16</v>
      </c>
      <c r="HL66">
        <v>10.34</v>
      </c>
      <c r="HM66">
        <v>-4.3</v>
      </c>
      <c r="HN66">
        <v>10.31</v>
      </c>
      <c r="HO66">
        <v>-4</v>
      </c>
      <c r="HP66">
        <v>10.38</v>
      </c>
      <c r="HQ66">
        <v>-4.03</v>
      </c>
      <c r="HR66">
        <v>10.41</v>
      </c>
      <c r="HS66">
        <v>-4.3600000000000003</v>
      </c>
      <c r="HT66">
        <v>10.48</v>
      </c>
      <c r="HU66">
        <v>-5.22</v>
      </c>
      <c r="HV66">
        <v>10.5</v>
      </c>
      <c r="HW66">
        <v>-4.68</v>
      </c>
      <c r="HX66">
        <v>10.37</v>
      </c>
      <c r="HY66">
        <v>-4.62</v>
      </c>
      <c r="HZ66">
        <v>10.199999999999999</v>
      </c>
      <c r="IA66">
        <v>-4.83</v>
      </c>
      <c r="IB66">
        <v>10.31</v>
      </c>
      <c r="IC66">
        <v>-4.63</v>
      </c>
      <c r="ID66">
        <v>10.19</v>
      </c>
      <c r="IE66">
        <v>-5.65</v>
      </c>
      <c r="IF66">
        <v>10.23</v>
      </c>
      <c r="IG66">
        <v>-4.9800000000000004</v>
      </c>
      <c r="IH66">
        <v>10.17</v>
      </c>
      <c r="II66">
        <v>-4.49</v>
      </c>
      <c r="IJ66">
        <v>10.14</v>
      </c>
      <c r="IK66">
        <v>-4.18</v>
      </c>
      <c r="IL66">
        <v>10.23</v>
      </c>
      <c r="IM66">
        <v>-4.0599999999999996</v>
      </c>
      <c r="IN66">
        <v>10.15</v>
      </c>
      <c r="IO66">
        <v>-4.12</v>
      </c>
      <c r="IP66">
        <v>10.25</v>
      </c>
      <c r="IQ66">
        <v>-3.86</v>
      </c>
      <c r="IR66">
        <v>10.130000000000001</v>
      </c>
      <c r="IS66">
        <v>-3.53</v>
      </c>
      <c r="IT66">
        <v>10.039999999999999</v>
      </c>
      <c r="IU66">
        <v>-3.71</v>
      </c>
      <c r="IV66">
        <v>9.9700000000000006</v>
      </c>
      <c r="IW66">
        <v>-3.53</v>
      </c>
      <c r="IX66">
        <v>10.06</v>
      </c>
      <c r="IY66">
        <v>-3.49</v>
      </c>
      <c r="IZ66">
        <v>9.9700000000000006</v>
      </c>
      <c r="JA66">
        <v>-2.95</v>
      </c>
      <c r="JB66">
        <v>10.07</v>
      </c>
      <c r="JC66">
        <v>-3.07</v>
      </c>
      <c r="JD66">
        <v>9.99</v>
      </c>
      <c r="JE66">
        <v>-2.97</v>
      </c>
      <c r="JF66">
        <v>10.09</v>
      </c>
      <c r="JG66">
        <v>-2.87</v>
      </c>
      <c r="JH66">
        <v>10.19</v>
      </c>
      <c r="JI66">
        <v>-2.68</v>
      </c>
      <c r="JJ66">
        <v>10.32</v>
      </c>
      <c r="JK66">
        <v>-3</v>
      </c>
      <c r="JL66">
        <v>10.039999999999999</v>
      </c>
      <c r="JM66">
        <v>-3.16</v>
      </c>
      <c r="JN66">
        <v>10.08</v>
      </c>
      <c r="JO66">
        <v>-2.99</v>
      </c>
      <c r="JP66">
        <v>10.01</v>
      </c>
      <c r="JQ66">
        <v>-2.98</v>
      </c>
      <c r="JR66">
        <v>9.99</v>
      </c>
      <c r="JS66">
        <v>-3.1</v>
      </c>
      <c r="JT66">
        <v>9.9700000000000006</v>
      </c>
      <c r="JU66">
        <v>-2.92</v>
      </c>
      <c r="JV66">
        <v>9.92</v>
      </c>
      <c r="JW66">
        <v>-3.01</v>
      </c>
      <c r="JX66">
        <v>9.9700000000000006</v>
      </c>
      <c r="JY66">
        <v>-2.83</v>
      </c>
      <c r="JZ66">
        <v>10.029999999999999</v>
      </c>
      <c r="KA66">
        <v>-2.64</v>
      </c>
      <c r="KB66">
        <v>9.93</v>
      </c>
      <c r="KC66">
        <v>-2.46</v>
      </c>
      <c r="KD66">
        <v>9.9700000000000006</v>
      </c>
      <c r="KE66">
        <v>-2.2400000000000002</v>
      </c>
      <c r="KF66">
        <v>9.9700000000000006</v>
      </c>
      <c r="KG66">
        <v>-2.0699999999999998</v>
      </c>
      <c r="KH66">
        <v>10.07</v>
      </c>
      <c r="KI66">
        <v>-2</v>
      </c>
      <c r="KJ66">
        <v>10.11</v>
      </c>
      <c r="KK66">
        <v>-1.9</v>
      </c>
      <c r="KL66">
        <v>10.039999999999999</v>
      </c>
      <c r="KM66">
        <v>-2.25</v>
      </c>
      <c r="KN66">
        <v>10.039999999999999</v>
      </c>
      <c r="KO66">
        <v>-2.37</v>
      </c>
      <c r="KP66">
        <v>10.16</v>
      </c>
      <c r="KQ66">
        <v>-2.58</v>
      </c>
      <c r="KR66">
        <v>10.07</v>
      </c>
      <c r="KS66">
        <v>-2.71</v>
      </c>
      <c r="KT66">
        <v>10.14</v>
      </c>
      <c r="KU66">
        <v>-2.68</v>
      </c>
      <c r="KV66">
        <v>9.99</v>
      </c>
      <c r="KW66">
        <v>-2.58</v>
      </c>
      <c r="KX66">
        <v>10.17</v>
      </c>
      <c r="KY66">
        <v>-2.69</v>
      </c>
      <c r="KZ66">
        <v>10.17</v>
      </c>
      <c r="LA66">
        <v>-3.02</v>
      </c>
      <c r="LB66">
        <v>10.07</v>
      </c>
      <c r="LC66">
        <v>-2.82</v>
      </c>
      <c r="LD66">
        <v>10.220000000000001</v>
      </c>
      <c r="LE66">
        <v>-2.87</v>
      </c>
      <c r="LF66">
        <v>10.42</v>
      </c>
      <c r="LG66">
        <v>-3.34</v>
      </c>
      <c r="LH66">
        <v>10.52</v>
      </c>
      <c r="LI66">
        <v>-3.17</v>
      </c>
      <c r="LJ66">
        <v>10.82</v>
      </c>
      <c r="LK66">
        <v>-3.11</v>
      </c>
      <c r="LL66">
        <v>11</v>
      </c>
      <c r="LM66">
        <v>-3.62</v>
      </c>
      <c r="LN66">
        <v>10.74</v>
      </c>
      <c r="LO66">
        <v>-3.37</v>
      </c>
    </row>
    <row r="67" spans="1:327" ht="14.25">
      <c r="A67" s="3">
        <v>31.5</v>
      </c>
      <c r="B67" s="3">
        <v>0</v>
      </c>
      <c r="C67" s="3">
        <v>0</v>
      </c>
      <c r="D67" s="3">
        <v>-0.9</v>
      </c>
      <c r="E67" s="3">
        <v>0.4</v>
      </c>
      <c r="F67" s="3">
        <v>0.12</v>
      </c>
      <c r="G67" s="3">
        <v>0.62</v>
      </c>
      <c r="H67" s="3">
        <v>1.1299999999999999</v>
      </c>
      <c r="I67" s="3">
        <v>0.17</v>
      </c>
      <c r="J67" s="3">
        <v>0.1</v>
      </c>
      <c r="K67" s="3">
        <v>-0.7</v>
      </c>
      <c r="L67" s="3">
        <v>1.6</v>
      </c>
      <c r="M67" s="3">
        <v>0.8</v>
      </c>
      <c r="N67" s="3">
        <v>3.1</v>
      </c>
      <c r="O67" s="3">
        <v>1.8</v>
      </c>
      <c r="P67" s="3">
        <v>2</v>
      </c>
      <c r="Q67" s="3">
        <v>-0.9</v>
      </c>
      <c r="R67" s="3">
        <v>1.8</v>
      </c>
      <c r="S67" s="3">
        <v>1.1000000000000001</v>
      </c>
      <c r="T67" s="3">
        <v>2.5</v>
      </c>
      <c r="U67" s="3">
        <v>0.6</v>
      </c>
      <c r="V67" s="3">
        <v>4.0999999999999996</v>
      </c>
      <c r="W67" s="3">
        <v>-0.4</v>
      </c>
      <c r="X67" s="3">
        <v>1.8</v>
      </c>
      <c r="Y67" s="3">
        <v>-0.1</v>
      </c>
      <c r="Z67" s="3">
        <v>0.3</v>
      </c>
      <c r="AA67" s="3">
        <v>2</v>
      </c>
      <c r="AB67" s="3">
        <v>2.2999999999999998</v>
      </c>
      <c r="AC67" s="3">
        <v>0</v>
      </c>
      <c r="AD67" s="3">
        <v>1</v>
      </c>
      <c r="AE67" s="3">
        <v>-0.8</v>
      </c>
      <c r="AF67" s="3">
        <v>0.9</v>
      </c>
      <c r="AG67" s="3">
        <v>3.2</v>
      </c>
      <c r="AH67" s="3">
        <v>0.4</v>
      </c>
      <c r="AI67" s="3">
        <v>0.7</v>
      </c>
      <c r="AJ67" s="3">
        <v>0</v>
      </c>
      <c r="AK67" s="3">
        <v>2.9</v>
      </c>
      <c r="AL67" s="3">
        <v>0.2</v>
      </c>
      <c r="AM67" s="3">
        <v>-0.5</v>
      </c>
      <c r="AN67" s="3">
        <v>-0.3</v>
      </c>
      <c r="AO67" s="3">
        <v>0.6</v>
      </c>
      <c r="AP67" s="3">
        <v>0.5</v>
      </c>
      <c r="AQ67" s="3">
        <v>-2.7</v>
      </c>
      <c r="AR67" s="3">
        <v>0.2</v>
      </c>
      <c r="AS67" s="3">
        <v>2.4</v>
      </c>
      <c r="AT67" s="3">
        <v>1.6</v>
      </c>
      <c r="AU67" s="3">
        <v>-0.2</v>
      </c>
      <c r="AV67" s="3">
        <v>3.1</v>
      </c>
      <c r="AW67" s="3">
        <v>-0.2</v>
      </c>
      <c r="AX67" s="3">
        <v>1.3</v>
      </c>
      <c r="AY67" s="3">
        <v>-1.6</v>
      </c>
      <c r="AZ67" s="3">
        <v>2.2000000000000002</v>
      </c>
      <c r="BA67" s="3">
        <v>-0.1</v>
      </c>
      <c r="BB67" s="3">
        <v>4.7</v>
      </c>
      <c r="BC67" s="3">
        <v>-0.2</v>
      </c>
      <c r="BD67" s="3">
        <v>3.6</v>
      </c>
      <c r="BE67" s="3">
        <v>-1.1000000000000001</v>
      </c>
      <c r="BF67" s="3">
        <v>1.2</v>
      </c>
      <c r="BG67" s="3">
        <v>-1.3</v>
      </c>
      <c r="BH67" s="3">
        <v>2.8</v>
      </c>
      <c r="BI67" s="3">
        <v>-2.6</v>
      </c>
      <c r="BJ67" s="3">
        <v>0.7</v>
      </c>
      <c r="BK67" s="3">
        <v>-2.5</v>
      </c>
      <c r="BL67" s="7">
        <v>5.18</v>
      </c>
      <c r="BM67" s="7">
        <v>0.38</v>
      </c>
      <c r="BN67" s="7">
        <v>2.42</v>
      </c>
      <c r="BO67" s="7">
        <v>0.66</v>
      </c>
      <c r="BP67" s="7">
        <v>5.0999999999999996</v>
      </c>
      <c r="BQ67" s="7">
        <v>-1.8</v>
      </c>
      <c r="BR67" s="7">
        <v>-0.14000000000000001</v>
      </c>
      <c r="BS67" s="7">
        <v>-0.27</v>
      </c>
      <c r="BT67" s="7">
        <v>-0.19</v>
      </c>
      <c r="BU67" s="7">
        <v>-0.16</v>
      </c>
      <c r="BV67" s="7">
        <v>-0.05</v>
      </c>
      <c r="BW67" s="7">
        <v>-0.76</v>
      </c>
      <c r="BX67" s="7">
        <v>0.11</v>
      </c>
      <c r="BY67" s="7">
        <v>-0.26</v>
      </c>
      <c r="BZ67" s="7">
        <v>0.03</v>
      </c>
      <c r="CA67" s="7">
        <v>-0.42</v>
      </c>
      <c r="CB67" s="7">
        <v>0.05</v>
      </c>
      <c r="CC67" s="7">
        <v>-0.26</v>
      </c>
      <c r="CD67" s="7">
        <v>0.04</v>
      </c>
      <c r="CE67" s="7">
        <v>-0.26</v>
      </c>
      <c r="CF67" s="7">
        <v>0.09</v>
      </c>
      <c r="CG67" s="7">
        <v>-0.6</v>
      </c>
      <c r="CH67" s="7">
        <v>0.18</v>
      </c>
      <c r="CI67" s="7">
        <v>0.02</v>
      </c>
      <c r="CJ67" s="7">
        <v>0.1</v>
      </c>
      <c r="CK67" s="7">
        <v>-0.68</v>
      </c>
      <c r="CL67" s="13">
        <v>0.38950946888140314</v>
      </c>
      <c r="CM67" s="13">
        <v>-0.8616943988359016</v>
      </c>
      <c r="CN67" s="7">
        <v>0.08</v>
      </c>
      <c r="CO67" s="7">
        <v>-0.2</v>
      </c>
      <c r="CP67" s="7">
        <v>0.06</v>
      </c>
      <c r="CQ67" s="7">
        <v>-0.19</v>
      </c>
      <c r="CR67" s="7">
        <v>0.15</v>
      </c>
      <c r="CS67" s="7">
        <v>-0.17</v>
      </c>
      <c r="CT67" s="7">
        <v>0.09</v>
      </c>
      <c r="CU67" s="7">
        <v>-0.13</v>
      </c>
      <c r="CV67" s="7">
        <v>0.13</v>
      </c>
      <c r="CW67" s="7">
        <v>-0.22</v>
      </c>
      <c r="CX67" s="7">
        <v>0.24</v>
      </c>
      <c r="CY67" s="7">
        <v>-0.2</v>
      </c>
      <c r="CZ67" s="7">
        <v>0.27</v>
      </c>
      <c r="DA67" s="7">
        <v>-0.11</v>
      </c>
      <c r="DB67" s="7">
        <v>0.3</v>
      </c>
      <c r="DC67" s="7">
        <v>-0.14000000000000001</v>
      </c>
      <c r="DD67" s="7">
        <v>0.39</v>
      </c>
      <c r="DE67" s="7">
        <v>-0.34</v>
      </c>
      <c r="DF67" s="7">
        <v>0.26</v>
      </c>
      <c r="DG67" s="7">
        <v>-0.21</v>
      </c>
      <c r="DH67" s="7">
        <v>0.32</v>
      </c>
      <c r="DI67" s="7">
        <v>-0.22</v>
      </c>
      <c r="DJ67" s="7">
        <v>0.4</v>
      </c>
      <c r="DK67" s="7">
        <v>-0.16</v>
      </c>
      <c r="DL67" s="7">
        <v>0.45</v>
      </c>
      <c r="DM67" s="7">
        <v>-0.23</v>
      </c>
      <c r="DN67" s="7">
        <v>0.56000000000000005</v>
      </c>
      <c r="DO67" s="7">
        <v>-0.33</v>
      </c>
      <c r="DP67" s="7">
        <v>0.63</v>
      </c>
      <c r="DQ67" s="7">
        <v>-0.48</v>
      </c>
      <c r="DR67" s="7">
        <v>0.57999999999999996</v>
      </c>
      <c r="DS67" s="7">
        <v>-0.32</v>
      </c>
      <c r="DT67" s="7">
        <v>0.63</v>
      </c>
      <c r="DU67" s="7">
        <v>-0.48</v>
      </c>
      <c r="DV67" s="14">
        <v>0.81</v>
      </c>
      <c r="DW67" s="14">
        <v>-0.12</v>
      </c>
      <c r="DX67" s="7">
        <v>1</v>
      </c>
      <c r="DY67" s="7">
        <v>-0.47</v>
      </c>
      <c r="DZ67" s="7">
        <v>2.83</v>
      </c>
      <c r="EA67" s="7">
        <v>-1.1299999999999999</v>
      </c>
      <c r="EB67" s="7">
        <v>3.09</v>
      </c>
      <c r="EC67" s="7">
        <v>-1.35</v>
      </c>
      <c r="ED67" s="15">
        <v>3.23</v>
      </c>
      <c r="EE67" s="15">
        <v>-1.38</v>
      </c>
      <c r="EF67" s="16">
        <v>3.13</v>
      </c>
      <c r="EG67" s="16">
        <v>-1.3</v>
      </c>
      <c r="EH67" s="7">
        <v>3.1</v>
      </c>
      <c r="EI67" s="7">
        <v>-1.35</v>
      </c>
      <c r="EJ67" s="7">
        <v>3.83</v>
      </c>
      <c r="EK67" s="7">
        <v>-2.16</v>
      </c>
      <c r="EL67" s="17">
        <v>4.07</v>
      </c>
      <c r="EM67" s="17">
        <v>-2.08</v>
      </c>
      <c r="EN67" s="7">
        <v>4.83</v>
      </c>
      <c r="EO67" s="7">
        <v>-2.3199999999999998</v>
      </c>
      <c r="EP67" s="7">
        <v>8.39</v>
      </c>
      <c r="EQ67" s="7">
        <v>-4.58</v>
      </c>
      <c r="ER67" s="7">
        <v>8.6199999999999992</v>
      </c>
      <c r="ES67" s="7">
        <v>-4.54</v>
      </c>
      <c r="ET67">
        <v>8.75</v>
      </c>
      <c r="EU67">
        <v>-4.55</v>
      </c>
      <c r="EV67">
        <v>8.75</v>
      </c>
      <c r="EW67">
        <v>-4.66</v>
      </c>
      <c r="EX67">
        <v>8.82</v>
      </c>
      <c r="EY67">
        <v>-4.71</v>
      </c>
      <c r="EZ67">
        <v>8.76</v>
      </c>
      <c r="FA67">
        <v>-4.97</v>
      </c>
      <c r="FB67">
        <v>8.69</v>
      </c>
      <c r="FC67">
        <v>-5.2</v>
      </c>
      <c r="FD67">
        <v>8.9499999999999993</v>
      </c>
      <c r="FE67">
        <v>-4.96</v>
      </c>
      <c r="FF67">
        <v>8.91</v>
      </c>
      <c r="FG67">
        <v>-5.14</v>
      </c>
      <c r="FH67">
        <v>9.2799999999999994</v>
      </c>
      <c r="FI67">
        <v>-4.92</v>
      </c>
      <c r="FJ67">
        <v>9.2899999999999991</v>
      </c>
      <c r="FK67">
        <v>-4.8</v>
      </c>
      <c r="FL67">
        <v>9.8800000000000008</v>
      </c>
      <c r="FM67">
        <v>-5.4</v>
      </c>
      <c r="FN67">
        <v>10.039999999999999</v>
      </c>
      <c r="FO67">
        <v>-5.47</v>
      </c>
      <c r="FP67">
        <v>10.08</v>
      </c>
      <c r="FQ67">
        <v>-5.55</v>
      </c>
      <c r="FR67">
        <v>10.32</v>
      </c>
      <c r="FS67">
        <v>-5.56</v>
      </c>
      <c r="FT67">
        <v>10.35</v>
      </c>
      <c r="FU67">
        <v>-5.48</v>
      </c>
      <c r="FV67">
        <v>9.99</v>
      </c>
      <c r="FW67">
        <v>-4.9400000000000004</v>
      </c>
      <c r="FX67">
        <v>9.99</v>
      </c>
      <c r="FY67">
        <v>-4.7699999999999996</v>
      </c>
      <c r="FZ67">
        <v>9.9700000000000006</v>
      </c>
      <c r="GA67">
        <v>-4.84</v>
      </c>
      <c r="GB67">
        <v>10.02</v>
      </c>
      <c r="GC67">
        <v>-4.79</v>
      </c>
      <c r="GD67">
        <v>10.01</v>
      </c>
      <c r="GE67">
        <v>-4.88</v>
      </c>
      <c r="GF67">
        <v>9.99</v>
      </c>
      <c r="GG67">
        <v>-4.72</v>
      </c>
      <c r="GH67">
        <v>10.199999999999999</v>
      </c>
      <c r="GI67">
        <v>-4.71</v>
      </c>
      <c r="GJ67">
        <v>10.119999999999999</v>
      </c>
      <c r="GK67">
        <v>-4.71</v>
      </c>
      <c r="GL67">
        <v>10.18</v>
      </c>
      <c r="GM67">
        <v>-4.63</v>
      </c>
      <c r="GN67">
        <v>10.1</v>
      </c>
      <c r="GO67">
        <v>-4.6900000000000004</v>
      </c>
      <c r="GP67">
        <v>9.7799999999999994</v>
      </c>
      <c r="GQ67">
        <v>-4.13</v>
      </c>
      <c r="GR67">
        <v>9.76</v>
      </c>
      <c r="GS67">
        <v>-4.76</v>
      </c>
      <c r="GT67">
        <v>9.73</v>
      </c>
      <c r="GU67">
        <v>-4.6100000000000003</v>
      </c>
      <c r="GV67">
        <v>9.69</v>
      </c>
      <c r="GW67">
        <v>-4.2699999999999996</v>
      </c>
      <c r="GX67">
        <v>9.86</v>
      </c>
      <c r="GY67">
        <v>-4.29</v>
      </c>
      <c r="GZ67">
        <v>9.75</v>
      </c>
      <c r="HA67">
        <v>-3.81</v>
      </c>
      <c r="HB67">
        <v>9.89</v>
      </c>
      <c r="HC67">
        <v>-4.3099999999999996</v>
      </c>
      <c r="HD67">
        <v>9.73</v>
      </c>
      <c r="HE67">
        <v>-4.3899999999999997</v>
      </c>
      <c r="HF67">
        <v>9.7799999999999994</v>
      </c>
      <c r="HG67">
        <v>-3.79</v>
      </c>
      <c r="HH67">
        <v>9.7200000000000006</v>
      </c>
      <c r="HI67">
        <v>-3.99</v>
      </c>
      <c r="HJ67">
        <v>9.39</v>
      </c>
      <c r="HK67">
        <v>-3.84</v>
      </c>
      <c r="HL67">
        <v>9.3699999999999992</v>
      </c>
      <c r="HM67">
        <v>-3.95</v>
      </c>
      <c r="HN67">
        <v>9.34</v>
      </c>
      <c r="HO67">
        <v>-3.65</v>
      </c>
      <c r="HP67">
        <v>9.44</v>
      </c>
      <c r="HQ67">
        <v>-3.76</v>
      </c>
      <c r="HR67">
        <v>9.4600000000000009</v>
      </c>
      <c r="HS67">
        <v>-4.05</v>
      </c>
      <c r="HT67">
        <v>9.49</v>
      </c>
      <c r="HU67">
        <v>-4.8600000000000003</v>
      </c>
      <c r="HV67">
        <v>9.5500000000000007</v>
      </c>
      <c r="HW67">
        <v>-4.3600000000000003</v>
      </c>
      <c r="HX67">
        <v>9.42</v>
      </c>
      <c r="HY67">
        <v>-4.3</v>
      </c>
      <c r="HZ67">
        <v>9.27</v>
      </c>
      <c r="IA67">
        <v>-4.58</v>
      </c>
      <c r="IB67">
        <v>9.39</v>
      </c>
      <c r="IC67">
        <v>-4.34</v>
      </c>
      <c r="ID67">
        <v>9.1999999999999993</v>
      </c>
      <c r="IE67">
        <v>-5.35</v>
      </c>
      <c r="IF67">
        <v>9.3000000000000007</v>
      </c>
      <c r="IG67">
        <v>-4.6900000000000004</v>
      </c>
      <c r="IH67">
        <v>9.24</v>
      </c>
      <c r="II67">
        <v>-4.22</v>
      </c>
      <c r="IJ67">
        <v>9.2100000000000009</v>
      </c>
      <c r="IK67">
        <v>-3.92</v>
      </c>
      <c r="IL67">
        <v>9.32</v>
      </c>
      <c r="IM67">
        <v>-3.74</v>
      </c>
      <c r="IN67">
        <v>9.27</v>
      </c>
      <c r="IO67">
        <v>-3.85</v>
      </c>
      <c r="IP67">
        <v>9.34</v>
      </c>
      <c r="IQ67">
        <v>-3.55</v>
      </c>
      <c r="IR67">
        <v>9.18</v>
      </c>
      <c r="IS67">
        <v>-3.19</v>
      </c>
      <c r="IT67">
        <v>9.09</v>
      </c>
      <c r="IU67">
        <v>-3.4</v>
      </c>
      <c r="IV67">
        <v>9.0399999999999991</v>
      </c>
      <c r="IW67">
        <v>-3.22</v>
      </c>
      <c r="IX67">
        <v>9.1300000000000008</v>
      </c>
      <c r="IY67">
        <v>-3.19</v>
      </c>
      <c r="IZ67">
        <v>9.0399999999999991</v>
      </c>
      <c r="JA67">
        <v>-2.65</v>
      </c>
      <c r="JB67">
        <v>9.15</v>
      </c>
      <c r="JC67">
        <v>-2.77</v>
      </c>
      <c r="JD67">
        <v>9.0500000000000007</v>
      </c>
      <c r="JE67">
        <v>-2.65</v>
      </c>
      <c r="JF67">
        <v>9.16</v>
      </c>
      <c r="JG67">
        <v>-2.56</v>
      </c>
      <c r="JH67">
        <v>9.25</v>
      </c>
      <c r="JI67">
        <v>-2.39</v>
      </c>
      <c r="JJ67">
        <v>9.3800000000000008</v>
      </c>
      <c r="JK67">
        <v>-2.69</v>
      </c>
      <c r="JL67">
        <v>9.1199999999999992</v>
      </c>
      <c r="JM67">
        <v>-2.88</v>
      </c>
      <c r="JN67">
        <v>9.15</v>
      </c>
      <c r="JO67">
        <v>-2.7</v>
      </c>
      <c r="JP67">
        <v>9.09</v>
      </c>
      <c r="JQ67">
        <v>-2.71</v>
      </c>
      <c r="JR67">
        <v>9.07</v>
      </c>
      <c r="JS67">
        <v>-2.82</v>
      </c>
      <c r="JT67">
        <v>9.0500000000000007</v>
      </c>
      <c r="JU67">
        <v>-2.65</v>
      </c>
      <c r="JV67">
        <v>9</v>
      </c>
      <c r="JW67">
        <v>-2.74</v>
      </c>
      <c r="JX67">
        <v>9.07</v>
      </c>
      <c r="JY67">
        <v>-2.56</v>
      </c>
      <c r="JZ67">
        <v>9.1</v>
      </c>
      <c r="KA67">
        <v>-2.38</v>
      </c>
      <c r="KB67">
        <v>9.02</v>
      </c>
      <c r="KC67">
        <v>-2.21</v>
      </c>
      <c r="KD67">
        <v>9.07</v>
      </c>
      <c r="KE67">
        <v>-1.98</v>
      </c>
      <c r="KF67">
        <v>9.07</v>
      </c>
      <c r="KG67">
        <v>-1.82</v>
      </c>
      <c r="KH67">
        <v>9.15</v>
      </c>
      <c r="KI67">
        <v>-1.77</v>
      </c>
      <c r="KJ67">
        <v>9.2100000000000009</v>
      </c>
      <c r="KK67">
        <v>-1.66</v>
      </c>
      <c r="KL67">
        <v>9.14</v>
      </c>
      <c r="KM67">
        <v>-2.0099999999999998</v>
      </c>
      <c r="KN67">
        <v>9.1199999999999992</v>
      </c>
      <c r="KO67">
        <v>-2.13</v>
      </c>
      <c r="KP67">
        <v>9.25</v>
      </c>
      <c r="KQ67">
        <v>-2.34</v>
      </c>
      <c r="KR67">
        <v>9.16</v>
      </c>
      <c r="KS67">
        <v>-2.4900000000000002</v>
      </c>
      <c r="KT67">
        <v>9.24</v>
      </c>
      <c r="KU67">
        <v>-2.4700000000000002</v>
      </c>
      <c r="KV67">
        <v>9.09</v>
      </c>
      <c r="KW67">
        <v>-2.36</v>
      </c>
      <c r="KX67">
        <v>9.26</v>
      </c>
      <c r="KY67">
        <v>-2.4500000000000002</v>
      </c>
      <c r="KZ67">
        <v>9.25</v>
      </c>
      <c r="LA67">
        <v>-2.8</v>
      </c>
      <c r="LB67">
        <v>9.17</v>
      </c>
      <c r="LC67">
        <v>-2.61</v>
      </c>
      <c r="LD67">
        <v>9.31</v>
      </c>
      <c r="LE67">
        <v>-2.64</v>
      </c>
      <c r="LF67">
        <v>9.49</v>
      </c>
      <c r="LG67">
        <v>-3.14</v>
      </c>
      <c r="LH67">
        <v>9.58</v>
      </c>
      <c r="LI67">
        <v>-2.93</v>
      </c>
      <c r="LJ67">
        <v>9.8800000000000008</v>
      </c>
      <c r="LK67">
        <v>-2.87</v>
      </c>
      <c r="LL67">
        <v>10</v>
      </c>
      <c r="LM67">
        <v>-3.38</v>
      </c>
      <c r="LN67">
        <v>9.73</v>
      </c>
      <c r="LO67">
        <v>-3.12</v>
      </c>
    </row>
    <row r="68" spans="1:327" ht="14.25">
      <c r="A68" s="3">
        <v>32</v>
      </c>
      <c r="B68" s="3">
        <v>0</v>
      </c>
      <c r="C68" s="3">
        <v>0</v>
      </c>
      <c r="D68" s="3">
        <v>-0.9</v>
      </c>
      <c r="E68" s="3">
        <v>0.4</v>
      </c>
      <c r="F68" s="3">
        <v>0.11</v>
      </c>
      <c r="G68" s="3">
        <v>0.62</v>
      </c>
      <c r="H68" s="3">
        <v>1.1200000000000001</v>
      </c>
      <c r="I68" s="3">
        <v>0.15</v>
      </c>
      <c r="J68" s="3">
        <v>0.1</v>
      </c>
      <c r="K68" s="3">
        <v>-0.7</v>
      </c>
      <c r="L68" s="3">
        <v>1.6</v>
      </c>
      <c r="M68" s="3">
        <v>0.8</v>
      </c>
      <c r="N68" s="3">
        <v>3.1</v>
      </c>
      <c r="O68" s="3">
        <v>1.8</v>
      </c>
      <c r="P68" s="3">
        <v>2</v>
      </c>
      <c r="Q68" s="3">
        <v>-0.9</v>
      </c>
      <c r="R68" s="3">
        <v>1.8</v>
      </c>
      <c r="S68" s="3">
        <v>1.1000000000000001</v>
      </c>
      <c r="T68" s="3">
        <v>2.5</v>
      </c>
      <c r="U68" s="3">
        <v>0.6</v>
      </c>
      <c r="V68" s="3">
        <v>4.0999999999999996</v>
      </c>
      <c r="W68" s="3">
        <v>-0.4</v>
      </c>
      <c r="X68" s="3">
        <v>1.8</v>
      </c>
      <c r="Y68" s="3">
        <v>-0.1</v>
      </c>
      <c r="Z68" s="3">
        <v>0.3</v>
      </c>
      <c r="AA68" s="3">
        <v>2</v>
      </c>
      <c r="AB68" s="3">
        <v>2.2999999999999998</v>
      </c>
      <c r="AC68" s="3">
        <v>0</v>
      </c>
      <c r="AD68" s="3">
        <v>1</v>
      </c>
      <c r="AE68" s="3">
        <v>-0.8</v>
      </c>
      <c r="AF68" s="3">
        <v>0.9</v>
      </c>
      <c r="AG68" s="3">
        <v>3.2</v>
      </c>
      <c r="AH68" s="3">
        <v>0.4</v>
      </c>
      <c r="AI68" s="3">
        <v>0.7</v>
      </c>
      <c r="AJ68" s="3">
        <v>0</v>
      </c>
      <c r="AK68" s="3">
        <v>2.9</v>
      </c>
      <c r="AL68" s="3">
        <v>0.3</v>
      </c>
      <c r="AM68" s="3">
        <v>-0.5</v>
      </c>
      <c r="AN68" s="3">
        <v>-0.3</v>
      </c>
      <c r="AO68" s="3">
        <v>0.6</v>
      </c>
      <c r="AP68" s="3">
        <v>0.5</v>
      </c>
      <c r="AQ68" s="3">
        <v>-2.6</v>
      </c>
      <c r="AR68" s="3">
        <v>0.2</v>
      </c>
      <c r="AS68" s="3">
        <v>2.2999999999999998</v>
      </c>
      <c r="AT68" s="3">
        <v>1.6</v>
      </c>
      <c r="AU68" s="3">
        <v>-0.2</v>
      </c>
      <c r="AV68" s="3">
        <v>3.1</v>
      </c>
      <c r="AW68" s="3">
        <v>-0.2</v>
      </c>
      <c r="AX68" s="3">
        <v>1.3</v>
      </c>
      <c r="AY68" s="3">
        <v>-1.6</v>
      </c>
      <c r="AZ68" s="3">
        <v>2.2999999999999998</v>
      </c>
      <c r="BA68" s="3">
        <v>-0.1</v>
      </c>
      <c r="BB68" s="3">
        <v>4.7</v>
      </c>
      <c r="BC68" s="3">
        <v>-0.2</v>
      </c>
      <c r="BD68" s="3">
        <v>3.6</v>
      </c>
      <c r="BE68" s="3">
        <v>-1.1000000000000001</v>
      </c>
      <c r="BF68" s="3">
        <v>1.3</v>
      </c>
      <c r="BG68" s="3">
        <v>-1.3</v>
      </c>
      <c r="BH68" s="3">
        <v>2.8</v>
      </c>
      <c r="BI68" s="3">
        <v>-2.6</v>
      </c>
      <c r="BJ68" s="3">
        <v>0.8</v>
      </c>
      <c r="BK68" s="3">
        <v>-2.5</v>
      </c>
      <c r="BL68" s="7">
        <v>5.16</v>
      </c>
      <c r="BM68" s="7">
        <v>0.37</v>
      </c>
      <c r="BN68" s="7">
        <v>2.4500000000000002</v>
      </c>
      <c r="BO68" s="7">
        <v>0.65</v>
      </c>
      <c r="BP68" s="7">
        <v>5.0999999999999996</v>
      </c>
      <c r="BQ68" s="7">
        <v>-1.7</v>
      </c>
      <c r="BR68" s="7">
        <v>-0.09</v>
      </c>
      <c r="BS68" s="7">
        <v>-0.27</v>
      </c>
      <c r="BT68" s="7">
        <v>-0.14000000000000001</v>
      </c>
      <c r="BU68" s="7">
        <v>-0.15</v>
      </c>
      <c r="BV68" s="7">
        <v>0</v>
      </c>
      <c r="BW68" s="7">
        <v>-0.75</v>
      </c>
      <c r="BX68" s="7">
        <v>0.16</v>
      </c>
      <c r="BY68" s="7">
        <v>-0.26</v>
      </c>
      <c r="BZ68" s="7">
        <v>0.09</v>
      </c>
      <c r="CA68" s="7">
        <v>-0.42</v>
      </c>
      <c r="CB68" s="7">
        <v>0.12</v>
      </c>
      <c r="CC68" s="7">
        <v>-0.25</v>
      </c>
      <c r="CD68" s="7">
        <v>0.09</v>
      </c>
      <c r="CE68" s="7">
        <v>-0.25</v>
      </c>
      <c r="CF68" s="7">
        <v>0.13</v>
      </c>
      <c r="CG68" s="7">
        <v>-0.6</v>
      </c>
      <c r="CH68" s="7">
        <v>0.24</v>
      </c>
      <c r="CI68" s="7">
        <v>0.03</v>
      </c>
      <c r="CJ68" s="7">
        <v>0.13</v>
      </c>
      <c r="CK68" s="7">
        <v>-0.66</v>
      </c>
      <c r="CL68" s="13">
        <v>0.40928024424421849</v>
      </c>
      <c r="CM68" s="13">
        <v>-0.85704667244672972</v>
      </c>
      <c r="CN68" s="7">
        <v>7.0000000000000007E-2</v>
      </c>
      <c r="CO68" s="7">
        <v>-0.19</v>
      </c>
      <c r="CP68" s="7">
        <v>7.0000000000000007E-2</v>
      </c>
      <c r="CQ68" s="7">
        <v>-0.19</v>
      </c>
      <c r="CR68" s="7">
        <v>0.15</v>
      </c>
      <c r="CS68" s="7">
        <v>-0.16</v>
      </c>
      <c r="CT68" s="7">
        <v>0.09</v>
      </c>
      <c r="CU68" s="7">
        <v>-0.11</v>
      </c>
      <c r="CV68" s="7">
        <v>0.12</v>
      </c>
      <c r="CW68" s="7">
        <v>-0.2</v>
      </c>
      <c r="CX68" s="7">
        <v>0.21</v>
      </c>
      <c r="CY68" s="7">
        <v>-0.17</v>
      </c>
      <c r="CZ68" s="7">
        <v>0.25</v>
      </c>
      <c r="DA68" s="7">
        <v>-0.1</v>
      </c>
      <c r="DB68" s="7">
        <v>0.25</v>
      </c>
      <c r="DC68" s="7">
        <v>-0.11</v>
      </c>
      <c r="DD68" s="7">
        <v>0.32</v>
      </c>
      <c r="DE68" s="7">
        <v>-0.28000000000000003</v>
      </c>
      <c r="DF68" s="7">
        <v>0.23</v>
      </c>
      <c r="DG68" s="7">
        <v>-0.16</v>
      </c>
      <c r="DH68" s="7">
        <v>0.26</v>
      </c>
      <c r="DI68" s="7">
        <v>-0.18</v>
      </c>
      <c r="DJ68" s="7">
        <v>0.31</v>
      </c>
      <c r="DK68" s="7">
        <v>-0.12</v>
      </c>
      <c r="DL68" s="7">
        <v>0.36</v>
      </c>
      <c r="DM68" s="7">
        <v>-0.18</v>
      </c>
      <c r="DN68" s="7">
        <v>0.44</v>
      </c>
      <c r="DO68" s="7">
        <v>-0.25</v>
      </c>
      <c r="DP68" s="7">
        <v>0.48</v>
      </c>
      <c r="DQ68" s="7">
        <v>-0.4</v>
      </c>
      <c r="DR68" s="7">
        <v>0.47</v>
      </c>
      <c r="DS68" s="7">
        <v>-0.25</v>
      </c>
      <c r="DT68" s="7">
        <v>0.48</v>
      </c>
      <c r="DU68" s="7">
        <v>-0.39</v>
      </c>
      <c r="DV68" s="14">
        <v>0.6</v>
      </c>
      <c r="DW68" s="14">
        <v>-0.1</v>
      </c>
      <c r="DX68" s="7">
        <v>0.75</v>
      </c>
      <c r="DY68" s="7">
        <v>-0.37</v>
      </c>
      <c r="DZ68" s="7">
        <v>2.0499999999999998</v>
      </c>
      <c r="EA68" s="7">
        <v>-0.82</v>
      </c>
      <c r="EB68" s="7">
        <v>2.2200000000000002</v>
      </c>
      <c r="EC68" s="7">
        <v>-1.02</v>
      </c>
      <c r="ED68" s="15">
        <v>2.31</v>
      </c>
      <c r="EE68" s="15">
        <v>-1.04</v>
      </c>
      <c r="EF68" s="16">
        <v>2.2599999999999998</v>
      </c>
      <c r="EG68" s="16">
        <v>-0.97</v>
      </c>
      <c r="EH68" s="7">
        <v>2.23</v>
      </c>
      <c r="EI68" s="7">
        <v>-1.03</v>
      </c>
      <c r="EJ68" s="7">
        <v>3.01</v>
      </c>
      <c r="EK68" s="7">
        <v>-1.8</v>
      </c>
      <c r="EL68" s="17">
        <v>3.22</v>
      </c>
      <c r="EM68" s="17">
        <v>-1.75</v>
      </c>
      <c r="EN68" s="7">
        <v>3.83</v>
      </c>
      <c r="EO68" s="7">
        <v>-1.95</v>
      </c>
      <c r="EP68" s="7">
        <v>7.37</v>
      </c>
      <c r="EQ68" s="7">
        <v>-4.1900000000000004</v>
      </c>
      <c r="ER68" s="7">
        <v>7.58</v>
      </c>
      <c r="ES68" s="7">
        <v>-4.12</v>
      </c>
      <c r="ET68">
        <v>7.68</v>
      </c>
      <c r="EU68">
        <v>-4.13</v>
      </c>
      <c r="EV68">
        <v>7.67</v>
      </c>
      <c r="EW68">
        <v>-4.26</v>
      </c>
      <c r="EX68">
        <v>7.72</v>
      </c>
      <c r="EY68">
        <v>-4.3</v>
      </c>
      <c r="EZ68">
        <v>7.63</v>
      </c>
      <c r="FA68">
        <v>-4.57</v>
      </c>
      <c r="FB68">
        <v>7.53</v>
      </c>
      <c r="FC68">
        <v>-4.74</v>
      </c>
      <c r="FD68">
        <v>7.8</v>
      </c>
      <c r="FE68">
        <v>-4.54</v>
      </c>
      <c r="FF68">
        <v>7.82</v>
      </c>
      <c r="FG68">
        <v>-4.76</v>
      </c>
      <c r="FH68">
        <v>8.2200000000000006</v>
      </c>
      <c r="FI68">
        <v>-4.53</v>
      </c>
      <c r="FJ68">
        <v>8.24</v>
      </c>
      <c r="FK68">
        <v>-4.41</v>
      </c>
      <c r="FL68">
        <v>8.7899999999999991</v>
      </c>
      <c r="FM68">
        <v>-4.95</v>
      </c>
      <c r="FN68">
        <v>8.94</v>
      </c>
      <c r="FO68">
        <v>-5.09</v>
      </c>
      <c r="FP68">
        <v>8.98</v>
      </c>
      <c r="FQ68">
        <v>-5.16</v>
      </c>
      <c r="FR68">
        <v>9.1999999999999993</v>
      </c>
      <c r="FS68">
        <v>-5.17</v>
      </c>
      <c r="FT68">
        <v>9.23</v>
      </c>
      <c r="FU68">
        <v>-5.0599999999999996</v>
      </c>
      <c r="FV68">
        <v>8.94</v>
      </c>
      <c r="FW68">
        <v>-4.58</v>
      </c>
      <c r="FX68">
        <v>8.92</v>
      </c>
      <c r="FY68">
        <v>-4.4000000000000004</v>
      </c>
      <c r="FZ68">
        <v>8.92</v>
      </c>
      <c r="GA68">
        <v>-4.46</v>
      </c>
      <c r="GB68">
        <v>9</v>
      </c>
      <c r="GC68">
        <v>-4.45</v>
      </c>
      <c r="GD68">
        <v>8.98</v>
      </c>
      <c r="GE68">
        <v>-4.5199999999999996</v>
      </c>
      <c r="GF68">
        <v>8.94</v>
      </c>
      <c r="GG68">
        <v>-4.34</v>
      </c>
      <c r="GH68">
        <v>9.14</v>
      </c>
      <c r="GI68">
        <v>-4.3600000000000003</v>
      </c>
      <c r="GJ68">
        <v>9.0399999999999991</v>
      </c>
      <c r="GK68">
        <v>-4.3499999999999996</v>
      </c>
      <c r="GL68">
        <v>9.14</v>
      </c>
      <c r="GM68">
        <v>-4.3499999999999996</v>
      </c>
      <c r="GN68">
        <v>9.02</v>
      </c>
      <c r="GO68">
        <v>-4.3499999999999996</v>
      </c>
      <c r="GP68">
        <v>8.76</v>
      </c>
      <c r="GQ68">
        <v>-3.83</v>
      </c>
      <c r="GR68">
        <v>8.73</v>
      </c>
      <c r="GS68">
        <v>-4.42</v>
      </c>
      <c r="GT68">
        <v>8.68</v>
      </c>
      <c r="GU68">
        <v>-4.24</v>
      </c>
      <c r="GV68">
        <v>8.67</v>
      </c>
      <c r="GW68">
        <v>-3.96</v>
      </c>
      <c r="GX68">
        <v>8.85</v>
      </c>
      <c r="GY68">
        <v>-4.0199999999999996</v>
      </c>
      <c r="GZ68">
        <v>8.7899999999999991</v>
      </c>
      <c r="HA68">
        <v>-3.53</v>
      </c>
      <c r="HB68">
        <v>8.89</v>
      </c>
      <c r="HC68">
        <v>-3.99</v>
      </c>
      <c r="HD68">
        <v>8.74</v>
      </c>
      <c r="HE68">
        <v>-4.0999999999999996</v>
      </c>
      <c r="HF68">
        <v>8.7899999999999991</v>
      </c>
      <c r="HG68">
        <v>-3.49</v>
      </c>
      <c r="HH68">
        <v>8.74</v>
      </c>
      <c r="HI68">
        <v>-3.73</v>
      </c>
      <c r="HJ68">
        <v>8.41</v>
      </c>
      <c r="HK68">
        <v>-3.54</v>
      </c>
      <c r="HL68">
        <v>8.43</v>
      </c>
      <c r="HM68">
        <v>-3.69</v>
      </c>
      <c r="HN68">
        <v>8.39</v>
      </c>
      <c r="HO68">
        <v>-3.4</v>
      </c>
      <c r="HP68">
        <v>8.48</v>
      </c>
      <c r="HQ68">
        <v>-3.52</v>
      </c>
      <c r="HR68">
        <v>8.5</v>
      </c>
      <c r="HS68">
        <v>-3.76</v>
      </c>
      <c r="HT68">
        <v>8.5500000000000007</v>
      </c>
      <c r="HU68">
        <v>-4.5999999999999996</v>
      </c>
      <c r="HV68">
        <v>8.6</v>
      </c>
      <c r="HW68">
        <v>-4.09</v>
      </c>
      <c r="HX68">
        <v>8.49</v>
      </c>
      <c r="HY68">
        <v>-4.04</v>
      </c>
      <c r="HZ68">
        <v>8.34</v>
      </c>
      <c r="IA68">
        <v>-4.3600000000000003</v>
      </c>
      <c r="IB68">
        <v>8.4700000000000006</v>
      </c>
      <c r="IC68">
        <v>-4.09</v>
      </c>
      <c r="ID68">
        <v>8.3000000000000007</v>
      </c>
      <c r="IE68">
        <v>-5.0999999999999996</v>
      </c>
      <c r="IF68">
        <v>8.3800000000000008</v>
      </c>
      <c r="IG68">
        <v>-4.5</v>
      </c>
      <c r="IH68">
        <v>8.32</v>
      </c>
      <c r="II68">
        <v>-3.96</v>
      </c>
      <c r="IJ68">
        <v>8.2899999999999991</v>
      </c>
      <c r="IK68">
        <v>-3.64</v>
      </c>
      <c r="IL68">
        <v>8.44</v>
      </c>
      <c r="IM68">
        <v>-3.59</v>
      </c>
      <c r="IN68">
        <v>8.36</v>
      </c>
      <c r="IO68">
        <v>-3.6</v>
      </c>
      <c r="IP68">
        <v>8.44</v>
      </c>
      <c r="IQ68">
        <v>-3.28</v>
      </c>
      <c r="IR68">
        <v>8.25</v>
      </c>
      <c r="IS68">
        <v>-2.9</v>
      </c>
      <c r="IT68">
        <v>8.15</v>
      </c>
      <c r="IU68">
        <v>-3.13</v>
      </c>
      <c r="IV68">
        <v>8.1</v>
      </c>
      <c r="IW68">
        <v>-2.96</v>
      </c>
      <c r="IX68">
        <v>8.19</v>
      </c>
      <c r="IY68">
        <v>-2.93</v>
      </c>
      <c r="IZ68">
        <v>8.1199999999999992</v>
      </c>
      <c r="JA68">
        <v>-2.4</v>
      </c>
      <c r="JB68">
        <v>8.23</v>
      </c>
      <c r="JC68">
        <v>-2.5099999999999998</v>
      </c>
      <c r="JD68">
        <v>8.14</v>
      </c>
      <c r="JE68">
        <v>-2.39</v>
      </c>
      <c r="JF68">
        <v>8.25</v>
      </c>
      <c r="JG68">
        <v>-2.3199999999999998</v>
      </c>
      <c r="JH68">
        <v>8.33</v>
      </c>
      <c r="JI68">
        <v>-2.15</v>
      </c>
      <c r="JJ68">
        <v>8.44</v>
      </c>
      <c r="JK68">
        <v>-2.44</v>
      </c>
      <c r="JL68">
        <v>8.19</v>
      </c>
      <c r="JM68">
        <v>-2.64</v>
      </c>
      <c r="JN68">
        <v>8.23</v>
      </c>
      <c r="JO68">
        <v>-2.46</v>
      </c>
      <c r="JP68">
        <v>8.16</v>
      </c>
      <c r="JQ68">
        <v>-2.4700000000000002</v>
      </c>
      <c r="JR68">
        <v>8.16</v>
      </c>
      <c r="JS68">
        <v>-2.59</v>
      </c>
      <c r="JT68">
        <v>8.15</v>
      </c>
      <c r="JU68">
        <v>-2.44</v>
      </c>
      <c r="JV68">
        <v>8.09</v>
      </c>
      <c r="JW68">
        <v>-2.52</v>
      </c>
      <c r="JX68">
        <v>8.18</v>
      </c>
      <c r="JY68">
        <v>-2.3199999999999998</v>
      </c>
      <c r="JZ68">
        <v>8.1999999999999993</v>
      </c>
      <c r="KA68">
        <v>-2.15</v>
      </c>
      <c r="KB68">
        <v>8.1300000000000008</v>
      </c>
      <c r="KC68">
        <v>-1.98</v>
      </c>
      <c r="KD68">
        <v>8.18</v>
      </c>
      <c r="KE68">
        <v>-1.76</v>
      </c>
      <c r="KF68">
        <v>8.19</v>
      </c>
      <c r="KG68">
        <v>-1.66</v>
      </c>
      <c r="KH68">
        <v>8.25</v>
      </c>
      <c r="KI68">
        <v>-1.59</v>
      </c>
      <c r="KJ68">
        <v>8.32</v>
      </c>
      <c r="KK68">
        <v>-1.49</v>
      </c>
      <c r="KL68">
        <v>8.24</v>
      </c>
      <c r="KM68">
        <v>-1.82</v>
      </c>
      <c r="KN68">
        <v>8.2200000000000006</v>
      </c>
      <c r="KO68">
        <v>-1.93</v>
      </c>
      <c r="KP68">
        <v>8.36</v>
      </c>
      <c r="KQ68">
        <v>-2.14</v>
      </c>
      <c r="KR68">
        <v>8.25</v>
      </c>
      <c r="KS68">
        <v>-2.2999999999999998</v>
      </c>
      <c r="KT68">
        <v>8.33</v>
      </c>
      <c r="KU68">
        <v>-2.29</v>
      </c>
      <c r="KV68">
        <v>8.17</v>
      </c>
      <c r="KW68">
        <v>-2.17</v>
      </c>
      <c r="KX68">
        <v>8.35</v>
      </c>
      <c r="KY68">
        <v>-2.2599999999999998</v>
      </c>
      <c r="KZ68">
        <v>8.32</v>
      </c>
      <c r="LA68">
        <v>-2.6</v>
      </c>
      <c r="LB68">
        <v>8.26</v>
      </c>
      <c r="LC68">
        <v>-2.44</v>
      </c>
      <c r="LD68">
        <v>8.39</v>
      </c>
      <c r="LE68">
        <v>-2.46</v>
      </c>
      <c r="LF68">
        <v>8.56</v>
      </c>
      <c r="LG68">
        <v>-2.97</v>
      </c>
      <c r="LH68">
        <v>8.64</v>
      </c>
      <c r="LI68">
        <v>-2.75</v>
      </c>
      <c r="LJ68">
        <v>8.94</v>
      </c>
      <c r="LK68">
        <v>-2.72</v>
      </c>
      <c r="LL68">
        <v>9.01</v>
      </c>
      <c r="LM68">
        <v>-3.13</v>
      </c>
      <c r="LN68">
        <v>8.75</v>
      </c>
      <c r="LO68">
        <v>-2.92</v>
      </c>
    </row>
    <row r="69" spans="1:327" ht="14.25">
      <c r="A69" s="3">
        <v>32.5</v>
      </c>
      <c r="B69" s="3">
        <v>0</v>
      </c>
      <c r="C69" s="3">
        <v>0</v>
      </c>
      <c r="D69" s="3">
        <v>-0.9</v>
      </c>
      <c r="E69" s="3">
        <v>0.4</v>
      </c>
      <c r="F69" s="3">
        <v>0.11</v>
      </c>
      <c r="G69" s="3">
        <v>0.64</v>
      </c>
      <c r="H69" s="3">
        <v>1.1100000000000001</v>
      </c>
      <c r="I69" s="3">
        <v>0.15</v>
      </c>
      <c r="J69" s="3">
        <v>0.1</v>
      </c>
      <c r="K69" s="3">
        <v>-0.7</v>
      </c>
      <c r="L69" s="3">
        <v>1.7</v>
      </c>
      <c r="M69" s="3">
        <v>0.9</v>
      </c>
      <c r="N69" s="3">
        <v>3.1</v>
      </c>
      <c r="O69" s="3">
        <v>1.8</v>
      </c>
      <c r="P69" s="3">
        <v>2</v>
      </c>
      <c r="Q69" s="3">
        <v>-0.8</v>
      </c>
      <c r="R69" s="3">
        <v>1.9</v>
      </c>
      <c r="S69" s="3">
        <v>1.1000000000000001</v>
      </c>
      <c r="T69" s="3">
        <v>2.6</v>
      </c>
      <c r="U69" s="3">
        <v>0.7</v>
      </c>
      <c r="V69" s="3">
        <v>4.0999999999999996</v>
      </c>
      <c r="W69" s="3">
        <v>-0.3</v>
      </c>
      <c r="X69" s="3">
        <v>1.9</v>
      </c>
      <c r="Y69" s="3">
        <v>0</v>
      </c>
      <c r="Z69" s="3">
        <v>0.3</v>
      </c>
      <c r="AA69" s="3">
        <v>2</v>
      </c>
      <c r="AB69" s="3">
        <v>2.2999999999999998</v>
      </c>
      <c r="AC69" s="3">
        <v>0</v>
      </c>
      <c r="AD69" s="3">
        <v>1.1000000000000001</v>
      </c>
      <c r="AE69" s="3">
        <v>-0.8</v>
      </c>
      <c r="AF69" s="3">
        <v>0.9</v>
      </c>
      <c r="AG69" s="3">
        <v>3.2</v>
      </c>
      <c r="AH69" s="3">
        <v>0.4</v>
      </c>
      <c r="AI69" s="3">
        <v>0.7</v>
      </c>
      <c r="AJ69" s="3">
        <v>0</v>
      </c>
      <c r="AK69" s="3">
        <v>2.9</v>
      </c>
      <c r="AL69" s="3">
        <v>0.4</v>
      </c>
      <c r="AM69" s="3">
        <v>-0.5</v>
      </c>
      <c r="AN69" s="3">
        <v>-0.3</v>
      </c>
      <c r="AO69" s="3">
        <v>0.6</v>
      </c>
      <c r="AP69" s="3">
        <v>0.6</v>
      </c>
      <c r="AQ69" s="3">
        <v>-2.5</v>
      </c>
      <c r="AR69" s="3">
        <v>0.2</v>
      </c>
      <c r="AS69" s="3">
        <v>2.4</v>
      </c>
      <c r="AT69" s="3">
        <v>1.7</v>
      </c>
      <c r="AU69" s="3">
        <v>-0.1</v>
      </c>
      <c r="AV69" s="3">
        <v>3.1</v>
      </c>
      <c r="AW69" s="3">
        <v>-0.1</v>
      </c>
      <c r="AX69" s="3">
        <v>1.4</v>
      </c>
      <c r="AY69" s="3">
        <v>-1.5</v>
      </c>
      <c r="AZ69" s="3">
        <v>2.2999999999999998</v>
      </c>
      <c r="BA69" s="3">
        <v>-0.1</v>
      </c>
      <c r="BB69" s="3">
        <v>4.7</v>
      </c>
      <c r="BC69" s="3">
        <v>-0.2</v>
      </c>
      <c r="BD69" s="3">
        <v>3.6</v>
      </c>
      <c r="BE69" s="3">
        <v>-1.1000000000000001</v>
      </c>
      <c r="BF69" s="3">
        <v>1.3</v>
      </c>
      <c r="BG69" s="3">
        <v>-1.3</v>
      </c>
      <c r="BH69" s="3">
        <v>2.8</v>
      </c>
      <c r="BI69" s="3">
        <v>-2.5</v>
      </c>
      <c r="BJ69" s="3">
        <v>0.8</v>
      </c>
      <c r="BK69" s="3">
        <v>-2.4</v>
      </c>
      <c r="BL69" s="7">
        <v>5.16</v>
      </c>
      <c r="BM69" s="7">
        <v>0.4</v>
      </c>
      <c r="BN69" s="7">
        <v>2.46</v>
      </c>
      <c r="BO69" s="7">
        <v>0.66</v>
      </c>
      <c r="BP69" s="7">
        <v>5.0999999999999996</v>
      </c>
      <c r="BQ69" s="7">
        <v>-1.7</v>
      </c>
      <c r="BR69" s="7">
        <v>-0.03</v>
      </c>
      <c r="BS69" s="7">
        <v>-0.22</v>
      </c>
      <c r="BT69" s="7">
        <v>-0.06</v>
      </c>
      <c r="BU69" s="7">
        <v>-0.13</v>
      </c>
      <c r="BV69" s="7">
        <v>7.0000000000000007E-2</v>
      </c>
      <c r="BW69" s="7">
        <v>-0.68</v>
      </c>
      <c r="BX69" s="7">
        <v>0.21</v>
      </c>
      <c r="BY69" s="7">
        <v>-0.24</v>
      </c>
      <c r="BZ69" s="7">
        <v>0.17</v>
      </c>
      <c r="CA69" s="7">
        <v>-0.38</v>
      </c>
      <c r="CB69" s="7">
        <v>0.16</v>
      </c>
      <c r="CC69" s="7">
        <v>-0.24</v>
      </c>
      <c r="CD69" s="7">
        <v>0.15</v>
      </c>
      <c r="CE69" s="7">
        <v>-0.24</v>
      </c>
      <c r="CF69" s="7">
        <v>0.17</v>
      </c>
      <c r="CG69" s="7">
        <v>-0.56000000000000005</v>
      </c>
      <c r="CH69" s="7">
        <v>0.27</v>
      </c>
      <c r="CI69" s="7">
        <v>0.04</v>
      </c>
      <c r="CJ69" s="7">
        <v>0.18</v>
      </c>
      <c r="CK69" s="7">
        <v>-0.6</v>
      </c>
      <c r="CL69" s="13">
        <v>0.44060949765618779</v>
      </c>
      <c r="CM69" s="13">
        <v>-0.81824632412032983</v>
      </c>
      <c r="CN69" s="7">
        <v>0.09</v>
      </c>
      <c r="CO69" s="7">
        <v>-0.16</v>
      </c>
      <c r="CP69" s="7">
        <v>0.09</v>
      </c>
      <c r="CQ69" s="7">
        <v>-0.15</v>
      </c>
      <c r="CR69" s="7">
        <v>0.15</v>
      </c>
      <c r="CS69" s="7">
        <v>-0.12</v>
      </c>
      <c r="CT69" s="7">
        <v>0.09</v>
      </c>
      <c r="CU69" s="7">
        <v>-0.08</v>
      </c>
      <c r="CV69" s="7">
        <v>0.11</v>
      </c>
      <c r="CW69" s="7">
        <v>-0.16</v>
      </c>
      <c r="CX69" s="7">
        <v>0.17</v>
      </c>
      <c r="CY69" s="7">
        <v>-0.12</v>
      </c>
      <c r="CZ69" s="7">
        <v>0.2</v>
      </c>
      <c r="DA69" s="7">
        <v>-7.0000000000000007E-2</v>
      </c>
      <c r="DB69" s="7">
        <v>0.2</v>
      </c>
      <c r="DC69" s="7">
        <v>-7.0000000000000007E-2</v>
      </c>
      <c r="DD69" s="7">
        <v>0.24</v>
      </c>
      <c r="DE69" s="7">
        <v>-0.21</v>
      </c>
      <c r="DF69" s="7">
        <v>0.18</v>
      </c>
      <c r="DG69" s="7">
        <v>-0.11</v>
      </c>
      <c r="DH69" s="7">
        <v>0.21</v>
      </c>
      <c r="DI69" s="7">
        <v>-0.13</v>
      </c>
      <c r="DJ69" s="7">
        <v>0.23</v>
      </c>
      <c r="DK69" s="7">
        <v>-7.0000000000000007E-2</v>
      </c>
      <c r="DL69" s="7">
        <v>0.27</v>
      </c>
      <c r="DM69" s="7">
        <v>-0.12</v>
      </c>
      <c r="DN69" s="7">
        <v>0.33</v>
      </c>
      <c r="DO69" s="7">
        <v>-0.16</v>
      </c>
      <c r="DP69" s="7">
        <v>0.36</v>
      </c>
      <c r="DQ69" s="7">
        <v>-0.28999999999999998</v>
      </c>
      <c r="DR69" s="7">
        <v>0.34</v>
      </c>
      <c r="DS69" s="7">
        <v>-0.16</v>
      </c>
      <c r="DT69" s="7">
        <v>0.35</v>
      </c>
      <c r="DU69" s="7">
        <v>-0.27</v>
      </c>
      <c r="DV69" s="14">
        <v>0.43</v>
      </c>
      <c r="DW69" s="14">
        <v>-0.05</v>
      </c>
      <c r="DX69" s="7">
        <v>0.55000000000000004</v>
      </c>
      <c r="DY69" s="7">
        <v>-0.27</v>
      </c>
      <c r="DZ69" s="7">
        <v>1.36</v>
      </c>
      <c r="EA69" s="7">
        <v>-0.52</v>
      </c>
      <c r="EB69" s="7">
        <v>1.48</v>
      </c>
      <c r="EC69" s="7">
        <v>-0.71</v>
      </c>
      <c r="ED69" s="15">
        <v>1.54</v>
      </c>
      <c r="EE69" s="15">
        <v>-0.7</v>
      </c>
      <c r="EF69" s="16">
        <v>1.52</v>
      </c>
      <c r="EG69" s="16">
        <v>-0.65</v>
      </c>
      <c r="EH69" s="7">
        <v>1.5</v>
      </c>
      <c r="EI69" s="7">
        <v>-0.69</v>
      </c>
      <c r="EJ69" s="7">
        <v>2.27</v>
      </c>
      <c r="EK69" s="7">
        <v>-1.38</v>
      </c>
      <c r="EL69" s="17">
        <v>2.42</v>
      </c>
      <c r="EM69" s="17">
        <v>-1.35</v>
      </c>
      <c r="EN69" s="7">
        <v>2.89</v>
      </c>
      <c r="EO69" s="7">
        <v>-1.5</v>
      </c>
      <c r="EP69" s="7">
        <v>6.4</v>
      </c>
      <c r="EQ69" s="7">
        <v>-3.73</v>
      </c>
      <c r="ER69" s="7">
        <v>6.6</v>
      </c>
      <c r="ES69" s="7">
        <v>-3.67</v>
      </c>
      <c r="ET69">
        <v>6.66</v>
      </c>
      <c r="EU69">
        <v>-3.67</v>
      </c>
      <c r="EV69">
        <v>6.63</v>
      </c>
      <c r="EW69">
        <v>-3.79</v>
      </c>
      <c r="EX69">
        <v>6.68</v>
      </c>
      <c r="EY69">
        <v>-3.81</v>
      </c>
      <c r="EZ69">
        <v>6.56</v>
      </c>
      <c r="FA69">
        <v>-4.08</v>
      </c>
      <c r="FB69">
        <v>6.46</v>
      </c>
      <c r="FC69">
        <v>-4.22</v>
      </c>
      <c r="FD69">
        <v>6.71</v>
      </c>
      <c r="FE69">
        <v>-4</v>
      </c>
      <c r="FF69">
        <v>6.84</v>
      </c>
      <c r="FG69">
        <v>-4.2699999999999996</v>
      </c>
      <c r="FH69">
        <v>7.23</v>
      </c>
      <c r="FI69">
        <v>-4.0599999999999996</v>
      </c>
      <c r="FJ69">
        <v>7.27</v>
      </c>
      <c r="FK69">
        <v>-3.97</v>
      </c>
      <c r="FL69">
        <v>7.76</v>
      </c>
      <c r="FM69">
        <v>-4.4400000000000004</v>
      </c>
      <c r="FN69">
        <v>7.93</v>
      </c>
      <c r="FO69">
        <v>-4.62</v>
      </c>
      <c r="FP69">
        <v>7.98</v>
      </c>
      <c r="FQ69">
        <v>-4.7</v>
      </c>
      <c r="FR69">
        <v>8.1300000000000008</v>
      </c>
      <c r="FS69">
        <v>-4.6399999999999997</v>
      </c>
      <c r="FT69">
        <v>8.18</v>
      </c>
      <c r="FU69">
        <v>-4.58</v>
      </c>
      <c r="FV69">
        <v>7.92</v>
      </c>
      <c r="FW69">
        <v>-4.1399999999999997</v>
      </c>
      <c r="FX69">
        <v>7.88</v>
      </c>
      <c r="FY69">
        <v>-3.96</v>
      </c>
      <c r="FZ69">
        <v>7.91</v>
      </c>
      <c r="GA69">
        <v>-4.0199999999999996</v>
      </c>
      <c r="GB69">
        <v>7.96</v>
      </c>
      <c r="GC69">
        <v>-3.96</v>
      </c>
      <c r="GD69">
        <v>7.95</v>
      </c>
      <c r="GE69">
        <v>-4.09</v>
      </c>
      <c r="GF69">
        <v>7.95</v>
      </c>
      <c r="GG69">
        <v>-3.94</v>
      </c>
      <c r="GH69">
        <v>8.08</v>
      </c>
      <c r="GI69">
        <v>-3.94</v>
      </c>
      <c r="GJ69">
        <v>8</v>
      </c>
      <c r="GK69">
        <v>-3.9</v>
      </c>
      <c r="GL69">
        <v>8.1199999999999992</v>
      </c>
      <c r="GM69">
        <v>-3.95</v>
      </c>
      <c r="GN69">
        <v>7.99</v>
      </c>
      <c r="GO69">
        <v>-3.93</v>
      </c>
      <c r="GP69">
        <v>7.75</v>
      </c>
      <c r="GQ69">
        <v>-3.47</v>
      </c>
      <c r="GR69">
        <v>7.73</v>
      </c>
      <c r="GS69">
        <v>-4.01</v>
      </c>
      <c r="GT69">
        <v>7.69</v>
      </c>
      <c r="GU69">
        <v>-3.82</v>
      </c>
      <c r="GV69">
        <v>7.69</v>
      </c>
      <c r="GW69">
        <v>-3.6</v>
      </c>
      <c r="GX69">
        <v>7.85</v>
      </c>
      <c r="GY69">
        <v>-3.64</v>
      </c>
      <c r="GZ69">
        <v>7.84</v>
      </c>
      <c r="HA69">
        <v>-3.2</v>
      </c>
      <c r="HB69">
        <v>7.91</v>
      </c>
      <c r="HC69">
        <v>-3.63</v>
      </c>
      <c r="HD69">
        <v>7.78</v>
      </c>
      <c r="HE69">
        <v>-3.76</v>
      </c>
      <c r="HF69">
        <v>7.83</v>
      </c>
      <c r="HG69">
        <v>-3.25</v>
      </c>
      <c r="HH69">
        <v>7.78</v>
      </c>
      <c r="HI69">
        <v>-3.42</v>
      </c>
      <c r="HJ69">
        <v>7.46</v>
      </c>
      <c r="HK69">
        <v>-3.17</v>
      </c>
      <c r="HL69">
        <v>7.48</v>
      </c>
      <c r="HM69">
        <v>-3.32</v>
      </c>
      <c r="HN69">
        <v>7.44</v>
      </c>
      <c r="HO69">
        <v>-3.1</v>
      </c>
      <c r="HP69">
        <v>7.55</v>
      </c>
      <c r="HQ69">
        <v>-3.22</v>
      </c>
      <c r="HR69">
        <v>7.55</v>
      </c>
      <c r="HS69">
        <v>-3.43</v>
      </c>
      <c r="HT69">
        <v>7.59</v>
      </c>
      <c r="HU69">
        <v>-4.17</v>
      </c>
      <c r="HV69">
        <v>7.65</v>
      </c>
      <c r="HW69">
        <v>-3.73</v>
      </c>
      <c r="HX69">
        <v>7.56</v>
      </c>
      <c r="HY69">
        <v>-3.66</v>
      </c>
      <c r="HZ69">
        <v>7.4</v>
      </c>
      <c r="IA69">
        <v>-3.95</v>
      </c>
      <c r="IB69">
        <v>7.55</v>
      </c>
      <c r="IC69">
        <v>-3.73</v>
      </c>
      <c r="ID69">
        <v>7.36</v>
      </c>
      <c r="IE69">
        <v>-4.68</v>
      </c>
      <c r="IF69">
        <v>7.46</v>
      </c>
      <c r="IG69">
        <v>-4.1100000000000003</v>
      </c>
      <c r="IH69">
        <v>7.42</v>
      </c>
      <c r="II69">
        <v>-3.65</v>
      </c>
      <c r="IJ69">
        <v>7.38</v>
      </c>
      <c r="IK69">
        <v>-3.35</v>
      </c>
      <c r="IL69">
        <v>7.52</v>
      </c>
      <c r="IM69">
        <v>-3.27</v>
      </c>
      <c r="IN69">
        <v>7.46</v>
      </c>
      <c r="IO69">
        <v>-3.27</v>
      </c>
      <c r="IP69">
        <v>7.51</v>
      </c>
      <c r="IQ69">
        <v>-2.96</v>
      </c>
      <c r="IR69">
        <v>7.28</v>
      </c>
      <c r="IS69">
        <v>-2.58</v>
      </c>
      <c r="IT69">
        <v>7.19</v>
      </c>
      <c r="IU69">
        <v>-2.76</v>
      </c>
      <c r="IV69">
        <v>7.15</v>
      </c>
      <c r="IW69">
        <v>-2.64</v>
      </c>
      <c r="IX69">
        <v>7.25</v>
      </c>
      <c r="IY69">
        <v>-2.6</v>
      </c>
      <c r="IZ69">
        <v>7.16</v>
      </c>
      <c r="JA69">
        <v>-2.0699999999999998</v>
      </c>
      <c r="JB69">
        <v>7.27</v>
      </c>
      <c r="JC69">
        <v>-2.2200000000000002</v>
      </c>
      <c r="JD69">
        <v>7.19</v>
      </c>
      <c r="JE69">
        <v>-2.09</v>
      </c>
      <c r="JF69">
        <v>7.29</v>
      </c>
      <c r="JG69">
        <v>-2.02</v>
      </c>
      <c r="JH69">
        <v>7.36</v>
      </c>
      <c r="JI69">
        <v>-1.86</v>
      </c>
      <c r="JJ69">
        <v>7.48</v>
      </c>
      <c r="JK69">
        <v>-2.13</v>
      </c>
      <c r="JL69">
        <v>7.24</v>
      </c>
      <c r="JM69">
        <v>-2.34</v>
      </c>
      <c r="JN69">
        <v>7.27</v>
      </c>
      <c r="JO69">
        <v>-2.14</v>
      </c>
      <c r="JP69">
        <v>7.21</v>
      </c>
      <c r="JQ69">
        <v>-2.17</v>
      </c>
      <c r="JR69">
        <v>7.22</v>
      </c>
      <c r="JS69">
        <v>-2.27</v>
      </c>
      <c r="JT69">
        <v>7.21</v>
      </c>
      <c r="JU69">
        <v>-2.15</v>
      </c>
      <c r="JV69">
        <v>7.16</v>
      </c>
      <c r="JW69">
        <v>-2.21</v>
      </c>
      <c r="JX69">
        <v>7.23</v>
      </c>
      <c r="JY69">
        <v>-2.02</v>
      </c>
      <c r="JZ69">
        <v>7.24</v>
      </c>
      <c r="KA69">
        <v>-1.86</v>
      </c>
      <c r="KB69">
        <v>7.18</v>
      </c>
      <c r="KC69">
        <v>-1.75</v>
      </c>
      <c r="KD69">
        <v>7.24</v>
      </c>
      <c r="KE69">
        <v>-1.52</v>
      </c>
      <c r="KF69">
        <v>7.26</v>
      </c>
      <c r="KG69">
        <v>-1.4</v>
      </c>
      <c r="KH69">
        <v>7.31</v>
      </c>
      <c r="KI69">
        <v>-1.36</v>
      </c>
      <c r="KJ69">
        <v>7.37</v>
      </c>
      <c r="KK69">
        <v>-1.28</v>
      </c>
      <c r="KL69">
        <v>7.31</v>
      </c>
      <c r="KM69">
        <v>-1.58</v>
      </c>
      <c r="KN69">
        <v>7.28</v>
      </c>
      <c r="KO69">
        <v>-1.68</v>
      </c>
      <c r="KP69">
        <v>7.41</v>
      </c>
      <c r="KQ69">
        <v>-1.87</v>
      </c>
      <c r="KR69">
        <v>7.32</v>
      </c>
      <c r="KS69">
        <v>-2.04</v>
      </c>
      <c r="KT69">
        <v>7.39</v>
      </c>
      <c r="KU69">
        <v>-2.02</v>
      </c>
      <c r="KV69">
        <v>7.23</v>
      </c>
      <c r="KW69">
        <v>-1.91</v>
      </c>
      <c r="KX69">
        <v>7.4</v>
      </c>
      <c r="KY69">
        <v>-1.98</v>
      </c>
      <c r="KZ69">
        <v>7.38</v>
      </c>
      <c r="LA69">
        <v>-2.31</v>
      </c>
      <c r="LB69">
        <v>7.33</v>
      </c>
      <c r="LC69">
        <v>-2.19</v>
      </c>
      <c r="LD69">
        <v>7.44</v>
      </c>
      <c r="LE69">
        <v>-2.1800000000000002</v>
      </c>
      <c r="LF69">
        <v>7.6</v>
      </c>
      <c r="LG69">
        <v>-2.67</v>
      </c>
      <c r="LH69">
        <v>7.69</v>
      </c>
      <c r="LI69">
        <v>-2.4500000000000002</v>
      </c>
      <c r="LJ69">
        <v>7.93</v>
      </c>
      <c r="LK69">
        <v>-2.42</v>
      </c>
      <c r="LL69">
        <v>8</v>
      </c>
      <c r="LM69">
        <v>-2.83</v>
      </c>
      <c r="LN69">
        <v>7.72</v>
      </c>
      <c r="LO69">
        <v>-2.62</v>
      </c>
    </row>
    <row r="70" spans="1:327" ht="14.25">
      <c r="A70" s="3">
        <v>33</v>
      </c>
      <c r="B70" s="3">
        <v>0</v>
      </c>
      <c r="C70" s="3">
        <v>0</v>
      </c>
      <c r="D70" s="3">
        <v>-0.9</v>
      </c>
      <c r="E70" s="3">
        <v>0.4</v>
      </c>
      <c r="F70" s="3">
        <v>0.09</v>
      </c>
      <c r="G70" s="3">
        <v>0.66</v>
      </c>
      <c r="H70" s="3">
        <v>1.07</v>
      </c>
      <c r="I70" s="3">
        <v>0.18</v>
      </c>
      <c r="J70" s="3">
        <v>0</v>
      </c>
      <c r="K70" s="3">
        <v>-0.6</v>
      </c>
      <c r="L70" s="3">
        <v>1.8</v>
      </c>
      <c r="M70" s="3">
        <v>1</v>
      </c>
      <c r="N70" s="3">
        <v>3.1</v>
      </c>
      <c r="O70" s="3">
        <v>1.9</v>
      </c>
      <c r="P70" s="3">
        <v>2.1</v>
      </c>
      <c r="Q70" s="3">
        <v>-0.8</v>
      </c>
      <c r="R70" s="3">
        <v>1.9</v>
      </c>
      <c r="S70" s="3">
        <v>1.2</v>
      </c>
      <c r="T70" s="3">
        <v>2.6</v>
      </c>
      <c r="U70" s="3">
        <v>0.7</v>
      </c>
      <c r="V70" s="3">
        <v>4</v>
      </c>
      <c r="W70" s="3">
        <v>-0.3</v>
      </c>
      <c r="X70" s="3">
        <v>1.9</v>
      </c>
      <c r="Y70" s="3">
        <v>0</v>
      </c>
      <c r="Z70" s="3">
        <v>0.2</v>
      </c>
      <c r="AA70" s="3">
        <v>2.1</v>
      </c>
      <c r="AB70" s="3">
        <v>2.4</v>
      </c>
      <c r="AC70" s="3">
        <v>0.1</v>
      </c>
      <c r="AD70" s="3">
        <v>1.1000000000000001</v>
      </c>
      <c r="AE70" s="3">
        <v>-0.7</v>
      </c>
      <c r="AF70" s="3">
        <v>0.8</v>
      </c>
      <c r="AG70" s="3">
        <v>3.3</v>
      </c>
      <c r="AH70" s="3">
        <v>0.3</v>
      </c>
      <c r="AI70" s="3">
        <v>0.8</v>
      </c>
      <c r="AJ70" s="3">
        <v>-0.1</v>
      </c>
      <c r="AK70" s="3">
        <v>3</v>
      </c>
      <c r="AL70" s="3">
        <v>0.4</v>
      </c>
      <c r="AM70" s="3">
        <v>-0.4</v>
      </c>
      <c r="AN70" s="3">
        <v>-0.4</v>
      </c>
      <c r="AO70" s="3">
        <v>0.6</v>
      </c>
      <c r="AP70" s="3">
        <v>0.6</v>
      </c>
      <c r="AQ70" s="3">
        <v>-2.4</v>
      </c>
      <c r="AR70" s="3">
        <v>0.1</v>
      </c>
      <c r="AS70" s="3">
        <v>2.4</v>
      </c>
      <c r="AT70" s="3">
        <v>1.7</v>
      </c>
      <c r="AU70" s="3">
        <v>-0.1</v>
      </c>
      <c r="AV70" s="3">
        <v>3.1</v>
      </c>
      <c r="AW70" s="3">
        <v>0</v>
      </c>
      <c r="AX70" s="3">
        <v>1.4</v>
      </c>
      <c r="AY70" s="3">
        <v>-1.4</v>
      </c>
      <c r="AZ70" s="3">
        <v>2.2999999999999998</v>
      </c>
      <c r="BA70" s="3">
        <v>-0.1</v>
      </c>
      <c r="BB70" s="3">
        <v>4.5999999999999996</v>
      </c>
      <c r="BC70" s="3">
        <v>-0.1</v>
      </c>
      <c r="BD70" s="3">
        <v>3.6</v>
      </c>
      <c r="BE70" s="3">
        <v>-1</v>
      </c>
      <c r="BF70" s="3">
        <v>1.4</v>
      </c>
      <c r="BG70" s="3">
        <v>-1.2</v>
      </c>
      <c r="BH70" s="3">
        <v>2.8</v>
      </c>
      <c r="BI70" s="3">
        <v>-2.2999999999999998</v>
      </c>
      <c r="BJ70" s="3">
        <v>0.8</v>
      </c>
      <c r="BK70" s="3">
        <v>-2.4</v>
      </c>
      <c r="BL70" s="7">
        <v>5.13</v>
      </c>
      <c r="BM70" s="7">
        <v>0.46</v>
      </c>
      <c r="BN70" s="7">
        <v>2.4700000000000002</v>
      </c>
      <c r="BO70" s="7">
        <v>0.67</v>
      </c>
      <c r="BP70" s="7">
        <v>5.0999999999999996</v>
      </c>
      <c r="BQ70" s="7">
        <v>-1.5</v>
      </c>
      <c r="BR70" s="7">
        <v>-0.02</v>
      </c>
      <c r="BS70" s="7">
        <v>-0.13</v>
      </c>
      <c r="BT70" s="7">
        <v>-0.02</v>
      </c>
      <c r="BU70" s="7">
        <v>-0.08</v>
      </c>
      <c r="BV70" s="7">
        <v>0.08</v>
      </c>
      <c r="BW70" s="7">
        <v>-0.6</v>
      </c>
      <c r="BX70" s="7">
        <v>0.22</v>
      </c>
      <c r="BY70" s="7">
        <v>-0.21</v>
      </c>
      <c r="BZ70" s="7">
        <v>0.19</v>
      </c>
      <c r="CA70" s="7">
        <v>-0.33</v>
      </c>
      <c r="CB70" s="7">
        <v>0.19</v>
      </c>
      <c r="CC70" s="7">
        <v>-0.2</v>
      </c>
      <c r="CD70" s="7">
        <v>0.18</v>
      </c>
      <c r="CE70" s="7">
        <v>-0.21</v>
      </c>
      <c r="CF70" s="7">
        <v>0.17</v>
      </c>
      <c r="CG70" s="7">
        <v>-0.49</v>
      </c>
      <c r="CH70" s="7">
        <v>0.28000000000000003</v>
      </c>
      <c r="CI70" s="7">
        <v>0.04</v>
      </c>
      <c r="CJ70" s="7">
        <v>0.19</v>
      </c>
      <c r="CK70" s="7">
        <v>-0.52</v>
      </c>
      <c r="CL70" s="13">
        <v>0.42553961900500703</v>
      </c>
      <c r="CM70" s="13">
        <v>-0.76081480449993011</v>
      </c>
      <c r="CN70" s="7">
        <v>7.0000000000000007E-2</v>
      </c>
      <c r="CO70" s="7">
        <v>-0.12</v>
      </c>
      <c r="CP70" s="7">
        <v>0.06</v>
      </c>
      <c r="CQ70" s="7">
        <v>-0.11</v>
      </c>
      <c r="CR70" s="7">
        <v>0.11</v>
      </c>
      <c r="CS70" s="7">
        <v>-0.09</v>
      </c>
      <c r="CT70" s="7">
        <v>0.06</v>
      </c>
      <c r="CU70" s="7">
        <v>-0.05</v>
      </c>
      <c r="CV70" s="7">
        <v>0.08</v>
      </c>
      <c r="CW70" s="7">
        <v>-0.11</v>
      </c>
      <c r="CX70" s="7">
        <v>0.13</v>
      </c>
      <c r="CY70" s="7">
        <v>-0.08</v>
      </c>
      <c r="CZ70" s="7">
        <v>0.14000000000000001</v>
      </c>
      <c r="DA70" s="7">
        <v>-0.04</v>
      </c>
      <c r="DB70" s="7">
        <v>0.14000000000000001</v>
      </c>
      <c r="DC70" s="7">
        <v>-0.04</v>
      </c>
      <c r="DD70" s="7">
        <v>0.16</v>
      </c>
      <c r="DE70" s="7">
        <v>-0.11</v>
      </c>
      <c r="DF70" s="7">
        <v>0.13</v>
      </c>
      <c r="DG70" s="7">
        <v>-7.0000000000000007E-2</v>
      </c>
      <c r="DH70" s="7">
        <v>0.15</v>
      </c>
      <c r="DI70" s="7">
        <v>-0.09</v>
      </c>
      <c r="DJ70" s="7">
        <v>0.15</v>
      </c>
      <c r="DK70" s="7">
        <v>-0.05</v>
      </c>
      <c r="DL70" s="7">
        <v>0.19</v>
      </c>
      <c r="DM70" s="7">
        <v>-0.08</v>
      </c>
      <c r="DN70" s="7">
        <v>0.22</v>
      </c>
      <c r="DO70" s="7">
        <v>-0.1</v>
      </c>
      <c r="DP70" s="7">
        <v>0.23</v>
      </c>
      <c r="DQ70" s="7">
        <v>-0.19</v>
      </c>
      <c r="DR70" s="7">
        <v>0.22</v>
      </c>
      <c r="DS70" s="7">
        <v>-0.11</v>
      </c>
      <c r="DT70" s="7">
        <v>0.22</v>
      </c>
      <c r="DU70" s="7">
        <v>-0.18</v>
      </c>
      <c r="DV70" s="14">
        <v>0.27</v>
      </c>
      <c r="DW70" s="14">
        <v>-0.05</v>
      </c>
      <c r="DX70" s="7">
        <v>0.35</v>
      </c>
      <c r="DY70" s="7">
        <v>-0.19</v>
      </c>
      <c r="DZ70" s="7">
        <v>0.79</v>
      </c>
      <c r="EA70" s="7">
        <v>-0.3</v>
      </c>
      <c r="EB70" s="7">
        <v>0.85</v>
      </c>
      <c r="EC70" s="7">
        <v>-0.42</v>
      </c>
      <c r="ED70" s="15">
        <v>0.88</v>
      </c>
      <c r="EE70" s="15">
        <v>-0.43</v>
      </c>
      <c r="EF70" s="16">
        <v>0.87</v>
      </c>
      <c r="EG70" s="16">
        <v>-0.39</v>
      </c>
      <c r="EH70" s="7">
        <v>0.87</v>
      </c>
      <c r="EI70" s="7">
        <v>-0.42</v>
      </c>
      <c r="EJ70" s="7">
        <v>1.51</v>
      </c>
      <c r="EK70" s="7">
        <v>-0.96</v>
      </c>
      <c r="EL70" s="17">
        <v>1.59</v>
      </c>
      <c r="EM70" s="17">
        <v>-0.93</v>
      </c>
      <c r="EN70" s="7">
        <v>1.91</v>
      </c>
      <c r="EO70" s="7">
        <v>-1.04</v>
      </c>
      <c r="EP70" s="7">
        <v>5.41</v>
      </c>
      <c r="EQ70" s="7">
        <v>-3.25</v>
      </c>
      <c r="ER70" s="7">
        <v>5.59</v>
      </c>
      <c r="ES70" s="7">
        <v>-3.2</v>
      </c>
      <c r="ET70">
        <v>5.62</v>
      </c>
      <c r="EU70">
        <v>-3.19</v>
      </c>
      <c r="EV70">
        <v>5.57</v>
      </c>
      <c r="EW70">
        <v>-3.27</v>
      </c>
      <c r="EX70">
        <v>5.62</v>
      </c>
      <c r="EY70">
        <v>-3.32</v>
      </c>
      <c r="EZ70">
        <v>5.48</v>
      </c>
      <c r="FA70">
        <v>-3.55</v>
      </c>
      <c r="FB70">
        <v>5.37</v>
      </c>
      <c r="FC70">
        <v>-3.65</v>
      </c>
      <c r="FD70">
        <v>5.59</v>
      </c>
      <c r="FE70">
        <v>-3.44</v>
      </c>
      <c r="FF70">
        <v>5.83</v>
      </c>
      <c r="FG70">
        <v>-3.77</v>
      </c>
      <c r="FH70">
        <v>6.22</v>
      </c>
      <c r="FI70">
        <v>-3.56</v>
      </c>
      <c r="FJ70">
        <v>6.28</v>
      </c>
      <c r="FK70">
        <v>-3.51</v>
      </c>
      <c r="FL70">
        <v>6.73</v>
      </c>
      <c r="FM70">
        <v>-3.95</v>
      </c>
      <c r="FN70">
        <v>6.87</v>
      </c>
      <c r="FO70">
        <v>-4.1100000000000003</v>
      </c>
      <c r="FP70">
        <v>6.92</v>
      </c>
      <c r="FQ70">
        <v>-4.1900000000000004</v>
      </c>
      <c r="FR70">
        <v>7.04</v>
      </c>
      <c r="FS70">
        <v>-4.09</v>
      </c>
      <c r="FT70">
        <v>7.08</v>
      </c>
      <c r="FU70">
        <v>-4.0599999999999996</v>
      </c>
      <c r="FV70">
        <v>6.88</v>
      </c>
      <c r="FW70">
        <v>-3.68</v>
      </c>
      <c r="FX70">
        <v>6.84</v>
      </c>
      <c r="FY70">
        <v>-3.49</v>
      </c>
      <c r="FZ70">
        <v>6.86</v>
      </c>
      <c r="GA70">
        <v>-3.56</v>
      </c>
      <c r="GB70">
        <v>6.94</v>
      </c>
      <c r="GC70">
        <v>-3.53</v>
      </c>
      <c r="GD70">
        <v>6.94</v>
      </c>
      <c r="GE70">
        <v>-3.66</v>
      </c>
      <c r="GF70">
        <v>6.9</v>
      </c>
      <c r="GG70">
        <v>-3.48</v>
      </c>
      <c r="GH70">
        <v>7.02</v>
      </c>
      <c r="GI70">
        <v>-3.48</v>
      </c>
      <c r="GJ70">
        <v>6.94</v>
      </c>
      <c r="GK70">
        <v>-3.43</v>
      </c>
      <c r="GL70">
        <v>7.05</v>
      </c>
      <c r="GM70">
        <v>-3.47</v>
      </c>
      <c r="GN70">
        <v>6.93</v>
      </c>
      <c r="GO70">
        <v>-3.47</v>
      </c>
      <c r="GP70">
        <v>6.73</v>
      </c>
      <c r="GQ70">
        <v>-3.08</v>
      </c>
      <c r="GR70">
        <v>6.69</v>
      </c>
      <c r="GS70">
        <v>-3.56</v>
      </c>
      <c r="GT70">
        <v>6.67</v>
      </c>
      <c r="GU70">
        <v>-3.41</v>
      </c>
      <c r="GV70">
        <v>6.69</v>
      </c>
      <c r="GW70">
        <v>-3.22</v>
      </c>
      <c r="GX70">
        <v>6.85</v>
      </c>
      <c r="GY70">
        <v>-3.26</v>
      </c>
      <c r="GZ70">
        <v>6.85</v>
      </c>
      <c r="HA70">
        <v>-2.86</v>
      </c>
      <c r="HB70">
        <v>6.9</v>
      </c>
      <c r="HC70">
        <v>-3.25</v>
      </c>
      <c r="HD70">
        <v>6.78</v>
      </c>
      <c r="HE70">
        <v>-3.35</v>
      </c>
      <c r="HF70">
        <v>6.85</v>
      </c>
      <c r="HG70">
        <v>-2.92</v>
      </c>
      <c r="HH70">
        <v>6.82</v>
      </c>
      <c r="HI70">
        <v>-3.07</v>
      </c>
      <c r="HJ70">
        <v>6.5</v>
      </c>
      <c r="HK70">
        <v>-2.84</v>
      </c>
      <c r="HL70">
        <v>6.53</v>
      </c>
      <c r="HM70">
        <v>-3</v>
      </c>
      <c r="HN70">
        <v>6.48</v>
      </c>
      <c r="HO70">
        <v>-2.74</v>
      </c>
      <c r="HP70">
        <v>6.6</v>
      </c>
      <c r="HQ70">
        <v>-2.88</v>
      </c>
      <c r="HR70">
        <v>6.56</v>
      </c>
      <c r="HS70">
        <v>-3.06</v>
      </c>
      <c r="HT70">
        <v>6.58</v>
      </c>
      <c r="HU70">
        <v>-3.69</v>
      </c>
      <c r="HV70">
        <v>6.68</v>
      </c>
      <c r="HW70">
        <v>-3.36</v>
      </c>
      <c r="HX70">
        <v>6.6</v>
      </c>
      <c r="HY70">
        <v>-3.29</v>
      </c>
      <c r="HZ70">
        <v>6.45</v>
      </c>
      <c r="IA70">
        <v>-3.5</v>
      </c>
      <c r="IB70">
        <v>6.59</v>
      </c>
      <c r="IC70">
        <v>-3.33</v>
      </c>
      <c r="ID70">
        <v>6.43</v>
      </c>
      <c r="IE70">
        <v>-4.24</v>
      </c>
      <c r="IF70">
        <v>6.46</v>
      </c>
      <c r="IG70">
        <v>-3.66</v>
      </c>
      <c r="IH70">
        <v>6.47</v>
      </c>
      <c r="II70">
        <v>-3.26</v>
      </c>
      <c r="IJ70">
        <v>6.44</v>
      </c>
      <c r="IK70">
        <v>-3</v>
      </c>
      <c r="IL70">
        <v>6.6</v>
      </c>
      <c r="IM70">
        <v>-2.95</v>
      </c>
      <c r="IN70">
        <v>6.54</v>
      </c>
      <c r="IO70">
        <v>-2.93</v>
      </c>
      <c r="IP70">
        <v>6.56</v>
      </c>
      <c r="IQ70">
        <v>-2.63</v>
      </c>
      <c r="IR70">
        <v>6.32</v>
      </c>
      <c r="IS70">
        <v>-2.25</v>
      </c>
      <c r="IT70">
        <v>6.22</v>
      </c>
      <c r="IU70">
        <v>-2.4</v>
      </c>
      <c r="IV70">
        <v>6.2</v>
      </c>
      <c r="IW70">
        <v>-2.2999999999999998</v>
      </c>
      <c r="IX70">
        <v>6.28</v>
      </c>
      <c r="IY70">
        <v>-2.2999999999999998</v>
      </c>
      <c r="IZ70">
        <v>6.2</v>
      </c>
      <c r="JA70">
        <v>-1.78</v>
      </c>
      <c r="JB70">
        <v>6.32</v>
      </c>
      <c r="JC70">
        <v>-1.93</v>
      </c>
      <c r="JD70">
        <v>6.23</v>
      </c>
      <c r="JE70">
        <v>-1.8</v>
      </c>
      <c r="JF70">
        <v>6.33</v>
      </c>
      <c r="JG70">
        <v>-1.74</v>
      </c>
      <c r="JH70">
        <v>6.38</v>
      </c>
      <c r="JI70">
        <v>-1.59</v>
      </c>
      <c r="JJ70">
        <v>6.51</v>
      </c>
      <c r="JK70">
        <v>-1.84</v>
      </c>
      <c r="JL70">
        <v>6.28</v>
      </c>
      <c r="JM70">
        <v>-2.04</v>
      </c>
      <c r="JN70">
        <v>6.32</v>
      </c>
      <c r="JO70">
        <v>-1.86</v>
      </c>
      <c r="JP70">
        <v>6.26</v>
      </c>
      <c r="JQ70">
        <v>-1.88</v>
      </c>
      <c r="JR70">
        <v>6.27</v>
      </c>
      <c r="JS70">
        <v>-1.96</v>
      </c>
      <c r="JT70">
        <v>6.25</v>
      </c>
      <c r="JU70">
        <v>-1.86</v>
      </c>
      <c r="JV70">
        <v>6.2</v>
      </c>
      <c r="JW70">
        <v>-1.92</v>
      </c>
      <c r="JX70">
        <v>6.29</v>
      </c>
      <c r="JY70">
        <v>-1.76</v>
      </c>
      <c r="JZ70">
        <v>6.28</v>
      </c>
      <c r="KA70">
        <v>-1.59</v>
      </c>
      <c r="KB70">
        <v>6.24</v>
      </c>
      <c r="KC70">
        <v>-1.52</v>
      </c>
      <c r="KD70">
        <v>6.3</v>
      </c>
      <c r="KE70">
        <v>-1.31</v>
      </c>
      <c r="KF70">
        <v>6.32</v>
      </c>
      <c r="KG70">
        <v>-1.18</v>
      </c>
      <c r="KH70">
        <v>6.37</v>
      </c>
      <c r="KI70">
        <v>-1.1599999999999999</v>
      </c>
      <c r="KJ70">
        <v>6.43</v>
      </c>
      <c r="KK70">
        <v>-1.1000000000000001</v>
      </c>
      <c r="KL70">
        <v>6.36</v>
      </c>
      <c r="KM70">
        <v>-1.35</v>
      </c>
      <c r="KN70">
        <v>6.33</v>
      </c>
      <c r="KO70">
        <v>-1.47</v>
      </c>
      <c r="KP70">
        <v>6.45</v>
      </c>
      <c r="KQ70">
        <v>-1.62</v>
      </c>
      <c r="KR70">
        <v>6.36</v>
      </c>
      <c r="KS70">
        <v>-1.77</v>
      </c>
      <c r="KT70">
        <v>6.43</v>
      </c>
      <c r="KU70">
        <v>-1.77</v>
      </c>
      <c r="KV70">
        <v>6.28</v>
      </c>
      <c r="KW70">
        <v>-1.68</v>
      </c>
      <c r="KX70">
        <v>6.45</v>
      </c>
      <c r="KY70">
        <v>-1.73</v>
      </c>
      <c r="KZ70">
        <v>6.43</v>
      </c>
      <c r="LA70">
        <v>-2.04</v>
      </c>
      <c r="LB70">
        <v>6.37</v>
      </c>
      <c r="LC70">
        <v>-1.91</v>
      </c>
      <c r="LD70">
        <v>6.48</v>
      </c>
      <c r="LE70">
        <v>-1.93</v>
      </c>
      <c r="LF70">
        <v>6.61</v>
      </c>
      <c r="LG70">
        <v>-2.37</v>
      </c>
      <c r="LH70">
        <v>6.69</v>
      </c>
      <c r="LI70">
        <v>-2.16</v>
      </c>
      <c r="LJ70">
        <v>6.91</v>
      </c>
      <c r="LK70">
        <v>-2.14</v>
      </c>
      <c r="LL70">
        <v>6.97</v>
      </c>
      <c r="LM70">
        <v>-2.48</v>
      </c>
      <c r="LN70">
        <v>6.68</v>
      </c>
      <c r="LO70">
        <v>-2.27</v>
      </c>
    </row>
    <row r="71" spans="1:327" ht="14.25">
      <c r="A71" s="3">
        <v>33.5</v>
      </c>
      <c r="B71" s="3">
        <v>0</v>
      </c>
      <c r="C71" s="3">
        <v>0</v>
      </c>
      <c r="D71" s="3">
        <v>-0.9</v>
      </c>
      <c r="E71" s="3">
        <v>0.4</v>
      </c>
      <c r="F71" s="3">
        <v>0.09</v>
      </c>
      <c r="G71" s="3">
        <v>0.7</v>
      </c>
      <c r="H71" s="3">
        <v>1.06</v>
      </c>
      <c r="I71" s="3">
        <v>0.23</v>
      </c>
      <c r="J71" s="3">
        <v>0</v>
      </c>
      <c r="K71" s="3">
        <v>-0.6</v>
      </c>
      <c r="L71" s="3">
        <v>1.8</v>
      </c>
      <c r="M71" s="3">
        <v>1.1000000000000001</v>
      </c>
      <c r="N71" s="3">
        <v>3.1</v>
      </c>
      <c r="O71" s="3">
        <v>2</v>
      </c>
      <c r="P71" s="3">
        <v>2.1</v>
      </c>
      <c r="Q71" s="3">
        <v>-0.7</v>
      </c>
      <c r="R71" s="3">
        <v>1.9</v>
      </c>
      <c r="S71" s="3">
        <v>1.3</v>
      </c>
      <c r="T71" s="3">
        <v>2.6</v>
      </c>
      <c r="U71" s="3">
        <v>0.8</v>
      </c>
      <c r="V71" s="3">
        <v>4</v>
      </c>
      <c r="W71" s="3">
        <v>-0.2</v>
      </c>
      <c r="X71" s="3">
        <v>1.9</v>
      </c>
      <c r="Y71" s="3">
        <v>0.1</v>
      </c>
      <c r="Z71" s="3">
        <v>0.2</v>
      </c>
      <c r="AA71" s="3">
        <v>2.2000000000000002</v>
      </c>
      <c r="AB71" s="3">
        <v>2.4</v>
      </c>
      <c r="AC71" s="3">
        <v>0.1</v>
      </c>
      <c r="AD71" s="3">
        <v>1.1000000000000001</v>
      </c>
      <c r="AE71" s="3">
        <v>-0.6</v>
      </c>
      <c r="AF71" s="3">
        <v>0.8</v>
      </c>
      <c r="AG71" s="3">
        <v>3.3</v>
      </c>
      <c r="AH71" s="3">
        <v>0.3</v>
      </c>
      <c r="AI71" s="3">
        <v>0.9</v>
      </c>
      <c r="AJ71" s="3">
        <v>-0.1</v>
      </c>
      <c r="AK71" s="3">
        <v>3.1</v>
      </c>
      <c r="AL71" s="3">
        <v>0.4</v>
      </c>
      <c r="AM71" s="3">
        <v>-0.4</v>
      </c>
      <c r="AN71" s="3">
        <v>-0.4</v>
      </c>
      <c r="AO71" s="3">
        <v>0.7</v>
      </c>
      <c r="AP71" s="3">
        <v>0.7</v>
      </c>
      <c r="AQ71" s="3">
        <v>-2.2000000000000002</v>
      </c>
      <c r="AR71" s="3">
        <v>0.1</v>
      </c>
      <c r="AS71" s="3">
        <v>2.5</v>
      </c>
      <c r="AT71" s="3">
        <v>1.7</v>
      </c>
      <c r="AU71" s="3">
        <v>0.1</v>
      </c>
      <c r="AV71" s="3">
        <v>3.1</v>
      </c>
      <c r="AW71" s="3">
        <v>0.1</v>
      </c>
      <c r="AX71" s="3">
        <v>1.4</v>
      </c>
      <c r="AY71" s="3">
        <v>-1.3</v>
      </c>
      <c r="AZ71" s="3">
        <v>2.2999999999999998</v>
      </c>
      <c r="BA71" s="3">
        <v>0</v>
      </c>
      <c r="BB71" s="3">
        <v>4.5999999999999996</v>
      </c>
      <c r="BC71" s="3">
        <v>0.1</v>
      </c>
      <c r="BD71" s="3">
        <v>3.6</v>
      </c>
      <c r="BE71" s="3">
        <v>-0.8</v>
      </c>
      <c r="BF71" s="3">
        <v>1.4</v>
      </c>
      <c r="BG71" s="3">
        <v>-1.1000000000000001</v>
      </c>
      <c r="BH71" s="3">
        <v>2.8</v>
      </c>
      <c r="BI71" s="3">
        <v>-2.2000000000000002</v>
      </c>
      <c r="BJ71" s="3">
        <v>0.8</v>
      </c>
      <c r="BK71" s="3">
        <v>-2.2000000000000002</v>
      </c>
      <c r="BL71" s="7">
        <v>5.08</v>
      </c>
      <c r="BM71" s="7">
        <v>0.59</v>
      </c>
      <c r="BN71" s="7">
        <v>2.46</v>
      </c>
      <c r="BO71" s="7">
        <v>0.7</v>
      </c>
      <c r="BP71" s="7">
        <v>5</v>
      </c>
      <c r="BQ71" s="7">
        <v>-1.4</v>
      </c>
      <c r="BR71" s="7">
        <v>0</v>
      </c>
      <c r="BS71" s="7">
        <v>0</v>
      </c>
      <c r="BT71" s="7">
        <v>0</v>
      </c>
      <c r="BU71" s="7">
        <v>0</v>
      </c>
      <c r="BV71" s="7">
        <v>0.11</v>
      </c>
      <c r="BW71" s="7">
        <v>-0.49</v>
      </c>
      <c r="BX71" s="7">
        <v>0.23</v>
      </c>
      <c r="BY71" s="7">
        <v>-0.17</v>
      </c>
      <c r="BZ71" s="7">
        <v>0.21</v>
      </c>
      <c r="CA71" s="7">
        <v>-0.25</v>
      </c>
      <c r="CB71" s="7">
        <v>0.19</v>
      </c>
      <c r="CC71" s="7">
        <v>-0.15</v>
      </c>
      <c r="CD71" s="7">
        <v>0.19</v>
      </c>
      <c r="CE71" s="7">
        <v>-0.16</v>
      </c>
      <c r="CF71" s="7">
        <v>0.16</v>
      </c>
      <c r="CG71" s="7">
        <v>-0.39</v>
      </c>
      <c r="CH71" s="7">
        <v>0.28000000000000003</v>
      </c>
      <c r="CI71" s="7">
        <v>0.06</v>
      </c>
      <c r="CJ71" s="7">
        <v>0.2</v>
      </c>
      <c r="CK71" s="7">
        <v>-0.42</v>
      </c>
      <c r="CL71" s="13">
        <v>0.42202821840298027</v>
      </c>
      <c r="CM71" s="13">
        <v>-0.66923066294230238</v>
      </c>
      <c r="CN71" s="7">
        <v>0.05</v>
      </c>
      <c r="CO71" s="7">
        <v>-7.0000000000000007E-2</v>
      </c>
      <c r="CP71" s="7">
        <v>0.05</v>
      </c>
      <c r="CQ71" s="7">
        <v>-0.06</v>
      </c>
      <c r="CR71" s="7">
        <v>0.08</v>
      </c>
      <c r="CS71" s="7">
        <v>-0.06</v>
      </c>
      <c r="CT71" s="7">
        <v>0.05</v>
      </c>
      <c r="CU71" s="7">
        <v>-0.04</v>
      </c>
      <c r="CV71" s="7">
        <v>0.05</v>
      </c>
      <c r="CW71" s="7">
        <v>-0.06</v>
      </c>
      <c r="CX71" s="7">
        <v>0.09</v>
      </c>
      <c r="CY71" s="7">
        <v>-0.05</v>
      </c>
      <c r="CZ71" s="7">
        <v>0.08</v>
      </c>
      <c r="DA71" s="7">
        <v>-0.04</v>
      </c>
      <c r="DB71" s="7">
        <v>0.08</v>
      </c>
      <c r="DC71" s="7">
        <v>-0.04</v>
      </c>
      <c r="DD71" s="7">
        <v>0.1</v>
      </c>
      <c r="DE71" s="7">
        <v>-7.0000000000000007E-2</v>
      </c>
      <c r="DF71" s="7">
        <v>0.08</v>
      </c>
      <c r="DG71" s="7">
        <v>-0.05</v>
      </c>
      <c r="DH71" s="7">
        <v>0.09</v>
      </c>
      <c r="DI71" s="7">
        <v>-7.0000000000000007E-2</v>
      </c>
      <c r="DJ71" s="7">
        <v>0.1</v>
      </c>
      <c r="DK71" s="7">
        <v>-0.04</v>
      </c>
      <c r="DL71" s="7">
        <v>0.1</v>
      </c>
      <c r="DM71" s="7">
        <v>-0.05</v>
      </c>
      <c r="DN71" s="7">
        <v>0.12</v>
      </c>
      <c r="DO71" s="7">
        <v>-0.06</v>
      </c>
      <c r="DP71" s="7">
        <v>0.13</v>
      </c>
      <c r="DQ71" s="7">
        <v>-0.1</v>
      </c>
      <c r="DR71" s="7">
        <v>0.12</v>
      </c>
      <c r="DS71" s="7">
        <v>-7.0000000000000007E-2</v>
      </c>
      <c r="DT71" s="7">
        <v>0.12</v>
      </c>
      <c r="DU71" s="7">
        <v>-0.13</v>
      </c>
      <c r="DV71" s="14">
        <v>0.15</v>
      </c>
      <c r="DW71" s="14">
        <v>-7.0000000000000007E-2</v>
      </c>
      <c r="DX71" s="7">
        <v>0.17</v>
      </c>
      <c r="DY71" s="7">
        <v>-0.12</v>
      </c>
      <c r="DZ71" s="7">
        <v>0.35</v>
      </c>
      <c r="EA71" s="7">
        <v>-0.15</v>
      </c>
      <c r="EB71" s="7">
        <v>0.38</v>
      </c>
      <c r="EC71" s="7">
        <v>-0.18</v>
      </c>
      <c r="ED71" s="15">
        <v>0.38</v>
      </c>
      <c r="EE71" s="15">
        <v>-0.2</v>
      </c>
      <c r="EF71" s="16">
        <v>0.39</v>
      </c>
      <c r="EG71" s="16">
        <v>-0.19</v>
      </c>
      <c r="EH71" s="7">
        <v>0.39</v>
      </c>
      <c r="EI71" s="7">
        <v>-0.19</v>
      </c>
      <c r="EJ71" s="7">
        <v>0.75</v>
      </c>
      <c r="EK71" s="7">
        <v>-0.5</v>
      </c>
      <c r="EL71" s="17">
        <v>0.81</v>
      </c>
      <c r="EM71" s="17">
        <v>-0.46</v>
      </c>
      <c r="EN71" s="7">
        <v>0.97</v>
      </c>
      <c r="EO71" s="7">
        <v>-0.53</v>
      </c>
      <c r="EP71" s="7">
        <v>4.45</v>
      </c>
      <c r="EQ71" s="7">
        <v>-2.73</v>
      </c>
      <c r="ER71" s="7">
        <v>4.6100000000000003</v>
      </c>
      <c r="ES71" s="7">
        <v>-2.67</v>
      </c>
      <c r="ET71">
        <v>4.6100000000000003</v>
      </c>
      <c r="EU71">
        <v>-2.61</v>
      </c>
      <c r="EV71">
        <v>4.5599999999999996</v>
      </c>
      <c r="EW71">
        <v>-2.73</v>
      </c>
      <c r="EX71">
        <v>4.59</v>
      </c>
      <c r="EY71">
        <v>-2.77</v>
      </c>
      <c r="EZ71">
        <v>4.4000000000000004</v>
      </c>
      <c r="FA71">
        <v>-2.98</v>
      </c>
      <c r="FB71">
        <v>4.3</v>
      </c>
      <c r="FC71">
        <v>-3.08</v>
      </c>
      <c r="FD71">
        <v>4.51</v>
      </c>
      <c r="FE71">
        <v>-2.81</v>
      </c>
      <c r="FF71">
        <v>4.87</v>
      </c>
      <c r="FG71">
        <v>-3.26</v>
      </c>
      <c r="FH71">
        <v>5.29</v>
      </c>
      <c r="FI71">
        <v>-3.04</v>
      </c>
      <c r="FJ71">
        <v>5.36</v>
      </c>
      <c r="FK71">
        <v>-3.02</v>
      </c>
      <c r="FL71">
        <v>5.74</v>
      </c>
      <c r="FM71">
        <v>-3.42</v>
      </c>
      <c r="FN71">
        <v>5.84</v>
      </c>
      <c r="FO71">
        <v>-3.52</v>
      </c>
      <c r="FP71">
        <v>5.9</v>
      </c>
      <c r="FQ71">
        <v>-3.61</v>
      </c>
      <c r="FR71">
        <v>6</v>
      </c>
      <c r="FS71">
        <v>-3.52</v>
      </c>
      <c r="FT71">
        <v>6.04</v>
      </c>
      <c r="FU71">
        <v>-3.49</v>
      </c>
      <c r="FV71">
        <v>5.89</v>
      </c>
      <c r="FW71">
        <v>-3.18</v>
      </c>
      <c r="FX71">
        <v>5.85</v>
      </c>
      <c r="FY71">
        <v>-2.99</v>
      </c>
      <c r="FZ71">
        <v>5.89</v>
      </c>
      <c r="GA71">
        <v>-3.1</v>
      </c>
      <c r="GB71">
        <v>5.97</v>
      </c>
      <c r="GC71">
        <v>-3.08</v>
      </c>
      <c r="GD71">
        <v>5.97</v>
      </c>
      <c r="GE71">
        <v>-3.16</v>
      </c>
      <c r="GF71">
        <v>5.91</v>
      </c>
      <c r="GG71">
        <v>-2.99</v>
      </c>
      <c r="GH71">
        <v>6.02</v>
      </c>
      <c r="GI71">
        <v>-2.99</v>
      </c>
      <c r="GJ71">
        <v>5.94</v>
      </c>
      <c r="GK71">
        <v>-2.95</v>
      </c>
      <c r="GL71">
        <v>6.05</v>
      </c>
      <c r="GM71">
        <v>-2.98</v>
      </c>
      <c r="GN71">
        <v>5.94</v>
      </c>
      <c r="GO71">
        <v>-3.01</v>
      </c>
      <c r="GP71">
        <v>5.76</v>
      </c>
      <c r="GQ71">
        <v>-2.63</v>
      </c>
      <c r="GR71">
        <v>5.73</v>
      </c>
      <c r="GS71">
        <v>-3.07</v>
      </c>
      <c r="GT71">
        <v>5.71</v>
      </c>
      <c r="GU71">
        <v>-2.92</v>
      </c>
      <c r="GV71">
        <v>5.72</v>
      </c>
      <c r="GW71">
        <v>-2.77</v>
      </c>
      <c r="GX71">
        <v>5.88</v>
      </c>
      <c r="GY71">
        <v>-2.79</v>
      </c>
      <c r="GZ71">
        <v>5.89</v>
      </c>
      <c r="HA71">
        <v>-2.4900000000000002</v>
      </c>
      <c r="HB71">
        <v>5.95</v>
      </c>
      <c r="HC71">
        <v>-2.83</v>
      </c>
      <c r="HD71">
        <v>5.83</v>
      </c>
      <c r="HE71">
        <v>-2.91</v>
      </c>
      <c r="HF71">
        <v>5.88</v>
      </c>
      <c r="HG71">
        <v>-2.5499999999999998</v>
      </c>
      <c r="HH71">
        <v>5.87</v>
      </c>
      <c r="HI71">
        <v>-2.67</v>
      </c>
      <c r="HJ71">
        <v>5.59</v>
      </c>
      <c r="HK71">
        <v>-2.4700000000000002</v>
      </c>
      <c r="HL71">
        <v>5.62</v>
      </c>
      <c r="HM71">
        <v>-2.65</v>
      </c>
      <c r="HN71">
        <v>5.58</v>
      </c>
      <c r="HO71">
        <v>-2.37</v>
      </c>
      <c r="HP71">
        <v>5.7</v>
      </c>
      <c r="HQ71">
        <v>-2.4700000000000002</v>
      </c>
      <c r="HR71">
        <v>5.62</v>
      </c>
      <c r="HS71">
        <v>-2.65</v>
      </c>
      <c r="HT71">
        <v>5.65</v>
      </c>
      <c r="HU71">
        <v>-3.21</v>
      </c>
      <c r="HV71">
        <v>5.75</v>
      </c>
      <c r="HW71">
        <v>-2.93</v>
      </c>
      <c r="HX71">
        <v>5.68</v>
      </c>
      <c r="HY71">
        <v>-2.83</v>
      </c>
      <c r="HZ71">
        <v>5.55</v>
      </c>
      <c r="IA71">
        <v>-3.03</v>
      </c>
      <c r="IB71">
        <v>5.68</v>
      </c>
      <c r="IC71">
        <v>-2.91</v>
      </c>
      <c r="ID71">
        <v>5.53</v>
      </c>
      <c r="IE71">
        <v>-3.74</v>
      </c>
      <c r="IF71">
        <v>5.56</v>
      </c>
      <c r="IG71">
        <v>-3.17</v>
      </c>
      <c r="IH71">
        <v>5.58</v>
      </c>
      <c r="II71">
        <v>-2.86</v>
      </c>
      <c r="IJ71">
        <v>5.53</v>
      </c>
      <c r="IK71">
        <v>-2.61</v>
      </c>
      <c r="IL71">
        <v>5.68</v>
      </c>
      <c r="IM71">
        <v>-2.56</v>
      </c>
      <c r="IN71">
        <v>5.63</v>
      </c>
      <c r="IO71">
        <v>-2.5299999999999998</v>
      </c>
      <c r="IP71">
        <v>5.64</v>
      </c>
      <c r="IQ71">
        <v>-2.2400000000000002</v>
      </c>
      <c r="IR71">
        <v>5.39</v>
      </c>
      <c r="IS71">
        <v>-1.9</v>
      </c>
      <c r="IT71">
        <v>5.29</v>
      </c>
      <c r="IU71">
        <v>-2.0099999999999998</v>
      </c>
      <c r="IV71">
        <v>5.28</v>
      </c>
      <c r="IW71">
        <v>-1.94</v>
      </c>
      <c r="IX71">
        <v>5.34</v>
      </c>
      <c r="IY71">
        <v>-1.9</v>
      </c>
      <c r="IZ71">
        <v>5.28</v>
      </c>
      <c r="JA71">
        <v>-1.48</v>
      </c>
      <c r="JB71">
        <v>5.4</v>
      </c>
      <c r="JC71">
        <v>-1.62</v>
      </c>
      <c r="JD71">
        <v>5.31</v>
      </c>
      <c r="JE71">
        <v>-1.49</v>
      </c>
      <c r="JF71">
        <v>5.41</v>
      </c>
      <c r="JG71">
        <v>-1.45</v>
      </c>
      <c r="JH71">
        <v>5.45</v>
      </c>
      <c r="JI71">
        <v>-1.32</v>
      </c>
      <c r="JJ71">
        <v>5.57</v>
      </c>
      <c r="JK71">
        <v>-1.52</v>
      </c>
      <c r="JL71">
        <v>5.35</v>
      </c>
      <c r="JM71">
        <v>-1.71</v>
      </c>
      <c r="JN71">
        <v>5.39</v>
      </c>
      <c r="JO71">
        <v>-1.55</v>
      </c>
      <c r="JP71">
        <v>5.34</v>
      </c>
      <c r="JQ71">
        <v>-1.57</v>
      </c>
      <c r="JR71">
        <v>5.35</v>
      </c>
      <c r="JS71">
        <v>-1.64</v>
      </c>
      <c r="JT71">
        <v>5.34</v>
      </c>
      <c r="JU71">
        <v>-1.56</v>
      </c>
      <c r="JV71">
        <v>5.3</v>
      </c>
      <c r="JW71">
        <v>-1.63</v>
      </c>
      <c r="JX71">
        <v>5.38</v>
      </c>
      <c r="JY71">
        <v>-1.47</v>
      </c>
      <c r="JZ71">
        <v>5.38</v>
      </c>
      <c r="KA71">
        <v>-1.32</v>
      </c>
      <c r="KB71">
        <v>5.33</v>
      </c>
      <c r="KC71">
        <v>-1.25</v>
      </c>
      <c r="KD71">
        <v>5.39</v>
      </c>
      <c r="KE71">
        <v>-1.07</v>
      </c>
      <c r="KF71">
        <v>5.41</v>
      </c>
      <c r="KG71">
        <v>-0.95</v>
      </c>
      <c r="KH71">
        <v>5.46</v>
      </c>
      <c r="KI71">
        <v>-0.93</v>
      </c>
      <c r="KJ71">
        <v>5.51</v>
      </c>
      <c r="KK71">
        <v>-0.87</v>
      </c>
      <c r="KL71">
        <v>5.46</v>
      </c>
      <c r="KM71">
        <v>-1.1100000000000001</v>
      </c>
      <c r="KN71">
        <v>5.41</v>
      </c>
      <c r="KO71">
        <v>-1.22</v>
      </c>
      <c r="KP71">
        <v>5.53</v>
      </c>
      <c r="KQ71">
        <v>-1.36</v>
      </c>
      <c r="KR71">
        <v>5.45</v>
      </c>
      <c r="KS71">
        <v>-1.44</v>
      </c>
      <c r="KT71">
        <v>5.52</v>
      </c>
      <c r="KU71">
        <v>-1.49</v>
      </c>
      <c r="KV71">
        <v>5.35</v>
      </c>
      <c r="KW71">
        <v>-1.39</v>
      </c>
      <c r="KX71">
        <v>5.52</v>
      </c>
      <c r="KY71">
        <v>-1.45</v>
      </c>
      <c r="KZ71">
        <v>5.51</v>
      </c>
      <c r="LA71">
        <v>-1.71</v>
      </c>
      <c r="LB71">
        <v>5.43</v>
      </c>
      <c r="LC71">
        <v>-1.54</v>
      </c>
      <c r="LD71">
        <v>5.55</v>
      </c>
      <c r="LE71">
        <v>-1.62</v>
      </c>
      <c r="LF71">
        <v>5.69</v>
      </c>
      <c r="LG71">
        <v>-2.0099999999999998</v>
      </c>
      <c r="LH71">
        <v>5.75</v>
      </c>
      <c r="LI71">
        <v>-1.84</v>
      </c>
      <c r="LJ71">
        <v>5.91</v>
      </c>
      <c r="LK71">
        <v>-1.8</v>
      </c>
      <c r="LL71">
        <v>5.97</v>
      </c>
      <c r="LM71">
        <v>-2.08</v>
      </c>
      <c r="LN71">
        <v>5.71</v>
      </c>
      <c r="LO71">
        <v>-1.92</v>
      </c>
    </row>
    <row r="72" spans="1:327" ht="14.25">
      <c r="A72" s="3">
        <v>34</v>
      </c>
      <c r="B72" s="3">
        <v>0</v>
      </c>
      <c r="C72" s="3">
        <v>0</v>
      </c>
      <c r="D72" s="3">
        <v>-0.8</v>
      </c>
      <c r="E72" s="3">
        <v>0.5</v>
      </c>
      <c r="F72" s="3">
        <v>7.0000000000000007E-2</v>
      </c>
      <c r="G72" s="3">
        <v>0.73</v>
      </c>
      <c r="H72" s="3">
        <v>1.02</v>
      </c>
      <c r="I72" s="3">
        <v>0.25</v>
      </c>
      <c r="J72" s="3">
        <v>0</v>
      </c>
      <c r="K72" s="3">
        <v>-0.5</v>
      </c>
      <c r="L72" s="3">
        <v>1.9</v>
      </c>
      <c r="M72" s="3">
        <v>1.2</v>
      </c>
      <c r="N72" s="3">
        <v>3</v>
      </c>
      <c r="O72" s="3">
        <v>2.1</v>
      </c>
      <c r="P72" s="3">
        <v>2</v>
      </c>
      <c r="Q72" s="3">
        <v>-0.7</v>
      </c>
      <c r="R72" s="3">
        <v>1.8</v>
      </c>
      <c r="S72" s="3">
        <v>1.4</v>
      </c>
      <c r="T72" s="3">
        <v>2.6</v>
      </c>
      <c r="U72" s="3">
        <v>0.9</v>
      </c>
      <c r="V72" s="3">
        <v>3.9</v>
      </c>
      <c r="W72" s="3">
        <v>-0.2</v>
      </c>
      <c r="X72" s="3">
        <v>1.9</v>
      </c>
      <c r="Y72" s="3">
        <v>0.2</v>
      </c>
      <c r="Z72" s="3">
        <v>0.2</v>
      </c>
      <c r="AA72" s="3">
        <v>2.2999999999999998</v>
      </c>
      <c r="AB72" s="3">
        <v>2.4</v>
      </c>
      <c r="AC72" s="3">
        <v>0.2</v>
      </c>
      <c r="AD72" s="3">
        <v>1.1000000000000001</v>
      </c>
      <c r="AE72" s="3">
        <v>-0.6</v>
      </c>
      <c r="AF72" s="3">
        <v>0.8</v>
      </c>
      <c r="AG72" s="3">
        <v>3.4</v>
      </c>
      <c r="AH72" s="3">
        <v>0.3</v>
      </c>
      <c r="AI72" s="3">
        <v>0.9</v>
      </c>
      <c r="AJ72" s="3">
        <v>-0.1</v>
      </c>
      <c r="AK72" s="3">
        <v>3.1</v>
      </c>
      <c r="AL72" s="3">
        <v>0.4</v>
      </c>
      <c r="AM72" s="3">
        <v>-0.4</v>
      </c>
      <c r="AN72" s="3">
        <v>-0.4</v>
      </c>
      <c r="AO72" s="3">
        <v>0.7</v>
      </c>
      <c r="AP72" s="3">
        <v>0.7</v>
      </c>
      <c r="AQ72" s="3">
        <v>-2.1</v>
      </c>
      <c r="AR72" s="3">
        <v>0.1</v>
      </c>
      <c r="AS72" s="3">
        <v>2.6</v>
      </c>
      <c r="AT72" s="3">
        <v>1.6</v>
      </c>
      <c r="AU72" s="3">
        <v>0.2</v>
      </c>
      <c r="AV72" s="3">
        <v>3</v>
      </c>
      <c r="AW72" s="3">
        <v>0.2</v>
      </c>
      <c r="AX72" s="3">
        <v>1.4</v>
      </c>
      <c r="AY72" s="3">
        <v>-1.1000000000000001</v>
      </c>
      <c r="AZ72" s="3">
        <v>2.2999999999999998</v>
      </c>
      <c r="BA72" s="3">
        <v>0</v>
      </c>
      <c r="BB72" s="3">
        <v>4.5</v>
      </c>
      <c r="BC72" s="3">
        <v>0.2</v>
      </c>
      <c r="BD72" s="3">
        <v>3.6</v>
      </c>
      <c r="BE72" s="3">
        <v>-0.7</v>
      </c>
      <c r="BF72" s="3">
        <v>1.4</v>
      </c>
      <c r="BG72" s="3">
        <v>-1.1000000000000001</v>
      </c>
      <c r="BH72" s="3">
        <v>2.8</v>
      </c>
      <c r="BI72" s="3">
        <v>-2</v>
      </c>
      <c r="BJ72" s="3">
        <v>0.8</v>
      </c>
      <c r="BK72" s="3">
        <v>-2.1</v>
      </c>
      <c r="BL72" s="7">
        <v>5.01</v>
      </c>
      <c r="BM72" s="7">
        <v>0.67</v>
      </c>
      <c r="BN72" s="7">
        <v>2.41</v>
      </c>
      <c r="BO72" s="7">
        <v>0.72</v>
      </c>
      <c r="BP72" s="7">
        <v>4.9000000000000004</v>
      </c>
      <c r="BQ72" s="7">
        <v>-1.2</v>
      </c>
      <c r="BR72" s="7">
        <v>-0.01</v>
      </c>
      <c r="BS72" s="7">
        <v>0.11</v>
      </c>
      <c r="BT72" s="7">
        <v>0</v>
      </c>
      <c r="BU72" s="7">
        <v>0.06</v>
      </c>
      <c r="BV72" s="7">
        <v>0.09</v>
      </c>
      <c r="BW72" s="7">
        <v>-0.39</v>
      </c>
      <c r="BX72" s="7">
        <v>0.2</v>
      </c>
      <c r="BY72" s="7">
        <v>-0.13</v>
      </c>
      <c r="BZ72" s="7">
        <v>0.18</v>
      </c>
      <c r="CA72" s="7">
        <v>-0.19</v>
      </c>
      <c r="CB72" s="7">
        <v>0.18</v>
      </c>
      <c r="CC72" s="7">
        <v>-0.11</v>
      </c>
      <c r="CD72" s="7">
        <v>0.17</v>
      </c>
      <c r="CE72" s="7">
        <v>-0.11</v>
      </c>
      <c r="CF72" s="7">
        <v>0.13</v>
      </c>
      <c r="CG72" s="7">
        <v>-0.31</v>
      </c>
      <c r="CH72" s="7">
        <v>0.24</v>
      </c>
      <c r="CI72" s="7">
        <v>0.06</v>
      </c>
      <c r="CJ72" s="7">
        <v>0.16</v>
      </c>
      <c r="CK72" s="7">
        <v>-0.33</v>
      </c>
      <c r="CL72" s="13">
        <v>0.36763190093349551</v>
      </c>
      <c r="CM72" s="13">
        <v>-0.5809214619019808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14">
        <v>0</v>
      </c>
      <c r="DW72" s="14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15">
        <v>0</v>
      </c>
      <c r="EE72" s="15">
        <v>0</v>
      </c>
      <c r="EF72" s="16">
        <v>0</v>
      </c>
      <c r="EG72" s="16">
        <v>0</v>
      </c>
      <c r="EH72" s="7">
        <v>0</v>
      </c>
      <c r="EI72" s="7">
        <v>0</v>
      </c>
      <c r="EJ72" s="7">
        <v>0</v>
      </c>
      <c r="EK72" s="7">
        <v>0</v>
      </c>
      <c r="EL72" s="17">
        <v>0</v>
      </c>
      <c r="EM72" s="17">
        <v>0</v>
      </c>
      <c r="EN72" s="7">
        <v>0</v>
      </c>
      <c r="EO72" s="7">
        <v>0</v>
      </c>
      <c r="EP72" s="7">
        <v>3.47</v>
      </c>
      <c r="EQ72" s="7">
        <v>-2.2200000000000002</v>
      </c>
      <c r="ER72" s="7">
        <v>3.61</v>
      </c>
      <c r="ES72" s="7">
        <v>-2.17</v>
      </c>
      <c r="ET72">
        <v>3.59</v>
      </c>
      <c r="EU72">
        <v>-2.1</v>
      </c>
      <c r="EV72">
        <v>3.54</v>
      </c>
      <c r="EW72">
        <v>-2.21</v>
      </c>
      <c r="EX72">
        <v>3.56</v>
      </c>
      <c r="EY72">
        <v>-2.2200000000000002</v>
      </c>
      <c r="EZ72">
        <v>3.39</v>
      </c>
      <c r="FA72">
        <v>-2.41</v>
      </c>
      <c r="FB72">
        <v>3.31</v>
      </c>
      <c r="FC72">
        <v>-2.4900000000000002</v>
      </c>
      <c r="FD72">
        <v>3.5</v>
      </c>
      <c r="FE72">
        <v>-2.2599999999999998</v>
      </c>
      <c r="FF72">
        <v>3.98</v>
      </c>
      <c r="FG72">
        <v>-2.72</v>
      </c>
      <c r="FH72">
        <v>4.3899999999999997</v>
      </c>
      <c r="FI72">
        <v>-2.5099999999999998</v>
      </c>
      <c r="FJ72">
        <v>4.46</v>
      </c>
      <c r="FK72">
        <v>-2.54</v>
      </c>
      <c r="FL72">
        <v>4.8</v>
      </c>
      <c r="FM72">
        <v>-2.89</v>
      </c>
      <c r="FN72">
        <v>4.88</v>
      </c>
      <c r="FO72">
        <v>-2.98</v>
      </c>
      <c r="FP72">
        <v>4.95</v>
      </c>
      <c r="FQ72">
        <v>-3.03</v>
      </c>
      <c r="FR72">
        <v>5.0199999999999996</v>
      </c>
      <c r="FS72">
        <v>-2.97</v>
      </c>
      <c r="FT72">
        <v>5.03</v>
      </c>
      <c r="FU72">
        <v>-2.91</v>
      </c>
      <c r="FV72">
        <v>4.92</v>
      </c>
      <c r="FW72">
        <v>-2.68</v>
      </c>
      <c r="FX72">
        <v>4.87</v>
      </c>
      <c r="FY72">
        <v>-2.4900000000000002</v>
      </c>
      <c r="FZ72">
        <v>4.9000000000000004</v>
      </c>
      <c r="GA72">
        <v>-2.57</v>
      </c>
      <c r="GB72">
        <v>5</v>
      </c>
      <c r="GC72">
        <v>-2.64</v>
      </c>
      <c r="GD72">
        <v>4.97</v>
      </c>
      <c r="GE72">
        <v>-2.67</v>
      </c>
      <c r="GF72">
        <v>4.93</v>
      </c>
      <c r="GG72">
        <v>-2.52</v>
      </c>
      <c r="GH72">
        <v>5.0199999999999996</v>
      </c>
      <c r="GI72">
        <v>-2.5299999999999998</v>
      </c>
      <c r="GJ72">
        <v>4.9400000000000004</v>
      </c>
      <c r="GK72">
        <v>-2.5099999999999998</v>
      </c>
      <c r="GL72">
        <v>5.07</v>
      </c>
      <c r="GM72">
        <v>-2.54</v>
      </c>
      <c r="GN72">
        <v>4.95</v>
      </c>
      <c r="GO72">
        <v>-2.5299999999999998</v>
      </c>
      <c r="GP72">
        <v>4.8</v>
      </c>
      <c r="GQ72">
        <v>-2.2000000000000002</v>
      </c>
      <c r="GR72">
        <v>4.78</v>
      </c>
      <c r="GS72">
        <v>-2.64</v>
      </c>
      <c r="GT72">
        <v>4.7699999999999996</v>
      </c>
      <c r="GU72">
        <v>-2.5299999999999998</v>
      </c>
      <c r="GV72">
        <v>4.7699999999999996</v>
      </c>
      <c r="GW72">
        <v>-2.33</v>
      </c>
      <c r="GX72">
        <v>4.9400000000000004</v>
      </c>
      <c r="GY72">
        <v>-2.4</v>
      </c>
      <c r="GZ72">
        <v>4.96</v>
      </c>
      <c r="HA72">
        <v>-2.12</v>
      </c>
      <c r="HB72">
        <v>4.99</v>
      </c>
      <c r="HC72">
        <v>-2.39</v>
      </c>
      <c r="HD72">
        <v>4.8899999999999997</v>
      </c>
      <c r="HE72">
        <v>-2.46</v>
      </c>
      <c r="HF72">
        <v>4.96</v>
      </c>
      <c r="HG72">
        <v>-2.16</v>
      </c>
      <c r="HH72">
        <v>4.93</v>
      </c>
      <c r="HI72">
        <v>-2.29</v>
      </c>
      <c r="HJ72">
        <v>4.6900000000000004</v>
      </c>
      <c r="HK72">
        <v>-2.13</v>
      </c>
      <c r="HL72">
        <v>4.72</v>
      </c>
      <c r="HM72">
        <v>-2.2799999999999998</v>
      </c>
      <c r="HN72">
        <v>4.67</v>
      </c>
      <c r="HO72">
        <v>-1.99</v>
      </c>
      <c r="HP72">
        <v>4.79</v>
      </c>
      <c r="HQ72">
        <v>-2.08</v>
      </c>
      <c r="HR72">
        <v>4.7</v>
      </c>
      <c r="HS72">
        <v>-2.2599999999999998</v>
      </c>
      <c r="HT72">
        <v>4.74</v>
      </c>
      <c r="HU72">
        <v>-2.76</v>
      </c>
      <c r="HV72">
        <v>4.82</v>
      </c>
      <c r="HW72">
        <v>-2.5099999999999998</v>
      </c>
      <c r="HX72">
        <v>4.78</v>
      </c>
      <c r="HY72">
        <v>-2.42</v>
      </c>
      <c r="HZ72">
        <v>4.67</v>
      </c>
      <c r="IA72">
        <v>-2.59</v>
      </c>
      <c r="IB72">
        <v>4.76</v>
      </c>
      <c r="IC72">
        <v>-2.46</v>
      </c>
      <c r="ID72">
        <v>4.6399999999999997</v>
      </c>
      <c r="IE72">
        <v>-3.24</v>
      </c>
      <c r="IF72">
        <v>4.67</v>
      </c>
      <c r="IG72">
        <v>-2.73</v>
      </c>
      <c r="IH72">
        <v>4.6900000000000004</v>
      </c>
      <c r="II72">
        <v>-2.4700000000000002</v>
      </c>
      <c r="IJ72">
        <v>4.6399999999999997</v>
      </c>
      <c r="IK72">
        <v>-2.2599999999999998</v>
      </c>
      <c r="IL72">
        <v>4.79</v>
      </c>
      <c r="IM72">
        <v>-2.17</v>
      </c>
      <c r="IN72">
        <v>4.74</v>
      </c>
      <c r="IO72">
        <v>-2.14</v>
      </c>
      <c r="IP72">
        <v>4.75</v>
      </c>
      <c r="IQ72">
        <v>-1.87</v>
      </c>
      <c r="IR72">
        <v>4.5</v>
      </c>
      <c r="IS72">
        <v>-1.56</v>
      </c>
      <c r="IT72">
        <v>4.38</v>
      </c>
      <c r="IU72">
        <v>-1.66</v>
      </c>
      <c r="IV72">
        <v>4.3899999999999997</v>
      </c>
      <c r="IW72">
        <v>-1.6</v>
      </c>
      <c r="IX72">
        <v>4.46</v>
      </c>
      <c r="IY72">
        <v>-1.58</v>
      </c>
      <c r="IZ72">
        <v>4.4000000000000004</v>
      </c>
      <c r="JA72">
        <v>-1.2</v>
      </c>
      <c r="JB72">
        <v>4.5199999999999996</v>
      </c>
      <c r="JC72">
        <v>-1.32</v>
      </c>
      <c r="JD72">
        <v>4.43</v>
      </c>
      <c r="JE72">
        <v>-1.19</v>
      </c>
      <c r="JF72">
        <v>4.53</v>
      </c>
      <c r="JG72">
        <v>-1.17</v>
      </c>
      <c r="JH72">
        <v>4.55</v>
      </c>
      <c r="JI72">
        <v>-1.04</v>
      </c>
      <c r="JJ72">
        <v>4.67</v>
      </c>
      <c r="JK72">
        <v>-1.2</v>
      </c>
      <c r="JL72">
        <v>4.46</v>
      </c>
      <c r="JM72">
        <v>-1.4</v>
      </c>
      <c r="JN72">
        <v>4.49</v>
      </c>
      <c r="JO72">
        <v>-1.25</v>
      </c>
      <c r="JP72">
        <v>4.45</v>
      </c>
      <c r="JQ72">
        <v>-1.27</v>
      </c>
      <c r="JR72">
        <v>4.46</v>
      </c>
      <c r="JS72">
        <v>-1.31</v>
      </c>
      <c r="JT72">
        <v>4.45</v>
      </c>
      <c r="JU72">
        <v>-1.25</v>
      </c>
      <c r="JV72">
        <v>4.41</v>
      </c>
      <c r="JW72">
        <v>-1.3</v>
      </c>
      <c r="JX72">
        <v>4.5</v>
      </c>
      <c r="JY72">
        <v>-1.19</v>
      </c>
      <c r="JZ72">
        <v>4.5</v>
      </c>
      <c r="KA72">
        <v>-1.05</v>
      </c>
      <c r="KB72">
        <v>4.46</v>
      </c>
      <c r="KC72">
        <v>-1</v>
      </c>
      <c r="KD72">
        <v>4.51</v>
      </c>
      <c r="KE72">
        <v>-0.85</v>
      </c>
      <c r="KF72">
        <v>4.53</v>
      </c>
      <c r="KG72">
        <v>-0.75</v>
      </c>
      <c r="KH72">
        <v>4.51</v>
      </c>
      <c r="KI72">
        <v>-0.74</v>
      </c>
      <c r="KJ72">
        <v>4.6100000000000003</v>
      </c>
      <c r="KK72">
        <v>-0.67</v>
      </c>
      <c r="KL72">
        <v>4.57</v>
      </c>
      <c r="KM72">
        <v>-0.87</v>
      </c>
      <c r="KN72">
        <v>4.53</v>
      </c>
      <c r="KO72">
        <v>-0.97</v>
      </c>
      <c r="KP72">
        <v>4.6399999999999997</v>
      </c>
      <c r="KQ72">
        <v>-1.1000000000000001</v>
      </c>
      <c r="KR72">
        <v>4.54</v>
      </c>
      <c r="KS72">
        <v>-1.1499999999999999</v>
      </c>
      <c r="KT72">
        <v>4.59</v>
      </c>
      <c r="KU72">
        <v>-1.19</v>
      </c>
      <c r="KV72">
        <v>4.4400000000000004</v>
      </c>
      <c r="KW72">
        <v>-1.1000000000000001</v>
      </c>
      <c r="KX72">
        <v>4.62</v>
      </c>
      <c r="KY72">
        <v>-1.17</v>
      </c>
      <c r="KZ72">
        <v>4.5999999999999996</v>
      </c>
      <c r="LA72">
        <v>-1.4</v>
      </c>
      <c r="LB72">
        <v>4.53</v>
      </c>
      <c r="LC72">
        <v>-1.24</v>
      </c>
      <c r="LD72">
        <v>4.6399999999999997</v>
      </c>
      <c r="LE72">
        <v>-1.3</v>
      </c>
      <c r="LF72">
        <v>4.76</v>
      </c>
      <c r="LG72">
        <v>-1.67</v>
      </c>
      <c r="LH72">
        <v>4.82</v>
      </c>
      <c r="LI72">
        <v>-1.51</v>
      </c>
      <c r="LJ72">
        <v>4.93</v>
      </c>
      <c r="LK72">
        <v>-1.49</v>
      </c>
      <c r="LL72">
        <v>4.99</v>
      </c>
      <c r="LM72">
        <v>-1.71</v>
      </c>
      <c r="LN72">
        <v>4.74</v>
      </c>
      <c r="LO72">
        <v>-1.61</v>
      </c>
    </row>
    <row r="73" spans="1:327" ht="14.25">
      <c r="A73" s="3">
        <v>34.5</v>
      </c>
      <c r="B73" s="3">
        <v>0</v>
      </c>
      <c r="C73" s="3">
        <v>0</v>
      </c>
      <c r="D73" s="3">
        <v>-0.8</v>
      </c>
      <c r="E73" s="3">
        <v>0.5</v>
      </c>
      <c r="F73" s="3">
        <v>0.08</v>
      </c>
      <c r="G73" s="3">
        <v>0.79</v>
      </c>
      <c r="H73" s="3">
        <v>1.01</v>
      </c>
      <c r="I73" s="3">
        <v>0.28999999999999998</v>
      </c>
      <c r="J73" s="3">
        <v>0</v>
      </c>
      <c r="K73" s="3">
        <v>-0.4</v>
      </c>
      <c r="L73" s="3">
        <v>1.8</v>
      </c>
      <c r="M73" s="3">
        <v>1.3</v>
      </c>
      <c r="N73" s="3">
        <v>3</v>
      </c>
      <c r="O73" s="3">
        <v>2.1</v>
      </c>
      <c r="P73" s="3">
        <v>2</v>
      </c>
      <c r="Q73" s="3">
        <v>-0.6</v>
      </c>
      <c r="R73" s="3">
        <v>1.8</v>
      </c>
      <c r="S73" s="3">
        <v>1.5</v>
      </c>
      <c r="T73" s="3">
        <v>2.5</v>
      </c>
      <c r="U73" s="3">
        <v>0.9</v>
      </c>
      <c r="V73" s="3">
        <v>3.9</v>
      </c>
      <c r="W73" s="3">
        <v>-0.1</v>
      </c>
      <c r="X73" s="3">
        <v>1.9</v>
      </c>
      <c r="Y73" s="3">
        <v>0.3</v>
      </c>
      <c r="Z73" s="3">
        <v>0.1</v>
      </c>
      <c r="AA73" s="3">
        <v>2.2999999999999998</v>
      </c>
      <c r="AB73" s="3">
        <v>2.4</v>
      </c>
      <c r="AC73" s="3">
        <v>0.3</v>
      </c>
      <c r="AD73" s="3">
        <v>1.1000000000000001</v>
      </c>
      <c r="AE73" s="3">
        <v>-0.5</v>
      </c>
      <c r="AF73" s="3">
        <v>0.7</v>
      </c>
      <c r="AG73" s="3">
        <v>3.4</v>
      </c>
      <c r="AH73" s="3">
        <v>0.3</v>
      </c>
      <c r="AI73" s="3">
        <v>1</v>
      </c>
      <c r="AJ73" s="3">
        <v>-0.1</v>
      </c>
      <c r="AK73" s="3">
        <v>3.2</v>
      </c>
      <c r="AL73" s="3">
        <v>0.4</v>
      </c>
      <c r="AM73" s="3">
        <v>-0.3</v>
      </c>
      <c r="AN73" s="3">
        <v>-0.5</v>
      </c>
      <c r="AO73" s="3">
        <v>0.7</v>
      </c>
      <c r="AP73" s="3">
        <v>0.7</v>
      </c>
      <c r="AQ73" s="3">
        <v>-1.9</v>
      </c>
      <c r="AR73" s="3">
        <v>0</v>
      </c>
      <c r="AS73" s="3">
        <v>2.6</v>
      </c>
      <c r="AT73" s="3">
        <v>1.6</v>
      </c>
      <c r="AU73" s="3">
        <v>0.3</v>
      </c>
      <c r="AV73" s="3">
        <v>3</v>
      </c>
      <c r="AW73" s="3">
        <v>0.3</v>
      </c>
      <c r="AX73" s="3">
        <v>1.4</v>
      </c>
      <c r="AY73" s="3">
        <v>-1</v>
      </c>
      <c r="AZ73" s="3">
        <v>2.2000000000000002</v>
      </c>
      <c r="BA73" s="3">
        <v>0.1</v>
      </c>
      <c r="BB73" s="3">
        <v>4.4000000000000004</v>
      </c>
      <c r="BC73" s="3">
        <v>0.3</v>
      </c>
      <c r="BD73" s="3">
        <v>3.5</v>
      </c>
      <c r="BE73" s="3">
        <v>-0.6</v>
      </c>
      <c r="BF73" s="3">
        <v>1.4</v>
      </c>
      <c r="BG73" s="3">
        <v>-1</v>
      </c>
      <c r="BH73" s="3">
        <v>2.8</v>
      </c>
      <c r="BI73" s="3">
        <v>-1.9</v>
      </c>
      <c r="BJ73" s="3">
        <v>0.7</v>
      </c>
      <c r="BK73" s="3">
        <v>-2</v>
      </c>
      <c r="BL73" s="7">
        <v>4.93</v>
      </c>
      <c r="BM73" s="7">
        <v>0.78</v>
      </c>
      <c r="BN73" s="7">
        <v>2.37</v>
      </c>
      <c r="BO73" s="7">
        <v>0.76</v>
      </c>
      <c r="BP73" s="7">
        <v>4.8</v>
      </c>
      <c r="BQ73" s="7">
        <v>-1</v>
      </c>
      <c r="BR73" s="7">
        <v>-0.01</v>
      </c>
      <c r="BS73" s="7">
        <v>0.24</v>
      </c>
      <c r="BT73" s="7">
        <v>0</v>
      </c>
      <c r="BU73" s="7">
        <v>0.16</v>
      </c>
      <c r="BV73" s="7">
        <v>0.08</v>
      </c>
      <c r="BW73" s="7">
        <v>-0.27</v>
      </c>
      <c r="BX73" s="7">
        <v>0.17</v>
      </c>
      <c r="BY73" s="7">
        <v>-7.0000000000000007E-2</v>
      </c>
      <c r="BZ73" s="7">
        <v>0.15</v>
      </c>
      <c r="CA73" s="7">
        <v>-0.11</v>
      </c>
      <c r="CB73" s="7">
        <v>0.15</v>
      </c>
      <c r="CC73" s="7">
        <v>-7.0000000000000007E-2</v>
      </c>
      <c r="CD73" s="7">
        <v>0.16</v>
      </c>
      <c r="CE73" s="7">
        <v>-0.05</v>
      </c>
      <c r="CF73" s="7">
        <v>0.1</v>
      </c>
      <c r="CG73" s="7">
        <v>-0.2</v>
      </c>
      <c r="CH73" s="7">
        <v>0.22</v>
      </c>
      <c r="CI73" s="7">
        <v>0.08</v>
      </c>
      <c r="CJ73" s="7">
        <v>0.12</v>
      </c>
      <c r="CK73" s="7">
        <v>-0.22</v>
      </c>
      <c r="CL73" s="13">
        <v>0.32738096995370269</v>
      </c>
      <c r="CM73" s="13">
        <v>-0.46811924060981519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14">
        <v>0</v>
      </c>
      <c r="DW73" s="14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15">
        <v>0</v>
      </c>
      <c r="EE73" s="15">
        <v>0</v>
      </c>
      <c r="EF73" s="16">
        <v>0</v>
      </c>
      <c r="EG73" s="16">
        <v>0</v>
      </c>
      <c r="EH73" s="7">
        <v>0</v>
      </c>
      <c r="EI73" s="7">
        <v>0</v>
      </c>
      <c r="EJ73" s="7">
        <v>0</v>
      </c>
      <c r="EK73" s="7">
        <v>0</v>
      </c>
      <c r="EL73" s="17">
        <v>0</v>
      </c>
      <c r="EM73" s="17">
        <v>0</v>
      </c>
      <c r="EN73" s="7">
        <v>0</v>
      </c>
      <c r="EO73" s="7">
        <v>0</v>
      </c>
      <c r="EP73" s="7">
        <v>2.5499999999999998</v>
      </c>
      <c r="EQ73" s="7">
        <v>-1.7</v>
      </c>
      <c r="ER73" s="7">
        <v>2.67</v>
      </c>
      <c r="ES73" s="7">
        <v>-1.68</v>
      </c>
      <c r="ET73">
        <v>2.62</v>
      </c>
      <c r="EU73">
        <v>-1.6</v>
      </c>
      <c r="EV73">
        <v>2.58</v>
      </c>
      <c r="EW73">
        <v>-1.7</v>
      </c>
      <c r="EX73">
        <v>2.6</v>
      </c>
      <c r="EY73">
        <v>-1.71</v>
      </c>
      <c r="EZ73">
        <v>2.46</v>
      </c>
      <c r="FA73">
        <v>-1.9</v>
      </c>
      <c r="FB73">
        <v>2.39</v>
      </c>
      <c r="FC73">
        <v>-1.94</v>
      </c>
      <c r="FD73">
        <v>2.4500000000000002</v>
      </c>
      <c r="FE73">
        <v>-1.79</v>
      </c>
      <c r="FF73">
        <v>3.14</v>
      </c>
      <c r="FG73">
        <v>-2.2000000000000002</v>
      </c>
      <c r="FH73">
        <v>3.42</v>
      </c>
      <c r="FI73">
        <v>-2.08</v>
      </c>
      <c r="FJ73">
        <v>3.62</v>
      </c>
      <c r="FK73">
        <v>-2.0499999999999998</v>
      </c>
      <c r="FL73">
        <v>3.89</v>
      </c>
      <c r="FM73">
        <v>-2.34</v>
      </c>
      <c r="FN73">
        <v>3.94</v>
      </c>
      <c r="FO73">
        <v>-2.4</v>
      </c>
      <c r="FP73">
        <v>4</v>
      </c>
      <c r="FQ73">
        <v>-2.41</v>
      </c>
      <c r="FR73">
        <v>4.07</v>
      </c>
      <c r="FS73">
        <v>-2.38</v>
      </c>
      <c r="FT73">
        <v>4.05</v>
      </c>
      <c r="FU73">
        <v>-2.29</v>
      </c>
      <c r="FV73">
        <v>4</v>
      </c>
      <c r="FW73">
        <v>-2.2200000000000002</v>
      </c>
      <c r="FX73">
        <v>3.97</v>
      </c>
      <c r="FY73">
        <v>-2.0699999999999998</v>
      </c>
      <c r="FZ73">
        <v>4</v>
      </c>
      <c r="GA73">
        <v>-2.1</v>
      </c>
      <c r="GB73">
        <v>4.09</v>
      </c>
      <c r="GC73">
        <v>-2.14</v>
      </c>
      <c r="GD73">
        <v>4.04</v>
      </c>
      <c r="GE73">
        <v>-2.16</v>
      </c>
      <c r="GF73">
        <v>4</v>
      </c>
      <c r="GG73">
        <v>-2.0499999999999998</v>
      </c>
      <c r="GH73">
        <v>4.08</v>
      </c>
      <c r="GI73">
        <v>-2.06</v>
      </c>
      <c r="GJ73">
        <v>4</v>
      </c>
      <c r="GK73">
        <v>-2.0299999999999998</v>
      </c>
      <c r="GL73">
        <v>4.13</v>
      </c>
      <c r="GM73">
        <v>-2.06</v>
      </c>
      <c r="GN73">
        <v>4.04</v>
      </c>
      <c r="GO73">
        <v>-2.09</v>
      </c>
      <c r="GP73">
        <v>3.91</v>
      </c>
      <c r="GQ73">
        <v>-1.81</v>
      </c>
      <c r="GR73">
        <v>3.87</v>
      </c>
      <c r="GS73">
        <v>-2.14</v>
      </c>
      <c r="GT73">
        <v>3.88</v>
      </c>
      <c r="GU73">
        <v>-2.0699999999999998</v>
      </c>
      <c r="GV73">
        <v>3.89</v>
      </c>
      <c r="GW73">
        <v>-1.89</v>
      </c>
      <c r="GX73">
        <v>4.03</v>
      </c>
      <c r="GY73">
        <v>-1.95</v>
      </c>
      <c r="GZ73">
        <v>4.05</v>
      </c>
      <c r="HA73">
        <v>-1.76</v>
      </c>
      <c r="HB73">
        <v>4.12</v>
      </c>
      <c r="HC73">
        <v>-1.99</v>
      </c>
      <c r="HD73">
        <v>3.99</v>
      </c>
      <c r="HE73">
        <v>-2.02</v>
      </c>
      <c r="HF73">
        <v>4.0599999999999996</v>
      </c>
      <c r="HG73">
        <v>-1.79</v>
      </c>
      <c r="HH73">
        <v>4.01</v>
      </c>
      <c r="HI73">
        <v>-1.88</v>
      </c>
      <c r="HJ73">
        <v>3.82</v>
      </c>
      <c r="HK73">
        <v>-1.72</v>
      </c>
      <c r="HL73">
        <v>3.85</v>
      </c>
      <c r="HM73">
        <v>-1.83</v>
      </c>
      <c r="HN73">
        <v>3.8</v>
      </c>
      <c r="HO73">
        <v>-1.64</v>
      </c>
      <c r="HP73">
        <v>3.94</v>
      </c>
      <c r="HQ73">
        <v>-1.72</v>
      </c>
      <c r="HR73">
        <v>3.82</v>
      </c>
      <c r="HS73">
        <v>-1.79</v>
      </c>
      <c r="HT73">
        <v>3.84</v>
      </c>
      <c r="HU73">
        <v>-2.25</v>
      </c>
      <c r="HV73">
        <v>3.94</v>
      </c>
      <c r="HW73">
        <v>-2.0699999999999998</v>
      </c>
      <c r="HX73">
        <v>3.92</v>
      </c>
      <c r="HY73">
        <v>-2</v>
      </c>
      <c r="HZ73">
        <v>3.82</v>
      </c>
      <c r="IA73">
        <v>-2.17</v>
      </c>
      <c r="IB73">
        <v>3.9</v>
      </c>
      <c r="IC73">
        <v>-2.0299999999999998</v>
      </c>
      <c r="ID73">
        <v>3.77</v>
      </c>
      <c r="IE73">
        <v>-2.7</v>
      </c>
      <c r="IF73">
        <v>3.81</v>
      </c>
      <c r="IG73">
        <v>-2.2799999999999998</v>
      </c>
      <c r="IH73">
        <v>3.84</v>
      </c>
      <c r="II73">
        <v>-2.0699999999999998</v>
      </c>
      <c r="IJ73">
        <v>3.8</v>
      </c>
      <c r="IK73">
        <v>-1.84</v>
      </c>
      <c r="IL73">
        <v>3.94</v>
      </c>
      <c r="IM73">
        <v>-1.81</v>
      </c>
      <c r="IN73">
        <v>3.87</v>
      </c>
      <c r="IO73">
        <v>-1.74</v>
      </c>
      <c r="IP73">
        <v>3.85</v>
      </c>
      <c r="IQ73">
        <v>-1.49</v>
      </c>
      <c r="IR73">
        <v>3.64</v>
      </c>
      <c r="IS73">
        <v>-1.2</v>
      </c>
      <c r="IT73">
        <v>3.54</v>
      </c>
      <c r="IU73">
        <v>-1.31</v>
      </c>
      <c r="IV73">
        <v>3.55</v>
      </c>
      <c r="IW73">
        <v>-1.26</v>
      </c>
      <c r="IX73">
        <v>3.61</v>
      </c>
      <c r="IY73">
        <v>-1.22</v>
      </c>
      <c r="IZ73">
        <v>3.53</v>
      </c>
      <c r="JA73">
        <v>-0.93</v>
      </c>
      <c r="JB73">
        <v>3.66</v>
      </c>
      <c r="JC73">
        <v>-1.05</v>
      </c>
      <c r="JD73">
        <v>3.58</v>
      </c>
      <c r="JE73">
        <v>-0.92</v>
      </c>
      <c r="JF73">
        <v>3.65</v>
      </c>
      <c r="JG73">
        <v>-0.87</v>
      </c>
      <c r="JH73">
        <v>3.69</v>
      </c>
      <c r="JI73">
        <v>-0.78</v>
      </c>
      <c r="JJ73">
        <v>3.7</v>
      </c>
      <c r="JK73">
        <v>-1.02</v>
      </c>
      <c r="JL73">
        <v>3.63</v>
      </c>
      <c r="JM73">
        <v>-1.0900000000000001</v>
      </c>
      <c r="JN73">
        <v>3.62</v>
      </c>
      <c r="JO73">
        <v>-0.96</v>
      </c>
      <c r="JP73">
        <v>3.62</v>
      </c>
      <c r="JQ73">
        <v>-0.98</v>
      </c>
      <c r="JR73">
        <v>3.62</v>
      </c>
      <c r="JS73">
        <v>-1.07</v>
      </c>
      <c r="JT73">
        <v>3.6</v>
      </c>
      <c r="JU73">
        <v>-0.97</v>
      </c>
      <c r="JV73">
        <v>3.57</v>
      </c>
      <c r="JW73">
        <v>-1</v>
      </c>
      <c r="JX73">
        <v>3.64</v>
      </c>
      <c r="JY73">
        <v>-0.91</v>
      </c>
      <c r="JZ73">
        <v>3.63</v>
      </c>
      <c r="KA73">
        <v>-0.79</v>
      </c>
      <c r="KB73">
        <v>3.67</v>
      </c>
      <c r="KC73">
        <v>-0.76</v>
      </c>
      <c r="KD73">
        <v>3.64</v>
      </c>
      <c r="KE73">
        <v>-0.63</v>
      </c>
      <c r="KF73">
        <v>3.67</v>
      </c>
      <c r="KG73">
        <v>-0.56000000000000005</v>
      </c>
      <c r="KH73">
        <v>3.66</v>
      </c>
      <c r="KI73">
        <v>-0.56000000000000005</v>
      </c>
      <c r="KJ73">
        <v>3.73</v>
      </c>
      <c r="KK73">
        <v>-0.49</v>
      </c>
      <c r="KL73">
        <v>3.69</v>
      </c>
      <c r="KM73">
        <v>-0.65</v>
      </c>
      <c r="KN73">
        <v>3.75</v>
      </c>
      <c r="KO73">
        <v>-0.72</v>
      </c>
      <c r="KP73">
        <v>3.76</v>
      </c>
      <c r="KQ73">
        <v>-0.86</v>
      </c>
      <c r="KR73">
        <v>3.69</v>
      </c>
      <c r="KS73">
        <v>-0.92</v>
      </c>
      <c r="KT73">
        <v>3.74</v>
      </c>
      <c r="KU73">
        <v>-0.93</v>
      </c>
      <c r="KV73">
        <v>3.59</v>
      </c>
      <c r="KW73">
        <v>-0.9</v>
      </c>
      <c r="KX73">
        <v>3.74</v>
      </c>
      <c r="KY73">
        <v>-0.9</v>
      </c>
      <c r="KZ73">
        <v>3.75</v>
      </c>
      <c r="LA73">
        <v>-1.1299999999999999</v>
      </c>
      <c r="LB73">
        <v>3.67</v>
      </c>
      <c r="LC73">
        <v>-0.96</v>
      </c>
      <c r="LD73">
        <v>3.78</v>
      </c>
      <c r="LE73">
        <v>-1.06</v>
      </c>
      <c r="LF73">
        <v>3.87</v>
      </c>
      <c r="LG73">
        <v>-1.34</v>
      </c>
      <c r="LH73">
        <v>3.92</v>
      </c>
      <c r="LI73">
        <v>-1.2</v>
      </c>
      <c r="LJ73">
        <v>3.98</v>
      </c>
      <c r="LK73">
        <v>-1.1499999999999999</v>
      </c>
      <c r="LL73">
        <v>3.94</v>
      </c>
      <c r="LM73">
        <v>-1.41</v>
      </c>
      <c r="LN73">
        <v>3.83</v>
      </c>
      <c r="LO73">
        <v>-1.29</v>
      </c>
    </row>
    <row r="74" spans="1:327" ht="14.25">
      <c r="A74" s="3">
        <v>35</v>
      </c>
      <c r="B74" s="3">
        <v>0</v>
      </c>
      <c r="C74" s="3">
        <v>0</v>
      </c>
      <c r="D74" s="3">
        <v>-0.8</v>
      </c>
      <c r="E74" s="3">
        <v>0.6</v>
      </c>
      <c r="F74" s="3">
        <v>0.09</v>
      </c>
      <c r="G74" s="3">
        <v>0.82</v>
      </c>
      <c r="H74" s="3">
        <v>1.03</v>
      </c>
      <c r="I74" s="3">
        <v>0.38</v>
      </c>
      <c r="J74" s="3">
        <v>0</v>
      </c>
      <c r="K74" s="3">
        <v>-0.2</v>
      </c>
      <c r="L74" s="3">
        <v>1.9</v>
      </c>
      <c r="M74" s="3">
        <v>1.5</v>
      </c>
      <c r="N74" s="3">
        <v>3</v>
      </c>
      <c r="O74" s="3">
        <v>2.2999999999999998</v>
      </c>
      <c r="P74" s="3">
        <v>1.9</v>
      </c>
      <c r="Q74" s="3">
        <v>-0.6</v>
      </c>
      <c r="R74" s="3">
        <v>1.7</v>
      </c>
      <c r="S74" s="3">
        <v>1.6</v>
      </c>
      <c r="T74" s="3">
        <v>2.4</v>
      </c>
      <c r="U74" s="3">
        <v>1</v>
      </c>
      <c r="V74" s="3">
        <v>3.8</v>
      </c>
      <c r="W74" s="3">
        <v>0</v>
      </c>
      <c r="X74" s="3">
        <v>1.9</v>
      </c>
      <c r="Y74" s="3">
        <v>0.4</v>
      </c>
      <c r="Z74" s="3">
        <v>0.2</v>
      </c>
      <c r="AA74" s="3">
        <v>2.4</v>
      </c>
      <c r="AB74" s="3">
        <v>2.2999999999999998</v>
      </c>
      <c r="AC74" s="3">
        <v>0.3</v>
      </c>
      <c r="AD74" s="3">
        <v>1</v>
      </c>
      <c r="AE74" s="3">
        <v>-0.5</v>
      </c>
      <c r="AF74" s="3">
        <v>0.7</v>
      </c>
      <c r="AG74" s="3">
        <v>3.5</v>
      </c>
      <c r="AH74" s="3">
        <v>0.3</v>
      </c>
      <c r="AI74" s="3">
        <v>1.1000000000000001</v>
      </c>
      <c r="AJ74" s="3">
        <v>-0.1</v>
      </c>
      <c r="AK74" s="3">
        <v>3.3</v>
      </c>
      <c r="AL74" s="3">
        <v>0.4</v>
      </c>
      <c r="AM74" s="3">
        <v>-0.3</v>
      </c>
      <c r="AN74" s="3">
        <v>-0.5</v>
      </c>
      <c r="AO74" s="3">
        <v>0.7</v>
      </c>
      <c r="AP74" s="3">
        <v>0.7</v>
      </c>
      <c r="AQ74" s="3">
        <v>-1.7</v>
      </c>
      <c r="AR74" s="3">
        <v>0.1</v>
      </c>
      <c r="AS74" s="3">
        <v>2.7</v>
      </c>
      <c r="AT74" s="3">
        <v>1.6</v>
      </c>
      <c r="AU74" s="3">
        <v>0.5</v>
      </c>
      <c r="AV74" s="3">
        <v>3</v>
      </c>
      <c r="AW74" s="3">
        <v>0.5</v>
      </c>
      <c r="AX74" s="3">
        <v>1.4</v>
      </c>
      <c r="AY74" s="3">
        <v>-0.8</v>
      </c>
      <c r="AZ74" s="3">
        <v>2.2000000000000002</v>
      </c>
      <c r="BA74" s="3">
        <v>0.2</v>
      </c>
      <c r="BB74" s="3">
        <v>4.4000000000000004</v>
      </c>
      <c r="BC74" s="3">
        <v>0.5</v>
      </c>
      <c r="BD74" s="3">
        <v>3.5</v>
      </c>
      <c r="BE74" s="3">
        <v>-0.4</v>
      </c>
      <c r="BF74" s="3">
        <v>1.4</v>
      </c>
      <c r="BG74" s="3">
        <v>-1</v>
      </c>
      <c r="BH74" s="3">
        <v>2.8</v>
      </c>
      <c r="BI74" s="3">
        <v>-1.6</v>
      </c>
      <c r="BJ74" s="3">
        <v>0.7</v>
      </c>
      <c r="BK74" s="3">
        <v>-1.9</v>
      </c>
      <c r="BL74" s="7">
        <v>4.87</v>
      </c>
      <c r="BM74" s="7">
        <v>0.92</v>
      </c>
      <c r="BN74" s="7">
        <v>2.27</v>
      </c>
      <c r="BO74" s="7">
        <v>0.74</v>
      </c>
      <c r="BP74" s="7">
        <v>4.8</v>
      </c>
      <c r="BQ74" s="7">
        <v>-0.8</v>
      </c>
      <c r="BR74" s="7">
        <v>0</v>
      </c>
      <c r="BS74" s="7">
        <v>0.39</v>
      </c>
      <c r="BT74" s="7">
        <v>-0.02</v>
      </c>
      <c r="BU74" s="7">
        <v>0.23</v>
      </c>
      <c r="BV74" s="7">
        <v>7.0000000000000007E-2</v>
      </c>
      <c r="BW74" s="7">
        <v>-0.13</v>
      </c>
      <c r="BX74" s="7">
        <v>0.1</v>
      </c>
      <c r="BY74" s="7">
        <v>-0.06</v>
      </c>
      <c r="BZ74" s="7">
        <v>0.09</v>
      </c>
      <c r="CA74" s="7">
        <v>-0.06</v>
      </c>
      <c r="CB74" s="7">
        <v>0.08</v>
      </c>
      <c r="CC74" s="7">
        <v>-0.06</v>
      </c>
      <c r="CD74" s="7">
        <v>0.09</v>
      </c>
      <c r="CE74" s="7">
        <v>-0.06</v>
      </c>
      <c r="CF74" s="7">
        <v>7.0000000000000007E-2</v>
      </c>
      <c r="CG74" s="7">
        <v>-0.11</v>
      </c>
      <c r="CH74" s="7">
        <v>0.08</v>
      </c>
      <c r="CI74" s="7">
        <v>0</v>
      </c>
      <c r="CJ74" s="7">
        <v>0.08</v>
      </c>
      <c r="CK74" s="7">
        <v>-0.11</v>
      </c>
      <c r="CL74" s="13">
        <v>0.44751683396338471</v>
      </c>
      <c r="CM74" s="13">
        <v>-0.32271671508506405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14">
        <v>0</v>
      </c>
      <c r="DW74" s="14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15">
        <v>0</v>
      </c>
      <c r="EE74" s="15">
        <v>0</v>
      </c>
      <c r="EF74" s="16">
        <v>0</v>
      </c>
      <c r="EG74" s="16">
        <v>0</v>
      </c>
      <c r="EH74" s="7">
        <v>0</v>
      </c>
      <c r="EI74" s="7">
        <v>0</v>
      </c>
      <c r="EJ74" s="7">
        <v>0</v>
      </c>
      <c r="EK74" s="7">
        <v>0</v>
      </c>
      <c r="EL74" s="17">
        <v>0</v>
      </c>
      <c r="EM74" s="17">
        <v>0</v>
      </c>
      <c r="EN74" s="7">
        <v>0</v>
      </c>
      <c r="EO74" s="7">
        <v>0</v>
      </c>
      <c r="EP74" s="7">
        <v>1.8</v>
      </c>
      <c r="EQ74" s="7">
        <v>-1.22</v>
      </c>
      <c r="ER74" s="7">
        <v>1.89</v>
      </c>
      <c r="ES74" s="7">
        <v>-1.22</v>
      </c>
      <c r="ET74">
        <v>1.82</v>
      </c>
      <c r="EU74">
        <v>-1.1000000000000001</v>
      </c>
      <c r="EV74">
        <v>1.81</v>
      </c>
      <c r="EW74">
        <v>-1.18</v>
      </c>
      <c r="EX74">
        <v>1.82</v>
      </c>
      <c r="EY74">
        <v>-1.19</v>
      </c>
      <c r="EZ74">
        <v>1.75</v>
      </c>
      <c r="FA74">
        <v>-1.32</v>
      </c>
      <c r="FB74">
        <v>1.74</v>
      </c>
      <c r="FC74">
        <v>-1.38</v>
      </c>
      <c r="FD74">
        <v>1.76</v>
      </c>
      <c r="FE74">
        <v>-1.26</v>
      </c>
      <c r="FF74">
        <v>2.5099999999999998</v>
      </c>
      <c r="FG74">
        <v>-1.63</v>
      </c>
      <c r="FH74">
        <v>2.69</v>
      </c>
      <c r="FI74">
        <v>-1.54</v>
      </c>
      <c r="FJ74">
        <v>2.87</v>
      </c>
      <c r="FK74">
        <v>-1.55</v>
      </c>
      <c r="FL74">
        <v>3.12</v>
      </c>
      <c r="FM74">
        <v>-1.75</v>
      </c>
      <c r="FN74">
        <v>3.18</v>
      </c>
      <c r="FO74">
        <v>-1.79</v>
      </c>
      <c r="FP74">
        <v>3.24</v>
      </c>
      <c r="FQ74">
        <v>-1.84</v>
      </c>
      <c r="FR74">
        <v>3.24</v>
      </c>
      <c r="FS74">
        <v>-1.79</v>
      </c>
      <c r="FT74">
        <v>3.22</v>
      </c>
      <c r="FU74">
        <v>-1.71</v>
      </c>
      <c r="FV74">
        <v>3.18</v>
      </c>
      <c r="FW74">
        <v>-1.74</v>
      </c>
      <c r="FX74">
        <v>3.14</v>
      </c>
      <c r="FY74">
        <v>-1.61</v>
      </c>
      <c r="FZ74">
        <v>3.14</v>
      </c>
      <c r="GA74">
        <v>-1.57</v>
      </c>
      <c r="GB74">
        <v>3.22</v>
      </c>
      <c r="GC74">
        <v>-1.66</v>
      </c>
      <c r="GD74">
        <v>3.19</v>
      </c>
      <c r="GE74">
        <v>-1.64</v>
      </c>
      <c r="GF74">
        <v>3.15</v>
      </c>
      <c r="GG74">
        <v>-1.6</v>
      </c>
      <c r="GH74">
        <v>3.21</v>
      </c>
      <c r="GI74">
        <v>-1.58</v>
      </c>
      <c r="GJ74">
        <v>3.15</v>
      </c>
      <c r="GK74">
        <v>-1.57</v>
      </c>
      <c r="GL74">
        <v>3.25</v>
      </c>
      <c r="GM74">
        <v>-1.61</v>
      </c>
      <c r="GN74">
        <v>3.19</v>
      </c>
      <c r="GO74">
        <v>-1.62</v>
      </c>
      <c r="GP74">
        <v>3.07</v>
      </c>
      <c r="GQ74">
        <v>-1.42</v>
      </c>
      <c r="GR74">
        <v>3.06</v>
      </c>
      <c r="GS74">
        <v>-1.69</v>
      </c>
      <c r="GT74">
        <v>3.06</v>
      </c>
      <c r="GU74">
        <v>-1.59</v>
      </c>
      <c r="GV74">
        <v>3.06</v>
      </c>
      <c r="GW74">
        <v>-1.51</v>
      </c>
      <c r="GX74">
        <v>3.17</v>
      </c>
      <c r="GY74">
        <v>-1.54</v>
      </c>
      <c r="GZ74">
        <v>3.17</v>
      </c>
      <c r="HA74">
        <v>-1.43</v>
      </c>
      <c r="HB74">
        <v>3.14</v>
      </c>
      <c r="HC74">
        <v>-1.58</v>
      </c>
      <c r="HD74">
        <v>3.17</v>
      </c>
      <c r="HE74">
        <v>-1.63</v>
      </c>
      <c r="HF74">
        <v>3.22</v>
      </c>
      <c r="HG74">
        <v>-1.48</v>
      </c>
      <c r="HH74">
        <v>3.15</v>
      </c>
      <c r="HI74">
        <v>-1.49</v>
      </c>
      <c r="HJ74">
        <v>3.02</v>
      </c>
      <c r="HK74">
        <v>-1.39</v>
      </c>
      <c r="HL74">
        <v>3.02</v>
      </c>
      <c r="HM74">
        <v>-1.43</v>
      </c>
      <c r="HN74">
        <v>2.98</v>
      </c>
      <c r="HO74">
        <v>-1.34</v>
      </c>
      <c r="HP74">
        <v>3.02</v>
      </c>
      <c r="HQ74">
        <v>-1.4</v>
      </c>
      <c r="HR74">
        <v>3.03</v>
      </c>
      <c r="HS74">
        <v>-1.45</v>
      </c>
      <c r="HT74">
        <v>3.07</v>
      </c>
      <c r="HU74">
        <v>-1.77</v>
      </c>
      <c r="HV74">
        <v>3.11</v>
      </c>
      <c r="HW74">
        <v>-1.66</v>
      </c>
      <c r="HX74">
        <v>3.01</v>
      </c>
      <c r="HY74">
        <v>-1.6</v>
      </c>
      <c r="HZ74">
        <v>3.04</v>
      </c>
      <c r="IA74">
        <v>-1.7</v>
      </c>
      <c r="IB74">
        <v>3.08</v>
      </c>
      <c r="IC74">
        <v>-1.6</v>
      </c>
      <c r="ID74">
        <v>3.11</v>
      </c>
      <c r="IE74">
        <v>-2.0499999999999998</v>
      </c>
      <c r="IF74">
        <v>3.05</v>
      </c>
      <c r="IG74">
        <v>-1.82</v>
      </c>
      <c r="IH74">
        <v>3.06</v>
      </c>
      <c r="II74">
        <v>-1.66</v>
      </c>
      <c r="IJ74">
        <v>2.99</v>
      </c>
      <c r="IK74">
        <v>-1.47</v>
      </c>
      <c r="IL74">
        <v>3.02</v>
      </c>
      <c r="IM74">
        <v>-1.45</v>
      </c>
      <c r="IN74">
        <v>3.06</v>
      </c>
      <c r="IO74">
        <v>-1.4</v>
      </c>
      <c r="IP74">
        <v>3.03</v>
      </c>
      <c r="IQ74">
        <v>-1.26</v>
      </c>
      <c r="IR74">
        <v>2.78</v>
      </c>
      <c r="IS74">
        <v>-0.97</v>
      </c>
      <c r="IT74">
        <v>2.76</v>
      </c>
      <c r="IU74">
        <v>-1.01</v>
      </c>
      <c r="IV74">
        <v>2.77</v>
      </c>
      <c r="IW74">
        <v>-0.98</v>
      </c>
      <c r="IX74">
        <v>2.73</v>
      </c>
      <c r="IY74">
        <v>-0.97</v>
      </c>
      <c r="IZ74">
        <v>2.74</v>
      </c>
      <c r="JA74">
        <v>-0.76</v>
      </c>
      <c r="JB74">
        <v>2.81</v>
      </c>
      <c r="JC74">
        <v>-0.87</v>
      </c>
      <c r="JD74">
        <v>2.78</v>
      </c>
      <c r="JE74">
        <v>-0.76</v>
      </c>
      <c r="JF74">
        <v>2.82</v>
      </c>
      <c r="JG74">
        <v>-0.75</v>
      </c>
      <c r="JH74">
        <v>2.84</v>
      </c>
      <c r="JI74">
        <v>-0.68</v>
      </c>
      <c r="JJ74">
        <v>2.81</v>
      </c>
      <c r="JK74">
        <v>-0.82</v>
      </c>
      <c r="JL74">
        <v>2.85</v>
      </c>
      <c r="JM74">
        <v>-0.88</v>
      </c>
      <c r="JN74">
        <v>2.85</v>
      </c>
      <c r="JO74">
        <v>-0.82</v>
      </c>
      <c r="JP74">
        <v>2.83</v>
      </c>
      <c r="JQ74">
        <v>-0.78</v>
      </c>
      <c r="JR74">
        <v>2.85</v>
      </c>
      <c r="JS74">
        <v>-0.85</v>
      </c>
      <c r="JT74">
        <v>2.81</v>
      </c>
      <c r="JU74">
        <v>-0.77</v>
      </c>
      <c r="JV74">
        <v>2.8</v>
      </c>
      <c r="JW74">
        <v>-0.77</v>
      </c>
      <c r="JX74">
        <v>2.86</v>
      </c>
      <c r="JY74">
        <v>-0.74</v>
      </c>
      <c r="JZ74">
        <v>2.84</v>
      </c>
      <c r="KA74">
        <v>-0.63</v>
      </c>
      <c r="KB74">
        <v>2.86</v>
      </c>
      <c r="KC74">
        <v>-0.64</v>
      </c>
      <c r="KD74">
        <v>2.82</v>
      </c>
      <c r="KE74">
        <v>-0.54</v>
      </c>
      <c r="KF74">
        <v>2.84</v>
      </c>
      <c r="KG74">
        <v>-0.49</v>
      </c>
      <c r="KH74">
        <v>2.82</v>
      </c>
      <c r="KI74">
        <v>-0.48</v>
      </c>
      <c r="KJ74">
        <v>2.89</v>
      </c>
      <c r="KK74">
        <v>-0.45</v>
      </c>
      <c r="KL74">
        <v>2.88</v>
      </c>
      <c r="KM74">
        <v>-0.56000000000000005</v>
      </c>
      <c r="KN74">
        <v>2.87</v>
      </c>
      <c r="KO74">
        <v>-0.56999999999999995</v>
      </c>
      <c r="KP74">
        <v>2.95</v>
      </c>
      <c r="KQ74">
        <v>-0.69</v>
      </c>
      <c r="KR74">
        <v>2.9</v>
      </c>
      <c r="KS74">
        <v>-0.72</v>
      </c>
      <c r="KT74">
        <v>2.93</v>
      </c>
      <c r="KU74">
        <v>-0.73</v>
      </c>
      <c r="KV74">
        <v>2.9</v>
      </c>
      <c r="KW74">
        <v>-0.71</v>
      </c>
      <c r="KX74">
        <v>2.92</v>
      </c>
      <c r="KY74">
        <v>-0.71</v>
      </c>
      <c r="KZ74">
        <v>2.96</v>
      </c>
      <c r="LA74">
        <v>-0.88</v>
      </c>
      <c r="LB74">
        <v>2.87</v>
      </c>
      <c r="LC74">
        <v>-0.76</v>
      </c>
      <c r="LD74">
        <v>2.96</v>
      </c>
      <c r="LE74">
        <v>-0.86</v>
      </c>
      <c r="LF74">
        <v>3.07</v>
      </c>
      <c r="LG74">
        <v>-1.04</v>
      </c>
      <c r="LH74">
        <v>3.09</v>
      </c>
      <c r="LI74">
        <v>-0.94</v>
      </c>
      <c r="LJ74">
        <v>3.11</v>
      </c>
      <c r="LK74">
        <v>-0.93</v>
      </c>
      <c r="LL74">
        <v>3.07</v>
      </c>
      <c r="LM74">
        <v>-1.1100000000000001</v>
      </c>
      <c r="LN74">
        <v>3</v>
      </c>
      <c r="LO74">
        <v>-1.02</v>
      </c>
    </row>
    <row r="75" spans="1:327" ht="14.25">
      <c r="A75" s="3">
        <v>35.5</v>
      </c>
      <c r="B75" s="3">
        <v>0</v>
      </c>
      <c r="C75" s="3">
        <v>0</v>
      </c>
      <c r="D75" s="3">
        <v>-0.8</v>
      </c>
      <c r="E75" s="3">
        <v>0.7</v>
      </c>
      <c r="F75" s="3">
        <v>0.08</v>
      </c>
      <c r="G75" s="3">
        <v>0.86</v>
      </c>
      <c r="H75" s="3">
        <v>1.01</v>
      </c>
      <c r="I75" s="3">
        <v>0.45</v>
      </c>
      <c r="J75" s="3">
        <v>0</v>
      </c>
      <c r="K75" s="3">
        <v>-0.1</v>
      </c>
      <c r="L75" s="3">
        <v>1.8</v>
      </c>
      <c r="M75" s="3">
        <v>1.6</v>
      </c>
      <c r="N75" s="3">
        <v>2.9</v>
      </c>
      <c r="O75" s="3">
        <v>2.2999999999999998</v>
      </c>
      <c r="P75" s="3">
        <v>1.8</v>
      </c>
      <c r="Q75" s="3">
        <v>-0.5</v>
      </c>
      <c r="R75" s="3">
        <v>1.6</v>
      </c>
      <c r="S75" s="3">
        <v>1.7</v>
      </c>
      <c r="T75" s="3">
        <v>2.2999999999999998</v>
      </c>
      <c r="U75" s="3">
        <v>1.1000000000000001</v>
      </c>
      <c r="V75" s="3">
        <v>3.6</v>
      </c>
      <c r="W75" s="3">
        <v>0</v>
      </c>
      <c r="X75" s="3">
        <v>1.8</v>
      </c>
      <c r="Y75" s="3">
        <v>0.5</v>
      </c>
      <c r="Z75" s="3">
        <v>0.1</v>
      </c>
      <c r="AA75" s="3">
        <v>2.4</v>
      </c>
      <c r="AB75" s="3">
        <v>2.2000000000000002</v>
      </c>
      <c r="AC75" s="3">
        <v>0.4</v>
      </c>
      <c r="AD75" s="3">
        <v>1</v>
      </c>
      <c r="AE75" s="3">
        <v>-0.5</v>
      </c>
      <c r="AF75" s="3">
        <v>0.7</v>
      </c>
      <c r="AG75" s="3">
        <v>3.5</v>
      </c>
      <c r="AH75" s="3">
        <v>0.3</v>
      </c>
      <c r="AI75" s="3">
        <v>1.1000000000000001</v>
      </c>
      <c r="AJ75" s="3">
        <v>-0.1</v>
      </c>
      <c r="AK75" s="3">
        <v>3.4</v>
      </c>
      <c r="AL75" s="3">
        <v>0.3</v>
      </c>
      <c r="AM75" s="3">
        <v>-0.2</v>
      </c>
      <c r="AN75" s="3">
        <v>-0.5</v>
      </c>
      <c r="AO75" s="3">
        <v>0.7</v>
      </c>
      <c r="AP75" s="3">
        <v>0.7</v>
      </c>
      <c r="AQ75" s="3">
        <v>-1.5</v>
      </c>
      <c r="AR75" s="3">
        <v>0</v>
      </c>
      <c r="AS75" s="3">
        <v>2.7</v>
      </c>
      <c r="AT75" s="3">
        <v>1.5</v>
      </c>
      <c r="AU75" s="3">
        <v>0.6</v>
      </c>
      <c r="AV75" s="3">
        <v>2.8</v>
      </c>
      <c r="AW75" s="3">
        <v>0.6</v>
      </c>
      <c r="AX75" s="3">
        <v>1.3</v>
      </c>
      <c r="AY75" s="3">
        <v>-0.6</v>
      </c>
      <c r="AZ75" s="3">
        <v>2.1</v>
      </c>
      <c r="BA75" s="3">
        <v>0.2</v>
      </c>
      <c r="BB75" s="3">
        <v>4.2</v>
      </c>
      <c r="BC75" s="3">
        <v>0.6</v>
      </c>
      <c r="BD75" s="3">
        <v>3.4</v>
      </c>
      <c r="BE75" s="3">
        <v>-0.3</v>
      </c>
      <c r="BF75" s="3">
        <v>1.3</v>
      </c>
      <c r="BG75" s="3">
        <v>-0.9</v>
      </c>
      <c r="BH75" s="3">
        <v>2.7</v>
      </c>
      <c r="BI75" s="3">
        <v>-1.5</v>
      </c>
      <c r="BJ75" s="3">
        <v>0.6</v>
      </c>
      <c r="BK75" s="3">
        <v>-1.7</v>
      </c>
      <c r="BL75" s="7">
        <v>4.74</v>
      </c>
      <c r="BM75" s="7">
        <v>1.03</v>
      </c>
      <c r="BN75" s="7">
        <v>2.15</v>
      </c>
      <c r="BO75" s="7">
        <v>0.77</v>
      </c>
      <c r="BP75" s="7">
        <v>4.7</v>
      </c>
      <c r="BQ75" s="7">
        <v>-0.6</v>
      </c>
      <c r="BR75" s="7">
        <v>-0.05</v>
      </c>
      <c r="BS75" s="7">
        <v>0.52</v>
      </c>
      <c r="BT75" s="7">
        <v>-0.08</v>
      </c>
      <c r="BU75" s="7">
        <v>0.31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13">
        <v>0.34033672326267211</v>
      </c>
      <c r="CM75" s="13">
        <v>-0.26924816805873852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14">
        <v>0</v>
      </c>
      <c r="DW75" s="14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15">
        <v>0</v>
      </c>
      <c r="EE75" s="15">
        <v>0</v>
      </c>
      <c r="EF75" s="16">
        <v>0</v>
      </c>
      <c r="EG75" s="16">
        <v>0</v>
      </c>
      <c r="EH75" s="7">
        <v>0</v>
      </c>
      <c r="EI75" s="7">
        <v>0</v>
      </c>
      <c r="EJ75" s="7">
        <v>0</v>
      </c>
      <c r="EK75" s="7">
        <v>0</v>
      </c>
      <c r="EL75" s="17">
        <v>0</v>
      </c>
      <c r="EM75" s="17">
        <v>0</v>
      </c>
      <c r="EN75" s="7">
        <v>0</v>
      </c>
      <c r="EO75" s="7">
        <v>0</v>
      </c>
      <c r="EP75" s="7">
        <v>1.1200000000000001</v>
      </c>
      <c r="EQ75" s="7">
        <v>-0.79</v>
      </c>
      <c r="ER75" s="7">
        <v>1.18</v>
      </c>
      <c r="ES75" s="7">
        <v>-0.81</v>
      </c>
      <c r="ET75">
        <v>1.1299999999999999</v>
      </c>
      <c r="EU75">
        <v>-0.72</v>
      </c>
      <c r="EV75">
        <v>1.1100000000000001</v>
      </c>
      <c r="EW75">
        <v>-0.78</v>
      </c>
      <c r="EX75">
        <v>1.1100000000000001</v>
      </c>
      <c r="EY75">
        <v>-0.78</v>
      </c>
      <c r="EZ75">
        <v>1.08</v>
      </c>
      <c r="FA75">
        <v>-0.88</v>
      </c>
      <c r="FB75">
        <v>1.07</v>
      </c>
      <c r="FC75">
        <v>-0.93</v>
      </c>
      <c r="FD75">
        <v>1.0900000000000001</v>
      </c>
      <c r="FE75">
        <v>-0.87</v>
      </c>
      <c r="FF75">
        <v>1.75</v>
      </c>
      <c r="FG75">
        <v>-1.1399999999999999</v>
      </c>
      <c r="FH75">
        <v>1.93</v>
      </c>
      <c r="FI75">
        <v>-1.1000000000000001</v>
      </c>
      <c r="FJ75">
        <v>2.08</v>
      </c>
      <c r="FK75">
        <v>-1.1000000000000001</v>
      </c>
      <c r="FL75">
        <v>2.25</v>
      </c>
      <c r="FM75">
        <v>-1.24</v>
      </c>
      <c r="FN75">
        <v>2.2799999999999998</v>
      </c>
      <c r="FO75">
        <v>-1.27</v>
      </c>
      <c r="FP75">
        <v>2.35</v>
      </c>
      <c r="FQ75">
        <v>-1.35</v>
      </c>
      <c r="FR75">
        <v>2.35</v>
      </c>
      <c r="FS75">
        <v>-1.28</v>
      </c>
      <c r="FT75">
        <v>2.2999999999999998</v>
      </c>
      <c r="FU75">
        <v>-1.2</v>
      </c>
      <c r="FV75">
        <v>2.27</v>
      </c>
      <c r="FW75">
        <v>-1.2</v>
      </c>
      <c r="FX75">
        <v>2.2599999999999998</v>
      </c>
      <c r="FY75">
        <v>-1.2</v>
      </c>
      <c r="FZ75">
        <v>2.25</v>
      </c>
      <c r="GA75">
        <v>-1.1100000000000001</v>
      </c>
      <c r="GB75">
        <v>2.3199999999999998</v>
      </c>
      <c r="GC75">
        <v>-1.21</v>
      </c>
      <c r="GD75">
        <v>2.31</v>
      </c>
      <c r="GE75">
        <v>-1.21</v>
      </c>
      <c r="GF75">
        <v>2.2799999999999998</v>
      </c>
      <c r="GG75">
        <v>-1.1299999999999999</v>
      </c>
      <c r="GH75">
        <v>2.2999999999999998</v>
      </c>
      <c r="GI75">
        <v>-1.1399999999999999</v>
      </c>
      <c r="GJ75">
        <v>2.2599999999999998</v>
      </c>
      <c r="GK75">
        <v>-1.1399999999999999</v>
      </c>
      <c r="GL75">
        <v>2.34</v>
      </c>
      <c r="GM75">
        <v>-1.19</v>
      </c>
      <c r="GN75">
        <v>2.29</v>
      </c>
      <c r="GO75">
        <v>-1.17</v>
      </c>
      <c r="GP75">
        <v>2.2200000000000002</v>
      </c>
      <c r="GQ75">
        <v>-1.08</v>
      </c>
      <c r="GR75">
        <v>2.2000000000000002</v>
      </c>
      <c r="GS75">
        <v>-1.24</v>
      </c>
      <c r="GT75">
        <v>2.2000000000000002</v>
      </c>
      <c r="GU75">
        <v>-1.1499999999999999</v>
      </c>
      <c r="GV75">
        <v>2.21</v>
      </c>
      <c r="GW75">
        <v>-1.1499999999999999</v>
      </c>
      <c r="GX75">
        <v>2.2799999999999998</v>
      </c>
      <c r="GY75">
        <v>-1.1399999999999999</v>
      </c>
      <c r="GZ75">
        <v>2.2999999999999998</v>
      </c>
      <c r="HA75">
        <v>-1.05</v>
      </c>
      <c r="HB75">
        <v>2.2799999999999998</v>
      </c>
      <c r="HC75">
        <v>-1.17</v>
      </c>
      <c r="HD75">
        <v>2.2799999999999998</v>
      </c>
      <c r="HE75">
        <v>-1.21</v>
      </c>
      <c r="HF75">
        <v>2.34</v>
      </c>
      <c r="HG75">
        <v>-1.1200000000000001</v>
      </c>
      <c r="HH75">
        <v>2.27</v>
      </c>
      <c r="HI75">
        <v>-1.1299999999999999</v>
      </c>
      <c r="HJ75">
        <v>2.1800000000000002</v>
      </c>
      <c r="HK75">
        <v>-1.05</v>
      </c>
      <c r="HL75">
        <v>2.1800000000000002</v>
      </c>
      <c r="HM75">
        <v>-1.06</v>
      </c>
      <c r="HN75">
        <v>2.14</v>
      </c>
      <c r="HO75">
        <v>-0.96</v>
      </c>
      <c r="HP75">
        <v>2.1800000000000002</v>
      </c>
      <c r="HQ75">
        <v>-1.04</v>
      </c>
      <c r="HR75">
        <v>2.1800000000000002</v>
      </c>
      <c r="HS75">
        <v>-1.08</v>
      </c>
      <c r="HT75">
        <v>2.2200000000000002</v>
      </c>
      <c r="HU75">
        <v>-1.31</v>
      </c>
      <c r="HV75">
        <v>2.2400000000000002</v>
      </c>
      <c r="HW75">
        <v>-1.22</v>
      </c>
      <c r="HX75">
        <v>2.17</v>
      </c>
      <c r="HY75">
        <v>-1.18</v>
      </c>
      <c r="HZ75">
        <v>2.2000000000000002</v>
      </c>
      <c r="IA75">
        <v>-1.23</v>
      </c>
      <c r="IB75">
        <v>2.2400000000000002</v>
      </c>
      <c r="IC75">
        <v>-1.19</v>
      </c>
      <c r="ID75">
        <v>2.27</v>
      </c>
      <c r="IE75">
        <v>-1.53</v>
      </c>
      <c r="IF75">
        <v>2.21</v>
      </c>
      <c r="IG75">
        <v>-1.34</v>
      </c>
      <c r="IH75">
        <v>2.23</v>
      </c>
      <c r="II75">
        <v>-1.25</v>
      </c>
      <c r="IJ75">
        <v>2.16</v>
      </c>
      <c r="IK75">
        <v>-1.0900000000000001</v>
      </c>
      <c r="IL75">
        <v>2.19</v>
      </c>
      <c r="IM75">
        <v>-1.0900000000000001</v>
      </c>
      <c r="IN75">
        <v>2.21</v>
      </c>
      <c r="IO75">
        <v>-1.05</v>
      </c>
      <c r="IP75">
        <v>2.19</v>
      </c>
      <c r="IQ75">
        <v>-0.95</v>
      </c>
      <c r="IR75">
        <v>1.98</v>
      </c>
      <c r="IS75">
        <v>-0.7</v>
      </c>
      <c r="IT75">
        <v>1.96</v>
      </c>
      <c r="IU75">
        <v>-0.73</v>
      </c>
      <c r="IV75">
        <v>1.97</v>
      </c>
      <c r="IW75">
        <v>-0.71</v>
      </c>
      <c r="IX75">
        <v>1.95</v>
      </c>
      <c r="IY75">
        <v>-0.71</v>
      </c>
      <c r="IZ75">
        <v>1.95</v>
      </c>
      <c r="JA75">
        <v>-0.56000000000000005</v>
      </c>
      <c r="JB75">
        <v>2</v>
      </c>
      <c r="JC75">
        <v>-0.63</v>
      </c>
      <c r="JD75">
        <v>1.99</v>
      </c>
      <c r="JE75">
        <v>-0.55000000000000004</v>
      </c>
      <c r="JF75">
        <v>2.0299999999999998</v>
      </c>
      <c r="JG75">
        <v>-0.55000000000000004</v>
      </c>
      <c r="JH75">
        <v>2.0299999999999998</v>
      </c>
      <c r="JI75">
        <v>-0.5</v>
      </c>
      <c r="JJ75">
        <v>2</v>
      </c>
      <c r="JK75">
        <v>-0.61</v>
      </c>
      <c r="JL75">
        <v>2.0299999999999998</v>
      </c>
      <c r="JM75">
        <v>-0.63</v>
      </c>
      <c r="JN75">
        <v>2.06</v>
      </c>
      <c r="JO75">
        <v>-0.59</v>
      </c>
      <c r="JP75">
        <v>2.02</v>
      </c>
      <c r="JQ75">
        <v>-0.56000000000000005</v>
      </c>
      <c r="JR75">
        <v>2.0299999999999998</v>
      </c>
      <c r="JS75">
        <v>-0.6</v>
      </c>
      <c r="JT75">
        <v>2.0099999999999998</v>
      </c>
      <c r="JU75">
        <v>-0.53</v>
      </c>
      <c r="JV75">
        <v>2.0099999999999998</v>
      </c>
      <c r="JW75">
        <v>-0.56000000000000005</v>
      </c>
      <c r="JX75">
        <v>2.0499999999999998</v>
      </c>
      <c r="JY75">
        <v>-0.54</v>
      </c>
      <c r="JZ75">
        <v>2.04</v>
      </c>
      <c r="KA75">
        <v>-0.45</v>
      </c>
      <c r="KB75">
        <v>2.06</v>
      </c>
      <c r="KC75">
        <v>-0.47</v>
      </c>
      <c r="KD75">
        <v>2.0299999999999998</v>
      </c>
      <c r="KE75">
        <v>-0.39</v>
      </c>
      <c r="KF75">
        <v>2.04</v>
      </c>
      <c r="KG75">
        <v>-0.37</v>
      </c>
      <c r="KH75">
        <v>2.02</v>
      </c>
      <c r="KI75">
        <v>-0.38</v>
      </c>
      <c r="KJ75">
        <v>2.0699999999999998</v>
      </c>
      <c r="KK75">
        <v>-0.32</v>
      </c>
      <c r="KL75">
        <v>2.06</v>
      </c>
      <c r="KM75">
        <v>-0.39</v>
      </c>
      <c r="KN75">
        <v>2.06</v>
      </c>
      <c r="KO75">
        <v>-0.4</v>
      </c>
      <c r="KP75">
        <v>2.11</v>
      </c>
      <c r="KQ75">
        <v>-0.5</v>
      </c>
      <c r="KR75">
        <v>2.0699999999999998</v>
      </c>
      <c r="KS75">
        <v>-0.49</v>
      </c>
      <c r="KT75">
        <v>2.09</v>
      </c>
      <c r="KU75">
        <v>-0.51</v>
      </c>
      <c r="KV75">
        <v>2.0699999999999998</v>
      </c>
      <c r="KW75">
        <v>-0.51</v>
      </c>
      <c r="KX75">
        <v>2.09</v>
      </c>
      <c r="KY75">
        <v>-0.5</v>
      </c>
      <c r="KZ75">
        <v>2.12</v>
      </c>
      <c r="LA75">
        <v>-0.63</v>
      </c>
      <c r="LB75">
        <v>2.0499999999999998</v>
      </c>
      <c r="LC75">
        <v>-0.53</v>
      </c>
      <c r="LD75">
        <v>2.12</v>
      </c>
      <c r="LE75">
        <v>-0.61</v>
      </c>
      <c r="LF75">
        <v>2.2200000000000002</v>
      </c>
      <c r="LG75">
        <v>-0.77</v>
      </c>
      <c r="LH75">
        <v>2.23</v>
      </c>
      <c r="LI75">
        <v>-0.67</v>
      </c>
      <c r="LJ75">
        <v>2.23</v>
      </c>
      <c r="LK75">
        <v>-0.67</v>
      </c>
      <c r="LL75">
        <v>2.1800000000000002</v>
      </c>
      <c r="LM75">
        <v>-0.78</v>
      </c>
      <c r="LN75">
        <v>2.14</v>
      </c>
      <c r="LO75">
        <v>-0.75</v>
      </c>
    </row>
    <row r="76" spans="1:327" ht="14.25">
      <c r="A76" s="3">
        <v>36</v>
      </c>
      <c r="B76" s="3">
        <v>0</v>
      </c>
      <c r="C76" s="3">
        <v>0</v>
      </c>
      <c r="D76" s="3">
        <v>-0.8</v>
      </c>
      <c r="E76" s="3">
        <v>0.7</v>
      </c>
      <c r="F76" s="3">
        <v>0.05</v>
      </c>
      <c r="G76" s="3">
        <v>0.93</v>
      </c>
      <c r="H76" s="3">
        <v>0.97</v>
      </c>
      <c r="I76" s="3">
        <v>0.52</v>
      </c>
      <c r="J76" s="3">
        <v>0</v>
      </c>
      <c r="K76" s="3">
        <v>0</v>
      </c>
      <c r="L76" s="3">
        <v>1.8</v>
      </c>
      <c r="M76" s="3">
        <v>1.7</v>
      </c>
      <c r="N76" s="3">
        <v>2.8</v>
      </c>
      <c r="O76" s="3">
        <v>2.4</v>
      </c>
      <c r="P76" s="3">
        <v>1.7</v>
      </c>
      <c r="Q76" s="3">
        <v>-0.5</v>
      </c>
      <c r="R76" s="3">
        <v>1.5</v>
      </c>
      <c r="S76" s="3">
        <v>1.8</v>
      </c>
      <c r="T76" s="3">
        <v>2.2000000000000002</v>
      </c>
      <c r="U76" s="3">
        <v>1.1000000000000001</v>
      </c>
      <c r="V76" s="3">
        <v>3.4</v>
      </c>
      <c r="W76" s="3">
        <v>0.1</v>
      </c>
      <c r="X76" s="3">
        <v>1.7</v>
      </c>
      <c r="Y76" s="3">
        <v>0.6</v>
      </c>
      <c r="Z76" s="3">
        <v>0.1</v>
      </c>
      <c r="AA76" s="3">
        <v>2.5</v>
      </c>
      <c r="AB76" s="3">
        <v>2.1</v>
      </c>
      <c r="AC76" s="3">
        <v>0.5</v>
      </c>
      <c r="AD76" s="3">
        <v>0.9</v>
      </c>
      <c r="AE76" s="3">
        <v>-0.4</v>
      </c>
      <c r="AF76" s="3">
        <v>0.6</v>
      </c>
      <c r="AG76" s="3">
        <v>3.5</v>
      </c>
      <c r="AH76" s="3">
        <v>0.2</v>
      </c>
      <c r="AI76" s="3">
        <v>1.2</v>
      </c>
      <c r="AJ76" s="3">
        <v>-0.2</v>
      </c>
      <c r="AK76" s="3">
        <v>3.4</v>
      </c>
      <c r="AL76" s="3">
        <v>0.2</v>
      </c>
      <c r="AM76" s="3">
        <v>-0.2</v>
      </c>
      <c r="AN76" s="3">
        <v>-0.6</v>
      </c>
      <c r="AO76" s="3">
        <v>0.6</v>
      </c>
      <c r="AP76" s="3">
        <v>0.6</v>
      </c>
      <c r="AQ76" s="3">
        <v>-1.3</v>
      </c>
      <c r="AR76" s="3">
        <v>-0.1</v>
      </c>
      <c r="AS76" s="3">
        <v>2.7</v>
      </c>
      <c r="AT76" s="3">
        <v>1.4</v>
      </c>
      <c r="AU76" s="3">
        <v>0.7</v>
      </c>
      <c r="AV76" s="3">
        <v>2.7</v>
      </c>
      <c r="AW76" s="3">
        <v>0.7</v>
      </c>
      <c r="AX76" s="3">
        <v>1.2</v>
      </c>
      <c r="AY76" s="3">
        <v>-0.5</v>
      </c>
      <c r="AZ76" s="3">
        <v>1.9</v>
      </c>
      <c r="BA76" s="3">
        <v>0.3</v>
      </c>
      <c r="BB76" s="3">
        <v>4.0999999999999996</v>
      </c>
      <c r="BC76" s="3">
        <v>0.7</v>
      </c>
      <c r="BD76" s="3">
        <v>3.2</v>
      </c>
      <c r="BE76" s="3">
        <v>-0.1</v>
      </c>
      <c r="BF76" s="3">
        <v>1.2</v>
      </c>
      <c r="BG76" s="3">
        <v>-0.8</v>
      </c>
      <c r="BH76" s="3">
        <v>2.5</v>
      </c>
      <c r="BI76" s="3">
        <v>-1.3</v>
      </c>
      <c r="BJ76" s="3">
        <v>0.5</v>
      </c>
      <c r="BK76" s="3">
        <v>-1.6</v>
      </c>
      <c r="BL76" s="7">
        <v>4.57</v>
      </c>
      <c r="BM76" s="7">
        <v>1.1499999999999999</v>
      </c>
      <c r="BN76" s="7">
        <v>2.0099999999999998</v>
      </c>
      <c r="BO76" s="7">
        <v>0.81</v>
      </c>
      <c r="BP76" s="7">
        <v>4.5</v>
      </c>
      <c r="BQ76" s="7">
        <v>-0.4</v>
      </c>
      <c r="BR76" s="7">
        <v>-0.15</v>
      </c>
      <c r="BS76" s="7">
        <v>0.67</v>
      </c>
      <c r="BT76" s="7">
        <v>-0.16</v>
      </c>
      <c r="BU76" s="7">
        <v>0.42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13">
        <v>0.22280897879980741</v>
      </c>
      <c r="CM76" s="13">
        <v>-0.17714121429087704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14">
        <v>0</v>
      </c>
      <c r="DW76" s="14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15">
        <v>0</v>
      </c>
      <c r="EE76" s="15">
        <v>0</v>
      </c>
      <c r="EF76" s="16">
        <v>0</v>
      </c>
      <c r="EG76" s="16">
        <v>0</v>
      </c>
      <c r="EH76" s="7">
        <v>0</v>
      </c>
      <c r="EI76" s="7">
        <v>0</v>
      </c>
      <c r="EJ76" s="7">
        <v>0</v>
      </c>
      <c r="EK76" s="7">
        <v>0</v>
      </c>
      <c r="EL76" s="17">
        <v>0</v>
      </c>
      <c r="EM76" s="17">
        <v>0</v>
      </c>
      <c r="EN76" s="7">
        <v>0</v>
      </c>
      <c r="EO76" s="7">
        <v>0</v>
      </c>
      <c r="EP76" s="7">
        <v>0.6</v>
      </c>
      <c r="EQ76" s="7">
        <v>-0.46</v>
      </c>
      <c r="ER76" s="7">
        <v>0.65</v>
      </c>
      <c r="ES76" s="7">
        <v>-0.49</v>
      </c>
      <c r="ET76">
        <v>0.6</v>
      </c>
      <c r="EU76">
        <v>-0.42</v>
      </c>
      <c r="EV76">
        <v>0.6</v>
      </c>
      <c r="EW76">
        <v>-0.48</v>
      </c>
      <c r="EX76">
        <v>0.57999999999999996</v>
      </c>
      <c r="EY76">
        <v>-0.43</v>
      </c>
      <c r="EZ76">
        <v>0.59</v>
      </c>
      <c r="FA76">
        <v>-0.5</v>
      </c>
      <c r="FB76">
        <v>0.57999999999999996</v>
      </c>
      <c r="FC76">
        <v>-0.55000000000000004</v>
      </c>
      <c r="FD76">
        <v>0.59</v>
      </c>
      <c r="FE76">
        <v>-0.5</v>
      </c>
      <c r="FF76">
        <v>1.0900000000000001</v>
      </c>
      <c r="FG76">
        <v>-0.7</v>
      </c>
      <c r="FH76">
        <v>1.21</v>
      </c>
      <c r="FI76">
        <v>-0.7</v>
      </c>
      <c r="FJ76">
        <v>1.31</v>
      </c>
      <c r="FK76">
        <v>-0.69</v>
      </c>
      <c r="FL76">
        <v>1.42</v>
      </c>
      <c r="FM76">
        <v>-0.78</v>
      </c>
      <c r="FN76">
        <v>1.45</v>
      </c>
      <c r="FO76">
        <v>-0.79</v>
      </c>
      <c r="FP76">
        <v>1.48</v>
      </c>
      <c r="FQ76">
        <v>-0.83</v>
      </c>
      <c r="FR76">
        <v>1.48</v>
      </c>
      <c r="FS76">
        <v>-0.79</v>
      </c>
      <c r="FT76">
        <v>1.44</v>
      </c>
      <c r="FU76">
        <v>-0.74</v>
      </c>
      <c r="FV76">
        <v>1.42</v>
      </c>
      <c r="FW76">
        <v>-0.75</v>
      </c>
      <c r="FX76">
        <v>1.44</v>
      </c>
      <c r="FY76">
        <v>-0.76</v>
      </c>
      <c r="FZ76">
        <v>1.42</v>
      </c>
      <c r="GA76">
        <v>-0.7</v>
      </c>
      <c r="GB76">
        <v>1.48</v>
      </c>
      <c r="GC76">
        <v>-0.8</v>
      </c>
      <c r="GD76">
        <v>1.46</v>
      </c>
      <c r="GE76">
        <v>-0.79</v>
      </c>
      <c r="GF76">
        <v>1.42</v>
      </c>
      <c r="GG76">
        <v>-0.73</v>
      </c>
      <c r="GH76">
        <v>1.46</v>
      </c>
      <c r="GI76">
        <v>-0.76</v>
      </c>
      <c r="GJ76">
        <v>1.43</v>
      </c>
      <c r="GK76">
        <v>-0.72</v>
      </c>
      <c r="GL76">
        <v>1.49</v>
      </c>
      <c r="GM76">
        <v>-0.77</v>
      </c>
      <c r="GN76">
        <v>1.46</v>
      </c>
      <c r="GO76">
        <v>-0.77</v>
      </c>
      <c r="GP76">
        <v>1.41</v>
      </c>
      <c r="GQ76">
        <v>-0.72</v>
      </c>
      <c r="GR76">
        <v>1.38</v>
      </c>
      <c r="GS76">
        <v>-0.76</v>
      </c>
      <c r="GT76">
        <v>1.4</v>
      </c>
      <c r="GU76">
        <v>-0.74</v>
      </c>
      <c r="GV76">
        <v>1.4</v>
      </c>
      <c r="GW76">
        <v>-0.75</v>
      </c>
      <c r="GX76">
        <v>1.44</v>
      </c>
      <c r="GY76">
        <v>-0.74</v>
      </c>
      <c r="GZ76">
        <v>1.47</v>
      </c>
      <c r="HA76">
        <v>-0.74</v>
      </c>
      <c r="HB76">
        <v>1.46</v>
      </c>
      <c r="HC76">
        <v>-0.78</v>
      </c>
      <c r="HD76">
        <v>1.45</v>
      </c>
      <c r="HE76">
        <v>-0.81</v>
      </c>
      <c r="HF76">
        <v>1.49</v>
      </c>
      <c r="HG76">
        <v>-0.74</v>
      </c>
      <c r="HH76">
        <v>1.43</v>
      </c>
      <c r="HI76">
        <v>-0.75</v>
      </c>
      <c r="HJ76">
        <v>1.4</v>
      </c>
      <c r="HK76">
        <v>-0.7</v>
      </c>
      <c r="HL76">
        <v>1.41</v>
      </c>
      <c r="HM76">
        <v>-0.74</v>
      </c>
      <c r="HN76">
        <v>1.37</v>
      </c>
      <c r="HO76">
        <v>-0.67</v>
      </c>
      <c r="HP76">
        <v>1.36</v>
      </c>
      <c r="HQ76">
        <v>-0.66</v>
      </c>
      <c r="HR76">
        <v>1.37</v>
      </c>
      <c r="HS76">
        <v>-0.73</v>
      </c>
      <c r="HT76">
        <v>1.4</v>
      </c>
      <c r="HU76">
        <v>-0.86</v>
      </c>
      <c r="HV76">
        <v>1.42</v>
      </c>
      <c r="HW76">
        <v>-0.8</v>
      </c>
      <c r="HX76">
        <v>1.36</v>
      </c>
      <c r="HY76">
        <v>-0.76</v>
      </c>
      <c r="HZ76">
        <v>1.39</v>
      </c>
      <c r="IA76">
        <v>-0.79</v>
      </c>
      <c r="IB76">
        <v>1.42</v>
      </c>
      <c r="IC76">
        <v>-0.79</v>
      </c>
      <c r="ID76">
        <v>1.44</v>
      </c>
      <c r="IE76">
        <v>-0.93</v>
      </c>
      <c r="IF76">
        <v>1.38</v>
      </c>
      <c r="IG76">
        <v>-0.87</v>
      </c>
      <c r="IH76">
        <v>1.43</v>
      </c>
      <c r="II76">
        <v>-0.83</v>
      </c>
      <c r="IJ76">
        <v>1.37</v>
      </c>
      <c r="IK76">
        <v>-0.7</v>
      </c>
      <c r="IL76">
        <v>1.4</v>
      </c>
      <c r="IM76">
        <v>-0.74</v>
      </c>
      <c r="IN76">
        <v>1.41</v>
      </c>
      <c r="IO76">
        <v>-0.7</v>
      </c>
      <c r="IP76">
        <v>1.39</v>
      </c>
      <c r="IQ76">
        <v>-0.64</v>
      </c>
      <c r="IR76">
        <v>1.24</v>
      </c>
      <c r="IS76">
        <v>-0.5</v>
      </c>
      <c r="IT76">
        <v>1.22</v>
      </c>
      <c r="IU76">
        <v>-0.48</v>
      </c>
      <c r="IV76">
        <v>1.25</v>
      </c>
      <c r="IW76">
        <v>-0.48</v>
      </c>
      <c r="IX76">
        <v>1.21</v>
      </c>
      <c r="IY76">
        <v>-0.48</v>
      </c>
      <c r="IZ76">
        <v>1.22</v>
      </c>
      <c r="JA76">
        <v>-0.4</v>
      </c>
      <c r="JB76">
        <v>1.27</v>
      </c>
      <c r="JC76">
        <v>-0.45</v>
      </c>
      <c r="JD76">
        <v>1.24</v>
      </c>
      <c r="JE76">
        <v>-0.4</v>
      </c>
      <c r="JF76">
        <v>1.26</v>
      </c>
      <c r="JG76">
        <v>-0.37</v>
      </c>
      <c r="JH76">
        <v>1.27</v>
      </c>
      <c r="JI76">
        <v>-0.37</v>
      </c>
      <c r="JJ76">
        <v>1.26</v>
      </c>
      <c r="JK76">
        <v>-0.39</v>
      </c>
      <c r="JL76">
        <v>1.3</v>
      </c>
      <c r="JM76">
        <v>-0.42</v>
      </c>
      <c r="JN76">
        <v>1.3</v>
      </c>
      <c r="JO76">
        <v>-0.4</v>
      </c>
      <c r="JP76">
        <v>1.28</v>
      </c>
      <c r="JQ76">
        <v>-0.38</v>
      </c>
      <c r="JR76">
        <v>1.28</v>
      </c>
      <c r="JS76">
        <v>-0.39</v>
      </c>
      <c r="JT76">
        <v>1.27</v>
      </c>
      <c r="JU76">
        <v>-0.36</v>
      </c>
      <c r="JV76">
        <v>1.27</v>
      </c>
      <c r="JW76">
        <v>-0.37</v>
      </c>
      <c r="JX76">
        <v>1.29</v>
      </c>
      <c r="JY76">
        <v>-0.39</v>
      </c>
      <c r="JZ76">
        <v>1.29</v>
      </c>
      <c r="KA76">
        <v>-0.31</v>
      </c>
      <c r="KB76">
        <v>1.3</v>
      </c>
      <c r="KC76">
        <v>-0.34</v>
      </c>
      <c r="KD76">
        <v>1.27</v>
      </c>
      <c r="KE76">
        <v>-0.28000000000000003</v>
      </c>
      <c r="KF76">
        <v>1.28</v>
      </c>
      <c r="KG76">
        <v>-0.3</v>
      </c>
      <c r="KH76">
        <v>1.26</v>
      </c>
      <c r="KI76">
        <v>-0.31</v>
      </c>
      <c r="KJ76">
        <v>1.29</v>
      </c>
      <c r="KK76">
        <v>-0.25</v>
      </c>
      <c r="KL76">
        <v>1.29</v>
      </c>
      <c r="KM76">
        <v>-0.28999999999999998</v>
      </c>
      <c r="KN76">
        <v>1.3</v>
      </c>
      <c r="KO76">
        <v>-0.28000000000000003</v>
      </c>
      <c r="KP76">
        <v>1.34</v>
      </c>
      <c r="KQ76">
        <v>-0.37</v>
      </c>
      <c r="KR76">
        <v>1.31</v>
      </c>
      <c r="KS76">
        <v>-0.33</v>
      </c>
      <c r="KT76">
        <v>1.33</v>
      </c>
      <c r="KU76">
        <v>-0.36</v>
      </c>
      <c r="KV76">
        <v>1.31</v>
      </c>
      <c r="KW76">
        <v>-0.37</v>
      </c>
      <c r="KX76">
        <v>1.32</v>
      </c>
      <c r="KY76">
        <v>-0.35</v>
      </c>
      <c r="KZ76">
        <v>1.34</v>
      </c>
      <c r="LA76">
        <v>-0.42</v>
      </c>
      <c r="LB76">
        <v>1.29</v>
      </c>
      <c r="LC76">
        <v>-0.35</v>
      </c>
      <c r="LD76">
        <v>1.35</v>
      </c>
      <c r="LE76">
        <v>-0.42</v>
      </c>
      <c r="LF76">
        <v>1.39</v>
      </c>
      <c r="LG76">
        <v>-0.5</v>
      </c>
      <c r="LH76">
        <v>1.4</v>
      </c>
      <c r="LI76">
        <v>-0.44</v>
      </c>
      <c r="LJ76">
        <v>1.41</v>
      </c>
      <c r="LK76">
        <v>-0.47</v>
      </c>
      <c r="LL76">
        <v>1.37</v>
      </c>
      <c r="LM76">
        <v>-0.52</v>
      </c>
      <c r="LN76">
        <v>1.35</v>
      </c>
      <c r="LO76">
        <v>-0.48</v>
      </c>
    </row>
    <row r="77" spans="1:327" ht="14.25">
      <c r="A77" s="3">
        <v>36.5</v>
      </c>
      <c r="B77" s="3">
        <v>0</v>
      </c>
      <c r="C77" s="3">
        <v>0</v>
      </c>
      <c r="D77" s="3">
        <v>-0.8</v>
      </c>
      <c r="E77" s="3">
        <v>0.8</v>
      </c>
      <c r="F77" s="3">
        <v>0.03</v>
      </c>
      <c r="G77" s="3">
        <v>0.96</v>
      </c>
      <c r="H77" s="3">
        <v>0.94</v>
      </c>
      <c r="I77" s="3">
        <v>0.56000000000000005</v>
      </c>
      <c r="J77" s="3">
        <v>0</v>
      </c>
      <c r="K77" s="3">
        <v>0.1</v>
      </c>
      <c r="L77" s="3">
        <v>1.7</v>
      </c>
      <c r="M77" s="3">
        <v>1.8</v>
      </c>
      <c r="N77" s="3">
        <v>2.7</v>
      </c>
      <c r="O77" s="3">
        <v>2.4</v>
      </c>
      <c r="P77" s="3">
        <v>1.5</v>
      </c>
      <c r="Q77" s="3">
        <v>-0.4</v>
      </c>
      <c r="R77" s="3">
        <v>1.4</v>
      </c>
      <c r="S77" s="3">
        <v>1.8</v>
      </c>
      <c r="T77" s="3">
        <v>2</v>
      </c>
      <c r="U77" s="3">
        <v>1.2</v>
      </c>
      <c r="V77" s="3">
        <v>3.2</v>
      </c>
      <c r="W77" s="3">
        <v>0.1</v>
      </c>
      <c r="X77" s="3">
        <v>1.6</v>
      </c>
      <c r="Y77" s="3">
        <v>0.7</v>
      </c>
      <c r="Z77" s="3">
        <v>0</v>
      </c>
      <c r="AA77" s="3">
        <v>2.5</v>
      </c>
      <c r="AB77" s="3">
        <v>2</v>
      </c>
      <c r="AC77" s="3">
        <v>0.5</v>
      </c>
      <c r="AD77" s="3">
        <v>0.8</v>
      </c>
      <c r="AE77" s="3">
        <v>-0.4</v>
      </c>
      <c r="AF77" s="3">
        <v>0.6</v>
      </c>
      <c r="AG77" s="3">
        <v>3.5</v>
      </c>
      <c r="AH77" s="3">
        <v>0.1</v>
      </c>
      <c r="AI77" s="3">
        <v>1.2</v>
      </c>
      <c r="AJ77" s="3">
        <v>-0.3</v>
      </c>
      <c r="AK77" s="3">
        <v>3.4</v>
      </c>
      <c r="AL77" s="3">
        <v>0.1</v>
      </c>
      <c r="AM77" s="3">
        <v>-0.1</v>
      </c>
      <c r="AN77" s="3">
        <v>-0.7</v>
      </c>
      <c r="AO77" s="3">
        <v>0.6</v>
      </c>
      <c r="AP77" s="3">
        <v>0.5</v>
      </c>
      <c r="AQ77" s="3">
        <v>-1.2</v>
      </c>
      <c r="AR77" s="3">
        <v>-0.1</v>
      </c>
      <c r="AS77" s="3">
        <v>2.7</v>
      </c>
      <c r="AT77" s="3">
        <v>1.3</v>
      </c>
      <c r="AU77" s="3">
        <v>0.8</v>
      </c>
      <c r="AV77" s="3">
        <v>2.5</v>
      </c>
      <c r="AW77" s="3">
        <v>0.8</v>
      </c>
      <c r="AX77" s="3">
        <v>1.1000000000000001</v>
      </c>
      <c r="AY77" s="3">
        <v>-0.4</v>
      </c>
      <c r="AZ77" s="3">
        <v>1.8</v>
      </c>
      <c r="BA77" s="3">
        <v>0.3</v>
      </c>
      <c r="BB77" s="3">
        <v>3.9</v>
      </c>
      <c r="BC77" s="3">
        <v>0.8</v>
      </c>
      <c r="BD77" s="3">
        <v>3.1</v>
      </c>
      <c r="BE77" s="3">
        <v>0</v>
      </c>
      <c r="BF77" s="3">
        <v>1.1000000000000001</v>
      </c>
      <c r="BG77" s="3">
        <v>-0.8</v>
      </c>
      <c r="BH77" s="3">
        <v>2.4</v>
      </c>
      <c r="BI77" s="3">
        <v>-1.1000000000000001</v>
      </c>
      <c r="BJ77" s="3">
        <v>0.4</v>
      </c>
      <c r="BK77" s="3">
        <v>-1.5</v>
      </c>
      <c r="BL77" s="7">
        <v>4.3899999999999997</v>
      </c>
      <c r="BM77" s="7">
        <v>1.23</v>
      </c>
      <c r="BN77" s="7">
        <v>1.87</v>
      </c>
      <c r="BO77" s="7">
        <v>0.84</v>
      </c>
      <c r="BP77" s="7">
        <v>4.3</v>
      </c>
      <c r="BQ77" s="7">
        <v>-0.3</v>
      </c>
      <c r="BR77" s="7">
        <v>-0.24</v>
      </c>
      <c r="BS77" s="7">
        <v>0.77</v>
      </c>
      <c r="BT77" s="7">
        <v>-0.26</v>
      </c>
      <c r="BU77" s="7">
        <v>0.5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13">
        <v>0.1052812343369427</v>
      </c>
      <c r="CM77" s="13">
        <v>-8.503426052301552E-2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14">
        <v>0</v>
      </c>
      <c r="DW77" s="14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15">
        <v>0</v>
      </c>
      <c r="EE77" s="15">
        <v>0</v>
      </c>
      <c r="EF77" s="16">
        <v>0</v>
      </c>
      <c r="EG77" s="16">
        <v>0</v>
      </c>
      <c r="EH77" s="7">
        <v>0</v>
      </c>
      <c r="EI77" s="7">
        <v>0</v>
      </c>
      <c r="EJ77" s="7">
        <v>0</v>
      </c>
      <c r="EK77" s="7">
        <v>0</v>
      </c>
      <c r="EL77" s="17">
        <v>0</v>
      </c>
      <c r="EM77" s="17">
        <v>0</v>
      </c>
      <c r="EN77" s="7">
        <v>0</v>
      </c>
      <c r="EO77" s="7">
        <v>0</v>
      </c>
      <c r="EP77" s="7">
        <v>0.25</v>
      </c>
      <c r="EQ77" s="7">
        <v>-0.18</v>
      </c>
      <c r="ER77" s="7">
        <v>0.27</v>
      </c>
      <c r="ES77" s="7">
        <v>-0.21</v>
      </c>
      <c r="ET77">
        <v>0.25</v>
      </c>
      <c r="EU77">
        <v>-0.18</v>
      </c>
      <c r="EV77">
        <v>0.26</v>
      </c>
      <c r="EW77">
        <v>-0.2</v>
      </c>
      <c r="EX77">
        <v>0.24</v>
      </c>
      <c r="EY77">
        <v>-0.19</v>
      </c>
      <c r="EZ77">
        <v>0.25</v>
      </c>
      <c r="FA77">
        <v>-0.21</v>
      </c>
      <c r="FB77">
        <v>0.24</v>
      </c>
      <c r="FC77">
        <v>-0.22</v>
      </c>
      <c r="FD77">
        <v>0.24</v>
      </c>
      <c r="FE77">
        <v>-0.18</v>
      </c>
      <c r="FF77">
        <v>0.51</v>
      </c>
      <c r="FG77">
        <v>-0.33</v>
      </c>
      <c r="FH77">
        <v>0.56999999999999995</v>
      </c>
      <c r="FI77">
        <v>-0.28999999999999998</v>
      </c>
      <c r="FJ77">
        <v>0.6</v>
      </c>
      <c r="FK77">
        <v>-0.3</v>
      </c>
      <c r="FL77">
        <v>0.66</v>
      </c>
      <c r="FM77">
        <v>-0.36</v>
      </c>
      <c r="FN77">
        <v>0.7</v>
      </c>
      <c r="FO77">
        <v>-0.37</v>
      </c>
      <c r="FP77">
        <v>0.7</v>
      </c>
      <c r="FQ77">
        <v>-0.37</v>
      </c>
      <c r="FR77">
        <v>0.69</v>
      </c>
      <c r="FS77">
        <v>-0.35</v>
      </c>
      <c r="FT77">
        <v>0.65</v>
      </c>
      <c r="FU77">
        <v>-0.33</v>
      </c>
      <c r="FV77">
        <v>0.64</v>
      </c>
      <c r="FW77">
        <v>-0.34</v>
      </c>
      <c r="FX77">
        <v>0.65</v>
      </c>
      <c r="FY77">
        <v>-0.36</v>
      </c>
      <c r="FZ77">
        <v>0.64</v>
      </c>
      <c r="GA77">
        <v>-0.33</v>
      </c>
      <c r="GB77">
        <v>0.67</v>
      </c>
      <c r="GC77">
        <v>-0.39</v>
      </c>
      <c r="GD77">
        <v>0.66</v>
      </c>
      <c r="GE77">
        <v>-0.37</v>
      </c>
      <c r="GF77">
        <v>0.64</v>
      </c>
      <c r="GG77">
        <v>-0.34</v>
      </c>
      <c r="GH77">
        <v>0.68</v>
      </c>
      <c r="GI77">
        <v>-0.39</v>
      </c>
      <c r="GJ77">
        <v>0.64</v>
      </c>
      <c r="GK77">
        <v>-0.34</v>
      </c>
      <c r="GL77">
        <v>0.69</v>
      </c>
      <c r="GM77">
        <v>-0.38</v>
      </c>
      <c r="GN77">
        <v>0.69</v>
      </c>
      <c r="GO77">
        <v>-0.39</v>
      </c>
      <c r="GP77">
        <v>0.64</v>
      </c>
      <c r="GQ77">
        <v>-0.35</v>
      </c>
      <c r="GR77">
        <v>0.63</v>
      </c>
      <c r="GS77">
        <v>-0.35</v>
      </c>
      <c r="GT77">
        <v>0.64</v>
      </c>
      <c r="GU77">
        <v>-0.35</v>
      </c>
      <c r="GV77">
        <v>0.64</v>
      </c>
      <c r="GW77">
        <v>-0.36</v>
      </c>
      <c r="GX77">
        <v>0.67</v>
      </c>
      <c r="GY77">
        <v>-0.36</v>
      </c>
      <c r="GZ77">
        <v>0.66</v>
      </c>
      <c r="HA77">
        <v>-0.37</v>
      </c>
      <c r="HB77">
        <v>0.66</v>
      </c>
      <c r="HC77">
        <v>-0.38</v>
      </c>
      <c r="HD77">
        <v>0.67</v>
      </c>
      <c r="HE77">
        <v>-0.41</v>
      </c>
      <c r="HF77">
        <v>0.69</v>
      </c>
      <c r="HG77">
        <v>-0.36</v>
      </c>
      <c r="HH77">
        <v>0.67</v>
      </c>
      <c r="HI77">
        <v>-0.37</v>
      </c>
      <c r="HJ77">
        <v>0.64</v>
      </c>
      <c r="HK77">
        <v>-0.34</v>
      </c>
      <c r="HL77">
        <v>0.65</v>
      </c>
      <c r="HM77">
        <v>-0.34</v>
      </c>
      <c r="HN77">
        <v>0.61</v>
      </c>
      <c r="HO77">
        <v>-0.28000000000000003</v>
      </c>
      <c r="HP77">
        <v>0.64</v>
      </c>
      <c r="HQ77">
        <v>-0.35</v>
      </c>
      <c r="HR77">
        <v>0.62</v>
      </c>
      <c r="HS77">
        <v>-0.34</v>
      </c>
      <c r="HT77">
        <v>0.65</v>
      </c>
      <c r="HU77">
        <v>-0.41</v>
      </c>
      <c r="HV77">
        <v>0.66</v>
      </c>
      <c r="HW77">
        <v>-0.39</v>
      </c>
      <c r="HX77">
        <v>0.64</v>
      </c>
      <c r="HY77">
        <v>-0.38</v>
      </c>
      <c r="HZ77">
        <v>0.64</v>
      </c>
      <c r="IA77">
        <v>-0.37</v>
      </c>
      <c r="IB77">
        <v>0.67</v>
      </c>
      <c r="IC77">
        <v>-0.4</v>
      </c>
      <c r="ID77">
        <v>0.66</v>
      </c>
      <c r="IE77">
        <v>-0.43</v>
      </c>
      <c r="IF77">
        <v>0.62</v>
      </c>
      <c r="IG77">
        <v>-0.36</v>
      </c>
      <c r="IH77">
        <v>0.67</v>
      </c>
      <c r="II77">
        <v>-0.39</v>
      </c>
      <c r="IJ77">
        <v>0.63</v>
      </c>
      <c r="IK77">
        <v>-0.34</v>
      </c>
      <c r="IL77">
        <v>0.65</v>
      </c>
      <c r="IM77">
        <v>-0.36</v>
      </c>
      <c r="IN77">
        <v>0.65</v>
      </c>
      <c r="IO77">
        <v>-0.34</v>
      </c>
      <c r="IP77">
        <v>0.65</v>
      </c>
      <c r="IQ77">
        <v>-0.3</v>
      </c>
      <c r="IR77">
        <v>0.56999999999999995</v>
      </c>
      <c r="IS77">
        <v>-0.24</v>
      </c>
      <c r="IT77">
        <v>0.55000000000000004</v>
      </c>
      <c r="IU77">
        <v>-0.22</v>
      </c>
      <c r="IV77">
        <v>0.57999999999999996</v>
      </c>
      <c r="IW77">
        <v>-0.23</v>
      </c>
      <c r="IX77">
        <v>0.55000000000000004</v>
      </c>
      <c r="IY77">
        <v>-0.22</v>
      </c>
      <c r="IZ77">
        <v>0.56000000000000005</v>
      </c>
      <c r="JA77">
        <v>-0.19</v>
      </c>
      <c r="JB77">
        <v>0.59</v>
      </c>
      <c r="JC77">
        <v>-0.23</v>
      </c>
      <c r="JD77">
        <v>0.56000000000000005</v>
      </c>
      <c r="JE77">
        <v>-0.2</v>
      </c>
      <c r="JF77">
        <v>0.57999999999999996</v>
      </c>
      <c r="JG77">
        <v>-0.18</v>
      </c>
      <c r="JH77">
        <v>0.57999999999999996</v>
      </c>
      <c r="JI77">
        <v>-0.2</v>
      </c>
      <c r="JJ77">
        <v>0.57999999999999996</v>
      </c>
      <c r="JK77">
        <v>-0.19</v>
      </c>
      <c r="JL77">
        <v>0.6</v>
      </c>
      <c r="JM77">
        <v>-0.2</v>
      </c>
      <c r="JN77">
        <v>0.6</v>
      </c>
      <c r="JO77">
        <v>-0.18</v>
      </c>
      <c r="JP77">
        <v>0.59</v>
      </c>
      <c r="JQ77">
        <v>-0.19</v>
      </c>
      <c r="JR77">
        <v>0.57999999999999996</v>
      </c>
      <c r="JS77">
        <v>-0.19</v>
      </c>
      <c r="JT77">
        <v>0.59</v>
      </c>
      <c r="JU77">
        <v>-0.18</v>
      </c>
      <c r="JV77">
        <v>0.57999999999999996</v>
      </c>
      <c r="JW77">
        <v>-0.17</v>
      </c>
      <c r="JX77">
        <v>0.59</v>
      </c>
      <c r="JY77">
        <v>-0.18</v>
      </c>
      <c r="JZ77">
        <v>0.6</v>
      </c>
      <c r="KA77">
        <v>-0.15</v>
      </c>
      <c r="KB77">
        <v>0.59</v>
      </c>
      <c r="KC77">
        <v>-0.17</v>
      </c>
      <c r="KD77">
        <v>0.57999999999999996</v>
      </c>
      <c r="KE77">
        <v>-0.14000000000000001</v>
      </c>
      <c r="KF77">
        <v>0.59</v>
      </c>
      <c r="KG77">
        <v>-0.16</v>
      </c>
      <c r="KH77">
        <v>0.56999999999999995</v>
      </c>
      <c r="KI77">
        <v>-0.16</v>
      </c>
      <c r="KJ77">
        <v>0.57999999999999996</v>
      </c>
      <c r="KK77">
        <v>-0.13</v>
      </c>
      <c r="KL77">
        <v>0.59</v>
      </c>
      <c r="KM77">
        <v>-0.16</v>
      </c>
      <c r="KN77">
        <v>0.6</v>
      </c>
      <c r="KO77">
        <v>-0.15</v>
      </c>
      <c r="KP77">
        <v>0.62</v>
      </c>
      <c r="KQ77">
        <v>-0.18</v>
      </c>
      <c r="KR77">
        <v>0.6</v>
      </c>
      <c r="KS77">
        <v>-0.18</v>
      </c>
      <c r="KT77">
        <v>0.6</v>
      </c>
      <c r="KU77">
        <v>-0.16</v>
      </c>
      <c r="KV77">
        <v>0.6</v>
      </c>
      <c r="KW77">
        <v>-0.17</v>
      </c>
      <c r="KX77">
        <v>0.61</v>
      </c>
      <c r="KY77">
        <v>-0.16</v>
      </c>
      <c r="KZ77">
        <v>0.61</v>
      </c>
      <c r="LA77">
        <v>-0.18</v>
      </c>
      <c r="LB77">
        <v>0.6</v>
      </c>
      <c r="LC77">
        <v>-0.17</v>
      </c>
      <c r="LD77">
        <v>0.62</v>
      </c>
      <c r="LE77">
        <v>-0.19</v>
      </c>
      <c r="LF77">
        <v>0.65</v>
      </c>
      <c r="LG77">
        <v>-0.23</v>
      </c>
      <c r="LH77">
        <v>0.64</v>
      </c>
      <c r="LI77">
        <v>-0.21</v>
      </c>
      <c r="LJ77">
        <v>0.66</v>
      </c>
      <c r="LK77">
        <v>-0.22</v>
      </c>
      <c r="LL77">
        <v>0.64</v>
      </c>
      <c r="LM77">
        <v>-0.26</v>
      </c>
      <c r="LN77">
        <v>0.63</v>
      </c>
      <c r="LO77">
        <v>-0.21</v>
      </c>
    </row>
    <row r="78" spans="1:327" ht="14.25">
      <c r="A78" s="3">
        <v>37</v>
      </c>
      <c r="B78" s="3">
        <v>0</v>
      </c>
      <c r="C78" s="3">
        <v>0</v>
      </c>
      <c r="D78" s="3">
        <v>-0.8</v>
      </c>
      <c r="E78" s="3">
        <v>0.8</v>
      </c>
      <c r="F78" s="3">
        <v>0</v>
      </c>
      <c r="G78" s="3">
        <v>0.99</v>
      </c>
      <c r="H78" s="3">
        <v>0.91</v>
      </c>
      <c r="I78" s="3">
        <v>0.59</v>
      </c>
      <c r="J78" s="3">
        <v>0</v>
      </c>
      <c r="K78" s="3">
        <v>0.1</v>
      </c>
      <c r="L78" s="3">
        <v>1.6</v>
      </c>
      <c r="M78" s="3">
        <v>1.8</v>
      </c>
      <c r="N78" s="3">
        <v>2.6</v>
      </c>
      <c r="O78" s="3">
        <v>2.4</v>
      </c>
      <c r="P78" s="3">
        <v>1.4</v>
      </c>
      <c r="Q78" s="3">
        <v>-0.4</v>
      </c>
      <c r="R78" s="3">
        <v>1.2</v>
      </c>
      <c r="S78" s="3">
        <v>1.8</v>
      </c>
      <c r="T78" s="3">
        <v>1.9</v>
      </c>
      <c r="U78" s="3">
        <v>1.2</v>
      </c>
      <c r="V78" s="3">
        <v>3.1</v>
      </c>
      <c r="W78" s="3">
        <v>0.2</v>
      </c>
      <c r="X78" s="3">
        <v>1.5</v>
      </c>
      <c r="Y78" s="3">
        <v>0.8</v>
      </c>
      <c r="Z78" s="3">
        <v>-0.1</v>
      </c>
      <c r="AA78" s="3">
        <v>2.5</v>
      </c>
      <c r="AB78" s="3">
        <v>1.9</v>
      </c>
      <c r="AC78" s="3">
        <v>0.6</v>
      </c>
      <c r="AD78" s="3">
        <v>0.6</v>
      </c>
      <c r="AE78" s="3">
        <v>-0.3</v>
      </c>
      <c r="AF78" s="3">
        <v>0.5</v>
      </c>
      <c r="AG78" s="3">
        <v>3.5</v>
      </c>
      <c r="AH78" s="3">
        <v>0.1</v>
      </c>
      <c r="AI78" s="3">
        <v>1.2</v>
      </c>
      <c r="AJ78" s="3">
        <v>-0.3</v>
      </c>
      <c r="AK78" s="3">
        <v>3.4</v>
      </c>
      <c r="AL78" s="3">
        <v>0</v>
      </c>
      <c r="AM78" s="3">
        <v>-0.1</v>
      </c>
      <c r="AN78" s="3">
        <v>-0.7</v>
      </c>
      <c r="AO78" s="3">
        <v>0.5</v>
      </c>
      <c r="AP78" s="3">
        <v>0.3</v>
      </c>
      <c r="AQ78" s="3">
        <v>-1.1000000000000001</v>
      </c>
      <c r="AR78" s="3">
        <v>-0.2</v>
      </c>
      <c r="AS78" s="3">
        <v>2.7</v>
      </c>
      <c r="AT78" s="3">
        <v>1.2</v>
      </c>
      <c r="AU78" s="3">
        <v>0.9</v>
      </c>
      <c r="AV78" s="3">
        <v>2.4</v>
      </c>
      <c r="AW78" s="3">
        <v>0.9</v>
      </c>
      <c r="AX78" s="3">
        <v>1</v>
      </c>
      <c r="AY78" s="3">
        <v>-0.3</v>
      </c>
      <c r="AZ78" s="3">
        <v>1.7</v>
      </c>
      <c r="BA78" s="3">
        <v>0.4</v>
      </c>
      <c r="BB78" s="3">
        <v>3.7</v>
      </c>
      <c r="BC78" s="3">
        <v>0.9</v>
      </c>
      <c r="BD78" s="3">
        <v>2.9</v>
      </c>
      <c r="BE78" s="3">
        <v>0.1</v>
      </c>
      <c r="BF78" s="3">
        <v>1</v>
      </c>
      <c r="BG78" s="3">
        <v>-0.7</v>
      </c>
      <c r="BH78" s="3">
        <v>2.2999999999999998</v>
      </c>
      <c r="BI78" s="3">
        <v>-1</v>
      </c>
      <c r="BJ78" s="3">
        <v>0.2</v>
      </c>
      <c r="BK78" s="3">
        <v>-1.4</v>
      </c>
      <c r="BL78" s="7">
        <v>4.22</v>
      </c>
      <c r="BM78" s="7">
        <v>1.31</v>
      </c>
      <c r="BN78" s="7">
        <v>1.71</v>
      </c>
      <c r="BO78" s="7">
        <v>0.89</v>
      </c>
      <c r="BP78" s="7">
        <v>4.0999999999999996</v>
      </c>
      <c r="BQ78" s="7">
        <v>-0.2</v>
      </c>
      <c r="BR78" s="7">
        <v>-0.35</v>
      </c>
      <c r="BS78" s="7">
        <v>0.85</v>
      </c>
      <c r="BT78" s="7">
        <v>-0.36</v>
      </c>
      <c r="BU78" s="7">
        <v>0.56999999999999995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13">
        <v>0</v>
      </c>
      <c r="CM78" s="13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14">
        <v>0</v>
      </c>
      <c r="DW78" s="14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15">
        <v>0</v>
      </c>
      <c r="EE78" s="15">
        <v>0</v>
      </c>
      <c r="EF78" s="16">
        <v>0</v>
      </c>
      <c r="EG78" s="16">
        <v>0</v>
      </c>
      <c r="EH78" s="7">
        <v>0</v>
      </c>
      <c r="EI78" s="7">
        <v>0</v>
      </c>
      <c r="EJ78" s="7">
        <v>0</v>
      </c>
      <c r="EK78" s="7">
        <v>0</v>
      </c>
      <c r="EL78" s="17">
        <v>0</v>
      </c>
      <c r="EM78" s="1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</row>
    <row r="79" spans="1:327" ht="14.25">
      <c r="A79" s="3">
        <v>37.5</v>
      </c>
      <c r="B79" s="3">
        <v>0</v>
      </c>
      <c r="C79" s="3">
        <v>0</v>
      </c>
      <c r="D79" s="3">
        <v>-0.8</v>
      </c>
      <c r="E79" s="3">
        <v>0.8</v>
      </c>
      <c r="F79" s="3">
        <v>-0.03</v>
      </c>
      <c r="G79" s="3">
        <v>0.99</v>
      </c>
      <c r="H79" s="3">
        <v>0.88</v>
      </c>
      <c r="I79" s="3">
        <v>0.57999999999999996</v>
      </c>
      <c r="J79" s="3">
        <v>-0.1</v>
      </c>
      <c r="K79" s="3">
        <v>0.1</v>
      </c>
      <c r="L79" s="3">
        <v>1.7</v>
      </c>
      <c r="M79" s="3">
        <v>1.8</v>
      </c>
      <c r="N79" s="3">
        <v>2.5</v>
      </c>
      <c r="O79" s="3">
        <v>2.2999999999999998</v>
      </c>
      <c r="P79" s="3">
        <v>1.2</v>
      </c>
      <c r="Q79" s="3">
        <v>-0.4</v>
      </c>
      <c r="R79" s="3">
        <v>1.1000000000000001</v>
      </c>
      <c r="S79" s="3">
        <v>1.7</v>
      </c>
      <c r="T79" s="3">
        <v>1.7</v>
      </c>
      <c r="U79" s="3">
        <v>1.2</v>
      </c>
      <c r="V79" s="3">
        <v>2.9</v>
      </c>
      <c r="W79" s="3">
        <v>0.2</v>
      </c>
      <c r="X79" s="3">
        <v>1.4</v>
      </c>
      <c r="Y79" s="3">
        <v>0.8</v>
      </c>
      <c r="Z79" s="3">
        <v>-0.1</v>
      </c>
      <c r="AA79" s="3">
        <v>2.4</v>
      </c>
      <c r="AB79" s="3">
        <v>1.7</v>
      </c>
      <c r="AC79" s="3">
        <v>0.6</v>
      </c>
      <c r="AD79" s="3">
        <v>0.5</v>
      </c>
      <c r="AE79" s="3">
        <v>-0.3</v>
      </c>
      <c r="AF79" s="3">
        <v>0.4</v>
      </c>
      <c r="AG79" s="3">
        <v>3.4</v>
      </c>
      <c r="AH79" s="3">
        <v>0.1</v>
      </c>
      <c r="AI79" s="3">
        <v>1.1000000000000001</v>
      </c>
      <c r="AJ79" s="3">
        <v>-0.4</v>
      </c>
      <c r="AK79" s="3">
        <v>3.3</v>
      </c>
      <c r="AL79" s="3">
        <v>-0.2</v>
      </c>
      <c r="AM79" s="3">
        <v>-0.1</v>
      </c>
      <c r="AN79" s="3">
        <v>-0.8</v>
      </c>
      <c r="AO79" s="3">
        <v>0.5</v>
      </c>
      <c r="AP79" s="3">
        <v>0.2</v>
      </c>
      <c r="AQ79" s="3">
        <v>-1.1000000000000001</v>
      </c>
      <c r="AR79" s="3">
        <v>-0.2</v>
      </c>
      <c r="AS79" s="3">
        <v>2.6</v>
      </c>
      <c r="AT79" s="3">
        <v>1.1000000000000001</v>
      </c>
      <c r="AU79" s="3">
        <v>0.9</v>
      </c>
      <c r="AV79" s="3">
        <v>2.2999999999999998</v>
      </c>
      <c r="AW79" s="3">
        <v>0.9</v>
      </c>
      <c r="AX79" s="3">
        <v>0.9</v>
      </c>
      <c r="AY79" s="3">
        <v>-0.2</v>
      </c>
      <c r="AZ79" s="3">
        <v>1.5</v>
      </c>
      <c r="BA79" s="3">
        <v>0.4</v>
      </c>
      <c r="BB79" s="3">
        <v>3.6</v>
      </c>
      <c r="BC79" s="3">
        <v>0.9</v>
      </c>
      <c r="BD79" s="3">
        <v>2.7</v>
      </c>
      <c r="BE79" s="3">
        <v>0.1</v>
      </c>
      <c r="BF79" s="3">
        <v>0.8</v>
      </c>
      <c r="BG79" s="3">
        <v>-0.6</v>
      </c>
      <c r="BH79" s="3">
        <v>2.1</v>
      </c>
      <c r="BI79" s="3">
        <v>-0.9</v>
      </c>
      <c r="BJ79" s="3">
        <v>0.1</v>
      </c>
      <c r="BK79" s="3">
        <v>-1.3</v>
      </c>
      <c r="BL79" s="7">
        <v>4.04</v>
      </c>
      <c r="BM79" s="7">
        <v>1.34</v>
      </c>
      <c r="BN79" s="7">
        <v>1.54</v>
      </c>
      <c r="BO79" s="7">
        <v>0.94</v>
      </c>
      <c r="BP79" s="7">
        <v>4</v>
      </c>
      <c r="BQ79" s="7">
        <v>-0.1</v>
      </c>
      <c r="BR79" s="7">
        <v>-0.44</v>
      </c>
      <c r="BS79" s="7">
        <v>0.9</v>
      </c>
      <c r="BT79" s="7">
        <v>-0.46</v>
      </c>
      <c r="BU79" s="7">
        <v>0.62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13">
        <v>0</v>
      </c>
      <c r="CM79" s="13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14">
        <v>0</v>
      </c>
      <c r="DW79" s="14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15">
        <v>0</v>
      </c>
      <c r="EE79" s="15">
        <v>0</v>
      </c>
      <c r="EF79" s="16">
        <v>0</v>
      </c>
      <c r="EG79" s="16">
        <v>0</v>
      </c>
      <c r="EH79" s="7">
        <v>0</v>
      </c>
      <c r="EI79" s="7">
        <v>0</v>
      </c>
      <c r="EJ79" s="7">
        <v>0</v>
      </c>
      <c r="EK79" s="7">
        <v>0</v>
      </c>
      <c r="EL79" s="17">
        <v>0</v>
      </c>
      <c r="EM79" s="1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</row>
    <row r="80" spans="1:327" ht="14.25">
      <c r="A80" s="3">
        <v>38</v>
      </c>
      <c r="B80" s="3">
        <v>0</v>
      </c>
      <c r="C80" s="3">
        <v>0</v>
      </c>
      <c r="D80" s="3">
        <v>-0.7</v>
      </c>
      <c r="E80" s="3">
        <v>0.8</v>
      </c>
      <c r="F80" s="3">
        <v>-0.05</v>
      </c>
      <c r="G80" s="3">
        <v>0.98</v>
      </c>
      <c r="H80" s="3">
        <v>0.88</v>
      </c>
      <c r="I80" s="3">
        <v>0.55000000000000004</v>
      </c>
      <c r="J80" s="3">
        <v>0</v>
      </c>
      <c r="K80" s="3">
        <v>0.1</v>
      </c>
      <c r="L80" s="3">
        <v>1.8</v>
      </c>
      <c r="M80" s="3">
        <v>1.7</v>
      </c>
      <c r="N80" s="3">
        <v>2.4</v>
      </c>
      <c r="O80" s="3">
        <v>2.2000000000000002</v>
      </c>
      <c r="P80" s="3">
        <v>1</v>
      </c>
      <c r="Q80" s="3">
        <v>-0.3</v>
      </c>
      <c r="R80" s="3">
        <v>0.9</v>
      </c>
      <c r="S80" s="3">
        <v>1.7</v>
      </c>
      <c r="T80" s="3">
        <v>1.6</v>
      </c>
      <c r="U80" s="3">
        <v>1.1000000000000001</v>
      </c>
      <c r="V80" s="3">
        <v>2.7</v>
      </c>
      <c r="W80" s="3">
        <v>0.2</v>
      </c>
      <c r="X80" s="3">
        <v>1.3</v>
      </c>
      <c r="Y80" s="3">
        <v>0.8</v>
      </c>
      <c r="Z80" s="3">
        <v>-0.1</v>
      </c>
      <c r="AA80" s="3">
        <v>2.2000000000000002</v>
      </c>
      <c r="AB80" s="3">
        <v>1.6</v>
      </c>
      <c r="AC80" s="3">
        <v>0.6</v>
      </c>
      <c r="AD80" s="3">
        <v>0.4</v>
      </c>
      <c r="AE80" s="3">
        <v>-0.2</v>
      </c>
      <c r="AF80" s="3">
        <v>0.4</v>
      </c>
      <c r="AG80" s="3">
        <v>3.2</v>
      </c>
      <c r="AH80" s="3">
        <v>0</v>
      </c>
      <c r="AI80" s="3">
        <v>1</v>
      </c>
      <c r="AJ80" s="3">
        <v>-0.4</v>
      </c>
      <c r="AK80" s="3">
        <v>3.2</v>
      </c>
      <c r="AL80" s="3">
        <v>-0.3</v>
      </c>
      <c r="AM80" s="3">
        <v>0</v>
      </c>
      <c r="AN80" s="3">
        <v>-0.8</v>
      </c>
      <c r="AO80" s="3">
        <v>0.4</v>
      </c>
      <c r="AP80" s="3">
        <v>0.2</v>
      </c>
      <c r="AQ80" s="3">
        <v>-1.1000000000000001</v>
      </c>
      <c r="AR80" s="3">
        <v>-0.2</v>
      </c>
      <c r="AS80" s="3">
        <v>2.4</v>
      </c>
      <c r="AT80" s="3">
        <v>1</v>
      </c>
      <c r="AU80" s="3">
        <v>0.9</v>
      </c>
      <c r="AV80" s="3">
        <v>2.2000000000000002</v>
      </c>
      <c r="AW80" s="3">
        <v>0.8</v>
      </c>
      <c r="AX80" s="3">
        <v>0.9</v>
      </c>
      <c r="AY80" s="3">
        <v>-0.2</v>
      </c>
      <c r="AZ80" s="3">
        <v>1.4</v>
      </c>
      <c r="BA80" s="3">
        <v>0.5</v>
      </c>
      <c r="BB80" s="3">
        <v>3.5</v>
      </c>
      <c r="BC80" s="3">
        <v>0.9</v>
      </c>
      <c r="BD80" s="3">
        <v>2.6</v>
      </c>
      <c r="BE80" s="3">
        <v>0.2</v>
      </c>
      <c r="BF80" s="3">
        <v>0.7</v>
      </c>
      <c r="BG80" s="3">
        <v>-0.5</v>
      </c>
      <c r="BH80" s="3">
        <v>2.1</v>
      </c>
      <c r="BI80" s="3">
        <v>-0.9</v>
      </c>
      <c r="BJ80" s="3">
        <v>0</v>
      </c>
      <c r="BK80" s="3">
        <v>-1.2</v>
      </c>
      <c r="BL80" s="7">
        <v>3.92</v>
      </c>
      <c r="BM80" s="7">
        <v>1.34</v>
      </c>
      <c r="BN80" s="7">
        <v>1.35</v>
      </c>
      <c r="BO80" s="7">
        <v>0.98</v>
      </c>
      <c r="BP80" s="7">
        <v>3.9</v>
      </c>
      <c r="BQ80" s="7">
        <v>0</v>
      </c>
      <c r="BR80" s="7">
        <v>-0.5</v>
      </c>
      <c r="BS80" s="7">
        <v>0.9</v>
      </c>
      <c r="BT80" s="7">
        <v>-0.56000000000000005</v>
      </c>
      <c r="BU80" s="7">
        <v>0.67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13">
        <v>0</v>
      </c>
      <c r="CM80" s="13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14">
        <v>0</v>
      </c>
      <c r="DW80" s="14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15">
        <v>0</v>
      </c>
      <c r="EE80" s="15">
        <v>0</v>
      </c>
      <c r="EF80" s="16">
        <v>0</v>
      </c>
      <c r="EG80" s="16">
        <v>0</v>
      </c>
      <c r="EH80" s="7">
        <v>0</v>
      </c>
      <c r="EI80" s="7">
        <v>0</v>
      </c>
      <c r="EJ80" s="7">
        <v>0</v>
      </c>
      <c r="EK80" s="7">
        <v>0</v>
      </c>
      <c r="EL80" s="17">
        <v>0</v>
      </c>
      <c r="EM80" s="1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</row>
    <row r="81" spans="1:327" ht="14.25">
      <c r="A81" s="3">
        <v>38.5</v>
      </c>
      <c r="B81" s="3">
        <v>0</v>
      </c>
      <c r="C81" s="3">
        <v>0</v>
      </c>
      <c r="D81" s="3">
        <v>-0.7</v>
      </c>
      <c r="E81" s="3">
        <v>0.7</v>
      </c>
      <c r="F81" s="3">
        <v>-7.0000000000000007E-2</v>
      </c>
      <c r="G81" s="3">
        <v>0.94</v>
      </c>
      <c r="H81" s="3">
        <v>0.85</v>
      </c>
      <c r="I81" s="3">
        <v>0.48</v>
      </c>
      <c r="J81" s="3">
        <v>0</v>
      </c>
      <c r="K81" s="3">
        <v>-0.1</v>
      </c>
      <c r="L81" s="3">
        <v>1.7</v>
      </c>
      <c r="M81" s="3">
        <v>1.6</v>
      </c>
      <c r="N81" s="3">
        <v>2.4</v>
      </c>
      <c r="O81" s="3">
        <v>2</v>
      </c>
      <c r="P81" s="3">
        <v>0.9</v>
      </c>
      <c r="Q81" s="3">
        <v>-0.3</v>
      </c>
      <c r="R81" s="3">
        <v>0.9</v>
      </c>
      <c r="S81" s="3">
        <v>1.5</v>
      </c>
      <c r="T81" s="3">
        <v>1.5</v>
      </c>
      <c r="U81" s="3">
        <v>1.1000000000000001</v>
      </c>
      <c r="V81" s="3">
        <v>2.5</v>
      </c>
      <c r="W81" s="3">
        <v>0.2</v>
      </c>
      <c r="X81" s="3">
        <v>1.2</v>
      </c>
      <c r="Y81" s="3">
        <v>0.7</v>
      </c>
      <c r="Z81" s="3">
        <v>-0.1</v>
      </c>
      <c r="AA81" s="3">
        <v>2.1</v>
      </c>
      <c r="AB81" s="3">
        <v>1.5</v>
      </c>
      <c r="AC81" s="3">
        <v>0.6</v>
      </c>
      <c r="AD81" s="3">
        <v>0.3</v>
      </c>
      <c r="AE81" s="3">
        <v>-0.2</v>
      </c>
      <c r="AF81" s="3">
        <v>0.4</v>
      </c>
      <c r="AG81" s="3">
        <v>3</v>
      </c>
      <c r="AH81" s="3">
        <v>0</v>
      </c>
      <c r="AI81" s="3">
        <v>0.9</v>
      </c>
      <c r="AJ81" s="3">
        <v>-0.4</v>
      </c>
      <c r="AK81" s="3">
        <v>3</v>
      </c>
      <c r="AL81" s="3">
        <v>-0.4</v>
      </c>
      <c r="AM81" s="3">
        <v>0</v>
      </c>
      <c r="AN81" s="3">
        <v>-0.8</v>
      </c>
      <c r="AO81" s="3">
        <v>0.4</v>
      </c>
      <c r="AP81" s="3">
        <v>0.2</v>
      </c>
      <c r="AQ81" s="3">
        <v>-1.2</v>
      </c>
      <c r="AR81" s="3">
        <v>-0.2</v>
      </c>
      <c r="AS81" s="3">
        <v>2.2999999999999998</v>
      </c>
      <c r="AT81" s="3">
        <v>0.9</v>
      </c>
      <c r="AU81" s="3">
        <v>0.8</v>
      </c>
      <c r="AV81" s="3">
        <v>2.1</v>
      </c>
      <c r="AW81" s="3">
        <v>0.8</v>
      </c>
      <c r="AX81" s="3">
        <v>0.8</v>
      </c>
      <c r="AY81" s="3">
        <v>-0.2</v>
      </c>
      <c r="AZ81" s="3">
        <v>1.3</v>
      </c>
      <c r="BA81" s="3">
        <v>0.5</v>
      </c>
      <c r="BB81" s="3">
        <v>3.3</v>
      </c>
      <c r="BC81" s="3">
        <v>0.8</v>
      </c>
      <c r="BD81" s="3">
        <v>2.5</v>
      </c>
      <c r="BE81" s="3">
        <v>0.1</v>
      </c>
      <c r="BF81" s="3">
        <v>0.6</v>
      </c>
      <c r="BG81" s="3">
        <v>-0.4</v>
      </c>
      <c r="BH81" s="3">
        <v>2</v>
      </c>
      <c r="BI81" s="3">
        <v>-0.9</v>
      </c>
      <c r="BJ81" s="3">
        <v>-0.1</v>
      </c>
      <c r="BK81" s="3">
        <v>-1.2</v>
      </c>
      <c r="BL81" s="7">
        <v>3.77</v>
      </c>
      <c r="BM81" s="7">
        <v>1.3</v>
      </c>
      <c r="BN81" s="7">
        <v>1.24</v>
      </c>
      <c r="BO81" s="7">
        <v>1.04</v>
      </c>
      <c r="BP81" s="7">
        <v>3.7</v>
      </c>
      <c r="BQ81" s="7">
        <v>0</v>
      </c>
      <c r="BR81" s="7">
        <v>-0.55000000000000004</v>
      </c>
      <c r="BS81" s="7">
        <v>0.87</v>
      </c>
      <c r="BT81" s="7">
        <v>-0.63</v>
      </c>
      <c r="BU81" s="7">
        <v>0.69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13">
        <v>0</v>
      </c>
      <c r="CM81" s="13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14">
        <v>0</v>
      </c>
      <c r="DW81" s="14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15">
        <v>0</v>
      </c>
      <c r="EE81" s="15">
        <v>0</v>
      </c>
      <c r="EF81" s="16">
        <v>0</v>
      </c>
      <c r="EG81" s="16">
        <v>0</v>
      </c>
      <c r="EH81" s="7">
        <v>0</v>
      </c>
      <c r="EI81" s="7">
        <v>0</v>
      </c>
      <c r="EJ81" s="7">
        <v>0</v>
      </c>
      <c r="EK81" s="7">
        <v>0</v>
      </c>
      <c r="EL81" s="17">
        <v>0</v>
      </c>
      <c r="EM81" s="1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</row>
    <row r="82" spans="1:327" ht="14.25">
      <c r="A82" s="3">
        <v>39</v>
      </c>
      <c r="B82" s="3">
        <v>0</v>
      </c>
      <c r="C82" s="3">
        <v>0</v>
      </c>
      <c r="D82" s="3">
        <v>-0.7</v>
      </c>
      <c r="E82" s="3">
        <v>0.7</v>
      </c>
      <c r="F82" s="3">
        <v>-0.08</v>
      </c>
      <c r="G82" s="3">
        <v>0.91</v>
      </c>
      <c r="H82" s="3">
        <v>0.82</v>
      </c>
      <c r="I82" s="3">
        <v>0.44</v>
      </c>
      <c r="J82" s="3">
        <v>0</v>
      </c>
      <c r="K82" s="3">
        <v>-0.2</v>
      </c>
      <c r="L82" s="3">
        <v>1.6</v>
      </c>
      <c r="M82" s="3">
        <v>1.5</v>
      </c>
      <c r="N82" s="3">
        <v>2.2999999999999998</v>
      </c>
      <c r="O82" s="3">
        <v>1.9</v>
      </c>
      <c r="P82" s="3">
        <v>0.8</v>
      </c>
      <c r="Q82" s="3">
        <v>-0.3</v>
      </c>
      <c r="R82" s="3">
        <v>0.8</v>
      </c>
      <c r="S82" s="3">
        <v>1.4</v>
      </c>
      <c r="T82" s="3">
        <v>1.4</v>
      </c>
      <c r="U82" s="3">
        <v>1.1000000000000001</v>
      </c>
      <c r="V82" s="3">
        <v>2.4</v>
      </c>
      <c r="W82" s="3">
        <v>0.3</v>
      </c>
      <c r="X82" s="3">
        <v>1.1000000000000001</v>
      </c>
      <c r="Y82" s="3">
        <v>0.7</v>
      </c>
      <c r="Z82" s="3">
        <v>-0.2</v>
      </c>
      <c r="AA82" s="3">
        <v>2</v>
      </c>
      <c r="AB82" s="3">
        <v>1.5</v>
      </c>
      <c r="AC82" s="3">
        <v>0.6</v>
      </c>
      <c r="AD82" s="3">
        <v>0.2</v>
      </c>
      <c r="AE82" s="3">
        <v>-0.1</v>
      </c>
      <c r="AF82" s="3">
        <v>0.4</v>
      </c>
      <c r="AG82" s="3">
        <v>2.9</v>
      </c>
      <c r="AH82" s="3">
        <v>0</v>
      </c>
      <c r="AI82" s="3">
        <v>0.8</v>
      </c>
      <c r="AJ82" s="3">
        <v>-0.4</v>
      </c>
      <c r="AK82" s="3">
        <v>2.8</v>
      </c>
      <c r="AL82" s="3">
        <v>-0.4</v>
      </c>
      <c r="AM82" s="3">
        <v>0</v>
      </c>
      <c r="AN82" s="3">
        <v>-0.9</v>
      </c>
      <c r="AO82" s="3">
        <v>0.3</v>
      </c>
      <c r="AP82" s="3">
        <v>0.1</v>
      </c>
      <c r="AQ82" s="3">
        <v>-1.2</v>
      </c>
      <c r="AR82" s="3">
        <v>-0.3</v>
      </c>
      <c r="AS82" s="3">
        <v>2.1</v>
      </c>
      <c r="AT82" s="3">
        <v>0.9</v>
      </c>
      <c r="AU82" s="3">
        <v>0.7</v>
      </c>
      <c r="AV82" s="3">
        <v>2</v>
      </c>
      <c r="AW82" s="3">
        <v>0.8</v>
      </c>
      <c r="AX82" s="3">
        <v>0.7</v>
      </c>
      <c r="AY82" s="3">
        <v>-0.2</v>
      </c>
      <c r="AZ82" s="3">
        <v>1.2</v>
      </c>
      <c r="BA82" s="3">
        <v>0.5</v>
      </c>
      <c r="BB82" s="3">
        <v>3.2</v>
      </c>
      <c r="BC82" s="3">
        <v>0.8</v>
      </c>
      <c r="BD82" s="3">
        <v>2.4</v>
      </c>
      <c r="BE82" s="3">
        <v>0.2</v>
      </c>
      <c r="BF82" s="3">
        <v>0.5</v>
      </c>
      <c r="BG82" s="3">
        <v>-0.3</v>
      </c>
      <c r="BH82" s="3">
        <v>1.9</v>
      </c>
      <c r="BI82" s="3">
        <v>-0.9</v>
      </c>
      <c r="BJ82" s="3">
        <v>-0.2</v>
      </c>
      <c r="BK82" s="3">
        <v>-1.1000000000000001</v>
      </c>
      <c r="BL82" s="7">
        <v>3.65</v>
      </c>
      <c r="BM82" s="7">
        <v>1.29</v>
      </c>
      <c r="BN82" s="7">
        <v>1.1200000000000001</v>
      </c>
      <c r="BO82" s="7">
        <v>1.1100000000000001</v>
      </c>
      <c r="BP82" s="7">
        <v>3.6</v>
      </c>
      <c r="BQ82" s="7">
        <v>0</v>
      </c>
      <c r="BR82" s="7">
        <v>-0.59</v>
      </c>
      <c r="BS82" s="7">
        <v>0.87</v>
      </c>
      <c r="BT82" s="7">
        <v>-0.69</v>
      </c>
      <c r="BU82" s="7">
        <v>0.73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13">
        <v>0</v>
      </c>
      <c r="CM82" s="13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14">
        <v>0</v>
      </c>
      <c r="DW82" s="14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15">
        <v>0</v>
      </c>
      <c r="EE82" s="15">
        <v>0</v>
      </c>
      <c r="EF82" s="16">
        <v>0</v>
      </c>
      <c r="EG82" s="16">
        <v>0</v>
      </c>
      <c r="EH82" s="7">
        <v>0</v>
      </c>
      <c r="EI82" s="7">
        <v>0</v>
      </c>
      <c r="EJ82" s="7">
        <v>0</v>
      </c>
      <c r="EK82" s="7">
        <v>0</v>
      </c>
      <c r="EL82" s="17">
        <v>0</v>
      </c>
      <c r="EM82" s="1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</row>
    <row r="83" spans="1:327" ht="14.25">
      <c r="A83" s="3">
        <v>39.5</v>
      </c>
      <c r="B83" s="3">
        <v>0</v>
      </c>
      <c r="C83" s="3">
        <v>0</v>
      </c>
      <c r="D83" s="3">
        <v>-0.7</v>
      </c>
      <c r="E83" s="3">
        <v>0.7</v>
      </c>
      <c r="F83" s="3">
        <v>-0.11</v>
      </c>
      <c r="G83" s="3">
        <v>0.88</v>
      </c>
      <c r="H83" s="3">
        <v>0.8</v>
      </c>
      <c r="I83" s="3">
        <v>0.39</v>
      </c>
      <c r="J83" s="3">
        <v>0</v>
      </c>
      <c r="K83" s="3">
        <v>-0.3</v>
      </c>
      <c r="L83" s="3">
        <v>1.5</v>
      </c>
      <c r="M83" s="3">
        <v>1.4</v>
      </c>
      <c r="N83" s="3">
        <v>2.2000000000000002</v>
      </c>
      <c r="O83" s="3">
        <v>1.8</v>
      </c>
      <c r="P83" s="3">
        <v>0.7</v>
      </c>
      <c r="Q83" s="3">
        <v>-0.2</v>
      </c>
      <c r="R83" s="3">
        <v>0.8</v>
      </c>
      <c r="S83" s="3">
        <v>1.2</v>
      </c>
      <c r="T83" s="3">
        <v>1.3</v>
      </c>
      <c r="U83" s="3">
        <v>1.1000000000000001</v>
      </c>
      <c r="V83" s="3">
        <v>2.2999999999999998</v>
      </c>
      <c r="W83" s="3">
        <v>0.3</v>
      </c>
      <c r="X83" s="3">
        <v>1.1000000000000001</v>
      </c>
      <c r="Y83" s="3">
        <v>0.7</v>
      </c>
      <c r="Z83" s="3">
        <v>-0.2</v>
      </c>
      <c r="AA83" s="3">
        <v>1.8</v>
      </c>
      <c r="AB83" s="3">
        <v>1.4</v>
      </c>
      <c r="AC83" s="3">
        <v>0.6</v>
      </c>
      <c r="AD83" s="3">
        <v>0.2</v>
      </c>
      <c r="AE83" s="3">
        <v>-0.1</v>
      </c>
      <c r="AF83" s="3">
        <v>0.3</v>
      </c>
      <c r="AG83" s="3">
        <v>2.7</v>
      </c>
      <c r="AH83" s="3">
        <v>0</v>
      </c>
      <c r="AI83" s="3">
        <v>0.6</v>
      </c>
      <c r="AJ83" s="3">
        <v>-0.4</v>
      </c>
      <c r="AK83" s="3">
        <v>2.6</v>
      </c>
      <c r="AL83" s="3">
        <v>-0.5</v>
      </c>
      <c r="AM83" s="3">
        <v>0</v>
      </c>
      <c r="AN83" s="3">
        <v>-0.9</v>
      </c>
      <c r="AO83" s="3">
        <v>0.3</v>
      </c>
      <c r="AP83" s="3">
        <v>0.1</v>
      </c>
      <c r="AQ83" s="3">
        <v>-1.2</v>
      </c>
      <c r="AR83" s="3">
        <v>-0.3</v>
      </c>
      <c r="AS83" s="3">
        <v>2</v>
      </c>
      <c r="AT83" s="3">
        <v>0.8</v>
      </c>
      <c r="AU83" s="3">
        <v>0.7</v>
      </c>
      <c r="AV83" s="3">
        <v>1.9</v>
      </c>
      <c r="AW83" s="3">
        <v>0.7</v>
      </c>
      <c r="AX83" s="3">
        <v>0.7</v>
      </c>
      <c r="AY83" s="3">
        <v>-0.3</v>
      </c>
      <c r="AZ83" s="3">
        <v>1.2</v>
      </c>
      <c r="BA83" s="3">
        <v>0.5</v>
      </c>
      <c r="BB83" s="3">
        <v>3.1</v>
      </c>
      <c r="BC83" s="3">
        <v>0.7</v>
      </c>
      <c r="BD83" s="3">
        <v>2.4</v>
      </c>
      <c r="BE83" s="3">
        <v>0.1</v>
      </c>
      <c r="BF83" s="3">
        <v>0.5</v>
      </c>
      <c r="BG83" s="3">
        <v>-0.2</v>
      </c>
      <c r="BH83" s="3">
        <v>1.8</v>
      </c>
      <c r="BI83" s="3">
        <v>-0.9</v>
      </c>
      <c r="BJ83" s="3">
        <v>-0.3</v>
      </c>
      <c r="BK83" s="3">
        <v>-1.1000000000000001</v>
      </c>
      <c r="BL83" s="7">
        <v>3.55</v>
      </c>
      <c r="BM83" s="7">
        <v>1.25</v>
      </c>
      <c r="BN83" s="7">
        <v>1.05</v>
      </c>
      <c r="BO83" s="7">
        <v>1.1599999999999999</v>
      </c>
      <c r="BP83" s="7">
        <v>3.5</v>
      </c>
      <c r="BQ83" s="7">
        <v>0</v>
      </c>
      <c r="BR83" s="7">
        <v>-0.61</v>
      </c>
      <c r="BS83" s="7">
        <v>0.83</v>
      </c>
      <c r="BT83" s="7">
        <v>-0.72</v>
      </c>
      <c r="BU83" s="7">
        <v>0.74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13">
        <v>0</v>
      </c>
      <c r="CM83" s="13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14">
        <v>0</v>
      </c>
      <c r="DW83" s="14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15">
        <v>0</v>
      </c>
      <c r="EE83" s="15">
        <v>0</v>
      </c>
      <c r="EF83" s="16">
        <v>0</v>
      </c>
      <c r="EG83" s="16">
        <v>0</v>
      </c>
      <c r="EH83" s="7">
        <v>0</v>
      </c>
      <c r="EI83" s="7">
        <v>0</v>
      </c>
      <c r="EJ83" s="7">
        <v>0</v>
      </c>
      <c r="EK83" s="7">
        <v>0</v>
      </c>
      <c r="EL83" s="17">
        <v>0</v>
      </c>
      <c r="EM83" s="1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</row>
    <row r="84" spans="1:327" ht="14.25">
      <c r="A84" s="3">
        <v>40</v>
      </c>
      <c r="B84" s="3">
        <v>0</v>
      </c>
      <c r="C84" s="3">
        <v>0</v>
      </c>
      <c r="D84" s="3">
        <v>-0.7</v>
      </c>
      <c r="E84" s="3">
        <v>0.6</v>
      </c>
      <c r="F84" s="3">
        <v>-0.14000000000000001</v>
      </c>
      <c r="G84" s="3">
        <v>0.86</v>
      </c>
      <c r="H84" s="3">
        <v>0.77</v>
      </c>
      <c r="I84" s="3">
        <v>0.38</v>
      </c>
      <c r="J84" s="3">
        <v>0</v>
      </c>
      <c r="K84" s="3">
        <v>-0.4</v>
      </c>
      <c r="L84" s="3">
        <v>1.6</v>
      </c>
      <c r="M84" s="3">
        <v>1.3</v>
      </c>
      <c r="N84" s="3">
        <v>2.1</v>
      </c>
      <c r="O84" s="3">
        <v>1.7</v>
      </c>
      <c r="P84" s="3">
        <v>0.6</v>
      </c>
      <c r="Q84" s="3">
        <v>-0.2</v>
      </c>
      <c r="R84" s="3">
        <v>0.8</v>
      </c>
      <c r="S84" s="3">
        <v>1.2</v>
      </c>
      <c r="T84" s="3">
        <v>1.2</v>
      </c>
      <c r="U84" s="3">
        <v>1.1000000000000001</v>
      </c>
      <c r="V84" s="3">
        <v>2.2000000000000002</v>
      </c>
      <c r="W84" s="3">
        <v>0.4</v>
      </c>
      <c r="X84" s="3">
        <v>1.1000000000000001</v>
      </c>
      <c r="Y84" s="3">
        <v>0.7</v>
      </c>
      <c r="Z84" s="3">
        <v>-0.2</v>
      </c>
      <c r="AA84" s="3">
        <v>1.7</v>
      </c>
      <c r="AB84" s="3">
        <v>1.3</v>
      </c>
      <c r="AC84" s="3">
        <v>0.6</v>
      </c>
      <c r="AD84" s="3">
        <v>0.2</v>
      </c>
      <c r="AE84" s="3">
        <v>-0.1</v>
      </c>
      <c r="AF84" s="3">
        <v>0.3</v>
      </c>
      <c r="AG84" s="3">
        <v>2.6</v>
      </c>
      <c r="AH84" s="3">
        <v>0</v>
      </c>
      <c r="AI84" s="3">
        <v>0.6</v>
      </c>
      <c r="AJ84" s="3">
        <v>-0.5</v>
      </c>
      <c r="AK84" s="3">
        <v>2.5</v>
      </c>
      <c r="AL84" s="3">
        <v>-0.5</v>
      </c>
      <c r="AM84" s="3">
        <v>0.1</v>
      </c>
      <c r="AN84" s="3">
        <v>-0.9</v>
      </c>
      <c r="AO84" s="3">
        <v>0.3</v>
      </c>
      <c r="AP84" s="3">
        <v>0.1</v>
      </c>
      <c r="AQ84" s="3">
        <v>-1.2</v>
      </c>
      <c r="AR84" s="3">
        <v>-0.3</v>
      </c>
      <c r="AS84" s="3">
        <v>1.9</v>
      </c>
      <c r="AT84" s="3">
        <v>0.8</v>
      </c>
      <c r="AU84" s="3">
        <v>0.6</v>
      </c>
      <c r="AV84" s="3">
        <v>1.9</v>
      </c>
      <c r="AW84" s="3">
        <v>0.7</v>
      </c>
      <c r="AX84" s="3">
        <v>0.7</v>
      </c>
      <c r="AY84" s="3">
        <v>-0.3</v>
      </c>
      <c r="AZ84" s="3">
        <v>1.1000000000000001</v>
      </c>
      <c r="BA84" s="3">
        <v>0.6</v>
      </c>
      <c r="BB84" s="3">
        <v>3</v>
      </c>
      <c r="BC84" s="3">
        <v>0.7</v>
      </c>
      <c r="BD84" s="3">
        <v>2.2999999999999998</v>
      </c>
      <c r="BE84" s="3">
        <v>0.2</v>
      </c>
      <c r="BF84" s="3">
        <v>0.5</v>
      </c>
      <c r="BG84" s="3">
        <v>-0.2</v>
      </c>
      <c r="BH84" s="3">
        <v>1.8</v>
      </c>
      <c r="BI84" s="3">
        <v>-0.8</v>
      </c>
      <c r="BJ84" s="3">
        <v>-0.3</v>
      </c>
      <c r="BK84" s="3">
        <v>-1</v>
      </c>
      <c r="BL84" s="7">
        <v>3.46</v>
      </c>
      <c r="BM84" s="7">
        <v>1.25</v>
      </c>
      <c r="BN84" s="7">
        <v>0.98</v>
      </c>
      <c r="BO84" s="7">
        <v>1.21</v>
      </c>
      <c r="BP84" s="7">
        <v>3.4</v>
      </c>
      <c r="BQ84" s="7">
        <v>0.1</v>
      </c>
      <c r="BR84" s="7">
        <v>-0.6</v>
      </c>
      <c r="BS84" s="7">
        <v>0.84</v>
      </c>
      <c r="BT84" s="7">
        <v>-0.73</v>
      </c>
      <c r="BU84" s="7">
        <v>0.77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13">
        <v>0</v>
      </c>
      <c r="CM84" s="13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14">
        <v>0</v>
      </c>
      <c r="DW84" s="14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15">
        <v>0</v>
      </c>
      <c r="EE84" s="15">
        <v>0</v>
      </c>
      <c r="EF84" s="16">
        <v>0</v>
      </c>
      <c r="EG84" s="16">
        <v>0</v>
      </c>
      <c r="EH84" s="7">
        <v>0</v>
      </c>
      <c r="EI84" s="7">
        <v>0</v>
      </c>
      <c r="EJ84" s="7">
        <v>0</v>
      </c>
      <c r="EK84" s="7">
        <v>0</v>
      </c>
      <c r="EL84" s="17">
        <v>0</v>
      </c>
      <c r="EM84" s="1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</row>
    <row r="85" spans="1:327" ht="14.25">
      <c r="A85" s="3">
        <v>40.5</v>
      </c>
      <c r="B85" s="3">
        <v>0</v>
      </c>
      <c r="C85" s="3">
        <v>0</v>
      </c>
      <c r="D85" s="3">
        <v>-0.7</v>
      </c>
      <c r="E85" s="3">
        <v>0.6</v>
      </c>
      <c r="F85" s="3">
        <v>-0.14000000000000001</v>
      </c>
      <c r="G85" s="3">
        <v>0.84</v>
      </c>
      <c r="H85" s="3">
        <v>0.78</v>
      </c>
      <c r="I85" s="3">
        <v>0.35</v>
      </c>
      <c r="J85" s="3">
        <v>0</v>
      </c>
      <c r="K85" s="3">
        <v>-0.4</v>
      </c>
      <c r="L85" s="3">
        <v>1.7</v>
      </c>
      <c r="M85" s="3">
        <v>1.3</v>
      </c>
      <c r="N85" s="3">
        <v>2.1</v>
      </c>
      <c r="O85" s="3">
        <v>1.6</v>
      </c>
      <c r="P85" s="3">
        <v>0.6</v>
      </c>
      <c r="Q85" s="3">
        <v>-0.1</v>
      </c>
      <c r="R85" s="3">
        <v>0.8</v>
      </c>
      <c r="S85" s="3">
        <v>1.1000000000000001</v>
      </c>
      <c r="T85" s="3">
        <v>1.2</v>
      </c>
      <c r="U85" s="3">
        <v>1.1000000000000001</v>
      </c>
      <c r="V85" s="3">
        <v>2.2000000000000002</v>
      </c>
      <c r="W85" s="3">
        <v>0.4</v>
      </c>
      <c r="X85" s="3">
        <v>1.1000000000000001</v>
      </c>
      <c r="Y85" s="3">
        <v>0.8</v>
      </c>
      <c r="Z85" s="3">
        <v>-0.2</v>
      </c>
      <c r="AA85" s="3">
        <v>1.7</v>
      </c>
      <c r="AB85" s="3">
        <v>1.3</v>
      </c>
      <c r="AC85" s="3">
        <v>0.6</v>
      </c>
      <c r="AD85" s="3">
        <v>0.2</v>
      </c>
      <c r="AE85" s="3">
        <v>0</v>
      </c>
      <c r="AF85" s="3">
        <v>0.3</v>
      </c>
      <c r="AG85" s="3">
        <v>2.5</v>
      </c>
      <c r="AH85" s="3">
        <v>-0.1</v>
      </c>
      <c r="AI85" s="3">
        <v>0.5</v>
      </c>
      <c r="AJ85" s="3">
        <v>-0.4</v>
      </c>
      <c r="AK85" s="3">
        <v>2.5</v>
      </c>
      <c r="AL85" s="3">
        <v>-0.5</v>
      </c>
      <c r="AM85" s="3">
        <v>0.1</v>
      </c>
      <c r="AN85" s="3">
        <v>-0.9</v>
      </c>
      <c r="AO85" s="3">
        <v>0.2</v>
      </c>
      <c r="AP85" s="3">
        <v>0.1</v>
      </c>
      <c r="AQ85" s="3">
        <v>-1.2</v>
      </c>
      <c r="AR85" s="3">
        <v>-0.3</v>
      </c>
      <c r="AS85" s="3">
        <v>1.8</v>
      </c>
      <c r="AT85" s="3">
        <v>0.8</v>
      </c>
      <c r="AU85" s="3">
        <v>0.6</v>
      </c>
      <c r="AV85" s="3">
        <v>1.8</v>
      </c>
      <c r="AW85" s="3">
        <v>0.7</v>
      </c>
      <c r="AX85" s="3">
        <v>0.7</v>
      </c>
      <c r="AY85" s="3">
        <v>-0.2</v>
      </c>
      <c r="AZ85" s="3">
        <v>1.1000000000000001</v>
      </c>
      <c r="BA85" s="3">
        <v>0.6</v>
      </c>
      <c r="BB85" s="3">
        <v>3</v>
      </c>
      <c r="BC85" s="3">
        <v>0.7</v>
      </c>
      <c r="BD85" s="3">
        <v>2.2999999999999998</v>
      </c>
      <c r="BE85" s="3">
        <v>0.2</v>
      </c>
      <c r="BF85" s="3">
        <v>0.5</v>
      </c>
      <c r="BG85" s="3">
        <v>-0.1</v>
      </c>
      <c r="BH85" s="3">
        <v>1.8</v>
      </c>
      <c r="BI85" s="3">
        <v>-0.8</v>
      </c>
      <c r="BJ85" s="3">
        <v>-0.3</v>
      </c>
      <c r="BK85" s="3">
        <v>-1</v>
      </c>
      <c r="BL85" s="7">
        <v>3.42</v>
      </c>
      <c r="BM85" s="7">
        <v>1.26</v>
      </c>
      <c r="BN85" s="7">
        <v>0.92</v>
      </c>
      <c r="BO85" s="7">
        <v>1.2</v>
      </c>
      <c r="BP85" s="7">
        <v>3.3</v>
      </c>
      <c r="BQ85" s="7">
        <v>0.1</v>
      </c>
      <c r="BR85" s="7">
        <v>-0.56000000000000005</v>
      </c>
      <c r="BS85" s="7">
        <v>0.86</v>
      </c>
      <c r="BT85" s="7">
        <v>-0.71</v>
      </c>
      <c r="BU85" s="7">
        <v>0.79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13">
        <v>0</v>
      </c>
      <c r="CM85" s="13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14">
        <v>0</v>
      </c>
      <c r="DW85" s="14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15">
        <v>0</v>
      </c>
      <c r="EE85" s="15">
        <v>0</v>
      </c>
      <c r="EF85" s="16">
        <v>0</v>
      </c>
      <c r="EG85" s="16">
        <v>0</v>
      </c>
      <c r="EH85" s="7">
        <v>0</v>
      </c>
      <c r="EI85" s="7">
        <v>0</v>
      </c>
      <c r="EJ85" s="7">
        <v>0</v>
      </c>
      <c r="EK85" s="7">
        <v>0</v>
      </c>
      <c r="EL85" s="17">
        <v>0</v>
      </c>
      <c r="EM85" s="1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</row>
    <row r="86" spans="1:327" ht="14.25">
      <c r="A86" s="3">
        <v>41</v>
      </c>
      <c r="B86" s="3">
        <v>0</v>
      </c>
      <c r="C86" s="3">
        <v>0</v>
      </c>
      <c r="D86" s="3">
        <v>-0.6</v>
      </c>
      <c r="E86" s="3">
        <v>0.7</v>
      </c>
      <c r="F86" s="3">
        <v>-0.15</v>
      </c>
      <c r="G86" s="3">
        <v>0.87</v>
      </c>
      <c r="H86" s="3">
        <v>0.77</v>
      </c>
      <c r="I86" s="3">
        <v>0.37</v>
      </c>
      <c r="J86" s="3">
        <v>0</v>
      </c>
      <c r="K86" s="3">
        <v>-0.4</v>
      </c>
      <c r="L86" s="3">
        <v>1.7</v>
      </c>
      <c r="M86" s="3">
        <v>1.4</v>
      </c>
      <c r="N86" s="3">
        <v>2.1</v>
      </c>
      <c r="O86" s="3">
        <v>1.6</v>
      </c>
      <c r="P86" s="3">
        <v>0.5</v>
      </c>
      <c r="Q86" s="3">
        <v>0</v>
      </c>
      <c r="R86" s="3">
        <v>0.7</v>
      </c>
      <c r="S86" s="3">
        <v>1.2</v>
      </c>
      <c r="T86" s="3">
        <v>1.1000000000000001</v>
      </c>
      <c r="U86" s="3">
        <v>1.2</v>
      </c>
      <c r="V86" s="3">
        <v>2</v>
      </c>
      <c r="W86" s="3">
        <v>0.5</v>
      </c>
      <c r="X86" s="3">
        <v>1</v>
      </c>
      <c r="Y86" s="3">
        <v>0.8</v>
      </c>
      <c r="Z86" s="3">
        <v>-0.2</v>
      </c>
      <c r="AA86" s="3">
        <v>1.7</v>
      </c>
      <c r="AB86" s="3">
        <v>1.2</v>
      </c>
      <c r="AC86" s="3">
        <v>0.7</v>
      </c>
      <c r="AD86" s="3">
        <v>0.1</v>
      </c>
      <c r="AE86" s="3">
        <v>0.1</v>
      </c>
      <c r="AF86" s="3">
        <v>0.3</v>
      </c>
      <c r="AG86" s="3">
        <v>2.5</v>
      </c>
      <c r="AH86" s="3">
        <v>-0.1</v>
      </c>
      <c r="AI86" s="3">
        <v>0.5</v>
      </c>
      <c r="AJ86" s="3">
        <v>-0.4</v>
      </c>
      <c r="AK86" s="3">
        <v>2.4</v>
      </c>
      <c r="AL86" s="3">
        <v>-0.6</v>
      </c>
      <c r="AM86" s="3">
        <v>0.1</v>
      </c>
      <c r="AN86" s="3">
        <v>-1</v>
      </c>
      <c r="AO86" s="3">
        <v>0.2</v>
      </c>
      <c r="AP86" s="3">
        <v>0.1</v>
      </c>
      <c r="AQ86" s="3">
        <v>-1.1000000000000001</v>
      </c>
      <c r="AR86" s="3">
        <v>-0.3</v>
      </c>
      <c r="AS86" s="3">
        <v>1.7</v>
      </c>
      <c r="AT86" s="3">
        <v>0.8</v>
      </c>
      <c r="AU86" s="3">
        <v>0.7</v>
      </c>
      <c r="AV86" s="3">
        <v>1.8</v>
      </c>
      <c r="AW86" s="3">
        <v>0.8</v>
      </c>
      <c r="AX86" s="3">
        <v>0.6</v>
      </c>
      <c r="AY86" s="3">
        <v>-0.2</v>
      </c>
      <c r="AZ86" s="3">
        <v>1</v>
      </c>
      <c r="BA86" s="3">
        <v>0.7</v>
      </c>
      <c r="BB86" s="3">
        <v>2.9</v>
      </c>
      <c r="BC86" s="3">
        <v>0.7</v>
      </c>
      <c r="BD86" s="3">
        <v>2.2000000000000002</v>
      </c>
      <c r="BE86" s="3">
        <v>0.3</v>
      </c>
      <c r="BF86" s="3">
        <v>0.4</v>
      </c>
      <c r="BG86" s="3">
        <v>0</v>
      </c>
      <c r="BH86" s="3">
        <v>1.7</v>
      </c>
      <c r="BI86" s="3">
        <v>-0.7</v>
      </c>
      <c r="BJ86" s="3">
        <v>-0.4</v>
      </c>
      <c r="BK86" s="3">
        <v>-0.9</v>
      </c>
      <c r="BL86" s="7">
        <v>3.3</v>
      </c>
      <c r="BM86" s="7">
        <v>1.32</v>
      </c>
      <c r="BN86" s="7">
        <v>0.84</v>
      </c>
      <c r="BO86" s="7">
        <v>1.23</v>
      </c>
      <c r="BP86" s="7">
        <v>3.3</v>
      </c>
      <c r="BQ86" s="7">
        <v>0.2</v>
      </c>
      <c r="BR86" s="7">
        <v>-0.56999999999999995</v>
      </c>
      <c r="BS86" s="7">
        <v>0.93</v>
      </c>
      <c r="BT86" s="7">
        <v>-0.75</v>
      </c>
      <c r="BU86" s="7">
        <v>0.85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13">
        <v>0</v>
      </c>
      <c r="CM86" s="13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14">
        <v>0</v>
      </c>
      <c r="DW86" s="14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15">
        <v>0</v>
      </c>
      <c r="EE86" s="15">
        <v>0</v>
      </c>
      <c r="EF86" s="16">
        <v>0</v>
      </c>
      <c r="EG86" s="16">
        <v>0</v>
      </c>
      <c r="EH86" s="7">
        <v>0</v>
      </c>
      <c r="EI86" s="7">
        <v>0</v>
      </c>
      <c r="EJ86" s="7">
        <v>0</v>
      </c>
      <c r="EK86" s="7">
        <v>0</v>
      </c>
      <c r="EL86" s="17">
        <v>0</v>
      </c>
      <c r="EM86" s="1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</row>
    <row r="87" spans="1:327" ht="14.25">
      <c r="A87" s="3">
        <v>41.5</v>
      </c>
      <c r="B87" s="3">
        <v>0</v>
      </c>
      <c r="C87" s="3">
        <v>0</v>
      </c>
      <c r="D87" s="3">
        <v>-0.7</v>
      </c>
      <c r="E87" s="3">
        <v>0.7</v>
      </c>
      <c r="F87" s="3">
        <v>-0.18</v>
      </c>
      <c r="G87" s="3">
        <v>0.9</v>
      </c>
      <c r="H87" s="3">
        <v>0.74</v>
      </c>
      <c r="I87" s="3">
        <v>0.37</v>
      </c>
      <c r="J87" s="3">
        <v>0</v>
      </c>
      <c r="K87" s="3">
        <v>-0.3</v>
      </c>
      <c r="L87" s="3">
        <v>1.6</v>
      </c>
      <c r="M87" s="3">
        <v>1.4</v>
      </c>
      <c r="N87" s="3">
        <v>2</v>
      </c>
      <c r="O87" s="3">
        <v>1.7</v>
      </c>
      <c r="P87" s="3">
        <v>0.4</v>
      </c>
      <c r="Q87" s="3">
        <v>0.1</v>
      </c>
      <c r="R87" s="3">
        <v>0.6</v>
      </c>
      <c r="S87" s="3">
        <v>1.2</v>
      </c>
      <c r="T87" s="3">
        <v>1</v>
      </c>
      <c r="U87" s="3">
        <v>1.3</v>
      </c>
      <c r="V87" s="3">
        <v>1.9</v>
      </c>
      <c r="W87" s="3">
        <v>0.6</v>
      </c>
      <c r="X87" s="3">
        <v>0.9</v>
      </c>
      <c r="Y87" s="3">
        <v>0.9</v>
      </c>
      <c r="Z87" s="3">
        <v>-0.3</v>
      </c>
      <c r="AA87" s="3">
        <v>1.7</v>
      </c>
      <c r="AB87" s="3">
        <v>1.1000000000000001</v>
      </c>
      <c r="AC87" s="3">
        <v>0.8</v>
      </c>
      <c r="AD87" s="3">
        <v>0</v>
      </c>
      <c r="AE87" s="3">
        <v>0.2</v>
      </c>
      <c r="AF87" s="3">
        <v>0.2</v>
      </c>
      <c r="AG87" s="3">
        <v>2.5</v>
      </c>
      <c r="AH87" s="3">
        <v>-0.1</v>
      </c>
      <c r="AI87" s="3">
        <v>0.5</v>
      </c>
      <c r="AJ87" s="3">
        <v>-0.5</v>
      </c>
      <c r="AK87" s="3">
        <v>2.5</v>
      </c>
      <c r="AL87" s="3">
        <v>-0.6</v>
      </c>
      <c r="AM87" s="3">
        <v>0.2</v>
      </c>
      <c r="AN87" s="3">
        <v>-1</v>
      </c>
      <c r="AO87" s="3">
        <v>0.2</v>
      </c>
      <c r="AP87" s="3">
        <v>0</v>
      </c>
      <c r="AQ87" s="3">
        <v>-0.9</v>
      </c>
      <c r="AR87" s="3">
        <v>-0.4</v>
      </c>
      <c r="AS87" s="3">
        <v>1.7</v>
      </c>
      <c r="AT87" s="3">
        <v>0.7</v>
      </c>
      <c r="AU87" s="3">
        <v>0.8</v>
      </c>
      <c r="AV87" s="3">
        <v>1.7</v>
      </c>
      <c r="AW87" s="3">
        <v>0.9</v>
      </c>
      <c r="AX87" s="3">
        <v>0.6</v>
      </c>
      <c r="AY87" s="3">
        <v>0</v>
      </c>
      <c r="AZ87" s="3">
        <v>1</v>
      </c>
      <c r="BA87" s="3">
        <v>0.8</v>
      </c>
      <c r="BB87" s="3">
        <v>2.8</v>
      </c>
      <c r="BC87" s="3">
        <v>0.8</v>
      </c>
      <c r="BD87" s="3">
        <v>2.1</v>
      </c>
      <c r="BE87" s="3">
        <v>0.4</v>
      </c>
      <c r="BF87" s="3">
        <v>0.3</v>
      </c>
      <c r="BG87" s="3">
        <v>0.1</v>
      </c>
      <c r="BH87" s="3">
        <v>1.6</v>
      </c>
      <c r="BI87" s="3">
        <v>-0.5</v>
      </c>
      <c r="BJ87" s="3">
        <v>-0.4</v>
      </c>
      <c r="BK87" s="3">
        <v>-0.7</v>
      </c>
      <c r="BL87" s="7">
        <v>3.15</v>
      </c>
      <c r="BM87" s="7">
        <v>1.41</v>
      </c>
      <c r="BN87" s="7">
        <v>0.74</v>
      </c>
      <c r="BO87" s="7">
        <v>1.33</v>
      </c>
      <c r="BP87" s="7">
        <v>3.1</v>
      </c>
      <c r="BQ87" s="7">
        <v>0.4</v>
      </c>
      <c r="BR87" s="7">
        <v>-0.62</v>
      </c>
      <c r="BS87" s="7">
        <v>1.04</v>
      </c>
      <c r="BT87" s="7">
        <v>-0.8</v>
      </c>
      <c r="BU87" s="7">
        <v>0.95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13">
        <v>0</v>
      </c>
      <c r="CM87" s="13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14">
        <v>0</v>
      </c>
      <c r="DW87" s="14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15">
        <v>0</v>
      </c>
      <c r="EE87" s="15">
        <v>0</v>
      </c>
      <c r="EF87" s="16">
        <v>0</v>
      </c>
      <c r="EG87" s="16">
        <v>0</v>
      </c>
      <c r="EH87" s="7">
        <v>0</v>
      </c>
      <c r="EI87" s="7">
        <v>0</v>
      </c>
      <c r="EJ87" s="7">
        <v>0</v>
      </c>
      <c r="EK87" s="7">
        <v>0</v>
      </c>
      <c r="EL87" s="17">
        <v>0</v>
      </c>
      <c r="EM87" s="1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</row>
    <row r="88" spans="1:327" ht="14.25">
      <c r="A88" s="3">
        <v>42</v>
      </c>
      <c r="B88" s="3">
        <v>0</v>
      </c>
      <c r="C88" s="3">
        <v>0</v>
      </c>
      <c r="D88" s="3">
        <v>-0.7</v>
      </c>
      <c r="E88" s="3">
        <v>0.7</v>
      </c>
      <c r="F88" s="3">
        <v>-0.21</v>
      </c>
      <c r="G88" s="3">
        <v>0.94</v>
      </c>
      <c r="H88" s="3">
        <v>0.69</v>
      </c>
      <c r="I88" s="3">
        <v>0.38</v>
      </c>
      <c r="J88" s="3">
        <v>0</v>
      </c>
      <c r="K88" s="3">
        <v>-0.2</v>
      </c>
      <c r="L88" s="3">
        <v>1.5</v>
      </c>
      <c r="M88" s="3">
        <v>1.5</v>
      </c>
      <c r="N88" s="3">
        <v>1.8</v>
      </c>
      <c r="O88" s="3">
        <v>1.7</v>
      </c>
      <c r="P88" s="3">
        <v>0.3</v>
      </c>
      <c r="Q88" s="3">
        <v>0.2</v>
      </c>
      <c r="R88" s="3">
        <v>0.5</v>
      </c>
      <c r="S88" s="3">
        <v>1.3</v>
      </c>
      <c r="T88" s="3">
        <v>0.9</v>
      </c>
      <c r="U88" s="3">
        <v>1.4</v>
      </c>
      <c r="V88" s="3">
        <v>1.8</v>
      </c>
      <c r="W88" s="3">
        <v>0.7</v>
      </c>
      <c r="X88" s="3">
        <v>0.8</v>
      </c>
      <c r="Y88" s="3">
        <v>1.1000000000000001</v>
      </c>
      <c r="Z88" s="3">
        <v>-0.4</v>
      </c>
      <c r="AA88" s="3">
        <v>1.7</v>
      </c>
      <c r="AB88" s="3">
        <v>1</v>
      </c>
      <c r="AC88" s="3">
        <v>0.9</v>
      </c>
      <c r="AD88" s="3">
        <v>-0.1</v>
      </c>
      <c r="AE88" s="3">
        <v>0.3</v>
      </c>
      <c r="AF88" s="3">
        <v>0.1</v>
      </c>
      <c r="AG88" s="3">
        <v>2.5</v>
      </c>
      <c r="AH88" s="3">
        <v>-0.2</v>
      </c>
      <c r="AI88" s="3">
        <v>0.6</v>
      </c>
      <c r="AJ88" s="3">
        <v>-0.6</v>
      </c>
      <c r="AK88" s="3">
        <v>2.5</v>
      </c>
      <c r="AL88" s="3">
        <v>-0.7</v>
      </c>
      <c r="AM88" s="3">
        <v>0.3</v>
      </c>
      <c r="AN88" s="3">
        <v>-1.1000000000000001</v>
      </c>
      <c r="AO88" s="3">
        <v>0.2</v>
      </c>
      <c r="AP88" s="3">
        <v>-0.1</v>
      </c>
      <c r="AQ88" s="3">
        <v>-0.8</v>
      </c>
      <c r="AR88" s="3">
        <v>-0.5</v>
      </c>
      <c r="AS88" s="3">
        <v>1.8</v>
      </c>
      <c r="AT88" s="3">
        <v>0.6</v>
      </c>
      <c r="AU88" s="3">
        <v>0.9</v>
      </c>
      <c r="AV88" s="3">
        <v>1.5</v>
      </c>
      <c r="AW88" s="3">
        <v>1</v>
      </c>
      <c r="AX88" s="3">
        <v>0.4</v>
      </c>
      <c r="AY88" s="3">
        <v>0.1</v>
      </c>
      <c r="AZ88" s="3">
        <v>0.9</v>
      </c>
      <c r="BA88" s="3">
        <v>0.9</v>
      </c>
      <c r="BB88" s="3">
        <v>2.6</v>
      </c>
      <c r="BC88" s="3">
        <v>0.9</v>
      </c>
      <c r="BD88" s="3">
        <v>1.9</v>
      </c>
      <c r="BE88" s="3">
        <v>0.6</v>
      </c>
      <c r="BF88" s="3">
        <v>0.3</v>
      </c>
      <c r="BG88" s="3">
        <v>0.2</v>
      </c>
      <c r="BH88" s="3">
        <v>1.5</v>
      </c>
      <c r="BI88" s="3">
        <v>-0.3</v>
      </c>
      <c r="BJ88" s="3">
        <v>-0.5</v>
      </c>
      <c r="BK88" s="3">
        <v>-0.6</v>
      </c>
      <c r="BL88" s="7">
        <v>2.97</v>
      </c>
      <c r="BM88" s="7">
        <v>1.52</v>
      </c>
      <c r="BN88" s="7">
        <v>0.65</v>
      </c>
      <c r="BO88" s="7">
        <v>1.41</v>
      </c>
      <c r="BP88" s="7">
        <v>2.9</v>
      </c>
      <c r="BQ88" s="7">
        <v>0.5</v>
      </c>
      <c r="BR88" s="7">
        <v>-0.7</v>
      </c>
      <c r="BS88" s="7">
        <v>1.1599999999999999</v>
      </c>
      <c r="BT88" s="7">
        <v>-0.85</v>
      </c>
      <c r="BU88" s="7">
        <v>1.05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13">
        <v>0</v>
      </c>
      <c r="CM88" s="13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14">
        <v>0</v>
      </c>
      <c r="DW88" s="14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15">
        <v>0</v>
      </c>
      <c r="EE88" s="15">
        <v>0</v>
      </c>
      <c r="EF88" s="16">
        <v>0</v>
      </c>
      <c r="EG88" s="16">
        <v>0</v>
      </c>
      <c r="EH88" s="7">
        <v>0</v>
      </c>
      <c r="EI88" s="7">
        <v>0</v>
      </c>
      <c r="EJ88" s="7">
        <v>0</v>
      </c>
      <c r="EK88" s="7">
        <v>0</v>
      </c>
      <c r="EL88" s="17">
        <v>0</v>
      </c>
      <c r="EM88" s="1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</row>
    <row r="89" spans="1:327" ht="14.25">
      <c r="A89" s="3">
        <v>42.5</v>
      </c>
      <c r="B89" s="3">
        <v>0</v>
      </c>
      <c r="C89" s="3">
        <v>0</v>
      </c>
      <c r="D89" s="3">
        <v>-0.7</v>
      </c>
      <c r="E89" s="3">
        <v>0.8</v>
      </c>
      <c r="F89" s="3">
        <v>-0.25</v>
      </c>
      <c r="G89" s="3">
        <v>0.96</v>
      </c>
      <c r="H89" s="3">
        <v>0.63</v>
      </c>
      <c r="I89" s="3">
        <v>0.38</v>
      </c>
      <c r="J89" s="3">
        <v>-0.1</v>
      </c>
      <c r="K89" s="3">
        <v>-0.2</v>
      </c>
      <c r="L89" s="3">
        <v>1.4</v>
      </c>
      <c r="M89" s="3">
        <v>1.6</v>
      </c>
      <c r="N89" s="3">
        <v>1.7</v>
      </c>
      <c r="O89" s="3">
        <v>1.7</v>
      </c>
      <c r="P89" s="3">
        <v>0.2</v>
      </c>
      <c r="Q89" s="3">
        <v>0.3</v>
      </c>
      <c r="R89" s="3">
        <v>0.4</v>
      </c>
      <c r="S89" s="3">
        <v>1.3</v>
      </c>
      <c r="T89" s="3">
        <v>0.7</v>
      </c>
      <c r="U89" s="3">
        <v>1.5</v>
      </c>
      <c r="V89" s="3">
        <v>1.6</v>
      </c>
      <c r="W89" s="3">
        <v>0.8</v>
      </c>
      <c r="X89" s="3">
        <v>0.7</v>
      </c>
      <c r="Y89" s="3">
        <v>1.2</v>
      </c>
      <c r="Z89" s="3">
        <v>-0.5</v>
      </c>
      <c r="AA89" s="3">
        <v>1.7</v>
      </c>
      <c r="AB89" s="3">
        <v>0.8</v>
      </c>
      <c r="AC89" s="3">
        <v>0.9</v>
      </c>
      <c r="AD89" s="3">
        <v>-0.2</v>
      </c>
      <c r="AE89" s="3">
        <v>0.4</v>
      </c>
      <c r="AF89" s="3">
        <v>0</v>
      </c>
      <c r="AG89" s="3">
        <v>2.5</v>
      </c>
      <c r="AH89" s="3">
        <v>-0.3</v>
      </c>
      <c r="AI89" s="3">
        <v>0.6</v>
      </c>
      <c r="AJ89" s="3">
        <v>-0.7</v>
      </c>
      <c r="AK89" s="3">
        <v>2.5</v>
      </c>
      <c r="AL89" s="3">
        <v>-0.8</v>
      </c>
      <c r="AM89" s="3">
        <v>0.4</v>
      </c>
      <c r="AN89" s="3">
        <v>-1.1000000000000001</v>
      </c>
      <c r="AO89" s="3">
        <v>0.3</v>
      </c>
      <c r="AP89" s="3">
        <v>-0.2</v>
      </c>
      <c r="AQ89" s="3">
        <v>-0.6</v>
      </c>
      <c r="AR89" s="3">
        <v>-0.5</v>
      </c>
      <c r="AS89" s="3">
        <v>1.8</v>
      </c>
      <c r="AT89" s="3">
        <v>0.5</v>
      </c>
      <c r="AU89" s="3">
        <v>1</v>
      </c>
      <c r="AV89" s="3">
        <v>1.4</v>
      </c>
      <c r="AW89" s="3">
        <v>1.1000000000000001</v>
      </c>
      <c r="AX89" s="3">
        <v>0.4</v>
      </c>
      <c r="AY89" s="3">
        <v>0.2</v>
      </c>
      <c r="AZ89" s="3">
        <v>0.8</v>
      </c>
      <c r="BA89" s="3">
        <v>1</v>
      </c>
      <c r="BB89" s="3">
        <v>2.4</v>
      </c>
      <c r="BC89" s="3">
        <v>1</v>
      </c>
      <c r="BD89" s="3">
        <v>1.8</v>
      </c>
      <c r="BE89" s="3">
        <v>0.7</v>
      </c>
      <c r="BF89" s="3">
        <v>0.2</v>
      </c>
      <c r="BG89" s="3">
        <v>0.3</v>
      </c>
      <c r="BH89" s="3">
        <v>1.4</v>
      </c>
      <c r="BI89" s="3">
        <v>-0.2</v>
      </c>
      <c r="BJ89" s="3">
        <v>-0.6</v>
      </c>
      <c r="BK89" s="3">
        <v>-0.4</v>
      </c>
      <c r="BL89" s="7">
        <v>2.8</v>
      </c>
      <c r="BM89" s="7">
        <v>1.62</v>
      </c>
      <c r="BN89" s="7">
        <v>0.55000000000000004</v>
      </c>
      <c r="BO89" s="7">
        <v>1.49</v>
      </c>
      <c r="BP89" s="7">
        <v>2.8</v>
      </c>
      <c r="BQ89" s="7">
        <v>0.7</v>
      </c>
      <c r="BR89" s="7">
        <v>-0.75</v>
      </c>
      <c r="BS89" s="7">
        <v>1.27</v>
      </c>
      <c r="BT89" s="7">
        <v>-0.91</v>
      </c>
      <c r="BU89" s="7">
        <v>1.1499999999999999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13">
        <v>0</v>
      </c>
      <c r="CM89" s="13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14">
        <v>0</v>
      </c>
      <c r="DW89" s="14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15">
        <v>0</v>
      </c>
      <c r="EE89" s="15">
        <v>0</v>
      </c>
      <c r="EF89" s="16">
        <v>0</v>
      </c>
      <c r="EG89" s="16">
        <v>0</v>
      </c>
      <c r="EH89" s="7">
        <v>0</v>
      </c>
      <c r="EI89" s="7">
        <v>0</v>
      </c>
      <c r="EJ89" s="7">
        <v>0</v>
      </c>
      <c r="EK89" s="7">
        <v>0</v>
      </c>
      <c r="EL89" s="17">
        <v>0</v>
      </c>
      <c r="EM89" s="1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</row>
    <row r="90" spans="1:327" ht="14.25">
      <c r="A90" s="3">
        <v>43</v>
      </c>
      <c r="B90" s="3">
        <v>0</v>
      </c>
      <c r="C90" s="3">
        <v>0</v>
      </c>
      <c r="D90" s="3">
        <v>-0.7</v>
      </c>
      <c r="E90" s="3">
        <v>0.8</v>
      </c>
      <c r="F90" s="3">
        <v>-0.3</v>
      </c>
      <c r="G90" s="3">
        <v>0.99</v>
      </c>
      <c r="H90" s="3">
        <v>0.57999999999999996</v>
      </c>
      <c r="I90" s="3">
        <v>0.41</v>
      </c>
      <c r="J90" s="3">
        <v>-0.1</v>
      </c>
      <c r="K90" s="3">
        <v>-0.1</v>
      </c>
      <c r="L90" s="3">
        <v>1.3</v>
      </c>
      <c r="M90" s="3">
        <v>1.6</v>
      </c>
      <c r="N90" s="3">
        <v>1.6</v>
      </c>
      <c r="O90" s="3">
        <v>1.8</v>
      </c>
      <c r="P90" s="3">
        <v>0</v>
      </c>
      <c r="Q90" s="3">
        <v>0.4</v>
      </c>
      <c r="R90" s="3">
        <v>0.2</v>
      </c>
      <c r="S90" s="3">
        <v>1.4</v>
      </c>
      <c r="T90" s="3">
        <v>0.6</v>
      </c>
      <c r="U90" s="3">
        <v>1.5</v>
      </c>
      <c r="V90" s="3">
        <v>1.5</v>
      </c>
      <c r="W90" s="3">
        <v>0.9</v>
      </c>
      <c r="X90" s="3">
        <v>0.5</v>
      </c>
      <c r="Y90" s="3">
        <v>1.3</v>
      </c>
      <c r="Z90" s="3">
        <v>-0.6</v>
      </c>
      <c r="AA90" s="3">
        <v>1.8</v>
      </c>
      <c r="AB90" s="3">
        <v>0.7</v>
      </c>
      <c r="AC90" s="3">
        <v>1</v>
      </c>
      <c r="AD90" s="3">
        <v>-0.3</v>
      </c>
      <c r="AE90" s="3">
        <v>0.4</v>
      </c>
      <c r="AF90" s="3">
        <v>-0.1</v>
      </c>
      <c r="AG90" s="3">
        <v>2.5</v>
      </c>
      <c r="AH90" s="3">
        <v>-0.3</v>
      </c>
      <c r="AI90" s="3">
        <v>0.7</v>
      </c>
      <c r="AJ90" s="3">
        <v>-0.7</v>
      </c>
      <c r="AK90" s="3">
        <v>2.5</v>
      </c>
      <c r="AL90" s="3">
        <v>-0.9</v>
      </c>
      <c r="AM90" s="3">
        <v>0.5</v>
      </c>
      <c r="AN90" s="3">
        <v>-1.1000000000000001</v>
      </c>
      <c r="AO90" s="3">
        <v>0.3</v>
      </c>
      <c r="AP90" s="3">
        <v>-0.3</v>
      </c>
      <c r="AQ90" s="3">
        <v>-0.5</v>
      </c>
      <c r="AR90" s="3">
        <v>-0.6</v>
      </c>
      <c r="AS90" s="3">
        <v>1.8</v>
      </c>
      <c r="AT90" s="3">
        <v>0.4</v>
      </c>
      <c r="AU90" s="3">
        <v>1.1000000000000001</v>
      </c>
      <c r="AV90" s="3">
        <v>1.3</v>
      </c>
      <c r="AW90" s="3">
        <v>1.2</v>
      </c>
      <c r="AX90" s="3">
        <v>0.2</v>
      </c>
      <c r="AY90" s="3">
        <v>0.3</v>
      </c>
      <c r="AZ90" s="3">
        <v>0.7</v>
      </c>
      <c r="BA90" s="3">
        <v>1</v>
      </c>
      <c r="BB90" s="3">
        <v>2.2999999999999998</v>
      </c>
      <c r="BC90" s="3">
        <v>1.1000000000000001</v>
      </c>
      <c r="BD90" s="3">
        <v>1.6</v>
      </c>
      <c r="BE90" s="3">
        <v>0.8</v>
      </c>
      <c r="BF90" s="3">
        <v>0.1</v>
      </c>
      <c r="BG90" s="3">
        <v>0.5</v>
      </c>
      <c r="BH90" s="3">
        <v>1.2</v>
      </c>
      <c r="BI90" s="3">
        <v>0</v>
      </c>
      <c r="BJ90" s="3">
        <v>-0.7</v>
      </c>
      <c r="BK90" s="3">
        <v>-0.3</v>
      </c>
      <c r="BL90" s="7">
        <v>2.62</v>
      </c>
      <c r="BM90" s="7">
        <v>1.71</v>
      </c>
      <c r="BN90" s="7">
        <v>0.48</v>
      </c>
      <c r="BO90" s="7">
        <v>1.56</v>
      </c>
      <c r="BP90" s="7">
        <v>2.6</v>
      </c>
      <c r="BQ90" s="7">
        <v>0.8</v>
      </c>
      <c r="BR90" s="7">
        <v>-0.82</v>
      </c>
      <c r="BS90" s="7">
        <v>1.37</v>
      </c>
      <c r="BT90" s="7">
        <v>-0.95</v>
      </c>
      <c r="BU90" s="7">
        <v>1.25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13">
        <v>0</v>
      </c>
      <c r="CM90" s="13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14">
        <v>0</v>
      </c>
      <c r="DW90" s="14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15">
        <v>0</v>
      </c>
      <c r="EE90" s="15">
        <v>0</v>
      </c>
      <c r="EF90" s="16">
        <v>0</v>
      </c>
      <c r="EG90" s="16">
        <v>0</v>
      </c>
      <c r="EH90" s="7">
        <v>0</v>
      </c>
      <c r="EI90" s="7">
        <v>0</v>
      </c>
      <c r="EJ90" s="7">
        <v>0</v>
      </c>
      <c r="EK90" s="7">
        <v>0</v>
      </c>
      <c r="EL90" s="17">
        <v>0</v>
      </c>
      <c r="EM90" s="1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</row>
    <row r="91" spans="1:327" ht="14.25">
      <c r="A91" s="3">
        <v>43.5</v>
      </c>
      <c r="B91" s="3">
        <v>0</v>
      </c>
      <c r="C91" s="3">
        <v>0</v>
      </c>
      <c r="D91" s="3">
        <v>-0.7</v>
      </c>
      <c r="E91" s="3">
        <v>0.8</v>
      </c>
      <c r="F91" s="3">
        <v>-0.33</v>
      </c>
      <c r="G91" s="3">
        <v>0.99</v>
      </c>
      <c r="H91" s="3">
        <v>0.51</v>
      </c>
      <c r="I91" s="3">
        <v>0.41</v>
      </c>
      <c r="J91" s="3">
        <v>-0.2</v>
      </c>
      <c r="K91" s="3">
        <v>0</v>
      </c>
      <c r="L91" s="3">
        <v>1.1000000000000001</v>
      </c>
      <c r="M91" s="3">
        <v>1.6</v>
      </c>
      <c r="N91" s="3">
        <v>1.4</v>
      </c>
      <c r="O91" s="3">
        <v>1.7</v>
      </c>
      <c r="P91" s="3">
        <v>-0.1</v>
      </c>
      <c r="Q91" s="3">
        <v>0.4</v>
      </c>
      <c r="R91" s="3">
        <v>0.1</v>
      </c>
      <c r="S91" s="3">
        <v>1.4</v>
      </c>
      <c r="T91" s="3">
        <v>0.4</v>
      </c>
      <c r="U91" s="3">
        <v>1.6</v>
      </c>
      <c r="V91" s="3">
        <v>1.3</v>
      </c>
      <c r="W91" s="3">
        <v>1</v>
      </c>
      <c r="X91" s="3">
        <v>0.4</v>
      </c>
      <c r="Y91" s="3">
        <v>1.3</v>
      </c>
      <c r="Z91" s="3">
        <v>-0.7</v>
      </c>
      <c r="AA91" s="3">
        <v>1.7</v>
      </c>
      <c r="AB91" s="3">
        <v>0.5</v>
      </c>
      <c r="AC91" s="3">
        <v>1.1000000000000001</v>
      </c>
      <c r="AD91" s="3">
        <v>-0.3</v>
      </c>
      <c r="AE91" s="3">
        <v>0.5</v>
      </c>
      <c r="AF91" s="3">
        <v>-0.2</v>
      </c>
      <c r="AG91" s="3">
        <v>2.4</v>
      </c>
      <c r="AH91" s="3">
        <v>-0.4</v>
      </c>
      <c r="AI91" s="3">
        <v>0.7</v>
      </c>
      <c r="AJ91" s="3">
        <v>-0.8</v>
      </c>
      <c r="AK91" s="3">
        <v>2.4</v>
      </c>
      <c r="AL91" s="3">
        <v>-1</v>
      </c>
      <c r="AM91" s="3">
        <v>0.5</v>
      </c>
      <c r="AN91" s="3">
        <v>-1.2</v>
      </c>
      <c r="AO91" s="3">
        <v>0.3</v>
      </c>
      <c r="AP91" s="3">
        <v>-0.4</v>
      </c>
      <c r="AQ91" s="3">
        <v>-0.4</v>
      </c>
      <c r="AR91" s="3">
        <v>-0.7</v>
      </c>
      <c r="AS91" s="3">
        <v>1.7</v>
      </c>
      <c r="AT91" s="3">
        <v>0.2</v>
      </c>
      <c r="AU91" s="3">
        <v>1.1000000000000001</v>
      </c>
      <c r="AV91" s="3">
        <v>1.1000000000000001</v>
      </c>
      <c r="AW91" s="3">
        <v>1.2</v>
      </c>
      <c r="AX91" s="3">
        <v>0.1</v>
      </c>
      <c r="AY91" s="3">
        <v>0.4</v>
      </c>
      <c r="AZ91" s="3">
        <v>0.6</v>
      </c>
      <c r="BA91" s="3">
        <v>1.1000000000000001</v>
      </c>
      <c r="BB91" s="3">
        <v>2.1</v>
      </c>
      <c r="BC91" s="3">
        <v>1.2</v>
      </c>
      <c r="BD91" s="3">
        <v>1.5</v>
      </c>
      <c r="BE91" s="3">
        <v>0.9</v>
      </c>
      <c r="BF91" s="3">
        <v>0</v>
      </c>
      <c r="BG91" s="3">
        <v>0.5</v>
      </c>
      <c r="BH91" s="3">
        <v>1</v>
      </c>
      <c r="BI91" s="3">
        <v>0.1</v>
      </c>
      <c r="BJ91" s="3">
        <v>-0.8</v>
      </c>
      <c r="BK91" s="3">
        <v>-0.2</v>
      </c>
      <c r="BL91" s="7">
        <v>2.42</v>
      </c>
      <c r="BM91" s="7">
        <v>1.74</v>
      </c>
      <c r="BN91" s="7">
        <v>0.39</v>
      </c>
      <c r="BO91" s="7">
        <v>1.61</v>
      </c>
      <c r="BP91" s="7">
        <v>2.4</v>
      </c>
      <c r="BQ91" s="7">
        <v>0.9</v>
      </c>
      <c r="BR91" s="7">
        <v>-0.91</v>
      </c>
      <c r="BS91" s="7">
        <v>1.41</v>
      </c>
      <c r="BT91" s="7">
        <v>-1.03</v>
      </c>
      <c r="BU91" s="7">
        <v>1.29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13">
        <v>0</v>
      </c>
      <c r="CM91" s="13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14">
        <v>0</v>
      </c>
      <c r="DW91" s="14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15">
        <v>0</v>
      </c>
      <c r="EE91" s="15">
        <v>0</v>
      </c>
      <c r="EF91" s="16">
        <v>0</v>
      </c>
      <c r="EG91" s="16">
        <v>0</v>
      </c>
      <c r="EH91" s="7">
        <v>0</v>
      </c>
      <c r="EI91" s="7">
        <v>0</v>
      </c>
      <c r="EJ91" s="7">
        <v>0</v>
      </c>
      <c r="EK91" s="7">
        <v>0</v>
      </c>
      <c r="EL91" s="17">
        <v>0</v>
      </c>
      <c r="EM91" s="1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</row>
    <row r="92" spans="1:327" ht="14.25">
      <c r="A92" s="3">
        <v>44</v>
      </c>
      <c r="B92" s="3">
        <v>0</v>
      </c>
      <c r="C92" s="3">
        <v>0</v>
      </c>
      <c r="D92" s="3">
        <v>-0.7</v>
      </c>
      <c r="E92" s="3">
        <v>0.8</v>
      </c>
      <c r="F92" s="3">
        <v>-0.32</v>
      </c>
      <c r="G92" s="3">
        <v>0.99</v>
      </c>
      <c r="H92" s="3">
        <v>0.5</v>
      </c>
      <c r="I92" s="3">
        <v>0.45</v>
      </c>
      <c r="J92" s="3">
        <v>-0.2</v>
      </c>
      <c r="K92" s="3">
        <v>0</v>
      </c>
      <c r="L92" s="3">
        <v>1.1000000000000001</v>
      </c>
      <c r="M92" s="3">
        <v>1.7</v>
      </c>
      <c r="N92" s="3">
        <v>1.4</v>
      </c>
      <c r="O92" s="3">
        <v>1.8</v>
      </c>
      <c r="P92" s="3">
        <v>-0.2</v>
      </c>
      <c r="Q92" s="3">
        <v>0.5</v>
      </c>
      <c r="R92" s="3">
        <v>0</v>
      </c>
      <c r="S92" s="3">
        <v>1.4</v>
      </c>
      <c r="T92" s="3">
        <v>0.3</v>
      </c>
      <c r="U92" s="3">
        <v>1.6</v>
      </c>
      <c r="V92" s="3">
        <v>1.2</v>
      </c>
      <c r="W92" s="3">
        <v>1</v>
      </c>
      <c r="X92" s="3">
        <v>0.3</v>
      </c>
      <c r="Y92" s="3">
        <v>1.3</v>
      </c>
      <c r="Z92" s="3">
        <v>-0.6</v>
      </c>
      <c r="AA92" s="3">
        <v>1.8</v>
      </c>
      <c r="AB92" s="3">
        <v>0.4</v>
      </c>
      <c r="AC92" s="3">
        <v>1.1000000000000001</v>
      </c>
      <c r="AD92" s="3">
        <v>-0.4</v>
      </c>
      <c r="AE92" s="3">
        <v>0.5</v>
      </c>
      <c r="AF92" s="3">
        <v>-0.2</v>
      </c>
      <c r="AG92" s="3">
        <v>2.4</v>
      </c>
      <c r="AH92" s="3">
        <v>-0.4</v>
      </c>
      <c r="AI92" s="3">
        <v>0.7</v>
      </c>
      <c r="AJ92" s="3">
        <v>-0.8</v>
      </c>
      <c r="AK92" s="3">
        <v>2.5</v>
      </c>
      <c r="AL92" s="3">
        <v>-1</v>
      </c>
      <c r="AM92" s="3">
        <v>0.6</v>
      </c>
      <c r="AN92" s="3">
        <v>-1.2</v>
      </c>
      <c r="AO92" s="3">
        <v>0.3</v>
      </c>
      <c r="AP92" s="3">
        <v>-0.4</v>
      </c>
      <c r="AQ92" s="3">
        <v>-0.3</v>
      </c>
      <c r="AR92" s="3">
        <v>-0.7</v>
      </c>
      <c r="AS92" s="3">
        <v>1.8</v>
      </c>
      <c r="AT92" s="3">
        <v>0.2</v>
      </c>
      <c r="AU92" s="3">
        <v>1.2</v>
      </c>
      <c r="AV92" s="3">
        <v>1.1000000000000001</v>
      </c>
      <c r="AW92" s="3">
        <v>1.3</v>
      </c>
      <c r="AX92" s="3">
        <v>0.1</v>
      </c>
      <c r="AY92" s="3">
        <v>0.5</v>
      </c>
      <c r="AZ92" s="3">
        <v>0.5</v>
      </c>
      <c r="BA92" s="3">
        <v>1.1000000000000001</v>
      </c>
      <c r="BB92" s="3">
        <v>2</v>
      </c>
      <c r="BC92" s="3">
        <v>1.2</v>
      </c>
      <c r="BD92" s="3">
        <v>1.4</v>
      </c>
      <c r="BE92" s="3">
        <v>1</v>
      </c>
      <c r="BF92" s="3">
        <v>-0.1</v>
      </c>
      <c r="BG92" s="3">
        <v>0.6</v>
      </c>
      <c r="BH92" s="3">
        <v>0.9</v>
      </c>
      <c r="BI92" s="3">
        <v>0.2</v>
      </c>
      <c r="BJ92" s="3">
        <v>-0.9</v>
      </c>
      <c r="BK92" s="3">
        <v>-0.1</v>
      </c>
      <c r="BL92" s="7">
        <v>2.2999999999999998</v>
      </c>
      <c r="BM92" s="7">
        <v>1.81</v>
      </c>
      <c r="BN92" s="7">
        <v>0.27</v>
      </c>
      <c r="BO92" s="7">
        <v>1.61</v>
      </c>
      <c r="BP92" s="7">
        <v>2.2999999999999998</v>
      </c>
      <c r="BQ92" s="7">
        <v>1</v>
      </c>
      <c r="BR92" s="7">
        <v>-0.92</v>
      </c>
      <c r="BS92" s="7">
        <v>1.5</v>
      </c>
      <c r="BT92" s="7">
        <v>-1.07</v>
      </c>
      <c r="BU92" s="7">
        <v>1.33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13">
        <v>0</v>
      </c>
      <c r="CM92" s="13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14">
        <v>0</v>
      </c>
      <c r="DW92" s="14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15">
        <v>0</v>
      </c>
      <c r="EE92" s="15">
        <v>0</v>
      </c>
      <c r="EF92" s="16">
        <v>0</v>
      </c>
      <c r="EG92" s="16">
        <v>0</v>
      </c>
      <c r="EH92" s="7">
        <v>0</v>
      </c>
      <c r="EI92" s="7">
        <v>0</v>
      </c>
      <c r="EJ92" s="7">
        <v>0</v>
      </c>
      <c r="EK92" s="7">
        <v>0</v>
      </c>
      <c r="EL92" s="17">
        <v>0</v>
      </c>
      <c r="EM92" s="1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</row>
    <row r="93" spans="1:327" ht="14.25">
      <c r="A93" s="3">
        <v>44.5</v>
      </c>
      <c r="B93" s="3">
        <v>0</v>
      </c>
      <c r="C93" s="3">
        <v>0</v>
      </c>
      <c r="D93" s="3">
        <v>-0.7</v>
      </c>
      <c r="E93" s="3">
        <v>0.8</v>
      </c>
      <c r="F93" s="3">
        <v>-0.36</v>
      </c>
      <c r="G93" s="3">
        <v>0.96</v>
      </c>
      <c r="H93" s="3">
        <v>0.46</v>
      </c>
      <c r="I93" s="3">
        <v>0.42</v>
      </c>
      <c r="J93" s="3">
        <v>-0.2</v>
      </c>
      <c r="K93" s="3">
        <v>0</v>
      </c>
      <c r="L93" s="3">
        <v>1</v>
      </c>
      <c r="M93" s="3">
        <v>1.7</v>
      </c>
      <c r="N93" s="3">
        <v>1.2</v>
      </c>
      <c r="O93" s="3">
        <v>1.7</v>
      </c>
      <c r="P93" s="3">
        <v>-0.3</v>
      </c>
      <c r="Q93" s="3">
        <v>0.5</v>
      </c>
      <c r="R93" s="3">
        <v>-0.1</v>
      </c>
      <c r="S93" s="3">
        <v>1.4</v>
      </c>
      <c r="T93" s="3">
        <v>0.1</v>
      </c>
      <c r="U93" s="3">
        <v>1.6</v>
      </c>
      <c r="V93" s="3">
        <v>1.1000000000000001</v>
      </c>
      <c r="W93" s="3">
        <v>1</v>
      </c>
      <c r="X93" s="3">
        <v>0.2</v>
      </c>
      <c r="Y93" s="3">
        <v>1.4</v>
      </c>
      <c r="Z93" s="3">
        <v>-0.7</v>
      </c>
      <c r="AA93" s="3">
        <v>1.7</v>
      </c>
      <c r="AB93" s="3">
        <v>0.3</v>
      </c>
      <c r="AC93" s="3">
        <v>1.1000000000000001</v>
      </c>
      <c r="AD93" s="3">
        <v>-0.5</v>
      </c>
      <c r="AE93" s="3">
        <v>0.6</v>
      </c>
      <c r="AF93" s="3">
        <v>-0.3</v>
      </c>
      <c r="AG93" s="3">
        <v>2.4</v>
      </c>
      <c r="AH93" s="3">
        <v>-0.5</v>
      </c>
      <c r="AI93" s="3">
        <v>0.7</v>
      </c>
      <c r="AJ93" s="3">
        <v>-0.9</v>
      </c>
      <c r="AK93" s="3">
        <v>2.4</v>
      </c>
      <c r="AL93" s="3">
        <v>-1.1000000000000001</v>
      </c>
      <c r="AM93" s="3">
        <v>0.6</v>
      </c>
      <c r="AN93" s="3">
        <v>-1.2</v>
      </c>
      <c r="AO93" s="3">
        <v>0.3</v>
      </c>
      <c r="AP93" s="3">
        <v>-0.5</v>
      </c>
      <c r="AQ93" s="3">
        <v>-0.2</v>
      </c>
      <c r="AR93" s="3">
        <v>-0.8</v>
      </c>
      <c r="AS93" s="3">
        <v>1.7</v>
      </c>
      <c r="AT93" s="3">
        <v>0</v>
      </c>
      <c r="AU93" s="3">
        <v>1.2</v>
      </c>
      <c r="AV93" s="3">
        <v>0.9</v>
      </c>
      <c r="AW93" s="3">
        <v>1.3</v>
      </c>
      <c r="AX93" s="3">
        <v>-0.1</v>
      </c>
      <c r="AY93" s="3">
        <v>0.5</v>
      </c>
      <c r="AZ93" s="3">
        <v>0.4</v>
      </c>
      <c r="BA93" s="3">
        <v>1.1000000000000001</v>
      </c>
      <c r="BB93" s="3">
        <v>1.8</v>
      </c>
      <c r="BC93" s="3">
        <v>1.3</v>
      </c>
      <c r="BD93" s="3">
        <v>1.2</v>
      </c>
      <c r="BE93" s="3">
        <v>1</v>
      </c>
      <c r="BF93" s="3">
        <v>-0.1</v>
      </c>
      <c r="BG93" s="3">
        <v>0.6</v>
      </c>
      <c r="BH93" s="3">
        <v>0.8</v>
      </c>
      <c r="BI93" s="3">
        <v>0.2</v>
      </c>
      <c r="BJ93" s="3">
        <v>-1</v>
      </c>
      <c r="BK93" s="3">
        <v>0</v>
      </c>
      <c r="BL93" s="7">
        <v>2.1</v>
      </c>
      <c r="BM93" s="7">
        <v>1.83</v>
      </c>
      <c r="BN93" s="7">
        <v>0.19</v>
      </c>
      <c r="BO93" s="7">
        <v>1.65</v>
      </c>
      <c r="BP93" s="7">
        <v>2.1</v>
      </c>
      <c r="BQ93" s="7">
        <v>1.1000000000000001</v>
      </c>
      <c r="BR93" s="7">
        <v>-1.01</v>
      </c>
      <c r="BS93" s="7">
        <v>1.53</v>
      </c>
      <c r="BT93" s="7">
        <v>-1.1499999999999999</v>
      </c>
      <c r="BU93" s="7">
        <v>1.37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13">
        <v>0</v>
      </c>
      <c r="CM93" s="13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14">
        <v>0</v>
      </c>
      <c r="DW93" s="14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15">
        <v>0</v>
      </c>
      <c r="EE93" s="15">
        <v>0</v>
      </c>
      <c r="EF93" s="16">
        <v>0</v>
      </c>
      <c r="EG93" s="16">
        <v>0</v>
      </c>
      <c r="EH93" s="7">
        <v>0</v>
      </c>
      <c r="EI93" s="7">
        <v>0</v>
      </c>
      <c r="EJ93" s="7">
        <v>0</v>
      </c>
      <c r="EK93" s="7">
        <v>0</v>
      </c>
      <c r="EL93" s="17">
        <v>0</v>
      </c>
      <c r="EM93" s="1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</row>
    <row r="94" spans="1:327" ht="14.25">
      <c r="A94" s="3">
        <v>45</v>
      </c>
      <c r="B94" s="3">
        <v>0</v>
      </c>
      <c r="C94" s="3">
        <v>0</v>
      </c>
      <c r="D94" s="3">
        <v>-0.7</v>
      </c>
      <c r="E94" s="3">
        <v>0.8</v>
      </c>
      <c r="F94" s="3">
        <v>-0.37</v>
      </c>
      <c r="G94" s="3">
        <v>0.95</v>
      </c>
      <c r="H94" s="3">
        <v>0.41</v>
      </c>
      <c r="I94" s="3">
        <v>0.42</v>
      </c>
      <c r="J94" s="3">
        <v>-0.2</v>
      </c>
      <c r="K94" s="3">
        <v>0.1</v>
      </c>
      <c r="L94" s="3">
        <v>0.8</v>
      </c>
      <c r="M94" s="3">
        <v>1.6</v>
      </c>
      <c r="N94" s="3">
        <v>1.1000000000000001</v>
      </c>
      <c r="O94" s="3">
        <v>1.7</v>
      </c>
      <c r="P94" s="3">
        <v>-0.4</v>
      </c>
      <c r="Q94" s="3">
        <v>0.5</v>
      </c>
      <c r="R94" s="3">
        <v>-0.3</v>
      </c>
      <c r="S94" s="3">
        <v>1.4</v>
      </c>
      <c r="T94" s="3">
        <v>0</v>
      </c>
      <c r="U94" s="3">
        <v>1.6</v>
      </c>
      <c r="V94" s="3">
        <v>0.9</v>
      </c>
      <c r="W94" s="3">
        <v>1</v>
      </c>
      <c r="X94" s="3">
        <v>0</v>
      </c>
      <c r="Y94" s="3">
        <v>1.4</v>
      </c>
      <c r="Z94" s="3">
        <v>-0.8</v>
      </c>
      <c r="AA94" s="3">
        <v>1.7</v>
      </c>
      <c r="AB94" s="3">
        <v>0.1</v>
      </c>
      <c r="AC94" s="3">
        <v>1.1000000000000001</v>
      </c>
      <c r="AD94" s="3">
        <v>-0.6</v>
      </c>
      <c r="AE94" s="3">
        <v>0.6</v>
      </c>
      <c r="AF94" s="3">
        <v>-0.4</v>
      </c>
      <c r="AG94" s="3">
        <v>2.2999999999999998</v>
      </c>
      <c r="AH94" s="3">
        <v>-0.5</v>
      </c>
      <c r="AI94" s="3">
        <v>0.7</v>
      </c>
      <c r="AJ94" s="3">
        <v>-1</v>
      </c>
      <c r="AK94" s="3">
        <v>2.2999999999999998</v>
      </c>
      <c r="AL94" s="3">
        <v>-1.2</v>
      </c>
      <c r="AM94" s="3">
        <v>0.6</v>
      </c>
      <c r="AN94" s="3">
        <v>-1.2</v>
      </c>
      <c r="AO94" s="3">
        <v>0.3</v>
      </c>
      <c r="AP94" s="3">
        <v>-0.7</v>
      </c>
      <c r="AQ94" s="3">
        <v>-0.2</v>
      </c>
      <c r="AR94" s="3">
        <v>-0.8</v>
      </c>
      <c r="AS94" s="3">
        <v>1.7</v>
      </c>
      <c r="AT94" s="3">
        <v>-0.1</v>
      </c>
      <c r="AU94" s="3">
        <v>1.2</v>
      </c>
      <c r="AV94" s="3">
        <v>0.8</v>
      </c>
      <c r="AW94" s="3">
        <v>1.3</v>
      </c>
      <c r="AX94" s="3">
        <v>-0.2</v>
      </c>
      <c r="AY94" s="3">
        <v>0.6</v>
      </c>
      <c r="AZ94" s="3">
        <v>0.3</v>
      </c>
      <c r="BA94" s="3">
        <v>1.2</v>
      </c>
      <c r="BB94" s="3">
        <v>1.6</v>
      </c>
      <c r="BC94" s="3">
        <v>1.3</v>
      </c>
      <c r="BD94" s="3">
        <v>1.1000000000000001</v>
      </c>
      <c r="BE94" s="3">
        <v>1</v>
      </c>
      <c r="BF94" s="3">
        <v>-0.2</v>
      </c>
      <c r="BG94" s="3">
        <v>0.7</v>
      </c>
      <c r="BH94" s="3">
        <v>0.6</v>
      </c>
      <c r="BI94" s="3">
        <v>0.3</v>
      </c>
      <c r="BJ94" s="3">
        <v>-1.1000000000000001</v>
      </c>
      <c r="BK94" s="3">
        <v>0.1</v>
      </c>
      <c r="BL94" s="7">
        <v>1.89</v>
      </c>
      <c r="BM94" s="7">
        <v>1.84</v>
      </c>
      <c r="BN94" s="7">
        <v>0.12</v>
      </c>
      <c r="BO94" s="7">
        <v>1.66</v>
      </c>
      <c r="BP94" s="7">
        <v>1.9</v>
      </c>
      <c r="BQ94" s="7">
        <v>1.1000000000000001</v>
      </c>
      <c r="BR94" s="7">
        <v>-1.1000000000000001</v>
      </c>
      <c r="BS94" s="7">
        <v>1.56</v>
      </c>
      <c r="BT94" s="7">
        <v>-1.22</v>
      </c>
      <c r="BU94" s="7">
        <v>1.41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13">
        <v>0</v>
      </c>
      <c r="CM94" s="13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14">
        <v>0</v>
      </c>
      <c r="DW94" s="14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15">
        <v>0</v>
      </c>
      <c r="EE94" s="15">
        <v>0</v>
      </c>
      <c r="EF94" s="16">
        <v>0</v>
      </c>
      <c r="EG94" s="16">
        <v>0</v>
      </c>
      <c r="EH94" s="7">
        <v>0</v>
      </c>
      <c r="EI94" s="7">
        <v>0</v>
      </c>
      <c r="EJ94" s="7">
        <v>0</v>
      </c>
      <c r="EK94" s="7">
        <v>0</v>
      </c>
      <c r="EL94" s="17">
        <v>0</v>
      </c>
      <c r="EM94" s="1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</row>
    <row r="95" spans="1:327" ht="14.25">
      <c r="A95" s="3">
        <v>45.5</v>
      </c>
      <c r="B95" s="3">
        <v>0</v>
      </c>
      <c r="C95" s="3">
        <v>0</v>
      </c>
      <c r="D95" s="3">
        <v>-0.7</v>
      </c>
      <c r="E95" s="3">
        <v>0.8</v>
      </c>
      <c r="F95" s="3">
        <v>-0.37</v>
      </c>
      <c r="G95" s="3">
        <v>0.93</v>
      </c>
      <c r="H95" s="3">
        <v>0.38</v>
      </c>
      <c r="I95" s="3">
        <v>0.41</v>
      </c>
      <c r="J95" s="3">
        <v>-0.2</v>
      </c>
      <c r="K95" s="3">
        <v>0.1</v>
      </c>
      <c r="L95" s="3">
        <v>0.7</v>
      </c>
      <c r="M95" s="3">
        <v>1.6</v>
      </c>
      <c r="N95" s="3">
        <v>0.9</v>
      </c>
      <c r="O95" s="3">
        <v>1.7</v>
      </c>
      <c r="P95" s="3">
        <v>-0.5</v>
      </c>
      <c r="Q95" s="3">
        <v>0.6</v>
      </c>
      <c r="R95" s="3">
        <v>-0.4</v>
      </c>
      <c r="S95" s="3">
        <v>1.4</v>
      </c>
      <c r="T95" s="3">
        <v>-0.1</v>
      </c>
      <c r="U95" s="3">
        <v>1.6</v>
      </c>
      <c r="V95" s="3">
        <v>0.8</v>
      </c>
      <c r="W95" s="3">
        <v>1</v>
      </c>
      <c r="X95" s="3">
        <v>-0.1</v>
      </c>
      <c r="Y95" s="3">
        <v>1.3</v>
      </c>
      <c r="Z95" s="3">
        <v>-0.9</v>
      </c>
      <c r="AA95" s="3">
        <v>1.6</v>
      </c>
      <c r="AB95" s="3">
        <v>-0.1</v>
      </c>
      <c r="AC95" s="3">
        <v>1.1000000000000001</v>
      </c>
      <c r="AD95" s="3">
        <v>-0.7</v>
      </c>
      <c r="AE95" s="3">
        <v>0.6</v>
      </c>
      <c r="AF95" s="3">
        <v>-0.4</v>
      </c>
      <c r="AG95" s="3">
        <v>2.2999999999999998</v>
      </c>
      <c r="AH95" s="3">
        <v>-0.6</v>
      </c>
      <c r="AI95" s="3">
        <v>0.6</v>
      </c>
      <c r="AJ95" s="3">
        <v>-1.1000000000000001</v>
      </c>
      <c r="AK95" s="3">
        <v>2.2999999999999998</v>
      </c>
      <c r="AL95" s="3">
        <v>-1.3</v>
      </c>
      <c r="AM95" s="3">
        <v>0.7</v>
      </c>
      <c r="AN95" s="3">
        <v>-1.2</v>
      </c>
      <c r="AO95" s="3">
        <v>0.3</v>
      </c>
      <c r="AP95" s="3">
        <v>-0.7</v>
      </c>
      <c r="AQ95" s="3">
        <v>-0.1</v>
      </c>
      <c r="AR95" s="3">
        <v>-0.9</v>
      </c>
      <c r="AS95" s="3">
        <v>1.6</v>
      </c>
      <c r="AT95" s="3">
        <v>-0.2</v>
      </c>
      <c r="AU95" s="3">
        <v>1.2</v>
      </c>
      <c r="AV95" s="3">
        <v>0.6</v>
      </c>
      <c r="AW95" s="3">
        <v>1.3</v>
      </c>
      <c r="AX95" s="3">
        <v>-0.3</v>
      </c>
      <c r="AY95" s="3">
        <v>0.6</v>
      </c>
      <c r="AZ95" s="3">
        <v>0.2</v>
      </c>
      <c r="BA95" s="3">
        <v>1.2</v>
      </c>
      <c r="BB95" s="3">
        <v>1.5</v>
      </c>
      <c r="BC95" s="3">
        <v>1.3</v>
      </c>
      <c r="BD95" s="3">
        <v>0.9</v>
      </c>
      <c r="BE95" s="3">
        <v>1.1000000000000001</v>
      </c>
      <c r="BF95" s="3">
        <v>-0.3</v>
      </c>
      <c r="BG95" s="3">
        <v>0.7</v>
      </c>
      <c r="BH95" s="3">
        <v>0.4</v>
      </c>
      <c r="BI95" s="3">
        <v>0.3</v>
      </c>
      <c r="BJ95" s="3">
        <v>-1.1000000000000001</v>
      </c>
      <c r="BK95" s="3">
        <v>0.1</v>
      </c>
      <c r="BL95" s="7">
        <v>1.71</v>
      </c>
      <c r="BM95" s="7">
        <v>1.85</v>
      </c>
      <c r="BN95" s="7">
        <v>0.05</v>
      </c>
      <c r="BO95" s="7">
        <v>1.69</v>
      </c>
      <c r="BP95" s="7">
        <v>1.7</v>
      </c>
      <c r="BQ95" s="7">
        <v>1.2</v>
      </c>
      <c r="BR95" s="7">
        <v>-1.18</v>
      </c>
      <c r="BS95" s="7">
        <v>1.57</v>
      </c>
      <c r="BT95" s="7">
        <v>-1.27</v>
      </c>
      <c r="BU95" s="7">
        <v>1.42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13">
        <v>0</v>
      </c>
      <c r="CM95" s="13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14">
        <v>0</v>
      </c>
      <c r="DW95" s="14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15">
        <v>0</v>
      </c>
      <c r="EE95" s="15">
        <v>0</v>
      </c>
      <c r="EF95" s="16">
        <v>0</v>
      </c>
      <c r="EG95" s="16">
        <v>0</v>
      </c>
      <c r="EH95" s="7">
        <v>0</v>
      </c>
      <c r="EI95" s="7">
        <v>0</v>
      </c>
      <c r="EJ95" s="7">
        <v>0</v>
      </c>
      <c r="EK95" s="7">
        <v>0</v>
      </c>
      <c r="EL95" s="17">
        <v>0</v>
      </c>
      <c r="EM95" s="1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</row>
    <row r="96" spans="1:327" ht="14.25">
      <c r="A96" s="3">
        <v>46</v>
      </c>
      <c r="B96" s="3">
        <v>0</v>
      </c>
      <c r="C96" s="3">
        <v>0</v>
      </c>
      <c r="D96" s="3">
        <v>-0.8</v>
      </c>
      <c r="E96" s="3">
        <v>0.8</v>
      </c>
      <c r="F96" s="3">
        <v>-0.41</v>
      </c>
      <c r="G96" s="3">
        <v>0.91</v>
      </c>
      <c r="H96" s="3">
        <v>0.31</v>
      </c>
      <c r="I96" s="3">
        <v>0.4</v>
      </c>
      <c r="J96" s="3">
        <v>-0.3</v>
      </c>
      <c r="K96" s="3">
        <v>0.1</v>
      </c>
      <c r="L96" s="3">
        <v>0.5</v>
      </c>
      <c r="M96" s="3">
        <v>1.6</v>
      </c>
      <c r="N96" s="3">
        <v>0.7</v>
      </c>
      <c r="O96" s="3">
        <v>1.6</v>
      </c>
      <c r="P96" s="3">
        <v>-0.6</v>
      </c>
      <c r="Q96" s="3">
        <v>0.6</v>
      </c>
      <c r="R96" s="3">
        <v>-0.6</v>
      </c>
      <c r="S96" s="3">
        <v>1.4</v>
      </c>
      <c r="T96" s="3">
        <v>-0.3</v>
      </c>
      <c r="U96" s="3">
        <v>1.6</v>
      </c>
      <c r="V96" s="3">
        <v>0.6</v>
      </c>
      <c r="W96" s="3">
        <v>1</v>
      </c>
      <c r="X96" s="3">
        <v>-0.2</v>
      </c>
      <c r="Y96" s="3">
        <v>1.3</v>
      </c>
      <c r="Z96" s="3">
        <v>-1</v>
      </c>
      <c r="AA96" s="3">
        <v>1.6</v>
      </c>
      <c r="AB96" s="3">
        <v>-0.2</v>
      </c>
      <c r="AC96" s="3">
        <v>1.1000000000000001</v>
      </c>
      <c r="AD96" s="3">
        <v>-0.8</v>
      </c>
      <c r="AE96" s="3">
        <v>0.6</v>
      </c>
      <c r="AF96" s="3">
        <v>-0.5</v>
      </c>
      <c r="AG96" s="3">
        <v>2.2000000000000002</v>
      </c>
      <c r="AH96" s="3">
        <v>-0.7</v>
      </c>
      <c r="AI96" s="3">
        <v>0.6</v>
      </c>
      <c r="AJ96" s="3">
        <v>-1.2</v>
      </c>
      <c r="AK96" s="3">
        <v>2.2000000000000002</v>
      </c>
      <c r="AL96" s="3">
        <v>-1.3</v>
      </c>
      <c r="AM96" s="3">
        <v>0.7</v>
      </c>
      <c r="AN96" s="3">
        <v>-1.3</v>
      </c>
      <c r="AO96" s="3">
        <v>0.2</v>
      </c>
      <c r="AP96" s="3">
        <v>-0.9</v>
      </c>
      <c r="AQ96" s="3">
        <v>-0.1</v>
      </c>
      <c r="AR96" s="3">
        <v>-1</v>
      </c>
      <c r="AS96" s="3">
        <v>1.5</v>
      </c>
      <c r="AT96" s="3">
        <v>-0.4</v>
      </c>
      <c r="AU96" s="3">
        <v>1.2</v>
      </c>
      <c r="AV96" s="3">
        <v>0.4</v>
      </c>
      <c r="AW96" s="3">
        <v>1.3</v>
      </c>
      <c r="AX96" s="3">
        <v>-0.5</v>
      </c>
      <c r="AY96" s="3">
        <v>0.6</v>
      </c>
      <c r="AZ96" s="3">
        <v>0.1</v>
      </c>
      <c r="BA96" s="3">
        <v>1.2</v>
      </c>
      <c r="BB96" s="3">
        <v>1.3</v>
      </c>
      <c r="BC96" s="3">
        <v>1.3</v>
      </c>
      <c r="BD96" s="3">
        <v>0.7</v>
      </c>
      <c r="BE96" s="3">
        <v>1.1000000000000001</v>
      </c>
      <c r="BF96" s="3">
        <v>-0.3</v>
      </c>
      <c r="BG96" s="3">
        <v>0.8</v>
      </c>
      <c r="BH96" s="3">
        <v>0.2</v>
      </c>
      <c r="BI96" s="3">
        <v>0.4</v>
      </c>
      <c r="BJ96" s="3">
        <v>-1.2</v>
      </c>
      <c r="BK96" s="3">
        <v>0.2</v>
      </c>
      <c r="BL96" s="7">
        <v>1.49</v>
      </c>
      <c r="BM96" s="7">
        <v>1.84</v>
      </c>
      <c r="BN96" s="7">
        <v>-0.02</v>
      </c>
      <c r="BO96" s="7">
        <v>1.68</v>
      </c>
      <c r="BP96" s="7">
        <v>1.5</v>
      </c>
      <c r="BQ96" s="7">
        <v>1.2</v>
      </c>
      <c r="BR96" s="7">
        <v>-1.29</v>
      </c>
      <c r="BS96" s="7">
        <v>1.57</v>
      </c>
      <c r="BT96" s="7">
        <v>-1.34</v>
      </c>
      <c r="BU96" s="7">
        <v>1.43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13">
        <v>0</v>
      </c>
      <c r="CM96" s="13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14">
        <v>0</v>
      </c>
      <c r="DW96" s="14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15">
        <v>0</v>
      </c>
      <c r="EE96" s="15">
        <v>0</v>
      </c>
      <c r="EF96" s="16">
        <v>0</v>
      </c>
      <c r="EG96" s="16">
        <v>0</v>
      </c>
      <c r="EH96" s="7">
        <v>0</v>
      </c>
      <c r="EI96" s="7">
        <v>0</v>
      </c>
      <c r="EJ96" s="7">
        <v>0</v>
      </c>
      <c r="EK96" s="7">
        <v>0</v>
      </c>
      <c r="EL96" s="17">
        <v>0</v>
      </c>
      <c r="EM96" s="1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</row>
    <row r="97" spans="1:327" ht="14.25">
      <c r="A97" s="3">
        <v>46.5</v>
      </c>
      <c r="B97" s="3">
        <v>0</v>
      </c>
      <c r="C97" s="3">
        <v>0</v>
      </c>
      <c r="D97" s="3">
        <v>-0.7</v>
      </c>
      <c r="E97" s="3">
        <v>0.8</v>
      </c>
      <c r="F97" s="3">
        <v>-0.43</v>
      </c>
      <c r="G97" s="3">
        <v>0.93</v>
      </c>
      <c r="H97" s="3">
        <v>0.28000000000000003</v>
      </c>
      <c r="I97" s="3">
        <v>0.45</v>
      </c>
      <c r="J97" s="3">
        <v>-0.3</v>
      </c>
      <c r="K97" s="3">
        <v>0.1</v>
      </c>
      <c r="L97" s="3">
        <v>0.4</v>
      </c>
      <c r="M97" s="3">
        <v>1.5</v>
      </c>
      <c r="N97" s="3">
        <v>0.6</v>
      </c>
      <c r="O97" s="3">
        <v>1.6</v>
      </c>
      <c r="P97" s="3">
        <v>-0.7</v>
      </c>
      <c r="Q97" s="3">
        <v>0.6</v>
      </c>
      <c r="R97" s="3">
        <v>-0.7</v>
      </c>
      <c r="S97" s="3">
        <v>1.4</v>
      </c>
      <c r="T97" s="3">
        <v>-0.4</v>
      </c>
      <c r="U97" s="3">
        <v>1.6</v>
      </c>
      <c r="V97" s="3">
        <v>0.5</v>
      </c>
      <c r="W97" s="3">
        <v>1.1000000000000001</v>
      </c>
      <c r="X97" s="3">
        <v>-0.3</v>
      </c>
      <c r="Y97" s="3">
        <v>1.3</v>
      </c>
      <c r="Z97" s="3">
        <v>-1</v>
      </c>
      <c r="AA97" s="3">
        <v>1.6</v>
      </c>
      <c r="AB97" s="3">
        <v>-0.3</v>
      </c>
      <c r="AC97" s="3">
        <v>1.1000000000000001</v>
      </c>
      <c r="AD97" s="3">
        <v>-0.8</v>
      </c>
      <c r="AE97" s="3">
        <v>0.7</v>
      </c>
      <c r="AF97" s="3">
        <v>-0.6</v>
      </c>
      <c r="AG97" s="3">
        <v>2.2000000000000002</v>
      </c>
      <c r="AH97" s="3">
        <v>-0.8</v>
      </c>
      <c r="AI97" s="3">
        <v>0.6</v>
      </c>
      <c r="AJ97" s="3">
        <v>-1.2</v>
      </c>
      <c r="AK97" s="3">
        <v>2.1</v>
      </c>
      <c r="AL97" s="3">
        <v>-1.4</v>
      </c>
      <c r="AM97" s="3">
        <v>0.7</v>
      </c>
      <c r="AN97" s="3">
        <v>-1.3</v>
      </c>
      <c r="AO97" s="3">
        <v>0.3</v>
      </c>
      <c r="AP97" s="3">
        <v>-1</v>
      </c>
      <c r="AQ97" s="3">
        <v>-0.1</v>
      </c>
      <c r="AR97" s="3">
        <v>-1.1000000000000001</v>
      </c>
      <c r="AS97" s="3">
        <v>1.5</v>
      </c>
      <c r="AT97" s="3">
        <v>-0.5</v>
      </c>
      <c r="AU97" s="3">
        <v>1.2</v>
      </c>
      <c r="AV97" s="3">
        <v>0.3</v>
      </c>
      <c r="AW97" s="3">
        <v>1.3</v>
      </c>
      <c r="AX97" s="3">
        <v>-0.5</v>
      </c>
      <c r="AY97" s="3">
        <v>0.6</v>
      </c>
      <c r="AZ97" s="3">
        <v>0</v>
      </c>
      <c r="BA97" s="3">
        <v>1.2</v>
      </c>
      <c r="BB97" s="3">
        <v>1.2</v>
      </c>
      <c r="BC97" s="3">
        <v>1.3</v>
      </c>
      <c r="BD97" s="3">
        <v>0.6</v>
      </c>
      <c r="BE97" s="3">
        <v>1.1000000000000001</v>
      </c>
      <c r="BF97" s="3">
        <v>-0.4</v>
      </c>
      <c r="BG97" s="3">
        <v>0.8</v>
      </c>
      <c r="BH97" s="3">
        <v>0.1</v>
      </c>
      <c r="BI97" s="3">
        <v>0.4</v>
      </c>
      <c r="BJ97" s="3">
        <v>-1.2</v>
      </c>
      <c r="BK97" s="3">
        <v>0.2</v>
      </c>
      <c r="BL97" s="7">
        <v>1.35</v>
      </c>
      <c r="BM97" s="7">
        <v>1.84</v>
      </c>
      <c r="BN97" s="7">
        <v>-7.0000000000000007E-2</v>
      </c>
      <c r="BO97" s="7">
        <v>1.71</v>
      </c>
      <c r="BP97" s="7">
        <v>1.4</v>
      </c>
      <c r="BQ97" s="7">
        <v>1.3</v>
      </c>
      <c r="BR97" s="7">
        <v>-1.32</v>
      </c>
      <c r="BS97" s="7">
        <v>1.58</v>
      </c>
      <c r="BT97" s="7">
        <v>-1.38</v>
      </c>
      <c r="BU97" s="7">
        <v>1.44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13">
        <v>0</v>
      </c>
      <c r="CM97" s="13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14">
        <v>0</v>
      </c>
      <c r="DW97" s="14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15">
        <v>0</v>
      </c>
      <c r="EE97" s="15">
        <v>0</v>
      </c>
      <c r="EF97" s="16">
        <v>0</v>
      </c>
      <c r="EG97" s="16">
        <v>0</v>
      </c>
      <c r="EH97" s="7">
        <v>0</v>
      </c>
      <c r="EI97" s="7">
        <v>0</v>
      </c>
      <c r="EJ97" s="7">
        <v>0</v>
      </c>
      <c r="EK97" s="7">
        <v>0</v>
      </c>
      <c r="EL97" s="17">
        <v>0</v>
      </c>
      <c r="EM97" s="1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</row>
    <row r="98" spans="1:327" ht="14.25">
      <c r="A98" s="3">
        <v>47</v>
      </c>
      <c r="B98" s="3">
        <v>0</v>
      </c>
      <c r="C98" s="3">
        <v>0</v>
      </c>
      <c r="D98" s="3">
        <v>-0.7</v>
      </c>
      <c r="E98" s="3">
        <v>0.7</v>
      </c>
      <c r="F98" s="3">
        <v>-0.4</v>
      </c>
      <c r="G98" s="3">
        <v>0.89</v>
      </c>
      <c r="H98" s="3">
        <v>0.31</v>
      </c>
      <c r="I98" s="3">
        <v>0.4</v>
      </c>
      <c r="J98" s="3">
        <v>-0.3</v>
      </c>
      <c r="K98" s="3">
        <v>0.1</v>
      </c>
      <c r="L98" s="3">
        <v>0.5</v>
      </c>
      <c r="M98" s="3">
        <v>1.4</v>
      </c>
      <c r="N98" s="3">
        <v>0.7</v>
      </c>
      <c r="O98" s="3">
        <v>1.5</v>
      </c>
      <c r="P98" s="3">
        <v>-0.8</v>
      </c>
      <c r="Q98" s="3">
        <v>0.6</v>
      </c>
      <c r="R98" s="3">
        <v>-0.7</v>
      </c>
      <c r="S98" s="3">
        <v>1.4</v>
      </c>
      <c r="T98" s="3">
        <v>-0.4</v>
      </c>
      <c r="U98" s="3">
        <v>1.5</v>
      </c>
      <c r="V98" s="3">
        <v>0.4</v>
      </c>
      <c r="W98" s="3">
        <v>1</v>
      </c>
      <c r="X98" s="3">
        <v>-0.3</v>
      </c>
      <c r="Y98" s="3">
        <v>1.3</v>
      </c>
      <c r="Z98" s="3">
        <v>-0.9</v>
      </c>
      <c r="AA98" s="3">
        <v>1.5</v>
      </c>
      <c r="AB98" s="3">
        <v>-0.4</v>
      </c>
      <c r="AC98" s="3">
        <v>1</v>
      </c>
      <c r="AD98" s="3">
        <v>-0.9</v>
      </c>
      <c r="AE98" s="3">
        <v>0.7</v>
      </c>
      <c r="AF98" s="3">
        <v>-0.5</v>
      </c>
      <c r="AG98" s="3">
        <v>2</v>
      </c>
      <c r="AH98" s="3">
        <v>-0.7</v>
      </c>
      <c r="AI98" s="3">
        <v>0.5</v>
      </c>
      <c r="AJ98" s="3">
        <v>-1.1000000000000001</v>
      </c>
      <c r="AK98" s="3">
        <v>2</v>
      </c>
      <c r="AL98" s="3">
        <v>-1.4</v>
      </c>
      <c r="AM98" s="3">
        <v>0.7</v>
      </c>
      <c r="AN98" s="3">
        <v>-1.3</v>
      </c>
      <c r="AO98" s="3">
        <v>0.2</v>
      </c>
      <c r="AP98" s="3">
        <v>-0.9</v>
      </c>
      <c r="AQ98" s="3">
        <v>-0.1</v>
      </c>
      <c r="AR98" s="3">
        <v>-0.9</v>
      </c>
      <c r="AS98" s="3">
        <v>1.4</v>
      </c>
      <c r="AT98" s="3">
        <v>-0.4</v>
      </c>
      <c r="AU98" s="3">
        <v>1.1000000000000001</v>
      </c>
      <c r="AV98" s="3">
        <v>0.4</v>
      </c>
      <c r="AW98" s="3">
        <v>1.2</v>
      </c>
      <c r="AX98" s="3">
        <v>-0.5</v>
      </c>
      <c r="AY98" s="3">
        <v>0.6</v>
      </c>
      <c r="AZ98" s="3">
        <v>-0.1</v>
      </c>
      <c r="BA98" s="3">
        <v>1.2</v>
      </c>
      <c r="BB98" s="3">
        <v>1.2</v>
      </c>
      <c r="BC98" s="3">
        <v>1.2</v>
      </c>
      <c r="BD98" s="3">
        <v>0.6</v>
      </c>
      <c r="BE98" s="3">
        <v>1</v>
      </c>
      <c r="BF98" s="3">
        <v>-0.5</v>
      </c>
      <c r="BG98" s="3">
        <v>0.8</v>
      </c>
      <c r="BH98" s="3">
        <v>0.2</v>
      </c>
      <c r="BI98" s="3">
        <v>0.4</v>
      </c>
      <c r="BJ98" s="3">
        <v>-1.3</v>
      </c>
      <c r="BK98" s="3">
        <v>0.2</v>
      </c>
      <c r="BL98" s="7">
        <v>1.34</v>
      </c>
      <c r="BM98" s="7">
        <v>1.75</v>
      </c>
      <c r="BN98" s="7">
        <v>-0.23</v>
      </c>
      <c r="BO98" s="7">
        <v>1.7</v>
      </c>
      <c r="BP98" s="7">
        <v>1.4</v>
      </c>
      <c r="BQ98" s="7">
        <v>1.2</v>
      </c>
      <c r="BR98" s="7">
        <v>-1.23</v>
      </c>
      <c r="BS98" s="7">
        <v>1.51</v>
      </c>
      <c r="BT98" s="7">
        <v>-1.4</v>
      </c>
      <c r="BU98" s="7">
        <v>1.4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13">
        <v>0</v>
      </c>
      <c r="CM98" s="13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14">
        <v>0</v>
      </c>
      <c r="DW98" s="14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15">
        <v>0</v>
      </c>
      <c r="EE98" s="15">
        <v>0</v>
      </c>
      <c r="EF98" s="16">
        <v>0</v>
      </c>
      <c r="EG98" s="16">
        <v>0</v>
      </c>
      <c r="EH98" s="7">
        <v>0</v>
      </c>
      <c r="EI98" s="7">
        <v>0</v>
      </c>
      <c r="EJ98" s="7">
        <v>0</v>
      </c>
      <c r="EK98" s="7">
        <v>0</v>
      </c>
      <c r="EL98" s="17">
        <v>0</v>
      </c>
      <c r="EM98" s="1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</row>
    <row r="99" spans="1:327" ht="14.25">
      <c r="A99" s="3">
        <v>47.5</v>
      </c>
      <c r="B99" s="3">
        <v>0</v>
      </c>
      <c r="C99" s="3">
        <v>0</v>
      </c>
      <c r="D99" s="3">
        <v>-0.7</v>
      </c>
      <c r="E99" s="3">
        <v>0.7</v>
      </c>
      <c r="F99" s="3">
        <v>-0.41</v>
      </c>
      <c r="G99" s="3">
        <v>0.83</v>
      </c>
      <c r="H99" s="3">
        <v>0.31</v>
      </c>
      <c r="I99" s="3">
        <v>0.36</v>
      </c>
      <c r="J99" s="3">
        <v>-0.3</v>
      </c>
      <c r="K99" s="3">
        <v>0.1</v>
      </c>
      <c r="L99" s="3">
        <v>0.5</v>
      </c>
      <c r="M99" s="3">
        <v>1.3</v>
      </c>
      <c r="N99" s="3">
        <v>0.7</v>
      </c>
      <c r="O99" s="3">
        <v>1.4</v>
      </c>
      <c r="P99" s="3">
        <v>-0.8</v>
      </c>
      <c r="Q99" s="3">
        <v>0.6</v>
      </c>
      <c r="R99" s="3">
        <v>-0.7</v>
      </c>
      <c r="S99" s="3">
        <v>1.4</v>
      </c>
      <c r="T99" s="3">
        <v>-0.5</v>
      </c>
      <c r="U99" s="3">
        <v>1.4</v>
      </c>
      <c r="V99" s="3">
        <v>0.4</v>
      </c>
      <c r="W99" s="3">
        <v>1</v>
      </c>
      <c r="X99" s="3">
        <v>-0.3</v>
      </c>
      <c r="Y99" s="3">
        <v>1.3</v>
      </c>
      <c r="Z99" s="3">
        <v>-0.9</v>
      </c>
      <c r="AA99" s="3">
        <v>1.4</v>
      </c>
      <c r="AB99" s="3">
        <v>-0.5</v>
      </c>
      <c r="AC99" s="3">
        <v>1</v>
      </c>
      <c r="AD99" s="3">
        <v>-0.9</v>
      </c>
      <c r="AE99" s="3">
        <v>0.7</v>
      </c>
      <c r="AF99" s="3">
        <v>-0.5</v>
      </c>
      <c r="AG99" s="3">
        <v>2</v>
      </c>
      <c r="AH99" s="3">
        <v>-0.7</v>
      </c>
      <c r="AI99" s="3">
        <v>0.5</v>
      </c>
      <c r="AJ99" s="3">
        <v>-1.1000000000000001</v>
      </c>
      <c r="AK99" s="3">
        <v>1.9</v>
      </c>
      <c r="AL99" s="3">
        <v>-1.4</v>
      </c>
      <c r="AM99" s="3">
        <v>0.7</v>
      </c>
      <c r="AN99" s="3">
        <v>-1.3</v>
      </c>
      <c r="AO99" s="3">
        <v>0.2</v>
      </c>
      <c r="AP99" s="3">
        <v>-0.9</v>
      </c>
      <c r="AQ99" s="3">
        <v>-0.1</v>
      </c>
      <c r="AR99" s="3">
        <v>-1</v>
      </c>
      <c r="AS99" s="3">
        <v>1.3</v>
      </c>
      <c r="AT99" s="3">
        <v>-0.4</v>
      </c>
      <c r="AU99" s="3">
        <v>1.1000000000000001</v>
      </c>
      <c r="AV99" s="3">
        <v>0.3</v>
      </c>
      <c r="AW99" s="3">
        <v>1.2</v>
      </c>
      <c r="AX99" s="3">
        <v>-0.5</v>
      </c>
      <c r="AY99" s="3">
        <v>0.6</v>
      </c>
      <c r="AZ99" s="3">
        <v>-0.1</v>
      </c>
      <c r="BA99" s="3">
        <v>1.2</v>
      </c>
      <c r="BB99" s="3">
        <v>1.1000000000000001</v>
      </c>
      <c r="BC99" s="3">
        <v>1.2</v>
      </c>
      <c r="BD99" s="3">
        <v>0.6</v>
      </c>
      <c r="BE99" s="3">
        <v>1</v>
      </c>
      <c r="BF99" s="3">
        <v>-0.5</v>
      </c>
      <c r="BG99" s="3">
        <v>0.9</v>
      </c>
      <c r="BH99" s="3">
        <v>0.1</v>
      </c>
      <c r="BI99" s="3">
        <v>0.4</v>
      </c>
      <c r="BJ99" s="3">
        <v>-1.3</v>
      </c>
      <c r="BK99" s="3">
        <v>0.3</v>
      </c>
      <c r="BL99" s="7">
        <v>1.24</v>
      </c>
      <c r="BM99" s="7">
        <v>1.7</v>
      </c>
      <c r="BN99" s="7">
        <v>-0.27</v>
      </c>
      <c r="BO99" s="7">
        <v>1.71</v>
      </c>
      <c r="BP99" s="7">
        <v>1.3</v>
      </c>
      <c r="BQ99" s="7">
        <v>1.2</v>
      </c>
      <c r="BR99" s="7">
        <v>-1.22</v>
      </c>
      <c r="BS99" s="7">
        <v>1.46</v>
      </c>
      <c r="BT99" s="7">
        <v>-1.4</v>
      </c>
      <c r="BU99" s="7">
        <v>1.42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13">
        <v>0</v>
      </c>
      <c r="CM99" s="13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14">
        <v>0</v>
      </c>
      <c r="DW99" s="14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15">
        <v>0</v>
      </c>
      <c r="EE99" s="15">
        <v>0</v>
      </c>
      <c r="EF99" s="16">
        <v>0</v>
      </c>
      <c r="EG99" s="16">
        <v>0</v>
      </c>
      <c r="EH99" s="7">
        <v>0</v>
      </c>
      <c r="EI99" s="7">
        <v>0</v>
      </c>
      <c r="EJ99" s="7">
        <v>0</v>
      </c>
      <c r="EK99" s="7">
        <v>0</v>
      </c>
      <c r="EL99" s="17">
        <v>0</v>
      </c>
      <c r="EM99" s="1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</row>
    <row r="100" spans="1:327" ht="14.25">
      <c r="A100" s="3">
        <v>48</v>
      </c>
      <c r="B100" s="3">
        <v>0</v>
      </c>
      <c r="C100" s="3">
        <v>0</v>
      </c>
      <c r="D100" s="3">
        <v>-0.7</v>
      </c>
      <c r="E100" s="3">
        <v>0.7</v>
      </c>
      <c r="F100" s="3">
        <v>-0.4</v>
      </c>
      <c r="G100" s="3">
        <v>0.81</v>
      </c>
      <c r="H100" s="3">
        <v>0.28000000000000003</v>
      </c>
      <c r="I100" s="3">
        <v>0.35</v>
      </c>
      <c r="J100" s="3">
        <v>-0.3</v>
      </c>
      <c r="K100" s="3">
        <v>0.2</v>
      </c>
      <c r="L100" s="3">
        <v>0.4</v>
      </c>
      <c r="M100" s="3">
        <v>1.3</v>
      </c>
      <c r="N100" s="3">
        <v>0.6</v>
      </c>
      <c r="O100" s="3">
        <v>1.3</v>
      </c>
      <c r="P100" s="3">
        <v>-0.9</v>
      </c>
      <c r="Q100" s="3">
        <v>0.7</v>
      </c>
      <c r="R100" s="3">
        <v>-0.8</v>
      </c>
      <c r="S100" s="3">
        <v>1.4</v>
      </c>
      <c r="T100" s="3">
        <v>-0.5</v>
      </c>
      <c r="U100" s="3">
        <v>1.5</v>
      </c>
      <c r="V100" s="3">
        <v>0.3</v>
      </c>
      <c r="W100" s="3">
        <v>1.1000000000000001</v>
      </c>
      <c r="X100" s="3">
        <v>-0.4</v>
      </c>
      <c r="Y100" s="3">
        <v>1.3</v>
      </c>
      <c r="Z100" s="3">
        <v>-1</v>
      </c>
      <c r="AA100" s="3">
        <v>1.4</v>
      </c>
      <c r="AB100" s="3">
        <v>-0.6</v>
      </c>
      <c r="AC100" s="3">
        <v>1</v>
      </c>
      <c r="AD100" s="3">
        <v>-0.9</v>
      </c>
      <c r="AE100" s="3">
        <v>0.7</v>
      </c>
      <c r="AF100" s="3">
        <v>-0.6</v>
      </c>
      <c r="AG100" s="3">
        <v>1.9</v>
      </c>
      <c r="AH100" s="3">
        <v>-0.7</v>
      </c>
      <c r="AI100" s="3">
        <v>0.5</v>
      </c>
      <c r="AJ100" s="3">
        <v>-1.1000000000000001</v>
      </c>
      <c r="AK100" s="3">
        <v>1.8</v>
      </c>
      <c r="AL100" s="3">
        <v>-1.4</v>
      </c>
      <c r="AM100" s="3">
        <v>0.8</v>
      </c>
      <c r="AN100" s="3">
        <v>-1.3</v>
      </c>
      <c r="AO100" s="3">
        <v>0.3</v>
      </c>
      <c r="AP100" s="3">
        <v>-0.9</v>
      </c>
      <c r="AQ100" s="3">
        <v>-0.1</v>
      </c>
      <c r="AR100" s="3">
        <v>-1</v>
      </c>
      <c r="AS100" s="3">
        <v>1.3</v>
      </c>
      <c r="AT100" s="3">
        <v>-0.4</v>
      </c>
      <c r="AU100" s="3">
        <v>1.1000000000000001</v>
      </c>
      <c r="AV100" s="3">
        <v>0.3</v>
      </c>
      <c r="AW100" s="3">
        <v>1.2</v>
      </c>
      <c r="AX100" s="3">
        <v>-0.5</v>
      </c>
      <c r="AY100" s="3">
        <v>0.6</v>
      </c>
      <c r="AZ100" s="3">
        <v>-0.2</v>
      </c>
      <c r="BA100" s="3">
        <v>1.2</v>
      </c>
      <c r="BB100" s="3">
        <v>1</v>
      </c>
      <c r="BC100" s="3">
        <v>1.2</v>
      </c>
      <c r="BD100" s="3">
        <v>0.5</v>
      </c>
      <c r="BE100" s="3">
        <v>1</v>
      </c>
      <c r="BF100" s="3">
        <v>-0.6</v>
      </c>
      <c r="BG100" s="3">
        <v>1</v>
      </c>
      <c r="BH100" s="3">
        <v>0.1</v>
      </c>
      <c r="BI100" s="3">
        <v>0.4</v>
      </c>
      <c r="BJ100" s="3">
        <v>-1.3</v>
      </c>
      <c r="BK100" s="3">
        <v>0.4</v>
      </c>
      <c r="BL100" s="7">
        <v>1.1399999999999999</v>
      </c>
      <c r="BM100" s="7">
        <v>1.69</v>
      </c>
      <c r="BN100" s="7">
        <v>-0.33</v>
      </c>
      <c r="BO100" s="7">
        <v>1.74</v>
      </c>
      <c r="BP100" s="7">
        <v>1.2</v>
      </c>
      <c r="BQ100" s="7">
        <v>1.3</v>
      </c>
      <c r="BR100" s="7">
        <v>-1.22</v>
      </c>
      <c r="BS100" s="7">
        <v>1.45</v>
      </c>
      <c r="BT100" s="7">
        <v>-1.39</v>
      </c>
      <c r="BU100" s="7">
        <v>1.45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13">
        <v>0</v>
      </c>
      <c r="CM100" s="13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14">
        <v>0</v>
      </c>
      <c r="DW100" s="14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15">
        <v>0</v>
      </c>
      <c r="EE100" s="15">
        <v>0</v>
      </c>
      <c r="EF100" s="16">
        <v>0</v>
      </c>
      <c r="EG100" s="16">
        <v>0</v>
      </c>
      <c r="EH100" s="7">
        <v>0</v>
      </c>
      <c r="EI100" s="7">
        <v>0</v>
      </c>
      <c r="EJ100" s="7">
        <v>0</v>
      </c>
      <c r="EK100" s="7">
        <v>0</v>
      </c>
      <c r="EL100" s="17">
        <v>0</v>
      </c>
      <c r="EM100" s="1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</row>
    <row r="101" spans="1:327" ht="14.25">
      <c r="A101" s="3">
        <v>48.5</v>
      </c>
      <c r="B101" s="3">
        <v>0</v>
      </c>
      <c r="C101" s="3">
        <v>0</v>
      </c>
      <c r="D101" s="3">
        <v>-0.6</v>
      </c>
      <c r="E101" s="3">
        <v>0.7</v>
      </c>
      <c r="F101" s="3">
        <v>-0.38</v>
      </c>
      <c r="G101" s="3">
        <v>0.78</v>
      </c>
      <c r="H101" s="3">
        <v>0.3</v>
      </c>
      <c r="I101" s="3">
        <v>0.32</v>
      </c>
      <c r="J101" s="3">
        <v>-0.2</v>
      </c>
      <c r="K101" s="3">
        <v>0.2</v>
      </c>
      <c r="L101" s="3">
        <v>0.5</v>
      </c>
      <c r="M101" s="3">
        <v>1.2</v>
      </c>
      <c r="N101" s="3">
        <v>0.6</v>
      </c>
      <c r="O101" s="3">
        <v>1.2</v>
      </c>
      <c r="P101" s="3">
        <v>-0.9</v>
      </c>
      <c r="Q101" s="3">
        <v>0.7</v>
      </c>
      <c r="R101" s="3">
        <v>-0.8</v>
      </c>
      <c r="S101" s="3">
        <v>1.4</v>
      </c>
      <c r="T101" s="3">
        <v>-0.5</v>
      </c>
      <c r="U101" s="3">
        <v>1.5</v>
      </c>
      <c r="V101" s="3">
        <v>0.3</v>
      </c>
      <c r="W101" s="3">
        <v>1.1000000000000001</v>
      </c>
      <c r="X101" s="3">
        <v>-0.4</v>
      </c>
      <c r="Y101" s="3">
        <v>1.3</v>
      </c>
      <c r="Z101" s="3">
        <v>-0.9</v>
      </c>
      <c r="AA101" s="3">
        <v>1.3</v>
      </c>
      <c r="AB101" s="3">
        <v>-0.6</v>
      </c>
      <c r="AC101" s="3">
        <v>1</v>
      </c>
      <c r="AD101" s="3">
        <v>-0.9</v>
      </c>
      <c r="AE101" s="3">
        <v>0.8</v>
      </c>
      <c r="AF101" s="3">
        <v>-0.5</v>
      </c>
      <c r="AG101" s="3">
        <v>1.9</v>
      </c>
      <c r="AH101" s="3">
        <v>-0.6</v>
      </c>
      <c r="AI101" s="3">
        <v>0.4</v>
      </c>
      <c r="AJ101" s="3">
        <v>-1</v>
      </c>
      <c r="AK101" s="3">
        <v>1.7</v>
      </c>
      <c r="AL101" s="3">
        <v>-1.4</v>
      </c>
      <c r="AM101" s="3">
        <v>0.8</v>
      </c>
      <c r="AN101" s="3">
        <v>-1.3</v>
      </c>
      <c r="AO101" s="3">
        <v>0.3</v>
      </c>
      <c r="AP101" s="3">
        <v>-0.9</v>
      </c>
      <c r="AQ101" s="3">
        <v>-0.1</v>
      </c>
      <c r="AR101" s="3">
        <v>-0.9</v>
      </c>
      <c r="AS101" s="3">
        <v>1.2</v>
      </c>
      <c r="AT101" s="3">
        <v>-0.3</v>
      </c>
      <c r="AU101" s="3">
        <v>1.1000000000000001</v>
      </c>
      <c r="AV101" s="3">
        <v>0.3</v>
      </c>
      <c r="AW101" s="3">
        <v>1.2</v>
      </c>
      <c r="AX101" s="3">
        <v>-0.5</v>
      </c>
      <c r="AY101" s="3">
        <v>0.6</v>
      </c>
      <c r="AZ101" s="3">
        <v>-0.2</v>
      </c>
      <c r="BA101" s="3">
        <v>1.2</v>
      </c>
      <c r="BB101" s="3">
        <v>1</v>
      </c>
      <c r="BC101" s="3">
        <v>1.1000000000000001</v>
      </c>
      <c r="BD101" s="3">
        <v>0.5</v>
      </c>
      <c r="BE101" s="3">
        <v>1</v>
      </c>
      <c r="BF101" s="3">
        <v>-0.6</v>
      </c>
      <c r="BG101" s="3">
        <v>1</v>
      </c>
      <c r="BH101" s="3">
        <v>0.1</v>
      </c>
      <c r="BI101" s="3">
        <v>0.4</v>
      </c>
      <c r="BJ101" s="3">
        <v>-1.3</v>
      </c>
      <c r="BK101" s="3">
        <v>0.4</v>
      </c>
      <c r="BL101" s="7">
        <v>1.1200000000000001</v>
      </c>
      <c r="BM101" s="7">
        <v>1.65</v>
      </c>
      <c r="BN101" s="7">
        <v>-0.35</v>
      </c>
      <c r="BO101" s="7">
        <v>1.76</v>
      </c>
      <c r="BP101" s="7">
        <v>1.2</v>
      </c>
      <c r="BQ101" s="7">
        <v>1.3</v>
      </c>
      <c r="BR101" s="7">
        <v>-1.1499999999999999</v>
      </c>
      <c r="BS101" s="7">
        <v>1.42</v>
      </c>
      <c r="BT101" s="7">
        <v>-1.35</v>
      </c>
      <c r="BU101" s="7">
        <v>1.44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13">
        <v>0</v>
      </c>
      <c r="CM101" s="13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14">
        <v>0</v>
      </c>
      <c r="DW101" s="14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15">
        <v>0</v>
      </c>
      <c r="EE101" s="15">
        <v>0</v>
      </c>
      <c r="EF101" s="16">
        <v>0</v>
      </c>
      <c r="EG101" s="16">
        <v>0</v>
      </c>
      <c r="EH101" s="7">
        <v>0</v>
      </c>
      <c r="EI101" s="7">
        <v>0</v>
      </c>
      <c r="EJ101" s="7">
        <v>0</v>
      </c>
      <c r="EK101" s="7">
        <v>0</v>
      </c>
      <c r="EL101" s="17">
        <v>0</v>
      </c>
      <c r="EM101" s="1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</row>
    <row r="102" spans="1:327" ht="14.25">
      <c r="A102" s="3">
        <v>49</v>
      </c>
      <c r="B102" s="3">
        <v>0</v>
      </c>
      <c r="C102" s="3">
        <v>0</v>
      </c>
      <c r="D102" s="3">
        <v>-0.6</v>
      </c>
      <c r="E102" s="3">
        <v>0.6</v>
      </c>
      <c r="F102" s="3">
        <v>-0.36</v>
      </c>
      <c r="G102" s="3">
        <v>0.75</v>
      </c>
      <c r="H102" s="3">
        <v>0.28000000000000003</v>
      </c>
      <c r="I102" s="3">
        <v>0.28000000000000003</v>
      </c>
      <c r="J102" s="3">
        <v>-0.2</v>
      </c>
      <c r="K102" s="3">
        <v>0.1</v>
      </c>
      <c r="L102" s="3">
        <v>0.4</v>
      </c>
      <c r="M102" s="3">
        <v>1.2</v>
      </c>
      <c r="N102" s="3">
        <v>0.5</v>
      </c>
      <c r="O102" s="3">
        <v>1.2</v>
      </c>
      <c r="P102" s="3">
        <v>-0.9</v>
      </c>
      <c r="Q102" s="3">
        <v>0.8</v>
      </c>
      <c r="R102" s="3">
        <v>-0.8</v>
      </c>
      <c r="S102" s="3">
        <v>1.4</v>
      </c>
      <c r="T102" s="3">
        <v>-0.6</v>
      </c>
      <c r="U102" s="3">
        <v>1.4</v>
      </c>
      <c r="V102" s="3">
        <v>0.2</v>
      </c>
      <c r="W102" s="3">
        <v>1.1000000000000001</v>
      </c>
      <c r="X102" s="3">
        <v>-0.4</v>
      </c>
      <c r="Y102" s="3">
        <v>1.3</v>
      </c>
      <c r="Z102" s="3">
        <v>-0.9</v>
      </c>
      <c r="AA102" s="3">
        <v>1.3</v>
      </c>
      <c r="AB102" s="3">
        <v>-0.6</v>
      </c>
      <c r="AC102" s="3">
        <v>1</v>
      </c>
      <c r="AD102" s="3">
        <v>-0.9</v>
      </c>
      <c r="AE102" s="3">
        <v>0.8</v>
      </c>
      <c r="AF102" s="3">
        <v>-0.5</v>
      </c>
      <c r="AG102" s="3">
        <v>1.8</v>
      </c>
      <c r="AH102" s="3">
        <v>-0.6</v>
      </c>
      <c r="AI102" s="3">
        <v>0.4</v>
      </c>
      <c r="AJ102" s="3">
        <v>-1</v>
      </c>
      <c r="AK102" s="3">
        <v>1.7</v>
      </c>
      <c r="AL102" s="3">
        <v>-1.4</v>
      </c>
      <c r="AM102" s="3">
        <v>0.8</v>
      </c>
      <c r="AN102" s="3">
        <v>-1.3</v>
      </c>
      <c r="AO102" s="3">
        <v>0.3</v>
      </c>
      <c r="AP102" s="3">
        <v>-0.8</v>
      </c>
      <c r="AQ102" s="3">
        <v>0</v>
      </c>
      <c r="AR102" s="3">
        <v>-0.9</v>
      </c>
      <c r="AS102" s="3">
        <v>1.2</v>
      </c>
      <c r="AT102" s="3">
        <v>-0.3</v>
      </c>
      <c r="AU102" s="3">
        <v>1.1000000000000001</v>
      </c>
      <c r="AV102" s="3">
        <v>0.3</v>
      </c>
      <c r="AW102" s="3">
        <v>1.1000000000000001</v>
      </c>
      <c r="AX102" s="3">
        <v>-0.5</v>
      </c>
      <c r="AY102" s="3">
        <v>0.6</v>
      </c>
      <c r="AZ102" s="3">
        <v>-0.2</v>
      </c>
      <c r="BA102" s="3">
        <v>1.3</v>
      </c>
      <c r="BB102" s="3">
        <v>1</v>
      </c>
      <c r="BC102" s="3">
        <v>1.1000000000000001</v>
      </c>
      <c r="BD102" s="3">
        <v>0.5</v>
      </c>
      <c r="BE102" s="3">
        <v>1</v>
      </c>
      <c r="BF102" s="3">
        <v>-0.6</v>
      </c>
      <c r="BG102" s="3">
        <v>1</v>
      </c>
      <c r="BH102" s="3">
        <v>0.1</v>
      </c>
      <c r="BI102" s="3">
        <v>0.4</v>
      </c>
      <c r="BJ102" s="3">
        <v>-1.3</v>
      </c>
      <c r="BK102" s="3">
        <v>0.5</v>
      </c>
      <c r="BL102" s="7">
        <v>1.04</v>
      </c>
      <c r="BM102" s="7">
        <v>1.62</v>
      </c>
      <c r="BN102" s="7">
        <v>-0.38</v>
      </c>
      <c r="BO102" s="7">
        <v>1.77</v>
      </c>
      <c r="BP102" s="7">
        <v>1.1000000000000001</v>
      </c>
      <c r="BQ102" s="7">
        <v>1.3</v>
      </c>
      <c r="BR102" s="7">
        <v>-1.1299999999999999</v>
      </c>
      <c r="BS102" s="7">
        <v>1.41</v>
      </c>
      <c r="BT102" s="7">
        <v>-1.32</v>
      </c>
      <c r="BU102" s="7">
        <v>1.45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13">
        <v>0</v>
      </c>
      <c r="CM102" s="13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14">
        <v>0</v>
      </c>
      <c r="DW102" s="14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15">
        <v>0</v>
      </c>
      <c r="EE102" s="15">
        <v>0</v>
      </c>
      <c r="EF102" s="16">
        <v>0</v>
      </c>
      <c r="EG102" s="16">
        <v>0</v>
      </c>
      <c r="EH102" s="7">
        <v>0</v>
      </c>
      <c r="EI102" s="7">
        <v>0</v>
      </c>
      <c r="EJ102" s="7">
        <v>0</v>
      </c>
      <c r="EK102" s="7">
        <v>0</v>
      </c>
      <c r="EL102" s="17">
        <v>0</v>
      </c>
      <c r="EM102" s="1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</row>
    <row r="103" spans="1:327" ht="14.25">
      <c r="A103" s="3">
        <v>49.5</v>
      </c>
      <c r="B103" s="3">
        <v>0</v>
      </c>
      <c r="C103" s="3">
        <v>0</v>
      </c>
      <c r="D103" s="3">
        <v>-0.6</v>
      </c>
      <c r="E103" s="3">
        <v>0.6</v>
      </c>
      <c r="F103" s="3">
        <v>-0.33</v>
      </c>
      <c r="G103" s="3">
        <v>0.74</v>
      </c>
      <c r="H103" s="3">
        <v>0.28999999999999998</v>
      </c>
      <c r="I103" s="3">
        <v>0.26</v>
      </c>
      <c r="J103" s="3">
        <v>-0.2</v>
      </c>
      <c r="K103" s="3">
        <v>0.1</v>
      </c>
      <c r="L103" s="3">
        <v>0.4</v>
      </c>
      <c r="M103" s="3">
        <v>1.1000000000000001</v>
      </c>
      <c r="N103" s="3">
        <v>0.5</v>
      </c>
      <c r="O103" s="3">
        <v>1.1000000000000001</v>
      </c>
      <c r="P103" s="3">
        <v>-0.9</v>
      </c>
      <c r="Q103" s="3">
        <v>0.8</v>
      </c>
      <c r="R103" s="3">
        <v>-0.8</v>
      </c>
      <c r="S103" s="3">
        <v>1.4</v>
      </c>
      <c r="T103" s="3">
        <v>-0.6</v>
      </c>
      <c r="U103" s="3">
        <v>1.5</v>
      </c>
      <c r="V103" s="3">
        <v>0.2</v>
      </c>
      <c r="W103" s="3">
        <v>1.2</v>
      </c>
      <c r="X103" s="3">
        <v>-0.4</v>
      </c>
      <c r="Y103" s="3">
        <v>1.3</v>
      </c>
      <c r="Z103" s="3">
        <v>-0.9</v>
      </c>
      <c r="AA103" s="3">
        <v>1.3</v>
      </c>
      <c r="AB103" s="3">
        <v>-0.6</v>
      </c>
      <c r="AC103" s="3">
        <v>1</v>
      </c>
      <c r="AD103" s="3">
        <v>-0.9</v>
      </c>
      <c r="AE103" s="3">
        <v>0.9</v>
      </c>
      <c r="AF103" s="3">
        <v>-0.5</v>
      </c>
      <c r="AG103" s="3">
        <v>1.8</v>
      </c>
      <c r="AH103" s="3">
        <v>-0.6</v>
      </c>
      <c r="AI103" s="3">
        <v>0.4</v>
      </c>
      <c r="AJ103" s="3">
        <v>-0.9</v>
      </c>
      <c r="AK103" s="3">
        <v>1.6</v>
      </c>
      <c r="AL103" s="3">
        <v>-1.3</v>
      </c>
      <c r="AM103" s="3">
        <v>0.9</v>
      </c>
      <c r="AN103" s="3">
        <v>-1.3</v>
      </c>
      <c r="AO103" s="3">
        <v>0.3</v>
      </c>
      <c r="AP103" s="3">
        <v>-0.8</v>
      </c>
      <c r="AQ103" s="3">
        <v>0</v>
      </c>
      <c r="AR103" s="3">
        <v>-0.9</v>
      </c>
      <c r="AS103" s="3">
        <v>1.1000000000000001</v>
      </c>
      <c r="AT103" s="3">
        <v>-0.3</v>
      </c>
      <c r="AU103" s="3">
        <v>1.1000000000000001</v>
      </c>
      <c r="AV103" s="3">
        <v>0.3</v>
      </c>
      <c r="AW103" s="3">
        <v>1.2</v>
      </c>
      <c r="AX103" s="3">
        <v>-0.4</v>
      </c>
      <c r="AY103" s="3">
        <v>0.6</v>
      </c>
      <c r="AZ103" s="3">
        <v>-0.3</v>
      </c>
      <c r="BA103" s="3">
        <v>1.3</v>
      </c>
      <c r="BB103" s="3">
        <v>0.9</v>
      </c>
      <c r="BC103" s="3">
        <v>1.1000000000000001</v>
      </c>
      <c r="BD103" s="3">
        <v>0.5</v>
      </c>
      <c r="BE103" s="3">
        <v>1.1000000000000001</v>
      </c>
      <c r="BF103" s="3">
        <v>-0.6</v>
      </c>
      <c r="BG103" s="3">
        <v>1.1000000000000001</v>
      </c>
      <c r="BH103" s="3">
        <v>0</v>
      </c>
      <c r="BI103" s="3">
        <v>0.4</v>
      </c>
      <c r="BJ103" s="3">
        <v>-1.3</v>
      </c>
      <c r="BK103" s="3">
        <v>0.5</v>
      </c>
      <c r="BL103" s="7">
        <v>1</v>
      </c>
      <c r="BM103" s="7">
        <v>1.6</v>
      </c>
      <c r="BN103" s="7">
        <v>-0.42</v>
      </c>
      <c r="BO103" s="7">
        <v>1.8</v>
      </c>
      <c r="BP103" s="7">
        <v>1.1000000000000001</v>
      </c>
      <c r="BQ103" s="7">
        <v>1.3</v>
      </c>
      <c r="BR103" s="7">
        <v>-1.07</v>
      </c>
      <c r="BS103" s="7">
        <v>1.41</v>
      </c>
      <c r="BT103" s="7">
        <v>-1.31</v>
      </c>
      <c r="BU103" s="7">
        <v>1.48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13">
        <v>0</v>
      </c>
      <c r="CM103" s="13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14">
        <v>0</v>
      </c>
      <c r="DW103" s="14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15">
        <v>0</v>
      </c>
      <c r="EE103" s="15">
        <v>0</v>
      </c>
      <c r="EF103" s="16">
        <v>0</v>
      </c>
      <c r="EG103" s="16">
        <v>0</v>
      </c>
      <c r="EH103" s="7">
        <v>0</v>
      </c>
      <c r="EI103" s="7">
        <v>0</v>
      </c>
      <c r="EJ103" s="7">
        <v>0</v>
      </c>
      <c r="EK103" s="7">
        <v>0</v>
      </c>
      <c r="EL103" s="17">
        <v>0</v>
      </c>
      <c r="EM103" s="1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</row>
    <row r="104" spans="1:327" ht="14.25">
      <c r="A104" s="3">
        <v>50</v>
      </c>
      <c r="B104" s="3">
        <v>0</v>
      </c>
      <c r="C104" s="3">
        <v>0</v>
      </c>
      <c r="D104" s="3">
        <v>-0.6</v>
      </c>
      <c r="E104" s="3">
        <v>0.6</v>
      </c>
      <c r="F104" s="3">
        <v>-0.33</v>
      </c>
      <c r="G104" s="3">
        <v>0.7</v>
      </c>
      <c r="H104" s="3">
        <v>0.28000000000000003</v>
      </c>
      <c r="I104" s="3">
        <v>0.24</v>
      </c>
      <c r="J104" s="3">
        <v>-0.2</v>
      </c>
      <c r="K104" s="3">
        <v>0.1</v>
      </c>
      <c r="L104" s="3">
        <v>0.4</v>
      </c>
      <c r="M104" s="3">
        <v>1</v>
      </c>
      <c r="N104" s="3">
        <v>0.5</v>
      </c>
      <c r="O104" s="3">
        <v>1</v>
      </c>
      <c r="P104" s="3">
        <v>-0.9</v>
      </c>
      <c r="Q104" s="3">
        <v>0.9</v>
      </c>
      <c r="R104" s="3">
        <v>-0.8</v>
      </c>
      <c r="S104" s="3">
        <v>1.4</v>
      </c>
      <c r="T104" s="3">
        <v>-0.6</v>
      </c>
      <c r="U104" s="3">
        <v>1.4</v>
      </c>
      <c r="V104" s="3">
        <v>0.1</v>
      </c>
      <c r="W104" s="3">
        <v>1.2</v>
      </c>
      <c r="X104" s="3">
        <v>-0.4</v>
      </c>
      <c r="Y104" s="3">
        <v>1.3</v>
      </c>
      <c r="Z104" s="3">
        <v>-0.8</v>
      </c>
      <c r="AA104" s="3">
        <v>1.2</v>
      </c>
      <c r="AB104" s="3">
        <v>-0.6</v>
      </c>
      <c r="AC104" s="3">
        <v>1</v>
      </c>
      <c r="AD104" s="3">
        <v>-0.9</v>
      </c>
      <c r="AE104" s="3">
        <v>0.9</v>
      </c>
      <c r="AF104" s="3">
        <v>-0.5</v>
      </c>
      <c r="AG104" s="3">
        <v>1.7</v>
      </c>
      <c r="AH104" s="3">
        <v>-0.6</v>
      </c>
      <c r="AI104" s="3">
        <v>0.4</v>
      </c>
      <c r="AJ104" s="3">
        <v>-0.9</v>
      </c>
      <c r="AK104" s="3">
        <v>1.5</v>
      </c>
      <c r="AL104" s="3">
        <v>-1.3</v>
      </c>
      <c r="AM104" s="3">
        <v>0.9</v>
      </c>
      <c r="AN104" s="3">
        <v>-1.2</v>
      </c>
      <c r="AO104" s="3">
        <v>0.4</v>
      </c>
      <c r="AP104" s="3">
        <v>-0.7</v>
      </c>
      <c r="AQ104" s="3">
        <v>0</v>
      </c>
      <c r="AR104" s="3">
        <v>-0.8</v>
      </c>
      <c r="AS104" s="3">
        <v>1</v>
      </c>
      <c r="AT104" s="3">
        <v>-0.2</v>
      </c>
      <c r="AU104" s="3">
        <v>1</v>
      </c>
      <c r="AV104" s="3">
        <v>0.3</v>
      </c>
      <c r="AW104" s="3">
        <v>1.1000000000000001</v>
      </c>
      <c r="AX104" s="3">
        <v>-0.4</v>
      </c>
      <c r="AY104" s="3">
        <v>0.6</v>
      </c>
      <c r="AZ104" s="3">
        <v>-0.3</v>
      </c>
      <c r="BA104" s="3">
        <v>1.3</v>
      </c>
      <c r="BB104" s="3">
        <v>1</v>
      </c>
      <c r="BC104" s="3">
        <v>1.1000000000000001</v>
      </c>
      <c r="BD104" s="3">
        <v>0.5</v>
      </c>
      <c r="BE104" s="3">
        <v>1</v>
      </c>
      <c r="BF104" s="3">
        <v>-0.6</v>
      </c>
      <c r="BG104" s="3">
        <v>1.2</v>
      </c>
      <c r="BH104" s="3">
        <v>0.1</v>
      </c>
      <c r="BI104" s="3">
        <v>0.4</v>
      </c>
      <c r="BJ104" s="3">
        <v>-1.3</v>
      </c>
      <c r="BK104" s="3">
        <v>0.6</v>
      </c>
      <c r="BL104" s="7">
        <v>0.98</v>
      </c>
      <c r="BM104" s="7">
        <v>1.53</v>
      </c>
      <c r="BN104" s="7">
        <v>-0.43</v>
      </c>
      <c r="BO104" s="7">
        <v>1.84</v>
      </c>
      <c r="BP104" s="7">
        <v>1.1000000000000001</v>
      </c>
      <c r="BQ104" s="7">
        <v>1.3</v>
      </c>
      <c r="BR104" s="7">
        <v>-0.98</v>
      </c>
      <c r="BS104" s="7">
        <v>1.35</v>
      </c>
      <c r="BT104" s="7">
        <v>-1.24</v>
      </c>
      <c r="BU104" s="7">
        <v>1.48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13">
        <v>0</v>
      </c>
      <c r="CM104" s="13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14">
        <v>0</v>
      </c>
      <c r="DW104" s="14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15">
        <v>0</v>
      </c>
      <c r="EE104" s="15">
        <v>0</v>
      </c>
      <c r="EF104" s="16">
        <v>0</v>
      </c>
      <c r="EG104" s="16">
        <v>0</v>
      </c>
      <c r="EH104" s="7">
        <v>0</v>
      </c>
      <c r="EI104" s="7">
        <v>0</v>
      </c>
      <c r="EJ104" s="7">
        <v>0</v>
      </c>
      <c r="EK104" s="7">
        <v>0</v>
      </c>
      <c r="EL104" s="17">
        <v>0</v>
      </c>
      <c r="EM104" s="1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</row>
    <row r="105" spans="1:327" ht="14.25">
      <c r="A105" s="3">
        <v>50.5</v>
      </c>
      <c r="B105" s="3">
        <v>0</v>
      </c>
      <c r="C105" s="3">
        <v>0</v>
      </c>
      <c r="D105" s="3">
        <v>-0.5</v>
      </c>
      <c r="E105" s="3">
        <v>0.6</v>
      </c>
      <c r="F105" s="3">
        <v>-0.31</v>
      </c>
      <c r="G105" s="3">
        <v>0.66</v>
      </c>
      <c r="H105" s="3">
        <v>0.28000000000000003</v>
      </c>
      <c r="I105" s="3">
        <v>0.21</v>
      </c>
      <c r="J105" s="3">
        <v>-0.2</v>
      </c>
      <c r="K105" s="3">
        <v>0.1</v>
      </c>
      <c r="L105" s="3">
        <v>0.5</v>
      </c>
      <c r="M105" s="3">
        <v>0.9</v>
      </c>
      <c r="N105" s="3">
        <v>0.5</v>
      </c>
      <c r="O105" s="3">
        <v>0.9</v>
      </c>
      <c r="P105" s="3">
        <v>-0.8</v>
      </c>
      <c r="Q105" s="3">
        <v>0.9</v>
      </c>
      <c r="R105" s="3">
        <v>-0.7</v>
      </c>
      <c r="S105" s="3">
        <v>1.3</v>
      </c>
      <c r="T105" s="3">
        <v>-0.5</v>
      </c>
      <c r="U105" s="3">
        <v>1.4</v>
      </c>
      <c r="V105" s="3">
        <v>0.1</v>
      </c>
      <c r="W105" s="3">
        <v>1.2</v>
      </c>
      <c r="X105" s="3">
        <v>-0.3</v>
      </c>
      <c r="Y105" s="3">
        <v>1.3</v>
      </c>
      <c r="Z105" s="3">
        <v>-0.8</v>
      </c>
      <c r="AA105" s="3">
        <v>1.1000000000000001</v>
      </c>
      <c r="AB105" s="3">
        <v>-0.5</v>
      </c>
      <c r="AC105" s="3">
        <v>1</v>
      </c>
      <c r="AD105" s="3">
        <v>-0.9</v>
      </c>
      <c r="AE105" s="3">
        <v>0.9</v>
      </c>
      <c r="AF105" s="3">
        <v>-0.5</v>
      </c>
      <c r="AG105" s="3">
        <v>1.6</v>
      </c>
      <c r="AH105" s="3">
        <v>-0.5</v>
      </c>
      <c r="AI105" s="3">
        <v>0.3</v>
      </c>
      <c r="AJ105" s="3">
        <v>-0.8</v>
      </c>
      <c r="AK105" s="3">
        <v>1.4</v>
      </c>
      <c r="AL105" s="3">
        <v>-1.2</v>
      </c>
      <c r="AM105" s="3">
        <v>0.9</v>
      </c>
      <c r="AN105" s="3">
        <v>-1.2</v>
      </c>
      <c r="AO105" s="3">
        <v>0.4</v>
      </c>
      <c r="AP105" s="3">
        <v>-0.7</v>
      </c>
      <c r="AQ105" s="3">
        <v>0</v>
      </c>
      <c r="AR105" s="3">
        <v>-0.8</v>
      </c>
      <c r="AS105" s="3">
        <v>1</v>
      </c>
      <c r="AT105" s="3">
        <v>-0.2</v>
      </c>
      <c r="AU105" s="3">
        <v>1</v>
      </c>
      <c r="AV105" s="3">
        <v>0.3</v>
      </c>
      <c r="AW105" s="3">
        <v>1.1000000000000001</v>
      </c>
      <c r="AX105" s="3">
        <v>-0.3</v>
      </c>
      <c r="AY105" s="3">
        <v>0.6</v>
      </c>
      <c r="AZ105" s="3">
        <v>-0.2</v>
      </c>
      <c r="BA105" s="3">
        <v>1.4</v>
      </c>
      <c r="BB105" s="3">
        <v>1</v>
      </c>
      <c r="BC105" s="3">
        <v>1</v>
      </c>
      <c r="BD105" s="3">
        <v>0.5</v>
      </c>
      <c r="BE105" s="3">
        <v>1</v>
      </c>
      <c r="BF105" s="3">
        <v>-0.6</v>
      </c>
      <c r="BG105" s="3">
        <v>1.2</v>
      </c>
      <c r="BH105" s="3">
        <v>0.1</v>
      </c>
      <c r="BI105" s="3">
        <v>0.4</v>
      </c>
      <c r="BJ105" s="3">
        <v>-1.2</v>
      </c>
      <c r="BK105" s="3">
        <v>0.6</v>
      </c>
      <c r="BL105" s="7">
        <v>0.99</v>
      </c>
      <c r="BM105" s="7">
        <v>1.48</v>
      </c>
      <c r="BN105" s="7">
        <v>-0.41</v>
      </c>
      <c r="BO105" s="7">
        <v>1.86</v>
      </c>
      <c r="BP105" s="7">
        <v>1.1000000000000001</v>
      </c>
      <c r="BQ105" s="7">
        <v>1.3</v>
      </c>
      <c r="BR105" s="7">
        <v>-0.87</v>
      </c>
      <c r="BS105" s="7">
        <v>1.31</v>
      </c>
      <c r="BT105" s="7">
        <v>-1.1599999999999999</v>
      </c>
      <c r="BU105" s="7">
        <v>1.48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13">
        <v>0</v>
      </c>
      <c r="CM105" s="13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14">
        <v>0</v>
      </c>
      <c r="DW105" s="14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15">
        <v>0</v>
      </c>
      <c r="EE105" s="15">
        <v>0</v>
      </c>
      <c r="EF105" s="16">
        <v>0</v>
      </c>
      <c r="EG105" s="16">
        <v>0</v>
      </c>
      <c r="EH105" s="7">
        <v>0</v>
      </c>
      <c r="EI105" s="7">
        <v>0</v>
      </c>
      <c r="EJ105" s="7">
        <v>0</v>
      </c>
      <c r="EK105" s="7">
        <v>0</v>
      </c>
      <c r="EL105" s="17">
        <v>0</v>
      </c>
      <c r="EM105" s="1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</row>
    <row r="106" spans="1:327" ht="14.25">
      <c r="A106" s="3">
        <v>51</v>
      </c>
      <c r="B106" s="3">
        <v>0</v>
      </c>
      <c r="C106" s="3">
        <v>0</v>
      </c>
      <c r="D106" s="3">
        <v>-0.5</v>
      </c>
      <c r="E106" s="3">
        <v>0.6</v>
      </c>
      <c r="F106" s="3">
        <v>-0.27</v>
      </c>
      <c r="G106" s="3">
        <v>0.63</v>
      </c>
      <c r="H106" s="3">
        <v>0.27</v>
      </c>
      <c r="I106" s="3">
        <v>0.2</v>
      </c>
      <c r="J106" s="3">
        <v>-0.1</v>
      </c>
      <c r="K106" s="3">
        <v>0.1</v>
      </c>
      <c r="L106" s="3">
        <v>0.5</v>
      </c>
      <c r="M106" s="3">
        <v>0.8</v>
      </c>
      <c r="N106" s="3">
        <v>0.5</v>
      </c>
      <c r="O106" s="3">
        <v>0.8</v>
      </c>
      <c r="P106" s="3">
        <v>-0.8</v>
      </c>
      <c r="Q106" s="3">
        <v>0.9</v>
      </c>
      <c r="R106" s="3">
        <v>-0.7</v>
      </c>
      <c r="S106" s="3">
        <v>1.3</v>
      </c>
      <c r="T106" s="3">
        <v>-0.5</v>
      </c>
      <c r="U106" s="3">
        <v>1.4</v>
      </c>
      <c r="V106" s="3">
        <v>0.2</v>
      </c>
      <c r="W106" s="3">
        <v>1.2</v>
      </c>
      <c r="X106" s="3">
        <v>-0.3</v>
      </c>
      <c r="Y106" s="3">
        <v>1.3</v>
      </c>
      <c r="Z106" s="3">
        <v>-0.8</v>
      </c>
      <c r="AA106" s="3">
        <v>1.1000000000000001</v>
      </c>
      <c r="AB106" s="3">
        <v>-0.5</v>
      </c>
      <c r="AC106" s="3">
        <v>1</v>
      </c>
      <c r="AD106" s="3">
        <v>-0.8</v>
      </c>
      <c r="AE106" s="3">
        <v>1</v>
      </c>
      <c r="AF106" s="3">
        <v>-0.5</v>
      </c>
      <c r="AG106" s="3">
        <v>1.5</v>
      </c>
      <c r="AH106" s="3">
        <v>-0.5</v>
      </c>
      <c r="AI106" s="3">
        <v>0.3</v>
      </c>
      <c r="AJ106" s="3">
        <v>-0.8</v>
      </c>
      <c r="AK106" s="3">
        <v>1.3</v>
      </c>
      <c r="AL106" s="3">
        <v>-1.1000000000000001</v>
      </c>
      <c r="AM106" s="3">
        <v>0.9</v>
      </c>
      <c r="AN106" s="3">
        <v>-1.2</v>
      </c>
      <c r="AO106" s="3">
        <v>0.4</v>
      </c>
      <c r="AP106" s="3">
        <v>-0.6</v>
      </c>
      <c r="AQ106" s="3">
        <v>0</v>
      </c>
      <c r="AR106" s="3">
        <v>-0.7</v>
      </c>
      <c r="AS106" s="3">
        <v>0.9</v>
      </c>
      <c r="AT106" s="3">
        <v>-0.1</v>
      </c>
      <c r="AU106" s="3">
        <v>1</v>
      </c>
      <c r="AV106" s="3">
        <v>0.4</v>
      </c>
      <c r="AW106" s="3">
        <v>1.1000000000000001</v>
      </c>
      <c r="AX106" s="3">
        <v>-0.3</v>
      </c>
      <c r="AY106" s="3">
        <v>0.6</v>
      </c>
      <c r="AZ106" s="3">
        <v>-0.2</v>
      </c>
      <c r="BA106" s="3">
        <v>1.4</v>
      </c>
      <c r="BB106" s="3">
        <v>1</v>
      </c>
      <c r="BC106" s="3">
        <v>1</v>
      </c>
      <c r="BD106" s="3">
        <v>0.5</v>
      </c>
      <c r="BE106" s="3">
        <v>1</v>
      </c>
      <c r="BF106" s="3">
        <v>-0.5</v>
      </c>
      <c r="BG106" s="3">
        <v>1.3</v>
      </c>
      <c r="BH106" s="3">
        <v>0.1</v>
      </c>
      <c r="BI106" s="3">
        <v>0.4</v>
      </c>
      <c r="BJ106" s="3">
        <v>-1.2</v>
      </c>
      <c r="BK106" s="3">
        <v>0.6</v>
      </c>
      <c r="BL106" s="7">
        <v>0.97</v>
      </c>
      <c r="BM106" s="7">
        <v>1.43</v>
      </c>
      <c r="BN106" s="7">
        <v>-0.37</v>
      </c>
      <c r="BO106" s="7">
        <v>1.86</v>
      </c>
      <c r="BP106" s="7">
        <v>1.1000000000000001</v>
      </c>
      <c r="BQ106" s="7">
        <v>1.2</v>
      </c>
      <c r="BR106" s="7">
        <v>-0.77</v>
      </c>
      <c r="BS106" s="7">
        <v>1.26</v>
      </c>
      <c r="BT106" s="7">
        <v>-1.07</v>
      </c>
      <c r="BU106" s="7">
        <v>1.47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13">
        <v>0</v>
      </c>
      <c r="CM106" s="13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14">
        <v>0</v>
      </c>
      <c r="DW106" s="14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15">
        <v>0</v>
      </c>
      <c r="EE106" s="15">
        <v>0</v>
      </c>
      <c r="EF106" s="16">
        <v>0</v>
      </c>
      <c r="EG106" s="16">
        <v>0</v>
      </c>
      <c r="EH106" s="7">
        <v>0</v>
      </c>
      <c r="EI106" s="7">
        <v>0</v>
      </c>
      <c r="EJ106" s="7">
        <v>0</v>
      </c>
      <c r="EK106" s="7">
        <v>0</v>
      </c>
      <c r="EL106" s="17">
        <v>0</v>
      </c>
      <c r="EM106" s="1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</row>
    <row r="107" spans="1:327" ht="14.25">
      <c r="A107" s="3">
        <v>51.5</v>
      </c>
      <c r="B107" s="3">
        <v>0</v>
      </c>
      <c r="C107" s="3">
        <v>0</v>
      </c>
      <c r="D107" s="3">
        <v>-0.5</v>
      </c>
      <c r="E107" s="3">
        <v>0.6</v>
      </c>
      <c r="F107" s="3">
        <v>-0.26</v>
      </c>
      <c r="G107" s="3">
        <v>0.6</v>
      </c>
      <c r="H107" s="3">
        <v>0.24</v>
      </c>
      <c r="I107" s="3">
        <v>0.19</v>
      </c>
      <c r="J107" s="3">
        <v>-0.1</v>
      </c>
      <c r="K107" s="3">
        <v>0.1</v>
      </c>
      <c r="L107" s="3">
        <v>0.4</v>
      </c>
      <c r="M107" s="3">
        <v>0.8</v>
      </c>
      <c r="N107" s="3">
        <v>0.5</v>
      </c>
      <c r="O107" s="3">
        <v>0.8</v>
      </c>
      <c r="P107" s="3">
        <v>-0.7</v>
      </c>
      <c r="Q107" s="3">
        <v>1</v>
      </c>
      <c r="R107" s="3">
        <v>-0.7</v>
      </c>
      <c r="S107" s="3">
        <v>1.3</v>
      </c>
      <c r="T107" s="3">
        <v>-0.5</v>
      </c>
      <c r="U107" s="3">
        <v>1.4</v>
      </c>
      <c r="V107" s="3">
        <v>0.2</v>
      </c>
      <c r="W107" s="3">
        <v>1.2</v>
      </c>
      <c r="X107" s="3">
        <v>-0.3</v>
      </c>
      <c r="Y107" s="3">
        <v>1.3</v>
      </c>
      <c r="Z107" s="3">
        <v>-0.8</v>
      </c>
      <c r="AA107" s="3">
        <v>1</v>
      </c>
      <c r="AB107" s="3">
        <v>-0.5</v>
      </c>
      <c r="AC107" s="3">
        <v>1</v>
      </c>
      <c r="AD107" s="3">
        <v>-0.7</v>
      </c>
      <c r="AE107" s="3">
        <v>1</v>
      </c>
      <c r="AF107" s="3">
        <v>-0.5</v>
      </c>
      <c r="AG107" s="3">
        <v>1.5</v>
      </c>
      <c r="AH107" s="3">
        <v>-0.5</v>
      </c>
      <c r="AI107" s="3">
        <v>0.3</v>
      </c>
      <c r="AJ107" s="3">
        <v>-0.8</v>
      </c>
      <c r="AK107" s="3">
        <v>1.3</v>
      </c>
      <c r="AL107" s="3">
        <v>-1</v>
      </c>
      <c r="AM107" s="3">
        <v>1</v>
      </c>
      <c r="AN107" s="3">
        <v>-1.1000000000000001</v>
      </c>
      <c r="AO107" s="3">
        <v>0.4</v>
      </c>
      <c r="AP107" s="3">
        <v>-0.5</v>
      </c>
      <c r="AQ107" s="3">
        <v>0.1</v>
      </c>
      <c r="AR107" s="3">
        <v>-0.7</v>
      </c>
      <c r="AS107" s="3">
        <v>0.8</v>
      </c>
      <c r="AT107" s="3">
        <v>-0.1</v>
      </c>
      <c r="AU107" s="3">
        <v>0.9</v>
      </c>
      <c r="AV107" s="3">
        <v>0.4</v>
      </c>
      <c r="AW107" s="3">
        <v>1.1000000000000001</v>
      </c>
      <c r="AX107" s="3">
        <v>-0.2</v>
      </c>
      <c r="AY107" s="3">
        <v>0.6</v>
      </c>
      <c r="AZ107" s="3">
        <v>-0.2</v>
      </c>
      <c r="BA107" s="3">
        <v>1.4</v>
      </c>
      <c r="BB107" s="3">
        <v>1</v>
      </c>
      <c r="BC107" s="3">
        <v>1</v>
      </c>
      <c r="BD107" s="3">
        <v>0.5</v>
      </c>
      <c r="BE107" s="3">
        <v>1</v>
      </c>
      <c r="BF107" s="3">
        <v>-0.5</v>
      </c>
      <c r="BG107" s="3">
        <v>1.3</v>
      </c>
      <c r="BH107" s="3">
        <v>0.2</v>
      </c>
      <c r="BI107" s="3">
        <v>0.4</v>
      </c>
      <c r="BJ107" s="3">
        <v>-1.1000000000000001</v>
      </c>
      <c r="BK107" s="3">
        <v>0.7</v>
      </c>
      <c r="BL107" s="7">
        <v>0.95</v>
      </c>
      <c r="BM107" s="7">
        <v>1.39</v>
      </c>
      <c r="BN107" s="7">
        <v>-0.3</v>
      </c>
      <c r="BO107" s="7">
        <v>1.86</v>
      </c>
      <c r="BP107" s="7">
        <v>1</v>
      </c>
      <c r="BQ107" s="7">
        <v>1.2</v>
      </c>
      <c r="BR107" s="7">
        <v>-0.68</v>
      </c>
      <c r="BS107" s="7">
        <v>1.24</v>
      </c>
      <c r="BT107" s="7">
        <v>-0.97</v>
      </c>
      <c r="BU107" s="7">
        <v>1.46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13">
        <v>0</v>
      </c>
      <c r="CM107" s="13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14">
        <v>0</v>
      </c>
      <c r="DW107" s="14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15">
        <v>0</v>
      </c>
      <c r="EE107" s="15">
        <v>0</v>
      </c>
      <c r="EF107" s="16">
        <v>0</v>
      </c>
      <c r="EG107" s="16">
        <v>0</v>
      </c>
      <c r="EH107" s="7">
        <v>0</v>
      </c>
      <c r="EI107" s="7">
        <v>0</v>
      </c>
      <c r="EJ107" s="7">
        <v>0</v>
      </c>
      <c r="EK107" s="7">
        <v>0</v>
      </c>
      <c r="EL107" s="17">
        <v>0</v>
      </c>
      <c r="EM107" s="1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</row>
    <row r="108" spans="1:327" ht="14.25">
      <c r="A108" s="3">
        <v>52</v>
      </c>
      <c r="B108" s="3">
        <v>0</v>
      </c>
      <c r="C108" s="3">
        <v>0</v>
      </c>
      <c r="D108" s="3">
        <v>-0.5</v>
      </c>
      <c r="E108" s="3">
        <v>0.6</v>
      </c>
      <c r="F108" s="3">
        <v>-0.24</v>
      </c>
      <c r="G108" s="3">
        <v>0.61</v>
      </c>
      <c r="H108" s="3">
        <v>0.21</v>
      </c>
      <c r="I108" s="3">
        <v>0.18</v>
      </c>
      <c r="J108" s="3">
        <v>-0.2</v>
      </c>
      <c r="K108" s="3">
        <v>0.1</v>
      </c>
      <c r="L108" s="3">
        <v>0.4</v>
      </c>
      <c r="M108" s="3">
        <v>0.8</v>
      </c>
      <c r="N108" s="3">
        <v>0.4</v>
      </c>
      <c r="O108" s="3">
        <v>0.8</v>
      </c>
      <c r="P108" s="3">
        <v>-0.7</v>
      </c>
      <c r="Q108" s="3">
        <v>1</v>
      </c>
      <c r="R108" s="3">
        <v>-0.6</v>
      </c>
      <c r="S108" s="3">
        <v>1.3</v>
      </c>
      <c r="T108" s="3">
        <v>-0.5</v>
      </c>
      <c r="U108" s="3">
        <v>1.4</v>
      </c>
      <c r="V108" s="3">
        <v>0.2</v>
      </c>
      <c r="W108" s="3">
        <v>1.2</v>
      </c>
      <c r="X108" s="3">
        <v>-0.2</v>
      </c>
      <c r="Y108" s="3">
        <v>1.3</v>
      </c>
      <c r="Z108" s="3">
        <v>-0.8</v>
      </c>
      <c r="AA108" s="3">
        <v>1</v>
      </c>
      <c r="AB108" s="3">
        <v>-0.4</v>
      </c>
      <c r="AC108" s="3">
        <v>1</v>
      </c>
      <c r="AD108" s="3">
        <v>-0.6</v>
      </c>
      <c r="AE108" s="3">
        <v>1</v>
      </c>
      <c r="AF108" s="3">
        <v>-0.5</v>
      </c>
      <c r="AG108" s="3">
        <v>1.4</v>
      </c>
      <c r="AH108" s="3">
        <v>-0.5</v>
      </c>
      <c r="AI108" s="3">
        <v>0.3</v>
      </c>
      <c r="AJ108" s="3">
        <v>-0.7</v>
      </c>
      <c r="AK108" s="3">
        <v>1.2</v>
      </c>
      <c r="AL108" s="3">
        <v>-0.9</v>
      </c>
      <c r="AM108" s="3">
        <v>1</v>
      </c>
      <c r="AN108" s="3">
        <v>-1.1000000000000001</v>
      </c>
      <c r="AO108" s="3">
        <v>0.4</v>
      </c>
      <c r="AP108" s="3">
        <v>-0.5</v>
      </c>
      <c r="AQ108" s="3">
        <v>0.1</v>
      </c>
      <c r="AR108" s="3">
        <v>-0.7</v>
      </c>
      <c r="AS108" s="3">
        <v>0.8</v>
      </c>
      <c r="AT108" s="3">
        <v>0</v>
      </c>
      <c r="AU108" s="3">
        <v>0.9</v>
      </c>
      <c r="AV108" s="3">
        <v>0.4</v>
      </c>
      <c r="AW108" s="3">
        <v>1.1000000000000001</v>
      </c>
      <c r="AX108" s="3">
        <v>-0.2</v>
      </c>
      <c r="AY108" s="3">
        <v>0.6</v>
      </c>
      <c r="AZ108" s="3">
        <v>-0.1</v>
      </c>
      <c r="BA108" s="3">
        <v>1.4</v>
      </c>
      <c r="BB108" s="3">
        <v>1</v>
      </c>
      <c r="BC108" s="3">
        <v>1</v>
      </c>
      <c r="BD108" s="3">
        <v>0.5</v>
      </c>
      <c r="BE108" s="3">
        <v>1</v>
      </c>
      <c r="BF108" s="3">
        <v>-0.4</v>
      </c>
      <c r="BG108" s="3">
        <v>1.3</v>
      </c>
      <c r="BH108" s="3">
        <v>0.2</v>
      </c>
      <c r="BI108" s="3">
        <v>0.4</v>
      </c>
      <c r="BJ108" s="3">
        <v>-1</v>
      </c>
      <c r="BK108" s="3">
        <v>0.7</v>
      </c>
      <c r="BL108" s="7">
        <v>0.92</v>
      </c>
      <c r="BM108" s="7">
        <v>1.34</v>
      </c>
      <c r="BN108" s="7">
        <v>-0.2</v>
      </c>
      <c r="BO108" s="7">
        <v>1.82</v>
      </c>
      <c r="BP108" s="7">
        <v>1</v>
      </c>
      <c r="BQ108" s="7">
        <v>1.2</v>
      </c>
      <c r="BR108" s="7">
        <v>-0.61</v>
      </c>
      <c r="BS108" s="7">
        <v>1.19</v>
      </c>
      <c r="BT108" s="7">
        <v>-0.86</v>
      </c>
      <c r="BU108" s="7">
        <v>1.43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13">
        <v>0</v>
      </c>
      <c r="CM108" s="13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14">
        <v>0</v>
      </c>
      <c r="DW108" s="14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15">
        <v>0</v>
      </c>
      <c r="EE108" s="15">
        <v>0</v>
      </c>
      <c r="EF108" s="16">
        <v>0</v>
      </c>
      <c r="EG108" s="16">
        <v>0</v>
      </c>
      <c r="EH108" s="7">
        <v>0</v>
      </c>
      <c r="EI108" s="7">
        <v>0</v>
      </c>
      <c r="EJ108" s="7">
        <v>0</v>
      </c>
      <c r="EK108" s="7">
        <v>0</v>
      </c>
      <c r="EL108" s="17">
        <v>0</v>
      </c>
      <c r="EM108" s="1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</row>
    <row r="109" spans="1:327" ht="14.25">
      <c r="A109" s="3">
        <v>52.5</v>
      </c>
      <c r="B109" s="3">
        <v>0</v>
      </c>
      <c r="C109" s="3">
        <v>0</v>
      </c>
      <c r="D109" s="3">
        <v>-0.5</v>
      </c>
      <c r="E109" s="3">
        <v>0.6</v>
      </c>
      <c r="F109" s="3">
        <v>-0.18</v>
      </c>
      <c r="G109" s="3">
        <v>0.61</v>
      </c>
      <c r="H109" s="3">
        <v>0.18</v>
      </c>
      <c r="I109" s="3">
        <v>0.19</v>
      </c>
      <c r="J109" s="3">
        <v>-0.2</v>
      </c>
      <c r="K109" s="3">
        <v>0.1</v>
      </c>
      <c r="L109" s="3">
        <v>0.4</v>
      </c>
      <c r="M109" s="3">
        <v>0.7</v>
      </c>
      <c r="N109" s="3">
        <v>0.3</v>
      </c>
      <c r="O109" s="3">
        <v>0.7</v>
      </c>
      <c r="P109" s="3">
        <v>-0.6</v>
      </c>
      <c r="Q109" s="3">
        <v>1</v>
      </c>
      <c r="R109" s="3">
        <v>-0.6</v>
      </c>
      <c r="S109" s="3">
        <v>1.3</v>
      </c>
      <c r="T109" s="3">
        <v>-0.4</v>
      </c>
      <c r="U109" s="3">
        <v>1.3</v>
      </c>
      <c r="V109" s="3">
        <v>0.3</v>
      </c>
      <c r="W109" s="3">
        <v>1.2</v>
      </c>
      <c r="X109" s="3">
        <v>-0.2</v>
      </c>
      <c r="Y109" s="3">
        <v>1.3</v>
      </c>
      <c r="Z109" s="3">
        <v>-0.7</v>
      </c>
      <c r="AA109" s="3">
        <v>1</v>
      </c>
      <c r="AB109" s="3">
        <v>-0.4</v>
      </c>
      <c r="AC109" s="3">
        <v>1</v>
      </c>
      <c r="AD109" s="3">
        <v>-0.5</v>
      </c>
      <c r="AE109" s="3">
        <v>1.1000000000000001</v>
      </c>
      <c r="AF109" s="3">
        <v>-0.5</v>
      </c>
      <c r="AG109" s="3">
        <v>1.3</v>
      </c>
      <c r="AH109" s="3">
        <v>-0.5</v>
      </c>
      <c r="AI109" s="3">
        <v>0.3</v>
      </c>
      <c r="AJ109" s="3">
        <v>-0.7</v>
      </c>
      <c r="AK109" s="3">
        <v>1.1000000000000001</v>
      </c>
      <c r="AL109" s="3">
        <v>-0.8</v>
      </c>
      <c r="AM109" s="3">
        <v>1</v>
      </c>
      <c r="AN109" s="3">
        <v>-1</v>
      </c>
      <c r="AO109" s="3">
        <v>0.4</v>
      </c>
      <c r="AP109" s="3">
        <v>-0.5</v>
      </c>
      <c r="AQ109" s="3">
        <v>0.1</v>
      </c>
      <c r="AR109" s="3">
        <v>-0.7</v>
      </c>
      <c r="AS109" s="3">
        <v>0.8</v>
      </c>
      <c r="AT109" s="3">
        <v>0</v>
      </c>
      <c r="AU109" s="3">
        <v>0.9</v>
      </c>
      <c r="AV109" s="3">
        <v>0.4</v>
      </c>
      <c r="AW109" s="3">
        <v>1.1000000000000001</v>
      </c>
      <c r="AX109" s="3">
        <v>-0.1</v>
      </c>
      <c r="AY109" s="3">
        <v>0.6</v>
      </c>
      <c r="AZ109" s="3">
        <v>0</v>
      </c>
      <c r="BA109" s="3">
        <v>1.4</v>
      </c>
      <c r="BB109" s="3">
        <v>1</v>
      </c>
      <c r="BC109" s="3">
        <v>1</v>
      </c>
      <c r="BD109" s="3">
        <v>0.5</v>
      </c>
      <c r="BE109" s="3">
        <v>1</v>
      </c>
      <c r="BF109" s="3">
        <v>-0.3</v>
      </c>
      <c r="BG109" s="3">
        <v>1.3</v>
      </c>
      <c r="BH109" s="3">
        <v>0.1</v>
      </c>
      <c r="BI109" s="3">
        <v>0.4</v>
      </c>
      <c r="BJ109" s="3">
        <v>-0.8</v>
      </c>
      <c r="BK109" s="3">
        <v>0.7</v>
      </c>
      <c r="BL109" s="7">
        <v>0.89</v>
      </c>
      <c r="BM109" s="7">
        <v>1.29</v>
      </c>
      <c r="BN109" s="7">
        <v>-0.08</v>
      </c>
      <c r="BO109" s="7">
        <v>1.8</v>
      </c>
      <c r="BP109" s="7">
        <v>1</v>
      </c>
      <c r="BQ109" s="7">
        <v>1.2</v>
      </c>
      <c r="BR109" s="7">
        <v>-0.55000000000000004</v>
      </c>
      <c r="BS109" s="7">
        <v>1.1499999999999999</v>
      </c>
      <c r="BT109" s="7">
        <v>-0.76</v>
      </c>
      <c r="BU109" s="7">
        <v>1.41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13">
        <v>0</v>
      </c>
      <c r="CM109" s="13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14">
        <v>0</v>
      </c>
      <c r="DW109" s="14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15">
        <v>0</v>
      </c>
      <c r="EE109" s="15">
        <v>0</v>
      </c>
      <c r="EF109" s="16">
        <v>0</v>
      </c>
      <c r="EG109" s="16">
        <v>0</v>
      </c>
      <c r="EH109" s="7">
        <v>0</v>
      </c>
      <c r="EI109" s="7">
        <v>0</v>
      </c>
      <c r="EJ109" s="7">
        <v>0</v>
      </c>
      <c r="EK109" s="7">
        <v>0</v>
      </c>
      <c r="EL109" s="17">
        <v>0</v>
      </c>
      <c r="EM109" s="1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</row>
    <row r="110" spans="1:327" ht="14.25">
      <c r="A110" s="3">
        <v>53</v>
      </c>
      <c r="B110" s="3">
        <v>0</v>
      </c>
      <c r="C110" s="3">
        <v>0</v>
      </c>
      <c r="D110" s="3">
        <v>-0.5</v>
      </c>
      <c r="E110" s="3">
        <v>0.5</v>
      </c>
      <c r="F110" s="3">
        <v>-0.17</v>
      </c>
      <c r="G110" s="3">
        <v>0.56999999999999995</v>
      </c>
      <c r="H110" s="3">
        <v>0.13</v>
      </c>
      <c r="I110" s="3">
        <v>0.15</v>
      </c>
      <c r="J110" s="3">
        <v>-0.2</v>
      </c>
      <c r="K110" s="3">
        <v>0.1</v>
      </c>
      <c r="L110" s="3">
        <v>0.3</v>
      </c>
      <c r="M110" s="3">
        <v>0.6</v>
      </c>
      <c r="N110" s="3">
        <v>0.2</v>
      </c>
      <c r="O110" s="3">
        <v>0.6</v>
      </c>
      <c r="P110" s="3">
        <v>-0.5</v>
      </c>
      <c r="Q110" s="3">
        <v>1</v>
      </c>
      <c r="R110" s="3">
        <v>-0.6</v>
      </c>
      <c r="S110" s="3">
        <v>1.2</v>
      </c>
      <c r="T110" s="3">
        <v>-0.4</v>
      </c>
      <c r="U110" s="3">
        <v>1.2</v>
      </c>
      <c r="V110" s="3">
        <v>0.3</v>
      </c>
      <c r="W110" s="3">
        <v>1.2</v>
      </c>
      <c r="X110" s="3">
        <v>-0.2</v>
      </c>
      <c r="Y110" s="3">
        <v>1.2</v>
      </c>
      <c r="Z110" s="3">
        <v>-0.8</v>
      </c>
      <c r="AA110" s="3">
        <v>0.9</v>
      </c>
      <c r="AB110" s="3">
        <v>-0.3</v>
      </c>
      <c r="AC110" s="3">
        <v>0.9</v>
      </c>
      <c r="AD110" s="3">
        <v>-0.4</v>
      </c>
      <c r="AE110" s="3">
        <v>1</v>
      </c>
      <c r="AF110" s="3">
        <v>-0.6</v>
      </c>
      <c r="AG110" s="3">
        <v>1.2</v>
      </c>
      <c r="AH110" s="3">
        <v>-0.6</v>
      </c>
      <c r="AI110" s="3">
        <v>0.2</v>
      </c>
      <c r="AJ110" s="3">
        <v>-0.8</v>
      </c>
      <c r="AK110" s="3">
        <v>1</v>
      </c>
      <c r="AL110" s="3">
        <v>-0.7</v>
      </c>
      <c r="AM110" s="3">
        <v>0.9</v>
      </c>
      <c r="AN110" s="3">
        <v>-0.9</v>
      </c>
      <c r="AO110" s="3">
        <v>0.4</v>
      </c>
      <c r="AP110" s="3">
        <v>-0.5</v>
      </c>
      <c r="AQ110" s="3">
        <v>0.1</v>
      </c>
      <c r="AR110" s="3">
        <v>-0.8</v>
      </c>
      <c r="AS110" s="3">
        <v>0.7</v>
      </c>
      <c r="AT110" s="3">
        <v>0</v>
      </c>
      <c r="AU110" s="3">
        <v>0.8</v>
      </c>
      <c r="AV110" s="3">
        <v>0.4</v>
      </c>
      <c r="AW110" s="3">
        <v>0.9</v>
      </c>
      <c r="AX110" s="3">
        <v>-0.2</v>
      </c>
      <c r="AY110" s="3">
        <v>0.5</v>
      </c>
      <c r="AZ110" s="3">
        <v>0.1</v>
      </c>
      <c r="BA110" s="3">
        <v>1.3</v>
      </c>
      <c r="BB110" s="3">
        <v>0.9</v>
      </c>
      <c r="BC110" s="3">
        <v>0.8</v>
      </c>
      <c r="BD110" s="3">
        <v>0.5</v>
      </c>
      <c r="BE110" s="3">
        <v>0.8</v>
      </c>
      <c r="BF110" s="3">
        <v>-0.2</v>
      </c>
      <c r="BG110" s="3">
        <v>1.2</v>
      </c>
      <c r="BH110" s="3">
        <v>0.1</v>
      </c>
      <c r="BI110" s="3">
        <v>0.3</v>
      </c>
      <c r="BJ110" s="3">
        <v>-0.8</v>
      </c>
      <c r="BK110" s="3">
        <v>0.7</v>
      </c>
      <c r="BL110" s="7">
        <v>0.81</v>
      </c>
      <c r="BM110" s="7">
        <v>1.1599999999999999</v>
      </c>
      <c r="BN110" s="7">
        <v>0.03</v>
      </c>
      <c r="BO110" s="7">
        <v>1.72</v>
      </c>
      <c r="BP110" s="7">
        <v>0.9</v>
      </c>
      <c r="BQ110" s="7">
        <v>1.1000000000000001</v>
      </c>
      <c r="BR110" s="7">
        <v>-0.56000000000000005</v>
      </c>
      <c r="BS110" s="7">
        <v>1.02</v>
      </c>
      <c r="BT110" s="7">
        <v>-0.68</v>
      </c>
      <c r="BU110" s="7">
        <v>1.33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13">
        <v>0</v>
      </c>
      <c r="CM110" s="13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14">
        <v>0</v>
      </c>
      <c r="DW110" s="14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15">
        <v>0</v>
      </c>
      <c r="EE110" s="15">
        <v>0</v>
      </c>
      <c r="EF110" s="16">
        <v>0</v>
      </c>
      <c r="EG110" s="16">
        <v>0</v>
      </c>
      <c r="EH110" s="7">
        <v>0</v>
      </c>
      <c r="EI110" s="7">
        <v>0</v>
      </c>
      <c r="EJ110" s="7">
        <v>0</v>
      </c>
      <c r="EK110" s="7">
        <v>0</v>
      </c>
      <c r="EL110" s="17">
        <v>0</v>
      </c>
      <c r="EM110" s="1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</row>
    <row r="111" spans="1:327" ht="14.25">
      <c r="A111" s="3">
        <v>53.5</v>
      </c>
      <c r="B111" s="3">
        <v>0</v>
      </c>
      <c r="C111" s="3">
        <v>0</v>
      </c>
      <c r="D111" s="3">
        <v>-0.5</v>
      </c>
      <c r="E111" s="3">
        <v>0.5</v>
      </c>
      <c r="F111" s="3">
        <v>-0.18</v>
      </c>
      <c r="G111" s="3">
        <v>0.54</v>
      </c>
      <c r="H111" s="3">
        <v>0.09</v>
      </c>
      <c r="I111" s="3">
        <v>0.15</v>
      </c>
      <c r="J111" s="3">
        <v>-0.2</v>
      </c>
      <c r="K111" s="3">
        <v>0.1</v>
      </c>
      <c r="L111" s="3">
        <v>0.2</v>
      </c>
      <c r="M111" s="3">
        <v>0.6</v>
      </c>
      <c r="N111" s="3">
        <v>0.1</v>
      </c>
      <c r="O111" s="3">
        <v>0.6</v>
      </c>
      <c r="P111" s="3">
        <v>-0.4</v>
      </c>
      <c r="Q111" s="3">
        <v>1</v>
      </c>
      <c r="R111" s="3">
        <v>-0.5</v>
      </c>
      <c r="S111" s="3">
        <v>1.2</v>
      </c>
      <c r="T111" s="3">
        <v>-0.4</v>
      </c>
      <c r="U111" s="3">
        <v>1.2</v>
      </c>
      <c r="V111" s="3">
        <v>0.3</v>
      </c>
      <c r="W111" s="3">
        <v>1.2</v>
      </c>
      <c r="X111" s="3">
        <v>-0.1</v>
      </c>
      <c r="Y111" s="3">
        <v>1.2</v>
      </c>
      <c r="Z111" s="3">
        <v>-0.9</v>
      </c>
      <c r="AA111" s="3">
        <v>0.9</v>
      </c>
      <c r="AB111" s="3">
        <v>-0.3</v>
      </c>
      <c r="AC111" s="3">
        <v>0.9</v>
      </c>
      <c r="AD111" s="3">
        <v>-0.3</v>
      </c>
      <c r="AE111" s="3">
        <v>1</v>
      </c>
      <c r="AF111" s="3">
        <v>-0.6</v>
      </c>
      <c r="AG111" s="3">
        <v>1.2</v>
      </c>
      <c r="AH111" s="3">
        <v>-0.6</v>
      </c>
      <c r="AI111" s="3">
        <v>0.2</v>
      </c>
      <c r="AJ111" s="3">
        <v>-0.8</v>
      </c>
      <c r="AK111" s="3">
        <v>1</v>
      </c>
      <c r="AL111" s="3">
        <v>-0.6</v>
      </c>
      <c r="AM111" s="3">
        <v>0.9</v>
      </c>
      <c r="AN111" s="3">
        <v>-0.9</v>
      </c>
      <c r="AO111" s="3">
        <v>0.4</v>
      </c>
      <c r="AP111" s="3">
        <v>-0.5</v>
      </c>
      <c r="AQ111" s="3">
        <v>0.1</v>
      </c>
      <c r="AR111" s="3">
        <v>-0.8</v>
      </c>
      <c r="AS111" s="3">
        <v>0.7</v>
      </c>
      <c r="AT111" s="3">
        <v>0</v>
      </c>
      <c r="AU111" s="3">
        <v>0.8</v>
      </c>
      <c r="AV111" s="3">
        <v>0.4</v>
      </c>
      <c r="AW111" s="3">
        <v>0.9</v>
      </c>
      <c r="AX111" s="3">
        <v>-0.2</v>
      </c>
      <c r="AY111" s="3">
        <v>0.5</v>
      </c>
      <c r="AZ111" s="3">
        <v>0.2</v>
      </c>
      <c r="BA111" s="3">
        <v>1.3</v>
      </c>
      <c r="BB111" s="3">
        <v>0.8</v>
      </c>
      <c r="BC111" s="3">
        <v>0.8</v>
      </c>
      <c r="BD111" s="3">
        <v>0.4</v>
      </c>
      <c r="BE111" s="3">
        <v>0.8</v>
      </c>
      <c r="BF111" s="3">
        <v>0</v>
      </c>
      <c r="BG111" s="3">
        <v>1.2</v>
      </c>
      <c r="BH111" s="3">
        <v>0.1</v>
      </c>
      <c r="BI111" s="3">
        <v>0.3</v>
      </c>
      <c r="BJ111" s="3">
        <v>-0.6</v>
      </c>
      <c r="BK111" s="3">
        <v>0.7</v>
      </c>
      <c r="BL111" s="7">
        <v>0.76</v>
      </c>
      <c r="BM111" s="7">
        <v>1.1000000000000001</v>
      </c>
      <c r="BN111" s="7">
        <v>0.13</v>
      </c>
      <c r="BO111" s="7">
        <v>1.66</v>
      </c>
      <c r="BP111" s="7">
        <v>0.9</v>
      </c>
      <c r="BQ111" s="7">
        <v>1</v>
      </c>
      <c r="BR111" s="7">
        <v>-0.52</v>
      </c>
      <c r="BS111" s="7">
        <v>0.96</v>
      </c>
      <c r="BT111" s="7">
        <v>-0.57999999999999996</v>
      </c>
      <c r="BU111" s="7">
        <v>1.28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13">
        <v>0</v>
      </c>
      <c r="CM111" s="13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14">
        <v>0</v>
      </c>
      <c r="DW111" s="14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15">
        <v>0</v>
      </c>
      <c r="EE111" s="15">
        <v>0</v>
      </c>
      <c r="EF111" s="16">
        <v>0</v>
      </c>
      <c r="EG111" s="16">
        <v>0</v>
      </c>
      <c r="EH111" s="7">
        <v>0</v>
      </c>
      <c r="EI111" s="7">
        <v>0</v>
      </c>
      <c r="EJ111" s="7">
        <v>0</v>
      </c>
      <c r="EK111" s="7">
        <v>0</v>
      </c>
      <c r="EL111" s="17">
        <v>0</v>
      </c>
      <c r="EM111" s="1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</row>
    <row r="112" spans="1:327" ht="14.25">
      <c r="A112" s="3">
        <v>54</v>
      </c>
      <c r="B112" s="3">
        <v>0</v>
      </c>
      <c r="C112" s="3">
        <v>0</v>
      </c>
      <c r="D112" s="3">
        <v>-0.5</v>
      </c>
      <c r="E112" s="3">
        <v>0.5</v>
      </c>
      <c r="F112" s="3">
        <v>-0.17</v>
      </c>
      <c r="G112" s="3">
        <v>0.53</v>
      </c>
      <c r="H112" s="3">
        <v>0.08</v>
      </c>
      <c r="I112" s="3">
        <v>0.17</v>
      </c>
      <c r="J112" s="3">
        <v>-0.2</v>
      </c>
      <c r="K112" s="3">
        <v>0.1</v>
      </c>
      <c r="L112" s="3">
        <v>0.1</v>
      </c>
      <c r="M112" s="3">
        <v>0.6</v>
      </c>
      <c r="N112" s="3">
        <v>0</v>
      </c>
      <c r="O112" s="3">
        <v>0.6</v>
      </c>
      <c r="P112" s="3">
        <v>-0.3</v>
      </c>
      <c r="Q112" s="3">
        <v>1</v>
      </c>
      <c r="R112" s="3">
        <v>-0.5</v>
      </c>
      <c r="S112" s="3">
        <v>1.1000000000000001</v>
      </c>
      <c r="T112" s="3">
        <v>-0.3</v>
      </c>
      <c r="U112" s="3">
        <v>1.2</v>
      </c>
      <c r="V112" s="3">
        <v>0.4</v>
      </c>
      <c r="W112" s="3">
        <v>1.1000000000000001</v>
      </c>
      <c r="X112" s="3">
        <v>-0.1</v>
      </c>
      <c r="Y112" s="3">
        <v>1.2</v>
      </c>
      <c r="Z112" s="3">
        <v>-0.9</v>
      </c>
      <c r="AA112" s="3">
        <v>0.8</v>
      </c>
      <c r="AB112" s="3">
        <v>-0.2</v>
      </c>
      <c r="AC112" s="3">
        <v>0.9</v>
      </c>
      <c r="AD112" s="3">
        <v>-0.2</v>
      </c>
      <c r="AE112" s="3">
        <v>1</v>
      </c>
      <c r="AF112" s="3">
        <v>-0.6</v>
      </c>
      <c r="AG112" s="3">
        <v>1.1000000000000001</v>
      </c>
      <c r="AH112" s="3">
        <v>-0.6</v>
      </c>
      <c r="AI112" s="3">
        <v>0.2</v>
      </c>
      <c r="AJ112" s="3">
        <v>-0.8</v>
      </c>
      <c r="AK112" s="3">
        <v>1</v>
      </c>
      <c r="AL112" s="3">
        <v>-0.5</v>
      </c>
      <c r="AM112" s="3">
        <v>0.9</v>
      </c>
      <c r="AN112" s="3">
        <v>-0.8</v>
      </c>
      <c r="AO112" s="3">
        <v>0.4</v>
      </c>
      <c r="AP112" s="3">
        <v>-0.4</v>
      </c>
      <c r="AQ112" s="3">
        <v>0.1</v>
      </c>
      <c r="AR112" s="3">
        <v>-0.8</v>
      </c>
      <c r="AS112" s="3">
        <v>0.6</v>
      </c>
      <c r="AT112" s="3">
        <v>0</v>
      </c>
      <c r="AU112" s="3">
        <v>0.7</v>
      </c>
      <c r="AV112" s="3">
        <v>0.4</v>
      </c>
      <c r="AW112" s="3">
        <v>0.9</v>
      </c>
      <c r="AX112" s="3">
        <v>-0.2</v>
      </c>
      <c r="AY112" s="3">
        <v>0.5</v>
      </c>
      <c r="AZ112" s="3">
        <v>0.2</v>
      </c>
      <c r="BA112" s="3">
        <v>1.2</v>
      </c>
      <c r="BB112" s="3">
        <v>0.8</v>
      </c>
      <c r="BC112" s="3">
        <v>0.8</v>
      </c>
      <c r="BD112" s="3">
        <v>0.4</v>
      </c>
      <c r="BE112" s="3">
        <v>0.8</v>
      </c>
      <c r="BF112" s="3">
        <v>0</v>
      </c>
      <c r="BG112" s="3">
        <v>1.2</v>
      </c>
      <c r="BH112" s="3">
        <v>0.1</v>
      </c>
      <c r="BI112" s="3">
        <v>0.3</v>
      </c>
      <c r="BJ112" s="3">
        <v>-0.5</v>
      </c>
      <c r="BK112" s="3">
        <v>0.6</v>
      </c>
      <c r="BL112" s="7">
        <v>0.7</v>
      </c>
      <c r="BM112" s="7">
        <v>1.05</v>
      </c>
      <c r="BN112" s="7">
        <v>0.22</v>
      </c>
      <c r="BO112" s="7">
        <v>1.56</v>
      </c>
      <c r="BP112" s="7">
        <v>0.8</v>
      </c>
      <c r="BQ112" s="7">
        <v>1</v>
      </c>
      <c r="BR112" s="7">
        <v>-0.49</v>
      </c>
      <c r="BS112" s="7">
        <v>0.91</v>
      </c>
      <c r="BT112" s="7">
        <v>-0.5</v>
      </c>
      <c r="BU112" s="7">
        <v>1.21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13">
        <v>0</v>
      </c>
      <c r="CM112" s="13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14">
        <v>0</v>
      </c>
      <c r="DW112" s="14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15">
        <v>0</v>
      </c>
      <c r="EE112" s="15">
        <v>0</v>
      </c>
      <c r="EF112" s="16">
        <v>0</v>
      </c>
      <c r="EG112" s="16">
        <v>0</v>
      </c>
      <c r="EH112" s="7">
        <v>0</v>
      </c>
      <c r="EI112" s="7">
        <v>0</v>
      </c>
      <c r="EJ112" s="7">
        <v>0</v>
      </c>
      <c r="EK112" s="7">
        <v>0</v>
      </c>
      <c r="EL112" s="17">
        <v>0</v>
      </c>
      <c r="EM112" s="1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</row>
    <row r="113" spans="1:327" ht="14.25">
      <c r="A113" s="3">
        <v>54.5</v>
      </c>
      <c r="B113" s="3">
        <v>0</v>
      </c>
      <c r="C113" s="3">
        <v>0</v>
      </c>
      <c r="D113" s="3">
        <v>-0.5</v>
      </c>
      <c r="E113" s="3">
        <v>0.5</v>
      </c>
      <c r="F113" s="3">
        <v>-0.14000000000000001</v>
      </c>
      <c r="G113" s="3">
        <v>0.51</v>
      </c>
      <c r="H113" s="3">
        <v>0.06</v>
      </c>
      <c r="I113" s="3">
        <v>0.16</v>
      </c>
      <c r="J113" s="3">
        <v>-0.2</v>
      </c>
      <c r="K113" s="3">
        <v>0.1</v>
      </c>
      <c r="L113" s="3">
        <v>0.1</v>
      </c>
      <c r="M113" s="3">
        <v>0.6</v>
      </c>
      <c r="N113" s="3">
        <v>-0.1</v>
      </c>
      <c r="O113" s="3">
        <v>0.6</v>
      </c>
      <c r="P113" s="3">
        <v>-0.3</v>
      </c>
      <c r="Q113" s="3">
        <v>0.9</v>
      </c>
      <c r="R113" s="3">
        <v>-0.4</v>
      </c>
      <c r="S113" s="3">
        <v>1.1000000000000001</v>
      </c>
      <c r="T113" s="3">
        <v>-0.3</v>
      </c>
      <c r="U113" s="3">
        <v>1.1000000000000001</v>
      </c>
      <c r="V113" s="3">
        <v>0.4</v>
      </c>
      <c r="W113" s="3">
        <v>1.1000000000000001</v>
      </c>
      <c r="X113" s="3">
        <v>-0.1</v>
      </c>
      <c r="Y113" s="3">
        <v>1.1000000000000001</v>
      </c>
      <c r="Z113" s="3">
        <v>-0.9</v>
      </c>
      <c r="AA113" s="3">
        <v>0.8</v>
      </c>
      <c r="AB113" s="3">
        <v>-0.2</v>
      </c>
      <c r="AC113" s="3">
        <v>0.8</v>
      </c>
      <c r="AD113" s="3">
        <v>-0.1</v>
      </c>
      <c r="AE113" s="3">
        <v>0.9</v>
      </c>
      <c r="AF113" s="3">
        <v>-0.6</v>
      </c>
      <c r="AG113" s="3">
        <v>1.1000000000000001</v>
      </c>
      <c r="AH113" s="3">
        <v>-0.6</v>
      </c>
      <c r="AI113" s="3">
        <v>0.2</v>
      </c>
      <c r="AJ113" s="3">
        <v>-0.8</v>
      </c>
      <c r="AK113" s="3">
        <v>0.9</v>
      </c>
      <c r="AL113" s="3">
        <v>-0.5</v>
      </c>
      <c r="AM113" s="3">
        <v>0.8</v>
      </c>
      <c r="AN113" s="3">
        <v>-0.7</v>
      </c>
      <c r="AO113" s="3">
        <v>0.4</v>
      </c>
      <c r="AP113" s="3">
        <v>-0.4</v>
      </c>
      <c r="AQ113" s="3">
        <v>0.1</v>
      </c>
      <c r="AR113" s="3">
        <v>-0.8</v>
      </c>
      <c r="AS113" s="3">
        <v>0.6</v>
      </c>
      <c r="AT113" s="3">
        <v>0</v>
      </c>
      <c r="AU113" s="3">
        <v>0.7</v>
      </c>
      <c r="AV113" s="3">
        <v>0.4</v>
      </c>
      <c r="AW113" s="3">
        <v>0.8</v>
      </c>
      <c r="AX113" s="3">
        <v>-0.2</v>
      </c>
      <c r="AY113" s="3">
        <v>0.5</v>
      </c>
      <c r="AZ113" s="3">
        <v>0.3</v>
      </c>
      <c r="BA113" s="3">
        <v>1.1000000000000001</v>
      </c>
      <c r="BB113" s="3">
        <v>0.7</v>
      </c>
      <c r="BC113" s="3">
        <v>0.7</v>
      </c>
      <c r="BD113" s="3">
        <v>0.4</v>
      </c>
      <c r="BE113" s="3">
        <v>0.7</v>
      </c>
      <c r="BF113" s="3">
        <v>0.1</v>
      </c>
      <c r="BG113" s="3">
        <v>1.1000000000000001</v>
      </c>
      <c r="BH113" s="3">
        <v>0</v>
      </c>
      <c r="BI113" s="3">
        <v>0.2</v>
      </c>
      <c r="BJ113" s="3">
        <v>-0.5</v>
      </c>
      <c r="BK113" s="3">
        <v>0.6</v>
      </c>
      <c r="BL113" s="7">
        <v>0.65</v>
      </c>
      <c r="BM113" s="7">
        <v>0.96</v>
      </c>
      <c r="BN113" s="7">
        <v>0.3</v>
      </c>
      <c r="BO113" s="7">
        <v>1.44</v>
      </c>
      <c r="BP113" s="7">
        <v>0.8</v>
      </c>
      <c r="BQ113" s="7">
        <v>1</v>
      </c>
      <c r="BR113" s="7">
        <v>-0.45</v>
      </c>
      <c r="BS113" s="7">
        <v>0.84</v>
      </c>
      <c r="BT113" s="7">
        <v>-0.45</v>
      </c>
      <c r="BU113" s="7">
        <v>1.1200000000000001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13">
        <v>0</v>
      </c>
      <c r="CM113" s="13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14">
        <v>0</v>
      </c>
      <c r="DW113" s="14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15">
        <v>0</v>
      </c>
      <c r="EE113" s="15">
        <v>0</v>
      </c>
      <c r="EF113" s="16">
        <v>0</v>
      </c>
      <c r="EG113" s="16">
        <v>0</v>
      </c>
      <c r="EH113" s="7">
        <v>0</v>
      </c>
      <c r="EI113" s="7">
        <v>0</v>
      </c>
      <c r="EJ113" s="7">
        <v>0</v>
      </c>
      <c r="EK113" s="7">
        <v>0</v>
      </c>
      <c r="EL113" s="17">
        <v>0</v>
      </c>
      <c r="EM113" s="1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</row>
    <row r="114" spans="1:327" ht="14.25">
      <c r="A114" s="3">
        <v>55</v>
      </c>
      <c r="B114" s="3">
        <v>0</v>
      </c>
      <c r="C114" s="3">
        <v>0</v>
      </c>
      <c r="D114" s="3">
        <v>-0.4</v>
      </c>
      <c r="E114" s="3">
        <v>0.5</v>
      </c>
      <c r="F114" s="3">
        <v>-0.14000000000000001</v>
      </c>
      <c r="G114" s="3">
        <v>0.51</v>
      </c>
      <c r="H114" s="3">
        <v>0.05</v>
      </c>
      <c r="I114" s="3">
        <v>0.19</v>
      </c>
      <c r="J114" s="3">
        <v>-0.2</v>
      </c>
      <c r="K114" s="3">
        <v>0.1</v>
      </c>
      <c r="L114" s="3">
        <v>0.2</v>
      </c>
      <c r="M114" s="3">
        <v>0.6</v>
      </c>
      <c r="N114" s="3">
        <v>-0.1</v>
      </c>
      <c r="O114" s="3">
        <v>0.6</v>
      </c>
      <c r="P114" s="3">
        <v>-0.2</v>
      </c>
      <c r="Q114" s="3">
        <v>0.8</v>
      </c>
      <c r="R114" s="3">
        <v>-0.4</v>
      </c>
      <c r="S114" s="3">
        <v>1</v>
      </c>
      <c r="T114" s="3">
        <v>-0.3</v>
      </c>
      <c r="U114" s="3">
        <v>1.1000000000000001</v>
      </c>
      <c r="V114" s="3">
        <v>0.4</v>
      </c>
      <c r="W114" s="3">
        <v>1</v>
      </c>
      <c r="X114" s="3">
        <v>0</v>
      </c>
      <c r="Y114" s="3">
        <v>1</v>
      </c>
      <c r="Z114" s="3">
        <v>-0.8</v>
      </c>
      <c r="AA114" s="3">
        <v>0.8</v>
      </c>
      <c r="AB114" s="3">
        <v>-0.1</v>
      </c>
      <c r="AC114" s="3">
        <v>0.8</v>
      </c>
      <c r="AD114" s="3">
        <v>-0.1</v>
      </c>
      <c r="AE114" s="3">
        <v>0.8</v>
      </c>
      <c r="AF114" s="3">
        <v>-0.6</v>
      </c>
      <c r="AG114" s="3">
        <v>1.1000000000000001</v>
      </c>
      <c r="AH114" s="3">
        <v>-0.6</v>
      </c>
      <c r="AI114" s="3">
        <v>0.3</v>
      </c>
      <c r="AJ114" s="3">
        <v>-0.8</v>
      </c>
      <c r="AK114" s="3">
        <v>0.9</v>
      </c>
      <c r="AL114" s="3">
        <v>-0.4</v>
      </c>
      <c r="AM114" s="3">
        <v>0.7</v>
      </c>
      <c r="AN114" s="3">
        <v>-0.7</v>
      </c>
      <c r="AO114" s="3">
        <v>0.4</v>
      </c>
      <c r="AP114" s="3">
        <v>-0.4</v>
      </c>
      <c r="AQ114" s="3">
        <v>0.1</v>
      </c>
      <c r="AR114" s="3">
        <v>-0.8</v>
      </c>
      <c r="AS114" s="3">
        <v>0.6</v>
      </c>
      <c r="AT114" s="3">
        <v>0</v>
      </c>
      <c r="AU114" s="3">
        <v>0.7</v>
      </c>
      <c r="AV114" s="3">
        <v>0.3</v>
      </c>
      <c r="AW114" s="3">
        <v>0.8</v>
      </c>
      <c r="AX114" s="3">
        <v>-0.2</v>
      </c>
      <c r="AY114" s="3">
        <v>0.5</v>
      </c>
      <c r="AZ114" s="3">
        <v>0.3</v>
      </c>
      <c r="BA114" s="3">
        <v>1</v>
      </c>
      <c r="BB114" s="3">
        <v>0.7</v>
      </c>
      <c r="BC114" s="3">
        <v>0.7</v>
      </c>
      <c r="BD114" s="3">
        <v>0.3</v>
      </c>
      <c r="BE114" s="3">
        <v>0.7</v>
      </c>
      <c r="BF114" s="3">
        <v>0.2</v>
      </c>
      <c r="BG114" s="3">
        <v>1</v>
      </c>
      <c r="BH114" s="3">
        <v>0</v>
      </c>
      <c r="BI114" s="3">
        <v>0.3</v>
      </c>
      <c r="BJ114" s="3">
        <v>-0.4</v>
      </c>
      <c r="BK114" s="3">
        <v>0.5</v>
      </c>
      <c r="BL114" s="7">
        <v>0.63</v>
      </c>
      <c r="BM114" s="7">
        <v>0.91</v>
      </c>
      <c r="BN114" s="7">
        <v>0.33</v>
      </c>
      <c r="BO114" s="7">
        <v>1.31</v>
      </c>
      <c r="BP114" s="7">
        <v>0.7</v>
      </c>
      <c r="BQ114" s="7">
        <v>0.9</v>
      </c>
      <c r="BR114" s="7">
        <v>-0.41</v>
      </c>
      <c r="BS114" s="7">
        <v>0.79</v>
      </c>
      <c r="BT114" s="7">
        <v>-0.4</v>
      </c>
      <c r="BU114" s="7">
        <v>1.02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13">
        <v>0</v>
      </c>
      <c r="CM114" s="13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14">
        <v>0</v>
      </c>
      <c r="DW114" s="14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15">
        <v>0</v>
      </c>
      <c r="EE114" s="15">
        <v>0</v>
      </c>
      <c r="EF114" s="16">
        <v>0</v>
      </c>
      <c r="EG114" s="16">
        <v>0</v>
      </c>
      <c r="EH114" s="7">
        <v>0</v>
      </c>
      <c r="EI114" s="7">
        <v>0</v>
      </c>
      <c r="EJ114" s="7">
        <v>0</v>
      </c>
      <c r="EK114" s="7">
        <v>0</v>
      </c>
      <c r="EL114" s="17">
        <v>0</v>
      </c>
      <c r="EM114" s="1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</row>
    <row r="115" spans="1:327" ht="14.25">
      <c r="A115" s="3">
        <v>55.5</v>
      </c>
      <c r="B115" s="3">
        <v>0</v>
      </c>
      <c r="C115" s="3">
        <v>0</v>
      </c>
      <c r="D115" s="3">
        <v>-0.4</v>
      </c>
      <c r="E115" s="3">
        <v>0.5</v>
      </c>
      <c r="F115" s="3">
        <v>-0.14000000000000001</v>
      </c>
      <c r="G115" s="3">
        <v>0.48</v>
      </c>
      <c r="H115" s="3">
        <v>0.02</v>
      </c>
      <c r="I115" s="3">
        <v>0.18</v>
      </c>
      <c r="J115" s="3">
        <v>-0.2</v>
      </c>
      <c r="K115" s="3">
        <v>0.1</v>
      </c>
      <c r="L115" s="3">
        <v>0.1</v>
      </c>
      <c r="M115" s="3">
        <v>0.6</v>
      </c>
      <c r="N115" s="3">
        <v>-0.2</v>
      </c>
      <c r="O115" s="3">
        <v>0.5</v>
      </c>
      <c r="P115" s="3">
        <v>-0.1</v>
      </c>
      <c r="Q115" s="3">
        <v>0.8</v>
      </c>
      <c r="R115" s="3">
        <v>-0.4</v>
      </c>
      <c r="S115" s="3">
        <v>0.9</v>
      </c>
      <c r="T115" s="3">
        <v>-0.2</v>
      </c>
      <c r="U115" s="3">
        <v>1</v>
      </c>
      <c r="V115" s="3">
        <v>0.4</v>
      </c>
      <c r="W115" s="3">
        <v>0.9</v>
      </c>
      <c r="X115" s="3">
        <v>0</v>
      </c>
      <c r="Y115" s="3">
        <v>1</v>
      </c>
      <c r="Z115" s="3">
        <v>-0.8</v>
      </c>
      <c r="AA115" s="3">
        <v>0.8</v>
      </c>
      <c r="AB115" s="3">
        <v>-0.1</v>
      </c>
      <c r="AC115" s="3">
        <v>0.7</v>
      </c>
      <c r="AD115" s="3">
        <v>0</v>
      </c>
      <c r="AE115" s="3">
        <v>0.7</v>
      </c>
      <c r="AF115" s="3">
        <v>-0.6</v>
      </c>
      <c r="AG115" s="3">
        <v>1</v>
      </c>
      <c r="AH115" s="3">
        <v>-0.6</v>
      </c>
      <c r="AI115" s="3">
        <v>0.3</v>
      </c>
      <c r="AJ115" s="3">
        <v>-0.7</v>
      </c>
      <c r="AK115" s="3">
        <v>0.9</v>
      </c>
      <c r="AL115" s="3">
        <v>-0.3</v>
      </c>
      <c r="AM115" s="3">
        <v>0.7</v>
      </c>
      <c r="AN115" s="3">
        <v>-0.6</v>
      </c>
      <c r="AO115" s="3">
        <v>0.4</v>
      </c>
      <c r="AP115" s="3">
        <v>-0.3</v>
      </c>
      <c r="AQ115" s="3">
        <v>0.1</v>
      </c>
      <c r="AR115" s="3">
        <v>-0.7</v>
      </c>
      <c r="AS115" s="3">
        <v>0.6</v>
      </c>
      <c r="AT115" s="3">
        <v>0</v>
      </c>
      <c r="AU115" s="3">
        <v>0.6</v>
      </c>
      <c r="AV115" s="3">
        <v>0.3</v>
      </c>
      <c r="AW115" s="3">
        <v>0.7</v>
      </c>
      <c r="AX115" s="3">
        <v>-0.2</v>
      </c>
      <c r="AY115" s="3">
        <v>0.4</v>
      </c>
      <c r="AZ115" s="3">
        <v>0.3</v>
      </c>
      <c r="BA115" s="3">
        <v>0.9</v>
      </c>
      <c r="BB115" s="3">
        <v>0.6</v>
      </c>
      <c r="BC115" s="3">
        <v>0.7</v>
      </c>
      <c r="BD115" s="3">
        <v>0.3</v>
      </c>
      <c r="BE115" s="3">
        <v>0.6</v>
      </c>
      <c r="BF115" s="3">
        <v>0.2</v>
      </c>
      <c r="BG115" s="3">
        <v>0.9</v>
      </c>
      <c r="BH115" s="3">
        <v>0</v>
      </c>
      <c r="BI115" s="3">
        <v>0.2</v>
      </c>
      <c r="BJ115" s="3">
        <v>-0.3</v>
      </c>
      <c r="BK115" s="3">
        <v>0.5</v>
      </c>
      <c r="BL115" s="7">
        <v>0.57999999999999996</v>
      </c>
      <c r="BM115" s="7">
        <v>0.83</v>
      </c>
      <c r="BN115" s="7">
        <v>0.36</v>
      </c>
      <c r="BO115" s="7">
        <v>1.1599999999999999</v>
      </c>
      <c r="BP115" s="7">
        <v>0.7</v>
      </c>
      <c r="BQ115" s="7">
        <v>0.9</v>
      </c>
      <c r="BR115" s="7">
        <v>-0.39</v>
      </c>
      <c r="BS115" s="7">
        <v>0.71</v>
      </c>
      <c r="BT115" s="7">
        <v>-0.34</v>
      </c>
      <c r="BU115" s="7">
        <v>0.9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13">
        <v>0</v>
      </c>
      <c r="CM115" s="13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14">
        <v>0</v>
      </c>
      <c r="DW115" s="14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15">
        <v>0</v>
      </c>
      <c r="EE115" s="15">
        <v>0</v>
      </c>
      <c r="EF115" s="16">
        <v>0</v>
      </c>
      <c r="EG115" s="16">
        <v>0</v>
      </c>
      <c r="EH115" s="7">
        <v>0</v>
      </c>
      <c r="EI115" s="7">
        <v>0</v>
      </c>
      <c r="EJ115" s="7">
        <v>0</v>
      </c>
      <c r="EK115" s="7">
        <v>0</v>
      </c>
      <c r="EL115" s="17">
        <v>0</v>
      </c>
      <c r="EM115" s="1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</row>
    <row r="116" spans="1:327" ht="14.25">
      <c r="A116" s="3">
        <v>56</v>
      </c>
      <c r="B116" s="3">
        <v>0</v>
      </c>
      <c r="C116" s="3">
        <v>0</v>
      </c>
      <c r="D116" s="3">
        <v>-0.4</v>
      </c>
      <c r="E116" s="3">
        <v>0.4</v>
      </c>
      <c r="F116" s="3">
        <v>-0.13</v>
      </c>
      <c r="G116" s="3">
        <v>0.45</v>
      </c>
      <c r="H116" s="3">
        <v>0.03</v>
      </c>
      <c r="I116" s="3">
        <v>0.15</v>
      </c>
      <c r="J116" s="3">
        <v>-0.2</v>
      </c>
      <c r="K116" s="3">
        <v>0.1</v>
      </c>
      <c r="L116" s="3">
        <v>0.2</v>
      </c>
      <c r="M116" s="3">
        <v>0.5</v>
      </c>
      <c r="N116" s="3">
        <v>-0.1</v>
      </c>
      <c r="O116" s="3">
        <v>0.5</v>
      </c>
      <c r="P116" s="3">
        <v>-0.1</v>
      </c>
      <c r="Q116" s="3">
        <v>0.7</v>
      </c>
      <c r="R116" s="3">
        <v>-0.3</v>
      </c>
      <c r="S116" s="3">
        <v>0.9</v>
      </c>
      <c r="T116" s="3">
        <v>-0.2</v>
      </c>
      <c r="U116" s="3">
        <v>0.9</v>
      </c>
      <c r="V116" s="3">
        <v>0.4</v>
      </c>
      <c r="W116" s="3">
        <v>0.9</v>
      </c>
      <c r="X116" s="3">
        <v>0</v>
      </c>
      <c r="Y116" s="3">
        <v>0.9</v>
      </c>
      <c r="Z116" s="3">
        <v>-0.7</v>
      </c>
      <c r="AA116" s="3">
        <v>0.7</v>
      </c>
      <c r="AB116" s="3">
        <v>-0.1</v>
      </c>
      <c r="AC116" s="3">
        <v>0.6</v>
      </c>
      <c r="AD116" s="3">
        <v>0</v>
      </c>
      <c r="AE116" s="3">
        <v>0.7</v>
      </c>
      <c r="AF116" s="3">
        <v>-0.5</v>
      </c>
      <c r="AG116" s="3">
        <v>1</v>
      </c>
      <c r="AH116" s="3">
        <v>-0.6</v>
      </c>
      <c r="AI116" s="3">
        <v>0.3</v>
      </c>
      <c r="AJ116" s="3">
        <v>-0.7</v>
      </c>
      <c r="AK116" s="3">
        <v>0.8</v>
      </c>
      <c r="AL116" s="3">
        <v>-0.3</v>
      </c>
      <c r="AM116" s="3">
        <v>0.6</v>
      </c>
      <c r="AN116" s="3">
        <v>-0.5</v>
      </c>
      <c r="AO116" s="3">
        <v>0.4</v>
      </c>
      <c r="AP116" s="3">
        <v>-0.3</v>
      </c>
      <c r="AQ116" s="3">
        <v>0.1</v>
      </c>
      <c r="AR116" s="3">
        <v>-0.7</v>
      </c>
      <c r="AS116" s="3">
        <v>0.6</v>
      </c>
      <c r="AT116" s="3">
        <v>0</v>
      </c>
      <c r="AU116" s="3">
        <v>0.6</v>
      </c>
      <c r="AV116" s="3">
        <v>0.3</v>
      </c>
      <c r="AW116" s="3">
        <v>0.6</v>
      </c>
      <c r="AX116" s="3">
        <v>-0.1</v>
      </c>
      <c r="AY116" s="3">
        <v>0.4</v>
      </c>
      <c r="AZ116" s="3">
        <v>0.4</v>
      </c>
      <c r="BA116" s="3">
        <v>0.8</v>
      </c>
      <c r="BB116" s="3">
        <v>0.6</v>
      </c>
      <c r="BC116" s="3">
        <v>0.6</v>
      </c>
      <c r="BD116" s="3">
        <v>0.3</v>
      </c>
      <c r="BE116" s="3">
        <v>0.5</v>
      </c>
      <c r="BF116" s="3">
        <v>0.2</v>
      </c>
      <c r="BG116" s="3">
        <v>0.8</v>
      </c>
      <c r="BH116" s="3">
        <v>0</v>
      </c>
      <c r="BI116" s="3">
        <v>0.2</v>
      </c>
      <c r="BJ116" s="3">
        <v>-0.3</v>
      </c>
      <c r="BK116" s="3">
        <v>0.4</v>
      </c>
      <c r="BL116" s="7">
        <v>0.55000000000000004</v>
      </c>
      <c r="BM116" s="7">
        <v>0.74</v>
      </c>
      <c r="BN116" s="7">
        <v>0.39</v>
      </c>
      <c r="BO116" s="7">
        <v>1.04</v>
      </c>
      <c r="BP116" s="7">
        <v>0.7</v>
      </c>
      <c r="BQ116" s="7">
        <v>0.8</v>
      </c>
      <c r="BR116" s="7">
        <v>-0.35</v>
      </c>
      <c r="BS116" s="7">
        <v>0.63</v>
      </c>
      <c r="BT116" s="7">
        <v>-0.28999999999999998</v>
      </c>
      <c r="BU116" s="7">
        <v>0.79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13">
        <v>0</v>
      </c>
      <c r="CM116" s="13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14">
        <v>0</v>
      </c>
      <c r="DW116" s="14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15">
        <v>0</v>
      </c>
      <c r="EE116" s="15">
        <v>0</v>
      </c>
      <c r="EF116" s="16">
        <v>0</v>
      </c>
      <c r="EG116" s="16">
        <v>0</v>
      </c>
      <c r="EH116" s="7">
        <v>0</v>
      </c>
      <c r="EI116" s="7">
        <v>0</v>
      </c>
      <c r="EJ116" s="7">
        <v>0</v>
      </c>
      <c r="EK116" s="7">
        <v>0</v>
      </c>
      <c r="EL116" s="17">
        <v>0</v>
      </c>
      <c r="EM116" s="1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</row>
    <row r="117" spans="1:327" ht="14.25">
      <c r="A117" s="3">
        <v>56.5</v>
      </c>
      <c r="B117" s="3">
        <v>0</v>
      </c>
      <c r="C117" s="3">
        <v>0</v>
      </c>
      <c r="D117" s="3">
        <v>-0.4</v>
      </c>
      <c r="E117" s="3">
        <v>0.4</v>
      </c>
      <c r="F117" s="3">
        <v>-0.12</v>
      </c>
      <c r="G117" s="3">
        <v>0.42</v>
      </c>
      <c r="H117" s="3">
        <v>0.02</v>
      </c>
      <c r="I117" s="3">
        <v>0.13</v>
      </c>
      <c r="J117" s="3">
        <v>-0.2</v>
      </c>
      <c r="K117" s="3">
        <v>0.1</v>
      </c>
      <c r="L117" s="3">
        <v>0.2</v>
      </c>
      <c r="M117" s="3">
        <v>0.6</v>
      </c>
      <c r="N117" s="3">
        <v>-0.2</v>
      </c>
      <c r="O117" s="3">
        <v>0.5</v>
      </c>
      <c r="P117" s="3">
        <v>0</v>
      </c>
      <c r="Q117" s="3">
        <v>0.6</v>
      </c>
      <c r="R117" s="3">
        <v>-0.3</v>
      </c>
      <c r="S117" s="3">
        <v>0.8</v>
      </c>
      <c r="T117" s="3">
        <v>-0.2</v>
      </c>
      <c r="U117" s="3">
        <v>0.8</v>
      </c>
      <c r="V117" s="3">
        <v>0.4</v>
      </c>
      <c r="W117" s="3">
        <v>0.8</v>
      </c>
      <c r="X117" s="3">
        <v>0</v>
      </c>
      <c r="Y117" s="3">
        <v>0.8</v>
      </c>
      <c r="Z117" s="3">
        <v>-0.7</v>
      </c>
      <c r="AA117" s="3">
        <v>0.7</v>
      </c>
      <c r="AB117" s="3">
        <v>-0.1</v>
      </c>
      <c r="AC117" s="3">
        <v>0.5</v>
      </c>
      <c r="AD117" s="3">
        <v>0.1</v>
      </c>
      <c r="AE117" s="3">
        <v>0.6</v>
      </c>
      <c r="AF117" s="3">
        <v>-0.5</v>
      </c>
      <c r="AG117" s="3">
        <v>0.9</v>
      </c>
      <c r="AH117" s="3">
        <v>-0.5</v>
      </c>
      <c r="AI117" s="3">
        <v>0.3</v>
      </c>
      <c r="AJ117" s="3">
        <v>-0.6</v>
      </c>
      <c r="AK117" s="3">
        <v>0.8</v>
      </c>
      <c r="AL117" s="3">
        <v>-0.2</v>
      </c>
      <c r="AM117" s="3">
        <v>0.5</v>
      </c>
      <c r="AN117" s="3">
        <v>-0.5</v>
      </c>
      <c r="AO117" s="3">
        <v>0.4</v>
      </c>
      <c r="AP117" s="3">
        <v>-0.2</v>
      </c>
      <c r="AQ117" s="3">
        <v>0.1</v>
      </c>
      <c r="AR117" s="3">
        <v>-0.6</v>
      </c>
      <c r="AS117" s="3">
        <v>0.6</v>
      </c>
      <c r="AT117" s="3">
        <v>0</v>
      </c>
      <c r="AU117" s="3">
        <v>0.5</v>
      </c>
      <c r="AV117" s="3">
        <v>0.3</v>
      </c>
      <c r="AW117" s="3">
        <v>0.6</v>
      </c>
      <c r="AX117" s="3">
        <v>-0.1</v>
      </c>
      <c r="AY117" s="3">
        <v>0.4</v>
      </c>
      <c r="AZ117" s="3">
        <v>0.4</v>
      </c>
      <c r="BA117" s="3">
        <v>0.7</v>
      </c>
      <c r="BB117" s="3">
        <v>0.5</v>
      </c>
      <c r="BC117" s="3">
        <v>0.6</v>
      </c>
      <c r="BD117" s="3">
        <v>0.3</v>
      </c>
      <c r="BE117" s="3">
        <v>0.5</v>
      </c>
      <c r="BF117" s="3">
        <v>0.2</v>
      </c>
      <c r="BG117" s="3">
        <v>0.7</v>
      </c>
      <c r="BH117" s="3">
        <v>0</v>
      </c>
      <c r="BI117" s="3">
        <v>0.2</v>
      </c>
      <c r="BJ117" s="3">
        <v>-0.2</v>
      </c>
      <c r="BK117" s="3">
        <v>0.3</v>
      </c>
      <c r="BL117" s="7">
        <v>0.5</v>
      </c>
      <c r="BM117" s="7">
        <v>0.67</v>
      </c>
      <c r="BN117" s="7">
        <v>0.39</v>
      </c>
      <c r="BO117" s="7">
        <v>0.9</v>
      </c>
      <c r="BP117" s="7">
        <v>0.6</v>
      </c>
      <c r="BQ117" s="7">
        <v>0.7</v>
      </c>
      <c r="BR117" s="7">
        <v>-0.3</v>
      </c>
      <c r="BS117" s="7">
        <v>0.56000000000000005</v>
      </c>
      <c r="BT117" s="7">
        <v>-0.26</v>
      </c>
      <c r="BU117" s="7">
        <v>0.67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13">
        <v>0</v>
      </c>
      <c r="CM117" s="13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14">
        <v>0</v>
      </c>
      <c r="DW117" s="14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15">
        <v>0</v>
      </c>
      <c r="EE117" s="15">
        <v>0</v>
      </c>
      <c r="EF117" s="16">
        <v>0</v>
      </c>
      <c r="EG117" s="16">
        <v>0</v>
      </c>
      <c r="EH117" s="7">
        <v>0</v>
      </c>
      <c r="EI117" s="7">
        <v>0</v>
      </c>
      <c r="EJ117" s="7">
        <v>0</v>
      </c>
      <c r="EK117" s="7">
        <v>0</v>
      </c>
      <c r="EL117" s="17">
        <v>0</v>
      </c>
      <c r="EM117" s="1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</row>
    <row r="118" spans="1:327" ht="14.25">
      <c r="A118" s="3">
        <v>57</v>
      </c>
      <c r="B118" s="3">
        <v>0</v>
      </c>
      <c r="C118" s="3">
        <v>0</v>
      </c>
      <c r="D118" s="3">
        <v>-0.3</v>
      </c>
      <c r="E118" s="3">
        <v>0.4</v>
      </c>
      <c r="F118" s="3">
        <v>-0.11</v>
      </c>
      <c r="G118" s="3">
        <v>0.37</v>
      </c>
      <c r="H118" s="3">
        <v>0.03</v>
      </c>
      <c r="I118" s="3">
        <v>0.12</v>
      </c>
      <c r="J118" s="3">
        <v>-0.1</v>
      </c>
      <c r="K118" s="3">
        <v>0.1</v>
      </c>
      <c r="L118" s="3">
        <v>0.2</v>
      </c>
      <c r="M118" s="3">
        <v>0.6</v>
      </c>
      <c r="N118" s="3">
        <v>-0.2</v>
      </c>
      <c r="O118" s="3">
        <v>0.6</v>
      </c>
      <c r="P118" s="3">
        <v>0</v>
      </c>
      <c r="Q118" s="3">
        <v>0.6</v>
      </c>
      <c r="R118" s="3">
        <v>-0.3</v>
      </c>
      <c r="S118" s="3">
        <v>0.7</v>
      </c>
      <c r="T118" s="3">
        <v>-0.2</v>
      </c>
      <c r="U118" s="3">
        <v>0.7</v>
      </c>
      <c r="V118" s="3">
        <v>0.4</v>
      </c>
      <c r="W118" s="3">
        <v>0.7</v>
      </c>
      <c r="X118" s="3">
        <v>0.1</v>
      </c>
      <c r="Y118" s="3">
        <v>0.7</v>
      </c>
      <c r="Z118" s="3">
        <v>-0.6</v>
      </c>
      <c r="AA118" s="3">
        <v>0.7</v>
      </c>
      <c r="AB118" s="3">
        <v>0</v>
      </c>
      <c r="AC118" s="3">
        <v>0.5</v>
      </c>
      <c r="AD118" s="3">
        <v>0.1</v>
      </c>
      <c r="AE118" s="3">
        <v>0.5</v>
      </c>
      <c r="AF118" s="3">
        <v>-0.5</v>
      </c>
      <c r="AG118" s="3">
        <v>0.9</v>
      </c>
      <c r="AH118" s="3">
        <v>-0.5</v>
      </c>
      <c r="AI118" s="3">
        <v>0.3</v>
      </c>
      <c r="AJ118" s="3">
        <v>-0.6</v>
      </c>
      <c r="AK118" s="3">
        <v>0.8</v>
      </c>
      <c r="AL118" s="3">
        <v>-0.1</v>
      </c>
      <c r="AM118" s="3">
        <v>0.5</v>
      </c>
      <c r="AN118" s="3">
        <v>-0.4</v>
      </c>
      <c r="AO118" s="3">
        <v>0.3</v>
      </c>
      <c r="AP118" s="3">
        <v>-0.2</v>
      </c>
      <c r="AQ118" s="3">
        <v>0.1</v>
      </c>
      <c r="AR118" s="3">
        <v>-0.6</v>
      </c>
      <c r="AS118" s="3">
        <v>0.6</v>
      </c>
      <c r="AT118" s="3">
        <v>0</v>
      </c>
      <c r="AU118" s="3">
        <v>0.5</v>
      </c>
      <c r="AV118" s="3">
        <v>0.3</v>
      </c>
      <c r="AW118" s="3">
        <v>0.5</v>
      </c>
      <c r="AX118" s="3">
        <v>-0.1</v>
      </c>
      <c r="AY118" s="3">
        <v>0.3</v>
      </c>
      <c r="AZ118" s="3">
        <v>0.4</v>
      </c>
      <c r="BA118" s="3">
        <v>0.6</v>
      </c>
      <c r="BB118" s="3">
        <v>0.5</v>
      </c>
      <c r="BC118" s="3">
        <v>0.6</v>
      </c>
      <c r="BD118" s="3">
        <v>0.2</v>
      </c>
      <c r="BE118" s="3">
        <v>0.5</v>
      </c>
      <c r="BF118" s="3">
        <v>0.3</v>
      </c>
      <c r="BG118" s="3">
        <v>0.5</v>
      </c>
      <c r="BH118" s="3">
        <v>0</v>
      </c>
      <c r="BI118" s="3">
        <v>0.2</v>
      </c>
      <c r="BJ118" s="3">
        <v>-0.2</v>
      </c>
      <c r="BK118" s="3">
        <v>0.3</v>
      </c>
      <c r="BL118" s="7">
        <v>0.45</v>
      </c>
      <c r="BM118" s="7">
        <v>0.63</v>
      </c>
      <c r="BN118" s="7">
        <v>0.4</v>
      </c>
      <c r="BO118" s="7">
        <v>0.74</v>
      </c>
      <c r="BP118" s="7">
        <v>0.6</v>
      </c>
      <c r="BQ118" s="7">
        <v>0.6</v>
      </c>
      <c r="BR118" s="7">
        <v>-0.27</v>
      </c>
      <c r="BS118" s="7">
        <v>0.52</v>
      </c>
      <c r="BT118" s="7">
        <v>-0.23</v>
      </c>
      <c r="BU118" s="7">
        <v>0.57999999999999996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13">
        <v>0</v>
      </c>
      <c r="CM118" s="13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14">
        <v>0</v>
      </c>
      <c r="DW118" s="14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15">
        <v>0</v>
      </c>
      <c r="EE118" s="15">
        <v>0</v>
      </c>
      <c r="EF118" s="16">
        <v>0</v>
      </c>
      <c r="EG118" s="16">
        <v>0</v>
      </c>
      <c r="EH118" s="7">
        <v>0</v>
      </c>
      <c r="EI118" s="7">
        <v>0</v>
      </c>
      <c r="EJ118" s="7">
        <v>0</v>
      </c>
      <c r="EK118" s="7">
        <v>0</v>
      </c>
      <c r="EL118" s="17">
        <v>0</v>
      </c>
      <c r="EM118" s="1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</row>
    <row r="119" spans="1:327" ht="14.25">
      <c r="A119" s="3">
        <v>57.5</v>
      </c>
      <c r="B119" s="3">
        <v>0</v>
      </c>
      <c r="C119" s="3">
        <v>0</v>
      </c>
      <c r="D119" s="3">
        <v>-0.3</v>
      </c>
      <c r="E119" s="3">
        <v>0.3</v>
      </c>
      <c r="F119" s="3">
        <v>-0.1</v>
      </c>
      <c r="G119" s="3">
        <v>0.35</v>
      </c>
      <c r="H119" s="3">
        <v>0.03</v>
      </c>
      <c r="I119" s="3">
        <v>0.12</v>
      </c>
      <c r="J119" s="3">
        <v>-0.1</v>
      </c>
      <c r="K119" s="3">
        <v>0.1</v>
      </c>
      <c r="L119" s="3">
        <v>0.1</v>
      </c>
      <c r="M119" s="3">
        <v>0.7</v>
      </c>
      <c r="N119" s="3">
        <v>-0.2</v>
      </c>
      <c r="O119" s="3">
        <v>0.6</v>
      </c>
      <c r="P119" s="3">
        <v>0</v>
      </c>
      <c r="Q119" s="3">
        <v>0.5</v>
      </c>
      <c r="R119" s="3">
        <v>-0.3</v>
      </c>
      <c r="S119" s="3">
        <v>0.7</v>
      </c>
      <c r="T119" s="3">
        <v>-0.2</v>
      </c>
      <c r="U119" s="3">
        <v>0.7</v>
      </c>
      <c r="V119" s="3">
        <v>0.4</v>
      </c>
      <c r="W119" s="3">
        <v>0.7</v>
      </c>
      <c r="X119" s="3">
        <v>0</v>
      </c>
      <c r="Y119" s="3">
        <v>0.7</v>
      </c>
      <c r="Z119" s="3">
        <v>-0.6</v>
      </c>
      <c r="AA119" s="3">
        <v>0.7</v>
      </c>
      <c r="AB119" s="3">
        <v>-0.1</v>
      </c>
      <c r="AC119" s="3">
        <v>0.4</v>
      </c>
      <c r="AD119" s="3">
        <v>0.1</v>
      </c>
      <c r="AE119" s="3">
        <v>0.4</v>
      </c>
      <c r="AF119" s="3">
        <v>-0.4</v>
      </c>
      <c r="AG119" s="3">
        <v>0.9</v>
      </c>
      <c r="AH119" s="3">
        <v>-0.4</v>
      </c>
      <c r="AI119" s="3">
        <v>0.4</v>
      </c>
      <c r="AJ119" s="3">
        <v>-0.5</v>
      </c>
      <c r="AK119" s="3">
        <v>0.8</v>
      </c>
      <c r="AL119" s="3">
        <v>-0.1</v>
      </c>
      <c r="AM119" s="3">
        <v>0.4</v>
      </c>
      <c r="AN119" s="3">
        <v>-0.3</v>
      </c>
      <c r="AO119" s="3">
        <v>0.3</v>
      </c>
      <c r="AP119" s="3">
        <v>-0.2</v>
      </c>
      <c r="AQ119" s="3">
        <v>0.2</v>
      </c>
      <c r="AR119" s="3">
        <v>-0.5</v>
      </c>
      <c r="AS119" s="3">
        <v>0.6</v>
      </c>
      <c r="AT119" s="3">
        <v>0</v>
      </c>
      <c r="AU119" s="3">
        <v>0.5</v>
      </c>
      <c r="AV119" s="3">
        <v>0.2</v>
      </c>
      <c r="AW119" s="3">
        <v>0.5</v>
      </c>
      <c r="AX119" s="3">
        <v>-0.1</v>
      </c>
      <c r="AY119" s="3">
        <v>0.4</v>
      </c>
      <c r="AZ119" s="3">
        <v>0.3</v>
      </c>
      <c r="BA119" s="3">
        <v>0.5</v>
      </c>
      <c r="BB119" s="3">
        <v>0.4</v>
      </c>
      <c r="BC119" s="3">
        <v>0.6</v>
      </c>
      <c r="BD119" s="3">
        <v>0.1</v>
      </c>
      <c r="BE119" s="3">
        <v>0.5</v>
      </c>
      <c r="BF119" s="3">
        <v>0.2</v>
      </c>
      <c r="BG119" s="3">
        <v>0.5</v>
      </c>
      <c r="BH119" s="3">
        <v>-0.1</v>
      </c>
      <c r="BI119" s="3">
        <v>0.2</v>
      </c>
      <c r="BJ119" s="3">
        <v>-0.2</v>
      </c>
      <c r="BK119" s="3">
        <v>0.2</v>
      </c>
      <c r="BL119" s="7">
        <v>0.38</v>
      </c>
      <c r="BM119" s="7">
        <v>0.61</v>
      </c>
      <c r="BN119" s="7">
        <v>0.34</v>
      </c>
      <c r="BO119" s="7">
        <v>0.61</v>
      </c>
      <c r="BP119" s="7">
        <v>0.5</v>
      </c>
      <c r="BQ119" s="7">
        <v>0.6</v>
      </c>
      <c r="BR119" s="7">
        <v>-0.26</v>
      </c>
      <c r="BS119" s="7">
        <v>0.5</v>
      </c>
      <c r="BT119" s="7">
        <v>-0.22</v>
      </c>
      <c r="BU119" s="7">
        <v>0.51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13">
        <v>0</v>
      </c>
      <c r="CM119" s="13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14">
        <v>0</v>
      </c>
      <c r="DW119" s="14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15">
        <v>0</v>
      </c>
      <c r="EE119" s="15">
        <v>0</v>
      </c>
      <c r="EF119" s="16">
        <v>0</v>
      </c>
      <c r="EG119" s="16">
        <v>0</v>
      </c>
      <c r="EH119" s="7">
        <v>0</v>
      </c>
      <c r="EI119" s="7">
        <v>0</v>
      </c>
      <c r="EJ119" s="7">
        <v>0</v>
      </c>
      <c r="EK119" s="7">
        <v>0</v>
      </c>
      <c r="EL119" s="17">
        <v>0</v>
      </c>
      <c r="EM119" s="1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</row>
    <row r="120" spans="1:327" ht="14.25">
      <c r="A120" s="3">
        <v>58</v>
      </c>
      <c r="B120" s="3">
        <v>0</v>
      </c>
      <c r="C120" s="3">
        <v>0</v>
      </c>
      <c r="D120" s="3">
        <v>-0.2</v>
      </c>
      <c r="E120" s="3">
        <v>0.3</v>
      </c>
      <c r="F120" s="3">
        <v>-0.1</v>
      </c>
      <c r="G120" s="3">
        <v>0.32</v>
      </c>
      <c r="H120" s="3">
        <v>0.03</v>
      </c>
      <c r="I120" s="3">
        <v>0.11</v>
      </c>
      <c r="J120" s="3">
        <v>-0.1</v>
      </c>
      <c r="K120" s="3">
        <v>0.1</v>
      </c>
      <c r="L120" s="3">
        <v>0.1</v>
      </c>
      <c r="M120" s="3">
        <v>0.7</v>
      </c>
      <c r="N120" s="3">
        <v>-0.2</v>
      </c>
      <c r="O120" s="3">
        <v>0.7</v>
      </c>
      <c r="P120" s="3">
        <v>0</v>
      </c>
      <c r="Q120" s="3">
        <v>0.4</v>
      </c>
      <c r="R120" s="3">
        <v>-0.3</v>
      </c>
      <c r="S120" s="3">
        <v>0.6</v>
      </c>
      <c r="T120" s="3">
        <v>-0.2</v>
      </c>
      <c r="U120" s="3">
        <v>0.6</v>
      </c>
      <c r="V120" s="3">
        <v>0.3</v>
      </c>
      <c r="W120" s="3">
        <v>0.6</v>
      </c>
      <c r="X120" s="3">
        <v>0</v>
      </c>
      <c r="Y120" s="3">
        <v>0.6</v>
      </c>
      <c r="Z120" s="3">
        <v>-0.5</v>
      </c>
      <c r="AA120" s="3">
        <v>0.7</v>
      </c>
      <c r="AB120" s="3">
        <v>-0.1</v>
      </c>
      <c r="AC120" s="3">
        <v>0.4</v>
      </c>
      <c r="AD120" s="3">
        <v>0</v>
      </c>
      <c r="AE120" s="3">
        <v>0.3</v>
      </c>
      <c r="AF120" s="3">
        <v>-0.4</v>
      </c>
      <c r="AG120" s="3">
        <v>0.8</v>
      </c>
      <c r="AH120" s="3">
        <v>-0.4</v>
      </c>
      <c r="AI120" s="3">
        <v>0.4</v>
      </c>
      <c r="AJ120" s="3">
        <v>-0.4</v>
      </c>
      <c r="AK120" s="3">
        <v>0.7</v>
      </c>
      <c r="AL120" s="3">
        <v>-0.2</v>
      </c>
      <c r="AM120" s="3">
        <v>0.4</v>
      </c>
      <c r="AN120" s="3">
        <v>-0.3</v>
      </c>
      <c r="AO120" s="3">
        <v>0.3</v>
      </c>
      <c r="AP120" s="3">
        <v>-0.2</v>
      </c>
      <c r="AQ120" s="3">
        <v>0.2</v>
      </c>
      <c r="AR120" s="3">
        <v>-0.4</v>
      </c>
      <c r="AS120" s="3">
        <v>0.6</v>
      </c>
      <c r="AT120" s="3">
        <v>0</v>
      </c>
      <c r="AU120" s="3">
        <v>0.5</v>
      </c>
      <c r="AV120" s="3">
        <v>0.1</v>
      </c>
      <c r="AW120" s="3">
        <v>0.5</v>
      </c>
      <c r="AX120" s="3">
        <v>-0.2</v>
      </c>
      <c r="AY120" s="3">
        <v>0.4</v>
      </c>
      <c r="AZ120" s="3">
        <v>0.2</v>
      </c>
      <c r="BA120" s="3">
        <v>0.4</v>
      </c>
      <c r="BB120" s="3">
        <v>0.3</v>
      </c>
      <c r="BC120" s="3">
        <v>0.6</v>
      </c>
      <c r="BD120" s="3">
        <v>0.1</v>
      </c>
      <c r="BE120" s="3">
        <v>0.4</v>
      </c>
      <c r="BF120" s="3">
        <v>0.2</v>
      </c>
      <c r="BG120" s="3">
        <v>0.4</v>
      </c>
      <c r="BH120" s="3">
        <v>-0.1</v>
      </c>
      <c r="BI120" s="3">
        <v>0.2</v>
      </c>
      <c r="BJ120" s="3">
        <v>-0.2</v>
      </c>
      <c r="BK120" s="3">
        <v>0.2</v>
      </c>
      <c r="BL120" s="7">
        <v>0.31</v>
      </c>
      <c r="BM120" s="7">
        <v>0.6</v>
      </c>
      <c r="BN120" s="7">
        <v>0.27</v>
      </c>
      <c r="BO120" s="7">
        <v>0.51</v>
      </c>
      <c r="BP120" s="7">
        <v>0.4</v>
      </c>
      <c r="BQ120" s="7">
        <v>0.6</v>
      </c>
      <c r="BR120" s="7">
        <v>-0.25</v>
      </c>
      <c r="BS120" s="7">
        <v>0.49</v>
      </c>
      <c r="BT120" s="7">
        <v>-0.23</v>
      </c>
      <c r="BU120" s="7">
        <v>0.45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13">
        <v>0</v>
      </c>
      <c r="CM120" s="13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14">
        <v>0</v>
      </c>
      <c r="DW120" s="14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15">
        <v>0</v>
      </c>
      <c r="EE120" s="15">
        <v>0</v>
      </c>
      <c r="EF120" s="16">
        <v>0</v>
      </c>
      <c r="EG120" s="16">
        <v>0</v>
      </c>
      <c r="EH120" s="7">
        <v>0</v>
      </c>
      <c r="EI120" s="7">
        <v>0</v>
      </c>
      <c r="EJ120" s="7">
        <v>0</v>
      </c>
      <c r="EK120" s="7">
        <v>0</v>
      </c>
      <c r="EL120" s="17">
        <v>0</v>
      </c>
      <c r="EM120" s="1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</row>
    <row r="121" spans="1:327" ht="14.25">
      <c r="A121" s="3">
        <v>58.5</v>
      </c>
      <c r="B121" s="3">
        <v>0</v>
      </c>
      <c r="C121" s="3">
        <v>0</v>
      </c>
      <c r="D121" s="3">
        <v>-0.2</v>
      </c>
      <c r="E121" s="3">
        <v>0.3</v>
      </c>
      <c r="F121" s="3">
        <v>-0.09</v>
      </c>
      <c r="G121" s="3">
        <v>0.27</v>
      </c>
      <c r="H121" s="3">
        <v>0.02</v>
      </c>
      <c r="I121" s="3">
        <v>0.08</v>
      </c>
      <c r="J121" s="3">
        <v>-0.1</v>
      </c>
      <c r="K121" s="3">
        <v>0</v>
      </c>
      <c r="L121" s="3">
        <v>0.1</v>
      </c>
      <c r="M121" s="3">
        <v>0.7</v>
      </c>
      <c r="N121" s="3">
        <v>-0.2</v>
      </c>
      <c r="O121" s="3">
        <v>0.7</v>
      </c>
      <c r="P121" s="3">
        <v>0</v>
      </c>
      <c r="Q121" s="3">
        <v>0.4</v>
      </c>
      <c r="R121" s="3">
        <v>-0.3</v>
      </c>
      <c r="S121" s="3">
        <v>0.5</v>
      </c>
      <c r="T121" s="3">
        <v>-0.3</v>
      </c>
      <c r="U121" s="3">
        <v>0.5</v>
      </c>
      <c r="V121" s="3">
        <v>0.2</v>
      </c>
      <c r="W121" s="3">
        <v>0.5</v>
      </c>
      <c r="X121" s="3">
        <v>0</v>
      </c>
      <c r="Y121" s="3">
        <v>0.5</v>
      </c>
      <c r="Z121" s="3">
        <v>-0.4</v>
      </c>
      <c r="AA121" s="3">
        <v>0.6</v>
      </c>
      <c r="AB121" s="3">
        <v>-0.1</v>
      </c>
      <c r="AC121" s="3">
        <v>0.3</v>
      </c>
      <c r="AD121" s="3">
        <v>0</v>
      </c>
      <c r="AE121" s="3">
        <v>0.2</v>
      </c>
      <c r="AF121" s="3">
        <v>-0.3</v>
      </c>
      <c r="AG121" s="3">
        <v>0.8</v>
      </c>
      <c r="AH121" s="3">
        <v>-0.4</v>
      </c>
      <c r="AI121" s="3">
        <v>0.4</v>
      </c>
      <c r="AJ121" s="3">
        <v>-0.4</v>
      </c>
      <c r="AK121" s="3">
        <v>0.7</v>
      </c>
      <c r="AL121" s="3">
        <v>-0.2</v>
      </c>
      <c r="AM121" s="3">
        <v>0.3</v>
      </c>
      <c r="AN121" s="3">
        <v>-0.3</v>
      </c>
      <c r="AO121" s="3">
        <v>0.2</v>
      </c>
      <c r="AP121" s="3">
        <v>-0.2</v>
      </c>
      <c r="AQ121" s="3">
        <v>0.2</v>
      </c>
      <c r="AR121" s="3">
        <v>-0.4</v>
      </c>
      <c r="AS121" s="3">
        <v>0.5</v>
      </c>
      <c r="AT121" s="3">
        <v>-0.1</v>
      </c>
      <c r="AU121" s="3">
        <v>0.5</v>
      </c>
      <c r="AV121" s="3">
        <v>0.1</v>
      </c>
      <c r="AW121" s="3">
        <v>0.5</v>
      </c>
      <c r="AX121" s="3">
        <v>-0.2</v>
      </c>
      <c r="AY121" s="3">
        <v>0.3</v>
      </c>
      <c r="AZ121" s="3">
        <v>0.1</v>
      </c>
      <c r="BA121" s="3">
        <v>0.3</v>
      </c>
      <c r="BB121" s="3">
        <v>0.3</v>
      </c>
      <c r="BC121" s="3">
        <v>0.5</v>
      </c>
      <c r="BD121" s="3">
        <v>0</v>
      </c>
      <c r="BE121" s="3">
        <v>0.4</v>
      </c>
      <c r="BF121" s="3">
        <v>0.1</v>
      </c>
      <c r="BG121" s="3">
        <v>0.3</v>
      </c>
      <c r="BH121" s="3">
        <v>-0.1</v>
      </c>
      <c r="BI121" s="3">
        <v>0.2</v>
      </c>
      <c r="BJ121" s="3">
        <v>-0.2</v>
      </c>
      <c r="BK121" s="3">
        <v>0.1</v>
      </c>
      <c r="BL121" s="7">
        <v>0.22</v>
      </c>
      <c r="BM121" s="7">
        <v>0.54</v>
      </c>
      <c r="BN121" s="7">
        <v>0.19</v>
      </c>
      <c r="BO121" s="7">
        <v>0.41</v>
      </c>
      <c r="BP121" s="7">
        <v>0.3</v>
      </c>
      <c r="BQ121" s="7">
        <v>0.5</v>
      </c>
      <c r="BR121" s="7">
        <v>-0.24</v>
      </c>
      <c r="BS121" s="7">
        <v>0.45</v>
      </c>
      <c r="BT121" s="7">
        <v>-0.26</v>
      </c>
      <c r="BU121" s="7">
        <v>0.38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13">
        <v>0</v>
      </c>
      <c r="CM121" s="13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14">
        <v>0</v>
      </c>
      <c r="DW121" s="14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15">
        <v>0</v>
      </c>
      <c r="EE121" s="15">
        <v>0</v>
      </c>
      <c r="EF121" s="16">
        <v>0</v>
      </c>
      <c r="EG121" s="16">
        <v>0</v>
      </c>
      <c r="EH121" s="7">
        <v>0</v>
      </c>
      <c r="EI121" s="7">
        <v>0</v>
      </c>
      <c r="EJ121" s="7">
        <v>0</v>
      </c>
      <c r="EK121" s="7">
        <v>0</v>
      </c>
      <c r="EL121" s="17">
        <v>0</v>
      </c>
      <c r="EM121" s="1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</row>
    <row r="122" spans="1:327" ht="14.25">
      <c r="A122" s="3">
        <v>59</v>
      </c>
      <c r="B122" s="3">
        <v>0</v>
      </c>
      <c r="C122" s="3">
        <v>0</v>
      </c>
      <c r="D122" s="3">
        <v>-0.2</v>
      </c>
      <c r="E122" s="3">
        <v>0.2</v>
      </c>
      <c r="F122" s="3">
        <v>-0.1</v>
      </c>
      <c r="G122" s="3">
        <v>0.2</v>
      </c>
      <c r="H122" s="3">
        <v>0.01</v>
      </c>
      <c r="I122" s="3">
        <v>0.03</v>
      </c>
      <c r="J122" s="3">
        <v>-0.1</v>
      </c>
      <c r="K122" s="3">
        <v>0</v>
      </c>
      <c r="L122" s="3">
        <v>-0.1</v>
      </c>
      <c r="M122" s="3">
        <v>0.5</v>
      </c>
      <c r="N122" s="3">
        <v>-0.3</v>
      </c>
      <c r="O122" s="3">
        <v>0.4</v>
      </c>
      <c r="P122" s="3">
        <v>-0.1</v>
      </c>
      <c r="Q122" s="3">
        <v>0.3</v>
      </c>
      <c r="R122" s="3">
        <v>-0.3</v>
      </c>
      <c r="S122" s="3">
        <v>0.4</v>
      </c>
      <c r="T122" s="3">
        <v>-0.3</v>
      </c>
      <c r="U122" s="3">
        <v>0.4</v>
      </c>
      <c r="V122" s="3">
        <v>0.1</v>
      </c>
      <c r="W122" s="3">
        <v>0.4</v>
      </c>
      <c r="X122" s="3">
        <v>-0.1</v>
      </c>
      <c r="Y122" s="3">
        <v>0.4</v>
      </c>
      <c r="Z122" s="3">
        <v>-0.4</v>
      </c>
      <c r="AA122" s="3">
        <v>0.5</v>
      </c>
      <c r="AB122" s="3">
        <v>-0.1</v>
      </c>
      <c r="AC122" s="3">
        <v>0.3</v>
      </c>
      <c r="AD122" s="3">
        <v>0</v>
      </c>
      <c r="AE122" s="3">
        <v>0.2</v>
      </c>
      <c r="AF122" s="3">
        <v>-0.3</v>
      </c>
      <c r="AG122" s="3">
        <v>0.6</v>
      </c>
      <c r="AH122" s="3">
        <v>-0.4</v>
      </c>
      <c r="AI122" s="3">
        <v>0.3</v>
      </c>
      <c r="AJ122" s="3">
        <v>-0.4</v>
      </c>
      <c r="AK122" s="3">
        <v>0.5</v>
      </c>
      <c r="AL122" s="3">
        <v>-0.2</v>
      </c>
      <c r="AM122" s="3">
        <v>0.3</v>
      </c>
      <c r="AN122" s="3">
        <v>-0.3</v>
      </c>
      <c r="AO122" s="3">
        <v>0.2</v>
      </c>
      <c r="AP122" s="3">
        <v>-0.3</v>
      </c>
      <c r="AQ122" s="3">
        <v>0.1</v>
      </c>
      <c r="AR122" s="3">
        <v>-0.4</v>
      </c>
      <c r="AS122" s="3">
        <v>0.4</v>
      </c>
      <c r="AT122" s="3">
        <v>-0.1</v>
      </c>
      <c r="AU122" s="3">
        <v>0.3</v>
      </c>
      <c r="AV122" s="3">
        <v>0</v>
      </c>
      <c r="AW122" s="3">
        <v>0.3</v>
      </c>
      <c r="AX122" s="3">
        <v>-0.2</v>
      </c>
      <c r="AY122" s="3">
        <v>0.2</v>
      </c>
      <c r="AZ122" s="3">
        <v>0.1</v>
      </c>
      <c r="BA122" s="3">
        <v>0.3</v>
      </c>
      <c r="BB122" s="3">
        <v>0.1</v>
      </c>
      <c r="BC122" s="3">
        <v>0.4</v>
      </c>
      <c r="BD122" s="3">
        <v>-0.1</v>
      </c>
      <c r="BE122" s="3">
        <v>0.3</v>
      </c>
      <c r="BF122" s="3">
        <v>0.1</v>
      </c>
      <c r="BG122" s="3">
        <v>0.3</v>
      </c>
      <c r="BH122" s="3">
        <v>-0.2</v>
      </c>
      <c r="BI122" s="3">
        <v>0.1</v>
      </c>
      <c r="BJ122" s="3">
        <v>-0.3</v>
      </c>
      <c r="BK122" s="3">
        <v>0.1</v>
      </c>
      <c r="BL122" s="7">
        <v>0.11</v>
      </c>
      <c r="BM122" s="7">
        <v>0.38</v>
      </c>
      <c r="BN122" s="7">
        <v>0.15</v>
      </c>
      <c r="BO122" s="7">
        <v>0.36</v>
      </c>
      <c r="BP122" s="7">
        <v>0.2</v>
      </c>
      <c r="BQ122" s="7">
        <v>0.4</v>
      </c>
      <c r="BR122" s="7">
        <v>-0.28000000000000003</v>
      </c>
      <c r="BS122" s="7">
        <v>0.31</v>
      </c>
      <c r="BT122" s="7">
        <v>-0.3</v>
      </c>
      <c r="BU122" s="7">
        <v>0.28999999999999998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13">
        <v>0</v>
      </c>
      <c r="CM122" s="13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14">
        <v>0</v>
      </c>
      <c r="DW122" s="14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15">
        <v>0</v>
      </c>
      <c r="EE122" s="15">
        <v>0</v>
      </c>
      <c r="EF122" s="16">
        <v>0</v>
      </c>
      <c r="EG122" s="16">
        <v>0</v>
      </c>
      <c r="EH122" s="7">
        <v>0</v>
      </c>
      <c r="EI122" s="7">
        <v>0</v>
      </c>
      <c r="EJ122" s="7">
        <v>0</v>
      </c>
      <c r="EK122" s="7">
        <v>0</v>
      </c>
      <c r="EL122" s="17">
        <v>0</v>
      </c>
      <c r="EM122" s="1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</row>
    <row r="123" spans="1:327" ht="14.25">
      <c r="A123" s="3">
        <v>59.5</v>
      </c>
      <c r="B123" s="3">
        <v>0</v>
      </c>
      <c r="C123" s="3">
        <v>0</v>
      </c>
      <c r="D123" s="3">
        <v>-0.2</v>
      </c>
      <c r="E123" s="3">
        <v>0.2</v>
      </c>
      <c r="F123" s="3">
        <v>-7.0000000000000007E-2</v>
      </c>
      <c r="G123" s="3">
        <v>0.16</v>
      </c>
      <c r="H123" s="3">
        <v>0</v>
      </c>
      <c r="I123" s="3">
        <v>0.02</v>
      </c>
      <c r="J123" s="3">
        <v>-0.1</v>
      </c>
      <c r="K123" s="3">
        <v>0</v>
      </c>
      <c r="L123" s="3">
        <v>0</v>
      </c>
      <c r="M123" s="3">
        <v>0.4</v>
      </c>
      <c r="N123" s="3">
        <v>-0.2</v>
      </c>
      <c r="O123" s="3">
        <v>0.3</v>
      </c>
      <c r="P123" s="3">
        <v>0</v>
      </c>
      <c r="Q123" s="3">
        <v>0.2</v>
      </c>
      <c r="R123" s="3">
        <v>-0.3</v>
      </c>
      <c r="S123" s="3">
        <v>0.3</v>
      </c>
      <c r="T123" s="3">
        <v>-0.2</v>
      </c>
      <c r="U123" s="3">
        <v>0.3</v>
      </c>
      <c r="V123" s="3">
        <v>0.1</v>
      </c>
      <c r="W123" s="3">
        <v>0.3</v>
      </c>
      <c r="X123" s="3">
        <v>-0.1</v>
      </c>
      <c r="Y123" s="3">
        <v>0.3</v>
      </c>
      <c r="Z123" s="3">
        <v>-0.3</v>
      </c>
      <c r="AA123" s="3">
        <v>0.4</v>
      </c>
      <c r="AB123" s="3">
        <v>-0.1</v>
      </c>
      <c r="AC123" s="3">
        <v>0.2</v>
      </c>
      <c r="AD123" s="3">
        <v>0</v>
      </c>
      <c r="AE123" s="3">
        <v>0.2</v>
      </c>
      <c r="AF123" s="3">
        <v>-0.3</v>
      </c>
      <c r="AG123" s="3">
        <v>0.5</v>
      </c>
      <c r="AH123" s="3">
        <v>-0.3</v>
      </c>
      <c r="AI123" s="3">
        <v>0.2</v>
      </c>
      <c r="AJ123" s="3">
        <v>-0.3</v>
      </c>
      <c r="AK123" s="3">
        <v>0.4</v>
      </c>
      <c r="AL123" s="3">
        <v>-0.1</v>
      </c>
      <c r="AM123" s="3">
        <v>0.2</v>
      </c>
      <c r="AN123" s="3">
        <v>-0.2</v>
      </c>
      <c r="AO123" s="3">
        <v>0.2</v>
      </c>
      <c r="AP123" s="3">
        <v>-0.2</v>
      </c>
      <c r="AQ123" s="3">
        <v>0.1</v>
      </c>
      <c r="AR123" s="3">
        <v>-0.3</v>
      </c>
      <c r="AS123" s="3">
        <v>0.3</v>
      </c>
      <c r="AT123" s="3">
        <v>-0.1</v>
      </c>
      <c r="AU123" s="3">
        <v>0.2</v>
      </c>
      <c r="AV123" s="3">
        <v>0</v>
      </c>
      <c r="AW123" s="3">
        <v>0.3</v>
      </c>
      <c r="AX123" s="3">
        <v>-0.2</v>
      </c>
      <c r="AY123" s="3">
        <v>0.2</v>
      </c>
      <c r="AZ123" s="3">
        <v>0.1</v>
      </c>
      <c r="BA123" s="3">
        <v>0.2</v>
      </c>
      <c r="BB123" s="3">
        <v>0.1</v>
      </c>
      <c r="BC123" s="3">
        <v>0.3</v>
      </c>
      <c r="BD123" s="3">
        <v>-0.1</v>
      </c>
      <c r="BE123" s="3">
        <v>0.2</v>
      </c>
      <c r="BF123" s="3">
        <v>0.1</v>
      </c>
      <c r="BG123" s="3">
        <v>0.2</v>
      </c>
      <c r="BH123" s="3">
        <v>-0.1</v>
      </c>
      <c r="BI123" s="3">
        <v>0.1</v>
      </c>
      <c r="BJ123" s="3">
        <v>-0.3</v>
      </c>
      <c r="BK123" s="3">
        <v>0.1</v>
      </c>
      <c r="BL123" s="7">
        <v>0.09</v>
      </c>
      <c r="BM123" s="7">
        <v>0.28999999999999998</v>
      </c>
      <c r="BN123" s="7">
        <v>0.11</v>
      </c>
      <c r="BO123" s="7">
        <v>0.28999999999999998</v>
      </c>
      <c r="BP123" s="7">
        <v>0.2</v>
      </c>
      <c r="BQ123" s="7">
        <v>0.3</v>
      </c>
      <c r="BR123" s="7">
        <v>-0.21</v>
      </c>
      <c r="BS123" s="7">
        <v>0.24</v>
      </c>
      <c r="BT123" s="7">
        <v>-0.26</v>
      </c>
      <c r="BU123" s="7">
        <v>0.22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13">
        <v>0</v>
      </c>
      <c r="CM123" s="13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14">
        <v>0</v>
      </c>
      <c r="DW123" s="14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15">
        <v>0</v>
      </c>
      <c r="EE123" s="15">
        <v>0</v>
      </c>
      <c r="EF123" s="16">
        <v>0</v>
      </c>
      <c r="EG123" s="16">
        <v>0</v>
      </c>
      <c r="EH123" s="7">
        <v>0</v>
      </c>
      <c r="EI123" s="7">
        <v>0</v>
      </c>
      <c r="EJ123" s="7">
        <v>0</v>
      </c>
      <c r="EK123" s="7">
        <v>0</v>
      </c>
      <c r="EL123" s="17">
        <v>0</v>
      </c>
      <c r="EM123" s="1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</row>
    <row r="124" spans="1:327" ht="14.25">
      <c r="A124" s="3">
        <v>60</v>
      </c>
      <c r="B124" s="3">
        <v>0</v>
      </c>
      <c r="C124" s="3">
        <v>0</v>
      </c>
      <c r="D124" s="3">
        <v>-0.1</v>
      </c>
      <c r="E124" s="3">
        <v>0.1</v>
      </c>
      <c r="F124" s="3">
        <v>-0.06</v>
      </c>
      <c r="G124" s="3">
        <v>0.11</v>
      </c>
      <c r="H124" s="3">
        <v>0.01</v>
      </c>
      <c r="I124" s="3">
        <v>0.01</v>
      </c>
      <c r="J124" s="3">
        <v>0</v>
      </c>
      <c r="K124" s="3">
        <v>0</v>
      </c>
      <c r="L124" s="3">
        <v>-0.1</v>
      </c>
      <c r="M124" s="3">
        <v>0.3</v>
      </c>
      <c r="N124" s="3">
        <v>-0.2</v>
      </c>
      <c r="O124" s="3">
        <v>0.3</v>
      </c>
      <c r="P124" s="3">
        <v>0</v>
      </c>
      <c r="Q124" s="3">
        <v>0.1</v>
      </c>
      <c r="R124" s="3">
        <v>-0.2</v>
      </c>
      <c r="S124" s="3">
        <v>0.2</v>
      </c>
      <c r="T124" s="3">
        <v>-0.1</v>
      </c>
      <c r="U124" s="3">
        <v>0.2</v>
      </c>
      <c r="V124" s="3">
        <v>0.1</v>
      </c>
      <c r="W124" s="3">
        <v>0.2</v>
      </c>
      <c r="X124" s="3">
        <v>0</v>
      </c>
      <c r="Y124" s="3">
        <v>0.2</v>
      </c>
      <c r="Z124" s="3">
        <v>-0.3</v>
      </c>
      <c r="AA124" s="3">
        <v>0.3</v>
      </c>
      <c r="AB124" s="3">
        <v>-0.1</v>
      </c>
      <c r="AC124" s="3">
        <v>0.1</v>
      </c>
      <c r="AD124" s="3">
        <v>0</v>
      </c>
      <c r="AE124" s="3">
        <v>0.1</v>
      </c>
      <c r="AF124" s="3">
        <v>-0.2</v>
      </c>
      <c r="AG124" s="3">
        <v>0.4</v>
      </c>
      <c r="AH124" s="3">
        <v>-0.2</v>
      </c>
      <c r="AI124" s="3">
        <v>0.2</v>
      </c>
      <c r="AJ124" s="3">
        <v>-0.2</v>
      </c>
      <c r="AK124" s="3">
        <v>0.3</v>
      </c>
      <c r="AL124" s="3">
        <v>-0.1</v>
      </c>
      <c r="AM124" s="3">
        <v>0.1</v>
      </c>
      <c r="AN124" s="3">
        <v>-0.1</v>
      </c>
      <c r="AO124" s="3">
        <v>0.1</v>
      </c>
      <c r="AP124" s="3">
        <v>-0.2</v>
      </c>
      <c r="AQ124" s="3">
        <v>0</v>
      </c>
      <c r="AR124" s="3">
        <v>-0.2</v>
      </c>
      <c r="AS124" s="3">
        <v>0.2</v>
      </c>
      <c r="AT124" s="3">
        <v>-0.1</v>
      </c>
      <c r="AU124" s="3">
        <v>0.2</v>
      </c>
      <c r="AV124" s="3">
        <v>0</v>
      </c>
      <c r="AW124" s="3">
        <v>0.2</v>
      </c>
      <c r="AX124" s="3">
        <v>-0.2</v>
      </c>
      <c r="AY124" s="3">
        <v>0.1</v>
      </c>
      <c r="AZ124" s="3">
        <v>0.1</v>
      </c>
      <c r="BA124" s="3">
        <v>0.2</v>
      </c>
      <c r="BB124" s="3">
        <v>0.1</v>
      </c>
      <c r="BC124" s="3">
        <v>0.2</v>
      </c>
      <c r="BD124" s="3">
        <v>-0.1</v>
      </c>
      <c r="BE124" s="3">
        <v>0.1</v>
      </c>
      <c r="BF124" s="3">
        <v>0</v>
      </c>
      <c r="BG124" s="3">
        <v>0.2</v>
      </c>
      <c r="BH124" s="3">
        <v>-0.1</v>
      </c>
      <c r="BI124" s="3">
        <v>0.1</v>
      </c>
      <c r="BJ124" s="3">
        <v>-0.3</v>
      </c>
      <c r="BK124" s="3">
        <v>0.1</v>
      </c>
      <c r="BL124" s="7">
        <v>0.05</v>
      </c>
      <c r="BM124" s="7">
        <v>0.21</v>
      </c>
      <c r="BN124" s="7">
        <v>7.0000000000000007E-2</v>
      </c>
      <c r="BO124" s="7">
        <v>0.21</v>
      </c>
      <c r="BP124" s="7">
        <v>0.1</v>
      </c>
      <c r="BQ124" s="7">
        <v>0.2</v>
      </c>
      <c r="BR124" s="7">
        <v>-0.16</v>
      </c>
      <c r="BS124" s="7">
        <v>0.17</v>
      </c>
      <c r="BT124" s="7">
        <v>-0.21</v>
      </c>
      <c r="BU124" s="7">
        <v>0.14000000000000001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13">
        <v>0</v>
      </c>
      <c r="CM124" s="13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14">
        <v>0</v>
      </c>
      <c r="DW124" s="14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15">
        <v>0</v>
      </c>
      <c r="EE124" s="15">
        <v>0</v>
      </c>
      <c r="EF124" s="16">
        <v>0</v>
      </c>
      <c r="EG124" s="16">
        <v>0</v>
      </c>
      <c r="EH124" s="7">
        <v>0</v>
      </c>
      <c r="EI124" s="7">
        <v>0</v>
      </c>
      <c r="EJ124" s="7">
        <v>0</v>
      </c>
      <c r="EK124" s="7">
        <v>0</v>
      </c>
      <c r="EL124" s="17">
        <v>0</v>
      </c>
      <c r="EM124" s="1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</row>
    <row r="125" spans="1:327" ht="14.25">
      <c r="A125" s="3">
        <v>60.5</v>
      </c>
      <c r="B125" s="3">
        <v>0</v>
      </c>
      <c r="C125" s="3">
        <v>0</v>
      </c>
      <c r="D125" s="3">
        <v>-0.1</v>
      </c>
      <c r="E125" s="3">
        <v>0.1</v>
      </c>
      <c r="F125" s="3">
        <v>-0.04</v>
      </c>
      <c r="G125" s="3">
        <v>0.06</v>
      </c>
      <c r="H125" s="3">
        <v>0.01</v>
      </c>
      <c r="I125" s="3">
        <v>0</v>
      </c>
      <c r="J125" s="3">
        <v>0</v>
      </c>
      <c r="K125" s="3">
        <v>0</v>
      </c>
      <c r="L125" s="3">
        <v>0</v>
      </c>
      <c r="M125" s="3">
        <v>0.2</v>
      </c>
      <c r="N125" s="3">
        <v>-0.1</v>
      </c>
      <c r="O125" s="3">
        <v>0.2</v>
      </c>
      <c r="P125" s="3">
        <v>0</v>
      </c>
      <c r="Q125" s="3">
        <v>0.1</v>
      </c>
      <c r="R125" s="3">
        <v>-0.1</v>
      </c>
      <c r="S125" s="3">
        <v>0.1</v>
      </c>
      <c r="T125" s="3">
        <v>-0.1</v>
      </c>
      <c r="U125" s="3">
        <v>0.1</v>
      </c>
      <c r="V125" s="3">
        <v>0</v>
      </c>
      <c r="W125" s="3">
        <v>0.1</v>
      </c>
      <c r="X125" s="3">
        <v>0</v>
      </c>
      <c r="Y125" s="3">
        <v>0.1</v>
      </c>
      <c r="Z125" s="3">
        <v>-0.2</v>
      </c>
      <c r="AA125" s="3">
        <v>0.2</v>
      </c>
      <c r="AB125" s="3">
        <v>-0.1</v>
      </c>
      <c r="AC125" s="3">
        <v>0.1</v>
      </c>
      <c r="AD125" s="3">
        <v>0</v>
      </c>
      <c r="AE125" s="3">
        <v>0.1</v>
      </c>
      <c r="AF125" s="3">
        <v>-0.1</v>
      </c>
      <c r="AG125" s="3">
        <v>0.2</v>
      </c>
      <c r="AH125" s="3">
        <v>-0.1</v>
      </c>
      <c r="AI125" s="3">
        <v>0.1</v>
      </c>
      <c r="AJ125" s="3">
        <v>-0.1</v>
      </c>
      <c r="AK125" s="3">
        <v>0.2</v>
      </c>
      <c r="AL125" s="3">
        <v>-0.1</v>
      </c>
      <c r="AM125" s="3">
        <v>0.1</v>
      </c>
      <c r="AN125" s="3">
        <v>-0.1</v>
      </c>
      <c r="AO125" s="3">
        <v>0.1</v>
      </c>
      <c r="AP125" s="3">
        <v>-0.1</v>
      </c>
      <c r="AQ125" s="3">
        <v>0</v>
      </c>
      <c r="AR125" s="3">
        <v>-0.1</v>
      </c>
      <c r="AS125" s="3">
        <v>0.2</v>
      </c>
      <c r="AT125" s="3">
        <v>-0.1</v>
      </c>
      <c r="AU125" s="3">
        <v>0.1</v>
      </c>
      <c r="AV125" s="3">
        <v>0</v>
      </c>
      <c r="AW125" s="3">
        <v>0.1</v>
      </c>
      <c r="AX125" s="3">
        <v>-0.1</v>
      </c>
      <c r="AY125" s="3">
        <v>0.1</v>
      </c>
      <c r="AZ125" s="3">
        <v>0</v>
      </c>
      <c r="BA125" s="3">
        <v>0.1</v>
      </c>
      <c r="BB125" s="3">
        <v>0</v>
      </c>
      <c r="BC125" s="3">
        <v>0.1</v>
      </c>
      <c r="BD125" s="3">
        <v>0</v>
      </c>
      <c r="BE125" s="3">
        <v>0.1</v>
      </c>
      <c r="BF125" s="3">
        <v>0</v>
      </c>
      <c r="BG125" s="3">
        <v>0.1</v>
      </c>
      <c r="BH125" s="3">
        <v>-0.1</v>
      </c>
      <c r="BI125" s="3">
        <v>0</v>
      </c>
      <c r="BJ125" s="3">
        <v>-0.3</v>
      </c>
      <c r="BK125" s="3">
        <v>0</v>
      </c>
      <c r="BL125" s="7">
        <v>0.04</v>
      </c>
      <c r="BM125" s="7">
        <v>0.13</v>
      </c>
      <c r="BN125" s="7">
        <v>0.04</v>
      </c>
      <c r="BO125" s="7">
        <v>0.13</v>
      </c>
      <c r="BP125" s="7">
        <v>0.1</v>
      </c>
      <c r="BQ125" s="7">
        <v>0.1</v>
      </c>
      <c r="BR125" s="7">
        <v>-0.1</v>
      </c>
      <c r="BS125" s="7">
        <v>0.09</v>
      </c>
      <c r="BT125" s="7">
        <v>-0.17</v>
      </c>
      <c r="BU125" s="7">
        <v>0.06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13">
        <v>0</v>
      </c>
      <c r="CM125" s="13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14">
        <v>0</v>
      </c>
      <c r="DW125" s="14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15">
        <v>0</v>
      </c>
      <c r="EE125" s="15">
        <v>0</v>
      </c>
      <c r="EF125" s="16">
        <v>0</v>
      </c>
      <c r="EG125" s="16">
        <v>0</v>
      </c>
      <c r="EH125" s="7">
        <v>0</v>
      </c>
      <c r="EI125" s="7">
        <v>0</v>
      </c>
      <c r="EJ125" s="7">
        <v>0</v>
      </c>
      <c r="EK125" s="7">
        <v>0</v>
      </c>
      <c r="EL125" s="17">
        <v>0</v>
      </c>
      <c r="EM125" s="1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</row>
    <row r="126" spans="1:327" ht="14.25">
      <c r="A126" s="3">
        <v>61</v>
      </c>
      <c r="B126" s="3">
        <v>0</v>
      </c>
      <c r="C126" s="3">
        <v>0</v>
      </c>
      <c r="D126" s="3">
        <v>0</v>
      </c>
      <c r="E126" s="3">
        <v>0.1</v>
      </c>
      <c r="F126" s="3">
        <v>-0.02</v>
      </c>
      <c r="G126" s="3">
        <v>0.04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0.1</v>
      </c>
      <c r="N126" s="3">
        <v>0</v>
      </c>
      <c r="O126" s="3">
        <v>0.1</v>
      </c>
      <c r="P126" s="3">
        <v>0</v>
      </c>
      <c r="Q126" s="3">
        <v>0</v>
      </c>
      <c r="R126" s="3">
        <v>-0.1</v>
      </c>
      <c r="S126" s="3">
        <v>0.1</v>
      </c>
      <c r="T126" s="3">
        <v>0</v>
      </c>
      <c r="U126" s="3">
        <v>0.1</v>
      </c>
      <c r="V126" s="3">
        <v>0</v>
      </c>
      <c r="W126" s="3">
        <v>0.1</v>
      </c>
      <c r="X126" s="3">
        <v>0</v>
      </c>
      <c r="Y126" s="3">
        <v>0.1</v>
      </c>
      <c r="Z126" s="3">
        <v>-0.1</v>
      </c>
      <c r="AA126" s="3">
        <v>0.1</v>
      </c>
      <c r="AB126" s="3">
        <v>0</v>
      </c>
      <c r="AC126" s="3">
        <v>0</v>
      </c>
      <c r="AD126" s="3">
        <v>0</v>
      </c>
      <c r="AE126" s="3">
        <v>0</v>
      </c>
      <c r="AF126" s="3">
        <v>-0.1</v>
      </c>
      <c r="AG126" s="3">
        <v>0.1</v>
      </c>
      <c r="AH126" s="3">
        <v>-0.1</v>
      </c>
      <c r="AI126" s="3">
        <v>0.1</v>
      </c>
      <c r="AJ126" s="3">
        <v>-0.1</v>
      </c>
      <c r="AK126" s="3">
        <v>0.1</v>
      </c>
      <c r="AL126" s="3">
        <v>0</v>
      </c>
      <c r="AM126" s="3">
        <v>0</v>
      </c>
      <c r="AN126" s="3">
        <v>0</v>
      </c>
      <c r="AO126" s="3">
        <v>0</v>
      </c>
      <c r="AP126" s="3">
        <v>-0.1</v>
      </c>
      <c r="AQ126" s="3">
        <v>0</v>
      </c>
      <c r="AR126" s="3">
        <v>-0.1</v>
      </c>
      <c r="AS126" s="3">
        <v>0.1</v>
      </c>
      <c r="AT126" s="3">
        <v>0</v>
      </c>
      <c r="AU126" s="3">
        <v>0.1</v>
      </c>
      <c r="AV126" s="3">
        <v>0</v>
      </c>
      <c r="AW126" s="3">
        <v>0.1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0.1</v>
      </c>
      <c r="BD126" s="3">
        <v>0</v>
      </c>
      <c r="BE126" s="3">
        <v>0</v>
      </c>
      <c r="BF126" s="3">
        <v>0</v>
      </c>
      <c r="BG126" s="3">
        <v>0.1</v>
      </c>
      <c r="BH126" s="3">
        <v>0</v>
      </c>
      <c r="BI126" s="3">
        <v>0</v>
      </c>
      <c r="BJ126" s="3">
        <v>-0.2</v>
      </c>
      <c r="BK126" s="3">
        <v>0</v>
      </c>
      <c r="BL126" s="7">
        <v>0.02</v>
      </c>
      <c r="BM126" s="7">
        <v>7.0000000000000007E-2</v>
      </c>
      <c r="BN126" s="7">
        <v>0.02</v>
      </c>
      <c r="BO126" s="7">
        <v>0.06</v>
      </c>
      <c r="BP126" s="7">
        <v>0</v>
      </c>
      <c r="BQ126" s="7">
        <v>0.1</v>
      </c>
      <c r="BR126" s="7">
        <v>-0.05</v>
      </c>
      <c r="BS126" s="7">
        <v>0.05</v>
      </c>
      <c r="BT126" s="7">
        <v>-0.13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13">
        <v>0</v>
      </c>
      <c r="CM126" s="13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14">
        <v>0</v>
      </c>
      <c r="DW126" s="14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15">
        <v>0</v>
      </c>
      <c r="EE126" s="15">
        <v>0</v>
      </c>
      <c r="EF126" s="16">
        <v>0</v>
      </c>
      <c r="EG126" s="16">
        <v>0</v>
      </c>
      <c r="EH126" s="7">
        <v>0</v>
      </c>
      <c r="EI126" s="7">
        <v>0</v>
      </c>
      <c r="EJ126" s="7">
        <v>0</v>
      </c>
      <c r="EK126" s="7">
        <v>0</v>
      </c>
      <c r="EL126" s="17">
        <v>0</v>
      </c>
      <c r="EM126" s="1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</row>
    <row r="127" spans="1:327" ht="14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CL127" s="13"/>
      <c r="CM127" s="13"/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14">
        <v>0</v>
      </c>
      <c r="DW127" s="14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15">
        <v>0</v>
      </c>
      <c r="EE127" s="15">
        <v>0</v>
      </c>
      <c r="EF127" s="16">
        <v>0</v>
      </c>
      <c r="EG127" s="16">
        <v>0</v>
      </c>
      <c r="EH127" s="7">
        <v>0</v>
      </c>
      <c r="EI127" s="7">
        <v>0</v>
      </c>
      <c r="EJ127" s="7">
        <v>0</v>
      </c>
      <c r="EK127" s="7">
        <v>0</v>
      </c>
      <c r="EL127" s="17">
        <v>0</v>
      </c>
      <c r="EM127" s="1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</row>
    <row r="128" spans="1:3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</row>
    <row r="129" spans="1:6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</row>
    <row r="130" spans="1:6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6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6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6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6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6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6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6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6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6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6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6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6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6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6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</sheetData>
  <mergeCells count="350">
    <mergeCell ref="HV3:HW3"/>
    <mergeCell ref="HN2:HO2"/>
    <mergeCell ref="GR2:GS2"/>
    <mergeCell ref="GR3:GS3"/>
    <mergeCell ref="IX2:IY2"/>
    <mergeCell ref="IX3:IY3"/>
    <mergeCell ref="IV2:IW2"/>
    <mergeCell ref="LN2:LO2"/>
    <mergeCell ref="LN3:LO3"/>
    <mergeCell ref="GP2:GQ2"/>
    <mergeCell ref="GP3:GQ3"/>
    <mergeCell ref="GN2:GO2"/>
    <mergeCell ref="GN3:GO3"/>
    <mergeCell ref="GL2:GM2"/>
    <mergeCell ref="GL3:GM3"/>
    <mergeCell ref="GH2:GI2"/>
    <mergeCell ref="HP3:HQ3"/>
    <mergeCell ref="HN3:HO3"/>
    <mergeCell ref="HF3:HG3"/>
    <mergeCell ref="HP2:HQ2"/>
    <mergeCell ref="EZ2:FA2"/>
    <mergeCell ref="EZ3:FA3"/>
    <mergeCell ref="EX2:EY2"/>
    <mergeCell ref="FT2:FU2"/>
    <mergeCell ref="FT3:FU3"/>
    <mergeCell ref="FN2:FO2"/>
    <mergeCell ref="FN3:FO3"/>
    <mergeCell ref="FL2:FM2"/>
    <mergeCell ref="FJ2:FK2"/>
    <mergeCell ref="FJ3:FK3"/>
    <mergeCell ref="FF2:FG2"/>
    <mergeCell ref="FD2:FE2"/>
    <mergeCell ref="FD3:FE3"/>
    <mergeCell ref="FL3:FM3"/>
    <mergeCell ref="FP2:FQ2"/>
    <mergeCell ref="IV3:IW3"/>
    <mergeCell ref="FF3:FG3"/>
    <mergeCell ref="FR3:FS3"/>
    <mergeCell ref="FP3:FQ3"/>
    <mergeCell ref="FH2:FI2"/>
    <mergeCell ref="FH3:FI3"/>
    <mergeCell ref="HD2:HE2"/>
    <mergeCell ref="HD3:HE3"/>
    <mergeCell ref="HH2:HI2"/>
    <mergeCell ref="HH3:HI3"/>
    <mergeCell ref="HR2:HS2"/>
    <mergeCell ref="HR3:HS3"/>
    <mergeCell ref="HB2:HC2"/>
    <mergeCell ref="HB3:HC3"/>
    <mergeCell ref="GJ2:GK2"/>
    <mergeCell ref="GJ3:GK3"/>
    <mergeCell ref="HV2:HW2"/>
    <mergeCell ref="GZ3:HA3"/>
    <mergeCell ref="GF2:GG2"/>
    <mergeCell ref="GZ2:HA2"/>
    <mergeCell ref="GH3:GI3"/>
    <mergeCell ref="GB3:GC3"/>
    <mergeCell ref="FX2:FY2"/>
    <mergeCell ref="FX3:FY3"/>
    <mergeCell ref="EF3:EG3"/>
    <mergeCell ref="GD2:GE2"/>
    <mergeCell ref="GD3:GE3"/>
    <mergeCell ref="DR3:DS3"/>
    <mergeCell ref="DR2:DS2"/>
    <mergeCell ref="DD3:DE3"/>
    <mergeCell ref="DV3:DW3"/>
    <mergeCell ref="DT2:DU2"/>
    <mergeCell ref="DX2:DY2"/>
    <mergeCell ref="DD2:DE2"/>
    <mergeCell ref="DF3:DG3"/>
    <mergeCell ref="DP3:DQ3"/>
    <mergeCell ref="DN2:DO2"/>
    <mergeCell ref="DP2:DQ2"/>
    <mergeCell ref="FZ2:GA2"/>
    <mergeCell ref="FZ3:GA3"/>
    <mergeCell ref="DL2:DM2"/>
    <mergeCell ref="EX3:EY3"/>
    <mergeCell ref="FB2:FC2"/>
    <mergeCell ref="EH3:EI3"/>
    <mergeCell ref="DH3:DI3"/>
    <mergeCell ref="EV2:EW2"/>
    <mergeCell ref="EV3:EW3"/>
    <mergeCell ref="FB3:FC3"/>
    <mergeCell ref="EH2:EI2"/>
    <mergeCell ref="DZ3:EA3"/>
    <mergeCell ref="DZ2:EA2"/>
    <mergeCell ref="EF2:EG2"/>
    <mergeCell ref="DH2:DI2"/>
    <mergeCell ref="DJ2:DK2"/>
    <mergeCell ref="BZ1:CA1"/>
    <mergeCell ref="CH3:CI3"/>
    <mergeCell ref="CF3:CG3"/>
    <mergeCell ref="CF2:CG2"/>
    <mergeCell ref="CB3:CC3"/>
    <mergeCell ref="CD3:CE3"/>
    <mergeCell ref="CT3:CU3"/>
    <mergeCell ref="CV3:CW3"/>
    <mergeCell ref="CT2:CU2"/>
    <mergeCell ref="CV2:CW2"/>
    <mergeCell ref="CB1:CC1"/>
    <mergeCell ref="CD1:CE1"/>
    <mergeCell ref="CL2:CM2"/>
    <mergeCell ref="BZ2:CA2"/>
    <mergeCell ref="CB2:CC2"/>
    <mergeCell ref="CD2:CE2"/>
    <mergeCell ref="CH2:CI2"/>
    <mergeCell ref="CN3:CO3"/>
    <mergeCell ref="AV1:AW1"/>
    <mergeCell ref="AV2:AW2"/>
    <mergeCell ref="AX1:AY1"/>
    <mergeCell ref="AZ1:BA1"/>
    <mergeCell ref="BB1:BC1"/>
    <mergeCell ref="AZ2:BA2"/>
    <mergeCell ref="BD1:BE1"/>
    <mergeCell ref="BD2:BE2"/>
    <mergeCell ref="BV2:BW2"/>
    <mergeCell ref="BF1:BG1"/>
    <mergeCell ref="BF2:BG2"/>
    <mergeCell ref="BB2:BC2"/>
    <mergeCell ref="AX2:AY2"/>
    <mergeCell ref="BH1:BI1"/>
    <mergeCell ref="BR2:BS2"/>
    <mergeCell ref="BX1:BY1"/>
    <mergeCell ref="BJ1:BK1"/>
    <mergeCell ref="BL1:BM1"/>
    <mergeCell ref="BN1:BO1"/>
    <mergeCell ref="BT1:BU1"/>
    <mergeCell ref="BV1:BW1"/>
    <mergeCell ref="BH2:BI2"/>
    <mergeCell ref="BT2:BU2"/>
    <mergeCell ref="BL2:BM2"/>
    <mergeCell ref="BN2:BO2"/>
    <mergeCell ref="BJ2:BK2"/>
    <mergeCell ref="BX2:BY2"/>
    <mergeCell ref="BP1:BQ1"/>
    <mergeCell ref="BP2:BQ2"/>
    <mergeCell ref="BR1:BS1"/>
    <mergeCell ref="AJ1:AK1"/>
    <mergeCell ref="AL1:AM1"/>
    <mergeCell ref="AN1:AO1"/>
    <mergeCell ref="AP1:AQ1"/>
    <mergeCell ref="AR1:AS1"/>
    <mergeCell ref="AT1:AU1"/>
    <mergeCell ref="AL2:AM2"/>
    <mergeCell ref="AN2:AO2"/>
    <mergeCell ref="AP2:AQ2"/>
    <mergeCell ref="AR2:AS2"/>
    <mergeCell ref="AT2:AU2"/>
    <mergeCell ref="AJ2:AK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  <mergeCell ref="B2:C2"/>
    <mergeCell ref="D2:E2"/>
    <mergeCell ref="F2:G2"/>
    <mergeCell ref="H2:I2"/>
    <mergeCell ref="J2:K2"/>
    <mergeCell ref="L2:M2"/>
    <mergeCell ref="Z2:AA2"/>
    <mergeCell ref="AB2:AC2"/>
    <mergeCell ref="AD2:AE2"/>
    <mergeCell ref="N2:O2"/>
    <mergeCell ref="P2:Q2"/>
    <mergeCell ref="R2:S2"/>
    <mergeCell ref="T2:U2"/>
    <mergeCell ref="V2:W2"/>
    <mergeCell ref="X2:Y2"/>
    <mergeCell ref="Z3:AA3"/>
    <mergeCell ref="AB3:AC3"/>
    <mergeCell ref="AD3:AE3"/>
    <mergeCell ref="AF3:AG3"/>
    <mergeCell ref="AH3:AI3"/>
    <mergeCell ref="AJ3:AK3"/>
    <mergeCell ref="AV3:AW3"/>
    <mergeCell ref="AL3:AM3"/>
    <mergeCell ref="AN3:AO3"/>
    <mergeCell ref="AP3:AQ3"/>
    <mergeCell ref="AR3:AS3"/>
    <mergeCell ref="AT3:AU3"/>
    <mergeCell ref="AF2:AG2"/>
    <mergeCell ref="AH2:AI2"/>
    <mergeCell ref="BV3:BW3"/>
    <mergeCell ref="BL3:BM3"/>
    <mergeCell ref="BN3:BO3"/>
    <mergeCell ref="BP3:BQ3"/>
    <mergeCell ref="AX3:AY3"/>
    <mergeCell ref="AZ3:BA3"/>
    <mergeCell ref="BB3:BC3"/>
    <mergeCell ref="BD3:BE3"/>
    <mergeCell ref="BR3:BS3"/>
    <mergeCell ref="BF3:BG3"/>
    <mergeCell ref="BH3:BI3"/>
    <mergeCell ref="BJ3:BK3"/>
    <mergeCell ref="BT3:BU3"/>
    <mergeCell ref="CJ3:CK3"/>
    <mergeCell ref="EB3:EC3"/>
    <mergeCell ref="EB2:EC2"/>
    <mergeCell ref="CZ3:DA3"/>
    <mergeCell ref="CZ2:DA2"/>
    <mergeCell ref="BX3:BY3"/>
    <mergeCell ref="DJ3:DK3"/>
    <mergeCell ref="DL3:DM3"/>
    <mergeCell ref="DX3:DY3"/>
    <mergeCell ref="CN2:CO2"/>
    <mergeCell ref="CP2:CQ2"/>
    <mergeCell ref="BZ3:CA3"/>
    <mergeCell ref="CX3:CY3"/>
    <mergeCell ref="CX2:CY2"/>
    <mergeCell ref="DN3:DO3"/>
    <mergeCell ref="DB2:DC2"/>
    <mergeCell ref="DF2:DG2"/>
    <mergeCell ref="DV2:DW2"/>
    <mergeCell ref="DB3:DC3"/>
    <mergeCell ref="FV2:FW2"/>
    <mergeCell ref="FV3:FW3"/>
    <mergeCell ref="GB2:GC2"/>
    <mergeCell ref="FR2:FS2"/>
    <mergeCell ref="CJ2:CK2"/>
    <mergeCell ref="CL3:CM3"/>
    <mergeCell ref="DT3:DU3"/>
    <mergeCell ref="ET2:EU2"/>
    <mergeCell ref="ET3:EU3"/>
    <mergeCell ref="EL3:EM3"/>
    <mergeCell ref="EL2:EM2"/>
    <mergeCell ref="ER2:ES2"/>
    <mergeCell ref="ER3:ES3"/>
    <mergeCell ref="EP2:EQ2"/>
    <mergeCell ref="EP3:EQ3"/>
    <mergeCell ref="EN2:EO2"/>
    <mergeCell ref="EN3:EO3"/>
    <mergeCell ref="ED2:EE2"/>
    <mergeCell ref="ED3:EE3"/>
    <mergeCell ref="EJ3:EK3"/>
    <mergeCell ref="EJ2:EK2"/>
    <mergeCell ref="CP3:CQ3"/>
    <mergeCell ref="CR3:CS3"/>
    <mergeCell ref="CR2:CS2"/>
    <mergeCell ref="GF3:GG3"/>
    <mergeCell ref="IH2:II2"/>
    <mergeCell ref="IH3:II3"/>
    <mergeCell ref="ID2:IE2"/>
    <mergeCell ref="ID3:IE3"/>
    <mergeCell ref="HL2:HM2"/>
    <mergeCell ref="HL3:HM3"/>
    <mergeCell ref="HX2:HY2"/>
    <mergeCell ref="HX3:HY3"/>
    <mergeCell ref="HJ2:HK2"/>
    <mergeCell ref="HJ3:HK3"/>
    <mergeCell ref="HT2:HU2"/>
    <mergeCell ref="HT3:HU3"/>
    <mergeCell ref="GX2:GY2"/>
    <mergeCell ref="GX3:GY3"/>
    <mergeCell ref="GV2:GW2"/>
    <mergeCell ref="GV3:GW3"/>
    <mergeCell ref="GT2:GU2"/>
    <mergeCell ref="GT3:GU3"/>
    <mergeCell ref="HF2:HG2"/>
    <mergeCell ref="HZ2:IA2"/>
    <mergeCell ref="HZ3:IA3"/>
    <mergeCell ref="IF2:IG2"/>
    <mergeCell ref="IF3:IG3"/>
    <mergeCell ref="IB3:IC3"/>
    <mergeCell ref="IP2:IQ2"/>
    <mergeCell ref="IP3:IQ3"/>
    <mergeCell ref="IL2:IM2"/>
    <mergeCell ref="IL3:IM3"/>
    <mergeCell ref="IN2:IO2"/>
    <mergeCell ref="IN3:IO3"/>
    <mergeCell ref="IB2:IC2"/>
    <mergeCell ref="JL2:JM2"/>
    <mergeCell ref="JL3:JM3"/>
    <mergeCell ref="JF2:JG2"/>
    <mergeCell ref="JF3:JG3"/>
    <mergeCell ref="JB2:JC2"/>
    <mergeCell ref="JB3:JC3"/>
    <mergeCell ref="IT2:IU2"/>
    <mergeCell ref="IT3:IU3"/>
    <mergeCell ref="IJ2:IK2"/>
    <mergeCell ref="IJ3:IK3"/>
    <mergeCell ref="IZ2:JA2"/>
    <mergeCell ref="IZ3:JA3"/>
    <mergeCell ref="JD2:JE2"/>
    <mergeCell ref="JD3:JE3"/>
    <mergeCell ref="IR2:IS2"/>
    <mergeCell ref="IR3:IS3"/>
    <mergeCell ref="JH2:JI2"/>
    <mergeCell ref="JH3:JI3"/>
    <mergeCell ref="JV2:JW2"/>
    <mergeCell ref="JV3:JW3"/>
    <mergeCell ref="JR2:JS2"/>
    <mergeCell ref="JR3:JS3"/>
    <mergeCell ref="JN2:JO2"/>
    <mergeCell ref="JN3:JO3"/>
    <mergeCell ref="JJ2:JK2"/>
    <mergeCell ref="JJ3:JK3"/>
    <mergeCell ref="JT2:JU2"/>
    <mergeCell ref="JT3:JU3"/>
    <mergeCell ref="JP2:JQ2"/>
    <mergeCell ref="JP3:JQ3"/>
    <mergeCell ref="JX2:JY2"/>
    <mergeCell ref="JX3:JY3"/>
    <mergeCell ref="KJ2:KK2"/>
    <mergeCell ref="KJ3:KK3"/>
    <mergeCell ref="LB2:LC2"/>
    <mergeCell ref="LB3:LC3"/>
    <mergeCell ref="KX2:KY2"/>
    <mergeCell ref="KX3:KY3"/>
    <mergeCell ref="KT2:KU2"/>
    <mergeCell ref="KT3:KU3"/>
    <mergeCell ref="KP2:KQ2"/>
    <mergeCell ref="KP3:KQ3"/>
    <mergeCell ref="KL2:KM2"/>
    <mergeCell ref="KL3:KM3"/>
    <mergeCell ref="KF2:KG2"/>
    <mergeCell ref="KF3:KG3"/>
    <mergeCell ref="KB2:KC2"/>
    <mergeCell ref="KB3:KC3"/>
    <mergeCell ref="JZ2:KA2"/>
    <mergeCell ref="JZ3:KA3"/>
    <mergeCell ref="KH2:KI2"/>
    <mergeCell ref="KH3:KI3"/>
    <mergeCell ref="KR2:KS2"/>
    <mergeCell ref="KR3:KS3"/>
    <mergeCell ref="LL2:LM2"/>
    <mergeCell ref="LL3:LM3"/>
    <mergeCell ref="LH2:LI2"/>
    <mergeCell ref="LH3:LI3"/>
    <mergeCell ref="LF2:LG2"/>
    <mergeCell ref="LF3:LG3"/>
    <mergeCell ref="KV2:KW2"/>
    <mergeCell ref="KV3:KW3"/>
    <mergeCell ref="KD2:KE2"/>
    <mergeCell ref="KD3:KE3"/>
    <mergeCell ref="LD2:LE2"/>
    <mergeCell ref="LD3:LE3"/>
    <mergeCell ref="LJ2:LK2"/>
    <mergeCell ref="LJ3:LK3"/>
    <mergeCell ref="KZ2:LA2"/>
    <mergeCell ref="KZ3:LA3"/>
    <mergeCell ref="KN2:KO2"/>
    <mergeCell ref="KN3:KO3"/>
  </mergeCells>
  <pageMargins left="0.78740157499999996" right="0.78740157499999996" top="0.984251969" bottom="0.984251969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Feuil3"/>
  <dimension ref="A1:KW174"/>
  <sheetViews>
    <sheetView workbookViewId="0">
      <pane xSplit="1" topLeftCell="GG1" activePane="topRight" state="frozen"/>
      <selection pane="topRight" activeCell="KV5" sqref="KV5:KW133"/>
    </sheetView>
  </sheetViews>
  <sheetFormatPr baseColWidth="10" defaultColWidth="11" defaultRowHeight="12.4"/>
  <cols>
    <col min="1" max="16384" width="11" style="7"/>
  </cols>
  <sheetData>
    <row r="1" spans="1:309">
      <c r="A1" s="6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09">
      <c r="A2" s="3"/>
      <c r="B2" s="134" t="s">
        <v>0</v>
      </c>
      <c r="C2" s="135"/>
      <c r="D2" s="134" t="s">
        <v>35</v>
      </c>
      <c r="E2" s="135"/>
      <c r="F2" s="134" t="s">
        <v>36</v>
      </c>
      <c r="G2" s="135"/>
      <c r="H2" s="134" t="s">
        <v>32</v>
      </c>
      <c r="I2" s="135"/>
      <c r="J2" s="134" t="s">
        <v>31</v>
      </c>
      <c r="K2" s="135"/>
      <c r="L2" s="134" t="s">
        <v>20</v>
      </c>
      <c r="M2" s="135"/>
      <c r="N2" s="134" t="s">
        <v>21</v>
      </c>
      <c r="O2" s="135"/>
      <c r="P2" s="134" t="s">
        <v>22</v>
      </c>
      <c r="Q2" s="135"/>
      <c r="R2" s="134" t="s">
        <v>23</v>
      </c>
      <c r="S2" s="135"/>
      <c r="T2" s="134" t="s">
        <v>24</v>
      </c>
      <c r="U2" s="135"/>
      <c r="V2" s="134" t="s">
        <v>33</v>
      </c>
      <c r="W2" s="135"/>
      <c r="X2" s="134" t="s">
        <v>25</v>
      </c>
      <c r="Y2" s="135"/>
      <c r="Z2" s="134" t="s">
        <v>26</v>
      </c>
      <c r="AA2" s="135"/>
      <c r="AB2" s="134" t="s">
        <v>27</v>
      </c>
      <c r="AC2" s="135"/>
      <c r="AD2" s="134" t="s">
        <v>28</v>
      </c>
      <c r="AE2" s="135"/>
      <c r="AF2" s="134" t="s">
        <v>29</v>
      </c>
      <c r="AG2" s="135"/>
      <c r="AH2" s="134" t="s">
        <v>30</v>
      </c>
      <c r="AI2" s="135"/>
      <c r="AJ2" s="134" t="s">
        <v>34</v>
      </c>
      <c r="AK2" s="135"/>
      <c r="AL2" s="134">
        <v>18</v>
      </c>
      <c r="AM2" s="135"/>
      <c r="AN2" s="134">
        <v>19</v>
      </c>
      <c r="AO2" s="135"/>
      <c r="AP2" s="134">
        <v>20</v>
      </c>
      <c r="AQ2" s="135"/>
      <c r="AR2" s="134">
        <v>21</v>
      </c>
      <c r="AS2" s="135"/>
      <c r="AT2" s="134">
        <v>22</v>
      </c>
      <c r="AU2" s="135"/>
      <c r="AV2" s="134">
        <v>23</v>
      </c>
      <c r="AW2" s="135"/>
      <c r="AX2" s="134">
        <v>24</v>
      </c>
      <c r="AY2" s="135"/>
      <c r="AZ2" s="134">
        <v>25</v>
      </c>
      <c r="BA2" s="135"/>
      <c r="BB2" s="134">
        <v>26</v>
      </c>
      <c r="BC2" s="135"/>
      <c r="BD2" s="134">
        <v>27</v>
      </c>
      <c r="BE2" s="135"/>
      <c r="BF2" s="134">
        <v>28</v>
      </c>
      <c r="BG2" s="135"/>
      <c r="BH2" s="134">
        <v>29</v>
      </c>
      <c r="BI2" s="135"/>
      <c r="BJ2" s="134">
        <v>30</v>
      </c>
      <c r="BK2" s="135"/>
      <c r="BL2" s="134">
        <v>31</v>
      </c>
      <c r="BM2" s="135"/>
      <c r="BN2" s="134">
        <v>32</v>
      </c>
      <c r="BO2" s="135"/>
      <c r="BP2" s="134">
        <v>33</v>
      </c>
      <c r="BQ2" s="135"/>
      <c r="BR2" s="134">
        <v>34</v>
      </c>
      <c r="BS2" s="135"/>
      <c r="BT2" s="134">
        <v>35</v>
      </c>
      <c r="BU2" s="135"/>
      <c r="BV2" s="134">
        <v>36</v>
      </c>
      <c r="BW2" s="135"/>
      <c r="BX2" s="134">
        <v>37</v>
      </c>
      <c r="BY2" s="135"/>
      <c r="BZ2" s="134">
        <v>38</v>
      </c>
      <c r="CA2" s="135"/>
      <c r="CB2" s="134">
        <v>39</v>
      </c>
      <c r="CC2" s="135"/>
      <c r="CD2" s="134">
        <v>40</v>
      </c>
      <c r="CE2" s="135"/>
      <c r="CF2" s="134">
        <v>41</v>
      </c>
      <c r="CG2" s="135"/>
      <c r="CH2" s="134">
        <v>42</v>
      </c>
      <c r="CI2" s="135"/>
      <c r="CJ2" s="134">
        <v>43</v>
      </c>
      <c r="CK2" s="135"/>
      <c r="CL2" s="134">
        <v>44</v>
      </c>
      <c r="CM2" s="135"/>
      <c r="CN2" s="134">
        <v>45</v>
      </c>
      <c r="CO2" s="135"/>
      <c r="CP2" s="134">
        <v>46</v>
      </c>
      <c r="CQ2" s="135"/>
      <c r="CR2" s="134">
        <v>47</v>
      </c>
      <c r="CS2" s="135"/>
      <c r="CT2" s="134">
        <v>48</v>
      </c>
      <c r="CU2" s="135"/>
      <c r="CV2" s="134">
        <v>49</v>
      </c>
      <c r="CW2" s="135"/>
      <c r="CX2" s="134">
        <v>50</v>
      </c>
      <c r="CY2" s="135"/>
      <c r="CZ2" s="134">
        <v>51</v>
      </c>
      <c r="DA2" s="135"/>
      <c r="DB2" s="134">
        <v>52</v>
      </c>
      <c r="DC2" s="135"/>
      <c r="DD2" s="134">
        <v>53</v>
      </c>
      <c r="DE2" s="135"/>
      <c r="DF2" s="134">
        <v>54</v>
      </c>
      <c r="DG2" s="135"/>
      <c r="DH2" s="134">
        <v>55</v>
      </c>
      <c r="DI2" s="135"/>
      <c r="DJ2" s="134">
        <v>56</v>
      </c>
      <c r="DK2" s="135"/>
      <c r="DL2" s="134">
        <v>57</v>
      </c>
      <c r="DM2" s="135"/>
      <c r="DN2" s="134">
        <v>58</v>
      </c>
      <c r="DO2" s="135"/>
      <c r="DP2" s="134">
        <v>59</v>
      </c>
      <c r="DQ2" s="135"/>
      <c r="DR2" s="134">
        <v>60</v>
      </c>
      <c r="DS2" s="135"/>
      <c r="DT2" s="134">
        <v>61</v>
      </c>
      <c r="DU2" s="135"/>
      <c r="DV2" s="134">
        <v>62</v>
      </c>
      <c r="DW2" s="135"/>
      <c r="DX2" s="134">
        <v>63</v>
      </c>
      <c r="DY2" s="135"/>
      <c r="DZ2" s="134">
        <v>64</v>
      </c>
      <c r="EA2" s="135"/>
      <c r="EB2" s="134">
        <v>65</v>
      </c>
      <c r="EC2" s="135"/>
      <c r="ED2" s="134">
        <v>66</v>
      </c>
      <c r="EE2" s="135"/>
      <c r="EF2" s="134">
        <v>67</v>
      </c>
      <c r="EG2" s="135"/>
      <c r="EH2" s="134">
        <v>68</v>
      </c>
      <c r="EI2" s="135"/>
      <c r="EJ2" s="134">
        <v>69</v>
      </c>
      <c r="EK2" s="135"/>
      <c r="EL2" s="134">
        <v>70</v>
      </c>
      <c r="EM2" s="135"/>
      <c r="EN2" s="134">
        <v>71</v>
      </c>
      <c r="EO2" s="135"/>
      <c r="EP2" s="134">
        <v>72</v>
      </c>
      <c r="EQ2" s="135"/>
      <c r="ER2" s="134">
        <v>73</v>
      </c>
      <c r="ES2" s="135"/>
      <c r="ET2" s="136">
        <v>74</v>
      </c>
      <c r="EU2" s="128"/>
      <c r="EV2" s="128">
        <v>75</v>
      </c>
      <c r="EW2" s="128"/>
      <c r="EX2" s="128">
        <v>76</v>
      </c>
      <c r="EY2" s="128"/>
      <c r="EZ2" s="128">
        <v>77</v>
      </c>
      <c r="FA2" s="128"/>
      <c r="FB2" s="128">
        <v>78</v>
      </c>
      <c r="FC2" s="128"/>
      <c r="FD2" s="128">
        <v>79</v>
      </c>
      <c r="FE2" s="128"/>
      <c r="FF2" s="128">
        <v>80</v>
      </c>
      <c r="FG2" s="128"/>
      <c r="FH2" s="128">
        <v>81</v>
      </c>
      <c r="FI2" s="128"/>
      <c r="FJ2" s="128">
        <v>82</v>
      </c>
      <c r="FK2" s="128"/>
      <c r="FL2" s="128">
        <v>83</v>
      </c>
      <c r="FM2" s="128"/>
      <c r="FN2" s="128">
        <v>84</v>
      </c>
      <c r="FO2" s="128"/>
      <c r="FP2" s="128">
        <v>85</v>
      </c>
      <c r="FQ2" s="128"/>
      <c r="FR2" s="128">
        <v>86</v>
      </c>
      <c r="FS2" s="128"/>
      <c r="FT2" s="128">
        <v>87</v>
      </c>
      <c r="FU2" s="128"/>
      <c r="FV2" s="128">
        <v>88</v>
      </c>
      <c r="FW2" s="128"/>
      <c r="FX2" s="128">
        <v>89</v>
      </c>
      <c r="FY2" s="128"/>
      <c r="FZ2" s="128">
        <v>90</v>
      </c>
      <c r="GA2" s="128"/>
      <c r="GB2" s="128">
        <v>91</v>
      </c>
      <c r="GC2" s="128"/>
      <c r="GD2" s="128">
        <v>92</v>
      </c>
      <c r="GE2" s="128"/>
      <c r="GF2" s="128">
        <v>93</v>
      </c>
      <c r="GG2" s="128"/>
      <c r="GH2" s="128">
        <v>94</v>
      </c>
      <c r="GI2" s="128"/>
      <c r="GJ2" s="128">
        <v>95</v>
      </c>
      <c r="GK2" s="128"/>
      <c r="GL2" s="128">
        <v>96</v>
      </c>
      <c r="GM2" s="128"/>
      <c r="GN2" s="128">
        <v>97</v>
      </c>
      <c r="GO2" s="128"/>
      <c r="GP2" s="128">
        <v>98</v>
      </c>
      <c r="GQ2" s="128"/>
      <c r="GR2" s="128">
        <v>99</v>
      </c>
      <c r="GS2" s="128"/>
      <c r="GT2" s="128">
        <v>100</v>
      </c>
      <c r="GU2" s="128"/>
      <c r="GV2" s="128">
        <v>101</v>
      </c>
      <c r="GW2" s="128"/>
      <c r="GX2" s="128">
        <v>102</v>
      </c>
      <c r="GY2" s="128"/>
      <c r="GZ2" s="128">
        <v>103</v>
      </c>
      <c r="HA2" s="128"/>
      <c r="HB2" s="128">
        <v>104</v>
      </c>
      <c r="HC2" s="128"/>
      <c r="HD2" s="128">
        <v>105</v>
      </c>
      <c r="HE2" s="128"/>
      <c r="HF2" s="128">
        <v>106</v>
      </c>
      <c r="HG2" s="128"/>
      <c r="HH2" s="128">
        <v>107</v>
      </c>
      <c r="HI2" s="128"/>
      <c r="HJ2" s="128">
        <v>108</v>
      </c>
      <c r="HK2" s="128"/>
      <c r="HL2" s="128">
        <v>109</v>
      </c>
      <c r="HM2" s="128"/>
      <c r="HN2" s="128">
        <v>110</v>
      </c>
      <c r="HO2" s="128"/>
      <c r="HP2" s="128">
        <v>111</v>
      </c>
      <c r="HQ2" s="128"/>
      <c r="HR2" s="128">
        <v>112</v>
      </c>
      <c r="HS2" s="128"/>
      <c r="HT2" s="128">
        <v>113</v>
      </c>
      <c r="HU2" s="128"/>
      <c r="HV2" s="128">
        <v>114</v>
      </c>
      <c r="HW2" s="128"/>
      <c r="HX2" s="128">
        <v>115</v>
      </c>
      <c r="HY2" s="128"/>
      <c r="HZ2" s="128">
        <v>116</v>
      </c>
      <c r="IA2" s="128"/>
      <c r="IB2" s="128">
        <v>117</v>
      </c>
      <c r="IC2" s="128"/>
      <c r="ID2" s="128">
        <v>118</v>
      </c>
      <c r="IE2" s="128"/>
      <c r="IF2" s="128">
        <v>119</v>
      </c>
      <c r="IG2" s="128"/>
      <c r="IH2" s="128">
        <v>120</v>
      </c>
      <c r="II2" s="128"/>
      <c r="IJ2" s="128">
        <v>121</v>
      </c>
      <c r="IK2" s="128"/>
      <c r="IL2" s="128">
        <v>122</v>
      </c>
      <c r="IM2" s="128"/>
      <c r="IN2" s="128">
        <v>123</v>
      </c>
      <c r="IO2" s="128"/>
      <c r="IP2" s="128">
        <v>124</v>
      </c>
      <c r="IQ2" s="128"/>
      <c r="IR2" s="128">
        <v>125</v>
      </c>
      <c r="IS2" s="128"/>
      <c r="IT2" s="128">
        <v>126</v>
      </c>
      <c r="IU2" s="128"/>
      <c r="IV2" s="128">
        <v>127</v>
      </c>
      <c r="IW2" s="128"/>
      <c r="IX2" s="128">
        <v>128</v>
      </c>
      <c r="IY2" s="128"/>
      <c r="IZ2" s="128">
        <v>129</v>
      </c>
      <c r="JA2" s="128"/>
      <c r="JB2" s="128">
        <v>130</v>
      </c>
      <c r="JC2" s="128"/>
      <c r="JD2" s="128">
        <v>131</v>
      </c>
      <c r="JE2" s="128"/>
      <c r="JF2" s="128">
        <v>132</v>
      </c>
      <c r="JG2" s="128"/>
      <c r="JH2" s="128">
        <v>133</v>
      </c>
      <c r="JI2" s="128"/>
      <c r="JJ2" s="128">
        <v>134</v>
      </c>
      <c r="JK2" s="128"/>
      <c r="JL2" s="128">
        <v>135</v>
      </c>
      <c r="JM2" s="128"/>
      <c r="JN2" s="128">
        <v>136</v>
      </c>
      <c r="JO2" s="128"/>
      <c r="JP2" s="128">
        <v>137</v>
      </c>
      <c r="JQ2" s="128"/>
      <c r="JR2" s="128">
        <v>138</v>
      </c>
      <c r="JS2" s="128"/>
      <c r="JT2" s="128">
        <v>139</v>
      </c>
      <c r="JU2" s="128"/>
      <c r="JV2" s="128">
        <v>140</v>
      </c>
      <c r="JW2" s="128"/>
      <c r="JX2" s="128">
        <v>141</v>
      </c>
      <c r="JY2" s="128"/>
      <c r="JZ2" s="128">
        <v>142</v>
      </c>
      <c r="KA2" s="128"/>
      <c r="KB2" s="128">
        <v>143</v>
      </c>
      <c r="KC2" s="128"/>
      <c r="KD2" s="128">
        <v>144</v>
      </c>
      <c r="KE2" s="128"/>
      <c r="KF2" s="128">
        <v>145</v>
      </c>
      <c r="KG2" s="128"/>
      <c r="KH2" s="128">
        <v>146</v>
      </c>
      <c r="KI2" s="128"/>
      <c r="KJ2" s="128">
        <v>147</v>
      </c>
      <c r="KK2" s="128"/>
      <c r="KL2" s="128">
        <v>148</v>
      </c>
      <c r="KM2" s="128"/>
      <c r="KN2" s="128">
        <v>149</v>
      </c>
      <c r="KO2" s="128"/>
      <c r="KP2" s="128">
        <v>150</v>
      </c>
      <c r="KQ2" s="128"/>
      <c r="KR2" s="128">
        <v>151</v>
      </c>
      <c r="KS2" s="128"/>
      <c r="KT2" s="128">
        <v>152</v>
      </c>
      <c r="KU2" s="128"/>
      <c r="KV2" s="128">
        <v>153</v>
      </c>
      <c r="KW2" s="128"/>
    </row>
    <row r="3" spans="1:309">
      <c r="A3" s="3" t="s">
        <v>37</v>
      </c>
      <c r="B3" s="132">
        <v>41580</v>
      </c>
      <c r="C3" s="133"/>
      <c r="D3" s="132">
        <v>41606</v>
      </c>
      <c r="E3" s="133"/>
      <c r="F3" s="132">
        <v>41619</v>
      </c>
      <c r="G3" s="133"/>
      <c r="H3" s="132">
        <v>41626</v>
      </c>
      <c r="I3" s="133"/>
      <c r="J3" s="132">
        <v>41641</v>
      </c>
      <c r="K3" s="133"/>
      <c r="L3" s="132">
        <v>41646</v>
      </c>
      <c r="M3" s="133"/>
      <c r="N3" s="132">
        <v>41653</v>
      </c>
      <c r="O3" s="133"/>
      <c r="P3" s="132">
        <v>41662</v>
      </c>
      <c r="Q3" s="133"/>
      <c r="R3" s="132">
        <v>41668</v>
      </c>
      <c r="S3" s="133"/>
      <c r="T3" s="132">
        <v>41674</v>
      </c>
      <c r="U3" s="133"/>
      <c r="V3" s="132">
        <v>41681</v>
      </c>
      <c r="W3" s="133"/>
      <c r="X3" s="132">
        <v>41689</v>
      </c>
      <c r="Y3" s="133"/>
      <c r="Z3" s="132">
        <v>41696</v>
      </c>
      <c r="AA3" s="133"/>
      <c r="AB3" s="132">
        <v>41702</v>
      </c>
      <c r="AC3" s="133"/>
      <c r="AD3" s="132">
        <v>41709</v>
      </c>
      <c r="AE3" s="133"/>
      <c r="AF3" s="132">
        <v>41716</v>
      </c>
      <c r="AG3" s="133"/>
      <c r="AH3" s="132">
        <v>41723</v>
      </c>
      <c r="AI3" s="133"/>
      <c r="AJ3" s="132">
        <v>41731</v>
      </c>
      <c r="AK3" s="133"/>
      <c r="AL3" s="132">
        <v>41737</v>
      </c>
      <c r="AM3" s="133"/>
      <c r="AN3" s="132">
        <v>41744</v>
      </c>
      <c r="AO3" s="133"/>
      <c r="AP3" s="132">
        <v>41751</v>
      </c>
      <c r="AQ3" s="133"/>
      <c r="AR3" s="132">
        <v>41758</v>
      </c>
      <c r="AS3" s="133"/>
      <c r="AT3" s="132">
        <v>41765</v>
      </c>
      <c r="AU3" s="133"/>
      <c r="AV3" s="132">
        <v>41772</v>
      </c>
      <c r="AW3" s="133"/>
      <c r="AX3" s="132">
        <v>41780</v>
      </c>
      <c r="AY3" s="133"/>
      <c r="AZ3" s="132">
        <v>41786</v>
      </c>
      <c r="BA3" s="133"/>
      <c r="BB3" s="132">
        <v>41793</v>
      </c>
      <c r="BC3" s="133"/>
      <c r="BD3" s="132">
        <v>41800</v>
      </c>
      <c r="BE3" s="133"/>
      <c r="BF3" s="132">
        <v>41807</v>
      </c>
      <c r="BG3" s="133"/>
      <c r="BH3" s="132">
        <v>41814</v>
      </c>
      <c r="BI3" s="133"/>
      <c r="BJ3" s="132">
        <v>41822</v>
      </c>
      <c r="BK3" s="133"/>
      <c r="BL3" s="132">
        <v>41828</v>
      </c>
      <c r="BM3" s="133"/>
      <c r="BN3" s="132">
        <v>41836</v>
      </c>
      <c r="BO3" s="133"/>
      <c r="BP3" s="132">
        <v>41842</v>
      </c>
      <c r="BQ3" s="133"/>
      <c r="BR3" s="132">
        <v>41849</v>
      </c>
      <c r="BS3" s="133"/>
      <c r="BT3" s="132">
        <v>41856</v>
      </c>
      <c r="BU3" s="133"/>
      <c r="BV3" s="132">
        <v>41870</v>
      </c>
      <c r="BW3" s="133"/>
      <c r="BX3" s="132">
        <v>41877</v>
      </c>
      <c r="BY3" s="133"/>
      <c r="BZ3" s="132">
        <v>41884</v>
      </c>
      <c r="CA3" s="133"/>
      <c r="CB3" s="132">
        <v>41891</v>
      </c>
      <c r="CC3" s="133"/>
      <c r="CD3" s="132">
        <v>41905</v>
      </c>
      <c r="CE3" s="133"/>
      <c r="CF3" s="132">
        <v>41912</v>
      </c>
      <c r="CG3" s="133"/>
      <c r="CH3" s="132">
        <v>41919</v>
      </c>
      <c r="CI3" s="133"/>
      <c r="CJ3" s="132">
        <v>41926</v>
      </c>
      <c r="CK3" s="133"/>
      <c r="CL3" s="132">
        <v>41933</v>
      </c>
      <c r="CM3" s="133"/>
      <c r="CN3" s="132">
        <v>41940</v>
      </c>
      <c r="CO3" s="133"/>
      <c r="CP3" s="132">
        <v>41947</v>
      </c>
      <c r="CQ3" s="133"/>
      <c r="CR3" s="132">
        <v>41954</v>
      </c>
      <c r="CS3" s="133"/>
      <c r="CT3" s="132">
        <v>41962</v>
      </c>
      <c r="CU3" s="133"/>
      <c r="CV3" s="132">
        <v>41968</v>
      </c>
      <c r="CW3" s="133"/>
      <c r="CX3" s="132">
        <v>41975</v>
      </c>
      <c r="CY3" s="133"/>
      <c r="CZ3" s="132">
        <v>41982</v>
      </c>
      <c r="DA3" s="133"/>
      <c r="DB3" s="132">
        <v>41989</v>
      </c>
      <c r="DC3" s="133"/>
      <c r="DD3" s="132">
        <v>42010</v>
      </c>
      <c r="DE3" s="133"/>
      <c r="DF3" s="132">
        <v>42017</v>
      </c>
      <c r="DG3" s="133"/>
      <c r="DH3" s="132">
        <v>42024</v>
      </c>
      <c r="DI3" s="133"/>
      <c r="DJ3" s="132">
        <v>42031</v>
      </c>
      <c r="DK3" s="133"/>
      <c r="DL3" s="132">
        <v>42038</v>
      </c>
      <c r="DM3" s="133"/>
      <c r="DN3" s="132">
        <v>42045</v>
      </c>
      <c r="DO3" s="133"/>
      <c r="DP3" s="132">
        <v>42052</v>
      </c>
      <c r="DQ3" s="133"/>
      <c r="DR3" s="132">
        <v>42059</v>
      </c>
      <c r="DS3" s="133"/>
      <c r="DT3" s="132">
        <v>42067</v>
      </c>
      <c r="DU3" s="133"/>
      <c r="DV3" s="132">
        <v>42073</v>
      </c>
      <c r="DW3" s="133"/>
      <c r="DX3" s="132">
        <v>42080</v>
      </c>
      <c r="DY3" s="133"/>
      <c r="DZ3" s="132">
        <v>42089</v>
      </c>
      <c r="EA3" s="133"/>
      <c r="EB3" s="132">
        <v>42094</v>
      </c>
      <c r="EC3" s="133"/>
      <c r="ED3" s="132">
        <v>42108</v>
      </c>
      <c r="EE3" s="133"/>
      <c r="EF3" s="132">
        <v>42122</v>
      </c>
      <c r="EG3" s="133"/>
      <c r="EH3" s="132">
        <v>42129</v>
      </c>
      <c r="EI3" s="133"/>
      <c r="EJ3" s="132">
        <v>42136</v>
      </c>
      <c r="EK3" s="133"/>
      <c r="EL3" s="132">
        <v>42144</v>
      </c>
      <c r="EM3" s="133"/>
      <c r="EN3" s="132">
        <v>42151</v>
      </c>
      <c r="EO3" s="133"/>
      <c r="EP3" s="129">
        <v>42207</v>
      </c>
      <c r="EQ3" s="129"/>
      <c r="ER3" s="129">
        <v>42213</v>
      </c>
      <c r="ES3" s="129"/>
      <c r="ET3" s="129">
        <v>42220</v>
      </c>
      <c r="EU3" s="128"/>
      <c r="EV3" s="129">
        <v>42241</v>
      </c>
      <c r="EW3" s="128"/>
      <c r="EX3" s="129">
        <v>42250</v>
      </c>
      <c r="EY3" s="128"/>
      <c r="EZ3" s="129">
        <v>42255</v>
      </c>
      <c r="FA3" s="128"/>
      <c r="FB3" s="129">
        <v>42262</v>
      </c>
      <c r="FC3" s="128"/>
      <c r="FD3" s="129">
        <v>42269</v>
      </c>
      <c r="FE3" s="128"/>
      <c r="FF3" s="129">
        <v>42276</v>
      </c>
      <c r="FG3" s="128"/>
      <c r="FH3" s="129">
        <v>42283</v>
      </c>
      <c r="FI3" s="128"/>
      <c r="FJ3" s="129">
        <v>42290</v>
      </c>
      <c r="FK3" s="128"/>
      <c r="FL3" s="129">
        <v>42297</v>
      </c>
      <c r="FM3" s="128"/>
      <c r="FN3" s="129">
        <v>42304</v>
      </c>
      <c r="FO3" s="128"/>
      <c r="FP3" s="129">
        <v>42311</v>
      </c>
      <c r="FQ3" s="128"/>
      <c r="FR3" s="129">
        <v>42319</v>
      </c>
      <c r="FS3" s="128"/>
      <c r="FT3" s="129">
        <v>42325</v>
      </c>
      <c r="FU3" s="128"/>
      <c r="FV3" s="129">
        <v>42332</v>
      </c>
      <c r="FW3" s="128"/>
      <c r="FX3" s="129">
        <v>42339</v>
      </c>
      <c r="FY3" s="128"/>
      <c r="FZ3" s="129">
        <v>42347</v>
      </c>
      <c r="GA3" s="128"/>
      <c r="GB3" s="129">
        <v>42353</v>
      </c>
      <c r="GC3" s="128"/>
      <c r="GD3" s="129">
        <v>42374</v>
      </c>
      <c r="GE3" s="128"/>
      <c r="GF3" s="129">
        <v>42381</v>
      </c>
      <c r="GG3" s="128"/>
      <c r="GH3" s="129">
        <v>42389</v>
      </c>
      <c r="GI3" s="128"/>
      <c r="GJ3" s="129">
        <v>42396</v>
      </c>
      <c r="GK3" s="128"/>
      <c r="GL3" s="129">
        <v>42402</v>
      </c>
      <c r="GM3" s="128"/>
      <c r="GN3" s="129">
        <v>42409</v>
      </c>
      <c r="GO3" s="128"/>
      <c r="GP3" s="129">
        <v>42416</v>
      </c>
      <c r="GQ3" s="128"/>
      <c r="GR3" s="129">
        <v>42423</v>
      </c>
      <c r="GS3" s="128"/>
      <c r="GT3" s="129">
        <v>42431</v>
      </c>
      <c r="GU3" s="128"/>
      <c r="GV3" s="129">
        <v>42437</v>
      </c>
      <c r="GW3" s="128"/>
      <c r="GX3" s="129">
        <v>42444</v>
      </c>
      <c r="GY3" s="128"/>
      <c r="GZ3" s="129">
        <v>42483</v>
      </c>
      <c r="HA3" s="128"/>
      <c r="HB3" s="129">
        <v>42493</v>
      </c>
      <c r="HC3" s="128"/>
      <c r="HD3" s="129">
        <v>42500</v>
      </c>
      <c r="HE3" s="128"/>
      <c r="HF3" s="129">
        <v>42507</v>
      </c>
      <c r="HG3" s="128"/>
      <c r="HH3" s="129">
        <v>42514</v>
      </c>
      <c r="HI3" s="128"/>
      <c r="HJ3" s="129">
        <v>42518</v>
      </c>
      <c r="HK3" s="128"/>
      <c r="HL3" s="129">
        <v>42528</v>
      </c>
      <c r="HM3" s="128"/>
      <c r="HN3" s="129">
        <v>42535</v>
      </c>
      <c r="HO3" s="128"/>
      <c r="HP3" s="129">
        <v>42542</v>
      </c>
      <c r="HQ3" s="128"/>
      <c r="HR3" s="129">
        <v>42550</v>
      </c>
      <c r="HS3" s="128"/>
      <c r="HT3" s="129">
        <v>42556</v>
      </c>
      <c r="HU3" s="128"/>
      <c r="HV3" s="129">
        <v>42563</v>
      </c>
      <c r="HW3" s="128"/>
      <c r="HX3" s="129">
        <v>42570</v>
      </c>
      <c r="HY3" s="128"/>
      <c r="HZ3" s="129">
        <v>42577</v>
      </c>
      <c r="IA3" s="128"/>
      <c r="IB3" s="129">
        <v>42585</v>
      </c>
      <c r="IC3" s="128"/>
      <c r="ID3" s="129">
        <v>42598</v>
      </c>
      <c r="IE3" s="128"/>
      <c r="IF3" s="129">
        <v>42605</v>
      </c>
      <c r="IG3" s="128"/>
      <c r="IH3" s="129">
        <v>42612</v>
      </c>
      <c r="II3" s="128"/>
      <c r="IJ3" s="129">
        <v>42619</v>
      </c>
      <c r="IK3" s="128"/>
      <c r="IL3" s="129">
        <v>42626</v>
      </c>
      <c r="IM3" s="128"/>
      <c r="IN3" s="129">
        <v>42633</v>
      </c>
      <c r="IO3" s="128"/>
      <c r="IP3" s="129">
        <v>42640</v>
      </c>
      <c r="IQ3" s="128"/>
      <c r="IR3" s="129">
        <v>42647</v>
      </c>
      <c r="IS3" s="128"/>
      <c r="IT3" s="129">
        <v>42654</v>
      </c>
      <c r="IU3" s="128"/>
      <c r="IV3" s="129">
        <v>42661</v>
      </c>
      <c r="IW3" s="128"/>
      <c r="IX3" s="129">
        <v>42668</v>
      </c>
      <c r="IY3" s="128"/>
      <c r="IZ3" s="129">
        <v>42675</v>
      </c>
      <c r="JA3" s="128"/>
      <c r="JB3" s="129">
        <v>42682</v>
      </c>
      <c r="JC3" s="128"/>
      <c r="JD3" s="129">
        <v>42690</v>
      </c>
      <c r="JE3" s="128"/>
      <c r="JF3" s="129">
        <v>42696</v>
      </c>
      <c r="JG3" s="128"/>
      <c r="JH3" s="129">
        <v>42703</v>
      </c>
      <c r="JI3" s="128"/>
      <c r="JJ3" s="129">
        <v>42710</v>
      </c>
      <c r="JK3" s="128"/>
      <c r="JL3" s="129">
        <v>42724</v>
      </c>
      <c r="JM3" s="128"/>
      <c r="JN3" s="129">
        <v>42738</v>
      </c>
      <c r="JO3" s="128"/>
      <c r="JP3" s="129">
        <v>42746</v>
      </c>
      <c r="JQ3" s="128"/>
      <c r="JR3" s="129">
        <v>42759</v>
      </c>
      <c r="JS3" s="128"/>
      <c r="JT3" s="129">
        <v>42766</v>
      </c>
      <c r="JU3" s="128"/>
      <c r="JV3" s="129">
        <v>42780</v>
      </c>
      <c r="JW3" s="128"/>
      <c r="JX3" s="129">
        <v>42787</v>
      </c>
      <c r="JY3" s="128"/>
      <c r="JZ3" s="129">
        <v>42795</v>
      </c>
      <c r="KA3" s="128"/>
      <c r="KB3" s="129">
        <v>42808</v>
      </c>
      <c r="KC3" s="128"/>
      <c r="KD3" s="129">
        <v>42815</v>
      </c>
      <c r="KE3" s="128"/>
      <c r="KF3" s="129">
        <v>42823</v>
      </c>
      <c r="KG3" s="128"/>
      <c r="KH3" s="129">
        <v>42837</v>
      </c>
      <c r="KI3" s="128"/>
      <c r="KJ3" s="129">
        <v>42843</v>
      </c>
      <c r="KK3" s="128"/>
      <c r="KL3" s="129">
        <v>42851</v>
      </c>
      <c r="KM3" s="128"/>
      <c r="KN3" s="129">
        <v>42864</v>
      </c>
      <c r="KO3" s="128"/>
      <c r="KP3" s="129">
        <v>42906</v>
      </c>
      <c r="KQ3" s="128"/>
      <c r="KR3" s="129">
        <v>42941</v>
      </c>
      <c r="KS3" s="128"/>
      <c r="KT3" s="129">
        <v>43006</v>
      </c>
      <c r="KU3" s="128"/>
      <c r="KV3" s="129">
        <v>43060</v>
      </c>
      <c r="KW3" s="128"/>
    </row>
    <row r="4" spans="1:309">
      <c r="A4" s="3"/>
      <c r="B4" s="2" t="s">
        <v>18</v>
      </c>
      <c r="C4" s="3" t="s">
        <v>19</v>
      </c>
      <c r="D4" s="2" t="s">
        <v>18</v>
      </c>
      <c r="E4" s="3" t="s">
        <v>19</v>
      </c>
      <c r="F4" s="2" t="s">
        <v>18</v>
      </c>
      <c r="G4" s="3" t="s">
        <v>19</v>
      </c>
      <c r="H4" s="2" t="s">
        <v>18</v>
      </c>
      <c r="I4" s="3" t="s">
        <v>19</v>
      </c>
      <c r="J4" s="2" t="s">
        <v>18</v>
      </c>
      <c r="K4" s="3" t="s">
        <v>19</v>
      </c>
      <c r="L4" s="2" t="s">
        <v>18</v>
      </c>
      <c r="M4" s="3" t="s">
        <v>19</v>
      </c>
      <c r="N4" s="2" t="s">
        <v>18</v>
      </c>
      <c r="O4" s="3" t="s">
        <v>19</v>
      </c>
      <c r="P4" s="2" t="s">
        <v>18</v>
      </c>
      <c r="Q4" s="3" t="s">
        <v>19</v>
      </c>
      <c r="R4" s="2" t="s">
        <v>18</v>
      </c>
      <c r="S4" s="3" t="s">
        <v>19</v>
      </c>
      <c r="T4" s="2" t="s">
        <v>18</v>
      </c>
      <c r="U4" s="3" t="s">
        <v>19</v>
      </c>
      <c r="V4" s="2" t="s">
        <v>18</v>
      </c>
      <c r="W4" s="3" t="s">
        <v>19</v>
      </c>
      <c r="X4" s="2" t="s">
        <v>18</v>
      </c>
      <c r="Y4" s="3" t="s">
        <v>19</v>
      </c>
      <c r="Z4" s="2" t="s">
        <v>18</v>
      </c>
      <c r="AA4" s="3" t="s">
        <v>19</v>
      </c>
      <c r="AB4" s="2" t="s">
        <v>18</v>
      </c>
      <c r="AC4" s="3" t="s">
        <v>19</v>
      </c>
      <c r="AD4" s="2" t="s">
        <v>18</v>
      </c>
      <c r="AE4" s="3" t="s">
        <v>19</v>
      </c>
      <c r="AF4" s="2" t="s">
        <v>18</v>
      </c>
      <c r="AG4" s="3" t="s">
        <v>19</v>
      </c>
      <c r="AH4" s="2" t="s">
        <v>18</v>
      </c>
      <c r="AI4" s="3" t="s">
        <v>19</v>
      </c>
      <c r="AJ4" s="2" t="s">
        <v>18</v>
      </c>
      <c r="AK4" s="3" t="s">
        <v>19</v>
      </c>
      <c r="AL4" s="2" t="s">
        <v>18</v>
      </c>
      <c r="AM4" s="3" t="s">
        <v>19</v>
      </c>
      <c r="AN4" s="2" t="s">
        <v>18</v>
      </c>
      <c r="AO4" s="3" t="s">
        <v>19</v>
      </c>
      <c r="AP4" s="2" t="s">
        <v>18</v>
      </c>
      <c r="AQ4" s="3" t="s">
        <v>19</v>
      </c>
      <c r="AR4" s="2" t="s">
        <v>18</v>
      </c>
      <c r="AS4" s="3" t="s">
        <v>19</v>
      </c>
      <c r="AT4" s="2" t="s">
        <v>18</v>
      </c>
      <c r="AU4" s="3" t="s">
        <v>19</v>
      </c>
      <c r="AV4" s="2" t="s">
        <v>18</v>
      </c>
      <c r="AW4" s="3" t="s">
        <v>19</v>
      </c>
      <c r="AX4" s="2" t="s">
        <v>18</v>
      </c>
      <c r="AY4" s="3" t="s">
        <v>19</v>
      </c>
      <c r="AZ4" s="2" t="s">
        <v>18</v>
      </c>
      <c r="BA4" s="3" t="s">
        <v>19</v>
      </c>
      <c r="BB4" s="2" t="s">
        <v>18</v>
      </c>
      <c r="BC4" s="3" t="s">
        <v>19</v>
      </c>
      <c r="BD4" s="2" t="s">
        <v>18</v>
      </c>
      <c r="BE4" s="3" t="s">
        <v>19</v>
      </c>
      <c r="BF4" s="2" t="s">
        <v>18</v>
      </c>
      <c r="BG4" s="3" t="s">
        <v>19</v>
      </c>
      <c r="BH4" s="2" t="s">
        <v>18</v>
      </c>
      <c r="BI4" s="3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2" t="s">
        <v>18</v>
      </c>
      <c r="BW4" s="3" t="s">
        <v>19</v>
      </c>
      <c r="BX4" s="2" t="s">
        <v>18</v>
      </c>
      <c r="BY4" s="3" t="s">
        <v>19</v>
      </c>
      <c r="BZ4" s="2" t="s">
        <v>18</v>
      </c>
      <c r="CA4" s="3" t="s">
        <v>19</v>
      </c>
      <c r="CB4" s="2" t="s">
        <v>18</v>
      </c>
      <c r="CC4" s="3" t="s">
        <v>19</v>
      </c>
      <c r="CD4" s="2" t="s">
        <v>18</v>
      </c>
      <c r="CE4" s="3" t="s">
        <v>19</v>
      </c>
      <c r="CF4" s="2" t="s">
        <v>18</v>
      </c>
      <c r="CG4" s="3" t="s">
        <v>19</v>
      </c>
      <c r="CH4" s="2" t="s">
        <v>18</v>
      </c>
      <c r="CI4" s="3" t="s">
        <v>19</v>
      </c>
      <c r="CJ4" s="2" t="s">
        <v>18</v>
      </c>
      <c r="CK4" s="3" t="s">
        <v>19</v>
      </c>
      <c r="CL4" s="2" t="s">
        <v>18</v>
      </c>
      <c r="CM4" s="3" t="s">
        <v>19</v>
      </c>
      <c r="CN4" s="2" t="s">
        <v>18</v>
      </c>
      <c r="CO4" s="3" t="s">
        <v>19</v>
      </c>
      <c r="CP4" s="2" t="s">
        <v>18</v>
      </c>
      <c r="CQ4" s="3" t="s">
        <v>19</v>
      </c>
      <c r="CR4" s="2" t="s">
        <v>18</v>
      </c>
      <c r="CS4" s="3" t="s">
        <v>19</v>
      </c>
      <c r="CT4" s="2" t="s">
        <v>18</v>
      </c>
      <c r="CU4" s="3" t="s">
        <v>19</v>
      </c>
      <c r="CV4" s="2" t="s">
        <v>18</v>
      </c>
      <c r="CW4" s="3" t="s">
        <v>19</v>
      </c>
      <c r="CX4" s="2" t="s">
        <v>18</v>
      </c>
      <c r="CY4" s="3" t="s">
        <v>19</v>
      </c>
      <c r="CZ4" s="2" t="s">
        <v>18</v>
      </c>
      <c r="DA4" s="3" t="s">
        <v>19</v>
      </c>
      <c r="DB4" s="2" t="s">
        <v>18</v>
      </c>
      <c r="DC4" s="3" t="s">
        <v>19</v>
      </c>
      <c r="DD4" s="2" t="s">
        <v>18</v>
      </c>
      <c r="DE4" s="3" t="s">
        <v>19</v>
      </c>
      <c r="DF4" s="2" t="s">
        <v>18</v>
      </c>
      <c r="DG4" s="3" t="s">
        <v>19</v>
      </c>
      <c r="DH4" s="2" t="s">
        <v>18</v>
      </c>
      <c r="DI4" s="3" t="s">
        <v>19</v>
      </c>
      <c r="DJ4" s="2" t="s">
        <v>18</v>
      </c>
      <c r="DK4" s="3" t="s">
        <v>19</v>
      </c>
      <c r="DL4" s="2" t="s">
        <v>18</v>
      </c>
      <c r="DM4" s="3" t="s">
        <v>19</v>
      </c>
      <c r="DN4" s="2" t="s">
        <v>18</v>
      </c>
      <c r="DO4" s="3" t="s">
        <v>19</v>
      </c>
      <c r="DP4" s="2" t="s">
        <v>18</v>
      </c>
      <c r="DQ4" s="3" t="s">
        <v>19</v>
      </c>
      <c r="DR4" s="2" t="s">
        <v>18</v>
      </c>
      <c r="DS4" s="3" t="s">
        <v>19</v>
      </c>
      <c r="DT4" s="2" t="s">
        <v>18</v>
      </c>
      <c r="DU4" s="3" t="s">
        <v>19</v>
      </c>
      <c r="DV4" s="2" t="s">
        <v>18</v>
      </c>
      <c r="DW4" s="3" t="s">
        <v>19</v>
      </c>
      <c r="DX4" s="2" t="s">
        <v>18</v>
      </c>
      <c r="DY4" s="3" t="s">
        <v>19</v>
      </c>
      <c r="DZ4" s="2" t="s">
        <v>18</v>
      </c>
      <c r="EA4" s="3" t="s">
        <v>19</v>
      </c>
      <c r="EB4" s="2" t="s">
        <v>18</v>
      </c>
      <c r="EC4" s="3" t="s">
        <v>19</v>
      </c>
      <c r="ED4" s="2" t="s">
        <v>18</v>
      </c>
      <c r="EE4" s="3" t="s">
        <v>19</v>
      </c>
      <c r="EF4" s="2" t="s">
        <v>18</v>
      </c>
      <c r="EG4" s="3" t="s">
        <v>19</v>
      </c>
      <c r="EH4" s="2" t="s">
        <v>18</v>
      </c>
      <c r="EI4" s="3" t="s">
        <v>19</v>
      </c>
      <c r="EJ4" s="2" t="s">
        <v>18</v>
      </c>
      <c r="EK4" s="3" t="s">
        <v>19</v>
      </c>
      <c r="EL4" s="2" t="s">
        <v>18</v>
      </c>
      <c r="EM4" s="3" t="s">
        <v>19</v>
      </c>
      <c r="EN4" s="2" t="s">
        <v>18</v>
      </c>
      <c r="EO4" s="3" t="s">
        <v>19</v>
      </c>
      <c r="EP4" s="2" t="s">
        <v>18</v>
      </c>
      <c r="EQ4" s="3" t="s">
        <v>19</v>
      </c>
      <c r="ER4" s="2" t="s">
        <v>18</v>
      </c>
      <c r="ES4" s="3" t="s">
        <v>19</v>
      </c>
      <c r="ET4" s="7" t="s">
        <v>18</v>
      </c>
      <c r="EU4" s="7" t="s">
        <v>19</v>
      </c>
      <c r="EV4" s="7" t="s">
        <v>18</v>
      </c>
      <c r="EW4" s="7" t="s">
        <v>19</v>
      </c>
      <c r="EX4" s="38" t="s">
        <v>18</v>
      </c>
      <c r="EY4" s="38" t="s">
        <v>19</v>
      </c>
      <c r="EZ4" s="7" t="s">
        <v>18</v>
      </c>
      <c r="FA4" s="7" t="s">
        <v>19</v>
      </c>
      <c r="FB4" s="7" t="s">
        <v>18</v>
      </c>
      <c r="FC4" s="7" t="s">
        <v>19</v>
      </c>
      <c r="FD4" s="7" t="s">
        <v>18</v>
      </c>
      <c r="FE4" s="7" t="s">
        <v>19</v>
      </c>
      <c r="FF4" s="7" t="s">
        <v>18</v>
      </c>
      <c r="FG4" s="7" t="s">
        <v>19</v>
      </c>
      <c r="FH4" s="7" t="s">
        <v>18</v>
      </c>
      <c r="FI4" s="7" t="s">
        <v>19</v>
      </c>
      <c r="FJ4" s="7" t="s">
        <v>18</v>
      </c>
      <c r="FK4" s="7" t="s">
        <v>19</v>
      </c>
      <c r="FL4" s="7" t="s">
        <v>18</v>
      </c>
      <c r="FM4" s="7" t="s">
        <v>19</v>
      </c>
      <c r="FN4" s="7" t="s">
        <v>18</v>
      </c>
      <c r="FO4" s="7" t="s">
        <v>19</v>
      </c>
      <c r="FP4" s="7" t="s">
        <v>18</v>
      </c>
      <c r="FQ4" s="7" t="s">
        <v>19</v>
      </c>
      <c r="FR4" s="7" t="s">
        <v>18</v>
      </c>
      <c r="FS4" s="7" t="s">
        <v>19</v>
      </c>
      <c r="FT4" s="7" t="s">
        <v>18</v>
      </c>
      <c r="FU4" s="7" t="s">
        <v>19</v>
      </c>
      <c r="FV4" s="7" t="s">
        <v>18</v>
      </c>
      <c r="FW4" s="7" t="s">
        <v>19</v>
      </c>
      <c r="FX4" s="7" t="s">
        <v>18</v>
      </c>
      <c r="FY4" s="7" t="s">
        <v>19</v>
      </c>
      <c r="FZ4" s="7" t="s">
        <v>18</v>
      </c>
      <c r="GA4" s="7" t="s">
        <v>19</v>
      </c>
      <c r="GB4" s="7" t="s">
        <v>18</v>
      </c>
      <c r="GC4" s="7" t="s">
        <v>19</v>
      </c>
      <c r="GD4" s="7" t="s">
        <v>18</v>
      </c>
      <c r="GE4" s="7" t="s">
        <v>19</v>
      </c>
      <c r="GF4" s="7" t="s">
        <v>18</v>
      </c>
      <c r="GG4" s="7" t="s">
        <v>19</v>
      </c>
      <c r="GH4" s="7" t="s">
        <v>18</v>
      </c>
      <c r="GI4" s="7" t="s">
        <v>19</v>
      </c>
      <c r="GJ4" s="7" t="s">
        <v>18</v>
      </c>
      <c r="GK4" s="7" t="s">
        <v>19</v>
      </c>
      <c r="GL4" s="7" t="s">
        <v>18</v>
      </c>
      <c r="GM4" s="7" t="s">
        <v>19</v>
      </c>
      <c r="GN4" s="7" t="s">
        <v>18</v>
      </c>
      <c r="GO4" s="7" t="s">
        <v>19</v>
      </c>
      <c r="GP4" s="7" t="s">
        <v>18</v>
      </c>
      <c r="GQ4" s="7" t="s">
        <v>19</v>
      </c>
      <c r="GR4" s="7" t="s">
        <v>18</v>
      </c>
      <c r="GS4" s="7" t="s">
        <v>19</v>
      </c>
      <c r="GT4" s="7" t="s">
        <v>18</v>
      </c>
      <c r="GU4" s="7" t="s">
        <v>19</v>
      </c>
      <c r="GV4" s="7" t="s">
        <v>18</v>
      </c>
      <c r="GW4" s="7" t="s">
        <v>19</v>
      </c>
      <c r="GX4" s="7" t="s">
        <v>18</v>
      </c>
      <c r="GY4" s="7" t="s">
        <v>19</v>
      </c>
      <c r="GZ4" s="7" t="s">
        <v>18</v>
      </c>
      <c r="HA4" s="7" t="s">
        <v>19</v>
      </c>
      <c r="HB4" s="7" t="s">
        <v>18</v>
      </c>
      <c r="HC4" s="7" t="s">
        <v>19</v>
      </c>
      <c r="HD4" s="7" t="s">
        <v>18</v>
      </c>
      <c r="HE4" s="7" t="s">
        <v>19</v>
      </c>
      <c r="HF4" s="7" t="s">
        <v>18</v>
      </c>
      <c r="HG4" s="7" t="s">
        <v>19</v>
      </c>
      <c r="HH4" s="7" t="s">
        <v>18</v>
      </c>
      <c r="HI4" s="7" t="s">
        <v>19</v>
      </c>
      <c r="HJ4" s="7" t="s">
        <v>18</v>
      </c>
      <c r="HK4" s="7" t="s">
        <v>19</v>
      </c>
      <c r="HL4" s="7" t="s">
        <v>18</v>
      </c>
      <c r="HM4" s="7" t="s">
        <v>19</v>
      </c>
      <c r="HN4" s="7" t="s">
        <v>18</v>
      </c>
      <c r="HO4" s="7" t="s">
        <v>19</v>
      </c>
      <c r="HP4" s="7" t="s">
        <v>18</v>
      </c>
      <c r="HQ4" s="7" t="s">
        <v>19</v>
      </c>
      <c r="HR4" s="7" t="s">
        <v>18</v>
      </c>
      <c r="HS4" s="7" t="s">
        <v>19</v>
      </c>
      <c r="HT4" s="7" t="s">
        <v>18</v>
      </c>
      <c r="HU4" s="7" t="s">
        <v>19</v>
      </c>
      <c r="HV4" s="7" t="s">
        <v>18</v>
      </c>
      <c r="HW4" s="7" t="s">
        <v>19</v>
      </c>
      <c r="HX4" s="7" t="s">
        <v>18</v>
      </c>
      <c r="HY4" s="7" t="s">
        <v>19</v>
      </c>
      <c r="HZ4" s="7" t="s">
        <v>18</v>
      </c>
      <c r="IA4" s="7" t="s">
        <v>19</v>
      </c>
      <c r="IB4" s="7" t="s">
        <v>18</v>
      </c>
      <c r="IC4" s="7" t="s">
        <v>19</v>
      </c>
      <c r="ID4" s="7" t="s">
        <v>18</v>
      </c>
      <c r="IE4" s="7" t="s">
        <v>19</v>
      </c>
      <c r="IF4" s="7" t="s">
        <v>18</v>
      </c>
      <c r="IG4" s="7" t="s">
        <v>19</v>
      </c>
      <c r="IH4" s="7" t="s">
        <v>18</v>
      </c>
      <c r="II4" s="7" t="s">
        <v>19</v>
      </c>
      <c r="IJ4" s="7" t="s">
        <v>18</v>
      </c>
      <c r="IK4" s="7" t="s">
        <v>19</v>
      </c>
      <c r="IL4" s="7" t="s">
        <v>18</v>
      </c>
      <c r="IM4" s="7" t="s">
        <v>19</v>
      </c>
      <c r="IN4" s="7" t="s">
        <v>18</v>
      </c>
      <c r="IO4" s="7" t="s">
        <v>19</v>
      </c>
      <c r="IP4" s="7" t="s">
        <v>18</v>
      </c>
      <c r="IQ4" s="7" t="s">
        <v>19</v>
      </c>
      <c r="IR4" s="7" t="s">
        <v>18</v>
      </c>
      <c r="IS4" s="7" t="s">
        <v>19</v>
      </c>
      <c r="IT4" s="7" t="s">
        <v>18</v>
      </c>
      <c r="IU4" s="7" t="s">
        <v>19</v>
      </c>
      <c r="IV4" s="7" t="s">
        <v>18</v>
      </c>
      <c r="IW4" s="7" t="s">
        <v>19</v>
      </c>
      <c r="IX4" s="7" t="s">
        <v>18</v>
      </c>
      <c r="IY4" s="7" t="s">
        <v>19</v>
      </c>
      <c r="IZ4" s="7" t="s">
        <v>18</v>
      </c>
      <c r="JA4" s="7" t="s">
        <v>19</v>
      </c>
      <c r="JB4" s="7" t="s">
        <v>18</v>
      </c>
      <c r="JC4" s="7" t="s">
        <v>19</v>
      </c>
      <c r="JD4" s="7" t="s">
        <v>18</v>
      </c>
      <c r="JE4" s="7" t="s">
        <v>19</v>
      </c>
      <c r="JF4" s="7" t="s">
        <v>18</v>
      </c>
      <c r="JG4" s="7" t="s">
        <v>19</v>
      </c>
      <c r="JH4" s="7" t="s">
        <v>18</v>
      </c>
      <c r="JI4" s="7" t="s">
        <v>19</v>
      </c>
      <c r="JJ4" s="7" t="s">
        <v>18</v>
      </c>
      <c r="JK4" s="7" t="s">
        <v>19</v>
      </c>
      <c r="JL4" s="7" t="s">
        <v>18</v>
      </c>
      <c r="JM4" s="7" t="s">
        <v>19</v>
      </c>
      <c r="JN4" s="7" t="s">
        <v>18</v>
      </c>
      <c r="JO4" s="7" t="s">
        <v>19</v>
      </c>
      <c r="JP4" s="7" t="s">
        <v>18</v>
      </c>
      <c r="JQ4" s="7" t="s">
        <v>19</v>
      </c>
      <c r="JR4" s="7" t="s">
        <v>18</v>
      </c>
      <c r="JS4" s="7" t="s">
        <v>19</v>
      </c>
      <c r="JT4" s="7" t="s">
        <v>18</v>
      </c>
      <c r="JU4" s="7" t="s">
        <v>19</v>
      </c>
      <c r="JV4" s="7" t="s">
        <v>18</v>
      </c>
      <c r="JW4" s="7" t="s">
        <v>19</v>
      </c>
      <c r="JX4" s="7" t="s">
        <v>18</v>
      </c>
      <c r="JY4" s="7" t="s">
        <v>19</v>
      </c>
      <c r="JZ4" s="7" t="s">
        <v>18</v>
      </c>
      <c r="KA4" s="7" t="s">
        <v>19</v>
      </c>
      <c r="KB4" s="7" t="s">
        <v>18</v>
      </c>
      <c r="KC4" s="7" t="s">
        <v>19</v>
      </c>
      <c r="KD4" s="7" t="s">
        <v>18</v>
      </c>
      <c r="KE4" s="7" t="s">
        <v>19</v>
      </c>
      <c r="KF4" s="7" t="s">
        <v>18</v>
      </c>
      <c r="KG4" s="7" t="s">
        <v>19</v>
      </c>
      <c r="KH4" s="7" t="s">
        <v>18</v>
      </c>
      <c r="KI4" s="7" t="s">
        <v>19</v>
      </c>
      <c r="KJ4" s="7" t="s">
        <v>18</v>
      </c>
      <c r="KK4" s="7" t="s">
        <v>19</v>
      </c>
      <c r="KL4" s="7" t="s">
        <v>18</v>
      </c>
      <c r="KM4" s="7" t="s">
        <v>19</v>
      </c>
      <c r="KN4" s="7" t="s">
        <v>18</v>
      </c>
      <c r="KO4" s="7" t="s">
        <v>19</v>
      </c>
      <c r="KP4" s="7" t="s">
        <v>18</v>
      </c>
      <c r="KQ4" s="7" t="s">
        <v>19</v>
      </c>
      <c r="KR4" s="7" t="s">
        <v>18</v>
      </c>
      <c r="KS4" s="7" t="s">
        <v>19</v>
      </c>
      <c r="KT4" s="7" t="s">
        <v>18</v>
      </c>
      <c r="KU4" s="7" t="s">
        <v>19</v>
      </c>
      <c r="KV4" s="7" t="s">
        <v>18</v>
      </c>
      <c r="KW4" s="7" t="s">
        <v>19</v>
      </c>
    </row>
    <row r="5" spans="1:309" ht="14.25">
      <c r="A5" s="8">
        <v>0.5</v>
      </c>
      <c r="B5" s="3">
        <v>0</v>
      </c>
      <c r="C5" s="3">
        <v>0</v>
      </c>
      <c r="D5" s="3">
        <v>0.14000000000000001</v>
      </c>
      <c r="E5" s="3">
        <v>-0.57999999999999996</v>
      </c>
      <c r="F5" s="3">
        <v>1.35</v>
      </c>
      <c r="G5" s="3">
        <v>1.02</v>
      </c>
      <c r="H5" s="3">
        <v>3.1</v>
      </c>
      <c r="I5" s="3">
        <v>1.7</v>
      </c>
      <c r="J5" s="3">
        <v>2.68</v>
      </c>
      <c r="K5" s="3">
        <v>2.33</v>
      </c>
      <c r="L5" s="3">
        <v>1.36</v>
      </c>
      <c r="M5" s="3">
        <v>2.31</v>
      </c>
      <c r="N5" s="3">
        <v>0.59</v>
      </c>
      <c r="O5" s="3">
        <v>-0.43</v>
      </c>
      <c r="P5" s="8">
        <v>-0.5</v>
      </c>
      <c r="Q5" s="3">
        <v>0.8</v>
      </c>
      <c r="R5" s="8">
        <v>4.2</v>
      </c>
      <c r="S5" s="3">
        <v>0.5</v>
      </c>
      <c r="T5" s="8">
        <v>6</v>
      </c>
      <c r="U5" s="3">
        <v>-1.2</v>
      </c>
      <c r="V5" s="9">
        <v>0</v>
      </c>
      <c r="W5" s="3">
        <v>0</v>
      </c>
      <c r="X5" s="9">
        <v>-1.53</v>
      </c>
      <c r="Y5" s="3">
        <v>-3.64</v>
      </c>
      <c r="Z5" s="9">
        <v>2.2799999999999998</v>
      </c>
      <c r="AA5" s="3">
        <v>-2.89</v>
      </c>
      <c r="AB5" s="9">
        <v>-1.73</v>
      </c>
      <c r="AC5" s="3">
        <v>-1.4</v>
      </c>
      <c r="AD5" s="9">
        <v>-2.4</v>
      </c>
      <c r="AE5" s="3">
        <v>-0.23</v>
      </c>
      <c r="AF5" s="9">
        <v>2.19</v>
      </c>
      <c r="AG5" s="3">
        <v>0.76</v>
      </c>
      <c r="AH5" s="11">
        <v>-1.44</v>
      </c>
      <c r="AI5" s="7">
        <v>2.1800000000000002</v>
      </c>
      <c r="AJ5" s="11">
        <v>-0.01</v>
      </c>
      <c r="AK5" s="7">
        <v>0.65</v>
      </c>
      <c r="AL5" s="11">
        <v>2.44</v>
      </c>
      <c r="AM5" s="7">
        <v>2.5099999999999998</v>
      </c>
      <c r="AN5" s="11">
        <v>1</v>
      </c>
      <c r="AO5" s="7">
        <v>3</v>
      </c>
      <c r="AP5" s="11">
        <v>2.2999999999999998</v>
      </c>
      <c r="AQ5" s="7">
        <v>3</v>
      </c>
      <c r="AR5" s="11">
        <v>3.4</v>
      </c>
      <c r="AS5" s="7">
        <v>1.6</v>
      </c>
      <c r="AT5" s="11">
        <v>3.2</v>
      </c>
      <c r="AU5" s="7">
        <v>-2.1</v>
      </c>
      <c r="AV5" s="11">
        <v>3.2</v>
      </c>
      <c r="AW5" s="7">
        <v>1.5</v>
      </c>
      <c r="AX5" s="11">
        <v>-0.9</v>
      </c>
      <c r="AY5" s="7">
        <v>3.6</v>
      </c>
      <c r="AZ5" s="7">
        <v>3.1</v>
      </c>
      <c r="BA5" s="7">
        <v>4.0999999999999996</v>
      </c>
      <c r="BB5" s="11">
        <v>3.1</v>
      </c>
      <c r="BC5" s="7">
        <v>3.6</v>
      </c>
      <c r="BD5" s="7">
        <v>1.7</v>
      </c>
      <c r="BE5" s="7">
        <v>6.3</v>
      </c>
      <c r="BF5" s="11">
        <v>2.9</v>
      </c>
      <c r="BG5" s="7">
        <v>5.4</v>
      </c>
      <c r="BH5" s="11">
        <v>3.3</v>
      </c>
      <c r="BI5" s="7">
        <v>3.8</v>
      </c>
      <c r="BJ5" s="11">
        <v>3.7</v>
      </c>
      <c r="BK5" s="7">
        <v>2.8</v>
      </c>
      <c r="BL5" s="11">
        <v>-0.5</v>
      </c>
      <c r="BM5" s="7">
        <v>2.2999999999999998</v>
      </c>
      <c r="BN5" s="11">
        <v>-0.9</v>
      </c>
      <c r="BO5" s="7">
        <v>2.5</v>
      </c>
      <c r="BP5" s="11">
        <v>-1.8</v>
      </c>
      <c r="BQ5" s="7">
        <v>1.8</v>
      </c>
      <c r="BR5" s="7">
        <v>-7.35</v>
      </c>
      <c r="BS5" s="7">
        <v>-0.65</v>
      </c>
      <c r="BT5" s="7">
        <v>0.03</v>
      </c>
      <c r="BU5" s="7">
        <v>2.0499999999999998</v>
      </c>
      <c r="BV5" s="11">
        <v>-0.3</v>
      </c>
      <c r="BW5" s="7">
        <v>2.9</v>
      </c>
      <c r="BX5" s="11">
        <v>0.3</v>
      </c>
      <c r="BY5" s="7">
        <v>2.2000000000000002</v>
      </c>
      <c r="BZ5" s="11">
        <v>-7.6</v>
      </c>
      <c r="CA5" s="7">
        <v>3.4</v>
      </c>
      <c r="CB5" s="11">
        <v>4.2</v>
      </c>
      <c r="CC5" s="7">
        <v>2.2999999999999998</v>
      </c>
      <c r="CD5" s="11">
        <v>1.1000000000000001</v>
      </c>
      <c r="CE5" s="7">
        <v>3.6</v>
      </c>
      <c r="CF5" s="11">
        <v>4.9000000000000004</v>
      </c>
      <c r="CG5" s="7">
        <v>2.2000000000000002</v>
      </c>
      <c r="CH5" s="11">
        <v>6.4</v>
      </c>
      <c r="CI5" s="7">
        <v>0.1</v>
      </c>
      <c r="CJ5" s="11">
        <v>5</v>
      </c>
      <c r="CK5" s="7">
        <v>1.3</v>
      </c>
      <c r="CL5" s="11">
        <v>4.2</v>
      </c>
      <c r="CM5" s="7">
        <v>1.3</v>
      </c>
      <c r="CN5" s="11">
        <v>5.5</v>
      </c>
      <c r="CO5" s="7">
        <v>3.7</v>
      </c>
      <c r="CP5" s="7">
        <v>5.5</v>
      </c>
      <c r="CQ5" s="7">
        <v>2.4300000000000002</v>
      </c>
      <c r="CR5" s="7">
        <f>CP5+CR8-CP8</f>
        <v>3.54</v>
      </c>
      <c r="CS5" s="7">
        <f>CQ5+CS8-CQ8</f>
        <v>4.1400000000000006</v>
      </c>
      <c r="CT5" s="7">
        <v>8</v>
      </c>
      <c r="CU5" s="7">
        <v>2.1</v>
      </c>
      <c r="CV5" s="7">
        <v>5.17</v>
      </c>
      <c r="CW5" s="7">
        <v>2.99</v>
      </c>
      <c r="CX5" s="7">
        <v>4.0999999999999996</v>
      </c>
      <c r="CY5" s="7">
        <v>2</v>
      </c>
      <c r="CZ5" s="7">
        <v>6.1</v>
      </c>
      <c r="DA5" s="7">
        <v>2.5</v>
      </c>
      <c r="DB5" s="7">
        <v>7.3</v>
      </c>
      <c r="DC5" s="7">
        <v>3</v>
      </c>
      <c r="DD5" s="7">
        <v>4.7</v>
      </c>
      <c r="DE5" s="7">
        <v>3.9</v>
      </c>
      <c r="DF5" s="7">
        <v>4.9000000000000004</v>
      </c>
      <c r="DG5" s="7">
        <v>4.2</v>
      </c>
      <c r="DH5" s="7">
        <v>6.62</v>
      </c>
      <c r="DI5" s="7">
        <v>3.52</v>
      </c>
      <c r="DJ5" s="7">
        <v>3.4</v>
      </c>
      <c r="DK5" s="7">
        <v>3.8</v>
      </c>
      <c r="DL5" s="7">
        <v>2.95</v>
      </c>
      <c r="DM5" s="7">
        <v>6.82</v>
      </c>
      <c r="DN5" s="7">
        <v>6</v>
      </c>
      <c r="DO5" s="7">
        <v>3.4</v>
      </c>
      <c r="DP5" s="7">
        <v>6.7</v>
      </c>
      <c r="DQ5" s="7">
        <v>3.2</v>
      </c>
      <c r="DR5" s="7">
        <v>3.93</v>
      </c>
      <c r="DS5" s="7">
        <v>4.8</v>
      </c>
      <c r="DT5" s="7">
        <v>6.3</v>
      </c>
      <c r="DU5" s="7">
        <v>0.9</v>
      </c>
      <c r="DV5" s="7">
        <v>2.35</v>
      </c>
      <c r="DW5" s="7">
        <v>3.08</v>
      </c>
      <c r="DX5" s="7">
        <v>8.69</v>
      </c>
      <c r="DY5" s="7">
        <v>2.85</v>
      </c>
      <c r="DZ5" s="7">
        <v>3.1999999999999997</v>
      </c>
      <c r="EA5" s="7">
        <v>5.14</v>
      </c>
      <c r="EB5" s="7">
        <v>4.05</v>
      </c>
      <c r="EC5" s="7">
        <v>3.0900000000000003</v>
      </c>
      <c r="ED5" s="7">
        <v>2.9</v>
      </c>
      <c r="EE5" s="7">
        <v>5.0599999999999996</v>
      </c>
      <c r="EF5" s="15">
        <v>3.6799999999999997</v>
      </c>
      <c r="EG5" s="15">
        <v>3.27</v>
      </c>
      <c r="EH5" s="16">
        <v>4.6999999999999993</v>
      </c>
      <c r="EI5" s="16">
        <v>3.91</v>
      </c>
      <c r="EJ5" s="7">
        <v>-0.31999999999999984</v>
      </c>
      <c r="EK5" s="7">
        <v>0.53</v>
      </c>
      <c r="EL5" s="7">
        <v>0</v>
      </c>
      <c r="EM5" s="7">
        <v>-1.6099999999999999</v>
      </c>
      <c r="EN5" s="17">
        <v>3.96</v>
      </c>
      <c r="EO5" s="17">
        <v>0.38</v>
      </c>
      <c r="EP5" s="7">
        <v>0.22</v>
      </c>
      <c r="EQ5" s="7">
        <v>-2.2400000000000002</v>
      </c>
      <c r="ER5" s="18">
        <v>0.27</v>
      </c>
      <c r="ES5" s="18">
        <v>-2.13</v>
      </c>
      <c r="ET5" s="7">
        <v>1.31</v>
      </c>
      <c r="EU5" s="7">
        <v>-3.4699999999999998</v>
      </c>
      <c r="EV5">
        <v>1.07</v>
      </c>
      <c r="EW5">
        <v>-1.7000000000000002</v>
      </c>
      <c r="EX5">
        <v>-1.9399999999999997</v>
      </c>
      <c r="EY5">
        <v>-2.0599999999999996</v>
      </c>
      <c r="EZ5">
        <v>3</v>
      </c>
      <c r="FA5">
        <v>-5.83</v>
      </c>
      <c r="FB5">
        <v>-2.29</v>
      </c>
      <c r="FC5">
        <v>-9.76</v>
      </c>
      <c r="FD5">
        <v>-2.5099999999999998</v>
      </c>
      <c r="FE5">
        <v>-2.73</v>
      </c>
      <c r="FF5">
        <v>-0.85</v>
      </c>
      <c r="FG5">
        <v>-1.0899999999999999</v>
      </c>
      <c r="FH5">
        <v>0.99</v>
      </c>
      <c r="FI5">
        <v>-1.3599999999999999</v>
      </c>
      <c r="FJ5">
        <v>-0.51</v>
      </c>
      <c r="FK5">
        <v>-4.7</v>
      </c>
      <c r="FL5">
        <v>-2.0699999999999998</v>
      </c>
      <c r="FM5">
        <v>0.83</v>
      </c>
      <c r="FN5">
        <v>0</v>
      </c>
      <c r="FO5">
        <v>-3.34</v>
      </c>
      <c r="FP5">
        <v>0.7</v>
      </c>
      <c r="FQ5">
        <v>-4.22</v>
      </c>
      <c r="FR5">
        <v>1.2100000000000002</v>
      </c>
      <c r="FS5">
        <v>-0.8899999999999999</v>
      </c>
      <c r="FT5">
        <v>0.82</v>
      </c>
      <c r="FU5">
        <v>-4.26</v>
      </c>
      <c r="FV5">
        <v>-7.0000000000000007E-2</v>
      </c>
      <c r="FW5">
        <v>-7.5299999999999994</v>
      </c>
      <c r="FX5">
        <v>-1.18</v>
      </c>
      <c r="FY5">
        <v>-1.9900000000000002</v>
      </c>
      <c r="FZ5">
        <v>0.86</v>
      </c>
      <c r="GA5">
        <v>-1.9</v>
      </c>
      <c r="GB5">
        <v>-4.2600000000000007</v>
      </c>
      <c r="GC5">
        <v>-5.47</v>
      </c>
      <c r="GD5">
        <v>2.21</v>
      </c>
      <c r="GE5">
        <v>-5.35</v>
      </c>
      <c r="GF5">
        <v>0.64</v>
      </c>
      <c r="GG5">
        <v>-4.1900000000000004</v>
      </c>
      <c r="GH5">
        <v>5.74</v>
      </c>
      <c r="GI5">
        <v>2.63</v>
      </c>
      <c r="GJ5">
        <v>2.2200000000000002</v>
      </c>
      <c r="GK5">
        <v>0.41</v>
      </c>
      <c r="GL5">
        <v>2.56</v>
      </c>
      <c r="GM5">
        <v>-0.08</v>
      </c>
      <c r="GN5">
        <v>1.99</v>
      </c>
      <c r="GO5">
        <v>1.96</v>
      </c>
      <c r="GP5">
        <v>4.17</v>
      </c>
      <c r="GQ5">
        <v>3.38</v>
      </c>
      <c r="GR5">
        <v>-0.65</v>
      </c>
      <c r="GS5">
        <v>2.2999999999999998</v>
      </c>
      <c r="GT5">
        <v>0.72</v>
      </c>
      <c r="GU5">
        <v>4.3499999999999996</v>
      </c>
      <c r="GV5">
        <v>3.16</v>
      </c>
      <c r="GW5">
        <v>3.4</v>
      </c>
      <c r="GX5">
        <v>3.7</v>
      </c>
      <c r="GY5">
        <v>1.31</v>
      </c>
      <c r="GZ5">
        <v>2.59</v>
      </c>
      <c r="HA5">
        <v>1.39</v>
      </c>
      <c r="HB5">
        <v>0.25</v>
      </c>
      <c r="HC5">
        <v>3</v>
      </c>
      <c r="HD5">
        <v>0.5</v>
      </c>
      <c r="HE5">
        <v>-0.16</v>
      </c>
      <c r="HF5">
        <v>-0.68</v>
      </c>
      <c r="HG5">
        <v>6.72</v>
      </c>
      <c r="HH5">
        <v>-6.67</v>
      </c>
      <c r="HI5">
        <v>5.78</v>
      </c>
      <c r="HJ5">
        <v>2.0299999999999998</v>
      </c>
      <c r="HK5">
        <v>7.13</v>
      </c>
      <c r="HL5">
        <v>-2.6</v>
      </c>
      <c r="HM5">
        <v>0.59</v>
      </c>
      <c r="HN5">
        <v>-1.56</v>
      </c>
      <c r="HO5">
        <v>8.11</v>
      </c>
      <c r="HP5">
        <v>0.94</v>
      </c>
      <c r="HQ5">
        <v>6.22</v>
      </c>
      <c r="HR5">
        <v>-2.25</v>
      </c>
      <c r="HS5">
        <v>4.87</v>
      </c>
      <c r="HT5">
        <v>-9.36</v>
      </c>
      <c r="HU5">
        <v>2.27</v>
      </c>
      <c r="HV5">
        <v>1.91</v>
      </c>
      <c r="HW5">
        <v>3.55</v>
      </c>
      <c r="HX5">
        <v>-2.91</v>
      </c>
      <c r="HY5">
        <v>4.3899999999999997</v>
      </c>
      <c r="HZ5">
        <v>1</v>
      </c>
      <c r="IA5">
        <v>9.33</v>
      </c>
      <c r="IB5">
        <v>2.64</v>
      </c>
      <c r="IC5">
        <v>4.24</v>
      </c>
      <c r="ID5">
        <v>-3.75</v>
      </c>
      <c r="IE5">
        <v>3.32</v>
      </c>
      <c r="IF5">
        <v>-2.91</v>
      </c>
      <c r="IG5">
        <v>8.2100000000000009</v>
      </c>
      <c r="IH5">
        <v>-1.79</v>
      </c>
      <c r="II5">
        <v>5.43</v>
      </c>
      <c r="IJ5">
        <v>-1.73</v>
      </c>
      <c r="IK5">
        <v>10.68</v>
      </c>
      <c r="IL5">
        <v>-6.01</v>
      </c>
      <c r="IM5">
        <v>-1.81</v>
      </c>
      <c r="IN5">
        <v>-3.86</v>
      </c>
      <c r="IO5">
        <v>2.17</v>
      </c>
      <c r="IP5">
        <v>-3.62</v>
      </c>
      <c r="IQ5">
        <v>-0.49</v>
      </c>
      <c r="IR5">
        <v>-0.93</v>
      </c>
      <c r="IS5">
        <v>6.39</v>
      </c>
      <c r="IT5">
        <v>-1.04</v>
      </c>
      <c r="IU5">
        <v>6.35</v>
      </c>
      <c r="IV5">
        <v>2.74</v>
      </c>
      <c r="IW5">
        <v>11.52</v>
      </c>
      <c r="IX5">
        <v>0.96</v>
      </c>
      <c r="IY5">
        <v>9.3699999999999992</v>
      </c>
      <c r="IZ5">
        <v>2.0699999999999998</v>
      </c>
      <c r="JA5">
        <v>12.07</v>
      </c>
      <c r="JB5">
        <v>2.36</v>
      </c>
      <c r="JC5">
        <v>9.69</v>
      </c>
      <c r="JD5">
        <v>3.42</v>
      </c>
      <c r="JE5">
        <v>11.5</v>
      </c>
      <c r="JF5">
        <v>2.69</v>
      </c>
      <c r="JG5">
        <v>11.53</v>
      </c>
      <c r="JH5">
        <v>1.39</v>
      </c>
      <c r="JI5">
        <v>9.81</v>
      </c>
      <c r="JJ5">
        <v>3.13</v>
      </c>
      <c r="JK5">
        <v>10.26</v>
      </c>
      <c r="JL5">
        <v>4.28</v>
      </c>
      <c r="JM5">
        <v>10.050000000000001</v>
      </c>
      <c r="JN5">
        <v>4.24</v>
      </c>
      <c r="JO5">
        <v>10.199999999999999</v>
      </c>
      <c r="JP5">
        <v>5.68</v>
      </c>
      <c r="JQ5">
        <v>11.98</v>
      </c>
      <c r="JR5">
        <v>4.17</v>
      </c>
      <c r="JS5">
        <v>9.66</v>
      </c>
      <c r="JT5">
        <v>4.8499999999999996</v>
      </c>
      <c r="JU5">
        <v>12.12</v>
      </c>
      <c r="JV5">
        <v>5.68</v>
      </c>
      <c r="JW5">
        <v>12.05</v>
      </c>
      <c r="JX5">
        <v>5.28</v>
      </c>
      <c r="JY5">
        <v>10.45</v>
      </c>
      <c r="JZ5">
        <v>5.35</v>
      </c>
      <c r="KA5">
        <v>15.12</v>
      </c>
      <c r="KB5">
        <v>5.96</v>
      </c>
      <c r="KC5">
        <v>11.16</v>
      </c>
      <c r="KD5">
        <v>6.59</v>
      </c>
      <c r="KE5">
        <v>12.37</v>
      </c>
      <c r="KF5">
        <v>5.89</v>
      </c>
      <c r="KG5">
        <v>11.53</v>
      </c>
      <c r="KH5">
        <v>4.8499999999999996</v>
      </c>
      <c r="KI5">
        <v>13.08</v>
      </c>
      <c r="KJ5">
        <v>6.91</v>
      </c>
      <c r="KK5">
        <v>13.34</v>
      </c>
      <c r="KL5">
        <v>5.87</v>
      </c>
      <c r="KM5">
        <v>12.28</v>
      </c>
      <c r="KN5">
        <v>4.34</v>
      </c>
      <c r="KO5">
        <v>11.9</v>
      </c>
      <c r="KP5">
        <v>3.28</v>
      </c>
      <c r="KQ5">
        <v>12.06</v>
      </c>
      <c r="KR5">
        <v>0.53</v>
      </c>
      <c r="KS5">
        <v>8.58</v>
      </c>
      <c r="KT5">
        <v>1.98</v>
      </c>
      <c r="KU5">
        <v>8.9499999999999993</v>
      </c>
      <c r="KV5">
        <v>5.46</v>
      </c>
      <c r="KW5">
        <v>10.47</v>
      </c>
    </row>
    <row r="6" spans="1:309" ht="14.25">
      <c r="A6" s="3">
        <v>1</v>
      </c>
      <c r="B6" s="3">
        <v>0</v>
      </c>
      <c r="C6" s="3">
        <v>0</v>
      </c>
      <c r="D6" s="3">
        <v>0.02</v>
      </c>
      <c r="E6" s="3">
        <v>-0.66</v>
      </c>
      <c r="F6" s="3">
        <v>1.29</v>
      </c>
      <c r="G6" s="3">
        <v>1.1399999999999999</v>
      </c>
      <c r="H6" s="3">
        <v>3.1</v>
      </c>
      <c r="I6" s="3">
        <v>1.9</v>
      </c>
      <c r="J6" s="3">
        <v>2.62</v>
      </c>
      <c r="K6" s="3">
        <v>2.4700000000000002</v>
      </c>
      <c r="L6" s="3">
        <v>1.22</v>
      </c>
      <c r="M6" s="3">
        <v>2.39</v>
      </c>
      <c r="N6" s="3">
        <v>0.87</v>
      </c>
      <c r="O6" s="3">
        <v>-0.66</v>
      </c>
      <c r="P6" s="3">
        <v>-0.2</v>
      </c>
      <c r="Q6" s="3">
        <v>0.6</v>
      </c>
      <c r="R6" s="3">
        <v>4</v>
      </c>
      <c r="S6" s="3">
        <v>0.5</v>
      </c>
      <c r="T6" s="3">
        <v>5.8</v>
      </c>
      <c r="U6" s="3">
        <v>-1.2</v>
      </c>
      <c r="V6" s="3">
        <v>0</v>
      </c>
      <c r="W6" s="3">
        <v>0</v>
      </c>
      <c r="X6" s="3">
        <v>-1.55</v>
      </c>
      <c r="Y6" s="3">
        <v>-3.61</v>
      </c>
      <c r="Z6" s="3">
        <v>2.2200000000000002</v>
      </c>
      <c r="AA6" s="3">
        <v>-2.85</v>
      </c>
      <c r="AB6" s="3">
        <v>-1.93</v>
      </c>
      <c r="AC6" s="3">
        <v>-1.72</v>
      </c>
      <c r="AD6" s="3">
        <v>-2.48</v>
      </c>
      <c r="AE6" s="3">
        <v>-0.34</v>
      </c>
      <c r="AF6" s="3">
        <v>2.13</v>
      </c>
      <c r="AG6" s="3">
        <v>0.7</v>
      </c>
      <c r="AH6" s="7">
        <v>-1.64</v>
      </c>
      <c r="AI6" s="7">
        <v>1.85</v>
      </c>
      <c r="AJ6" s="7">
        <v>-0.1</v>
      </c>
      <c r="AK6" s="7">
        <v>0.55000000000000004</v>
      </c>
      <c r="AL6" s="7">
        <v>2.3199999999999998</v>
      </c>
      <c r="AM6" s="7">
        <v>2.25</v>
      </c>
      <c r="AN6" s="7">
        <v>0.9</v>
      </c>
      <c r="AO6" s="7">
        <v>2.6</v>
      </c>
      <c r="AP6" s="7">
        <v>2.2000000000000002</v>
      </c>
      <c r="AQ6" s="7">
        <v>2.7</v>
      </c>
      <c r="AR6" s="7">
        <v>3.3</v>
      </c>
      <c r="AS6" s="7">
        <v>1.3</v>
      </c>
      <c r="AT6" s="7">
        <v>3.3</v>
      </c>
      <c r="AU6" s="7">
        <v>-2.2000000000000002</v>
      </c>
      <c r="AV6" s="7">
        <v>3.1</v>
      </c>
      <c r="AW6" s="7">
        <v>1.3</v>
      </c>
      <c r="AX6" s="7">
        <v>-0.9</v>
      </c>
      <c r="AY6" s="7">
        <v>3.3</v>
      </c>
      <c r="AZ6" s="7">
        <v>3.1</v>
      </c>
      <c r="BA6" s="7">
        <v>3.8</v>
      </c>
      <c r="BB6" s="7">
        <v>3.2</v>
      </c>
      <c r="BC6" s="7">
        <v>3.4</v>
      </c>
      <c r="BD6" s="7">
        <v>1.7</v>
      </c>
      <c r="BE6" s="7">
        <v>5.9</v>
      </c>
      <c r="BF6" s="7">
        <v>3</v>
      </c>
      <c r="BG6" s="7">
        <v>5.0999999999999996</v>
      </c>
      <c r="BH6" s="7">
        <v>3.6</v>
      </c>
      <c r="BI6" s="7">
        <v>3.6</v>
      </c>
      <c r="BJ6" s="7">
        <v>4</v>
      </c>
      <c r="BK6" s="7">
        <v>2.7</v>
      </c>
      <c r="BL6" s="7">
        <v>-0.1</v>
      </c>
      <c r="BM6" s="7">
        <v>2.2999999999999998</v>
      </c>
      <c r="BN6" s="7">
        <v>-0.6</v>
      </c>
      <c r="BO6" s="7">
        <v>2.4</v>
      </c>
      <c r="BP6" s="7">
        <v>-1.3</v>
      </c>
      <c r="BQ6" s="7">
        <v>1.9</v>
      </c>
      <c r="BR6" s="7">
        <v>-6.83</v>
      </c>
      <c r="BS6" s="7">
        <v>-0.4</v>
      </c>
      <c r="BT6" s="7">
        <v>0.36</v>
      </c>
      <c r="BU6" s="7">
        <v>2.15</v>
      </c>
      <c r="BV6" s="7">
        <v>0.1</v>
      </c>
      <c r="BW6" s="7">
        <v>3.1</v>
      </c>
      <c r="BX6" s="7">
        <v>0.6</v>
      </c>
      <c r="BY6" s="7">
        <v>2.5</v>
      </c>
      <c r="BZ6" s="7">
        <v>-7.2</v>
      </c>
      <c r="CA6" s="7">
        <v>3.6</v>
      </c>
      <c r="CB6" s="7">
        <v>4.5</v>
      </c>
      <c r="CC6" s="7">
        <v>2.5</v>
      </c>
      <c r="CD6" s="7">
        <v>1.3</v>
      </c>
      <c r="CE6" s="7">
        <v>3.8</v>
      </c>
      <c r="CF6" s="7">
        <v>5.0999999999999996</v>
      </c>
      <c r="CG6" s="7">
        <v>2.4</v>
      </c>
      <c r="CH6" s="7">
        <v>6.5</v>
      </c>
      <c r="CI6" s="7">
        <v>0.3</v>
      </c>
      <c r="CJ6" s="7">
        <v>5.0999999999999996</v>
      </c>
      <c r="CK6" s="7">
        <v>1.4</v>
      </c>
      <c r="CL6" s="7">
        <v>4.5</v>
      </c>
      <c r="CM6" s="7">
        <v>1.6</v>
      </c>
      <c r="CN6" s="7">
        <v>5.6</v>
      </c>
      <c r="CO6" s="7">
        <v>3.7</v>
      </c>
      <c r="CP6" s="7">
        <v>5.54</v>
      </c>
      <c r="CQ6" s="7">
        <v>2.2599999999999998</v>
      </c>
      <c r="CT6" s="7">
        <v>7.9</v>
      </c>
      <c r="CU6" s="7">
        <v>2.1</v>
      </c>
      <c r="CV6" s="7">
        <v>5.24</v>
      </c>
      <c r="CW6" s="7">
        <v>2.95</v>
      </c>
      <c r="CX6" s="7">
        <v>4.0999999999999996</v>
      </c>
      <c r="CY6" s="7">
        <v>1.9</v>
      </c>
      <c r="CZ6" s="7">
        <v>6.1</v>
      </c>
      <c r="DA6" s="7">
        <v>2.4</v>
      </c>
      <c r="DB6" s="7">
        <v>7.3</v>
      </c>
      <c r="DC6" s="7">
        <v>2.9</v>
      </c>
      <c r="DD6" s="7">
        <v>4.7</v>
      </c>
      <c r="DE6" s="7">
        <v>3.7</v>
      </c>
      <c r="DF6" s="7">
        <v>4.9000000000000004</v>
      </c>
      <c r="DG6" s="7">
        <v>4.2</v>
      </c>
      <c r="DH6" s="7">
        <v>6.69</v>
      </c>
      <c r="DI6" s="7">
        <v>3.51</v>
      </c>
      <c r="DJ6" s="7">
        <v>3.5</v>
      </c>
      <c r="DK6" s="7">
        <v>3.7</v>
      </c>
      <c r="DL6" s="7">
        <v>3.06</v>
      </c>
      <c r="DM6" s="7">
        <v>7.24</v>
      </c>
      <c r="DN6" s="7">
        <v>6</v>
      </c>
      <c r="DO6" s="7">
        <v>3.3</v>
      </c>
      <c r="DP6" s="7">
        <v>6.7</v>
      </c>
      <c r="DQ6" s="7">
        <v>3.1</v>
      </c>
      <c r="DR6" s="7">
        <v>3.99</v>
      </c>
      <c r="DS6" s="7">
        <v>4.6900000000000004</v>
      </c>
      <c r="DT6" s="7">
        <v>6.3</v>
      </c>
      <c r="DU6" s="7">
        <v>1</v>
      </c>
      <c r="DV6" s="7">
        <v>2.37</v>
      </c>
      <c r="DW6" s="7">
        <v>3.0100000000000002</v>
      </c>
      <c r="DX6" s="7">
        <v>8.68</v>
      </c>
      <c r="DY6" s="7">
        <v>2.81</v>
      </c>
      <c r="DZ6" s="7">
        <v>3.26</v>
      </c>
      <c r="EA6" s="7">
        <v>5.08</v>
      </c>
      <c r="EB6" s="7">
        <v>4.22</v>
      </c>
      <c r="EC6" s="7">
        <v>3.25</v>
      </c>
      <c r="ED6" s="7">
        <v>2.9699999999999998</v>
      </c>
      <c r="EE6" s="7">
        <v>4.96</v>
      </c>
      <c r="EF6" s="15">
        <v>3.6799999999999997</v>
      </c>
      <c r="EG6" s="15">
        <v>3.11</v>
      </c>
      <c r="EH6" s="16">
        <v>4.9099999999999993</v>
      </c>
      <c r="EI6" s="16">
        <v>3.94</v>
      </c>
      <c r="EJ6" s="7">
        <v>-0.17999999999999994</v>
      </c>
      <c r="EK6" s="7">
        <v>0.52</v>
      </c>
      <c r="EL6" s="7">
        <v>0.23</v>
      </c>
      <c r="EM6" s="7">
        <v>-1.4900000000000002</v>
      </c>
      <c r="EN6" s="17">
        <v>4.17</v>
      </c>
      <c r="EO6" s="17">
        <v>0.39</v>
      </c>
      <c r="EP6" s="7">
        <v>0.71</v>
      </c>
      <c r="EQ6" s="7">
        <v>-1.69</v>
      </c>
      <c r="ER6" s="18">
        <v>0.45999999999999996</v>
      </c>
      <c r="ES6" s="18">
        <v>-2.21</v>
      </c>
      <c r="ET6" s="7">
        <v>1.4000000000000001</v>
      </c>
      <c r="EU6" s="7">
        <v>-3.5700000000000003</v>
      </c>
      <c r="EV6">
        <v>1.1700000000000002</v>
      </c>
      <c r="EW6">
        <v>-1.75</v>
      </c>
      <c r="EX6">
        <v>-1.5899999999999996</v>
      </c>
      <c r="EY6">
        <v>-1.55</v>
      </c>
      <c r="EZ6">
        <v>3.11</v>
      </c>
      <c r="FA6">
        <v>-6.13</v>
      </c>
      <c r="FB6">
        <v>-2.1599999999999997</v>
      </c>
      <c r="FC6">
        <v>-9.7799999999999994</v>
      </c>
      <c r="FD6">
        <v>-2.0499999999999998</v>
      </c>
      <c r="FE6">
        <v>-3.8499999999999996</v>
      </c>
      <c r="FF6">
        <v>-0.6</v>
      </c>
      <c r="FG6">
        <v>-1.71</v>
      </c>
      <c r="FH6">
        <v>1.6600000000000001</v>
      </c>
      <c r="FI6">
        <v>-0.71</v>
      </c>
      <c r="FJ6">
        <v>0.2</v>
      </c>
      <c r="FK6">
        <v>-3.9699999999999998</v>
      </c>
      <c r="FL6">
        <v>-1.8499999999999999</v>
      </c>
      <c r="FM6">
        <v>9.9999999999999978E-2</v>
      </c>
      <c r="FN6">
        <v>1.4500000000000002</v>
      </c>
      <c r="FO6">
        <v>-3.2300000000000004</v>
      </c>
      <c r="FP6">
        <v>1.01</v>
      </c>
      <c r="FQ6">
        <v>-4.4000000000000004</v>
      </c>
      <c r="FR6">
        <v>1.1200000000000001</v>
      </c>
      <c r="FS6">
        <v>-1.58</v>
      </c>
      <c r="FT6">
        <v>1.26</v>
      </c>
      <c r="FU6">
        <v>-3.87</v>
      </c>
      <c r="FV6">
        <v>0.30000000000000004</v>
      </c>
      <c r="FW6">
        <v>-7.1999999999999993</v>
      </c>
      <c r="FX6">
        <v>-0.75</v>
      </c>
      <c r="FY6">
        <v>-1.8199999999999998</v>
      </c>
      <c r="FZ6">
        <v>1.25</v>
      </c>
      <c r="GA6">
        <v>-1.79</v>
      </c>
      <c r="GB6">
        <v>-3.71</v>
      </c>
      <c r="GC6">
        <v>-5.22</v>
      </c>
      <c r="GD6">
        <v>2.65</v>
      </c>
      <c r="GE6">
        <v>-5.19</v>
      </c>
      <c r="GF6">
        <v>1.03</v>
      </c>
      <c r="GG6">
        <v>-3.99</v>
      </c>
      <c r="GH6">
        <v>5.97</v>
      </c>
      <c r="GI6">
        <v>2.7</v>
      </c>
      <c r="GJ6">
        <v>2.46</v>
      </c>
      <c r="GK6">
        <v>0.56999999999999995</v>
      </c>
      <c r="GL6">
        <v>2.83</v>
      </c>
      <c r="GM6">
        <v>0.06</v>
      </c>
      <c r="GN6">
        <v>2.2400000000000002</v>
      </c>
      <c r="GO6">
        <v>2.23</v>
      </c>
      <c r="GP6">
        <v>4.4800000000000004</v>
      </c>
      <c r="GQ6">
        <v>3.72</v>
      </c>
      <c r="GR6">
        <v>-0.37</v>
      </c>
      <c r="GS6">
        <v>2.64</v>
      </c>
      <c r="GT6">
        <v>1.02</v>
      </c>
      <c r="GU6">
        <v>4.6100000000000003</v>
      </c>
      <c r="GV6">
        <v>3.44</v>
      </c>
      <c r="GW6">
        <v>3.51</v>
      </c>
      <c r="GX6">
        <v>3.95</v>
      </c>
      <c r="GY6">
        <v>1.86</v>
      </c>
      <c r="GZ6">
        <v>2.97</v>
      </c>
      <c r="HA6">
        <v>1.85</v>
      </c>
      <c r="HB6">
        <v>0.61</v>
      </c>
      <c r="HC6">
        <v>3.34</v>
      </c>
      <c r="HD6">
        <v>0.88</v>
      </c>
      <c r="HE6">
        <v>0.06</v>
      </c>
      <c r="HF6">
        <v>-0.18</v>
      </c>
      <c r="HG6">
        <v>6.88</v>
      </c>
      <c r="HH6">
        <v>-6.18</v>
      </c>
      <c r="HI6">
        <v>6</v>
      </c>
      <c r="HJ6">
        <v>2.3199999999999998</v>
      </c>
      <c r="HK6">
        <v>7.37</v>
      </c>
      <c r="HL6">
        <v>-2.1</v>
      </c>
      <c r="HM6">
        <v>0.77</v>
      </c>
      <c r="HN6">
        <v>-1.06</v>
      </c>
      <c r="HO6">
        <v>8.23</v>
      </c>
      <c r="HP6">
        <v>1.42</v>
      </c>
      <c r="HQ6">
        <v>6.49</v>
      </c>
      <c r="HR6">
        <v>-1.74</v>
      </c>
      <c r="HS6">
        <v>5.13</v>
      </c>
      <c r="HT6">
        <v>-8.5299999999999994</v>
      </c>
      <c r="HU6">
        <v>3.46</v>
      </c>
      <c r="HV6">
        <v>3.51</v>
      </c>
      <c r="HW6">
        <v>6.16</v>
      </c>
      <c r="HX6">
        <v>-1.96</v>
      </c>
      <c r="HY6">
        <v>6.07</v>
      </c>
      <c r="HZ6">
        <v>0.91</v>
      </c>
      <c r="IA6">
        <v>7.72</v>
      </c>
      <c r="IB6">
        <v>3.26</v>
      </c>
      <c r="IC6">
        <v>5.63</v>
      </c>
      <c r="ID6">
        <v>-1.24</v>
      </c>
      <c r="IE6">
        <v>7.73</v>
      </c>
      <c r="IF6">
        <v>-2.3199999999999998</v>
      </c>
      <c r="IG6">
        <v>9.7799999999999994</v>
      </c>
      <c r="IH6">
        <v>-1.28</v>
      </c>
      <c r="II6">
        <v>6.97</v>
      </c>
      <c r="IJ6">
        <v>-1.29</v>
      </c>
      <c r="IK6">
        <v>11.85</v>
      </c>
      <c r="IL6">
        <v>-3.43</v>
      </c>
      <c r="IM6">
        <v>3.13</v>
      </c>
      <c r="IN6">
        <v>-3.37</v>
      </c>
      <c r="IO6">
        <v>3.38</v>
      </c>
      <c r="IP6">
        <v>-1.25</v>
      </c>
      <c r="IQ6">
        <v>3.68</v>
      </c>
      <c r="IR6">
        <v>-0.38</v>
      </c>
      <c r="IS6">
        <v>7.49</v>
      </c>
      <c r="IT6">
        <v>2.4500000000000002</v>
      </c>
      <c r="IU6">
        <v>11.74</v>
      </c>
      <c r="IV6">
        <v>3.37</v>
      </c>
      <c r="IW6">
        <v>12.36</v>
      </c>
      <c r="IX6">
        <v>3.04</v>
      </c>
      <c r="IY6">
        <v>12.59</v>
      </c>
      <c r="IZ6">
        <v>2.44</v>
      </c>
      <c r="JA6">
        <v>12.58</v>
      </c>
      <c r="JB6">
        <v>4.63</v>
      </c>
      <c r="JC6">
        <v>12.94</v>
      </c>
      <c r="JD6">
        <v>3.64</v>
      </c>
      <c r="JE6">
        <v>12.21</v>
      </c>
      <c r="JF6">
        <v>3.39</v>
      </c>
      <c r="JG6">
        <v>13.3</v>
      </c>
      <c r="JH6">
        <v>1.78</v>
      </c>
      <c r="JI6">
        <v>10.83</v>
      </c>
      <c r="JJ6">
        <v>3.28</v>
      </c>
      <c r="JK6">
        <v>11.16</v>
      </c>
      <c r="JL6">
        <v>4.37</v>
      </c>
      <c r="JM6">
        <v>11.06</v>
      </c>
      <c r="JN6">
        <v>3.99</v>
      </c>
      <c r="JO6">
        <v>10.28</v>
      </c>
      <c r="JP6">
        <v>5.54</v>
      </c>
      <c r="JQ6">
        <v>12.57</v>
      </c>
      <c r="JR6">
        <v>3.75</v>
      </c>
      <c r="JS6">
        <v>9.5500000000000007</v>
      </c>
      <c r="JT6">
        <v>4.58</v>
      </c>
      <c r="JU6">
        <v>12.96</v>
      </c>
      <c r="JV6">
        <v>5.71</v>
      </c>
      <c r="JW6">
        <v>13.09</v>
      </c>
      <c r="JX6">
        <v>5.33</v>
      </c>
      <c r="JY6">
        <v>11.54</v>
      </c>
      <c r="JZ6">
        <v>4.75</v>
      </c>
      <c r="KA6">
        <v>14.29</v>
      </c>
      <c r="KB6">
        <v>5.37</v>
      </c>
      <c r="KC6">
        <v>10.9</v>
      </c>
      <c r="KD6">
        <v>6.15</v>
      </c>
      <c r="KE6">
        <v>12.41</v>
      </c>
      <c r="KF6">
        <v>5.36</v>
      </c>
      <c r="KG6">
        <v>11.56</v>
      </c>
      <c r="KH6">
        <v>4.6100000000000003</v>
      </c>
      <c r="KI6">
        <v>13.7</v>
      </c>
      <c r="KJ6">
        <v>6.5</v>
      </c>
      <c r="KK6">
        <v>13.01</v>
      </c>
      <c r="KL6">
        <v>5.36</v>
      </c>
      <c r="KM6">
        <v>11.57</v>
      </c>
      <c r="KN6">
        <v>3.95</v>
      </c>
      <c r="KO6">
        <v>11.77</v>
      </c>
      <c r="KP6">
        <v>3.61</v>
      </c>
      <c r="KQ6">
        <v>12.47</v>
      </c>
      <c r="KR6">
        <v>0.6</v>
      </c>
      <c r="KS6">
        <v>9.6300000000000008</v>
      </c>
      <c r="KT6">
        <v>1.95</v>
      </c>
      <c r="KU6">
        <v>9.9</v>
      </c>
      <c r="KV6">
        <v>5.19</v>
      </c>
      <c r="KW6">
        <v>10.98</v>
      </c>
    </row>
    <row r="7" spans="1:309" ht="14.25">
      <c r="A7" s="3">
        <v>1.5</v>
      </c>
      <c r="B7" s="3">
        <v>0</v>
      </c>
      <c r="C7" s="3">
        <v>0</v>
      </c>
      <c r="D7" s="3">
        <v>-0.12</v>
      </c>
      <c r="E7" s="3">
        <v>-0.74</v>
      </c>
      <c r="F7" s="3">
        <v>1.1100000000000001</v>
      </c>
      <c r="G7" s="3">
        <v>1</v>
      </c>
      <c r="H7" s="3">
        <v>2.9</v>
      </c>
      <c r="I7" s="3">
        <v>1.7</v>
      </c>
      <c r="J7" s="3">
        <v>2.36</v>
      </c>
      <c r="K7" s="3">
        <v>2.29</v>
      </c>
      <c r="L7" s="3">
        <v>0.92</v>
      </c>
      <c r="M7" s="3">
        <v>2.19</v>
      </c>
      <c r="N7" s="3">
        <v>0.56000000000000005</v>
      </c>
      <c r="O7" s="3">
        <v>-0.81</v>
      </c>
      <c r="P7" s="3">
        <v>-0.5</v>
      </c>
      <c r="Q7" s="3">
        <v>0.4</v>
      </c>
      <c r="R7" s="3">
        <v>3.6</v>
      </c>
      <c r="S7" s="3">
        <v>0.3</v>
      </c>
      <c r="T7" s="3">
        <v>5.4</v>
      </c>
      <c r="U7" s="3">
        <v>-1.4</v>
      </c>
      <c r="V7" s="3">
        <v>0</v>
      </c>
      <c r="W7" s="3">
        <v>0</v>
      </c>
      <c r="X7" s="3">
        <v>-1.57</v>
      </c>
      <c r="Y7" s="3">
        <v>-3.61</v>
      </c>
      <c r="Z7" s="3">
        <v>2.17</v>
      </c>
      <c r="AA7" s="3">
        <v>-2.86</v>
      </c>
      <c r="AB7" s="3">
        <v>-1.95</v>
      </c>
      <c r="AC7" s="3">
        <v>-1.75</v>
      </c>
      <c r="AD7" s="3">
        <v>-2.5</v>
      </c>
      <c r="AE7" s="3">
        <v>-0.38</v>
      </c>
      <c r="AF7" s="3">
        <v>2.08</v>
      </c>
      <c r="AG7" s="3">
        <v>0.62</v>
      </c>
      <c r="AH7" s="7">
        <v>-1.76</v>
      </c>
      <c r="AI7" s="7">
        <v>1.72</v>
      </c>
      <c r="AJ7" s="7">
        <v>-0.24</v>
      </c>
      <c r="AK7" s="7">
        <v>0.46</v>
      </c>
      <c r="AL7" s="7">
        <v>2.2000000000000002</v>
      </c>
      <c r="AM7" s="7">
        <v>2.1</v>
      </c>
      <c r="AN7" s="7">
        <v>0.7</v>
      </c>
      <c r="AO7" s="7">
        <v>2.5</v>
      </c>
      <c r="AP7" s="7">
        <v>2</v>
      </c>
      <c r="AQ7" s="7">
        <v>2.4</v>
      </c>
      <c r="AR7" s="7">
        <v>3.2</v>
      </c>
      <c r="AS7" s="7">
        <v>1.2</v>
      </c>
      <c r="AT7" s="7">
        <v>3.1</v>
      </c>
      <c r="AU7" s="7">
        <v>-2.4</v>
      </c>
      <c r="AV7" s="7">
        <v>3</v>
      </c>
      <c r="AW7" s="7">
        <v>1.1000000000000001</v>
      </c>
      <c r="AX7" s="7">
        <v>-1</v>
      </c>
      <c r="AY7" s="7">
        <v>3.1</v>
      </c>
      <c r="AZ7" s="7">
        <v>3</v>
      </c>
      <c r="BA7" s="7">
        <v>3.6</v>
      </c>
      <c r="BB7" s="7">
        <v>3.1</v>
      </c>
      <c r="BC7" s="7">
        <v>3.2</v>
      </c>
      <c r="BD7" s="7">
        <v>1.6</v>
      </c>
      <c r="BE7" s="7">
        <v>5.7</v>
      </c>
      <c r="BF7" s="7">
        <v>3</v>
      </c>
      <c r="BG7" s="7">
        <v>4.9000000000000004</v>
      </c>
      <c r="BH7" s="7">
        <v>3.6</v>
      </c>
      <c r="BI7" s="7">
        <v>3.4</v>
      </c>
      <c r="BJ7" s="7">
        <v>4.0999999999999996</v>
      </c>
      <c r="BK7" s="7">
        <v>2.7</v>
      </c>
      <c r="BL7" s="7">
        <v>0</v>
      </c>
      <c r="BM7" s="7">
        <v>2.2000000000000002</v>
      </c>
      <c r="BN7" s="7">
        <v>-0.5</v>
      </c>
      <c r="BO7" s="7">
        <v>2.2999999999999998</v>
      </c>
      <c r="BP7" s="7">
        <v>-1.2</v>
      </c>
      <c r="BQ7" s="7">
        <v>1.9</v>
      </c>
      <c r="BR7" s="7">
        <v>-6.62</v>
      </c>
      <c r="BS7" s="7">
        <v>-0.39</v>
      </c>
      <c r="BT7" s="7">
        <v>0.51</v>
      </c>
      <c r="BU7" s="7">
        <v>2.14</v>
      </c>
      <c r="BV7" s="7">
        <v>0.2</v>
      </c>
      <c r="BW7" s="7">
        <v>3.2</v>
      </c>
      <c r="BX7" s="7">
        <v>0.7</v>
      </c>
      <c r="BY7" s="7">
        <v>2.5</v>
      </c>
      <c r="BZ7" s="7">
        <v>-7.1</v>
      </c>
      <c r="CA7" s="7">
        <v>3.6</v>
      </c>
      <c r="CB7" s="7">
        <v>4.5</v>
      </c>
      <c r="CC7" s="7">
        <v>2.5</v>
      </c>
      <c r="CD7" s="7">
        <v>1.3</v>
      </c>
      <c r="CE7" s="7">
        <v>3.7</v>
      </c>
      <c r="CF7" s="7">
        <v>5</v>
      </c>
      <c r="CG7" s="7">
        <v>2.2999999999999998</v>
      </c>
      <c r="CH7" s="7">
        <v>6.4</v>
      </c>
      <c r="CI7" s="7">
        <v>0.3</v>
      </c>
      <c r="CJ7" s="7">
        <v>4.9000000000000004</v>
      </c>
      <c r="CK7" s="7">
        <v>1.4</v>
      </c>
      <c r="CL7" s="7">
        <v>4.3</v>
      </c>
      <c r="CM7" s="7">
        <v>1.5</v>
      </c>
      <c r="CN7" s="7">
        <v>5.4</v>
      </c>
      <c r="CO7" s="7">
        <v>3.6</v>
      </c>
      <c r="CP7" s="7">
        <v>5.45</v>
      </c>
      <c r="CQ7" s="7">
        <v>2.13</v>
      </c>
      <c r="CT7" s="7">
        <v>7.7</v>
      </c>
      <c r="CU7" s="7">
        <v>1.9</v>
      </c>
      <c r="CV7" s="7">
        <v>5.0599999999999996</v>
      </c>
      <c r="CW7" s="7">
        <v>2.72</v>
      </c>
      <c r="CX7" s="7">
        <v>4</v>
      </c>
      <c r="CY7" s="7">
        <v>1.7</v>
      </c>
      <c r="CZ7" s="7">
        <v>5.9</v>
      </c>
      <c r="DA7" s="7">
        <v>2.2000000000000002</v>
      </c>
      <c r="DB7" s="7">
        <v>7.1</v>
      </c>
      <c r="DC7" s="7">
        <v>2.7</v>
      </c>
      <c r="DD7" s="7">
        <v>4.4000000000000004</v>
      </c>
      <c r="DE7" s="7">
        <v>3.5</v>
      </c>
      <c r="DF7" s="7">
        <v>4.7</v>
      </c>
      <c r="DG7" s="7">
        <v>3.9</v>
      </c>
      <c r="DH7" s="7">
        <v>6.48</v>
      </c>
      <c r="DI7" s="7">
        <v>3.28</v>
      </c>
      <c r="DJ7" s="7">
        <v>3.3</v>
      </c>
      <c r="DK7" s="7">
        <v>3.4</v>
      </c>
      <c r="DL7" s="7">
        <v>2.88</v>
      </c>
      <c r="DM7" s="7">
        <v>6.95</v>
      </c>
      <c r="DN7" s="7">
        <v>5.7</v>
      </c>
      <c r="DO7" s="7">
        <v>3</v>
      </c>
      <c r="DP7" s="7">
        <v>6.4</v>
      </c>
      <c r="DQ7" s="7">
        <v>2.9</v>
      </c>
      <c r="DR7" s="7">
        <v>3.81</v>
      </c>
      <c r="DS7" s="7">
        <v>4.4400000000000004</v>
      </c>
      <c r="DT7" s="7">
        <v>6.1</v>
      </c>
      <c r="DU7" s="7">
        <v>0.8</v>
      </c>
      <c r="DV7" s="7">
        <v>2.23</v>
      </c>
      <c r="DW7" s="7">
        <v>2.77</v>
      </c>
      <c r="DX7" s="7">
        <v>8.44</v>
      </c>
      <c r="DY7" s="7">
        <v>2.58</v>
      </c>
      <c r="DZ7" s="7">
        <v>3.1</v>
      </c>
      <c r="EA7" s="7">
        <v>4.8099999999999996</v>
      </c>
      <c r="EB7" s="7">
        <v>4.05</v>
      </c>
      <c r="EC7" s="7">
        <v>3.02</v>
      </c>
      <c r="ED7" s="7">
        <v>2.82</v>
      </c>
      <c r="EE7" s="7">
        <v>4.6999999999999993</v>
      </c>
      <c r="EF7" s="15">
        <v>3.59</v>
      </c>
      <c r="EG7" s="15">
        <v>2.85</v>
      </c>
      <c r="EH7" s="16">
        <v>4.7699999999999996</v>
      </c>
      <c r="EI7" s="16">
        <v>3.7</v>
      </c>
      <c r="EJ7" s="7">
        <v>-0.25</v>
      </c>
      <c r="EK7" s="7">
        <v>0.3</v>
      </c>
      <c r="EL7" s="7">
        <v>1.01</v>
      </c>
      <c r="EM7" s="7">
        <v>-1</v>
      </c>
      <c r="EN7" s="17">
        <v>4.07</v>
      </c>
      <c r="EO7" s="17">
        <v>0.18000000000000005</v>
      </c>
      <c r="EP7" s="7">
        <v>0.75</v>
      </c>
      <c r="EQ7" s="7">
        <v>-1.7599999999999998</v>
      </c>
      <c r="ER7" s="18">
        <v>0.56000000000000005</v>
      </c>
      <c r="ES7" s="18">
        <v>-2.25</v>
      </c>
      <c r="ET7" s="7">
        <v>1.4500000000000002</v>
      </c>
      <c r="EU7" s="7">
        <v>-3.6100000000000003</v>
      </c>
      <c r="EV7">
        <v>1.27</v>
      </c>
      <c r="EW7">
        <v>-1.71</v>
      </c>
      <c r="EX7">
        <v>-1.45</v>
      </c>
      <c r="EY7">
        <v>-1.54</v>
      </c>
      <c r="EZ7">
        <v>3.11</v>
      </c>
      <c r="FA7">
        <v>-6.11</v>
      </c>
      <c r="FB7">
        <v>-2.06</v>
      </c>
      <c r="FC7">
        <v>-9.7200000000000006</v>
      </c>
      <c r="FD7">
        <v>-1.94</v>
      </c>
      <c r="FE7">
        <v>-3.88</v>
      </c>
      <c r="FF7">
        <v>-0.44000000000000006</v>
      </c>
      <c r="FG7">
        <v>-1.69</v>
      </c>
      <c r="FH7">
        <v>1.79</v>
      </c>
      <c r="FI7">
        <v>-0.66999999999999993</v>
      </c>
      <c r="FJ7">
        <v>0.35</v>
      </c>
      <c r="FK7">
        <v>-3.88</v>
      </c>
      <c r="FL7">
        <v>-1.69</v>
      </c>
      <c r="FM7">
        <v>7.999999999999996E-2</v>
      </c>
      <c r="FN7">
        <v>1.61</v>
      </c>
      <c r="FO7">
        <v>-3.26</v>
      </c>
      <c r="FP7">
        <v>1.1000000000000001</v>
      </c>
      <c r="FQ7">
        <v>-4.53</v>
      </c>
      <c r="FR7">
        <v>1.1800000000000002</v>
      </c>
      <c r="FS7">
        <v>-1.7799999999999998</v>
      </c>
      <c r="FT7">
        <v>1.26</v>
      </c>
      <c r="FU7">
        <v>-4.09</v>
      </c>
      <c r="FV7">
        <v>0.22</v>
      </c>
      <c r="FW7">
        <v>-7.4499999999999993</v>
      </c>
      <c r="FX7">
        <v>-0.82000000000000006</v>
      </c>
      <c r="FY7">
        <v>-2.15</v>
      </c>
      <c r="FZ7">
        <v>1.1000000000000001</v>
      </c>
      <c r="GA7">
        <v>-2.2200000000000002</v>
      </c>
      <c r="GB7">
        <v>-3.81</v>
      </c>
      <c r="GC7">
        <v>-5.61</v>
      </c>
      <c r="GD7">
        <v>2.4500000000000002</v>
      </c>
      <c r="GE7">
        <v>-5.63</v>
      </c>
      <c r="GF7">
        <v>0.86</v>
      </c>
      <c r="GG7">
        <v>-4.45</v>
      </c>
      <c r="GH7">
        <v>5.64</v>
      </c>
      <c r="GI7">
        <v>2.09</v>
      </c>
      <c r="GJ7">
        <v>2.23</v>
      </c>
      <c r="GK7">
        <v>0.02</v>
      </c>
      <c r="GL7">
        <v>2.63</v>
      </c>
      <c r="GM7">
        <v>-0.48</v>
      </c>
      <c r="GN7">
        <v>2.04</v>
      </c>
      <c r="GO7">
        <v>1.66</v>
      </c>
      <c r="GP7">
        <v>4.29</v>
      </c>
      <c r="GQ7">
        <v>3.21</v>
      </c>
      <c r="GR7">
        <v>-0.52</v>
      </c>
      <c r="GS7">
        <v>2.14</v>
      </c>
      <c r="GT7">
        <v>0.9</v>
      </c>
      <c r="GU7">
        <v>4.08</v>
      </c>
      <c r="GV7">
        <v>3.32</v>
      </c>
      <c r="GW7">
        <v>3.02</v>
      </c>
      <c r="GX7">
        <v>3.78</v>
      </c>
      <c r="GY7">
        <v>1.34</v>
      </c>
      <c r="GZ7">
        <v>2.89</v>
      </c>
      <c r="HA7">
        <v>1.36</v>
      </c>
      <c r="HB7">
        <v>0.6</v>
      </c>
      <c r="HC7">
        <v>2.82</v>
      </c>
      <c r="HD7">
        <v>0.87</v>
      </c>
      <c r="HE7">
        <v>-0.41</v>
      </c>
      <c r="HF7">
        <v>-0.12</v>
      </c>
      <c r="HG7">
        <v>6.31</v>
      </c>
      <c r="HH7">
        <v>-6.08</v>
      </c>
      <c r="HI7">
        <v>5.42</v>
      </c>
      <c r="HJ7">
        <v>2.33</v>
      </c>
      <c r="HK7">
        <v>6.78</v>
      </c>
      <c r="HL7">
        <v>-2.06</v>
      </c>
      <c r="HM7">
        <v>0.28000000000000003</v>
      </c>
      <c r="HN7">
        <v>-1.06</v>
      </c>
      <c r="HO7">
        <v>7.55</v>
      </c>
      <c r="HP7">
        <v>1.44</v>
      </c>
      <c r="HQ7">
        <v>5.93</v>
      </c>
      <c r="HR7">
        <v>-1.69</v>
      </c>
      <c r="HS7">
        <v>4.54</v>
      </c>
      <c r="HT7">
        <v>-8.31</v>
      </c>
      <c r="HU7">
        <v>3.05</v>
      </c>
      <c r="HV7">
        <v>3.53</v>
      </c>
      <c r="HW7">
        <v>5.64</v>
      </c>
      <c r="HX7">
        <v>-1.87</v>
      </c>
      <c r="HY7">
        <v>5.56</v>
      </c>
      <c r="HZ7">
        <v>0.95</v>
      </c>
      <c r="IA7">
        <v>7.2</v>
      </c>
      <c r="IB7">
        <v>3.22</v>
      </c>
      <c r="IC7">
        <v>5.1100000000000003</v>
      </c>
      <c r="ID7">
        <v>-1.18</v>
      </c>
      <c r="IE7">
        <v>7.26</v>
      </c>
      <c r="IF7">
        <v>-2.2799999999999998</v>
      </c>
      <c r="IG7">
        <v>9.31</v>
      </c>
      <c r="IH7">
        <v>-1.22</v>
      </c>
      <c r="II7">
        <v>6.55</v>
      </c>
      <c r="IJ7">
        <v>-1.22</v>
      </c>
      <c r="IK7">
        <v>11.38</v>
      </c>
      <c r="IL7">
        <v>-3.38</v>
      </c>
      <c r="IM7">
        <v>2.75</v>
      </c>
      <c r="IN7">
        <v>-3.29</v>
      </c>
      <c r="IO7">
        <v>3.08</v>
      </c>
      <c r="IP7">
        <v>-1.22</v>
      </c>
      <c r="IQ7">
        <v>3.4</v>
      </c>
      <c r="IR7">
        <v>-0.38</v>
      </c>
      <c r="IS7">
        <v>6.97</v>
      </c>
      <c r="IT7">
        <v>2.5</v>
      </c>
      <c r="IU7">
        <v>11.25</v>
      </c>
      <c r="IV7">
        <v>3.4</v>
      </c>
      <c r="IW7">
        <v>11.85</v>
      </c>
      <c r="IX7">
        <v>3.03</v>
      </c>
      <c r="IY7">
        <v>12.03</v>
      </c>
      <c r="IZ7">
        <v>2.4700000000000002</v>
      </c>
      <c r="JA7">
        <v>12.05</v>
      </c>
      <c r="JB7">
        <v>4.66</v>
      </c>
      <c r="JC7">
        <v>12.42</v>
      </c>
      <c r="JD7">
        <v>3.69</v>
      </c>
      <c r="JE7">
        <v>11.83</v>
      </c>
      <c r="JF7">
        <v>3.39</v>
      </c>
      <c r="JG7">
        <v>12.85</v>
      </c>
      <c r="JH7">
        <v>1.79</v>
      </c>
      <c r="JI7">
        <v>10.43</v>
      </c>
      <c r="JJ7">
        <v>3.23</v>
      </c>
      <c r="JK7">
        <v>10.75</v>
      </c>
      <c r="JL7">
        <v>4.3099999999999996</v>
      </c>
      <c r="JM7">
        <v>10.65</v>
      </c>
      <c r="JN7">
        <v>3.7</v>
      </c>
      <c r="JO7">
        <v>9.7799999999999994</v>
      </c>
      <c r="JP7">
        <v>5.2</v>
      </c>
      <c r="JQ7">
        <v>12.08</v>
      </c>
      <c r="JR7">
        <v>3.41</v>
      </c>
      <c r="JS7">
        <v>9.09</v>
      </c>
      <c r="JT7">
        <v>4.24</v>
      </c>
      <c r="JU7">
        <v>12.49</v>
      </c>
      <c r="JV7">
        <v>5.31</v>
      </c>
      <c r="JW7">
        <v>12.59</v>
      </c>
      <c r="JX7">
        <v>4.93</v>
      </c>
      <c r="JY7">
        <v>11.06</v>
      </c>
      <c r="JZ7">
        <v>4.3499999999999996</v>
      </c>
      <c r="KA7">
        <v>13.79</v>
      </c>
      <c r="KB7">
        <v>5.04</v>
      </c>
      <c r="KC7">
        <v>10.5</v>
      </c>
      <c r="KD7">
        <v>5.76</v>
      </c>
      <c r="KE7">
        <v>11.94</v>
      </c>
      <c r="KF7">
        <v>5</v>
      </c>
      <c r="KG7">
        <v>11.11</v>
      </c>
      <c r="KH7">
        <v>4.24</v>
      </c>
      <c r="KI7">
        <v>13.24</v>
      </c>
      <c r="KJ7">
        <v>6.09</v>
      </c>
      <c r="KK7">
        <v>12.56</v>
      </c>
      <c r="KL7">
        <v>4.9800000000000004</v>
      </c>
      <c r="KM7">
        <v>11.18</v>
      </c>
      <c r="KN7">
        <v>3.65</v>
      </c>
      <c r="KO7">
        <v>11.38</v>
      </c>
      <c r="KP7">
        <v>3.43</v>
      </c>
      <c r="KQ7">
        <v>12.15</v>
      </c>
      <c r="KR7">
        <v>0.46</v>
      </c>
      <c r="KS7">
        <v>9.39</v>
      </c>
      <c r="KT7">
        <v>1.68</v>
      </c>
      <c r="KU7">
        <v>9.6</v>
      </c>
      <c r="KV7">
        <v>4.7699999999999996</v>
      </c>
      <c r="KW7">
        <v>10.63</v>
      </c>
    </row>
    <row r="8" spans="1:309" ht="14.25">
      <c r="A8" s="3">
        <v>2</v>
      </c>
      <c r="B8" s="3">
        <v>0</v>
      </c>
      <c r="C8" s="3">
        <v>0</v>
      </c>
      <c r="D8" s="3">
        <v>-0.19</v>
      </c>
      <c r="E8" s="3">
        <v>-0.7</v>
      </c>
      <c r="F8" s="3">
        <v>1.03</v>
      </c>
      <c r="G8" s="3">
        <v>0.98</v>
      </c>
      <c r="H8" s="3">
        <v>2.7</v>
      </c>
      <c r="I8" s="3">
        <v>1.7</v>
      </c>
      <c r="J8" s="3">
        <v>2.21</v>
      </c>
      <c r="K8" s="3">
        <v>2.23</v>
      </c>
      <c r="L8" s="3">
        <v>0.75</v>
      </c>
      <c r="M8" s="3">
        <v>2.15</v>
      </c>
      <c r="N8" s="3">
        <v>0.36</v>
      </c>
      <c r="O8" s="3">
        <v>-0.84</v>
      </c>
      <c r="P8" s="3">
        <v>-0.6</v>
      </c>
      <c r="Q8" s="3">
        <v>0.4</v>
      </c>
      <c r="R8" s="3">
        <v>3.3</v>
      </c>
      <c r="S8" s="3">
        <v>0.2</v>
      </c>
      <c r="T8" s="3">
        <v>5</v>
      </c>
      <c r="U8" s="3">
        <v>-1.5</v>
      </c>
      <c r="V8" s="3">
        <v>0</v>
      </c>
      <c r="W8" s="3">
        <v>0</v>
      </c>
      <c r="X8" s="3">
        <v>-1.57</v>
      </c>
      <c r="Y8" s="3">
        <v>-3.61</v>
      </c>
      <c r="Z8" s="3">
        <v>2.14</v>
      </c>
      <c r="AA8" s="3">
        <v>-2.86</v>
      </c>
      <c r="AB8" s="3">
        <v>-1.96</v>
      </c>
      <c r="AC8" s="3">
        <v>-1.77</v>
      </c>
      <c r="AD8" s="3">
        <v>-2.5099999999999998</v>
      </c>
      <c r="AE8" s="3">
        <v>-0.41</v>
      </c>
      <c r="AF8" s="3">
        <v>2.04</v>
      </c>
      <c r="AG8" s="3">
        <v>0.57999999999999996</v>
      </c>
      <c r="AH8" s="7">
        <v>-1.86</v>
      </c>
      <c r="AI8" s="7">
        <v>1.64</v>
      </c>
      <c r="AJ8" s="7">
        <v>-0.36</v>
      </c>
      <c r="AK8" s="7">
        <v>0.4</v>
      </c>
      <c r="AL8" s="7">
        <v>2.11</v>
      </c>
      <c r="AM8" s="7">
        <v>1.97</v>
      </c>
      <c r="AN8" s="7">
        <v>0.6</v>
      </c>
      <c r="AO8" s="7">
        <v>2.2999999999999998</v>
      </c>
      <c r="AP8" s="7">
        <v>2</v>
      </c>
      <c r="AQ8" s="7">
        <v>2.2999999999999998</v>
      </c>
      <c r="AR8" s="7">
        <v>3.1</v>
      </c>
      <c r="AS8" s="7">
        <v>1</v>
      </c>
      <c r="AT8" s="7">
        <v>3.1</v>
      </c>
      <c r="AU8" s="7">
        <v>-2.5</v>
      </c>
      <c r="AV8" s="7">
        <v>2.9</v>
      </c>
      <c r="AW8" s="7">
        <v>0.9</v>
      </c>
      <c r="AX8" s="7">
        <v>-1</v>
      </c>
      <c r="AY8" s="7">
        <v>3</v>
      </c>
      <c r="AZ8" s="7">
        <v>3</v>
      </c>
      <c r="BA8" s="7">
        <v>3.5</v>
      </c>
      <c r="BB8" s="7">
        <v>3.1</v>
      </c>
      <c r="BC8" s="7">
        <v>3</v>
      </c>
      <c r="BD8" s="7">
        <v>1.5</v>
      </c>
      <c r="BE8" s="7">
        <v>5.5</v>
      </c>
      <c r="BF8" s="7">
        <v>3.1</v>
      </c>
      <c r="BG8" s="7">
        <v>4.7</v>
      </c>
      <c r="BH8" s="7">
        <v>3.6</v>
      </c>
      <c r="BI8" s="7">
        <v>3.2</v>
      </c>
      <c r="BJ8" s="7">
        <v>4.2</v>
      </c>
      <c r="BK8" s="7">
        <v>2.5</v>
      </c>
      <c r="BL8" s="7">
        <v>0.2</v>
      </c>
      <c r="BM8" s="7">
        <v>2</v>
      </c>
      <c r="BN8" s="7">
        <v>-0.4</v>
      </c>
      <c r="BO8" s="7">
        <v>2.1</v>
      </c>
      <c r="BP8" s="7">
        <v>-1</v>
      </c>
      <c r="BQ8" s="7">
        <v>1.7</v>
      </c>
      <c r="BR8" s="7">
        <v>-6.41</v>
      </c>
      <c r="BS8" s="7">
        <v>-0.52</v>
      </c>
      <c r="BT8" s="7">
        <v>0.7</v>
      </c>
      <c r="BU8" s="7">
        <v>2.04</v>
      </c>
      <c r="BV8" s="7">
        <v>0.3</v>
      </c>
      <c r="BW8" s="7">
        <v>3.1</v>
      </c>
      <c r="BX8" s="7">
        <v>0.8</v>
      </c>
      <c r="BY8" s="7">
        <v>2.4</v>
      </c>
      <c r="BZ8" s="7">
        <v>-6.9</v>
      </c>
      <c r="CA8" s="7">
        <v>3.5</v>
      </c>
      <c r="CB8" s="7">
        <v>4.5999999999999996</v>
      </c>
      <c r="CC8" s="7">
        <v>2.4</v>
      </c>
      <c r="CD8" s="7">
        <v>1.3</v>
      </c>
      <c r="CE8" s="7">
        <v>3.5</v>
      </c>
      <c r="CF8" s="7">
        <v>4.9000000000000004</v>
      </c>
      <c r="CG8" s="7">
        <v>2.2000000000000002</v>
      </c>
      <c r="CH8" s="7">
        <v>6.4</v>
      </c>
      <c r="CI8" s="7">
        <v>0.2</v>
      </c>
      <c r="CJ8" s="7">
        <v>4.8</v>
      </c>
      <c r="CK8" s="7">
        <v>1.3</v>
      </c>
      <c r="CL8" s="7">
        <v>4.2</v>
      </c>
      <c r="CM8" s="7">
        <v>1.3</v>
      </c>
      <c r="CN8" s="7">
        <v>5.3</v>
      </c>
      <c r="CO8" s="7">
        <v>3.3</v>
      </c>
      <c r="CP8" s="7">
        <v>5.38</v>
      </c>
      <c r="CQ8" s="7">
        <v>1.94</v>
      </c>
      <c r="CR8" s="7">
        <v>3.42</v>
      </c>
      <c r="CS8" s="7">
        <v>3.65</v>
      </c>
      <c r="CT8" s="7">
        <v>7.6</v>
      </c>
      <c r="CU8" s="7">
        <v>1.7</v>
      </c>
      <c r="CV8" s="7">
        <v>4.9400000000000004</v>
      </c>
      <c r="CW8" s="7">
        <v>2.4700000000000002</v>
      </c>
      <c r="CX8" s="7">
        <v>3.9</v>
      </c>
      <c r="CY8" s="7">
        <v>1.5</v>
      </c>
      <c r="CZ8" s="7">
        <v>5.7</v>
      </c>
      <c r="DA8" s="7">
        <v>1.9</v>
      </c>
      <c r="DB8" s="7">
        <v>6.9</v>
      </c>
      <c r="DC8" s="7">
        <v>2.5</v>
      </c>
      <c r="DD8" s="7">
        <v>4.3</v>
      </c>
      <c r="DE8" s="7">
        <v>3.3</v>
      </c>
      <c r="DF8" s="7">
        <v>4.5</v>
      </c>
      <c r="DG8" s="7">
        <v>3.6</v>
      </c>
      <c r="DH8" s="7">
        <v>6.36</v>
      </c>
      <c r="DI8" s="7">
        <v>3.06</v>
      </c>
      <c r="DJ8" s="7">
        <v>3.1</v>
      </c>
      <c r="DK8" s="7">
        <v>3.1</v>
      </c>
      <c r="DL8" s="7">
        <v>2.76</v>
      </c>
      <c r="DM8" s="7">
        <v>6.64</v>
      </c>
      <c r="DN8" s="7">
        <v>5.5</v>
      </c>
      <c r="DO8" s="7">
        <v>2.7</v>
      </c>
      <c r="DP8" s="7">
        <v>6.2</v>
      </c>
      <c r="DQ8" s="7">
        <v>2.6</v>
      </c>
      <c r="DR8" s="7">
        <v>3.66</v>
      </c>
      <c r="DS8" s="7">
        <v>4.1399999999999997</v>
      </c>
      <c r="DT8" s="7">
        <v>6</v>
      </c>
      <c r="DU8" s="7">
        <v>0.5</v>
      </c>
      <c r="DV8" s="7">
        <v>2.12</v>
      </c>
      <c r="DW8" s="7">
        <v>2.46</v>
      </c>
      <c r="DX8" s="7">
        <v>8.26</v>
      </c>
      <c r="DY8" s="7">
        <v>2.33</v>
      </c>
      <c r="DZ8" s="7">
        <v>3</v>
      </c>
      <c r="EA8" s="7">
        <v>4.47</v>
      </c>
      <c r="EB8" s="7">
        <v>3.92</v>
      </c>
      <c r="EC8" s="7">
        <v>2.7</v>
      </c>
      <c r="ED8" s="7">
        <v>2.72</v>
      </c>
      <c r="EE8" s="7">
        <v>4.3899999999999997</v>
      </c>
      <c r="EF8" s="15">
        <v>3.56</v>
      </c>
      <c r="EG8" s="15">
        <v>2.54</v>
      </c>
      <c r="EH8" s="16">
        <v>4.68</v>
      </c>
      <c r="EI8" s="16">
        <v>3.4</v>
      </c>
      <c r="EJ8" s="7">
        <v>-0.28000000000000003</v>
      </c>
      <c r="EK8" s="7">
        <v>0</v>
      </c>
      <c r="EL8" s="7">
        <v>0.98</v>
      </c>
      <c r="EM8" s="7">
        <v>-1.2200000000000002</v>
      </c>
      <c r="EN8" s="17">
        <v>4.03</v>
      </c>
      <c r="EO8" s="17">
        <v>-6.0000000000000053E-2</v>
      </c>
      <c r="EP8" s="7">
        <v>0.84</v>
      </c>
      <c r="EQ8" s="7">
        <v>-2</v>
      </c>
      <c r="ER8" s="18">
        <v>0.66999999999999993</v>
      </c>
      <c r="ES8" s="18">
        <v>-2.4500000000000002</v>
      </c>
      <c r="ET8" s="7">
        <v>1.57</v>
      </c>
      <c r="EU8" s="7">
        <v>-3.76</v>
      </c>
      <c r="EV8">
        <v>1.3900000000000001</v>
      </c>
      <c r="EW8">
        <v>-1.8599999999999999</v>
      </c>
      <c r="EX8">
        <v>-1.3799999999999997</v>
      </c>
      <c r="EY8">
        <v>-1.8</v>
      </c>
      <c r="EZ8">
        <v>3.16</v>
      </c>
      <c r="FA8">
        <v>-6.24</v>
      </c>
      <c r="FB8">
        <v>-1.92</v>
      </c>
      <c r="FC8">
        <v>-9.82</v>
      </c>
      <c r="FD8">
        <v>-1.8299999999999998</v>
      </c>
      <c r="FE8">
        <v>-4.07</v>
      </c>
      <c r="FF8">
        <v>-0.24000000000000002</v>
      </c>
      <c r="FG8">
        <v>-1.7999999999999998</v>
      </c>
      <c r="FH8">
        <v>1.9400000000000002</v>
      </c>
      <c r="FI8">
        <v>-0.8</v>
      </c>
      <c r="FJ8">
        <v>0.52</v>
      </c>
      <c r="FK8">
        <v>-3.96</v>
      </c>
      <c r="FL8">
        <v>-1.5</v>
      </c>
      <c r="FM8">
        <v>-0.12999999999999989</v>
      </c>
      <c r="FN8">
        <v>1.8</v>
      </c>
      <c r="FO8">
        <v>-3.4699999999999998</v>
      </c>
      <c r="FP8">
        <v>1.3</v>
      </c>
      <c r="FQ8">
        <v>-4.71</v>
      </c>
      <c r="FR8">
        <v>1.29</v>
      </c>
      <c r="FS8">
        <v>-2.12</v>
      </c>
      <c r="FT8">
        <v>1.36</v>
      </c>
      <c r="FU8">
        <v>-4.38</v>
      </c>
      <c r="FV8">
        <v>0.28000000000000003</v>
      </c>
      <c r="FW8">
        <v>-7.73</v>
      </c>
      <c r="FX8">
        <v>-0.77</v>
      </c>
      <c r="FY8">
        <v>-2.48</v>
      </c>
      <c r="FZ8">
        <v>1.07</v>
      </c>
      <c r="GA8">
        <v>-2.65</v>
      </c>
      <c r="GB8">
        <v>-3.76</v>
      </c>
      <c r="GC8">
        <v>-5.96</v>
      </c>
      <c r="GD8">
        <v>2.4</v>
      </c>
      <c r="GE8">
        <v>-6.01</v>
      </c>
      <c r="GF8">
        <v>0.81</v>
      </c>
      <c r="GG8">
        <v>-4.8499999999999996</v>
      </c>
      <c r="GH8">
        <v>5.46</v>
      </c>
      <c r="GI8">
        <v>1.52</v>
      </c>
      <c r="GJ8">
        <v>2.14</v>
      </c>
      <c r="GK8">
        <v>-0.53</v>
      </c>
      <c r="GL8">
        <v>2.5099999999999998</v>
      </c>
      <c r="GM8">
        <v>-1.01</v>
      </c>
      <c r="GN8">
        <v>1.96</v>
      </c>
      <c r="GO8">
        <v>1.1399999999999999</v>
      </c>
      <c r="GP8">
        <v>4.22</v>
      </c>
      <c r="GQ8">
        <v>2.73</v>
      </c>
      <c r="GR8">
        <v>-0.56000000000000005</v>
      </c>
      <c r="GS8">
        <v>1.63</v>
      </c>
      <c r="GT8">
        <v>0.9</v>
      </c>
      <c r="GU8">
        <v>3.55</v>
      </c>
      <c r="GV8">
        <v>3.31</v>
      </c>
      <c r="GW8">
        <v>2.5299999999999998</v>
      </c>
      <c r="GX8">
        <v>3.75</v>
      </c>
      <c r="GY8">
        <v>0.83</v>
      </c>
      <c r="GZ8">
        <v>2.89</v>
      </c>
      <c r="HA8">
        <v>0.89</v>
      </c>
      <c r="HB8">
        <v>0.64</v>
      </c>
      <c r="HC8">
        <v>2.2799999999999998</v>
      </c>
      <c r="HD8">
        <v>0.93</v>
      </c>
      <c r="HE8">
        <v>-0.93</v>
      </c>
      <c r="HF8">
        <v>0.03</v>
      </c>
      <c r="HG8">
        <v>5.8</v>
      </c>
      <c r="HH8">
        <v>-5.88</v>
      </c>
      <c r="HI8">
        <v>4.88</v>
      </c>
      <c r="HJ8">
        <v>2.37</v>
      </c>
      <c r="HK8">
        <v>6.14</v>
      </c>
      <c r="HL8">
        <v>-1.93</v>
      </c>
      <c r="HM8">
        <v>-0.21</v>
      </c>
      <c r="HN8">
        <v>-0.98</v>
      </c>
      <c r="HO8">
        <v>6.84</v>
      </c>
      <c r="HP8">
        <v>1.55</v>
      </c>
      <c r="HQ8">
        <v>5.37</v>
      </c>
      <c r="HR8">
        <v>-1.54</v>
      </c>
      <c r="HS8">
        <v>3.99</v>
      </c>
      <c r="HT8">
        <v>-8.09</v>
      </c>
      <c r="HU8">
        <v>2.4900000000000002</v>
      </c>
      <c r="HV8">
        <v>3.63</v>
      </c>
      <c r="HW8">
        <v>5.12</v>
      </c>
      <c r="HX8">
        <v>-1.71</v>
      </c>
      <c r="HY8">
        <v>5.03</v>
      </c>
      <c r="HZ8">
        <v>1.08</v>
      </c>
      <c r="IA8">
        <v>6.66</v>
      </c>
      <c r="IB8">
        <v>3.26</v>
      </c>
      <c r="IC8">
        <v>4.5199999999999996</v>
      </c>
      <c r="ID8">
        <v>-1.03</v>
      </c>
      <c r="IE8">
        <v>6.75</v>
      </c>
      <c r="IF8">
        <v>-2.15</v>
      </c>
      <c r="IG8">
        <v>8.6999999999999993</v>
      </c>
      <c r="IH8">
        <v>-1.0900000000000001</v>
      </c>
      <c r="II8">
        <v>6.01</v>
      </c>
      <c r="IJ8">
        <v>-1.0900000000000001</v>
      </c>
      <c r="IK8">
        <v>10.77</v>
      </c>
      <c r="IL8">
        <v>-3.2</v>
      </c>
      <c r="IM8">
        <v>2.2799999999999998</v>
      </c>
      <c r="IN8">
        <v>-3.11</v>
      </c>
      <c r="IO8">
        <v>2.64</v>
      </c>
      <c r="IP8">
        <v>-1.07</v>
      </c>
      <c r="IQ8">
        <v>3.02</v>
      </c>
      <c r="IR8">
        <v>-0.28999999999999998</v>
      </c>
      <c r="IS8">
        <v>6.43</v>
      </c>
      <c r="IT8">
        <v>2.57</v>
      </c>
      <c r="IU8">
        <v>10.66</v>
      </c>
      <c r="IV8">
        <v>3.43</v>
      </c>
      <c r="IW8">
        <v>11.23</v>
      </c>
      <c r="IX8">
        <v>3.06</v>
      </c>
      <c r="IY8">
        <v>11.39</v>
      </c>
      <c r="IZ8">
        <v>2.5499999999999998</v>
      </c>
      <c r="JA8">
        <v>11.47</v>
      </c>
      <c r="JB8">
        <v>4.6900000000000004</v>
      </c>
      <c r="JC8">
        <v>11.79</v>
      </c>
      <c r="JD8">
        <v>3.73</v>
      </c>
      <c r="JE8">
        <v>11.25</v>
      </c>
      <c r="JF8">
        <v>3.43</v>
      </c>
      <c r="JG8">
        <v>12.28</v>
      </c>
      <c r="JH8">
        <v>1.85</v>
      </c>
      <c r="JI8">
        <v>9.92</v>
      </c>
      <c r="JJ8">
        <v>3.26</v>
      </c>
      <c r="JK8">
        <v>10.25</v>
      </c>
      <c r="JL8">
        <v>4.2699999999999996</v>
      </c>
      <c r="JM8">
        <v>10.119999999999999</v>
      </c>
      <c r="JN8">
        <v>3.5900000000000003</v>
      </c>
      <c r="JO8">
        <v>9.27</v>
      </c>
      <c r="JP8">
        <v>4.9800000000000004</v>
      </c>
      <c r="JQ8">
        <v>11.55</v>
      </c>
      <c r="JR8">
        <v>3.21</v>
      </c>
      <c r="JS8">
        <v>8.61</v>
      </c>
      <c r="JT8">
        <v>4.03</v>
      </c>
      <c r="JU8">
        <v>11.98</v>
      </c>
      <c r="JV8">
        <v>5.03</v>
      </c>
      <c r="JW8">
        <v>12.08</v>
      </c>
      <c r="JX8">
        <v>4.6500000000000004</v>
      </c>
      <c r="JY8">
        <v>10.55</v>
      </c>
      <c r="JZ8">
        <v>4.1100000000000003</v>
      </c>
      <c r="KA8">
        <v>13.27</v>
      </c>
      <c r="KB8">
        <v>4.7699999999999996</v>
      </c>
      <c r="KC8">
        <v>10</v>
      </c>
      <c r="KD8">
        <v>5.48</v>
      </c>
      <c r="KE8">
        <v>11.42</v>
      </c>
      <c r="KF8">
        <v>4.74</v>
      </c>
      <c r="KG8">
        <v>10.62</v>
      </c>
      <c r="KH8">
        <v>4</v>
      </c>
      <c r="KI8">
        <v>12.72</v>
      </c>
      <c r="KJ8">
        <v>5.83</v>
      </c>
      <c r="KK8">
        <v>12.07</v>
      </c>
      <c r="KL8">
        <v>4.74</v>
      </c>
      <c r="KM8">
        <v>10.72</v>
      </c>
      <c r="KN8">
        <v>3.42</v>
      </c>
      <c r="KO8">
        <v>10.88</v>
      </c>
      <c r="KP8">
        <v>3.32</v>
      </c>
      <c r="KQ8">
        <v>11.74</v>
      </c>
      <c r="KR8">
        <v>0.38</v>
      </c>
      <c r="KS8">
        <v>8.99</v>
      </c>
      <c r="KT8">
        <v>1.52</v>
      </c>
      <c r="KU8">
        <v>9.1999999999999993</v>
      </c>
      <c r="KV8">
        <v>4.46</v>
      </c>
      <c r="KW8">
        <v>10.15</v>
      </c>
    </row>
    <row r="9" spans="1:309" ht="14.25">
      <c r="A9" s="3">
        <v>2.5</v>
      </c>
      <c r="B9" s="3">
        <v>0</v>
      </c>
      <c r="C9" s="3">
        <v>0</v>
      </c>
      <c r="D9" s="3">
        <v>-0.2</v>
      </c>
      <c r="E9" s="3">
        <v>-0.68</v>
      </c>
      <c r="F9" s="3">
        <v>0.98</v>
      </c>
      <c r="G9" s="3">
        <v>0.94</v>
      </c>
      <c r="H9" s="3">
        <v>2.7</v>
      </c>
      <c r="I9" s="3">
        <v>1.6</v>
      </c>
      <c r="J9" s="3">
        <v>2.14</v>
      </c>
      <c r="K9" s="3">
        <v>2.1800000000000002</v>
      </c>
      <c r="L9" s="3">
        <v>0.67</v>
      </c>
      <c r="M9" s="3">
        <v>2.16</v>
      </c>
      <c r="N9" s="3">
        <v>0.22</v>
      </c>
      <c r="O9" s="3">
        <v>-0.94</v>
      </c>
      <c r="P9" s="3">
        <v>-0.7</v>
      </c>
      <c r="Q9" s="3">
        <v>0.4</v>
      </c>
      <c r="R9" s="3">
        <v>3.1</v>
      </c>
      <c r="S9" s="3">
        <v>0.2</v>
      </c>
      <c r="T9" s="3">
        <v>4.9000000000000004</v>
      </c>
      <c r="U9" s="3">
        <v>-1.5</v>
      </c>
      <c r="V9" s="3">
        <v>0</v>
      </c>
      <c r="W9" s="3">
        <v>0</v>
      </c>
      <c r="X9" s="3">
        <v>-1.56</v>
      </c>
      <c r="Y9" s="3">
        <v>-3.58</v>
      </c>
      <c r="Z9" s="3">
        <v>2.11</v>
      </c>
      <c r="AA9" s="3">
        <v>-2.83</v>
      </c>
      <c r="AB9" s="3">
        <v>-1.95</v>
      </c>
      <c r="AC9" s="3">
        <v>-1.8</v>
      </c>
      <c r="AD9" s="3">
        <v>-2.5</v>
      </c>
      <c r="AE9" s="3">
        <v>-0.41</v>
      </c>
      <c r="AF9" s="3">
        <v>2.02</v>
      </c>
      <c r="AG9" s="3">
        <v>0.54</v>
      </c>
      <c r="AH9" s="7">
        <v>-1.92</v>
      </c>
      <c r="AI9" s="7">
        <v>1.62</v>
      </c>
      <c r="AJ9" s="7">
        <v>-0.41</v>
      </c>
      <c r="AK9" s="7">
        <v>0.4</v>
      </c>
      <c r="AL9" s="7">
        <v>2.0499999999999998</v>
      </c>
      <c r="AM9" s="7">
        <v>1.87</v>
      </c>
      <c r="AN9" s="7">
        <v>0.6</v>
      </c>
      <c r="AO9" s="7">
        <v>2.2000000000000002</v>
      </c>
      <c r="AP9" s="7">
        <v>1.9</v>
      </c>
      <c r="AQ9" s="7">
        <v>2.2000000000000002</v>
      </c>
      <c r="AR9" s="7">
        <v>3</v>
      </c>
      <c r="AS9" s="7">
        <v>0.9</v>
      </c>
      <c r="AT9" s="7">
        <v>3.2</v>
      </c>
      <c r="AU9" s="7">
        <v>-2.4</v>
      </c>
      <c r="AV9" s="7">
        <v>2.9</v>
      </c>
      <c r="AW9" s="7">
        <v>0.9</v>
      </c>
      <c r="AX9" s="7">
        <v>-1.1000000000000001</v>
      </c>
      <c r="AY9" s="7">
        <v>2.9</v>
      </c>
      <c r="AZ9" s="7">
        <v>3</v>
      </c>
      <c r="BA9" s="7">
        <v>3.4</v>
      </c>
      <c r="BB9" s="7">
        <v>3.1</v>
      </c>
      <c r="BC9" s="7">
        <v>2.8</v>
      </c>
      <c r="BD9" s="7">
        <v>1.5</v>
      </c>
      <c r="BE9" s="7">
        <v>5.4</v>
      </c>
      <c r="BF9" s="7">
        <v>3.1</v>
      </c>
      <c r="BG9" s="7">
        <v>4.7</v>
      </c>
      <c r="BH9" s="7">
        <v>3.6</v>
      </c>
      <c r="BI9" s="7">
        <v>3.1</v>
      </c>
      <c r="BJ9" s="7">
        <v>4.2</v>
      </c>
      <c r="BK9" s="7">
        <v>2.4</v>
      </c>
      <c r="BL9" s="7">
        <v>0.3</v>
      </c>
      <c r="BM9" s="7">
        <v>1.9</v>
      </c>
      <c r="BN9" s="7">
        <v>-0.4</v>
      </c>
      <c r="BO9" s="7">
        <v>2</v>
      </c>
      <c r="BP9" s="7">
        <v>-0.8</v>
      </c>
      <c r="BQ9" s="7">
        <v>1.7</v>
      </c>
      <c r="BR9" s="7">
        <v>-6.22</v>
      </c>
      <c r="BS9" s="7">
        <v>-0.55000000000000004</v>
      </c>
      <c r="BT9" s="7">
        <v>0.77</v>
      </c>
      <c r="BU9" s="7">
        <v>1.88</v>
      </c>
      <c r="BV9" s="7">
        <v>0.5</v>
      </c>
      <c r="BW9" s="7">
        <v>3.1</v>
      </c>
      <c r="BX9" s="7">
        <v>0.9</v>
      </c>
      <c r="BY9" s="7">
        <v>2.2999999999999998</v>
      </c>
      <c r="BZ9" s="7">
        <v>-6.8</v>
      </c>
      <c r="CA9" s="7">
        <v>3.5</v>
      </c>
      <c r="CB9" s="7">
        <v>4.5999999999999996</v>
      </c>
      <c r="CC9" s="7">
        <v>2.2999999999999998</v>
      </c>
      <c r="CD9" s="7">
        <v>1.2</v>
      </c>
      <c r="CE9" s="7">
        <v>3.4</v>
      </c>
      <c r="CF9" s="7">
        <v>4.8</v>
      </c>
      <c r="CG9" s="7">
        <v>2</v>
      </c>
      <c r="CH9" s="7">
        <v>6.2</v>
      </c>
      <c r="CI9" s="7">
        <v>0.2</v>
      </c>
      <c r="CJ9" s="7">
        <v>4.7</v>
      </c>
      <c r="CK9" s="7">
        <v>1.2</v>
      </c>
      <c r="CL9" s="7">
        <v>4</v>
      </c>
      <c r="CM9" s="7">
        <v>1.1000000000000001</v>
      </c>
      <c r="CN9" s="7">
        <v>5.0999999999999996</v>
      </c>
      <c r="CO9" s="7">
        <v>3.1</v>
      </c>
      <c r="CP9" s="7">
        <v>5.23</v>
      </c>
      <c r="CQ9" s="7">
        <v>1.75</v>
      </c>
      <c r="CT9" s="7">
        <v>7.4</v>
      </c>
      <c r="CU9" s="7">
        <v>1.5</v>
      </c>
      <c r="CV9" s="7">
        <v>4.8099999999999996</v>
      </c>
      <c r="CW9" s="7">
        <v>2.31</v>
      </c>
      <c r="CX9" s="7">
        <v>3.7</v>
      </c>
      <c r="CY9" s="7">
        <v>1.3</v>
      </c>
      <c r="CZ9" s="7">
        <v>5.5</v>
      </c>
      <c r="DA9" s="7">
        <v>1.7</v>
      </c>
      <c r="DB9" s="7">
        <v>6.8</v>
      </c>
      <c r="DC9" s="7">
        <v>2.2999999999999998</v>
      </c>
      <c r="DD9" s="7">
        <v>4.0999999999999996</v>
      </c>
      <c r="DE9" s="7">
        <v>3.1</v>
      </c>
      <c r="DF9" s="7">
        <v>4.4000000000000004</v>
      </c>
      <c r="DG9" s="7">
        <v>3.5</v>
      </c>
      <c r="DH9" s="7">
        <v>6.29</v>
      </c>
      <c r="DI9" s="7">
        <v>2.87</v>
      </c>
      <c r="DJ9" s="7">
        <v>3</v>
      </c>
      <c r="DK9" s="7">
        <v>2.9</v>
      </c>
      <c r="DL9" s="7">
        <v>2.74</v>
      </c>
      <c r="DM9" s="7">
        <v>6.42</v>
      </c>
      <c r="DN9" s="7">
        <v>5.4</v>
      </c>
      <c r="DO9" s="7">
        <v>2.6</v>
      </c>
      <c r="DP9" s="7">
        <v>6.1</v>
      </c>
      <c r="DQ9" s="7">
        <v>2.4</v>
      </c>
      <c r="DR9" s="7">
        <v>3.64</v>
      </c>
      <c r="DS9" s="7">
        <v>3.99</v>
      </c>
      <c r="DT9" s="7">
        <v>5.9</v>
      </c>
      <c r="DU9" s="7">
        <v>0.4</v>
      </c>
      <c r="DV9" s="7">
        <v>2.12</v>
      </c>
      <c r="DW9" s="7">
        <v>2.29</v>
      </c>
      <c r="DX9" s="7">
        <v>8.2099999999999991</v>
      </c>
      <c r="DY9" s="7">
        <v>2.2399999999999998</v>
      </c>
      <c r="DZ9" s="7">
        <v>3.02</v>
      </c>
      <c r="EA9" s="7">
        <v>4.28</v>
      </c>
      <c r="EB9" s="7">
        <v>3.9299999999999997</v>
      </c>
      <c r="EC9" s="7">
        <v>2.5499999999999998</v>
      </c>
      <c r="ED9" s="7">
        <v>2.73</v>
      </c>
      <c r="EE9" s="7">
        <v>4.22</v>
      </c>
      <c r="EF9" s="15">
        <v>3.62</v>
      </c>
      <c r="EG9" s="15">
        <v>2.2999999999999998</v>
      </c>
      <c r="EH9" s="16">
        <v>4.76</v>
      </c>
      <c r="EI9" s="16">
        <v>3.3</v>
      </c>
      <c r="EJ9" s="7">
        <v>-0.21999999999999997</v>
      </c>
      <c r="EK9" s="7">
        <v>-0.14000000000000001</v>
      </c>
      <c r="EL9" s="7">
        <v>1.02</v>
      </c>
      <c r="EM9" s="7">
        <v>-1.3199999999999998</v>
      </c>
      <c r="EN9" s="17">
        <v>4.07</v>
      </c>
      <c r="EO9" s="17">
        <v>-0.16999999999999993</v>
      </c>
      <c r="EP9" s="7">
        <v>1.04</v>
      </c>
      <c r="EQ9" s="7">
        <v>-2.0499999999999998</v>
      </c>
      <c r="ER9" s="18">
        <v>0.9</v>
      </c>
      <c r="ES9" s="18">
        <v>-2.4900000000000002</v>
      </c>
      <c r="ET9" s="7">
        <v>1.77</v>
      </c>
      <c r="EU9" s="7">
        <v>-3.7699999999999996</v>
      </c>
      <c r="EV9">
        <v>1.62</v>
      </c>
      <c r="EW9">
        <v>-1.8399999999999999</v>
      </c>
      <c r="EX9">
        <v>-1.24</v>
      </c>
      <c r="EY9">
        <v>-1.9400000000000002</v>
      </c>
      <c r="EZ9">
        <v>3.24</v>
      </c>
      <c r="FA9">
        <v>-6.27</v>
      </c>
      <c r="FB9">
        <v>-1.71</v>
      </c>
      <c r="FC9">
        <v>-9.76</v>
      </c>
      <c r="FD9">
        <v>-1.63</v>
      </c>
      <c r="FE9">
        <v>-4.1100000000000003</v>
      </c>
      <c r="FF9">
        <v>-0.03</v>
      </c>
      <c r="FG9">
        <v>-1.8199999999999998</v>
      </c>
      <c r="FH9">
        <v>2.1</v>
      </c>
      <c r="FI9">
        <v>-0.8</v>
      </c>
      <c r="FJ9">
        <v>0.66</v>
      </c>
      <c r="FK9">
        <v>-3.99</v>
      </c>
      <c r="FL9">
        <v>-1.25</v>
      </c>
      <c r="FM9">
        <v>-0.15999999999999992</v>
      </c>
      <c r="FN9">
        <v>2.04</v>
      </c>
      <c r="FO9">
        <v>-3.5199999999999996</v>
      </c>
      <c r="FP9">
        <v>1.54</v>
      </c>
      <c r="FQ9">
        <v>-4.83</v>
      </c>
      <c r="FR9">
        <v>1.56</v>
      </c>
      <c r="FS9">
        <v>-2.1800000000000002</v>
      </c>
      <c r="FT9">
        <v>1.62</v>
      </c>
      <c r="FU9">
        <v>-4.47</v>
      </c>
      <c r="FV9">
        <v>0.5</v>
      </c>
      <c r="FW9">
        <v>-7.77</v>
      </c>
      <c r="FX9">
        <v>-0.52</v>
      </c>
      <c r="FY9">
        <v>-2.54</v>
      </c>
      <c r="FZ9">
        <v>1.26</v>
      </c>
      <c r="GA9">
        <v>-2.76</v>
      </c>
      <c r="GB9">
        <v>-3.5</v>
      </c>
      <c r="GC9">
        <v>-6.02</v>
      </c>
      <c r="GD9">
        <v>2.52</v>
      </c>
      <c r="GE9">
        <v>-6.11</v>
      </c>
      <c r="GF9">
        <v>0.97</v>
      </c>
      <c r="GG9">
        <v>-4.96</v>
      </c>
      <c r="GH9">
        <v>5.5</v>
      </c>
      <c r="GI9">
        <v>1.24</v>
      </c>
      <c r="GJ9">
        <v>2.2599999999999998</v>
      </c>
      <c r="GK9">
        <v>-0.75</v>
      </c>
      <c r="GL9">
        <v>2.63</v>
      </c>
      <c r="GM9">
        <v>-1.2</v>
      </c>
      <c r="GN9">
        <v>2.1</v>
      </c>
      <c r="GO9">
        <v>0.95</v>
      </c>
      <c r="GP9">
        <v>4.3</v>
      </c>
      <c r="GQ9">
        <v>2.4900000000000002</v>
      </c>
      <c r="GR9">
        <v>-0.4</v>
      </c>
      <c r="GS9">
        <v>1.43</v>
      </c>
      <c r="GT9">
        <v>1.1200000000000001</v>
      </c>
      <c r="GU9">
        <v>3.38</v>
      </c>
      <c r="GV9">
        <v>3.45</v>
      </c>
      <c r="GW9">
        <v>2.31</v>
      </c>
      <c r="GX9">
        <v>3.88</v>
      </c>
      <c r="GY9">
        <v>0.63</v>
      </c>
      <c r="GZ9">
        <v>3.05</v>
      </c>
      <c r="HA9">
        <v>0.73</v>
      </c>
      <c r="HB9">
        <v>0.83</v>
      </c>
      <c r="HC9">
        <v>2.1</v>
      </c>
      <c r="HD9">
        <v>1.1499999999999999</v>
      </c>
      <c r="HE9">
        <v>-1.07</v>
      </c>
      <c r="HF9">
        <v>0.28999999999999998</v>
      </c>
      <c r="HG9">
        <v>5.61</v>
      </c>
      <c r="HH9">
        <v>-5.58</v>
      </c>
      <c r="HI9">
        <v>4.66</v>
      </c>
      <c r="HJ9">
        <v>2.5499999999999998</v>
      </c>
      <c r="HK9">
        <v>5.86</v>
      </c>
      <c r="HL9">
        <v>-1.64</v>
      </c>
      <c r="HM9">
        <v>-0.34</v>
      </c>
      <c r="HN9">
        <v>-0.72</v>
      </c>
      <c r="HO9">
        <v>6.57</v>
      </c>
      <c r="HP9">
        <v>1.8</v>
      </c>
      <c r="HQ9">
        <v>5.16</v>
      </c>
      <c r="HR9">
        <v>-1.28</v>
      </c>
      <c r="HS9">
        <v>3.77</v>
      </c>
      <c r="HT9">
        <v>-7.7</v>
      </c>
      <c r="HU9">
        <v>2.35</v>
      </c>
      <c r="HV9">
        <v>3.81</v>
      </c>
      <c r="HW9">
        <v>4.87</v>
      </c>
      <c r="HX9">
        <v>-1.43</v>
      </c>
      <c r="HY9">
        <v>4.8</v>
      </c>
      <c r="HZ9">
        <v>1.3</v>
      </c>
      <c r="IA9">
        <v>6.47</v>
      </c>
      <c r="IB9">
        <v>3.42</v>
      </c>
      <c r="IC9">
        <v>4.32</v>
      </c>
      <c r="ID9">
        <v>-0.94</v>
      </c>
      <c r="IE9">
        <v>6.38</v>
      </c>
      <c r="IF9">
        <v>-2.06</v>
      </c>
      <c r="IG9">
        <v>8.2799999999999994</v>
      </c>
      <c r="IH9">
        <v>-0.89</v>
      </c>
      <c r="II9">
        <v>5.78</v>
      </c>
      <c r="IJ9">
        <v>-0.92</v>
      </c>
      <c r="IK9">
        <v>10.43</v>
      </c>
      <c r="IL9">
        <v>-3.02</v>
      </c>
      <c r="IM9">
        <v>2.06</v>
      </c>
      <c r="IN9">
        <v>-2.93</v>
      </c>
      <c r="IO9">
        <v>2.42</v>
      </c>
      <c r="IP9">
        <v>-0.97</v>
      </c>
      <c r="IQ9">
        <v>2.77</v>
      </c>
      <c r="IR9">
        <v>-0.17</v>
      </c>
      <c r="IS9">
        <v>6.14</v>
      </c>
      <c r="IT9">
        <v>2.68</v>
      </c>
      <c r="IU9">
        <v>10.36</v>
      </c>
      <c r="IV9">
        <v>3.51</v>
      </c>
      <c r="IW9">
        <v>10.9</v>
      </c>
      <c r="IX9">
        <v>3.12</v>
      </c>
      <c r="IY9">
        <v>11.04</v>
      </c>
      <c r="IZ9">
        <v>2.62</v>
      </c>
      <c r="JA9">
        <v>11.11</v>
      </c>
      <c r="JB9">
        <v>4.7699999999999996</v>
      </c>
      <c r="JC9">
        <v>11.46</v>
      </c>
      <c r="JD9">
        <v>3.82</v>
      </c>
      <c r="JE9">
        <v>10.95</v>
      </c>
      <c r="JF9">
        <v>3.47</v>
      </c>
      <c r="JG9">
        <v>11.92</v>
      </c>
      <c r="JH9">
        <v>1.93</v>
      </c>
      <c r="JI9">
        <v>9.61</v>
      </c>
      <c r="JJ9">
        <v>3.33</v>
      </c>
      <c r="JK9">
        <v>9.98</v>
      </c>
      <c r="JL9">
        <v>4.32</v>
      </c>
      <c r="JM9">
        <v>9.83</v>
      </c>
      <c r="JN9">
        <v>3.64</v>
      </c>
      <c r="JO9">
        <v>8.91</v>
      </c>
      <c r="JP9">
        <v>5.01</v>
      </c>
      <c r="JQ9">
        <v>11.29</v>
      </c>
      <c r="JR9">
        <v>3.28</v>
      </c>
      <c r="JS9">
        <v>8.35</v>
      </c>
      <c r="JT9">
        <v>4.07</v>
      </c>
      <c r="JU9">
        <v>11.74</v>
      </c>
      <c r="JV9">
        <v>4.9800000000000004</v>
      </c>
      <c r="JW9">
        <v>11.8</v>
      </c>
      <c r="JX9">
        <v>4.6100000000000003</v>
      </c>
      <c r="JY9">
        <v>10.3</v>
      </c>
      <c r="JZ9">
        <v>4.07</v>
      </c>
      <c r="KA9">
        <v>13</v>
      </c>
      <c r="KB9">
        <v>4.76</v>
      </c>
      <c r="KC9">
        <v>9.7899999999999991</v>
      </c>
      <c r="KD9">
        <v>5.39</v>
      </c>
      <c r="KE9">
        <v>11.11</v>
      </c>
      <c r="KF9">
        <v>4.67</v>
      </c>
      <c r="KG9">
        <v>10.36</v>
      </c>
      <c r="KH9">
        <v>3.94</v>
      </c>
      <c r="KI9">
        <v>12.39</v>
      </c>
      <c r="KJ9">
        <v>5.75</v>
      </c>
      <c r="KK9">
        <v>11.77</v>
      </c>
      <c r="KL9">
        <v>4.67</v>
      </c>
      <c r="KM9">
        <v>10.46</v>
      </c>
      <c r="KN9">
        <v>3.43</v>
      </c>
      <c r="KO9">
        <v>10.7</v>
      </c>
      <c r="KP9">
        <v>3.33</v>
      </c>
      <c r="KQ9">
        <v>11.53</v>
      </c>
      <c r="KR9">
        <v>0.49</v>
      </c>
      <c r="KS9">
        <v>8.89</v>
      </c>
      <c r="KT9">
        <v>1.48</v>
      </c>
      <c r="KU9">
        <v>9.02</v>
      </c>
      <c r="KV9">
        <v>4.28</v>
      </c>
      <c r="KW9">
        <v>9.86</v>
      </c>
    </row>
    <row r="10" spans="1:309" ht="14.25">
      <c r="A10" s="3">
        <v>3</v>
      </c>
      <c r="B10" s="3">
        <v>0</v>
      </c>
      <c r="C10" s="3">
        <v>0</v>
      </c>
      <c r="D10" s="3">
        <v>-0.16</v>
      </c>
      <c r="E10" s="3">
        <v>-0.7</v>
      </c>
      <c r="F10" s="3">
        <v>1.01</v>
      </c>
      <c r="G10" s="3">
        <v>0.93</v>
      </c>
      <c r="H10" s="3">
        <v>2.7</v>
      </c>
      <c r="I10" s="3">
        <v>1.6</v>
      </c>
      <c r="J10" s="3">
        <v>2.2000000000000002</v>
      </c>
      <c r="K10" s="3">
        <v>2.1800000000000002</v>
      </c>
      <c r="L10" s="3">
        <v>0.72</v>
      </c>
      <c r="M10" s="3">
        <v>2.15</v>
      </c>
      <c r="N10" s="3">
        <v>0.2</v>
      </c>
      <c r="O10" s="3">
        <v>-1.03</v>
      </c>
      <c r="P10" s="3">
        <v>-0.6</v>
      </c>
      <c r="Q10" s="3">
        <v>0.4</v>
      </c>
      <c r="R10" s="3">
        <v>3.1</v>
      </c>
      <c r="S10" s="3">
        <v>0.1</v>
      </c>
      <c r="T10" s="3">
        <v>4.9000000000000004</v>
      </c>
      <c r="U10" s="3">
        <v>-1.6</v>
      </c>
      <c r="V10" s="3">
        <v>0</v>
      </c>
      <c r="W10" s="3">
        <v>0</v>
      </c>
      <c r="X10" s="3">
        <v>-1.52</v>
      </c>
      <c r="Y10" s="3">
        <v>-3.56</v>
      </c>
      <c r="Z10" s="3">
        <v>2.11</v>
      </c>
      <c r="AA10" s="3">
        <v>-2.81</v>
      </c>
      <c r="AB10" s="3">
        <v>-1.91</v>
      </c>
      <c r="AC10" s="3">
        <v>-1.83</v>
      </c>
      <c r="AD10" s="3">
        <v>-2.4500000000000002</v>
      </c>
      <c r="AE10" s="3">
        <v>-0.39</v>
      </c>
      <c r="AF10" s="3">
        <v>2.0299999999999998</v>
      </c>
      <c r="AG10" s="3">
        <v>0.52</v>
      </c>
      <c r="AH10" s="7">
        <v>-1.96</v>
      </c>
      <c r="AI10" s="7">
        <v>1.53</v>
      </c>
      <c r="AJ10" s="7">
        <v>-0.42</v>
      </c>
      <c r="AK10" s="7">
        <v>0.41</v>
      </c>
      <c r="AL10" s="7">
        <v>2.02</v>
      </c>
      <c r="AM10" s="7">
        <v>1.73</v>
      </c>
      <c r="AN10" s="7">
        <v>0.6</v>
      </c>
      <c r="AO10" s="7">
        <v>2.1</v>
      </c>
      <c r="AP10" s="7">
        <v>1.9</v>
      </c>
      <c r="AQ10" s="7">
        <v>2</v>
      </c>
      <c r="AR10" s="7">
        <v>3</v>
      </c>
      <c r="AS10" s="7">
        <v>0.7</v>
      </c>
      <c r="AT10" s="7">
        <v>3.3</v>
      </c>
      <c r="AU10" s="7">
        <v>-2.4</v>
      </c>
      <c r="AV10" s="7">
        <v>2.9</v>
      </c>
      <c r="AW10" s="7">
        <v>0.8</v>
      </c>
      <c r="AX10" s="7">
        <v>-1.1000000000000001</v>
      </c>
      <c r="AY10" s="7">
        <v>2.8</v>
      </c>
      <c r="AZ10" s="7">
        <v>2.9</v>
      </c>
      <c r="BA10" s="7">
        <v>3.3</v>
      </c>
      <c r="BB10" s="7">
        <v>3.1</v>
      </c>
      <c r="BC10" s="7">
        <v>2.7</v>
      </c>
      <c r="BD10" s="7">
        <v>1.4</v>
      </c>
      <c r="BE10" s="7">
        <v>5.3</v>
      </c>
      <c r="BF10" s="7">
        <v>3</v>
      </c>
      <c r="BG10" s="7">
        <v>4.5999999999999996</v>
      </c>
      <c r="BH10" s="7">
        <v>3.6</v>
      </c>
      <c r="BI10" s="7">
        <v>3</v>
      </c>
      <c r="BJ10" s="7">
        <v>4.0999999999999996</v>
      </c>
      <c r="BK10" s="7">
        <v>2.2999999999999998</v>
      </c>
      <c r="BL10" s="7">
        <v>0.3</v>
      </c>
      <c r="BM10" s="7">
        <v>1.9</v>
      </c>
      <c r="BN10" s="7">
        <v>-0.3</v>
      </c>
      <c r="BO10" s="7">
        <v>1.9</v>
      </c>
      <c r="BP10" s="7">
        <v>-0.8</v>
      </c>
      <c r="BQ10" s="7">
        <v>1.6</v>
      </c>
      <c r="BR10" s="7">
        <v>-6.13</v>
      </c>
      <c r="BS10" s="7">
        <v>-0.6</v>
      </c>
      <c r="BT10" s="7">
        <v>0.78</v>
      </c>
      <c r="BU10" s="7">
        <v>1.75</v>
      </c>
      <c r="BV10" s="7">
        <v>0.6</v>
      </c>
      <c r="BW10" s="7">
        <v>3.2</v>
      </c>
      <c r="BX10" s="7">
        <v>1</v>
      </c>
      <c r="BY10" s="7">
        <v>2.4</v>
      </c>
      <c r="BZ10" s="7">
        <v>-6.7</v>
      </c>
      <c r="CA10" s="7">
        <v>3.5</v>
      </c>
      <c r="CB10" s="7">
        <v>4.5</v>
      </c>
      <c r="CC10" s="7">
        <v>2.2999999999999998</v>
      </c>
      <c r="CD10" s="7">
        <v>1.3</v>
      </c>
      <c r="CE10" s="7">
        <v>3.3</v>
      </c>
      <c r="CF10" s="7">
        <v>4.8</v>
      </c>
      <c r="CG10" s="7">
        <v>2</v>
      </c>
      <c r="CH10" s="7">
        <v>6.2</v>
      </c>
      <c r="CI10" s="7">
        <v>0.2</v>
      </c>
      <c r="CJ10" s="7">
        <v>4.8</v>
      </c>
      <c r="CK10" s="7">
        <v>1.3</v>
      </c>
      <c r="CL10" s="7">
        <v>4</v>
      </c>
      <c r="CM10" s="7">
        <v>1</v>
      </c>
      <c r="CN10" s="7">
        <v>5.0999999999999996</v>
      </c>
      <c r="CO10" s="7">
        <v>3.1</v>
      </c>
      <c r="CP10" s="7">
        <v>5.1100000000000003</v>
      </c>
      <c r="CQ10" s="7">
        <v>1.6</v>
      </c>
      <c r="CT10" s="7">
        <v>7.2</v>
      </c>
      <c r="CU10" s="7">
        <v>1.4</v>
      </c>
      <c r="CV10" s="7">
        <v>4.75</v>
      </c>
      <c r="CW10" s="7">
        <v>2.2000000000000002</v>
      </c>
      <c r="CX10" s="7">
        <v>3.8</v>
      </c>
      <c r="CY10" s="7">
        <v>1.3</v>
      </c>
      <c r="CZ10" s="7">
        <v>5.5</v>
      </c>
      <c r="DA10" s="7">
        <v>1.7</v>
      </c>
      <c r="DB10" s="7">
        <v>6.8</v>
      </c>
      <c r="DC10" s="7">
        <v>2.4</v>
      </c>
      <c r="DD10" s="7">
        <v>4.2</v>
      </c>
      <c r="DE10" s="7">
        <v>3.1</v>
      </c>
      <c r="DF10" s="7">
        <v>4.5</v>
      </c>
      <c r="DG10" s="7">
        <v>3.3</v>
      </c>
      <c r="DH10" s="7">
        <v>6.33</v>
      </c>
      <c r="DI10" s="7">
        <v>2.7</v>
      </c>
      <c r="DJ10" s="7">
        <v>3.2</v>
      </c>
      <c r="DK10" s="7">
        <v>2.8</v>
      </c>
      <c r="DL10" s="7">
        <v>2.89</v>
      </c>
      <c r="DM10" s="7">
        <v>6.28</v>
      </c>
      <c r="DN10" s="7">
        <v>5.5</v>
      </c>
      <c r="DO10" s="7">
        <v>2.4</v>
      </c>
      <c r="DP10" s="7">
        <v>6.2</v>
      </c>
      <c r="DQ10" s="7">
        <v>2.2999999999999998</v>
      </c>
      <c r="DR10" s="7">
        <v>3.77</v>
      </c>
      <c r="DS10" s="7">
        <v>3.91</v>
      </c>
      <c r="DT10" s="7">
        <v>5.9</v>
      </c>
      <c r="DU10" s="7">
        <v>0.3</v>
      </c>
      <c r="DV10" s="7">
        <v>2.2400000000000002</v>
      </c>
      <c r="DW10" s="7">
        <v>2.16</v>
      </c>
      <c r="DX10" s="7">
        <v>8.26</v>
      </c>
      <c r="DY10" s="7">
        <v>2.1800000000000002</v>
      </c>
      <c r="DZ10" s="7">
        <v>3.1799999999999997</v>
      </c>
      <c r="EA10" s="7">
        <v>4.1899999999999995</v>
      </c>
      <c r="EB10" s="7">
        <v>4.0600000000000005</v>
      </c>
      <c r="EC10" s="7">
        <v>2.48</v>
      </c>
      <c r="ED10" s="7">
        <v>2.89</v>
      </c>
      <c r="EE10" s="7">
        <v>4.1399999999999997</v>
      </c>
      <c r="EF10" s="15">
        <v>3.82</v>
      </c>
      <c r="EG10" s="15">
        <v>2.2000000000000002</v>
      </c>
      <c r="EH10" s="16">
        <v>4.8899999999999997</v>
      </c>
      <c r="EI10" s="16">
        <v>3.15</v>
      </c>
      <c r="EJ10" s="7">
        <v>-1.0000000000000009E-2</v>
      </c>
      <c r="EK10" s="7">
        <v>-0.19999999999999996</v>
      </c>
      <c r="EL10" s="7">
        <v>1.2100000000000002</v>
      </c>
      <c r="EM10" s="7">
        <v>-1.31</v>
      </c>
      <c r="EN10" s="17">
        <v>4.21</v>
      </c>
      <c r="EO10" s="17">
        <v>-0.20999999999999996</v>
      </c>
      <c r="EP10" s="7">
        <v>1.37</v>
      </c>
      <c r="EQ10" s="7">
        <v>-1.9900000000000002</v>
      </c>
      <c r="ER10" s="18">
        <v>1.28</v>
      </c>
      <c r="ES10" s="18">
        <v>-2.41</v>
      </c>
      <c r="ET10" s="7">
        <v>2.13</v>
      </c>
      <c r="EU10" s="7">
        <v>-3.6399999999999997</v>
      </c>
      <c r="EV10">
        <v>2</v>
      </c>
      <c r="EW10">
        <v>-1.73</v>
      </c>
      <c r="EX10">
        <v>-0.91999999999999971</v>
      </c>
      <c r="EY10">
        <v>-1.9600000000000002</v>
      </c>
      <c r="EZ10">
        <v>3.5300000000000002</v>
      </c>
      <c r="FA10">
        <v>-6.18</v>
      </c>
      <c r="FB10">
        <v>-1.3099999999999998</v>
      </c>
      <c r="FC10">
        <v>-9.58</v>
      </c>
      <c r="FD10">
        <v>-1.27</v>
      </c>
      <c r="FE10">
        <v>-4.03</v>
      </c>
      <c r="FF10">
        <v>0.31</v>
      </c>
      <c r="FG10">
        <v>-1.7999999999999998</v>
      </c>
      <c r="FH10">
        <v>2.38</v>
      </c>
      <c r="FI10">
        <v>-0.77</v>
      </c>
      <c r="FJ10">
        <v>0.98</v>
      </c>
      <c r="FK10">
        <v>-3.88</v>
      </c>
      <c r="FL10">
        <v>-0.83000000000000007</v>
      </c>
      <c r="FM10">
        <v>-3.0000000000000027E-2</v>
      </c>
      <c r="FN10">
        <v>2.39</v>
      </c>
      <c r="FO10">
        <v>-3.46</v>
      </c>
      <c r="FP10">
        <v>1.9500000000000002</v>
      </c>
      <c r="FQ10">
        <v>-4.6900000000000004</v>
      </c>
      <c r="FR10">
        <v>1.9700000000000002</v>
      </c>
      <c r="FS10">
        <v>-2.11</v>
      </c>
      <c r="FT10">
        <v>1.98</v>
      </c>
      <c r="FU10">
        <v>-4.5</v>
      </c>
      <c r="FV10">
        <v>0.94</v>
      </c>
      <c r="FW10">
        <v>-7.59</v>
      </c>
      <c r="FX10">
        <v>-0.06</v>
      </c>
      <c r="FY10">
        <v>-2.41</v>
      </c>
      <c r="FZ10">
        <v>1.6700000000000002</v>
      </c>
      <c r="GA10">
        <v>-2.66</v>
      </c>
      <c r="GB10">
        <v>-3.02</v>
      </c>
      <c r="GC10">
        <v>-5.91</v>
      </c>
      <c r="GD10">
        <v>2.93</v>
      </c>
      <c r="GE10">
        <v>-6</v>
      </c>
      <c r="GF10">
        <v>1.34</v>
      </c>
      <c r="GG10">
        <v>-4.8899999999999997</v>
      </c>
      <c r="GH10">
        <v>5.79</v>
      </c>
      <c r="GI10">
        <v>1.19</v>
      </c>
      <c r="GJ10">
        <v>2.62</v>
      </c>
      <c r="GK10">
        <v>-0.77</v>
      </c>
      <c r="GL10">
        <v>2.98</v>
      </c>
      <c r="GM10">
        <v>-1.18</v>
      </c>
      <c r="GN10">
        <v>2.4700000000000002</v>
      </c>
      <c r="GO10">
        <v>0.92</v>
      </c>
      <c r="GP10">
        <v>4.58</v>
      </c>
      <c r="GQ10">
        <v>2.42</v>
      </c>
      <c r="GR10">
        <v>0.01</v>
      </c>
      <c r="GS10">
        <v>1.45</v>
      </c>
      <c r="GT10">
        <v>1.52</v>
      </c>
      <c r="GU10">
        <v>3.39</v>
      </c>
      <c r="GV10">
        <v>3.8</v>
      </c>
      <c r="GW10">
        <v>2.31</v>
      </c>
      <c r="GX10">
        <v>4.21</v>
      </c>
      <c r="GY10">
        <v>0.63</v>
      </c>
      <c r="GZ10">
        <v>3.42</v>
      </c>
      <c r="HA10">
        <v>0.83</v>
      </c>
      <c r="HB10">
        <v>1.24</v>
      </c>
      <c r="HC10">
        <v>2.19</v>
      </c>
      <c r="HD10">
        <v>1.51</v>
      </c>
      <c r="HE10">
        <v>-1.05</v>
      </c>
      <c r="HF10">
        <v>0.71</v>
      </c>
      <c r="HG10">
        <v>5.62</v>
      </c>
      <c r="HH10">
        <v>-5.07</v>
      </c>
      <c r="HI10">
        <v>4.71</v>
      </c>
      <c r="HJ10">
        <v>2.94</v>
      </c>
      <c r="HK10">
        <v>5.89</v>
      </c>
      <c r="HL10">
        <v>-1.18</v>
      </c>
      <c r="HM10">
        <v>-0.22</v>
      </c>
      <c r="HN10">
        <v>-0.28999999999999998</v>
      </c>
      <c r="HO10">
        <v>6.54</v>
      </c>
      <c r="HP10">
        <v>2.21</v>
      </c>
      <c r="HQ10">
        <v>5.19</v>
      </c>
      <c r="HR10">
        <v>-0.83</v>
      </c>
      <c r="HS10">
        <v>3.77</v>
      </c>
      <c r="HT10">
        <v>-7.14</v>
      </c>
      <c r="HU10">
        <v>2.39</v>
      </c>
      <c r="HV10">
        <v>4.1900000000000004</v>
      </c>
      <c r="HW10">
        <v>4.84</v>
      </c>
      <c r="HX10">
        <v>-0.99</v>
      </c>
      <c r="HY10">
        <v>4.78</v>
      </c>
      <c r="HZ10">
        <v>1.74</v>
      </c>
      <c r="IA10">
        <v>6.55</v>
      </c>
      <c r="IB10">
        <v>3.77</v>
      </c>
      <c r="IC10">
        <v>4.4000000000000004</v>
      </c>
      <c r="ID10">
        <v>-0.56000000000000005</v>
      </c>
      <c r="IE10">
        <v>6.4</v>
      </c>
      <c r="IF10">
        <v>-1.74</v>
      </c>
      <c r="IG10">
        <v>8.2200000000000006</v>
      </c>
      <c r="IH10">
        <v>-0.55000000000000004</v>
      </c>
      <c r="II10">
        <v>5.72</v>
      </c>
      <c r="IJ10">
        <v>-0.61</v>
      </c>
      <c r="IK10">
        <v>10.29</v>
      </c>
      <c r="IL10">
        <v>-2.69</v>
      </c>
      <c r="IM10">
        <v>2.08</v>
      </c>
      <c r="IN10">
        <v>-2.62</v>
      </c>
      <c r="IO10">
        <v>2.4900000000000002</v>
      </c>
      <c r="IP10">
        <v>-0.69</v>
      </c>
      <c r="IQ10">
        <v>2.83</v>
      </c>
      <c r="IR10">
        <v>0.1</v>
      </c>
      <c r="IS10">
        <v>6.08</v>
      </c>
      <c r="IT10">
        <v>2.99</v>
      </c>
      <c r="IU10">
        <v>10.38</v>
      </c>
      <c r="IV10">
        <v>3.82</v>
      </c>
      <c r="IW10">
        <v>10.9</v>
      </c>
      <c r="IX10">
        <v>3.35</v>
      </c>
      <c r="IY10">
        <v>10.95</v>
      </c>
      <c r="IZ10">
        <v>2.86</v>
      </c>
      <c r="JA10">
        <v>11.05</v>
      </c>
      <c r="JB10">
        <v>5.0599999999999996</v>
      </c>
      <c r="JC10">
        <v>11.47</v>
      </c>
      <c r="JD10">
        <v>4.09</v>
      </c>
      <c r="JE10">
        <v>10.94</v>
      </c>
      <c r="JF10">
        <v>3.75</v>
      </c>
      <c r="JG10">
        <v>11.9</v>
      </c>
      <c r="JH10">
        <v>2.2200000000000002</v>
      </c>
      <c r="JI10">
        <v>9.61</v>
      </c>
      <c r="JJ10">
        <v>3.58</v>
      </c>
      <c r="JK10">
        <v>9.9499999999999993</v>
      </c>
      <c r="JL10">
        <v>4.6100000000000003</v>
      </c>
      <c r="JM10">
        <v>9.86</v>
      </c>
      <c r="JN10">
        <v>3.91</v>
      </c>
      <c r="JO10">
        <v>8.7200000000000006</v>
      </c>
      <c r="JP10">
        <v>5.28</v>
      </c>
      <c r="JQ10">
        <v>11.18</v>
      </c>
      <c r="JR10">
        <v>3.61</v>
      </c>
      <c r="JS10">
        <v>8.2899999999999991</v>
      </c>
      <c r="JT10">
        <v>4.32</v>
      </c>
      <c r="JU10">
        <v>11.56</v>
      </c>
      <c r="JV10">
        <v>5.3</v>
      </c>
      <c r="JW10">
        <v>11.76</v>
      </c>
      <c r="JX10">
        <v>4.97</v>
      </c>
      <c r="JY10">
        <v>10.26</v>
      </c>
      <c r="JZ10">
        <v>4.46</v>
      </c>
      <c r="KA10">
        <v>12.96</v>
      </c>
      <c r="KB10">
        <v>5.15</v>
      </c>
      <c r="KC10">
        <v>9.7799999999999994</v>
      </c>
      <c r="KD10">
        <v>5.68</v>
      </c>
      <c r="KE10">
        <v>10.95</v>
      </c>
      <c r="KF10">
        <v>5.01</v>
      </c>
      <c r="KG10">
        <v>10.32</v>
      </c>
      <c r="KH10">
        <v>4.3</v>
      </c>
      <c r="KI10">
        <v>12.29</v>
      </c>
      <c r="KJ10">
        <v>6.12</v>
      </c>
      <c r="KK10">
        <v>11.73</v>
      </c>
      <c r="KL10">
        <v>5.04</v>
      </c>
      <c r="KM10">
        <v>10.46</v>
      </c>
      <c r="KN10">
        <v>3.87</v>
      </c>
      <c r="KO10">
        <v>10.75</v>
      </c>
      <c r="KP10">
        <v>3.69</v>
      </c>
      <c r="KQ10">
        <v>11.51</v>
      </c>
      <c r="KR10">
        <v>0.99</v>
      </c>
      <c r="KS10">
        <v>8.99</v>
      </c>
      <c r="KT10">
        <v>1.86</v>
      </c>
      <c r="KU10">
        <v>9.07</v>
      </c>
      <c r="KV10">
        <v>4.6399999999999997</v>
      </c>
      <c r="KW10">
        <v>9.9600000000000009</v>
      </c>
    </row>
    <row r="11" spans="1:309" ht="14.25">
      <c r="A11" s="3">
        <v>3.5</v>
      </c>
      <c r="B11" s="3">
        <v>0</v>
      </c>
      <c r="C11" s="3">
        <v>0</v>
      </c>
      <c r="D11" s="3">
        <v>-0.15</v>
      </c>
      <c r="E11" s="3">
        <v>-0.72</v>
      </c>
      <c r="F11" s="3">
        <v>0.99</v>
      </c>
      <c r="G11" s="3">
        <v>0.89</v>
      </c>
      <c r="H11" s="3">
        <v>2.7</v>
      </c>
      <c r="I11" s="3">
        <v>1.5</v>
      </c>
      <c r="J11" s="3">
        <v>2.2000000000000002</v>
      </c>
      <c r="K11" s="3">
        <v>2.19</v>
      </c>
      <c r="L11" s="3">
        <v>0.72</v>
      </c>
      <c r="M11" s="3">
        <v>2.16</v>
      </c>
      <c r="N11" s="3">
        <v>0.14000000000000001</v>
      </c>
      <c r="O11" s="3">
        <v>-1.1000000000000001</v>
      </c>
      <c r="P11" s="3">
        <v>-0.6</v>
      </c>
      <c r="Q11" s="3">
        <v>0.4</v>
      </c>
      <c r="R11" s="3">
        <v>3.1</v>
      </c>
      <c r="S11" s="3">
        <v>0.1</v>
      </c>
      <c r="T11" s="3">
        <v>4.8</v>
      </c>
      <c r="U11" s="3">
        <v>-1.5</v>
      </c>
      <c r="V11" s="3">
        <v>0</v>
      </c>
      <c r="W11" s="3">
        <v>0</v>
      </c>
      <c r="X11" s="3">
        <v>-1.47</v>
      </c>
      <c r="Y11" s="3">
        <v>-3.51</v>
      </c>
      <c r="Z11" s="3">
        <v>2.12</v>
      </c>
      <c r="AA11" s="3">
        <v>-2.77</v>
      </c>
      <c r="AB11" s="3">
        <v>-1.89</v>
      </c>
      <c r="AC11" s="3">
        <v>-1.88</v>
      </c>
      <c r="AD11" s="3">
        <v>-2.41</v>
      </c>
      <c r="AE11" s="3">
        <v>-0.38</v>
      </c>
      <c r="AF11" s="3">
        <v>2.06</v>
      </c>
      <c r="AG11" s="3">
        <v>0.54</v>
      </c>
      <c r="AH11" s="7">
        <v>-1.93</v>
      </c>
      <c r="AI11" s="7">
        <v>1.5</v>
      </c>
      <c r="AJ11" s="7">
        <v>-0.4</v>
      </c>
      <c r="AK11" s="7">
        <v>0.46</v>
      </c>
      <c r="AL11" s="7">
        <v>2.02</v>
      </c>
      <c r="AM11" s="7">
        <v>1.66</v>
      </c>
      <c r="AN11" s="7">
        <v>0.6</v>
      </c>
      <c r="AO11" s="7">
        <v>2.1</v>
      </c>
      <c r="AP11" s="7">
        <v>1.9</v>
      </c>
      <c r="AQ11" s="7">
        <v>2</v>
      </c>
      <c r="AR11" s="7">
        <v>3</v>
      </c>
      <c r="AS11" s="7">
        <v>0.6</v>
      </c>
      <c r="AT11" s="7">
        <v>3.3</v>
      </c>
      <c r="AU11" s="7">
        <v>-2.2999999999999998</v>
      </c>
      <c r="AV11" s="7">
        <v>2.9</v>
      </c>
      <c r="AW11" s="7">
        <v>0.8</v>
      </c>
      <c r="AX11" s="7">
        <v>-1.1000000000000001</v>
      </c>
      <c r="AY11" s="7">
        <v>2.8</v>
      </c>
      <c r="AZ11" s="7">
        <v>2.9</v>
      </c>
      <c r="BA11" s="7">
        <v>3.2</v>
      </c>
      <c r="BB11" s="7">
        <v>3.1</v>
      </c>
      <c r="BC11" s="7">
        <v>2.6</v>
      </c>
      <c r="BD11" s="7">
        <v>1.4</v>
      </c>
      <c r="BE11" s="7">
        <v>5.2</v>
      </c>
      <c r="BF11" s="7">
        <v>3.1</v>
      </c>
      <c r="BG11" s="7">
        <v>4.5</v>
      </c>
      <c r="BH11" s="7">
        <v>3.6</v>
      </c>
      <c r="BI11" s="7">
        <v>3</v>
      </c>
      <c r="BJ11" s="7">
        <v>4.0999999999999996</v>
      </c>
      <c r="BK11" s="7">
        <v>2.2000000000000002</v>
      </c>
      <c r="BL11" s="7">
        <v>0.4</v>
      </c>
      <c r="BM11" s="7">
        <v>2</v>
      </c>
      <c r="BN11" s="7">
        <v>-0.3</v>
      </c>
      <c r="BO11" s="7">
        <v>1.9</v>
      </c>
      <c r="BP11" s="7">
        <v>-0.7</v>
      </c>
      <c r="BQ11" s="7">
        <v>1.7</v>
      </c>
      <c r="BR11" s="7">
        <v>-6.03</v>
      </c>
      <c r="BS11" s="7">
        <v>-0.56999999999999995</v>
      </c>
      <c r="BT11" s="7">
        <v>0.78</v>
      </c>
      <c r="BU11" s="7">
        <v>1.66</v>
      </c>
      <c r="BV11" s="7">
        <v>0.6</v>
      </c>
      <c r="BW11" s="7">
        <v>3.2</v>
      </c>
      <c r="BX11" s="7">
        <v>1.1000000000000001</v>
      </c>
      <c r="BY11" s="7">
        <v>2.4</v>
      </c>
      <c r="BZ11" s="7">
        <v>-6.6</v>
      </c>
      <c r="CA11" s="7">
        <v>3.5</v>
      </c>
      <c r="CB11" s="7">
        <v>4.5</v>
      </c>
      <c r="CC11" s="7">
        <v>2.2000000000000002</v>
      </c>
      <c r="CD11" s="7">
        <v>1.4</v>
      </c>
      <c r="CE11" s="7">
        <v>3.3</v>
      </c>
      <c r="CF11" s="7">
        <v>4.8</v>
      </c>
      <c r="CG11" s="7">
        <v>1.9</v>
      </c>
      <c r="CH11" s="7">
        <v>6.2</v>
      </c>
      <c r="CI11" s="7">
        <v>0.2</v>
      </c>
      <c r="CJ11" s="7">
        <v>4.9000000000000004</v>
      </c>
      <c r="CK11" s="7">
        <v>1.4</v>
      </c>
      <c r="CL11" s="7">
        <v>4.0999999999999996</v>
      </c>
      <c r="CM11" s="7">
        <v>1</v>
      </c>
      <c r="CN11" s="7">
        <v>5.0999999999999996</v>
      </c>
      <c r="CO11" s="7">
        <v>3.1</v>
      </c>
      <c r="CP11" s="7">
        <v>5.1100000000000003</v>
      </c>
      <c r="CQ11" s="7">
        <v>1.53</v>
      </c>
      <c r="CT11" s="7">
        <v>7.1</v>
      </c>
      <c r="CU11" s="7">
        <v>1.4</v>
      </c>
      <c r="CV11" s="7">
        <v>4.6900000000000004</v>
      </c>
      <c r="CW11" s="7">
        <v>2.11</v>
      </c>
      <c r="CX11" s="7">
        <v>3.7</v>
      </c>
      <c r="CY11" s="7">
        <v>1.2</v>
      </c>
      <c r="CZ11" s="7">
        <v>5.4</v>
      </c>
      <c r="DA11" s="7">
        <v>1.7</v>
      </c>
      <c r="DB11" s="7">
        <v>6.7</v>
      </c>
      <c r="DC11" s="7">
        <v>2.2999999999999998</v>
      </c>
      <c r="DD11" s="7">
        <v>4.2</v>
      </c>
      <c r="DE11" s="7">
        <v>3</v>
      </c>
      <c r="DF11" s="7">
        <v>4.5</v>
      </c>
      <c r="DG11" s="7">
        <v>3.3</v>
      </c>
      <c r="DH11" s="7">
        <v>6.29</v>
      </c>
      <c r="DI11" s="7">
        <v>2.57</v>
      </c>
      <c r="DJ11" s="7">
        <v>3.2</v>
      </c>
      <c r="DK11" s="7">
        <v>2.7</v>
      </c>
      <c r="DL11" s="7">
        <v>2.92</v>
      </c>
      <c r="DM11" s="7">
        <v>6.17</v>
      </c>
      <c r="DN11" s="7">
        <v>5.4</v>
      </c>
      <c r="DO11" s="7">
        <v>2.2999999999999998</v>
      </c>
      <c r="DP11" s="7">
        <v>6.2</v>
      </c>
      <c r="DQ11" s="7">
        <v>2.2999999999999998</v>
      </c>
      <c r="DR11" s="7">
        <v>3.79</v>
      </c>
      <c r="DS11" s="7">
        <v>3.84</v>
      </c>
      <c r="DT11" s="7">
        <v>5.9</v>
      </c>
      <c r="DU11" s="7">
        <v>0.2</v>
      </c>
      <c r="DV11" s="7">
        <v>2.29</v>
      </c>
      <c r="DW11" s="7">
        <v>2.08</v>
      </c>
      <c r="DX11" s="7">
        <v>8.2200000000000006</v>
      </c>
      <c r="DY11" s="7">
        <v>2.16</v>
      </c>
      <c r="DZ11" s="7">
        <v>3.2399999999999998</v>
      </c>
      <c r="EA11" s="7">
        <v>4.12</v>
      </c>
      <c r="EB11" s="7">
        <v>4.08</v>
      </c>
      <c r="EC11" s="7">
        <v>2.39</v>
      </c>
      <c r="ED11" s="7">
        <v>2.94</v>
      </c>
      <c r="EE11" s="7">
        <v>4.0599999999999996</v>
      </c>
      <c r="EF11" s="15">
        <v>3.9299999999999997</v>
      </c>
      <c r="EG11" s="15">
        <v>2.11</v>
      </c>
      <c r="EH11" s="16">
        <v>4.9399999999999995</v>
      </c>
      <c r="EI11" s="16">
        <v>3.07</v>
      </c>
      <c r="EJ11" s="7">
        <v>0.10000000000000009</v>
      </c>
      <c r="EK11" s="7">
        <v>-0.26</v>
      </c>
      <c r="EL11" s="7">
        <v>1.28</v>
      </c>
      <c r="EM11" s="7">
        <v>-1.31</v>
      </c>
      <c r="EN11" s="17">
        <v>4.25</v>
      </c>
      <c r="EO11" s="17">
        <v>-0.24</v>
      </c>
      <c r="EP11" s="7">
        <v>1.56</v>
      </c>
      <c r="EQ11" s="7">
        <v>-1.96</v>
      </c>
      <c r="ER11" s="18">
        <v>1.49</v>
      </c>
      <c r="ES11" s="18">
        <v>-2.37</v>
      </c>
      <c r="ET11" s="7">
        <v>2.3000000000000003</v>
      </c>
      <c r="EU11" s="7">
        <v>-3.59</v>
      </c>
      <c r="EV11">
        <v>2.23</v>
      </c>
      <c r="EW11">
        <v>-1.63</v>
      </c>
      <c r="EX11">
        <v>-0.69999999999999973</v>
      </c>
      <c r="EY11">
        <v>-1.97</v>
      </c>
      <c r="EZ11">
        <v>3.71</v>
      </c>
      <c r="FA11">
        <v>-6.06</v>
      </c>
      <c r="FB11">
        <v>-1.0399999999999998</v>
      </c>
      <c r="FC11">
        <v>-9.41</v>
      </c>
      <c r="FD11">
        <v>-0.9900000000000001</v>
      </c>
      <c r="FE11">
        <v>-3.9400000000000004</v>
      </c>
      <c r="FF11">
        <v>0.56000000000000005</v>
      </c>
      <c r="FG11">
        <v>-1.71</v>
      </c>
      <c r="FH11">
        <v>2.5900000000000003</v>
      </c>
      <c r="FI11">
        <v>-0.72</v>
      </c>
      <c r="FJ11">
        <v>1.2000000000000002</v>
      </c>
      <c r="FK11">
        <v>-3.7699999999999996</v>
      </c>
      <c r="FL11">
        <v>-0.53</v>
      </c>
      <c r="FM11">
        <v>3.0000000000000027E-2</v>
      </c>
      <c r="FN11">
        <v>2.5900000000000003</v>
      </c>
      <c r="FO11">
        <v>-3.4000000000000004</v>
      </c>
      <c r="FP11">
        <v>2.17</v>
      </c>
      <c r="FQ11">
        <v>-4.57</v>
      </c>
      <c r="FR11">
        <v>2.16</v>
      </c>
      <c r="FS11">
        <v>-2.1</v>
      </c>
      <c r="FT11">
        <v>2.21</v>
      </c>
      <c r="FU11">
        <v>-4.4000000000000004</v>
      </c>
      <c r="FV11">
        <v>1.1800000000000002</v>
      </c>
      <c r="FW11">
        <v>-7.43</v>
      </c>
      <c r="FX11">
        <v>0.23</v>
      </c>
      <c r="FY11">
        <v>-2.29</v>
      </c>
      <c r="FZ11">
        <v>1.8800000000000001</v>
      </c>
      <c r="GA11">
        <v>-2.62</v>
      </c>
      <c r="GB11">
        <v>-2.7399999999999998</v>
      </c>
      <c r="GC11">
        <v>-5.81</v>
      </c>
      <c r="GD11">
        <v>3.14</v>
      </c>
      <c r="GE11">
        <v>-5.87</v>
      </c>
      <c r="GF11">
        <v>1.55</v>
      </c>
      <c r="GG11">
        <v>-4.82</v>
      </c>
      <c r="GH11">
        <v>5.89</v>
      </c>
      <c r="GI11">
        <v>1.17</v>
      </c>
      <c r="GJ11">
        <v>2.78</v>
      </c>
      <c r="GK11">
        <v>-0.78</v>
      </c>
      <c r="GL11">
        <v>3.12</v>
      </c>
      <c r="GM11">
        <v>-1.1599999999999999</v>
      </c>
      <c r="GN11">
        <v>2.67</v>
      </c>
      <c r="GO11">
        <v>0.92</v>
      </c>
      <c r="GP11">
        <v>4.6900000000000004</v>
      </c>
      <c r="GQ11">
        <v>2.4</v>
      </c>
      <c r="GR11">
        <v>0.23</v>
      </c>
      <c r="GS11">
        <v>1.46</v>
      </c>
      <c r="GT11">
        <v>1.7</v>
      </c>
      <c r="GU11">
        <v>3.35</v>
      </c>
      <c r="GV11">
        <v>3.98</v>
      </c>
      <c r="GW11">
        <v>2.2999999999999998</v>
      </c>
      <c r="GX11">
        <v>4.37</v>
      </c>
      <c r="GY11">
        <v>0.7</v>
      </c>
      <c r="GZ11">
        <v>3.59</v>
      </c>
      <c r="HA11">
        <v>0.91</v>
      </c>
      <c r="HB11">
        <v>1.47</v>
      </c>
      <c r="HC11">
        <v>2.2599999999999998</v>
      </c>
      <c r="HD11">
        <v>1.71</v>
      </c>
      <c r="HE11">
        <v>-0.99</v>
      </c>
      <c r="HF11">
        <v>0.98</v>
      </c>
      <c r="HG11">
        <v>5.68</v>
      </c>
      <c r="HH11">
        <v>-4.74</v>
      </c>
      <c r="HI11">
        <v>4.74</v>
      </c>
      <c r="HJ11">
        <v>3.1</v>
      </c>
      <c r="HK11">
        <v>5.84</v>
      </c>
      <c r="HL11">
        <v>-0.96</v>
      </c>
      <c r="HM11">
        <v>-0.17</v>
      </c>
      <c r="HN11">
        <v>-0.05</v>
      </c>
      <c r="HO11">
        <v>6.52</v>
      </c>
      <c r="HP11">
        <v>2.37</v>
      </c>
      <c r="HQ11">
        <v>5.17</v>
      </c>
      <c r="HR11">
        <v>-0.57999999999999996</v>
      </c>
      <c r="HS11">
        <v>3.79</v>
      </c>
      <c r="HT11">
        <v>-6.8</v>
      </c>
      <c r="HU11">
        <v>2.4500000000000002</v>
      </c>
      <c r="HV11">
        <v>4.38</v>
      </c>
      <c r="HW11">
        <v>4.8499999999999996</v>
      </c>
      <c r="HX11">
        <v>-0.71</v>
      </c>
      <c r="HY11">
        <v>4.7699999999999996</v>
      </c>
      <c r="HZ11">
        <v>1.98</v>
      </c>
      <c r="IA11">
        <v>6.6</v>
      </c>
      <c r="IB11">
        <v>3.99</v>
      </c>
      <c r="IC11">
        <v>4.46</v>
      </c>
      <c r="ID11">
        <v>-0.32</v>
      </c>
      <c r="IE11">
        <v>6.38</v>
      </c>
      <c r="IF11">
        <v>-1.54</v>
      </c>
      <c r="IG11">
        <v>8.14</v>
      </c>
      <c r="IH11">
        <v>-0.27</v>
      </c>
      <c r="II11">
        <v>5.79</v>
      </c>
      <c r="IJ11">
        <v>-0.35</v>
      </c>
      <c r="IK11">
        <v>10.27</v>
      </c>
      <c r="IL11">
        <v>-2.4300000000000002</v>
      </c>
      <c r="IM11">
        <v>2.17</v>
      </c>
      <c r="IN11">
        <v>-2.4300000000000002</v>
      </c>
      <c r="IO11">
        <v>2.58</v>
      </c>
      <c r="IP11">
        <v>-0.51</v>
      </c>
      <c r="IQ11">
        <v>2.93</v>
      </c>
      <c r="IR11">
        <v>0.27</v>
      </c>
      <c r="IS11">
        <v>6.1</v>
      </c>
      <c r="IT11">
        <v>3.19</v>
      </c>
      <c r="IU11">
        <v>10.47</v>
      </c>
      <c r="IV11">
        <v>3.96</v>
      </c>
      <c r="IW11">
        <v>10.97</v>
      </c>
      <c r="IX11">
        <v>3.47</v>
      </c>
      <c r="IY11">
        <v>10.99</v>
      </c>
      <c r="IZ11">
        <v>2.98</v>
      </c>
      <c r="JA11">
        <v>11.09</v>
      </c>
      <c r="JB11">
        <v>5.18</v>
      </c>
      <c r="JC11">
        <v>11.53</v>
      </c>
      <c r="JD11">
        <v>4.26</v>
      </c>
      <c r="JE11">
        <v>11.05</v>
      </c>
      <c r="JF11">
        <v>3.91</v>
      </c>
      <c r="JG11">
        <v>11.97</v>
      </c>
      <c r="JH11">
        <v>2.38</v>
      </c>
      <c r="JI11">
        <v>9.6999999999999993</v>
      </c>
      <c r="JJ11">
        <v>3.69</v>
      </c>
      <c r="JK11">
        <v>9.98</v>
      </c>
      <c r="JL11">
        <v>4.78</v>
      </c>
      <c r="JM11">
        <v>9.9700000000000006</v>
      </c>
      <c r="JN11">
        <v>4.09</v>
      </c>
      <c r="JO11">
        <v>8.74</v>
      </c>
      <c r="JP11">
        <v>5.38</v>
      </c>
      <c r="JQ11">
        <v>11.18</v>
      </c>
      <c r="JR11">
        <v>3.78</v>
      </c>
      <c r="JS11">
        <v>8.36</v>
      </c>
      <c r="JT11">
        <v>4.45</v>
      </c>
      <c r="JU11">
        <v>11.56</v>
      </c>
      <c r="JV11">
        <v>5.44</v>
      </c>
      <c r="JW11">
        <v>11.77</v>
      </c>
      <c r="JX11">
        <v>5.0999999999999996</v>
      </c>
      <c r="JY11">
        <v>10.28</v>
      </c>
      <c r="JZ11">
        <v>4.62</v>
      </c>
      <c r="KA11">
        <v>12.98</v>
      </c>
      <c r="KB11">
        <v>5.32</v>
      </c>
      <c r="KC11">
        <v>9.89</v>
      </c>
      <c r="KD11">
        <v>5.76</v>
      </c>
      <c r="KE11">
        <v>10.82</v>
      </c>
      <c r="KF11">
        <v>5.15</v>
      </c>
      <c r="KG11">
        <v>10.35</v>
      </c>
      <c r="KH11">
        <v>4.46</v>
      </c>
      <c r="KI11">
        <v>12.28</v>
      </c>
      <c r="KJ11">
        <v>6.25</v>
      </c>
      <c r="KK11">
        <v>11.74</v>
      </c>
      <c r="KL11">
        <v>5.19</v>
      </c>
      <c r="KM11">
        <v>10.54</v>
      </c>
      <c r="KN11">
        <v>4.08</v>
      </c>
      <c r="KO11">
        <v>10.86</v>
      </c>
      <c r="KP11">
        <v>3.84</v>
      </c>
      <c r="KQ11">
        <v>11.54</v>
      </c>
      <c r="KR11">
        <v>1.19</v>
      </c>
      <c r="KS11">
        <v>9.09</v>
      </c>
      <c r="KT11">
        <v>2.09</v>
      </c>
      <c r="KU11">
        <v>9.14</v>
      </c>
      <c r="KV11">
        <v>4.78</v>
      </c>
      <c r="KW11">
        <v>10.039999999999999</v>
      </c>
    </row>
    <row r="12" spans="1:309" ht="14.25">
      <c r="A12" s="3">
        <v>4</v>
      </c>
      <c r="B12" s="3">
        <v>0</v>
      </c>
      <c r="C12" s="3">
        <v>0</v>
      </c>
      <c r="D12" s="3">
        <v>-0.11</v>
      </c>
      <c r="E12" s="3">
        <v>-0.72</v>
      </c>
      <c r="F12" s="3">
        <v>0.96</v>
      </c>
      <c r="G12" s="3">
        <v>0.83</v>
      </c>
      <c r="H12" s="3">
        <v>2.6</v>
      </c>
      <c r="I12" s="3">
        <v>1.4</v>
      </c>
      <c r="J12" s="3">
        <v>2.19</v>
      </c>
      <c r="K12" s="3">
        <v>2.14</v>
      </c>
      <c r="L12" s="3">
        <v>0.76</v>
      </c>
      <c r="M12" s="3">
        <v>2.19</v>
      </c>
      <c r="N12" s="3">
        <v>0.15</v>
      </c>
      <c r="O12" s="3">
        <v>-1.1000000000000001</v>
      </c>
      <c r="P12" s="3">
        <v>-0.6</v>
      </c>
      <c r="Q12" s="3">
        <v>0.4</v>
      </c>
      <c r="R12" s="3">
        <v>3.1</v>
      </c>
      <c r="S12" s="3">
        <v>0</v>
      </c>
      <c r="T12" s="3">
        <v>4.8</v>
      </c>
      <c r="U12" s="3">
        <v>-1.7</v>
      </c>
      <c r="V12" s="3">
        <v>0</v>
      </c>
      <c r="W12" s="3">
        <v>0</v>
      </c>
      <c r="X12" s="3">
        <v>-1.43</v>
      </c>
      <c r="Y12" s="3">
        <v>-3.52</v>
      </c>
      <c r="Z12" s="3">
        <v>2.12</v>
      </c>
      <c r="AA12" s="3">
        <v>-2.78</v>
      </c>
      <c r="AB12" s="3">
        <v>-1.84</v>
      </c>
      <c r="AC12" s="3">
        <v>-1.89</v>
      </c>
      <c r="AD12" s="3">
        <v>-2.39</v>
      </c>
      <c r="AE12" s="3">
        <v>-0.39</v>
      </c>
      <c r="AF12" s="3">
        <v>2.0699999999999998</v>
      </c>
      <c r="AG12" s="3">
        <v>0.53</v>
      </c>
      <c r="AH12" s="7">
        <v>-1.93</v>
      </c>
      <c r="AI12" s="7">
        <v>1.47</v>
      </c>
      <c r="AJ12" s="7">
        <v>-0.41</v>
      </c>
      <c r="AK12" s="7">
        <v>0.49</v>
      </c>
      <c r="AL12" s="7">
        <v>1.98</v>
      </c>
      <c r="AM12" s="7">
        <v>1.61</v>
      </c>
      <c r="AN12" s="7">
        <v>0.6</v>
      </c>
      <c r="AO12" s="7">
        <v>2.1</v>
      </c>
      <c r="AP12" s="7">
        <v>2</v>
      </c>
      <c r="AQ12" s="7">
        <v>1.9</v>
      </c>
      <c r="AR12" s="7">
        <v>3</v>
      </c>
      <c r="AS12" s="7">
        <v>0.6</v>
      </c>
      <c r="AT12" s="7">
        <v>3.5</v>
      </c>
      <c r="AU12" s="7">
        <v>-2</v>
      </c>
      <c r="AV12" s="7">
        <v>2.9</v>
      </c>
      <c r="AW12" s="7">
        <v>0.8</v>
      </c>
      <c r="AX12" s="7">
        <v>-1</v>
      </c>
      <c r="AY12" s="7">
        <v>2.7</v>
      </c>
      <c r="AZ12" s="7">
        <v>2.9</v>
      </c>
      <c r="BA12" s="7">
        <v>3.1</v>
      </c>
      <c r="BB12" s="7">
        <v>3.1</v>
      </c>
      <c r="BC12" s="7">
        <v>2.6</v>
      </c>
      <c r="BD12" s="7">
        <v>1.4</v>
      </c>
      <c r="BE12" s="7">
        <v>5.2</v>
      </c>
      <c r="BF12" s="7">
        <v>3</v>
      </c>
      <c r="BG12" s="7">
        <v>4.4000000000000004</v>
      </c>
      <c r="BH12" s="7">
        <v>3.5</v>
      </c>
      <c r="BI12" s="7">
        <v>2.9</v>
      </c>
      <c r="BJ12" s="7">
        <v>4</v>
      </c>
      <c r="BK12" s="7">
        <v>2.2000000000000002</v>
      </c>
      <c r="BL12" s="7">
        <v>0.5</v>
      </c>
      <c r="BM12" s="7">
        <v>1.9</v>
      </c>
      <c r="BN12" s="7">
        <v>-0.3</v>
      </c>
      <c r="BO12" s="7">
        <v>1.8</v>
      </c>
      <c r="BP12" s="7">
        <v>-0.7</v>
      </c>
      <c r="BQ12" s="7">
        <v>1.6</v>
      </c>
      <c r="BR12" s="7">
        <v>-5.98</v>
      </c>
      <c r="BS12" s="7">
        <v>-0.59</v>
      </c>
      <c r="BT12" s="7">
        <v>0.75</v>
      </c>
      <c r="BU12" s="7">
        <v>1.58</v>
      </c>
      <c r="BV12" s="7">
        <v>0.6</v>
      </c>
      <c r="BW12" s="7">
        <v>3.1</v>
      </c>
      <c r="BX12" s="7">
        <v>1.1000000000000001</v>
      </c>
      <c r="BY12" s="7">
        <v>2.4</v>
      </c>
      <c r="BZ12" s="7">
        <v>-6.5</v>
      </c>
      <c r="CA12" s="7">
        <v>3.4</v>
      </c>
      <c r="CB12" s="7">
        <v>4.5</v>
      </c>
      <c r="CC12" s="7">
        <v>2.1</v>
      </c>
      <c r="CD12" s="7">
        <v>1.5</v>
      </c>
      <c r="CE12" s="7">
        <v>3.2</v>
      </c>
      <c r="CF12" s="7">
        <v>4.8</v>
      </c>
      <c r="CG12" s="7">
        <v>1.8</v>
      </c>
      <c r="CH12" s="7">
        <v>6.2</v>
      </c>
      <c r="CI12" s="7">
        <v>0.2</v>
      </c>
      <c r="CJ12" s="7">
        <v>4.9000000000000004</v>
      </c>
      <c r="CK12" s="7">
        <v>1.3</v>
      </c>
      <c r="CL12" s="7">
        <v>4.2</v>
      </c>
      <c r="CM12" s="7">
        <v>0.9</v>
      </c>
      <c r="CN12" s="7">
        <v>5.0999999999999996</v>
      </c>
      <c r="CO12" s="7">
        <v>3</v>
      </c>
      <c r="CP12" s="7">
        <v>5.18</v>
      </c>
      <c r="CQ12" s="7">
        <v>1.48</v>
      </c>
      <c r="CT12" s="7">
        <v>7.1</v>
      </c>
      <c r="CU12" s="7">
        <v>1.3</v>
      </c>
      <c r="CV12" s="7">
        <v>4.6900000000000004</v>
      </c>
      <c r="CW12" s="7">
        <v>1.97</v>
      </c>
      <c r="CX12" s="7">
        <v>3.8</v>
      </c>
      <c r="CY12" s="7">
        <v>1.1000000000000001</v>
      </c>
      <c r="CZ12" s="7">
        <v>5.5</v>
      </c>
      <c r="DA12" s="7">
        <v>1.6</v>
      </c>
      <c r="DB12" s="7">
        <v>6.7</v>
      </c>
      <c r="DC12" s="7">
        <v>2.2999999999999998</v>
      </c>
      <c r="DD12" s="7">
        <v>4.2</v>
      </c>
      <c r="DE12" s="7">
        <v>3</v>
      </c>
      <c r="DF12" s="7">
        <v>4.5</v>
      </c>
      <c r="DG12" s="7">
        <v>3.2</v>
      </c>
      <c r="DH12" s="7">
        <v>6.25</v>
      </c>
      <c r="DI12" s="7">
        <v>2.4700000000000002</v>
      </c>
      <c r="DJ12" s="7">
        <v>3.3</v>
      </c>
      <c r="DK12" s="7">
        <v>2.7</v>
      </c>
      <c r="DL12" s="7">
        <v>2.93</v>
      </c>
      <c r="DM12" s="7">
        <v>6.01</v>
      </c>
      <c r="DN12" s="7">
        <v>5.4</v>
      </c>
      <c r="DO12" s="7">
        <v>2.1</v>
      </c>
      <c r="DP12" s="7">
        <v>6.2</v>
      </c>
      <c r="DQ12" s="7">
        <v>2.2999999999999998</v>
      </c>
      <c r="DR12" s="7">
        <v>3.76</v>
      </c>
      <c r="DS12" s="7">
        <v>3.74</v>
      </c>
      <c r="DT12" s="7">
        <v>5.9</v>
      </c>
      <c r="DU12" s="7">
        <v>0.2</v>
      </c>
      <c r="DV12" s="7">
        <v>2.31</v>
      </c>
      <c r="DW12" s="7">
        <v>2.0299999999999998</v>
      </c>
      <c r="DX12" s="7">
        <v>8.11</v>
      </c>
      <c r="DY12" s="7">
        <v>2.0699999999999998</v>
      </c>
      <c r="DZ12" s="7">
        <v>3.27</v>
      </c>
      <c r="EA12" s="7">
        <v>4.04</v>
      </c>
      <c r="EB12" s="7">
        <v>4.1000000000000005</v>
      </c>
      <c r="EC12" s="7">
        <v>2.35</v>
      </c>
      <c r="ED12" s="7">
        <v>2.94</v>
      </c>
      <c r="EE12" s="7">
        <v>3.93</v>
      </c>
      <c r="EF12" s="15">
        <v>3.9899999999999998</v>
      </c>
      <c r="EG12" s="15">
        <v>2.04</v>
      </c>
      <c r="EH12" s="16">
        <v>4.9799999999999995</v>
      </c>
      <c r="EI12" s="16">
        <v>3.05</v>
      </c>
      <c r="EJ12" s="7">
        <v>0.25</v>
      </c>
      <c r="EK12" s="7">
        <v>-0.28000000000000003</v>
      </c>
      <c r="EL12" s="7">
        <v>1.32</v>
      </c>
      <c r="EM12" s="7">
        <v>-1.35</v>
      </c>
      <c r="EN12" s="17">
        <v>4.2699999999999996</v>
      </c>
      <c r="EO12" s="17">
        <v>-0.31000000000000005</v>
      </c>
      <c r="EP12" s="7">
        <v>1.6900000000000002</v>
      </c>
      <c r="EQ12" s="7">
        <v>-1.9700000000000002</v>
      </c>
      <c r="ER12" s="18">
        <v>1.6</v>
      </c>
      <c r="ES12" s="18">
        <v>-2.36</v>
      </c>
      <c r="ET12" s="7">
        <v>2.41</v>
      </c>
      <c r="EU12" s="7">
        <v>-3.54</v>
      </c>
      <c r="EV12">
        <v>2.33</v>
      </c>
      <c r="EW12">
        <v>-1.63</v>
      </c>
      <c r="EX12">
        <v>-0.49999999999999978</v>
      </c>
      <c r="EY12">
        <v>-1.9200000000000002</v>
      </c>
      <c r="EZ12">
        <v>3.85</v>
      </c>
      <c r="FA12">
        <v>-5.99</v>
      </c>
      <c r="FB12">
        <v>-0.8</v>
      </c>
      <c r="FC12">
        <v>-9.26</v>
      </c>
      <c r="FD12">
        <v>-0.73</v>
      </c>
      <c r="FE12">
        <v>-3.84</v>
      </c>
      <c r="FF12">
        <v>0.72</v>
      </c>
      <c r="FG12">
        <v>-1.7400000000000002</v>
      </c>
      <c r="FH12">
        <v>2.7600000000000002</v>
      </c>
      <c r="FI12">
        <v>-0.71</v>
      </c>
      <c r="FJ12">
        <v>1.37</v>
      </c>
      <c r="FK12">
        <v>-3.6900000000000004</v>
      </c>
      <c r="FL12">
        <v>-0.38</v>
      </c>
      <c r="FM12">
        <v>-3.0000000000000027E-2</v>
      </c>
      <c r="FN12">
        <v>2.72</v>
      </c>
      <c r="FO12">
        <v>-3.38</v>
      </c>
      <c r="FP12">
        <v>2.29</v>
      </c>
      <c r="FQ12">
        <v>-4.55</v>
      </c>
      <c r="FR12">
        <v>2.25</v>
      </c>
      <c r="FS12">
        <v>-2.1800000000000002</v>
      </c>
      <c r="FT12">
        <v>2.3200000000000003</v>
      </c>
      <c r="FU12">
        <v>-4.41</v>
      </c>
      <c r="FV12">
        <v>1.27</v>
      </c>
      <c r="FW12">
        <v>-7.41</v>
      </c>
      <c r="FX12">
        <v>0.37</v>
      </c>
      <c r="FY12">
        <v>-2.33</v>
      </c>
      <c r="FZ12">
        <v>1.99</v>
      </c>
      <c r="GA12">
        <v>-2.62</v>
      </c>
      <c r="GB12">
        <v>-2.59</v>
      </c>
      <c r="GC12">
        <v>-5.78</v>
      </c>
      <c r="GD12">
        <v>3.23</v>
      </c>
      <c r="GE12">
        <v>-5.81</v>
      </c>
      <c r="GF12">
        <v>1.66</v>
      </c>
      <c r="GG12">
        <v>-4.8099999999999996</v>
      </c>
      <c r="GH12">
        <v>5.91</v>
      </c>
      <c r="GI12">
        <v>1.1100000000000001</v>
      </c>
      <c r="GJ12">
        <v>2.84</v>
      </c>
      <c r="GK12">
        <v>-0.82</v>
      </c>
      <c r="GL12">
        <v>3.13</v>
      </c>
      <c r="GM12">
        <v>-1.26</v>
      </c>
      <c r="GN12">
        <v>2.73</v>
      </c>
      <c r="GO12">
        <v>0.83</v>
      </c>
      <c r="GP12">
        <v>4.7300000000000004</v>
      </c>
      <c r="GQ12">
        <v>2.3199999999999998</v>
      </c>
      <c r="GR12">
        <v>0.3</v>
      </c>
      <c r="GS12">
        <v>1.37</v>
      </c>
      <c r="GT12">
        <v>1.77</v>
      </c>
      <c r="GU12">
        <v>3.22</v>
      </c>
      <c r="GV12">
        <v>4.0199999999999996</v>
      </c>
      <c r="GW12">
        <v>2.23</v>
      </c>
      <c r="GX12">
        <v>4.4400000000000004</v>
      </c>
      <c r="GY12">
        <v>0.69</v>
      </c>
      <c r="GZ12">
        <v>3.62</v>
      </c>
      <c r="HA12">
        <v>0.85</v>
      </c>
      <c r="HB12">
        <v>1.55</v>
      </c>
      <c r="HC12">
        <v>2.1800000000000002</v>
      </c>
      <c r="HD12">
        <v>1.77</v>
      </c>
      <c r="HE12">
        <v>-1.01</v>
      </c>
      <c r="HF12">
        <v>1.07</v>
      </c>
      <c r="HG12">
        <v>5.6</v>
      </c>
      <c r="HH12">
        <v>-4.59</v>
      </c>
      <c r="HI12">
        <v>4.6100000000000003</v>
      </c>
      <c r="HJ12">
        <v>3.18</v>
      </c>
      <c r="HK12">
        <v>5.76</v>
      </c>
      <c r="HL12">
        <v>-0.85</v>
      </c>
      <c r="HM12">
        <v>-0.2</v>
      </c>
      <c r="HN12">
        <v>0.04</v>
      </c>
      <c r="HO12">
        <v>6.42</v>
      </c>
      <c r="HP12">
        <v>2.4</v>
      </c>
      <c r="HQ12">
        <v>5.04</v>
      </c>
      <c r="HR12">
        <v>-0.48</v>
      </c>
      <c r="HS12">
        <v>3.73</v>
      </c>
      <c r="HT12">
        <v>-6.59</v>
      </c>
      <c r="HU12">
        <v>2.36</v>
      </c>
      <c r="HV12">
        <v>4.42</v>
      </c>
      <c r="HW12">
        <v>4.6900000000000004</v>
      </c>
      <c r="HX12">
        <v>-0.61</v>
      </c>
      <c r="HY12">
        <v>4.63</v>
      </c>
      <c r="HZ12">
        <v>2.04</v>
      </c>
      <c r="IA12">
        <v>6.47</v>
      </c>
      <c r="IB12">
        <v>4.03</v>
      </c>
      <c r="IC12">
        <v>4.32</v>
      </c>
      <c r="ID12">
        <v>-0.19</v>
      </c>
      <c r="IE12">
        <v>6.23</v>
      </c>
      <c r="IF12">
        <v>-1.33</v>
      </c>
      <c r="IG12">
        <v>8.0299999999999994</v>
      </c>
      <c r="IH12">
        <v>-0.13</v>
      </c>
      <c r="II12">
        <v>5.63</v>
      </c>
      <c r="IJ12">
        <v>-0.18</v>
      </c>
      <c r="IK12">
        <v>10.119999999999999</v>
      </c>
      <c r="IL12">
        <v>-2.23</v>
      </c>
      <c r="IM12">
        <v>2.16</v>
      </c>
      <c r="IN12">
        <v>-2.25</v>
      </c>
      <c r="IO12">
        <v>2.4700000000000002</v>
      </c>
      <c r="IP12">
        <v>-0.33</v>
      </c>
      <c r="IQ12">
        <v>2.92</v>
      </c>
      <c r="IR12">
        <v>0.43</v>
      </c>
      <c r="IS12">
        <v>6.01</v>
      </c>
      <c r="IT12">
        <v>3.31</v>
      </c>
      <c r="IU12">
        <v>10.4</v>
      </c>
      <c r="IV12">
        <v>4.0599999999999996</v>
      </c>
      <c r="IW12">
        <v>10.88</v>
      </c>
      <c r="IX12">
        <v>3.58</v>
      </c>
      <c r="IY12">
        <v>10.91</v>
      </c>
      <c r="IZ12">
        <v>3.08</v>
      </c>
      <c r="JA12">
        <v>11</v>
      </c>
      <c r="JB12">
        <v>5.25</v>
      </c>
      <c r="JC12">
        <v>11.45</v>
      </c>
      <c r="JD12">
        <v>4.38</v>
      </c>
      <c r="JE12">
        <v>11.02</v>
      </c>
      <c r="JF12">
        <v>4.04</v>
      </c>
      <c r="JG12">
        <v>11.9</v>
      </c>
      <c r="JH12">
        <v>2.5299999999999998</v>
      </c>
      <c r="JI12">
        <v>9.65</v>
      </c>
      <c r="JJ12">
        <v>3.81</v>
      </c>
      <c r="JK12">
        <v>9.94</v>
      </c>
      <c r="JL12">
        <v>4.88</v>
      </c>
      <c r="JM12">
        <v>9.91</v>
      </c>
      <c r="JN12">
        <v>4.16</v>
      </c>
      <c r="JO12">
        <v>8.66</v>
      </c>
      <c r="JP12">
        <v>5.37</v>
      </c>
      <c r="JQ12">
        <v>11.04</v>
      </c>
      <c r="JR12">
        <v>3.82</v>
      </c>
      <c r="JS12">
        <v>8.2799999999999994</v>
      </c>
      <c r="JT12">
        <v>4.4800000000000004</v>
      </c>
      <c r="JU12">
        <v>11.42</v>
      </c>
      <c r="JV12">
        <v>5.44</v>
      </c>
      <c r="JW12">
        <v>11.65</v>
      </c>
      <c r="JX12">
        <v>5.1100000000000003</v>
      </c>
      <c r="JY12">
        <v>10.199999999999999</v>
      </c>
      <c r="JZ12">
        <v>4.6399999999999997</v>
      </c>
      <c r="KA12">
        <v>12.84</v>
      </c>
      <c r="KB12">
        <v>5.33</v>
      </c>
      <c r="KC12">
        <v>9.81</v>
      </c>
      <c r="KD12">
        <v>5.73</v>
      </c>
      <c r="KE12">
        <v>10.7</v>
      </c>
      <c r="KF12">
        <v>5.15</v>
      </c>
      <c r="KG12">
        <v>10.26</v>
      </c>
      <c r="KH12">
        <v>4.5</v>
      </c>
      <c r="KI12">
        <v>12.18</v>
      </c>
      <c r="KJ12">
        <v>6.26</v>
      </c>
      <c r="KK12">
        <v>11.65</v>
      </c>
      <c r="KL12">
        <v>5.18</v>
      </c>
      <c r="KM12">
        <v>10.44</v>
      </c>
      <c r="KN12">
        <v>4.0999999999999996</v>
      </c>
      <c r="KO12">
        <v>10.74</v>
      </c>
      <c r="KP12">
        <v>3.84</v>
      </c>
      <c r="KQ12">
        <v>11.4</v>
      </c>
      <c r="KR12">
        <v>1.24</v>
      </c>
      <c r="KS12">
        <v>8.99</v>
      </c>
      <c r="KT12">
        <v>2.1800000000000002</v>
      </c>
      <c r="KU12">
        <v>9.06</v>
      </c>
      <c r="KV12">
        <v>4.8600000000000003</v>
      </c>
      <c r="KW12">
        <v>9.9700000000000006</v>
      </c>
    </row>
    <row r="13" spans="1:309" ht="14.25">
      <c r="A13" s="3">
        <v>4.5</v>
      </c>
      <c r="B13" s="3">
        <v>0</v>
      </c>
      <c r="C13" s="3">
        <v>0</v>
      </c>
      <c r="D13" s="3">
        <v>-0.11</v>
      </c>
      <c r="E13" s="3">
        <v>-0.78</v>
      </c>
      <c r="F13" s="3">
        <v>0.93</v>
      </c>
      <c r="G13" s="3">
        <v>0.77</v>
      </c>
      <c r="H13" s="3">
        <v>2.6</v>
      </c>
      <c r="I13" s="3">
        <v>1.4</v>
      </c>
      <c r="J13" s="3">
        <v>2.16</v>
      </c>
      <c r="K13" s="3">
        <v>2.09</v>
      </c>
      <c r="L13" s="3">
        <v>0.74</v>
      </c>
      <c r="M13" s="3">
        <v>2.16</v>
      </c>
      <c r="N13" s="3">
        <v>0.19</v>
      </c>
      <c r="O13" s="3">
        <v>-1.02</v>
      </c>
      <c r="P13" s="3">
        <v>-0.6</v>
      </c>
      <c r="Q13" s="3">
        <v>0.4</v>
      </c>
      <c r="R13" s="3">
        <v>3</v>
      </c>
      <c r="S13" s="3">
        <v>-0.1</v>
      </c>
      <c r="T13" s="3">
        <v>4.8</v>
      </c>
      <c r="U13" s="3">
        <v>-1.7</v>
      </c>
      <c r="V13" s="3">
        <v>0</v>
      </c>
      <c r="W13" s="3">
        <v>0</v>
      </c>
      <c r="X13" s="3">
        <v>-1.42</v>
      </c>
      <c r="Y13" s="3">
        <v>-3.53</v>
      </c>
      <c r="Z13" s="3">
        <v>2.1</v>
      </c>
      <c r="AA13" s="3">
        <v>-2.8</v>
      </c>
      <c r="AB13" s="3">
        <v>-1.82</v>
      </c>
      <c r="AC13" s="3">
        <v>-1.94</v>
      </c>
      <c r="AD13" s="3">
        <v>-2.38</v>
      </c>
      <c r="AE13" s="3">
        <v>-0.39</v>
      </c>
      <c r="AF13" s="3">
        <v>2.08</v>
      </c>
      <c r="AG13" s="3">
        <v>0.51</v>
      </c>
      <c r="AH13" s="7">
        <v>-1.92</v>
      </c>
      <c r="AI13" s="7">
        <v>1.45</v>
      </c>
      <c r="AJ13" s="7">
        <v>-0.41</v>
      </c>
      <c r="AK13" s="7">
        <v>0.47</v>
      </c>
      <c r="AL13" s="7">
        <v>1.99</v>
      </c>
      <c r="AM13" s="7">
        <v>1.6</v>
      </c>
      <c r="AN13" s="7">
        <v>0.6</v>
      </c>
      <c r="AO13" s="7">
        <v>2.1</v>
      </c>
      <c r="AP13" s="7">
        <v>2</v>
      </c>
      <c r="AQ13" s="7">
        <v>1.9</v>
      </c>
      <c r="AR13" s="7">
        <v>3</v>
      </c>
      <c r="AS13" s="7">
        <v>0.5</v>
      </c>
      <c r="AT13" s="7">
        <v>3.6</v>
      </c>
      <c r="AU13" s="7">
        <v>-1.9</v>
      </c>
      <c r="AV13" s="7">
        <v>3</v>
      </c>
      <c r="AW13" s="7">
        <v>0.7</v>
      </c>
      <c r="AX13" s="7">
        <v>-1</v>
      </c>
      <c r="AY13" s="7">
        <v>2.7</v>
      </c>
      <c r="AZ13" s="7">
        <v>2.9</v>
      </c>
      <c r="BA13" s="7">
        <v>3.1</v>
      </c>
      <c r="BB13" s="7">
        <v>3.1</v>
      </c>
      <c r="BC13" s="7">
        <v>2.5</v>
      </c>
      <c r="BD13" s="7">
        <v>1.5</v>
      </c>
      <c r="BE13" s="7">
        <v>5.2</v>
      </c>
      <c r="BF13" s="7">
        <v>3</v>
      </c>
      <c r="BG13" s="7">
        <v>4.4000000000000004</v>
      </c>
      <c r="BH13" s="7">
        <v>3.5</v>
      </c>
      <c r="BI13" s="7">
        <v>2.9</v>
      </c>
      <c r="BJ13" s="7">
        <v>4.0999999999999996</v>
      </c>
      <c r="BK13" s="7">
        <v>2.1</v>
      </c>
      <c r="BL13" s="7">
        <v>0.5</v>
      </c>
      <c r="BM13" s="7">
        <v>1.9</v>
      </c>
      <c r="BN13" s="7">
        <v>-0.2</v>
      </c>
      <c r="BO13" s="7">
        <v>1.8</v>
      </c>
      <c r="BP13" s="7">
        <v>-0.7</v>
      </c>
      <c r="BQ13" s="7">
        <v>1.6</v>
      </c>
      <c r="BR13" s="7">
        <v>-5.87</v>
      </c>
      <c r="BS13" s="7">
        <v>-0.62</v>
      </c>
      <c r="BT13" s="7">
        <v>0.8</v>
      </c>
      <c r="BU13" s="7">
        <v>1.55</v>
      </c>
      <c r="BV13" s="7">
        <v>0.6</v>
      </c>
      <c r="BW13" s="7">
        <v>3.1</v>
      </c>
      <c r="BX13" s="7">
        <v>1.1000000000000001</v>
      </c>
      <c r="BY13" s="7">
        <v>2.2999999999999998</v>
      </c>
      <c r="BZ13" s="7">
        <v>-6.4</v>
      </c>
      <c r="CA13" s="7">
        <v>3.4</v>
      </c>
      <c r="CB13" s="7">
        <v>4.5</v>
      </c>
      <c r="CC13" s="7">
        <v>2.1</v>
      </c>
      <c r="CD13" s="7">
        <v>1.6</v>
      </c>
      <c r="CE13" s="7">
        <v>3.2</v>
      </c>
      <c r="CF13" s="7">
        <v>4.8</v>
      </c>
      <c r="CG13" s="7">
        <v>1.8</v>
      </c>
      <c r="CH13" s="7">
        <v>6.2</v>
      </c>
      <c r="CI13" s="7">
        <v>0.2</v>
      </c>
      <c r="CJ13" s="7">
        <v>4.9000000000000004</v>
      </c>
      <c r="CK13" s="7">
        <v>1.3</v>
      </c>
      <c r="CL13" s="7">
        <v>4.2</v>
      </c>
      <c r="CM13" s="7">
        <v>0.9</v>
      </c>
      <c r="CN13" s="7">
        <v>5.2</v>
      </c>
      <c r="CO13" s="7">
        <v>3</v>
      </c>
      <c r="CP13" s="7">
        <v>5.26</v>
      </c>
      <c r="CQ13" s="7">
        <v>1.42</v>
      </c>
      <c r="CT13" s="7">
        <v>7.1</v>
      </c>
      <c r="CU13" s="7">
        <v>1.2</v>
      </c>
      <c r="CV13" s="7">
        <v>4.78</v>
      </c>
      <c r="CW13" s="7">
        <v>1.87</v>
      </c>
      <c r="CX13" s="7">
        <v>3.9</v>
      </c>
      <c r="CY13" s="7">
        <v>1</v>
      </c>
      <c r="CZ13" s="7">
        <v>5.5</v>
      </c>
      <c r="DA13" s="7">
        <v>1.5</v>
      </c>
      <c r="DB13" s="7">
        <v>6.7</v>
      </c>
      <c r="DC13" s="7">
        <v>2.2000000000000002</v>
      </c>
      <c r="DD13" s="7">
        <v>4.3</v>
      </c>
      <c r="DE13" s="7">
        <v>2.8</v>
      </c>
      <c r="DF13" s="7">
        <v>4.5999999999999996</v>
      </c>
      <c r="DG13" s="7">
        <v>3.1</v>
      </c>
      <c r="DH13" s="7">
        <v>6.28</v>
      </c>
      <c r="DI13" s="7">
        <v>2.39</v>
      </c>
      <c r="DJ13" s="7">
        <v>3.4</v>
      </c>
      <c r="DK13" s="7">
        <v>2.5</v>
      </c>
      <c r="DL13" s="7">
        <v>3.02</v>
      </c>
      <c r="DM13" s="7">
        <v>5.83</v>
      </c>
      <c r="DN13" s="7">
        <v>5.4</v>
      </c>
      <c r="DO13" s="7">
        <v>2</v>
      </c>
      <c r="DP13" s="7">
        <v>6.3</v>
      </c>
      <c r="DQ13" s="7">
        <v>2.2000000000000002</v>
      </c>
      <c r="DR13" s="7">
        <v>3.82</v>
      </c>
      <c r="DS13" s="7">
        <v>3.62</v>
      </c>
      <c r="DT13" s="7">
        <v>5.9</v>
      </c>
      <c r="DU13" s="7">
        <v>0.1</v>
      </c>
      <c r="DV13" s="7">
        <v>2.3600000000000003</v>
      </c>
      <c r="DW13" s="7">
        <v>1.9300000000000002</v>
      </c>
      <c r="DX13" s="7">
        <v>8.07</v>
      </c>
      <c r="DY13" s="7">
        <v>1.9899999999999998</v>
      </c>
      <c r="DZ13" s="7">
        <v>3.34</v>
      </c>
      <c r="EA13" s="7">
        <v>3.86</v>
      </c>
      <c r="EB13" s="7">
        <v>4.13</v>
      </c>
      <c r="EC13" s="7">
        <v>2.2200000000000002</v>
      </c>
      <c r="ED13" s="7">
        <v>2.9899999999999998</v>
      </c>
      <c r="EE13" s="7">
        <v>3.7600000000000002</v>
      </c>
      <c r="EF13" s="15">
        <v>4.0600000000000005</v>
      </c>
      <c r="EG13" s="15">
        <v>1.9300000000000002</v>
      </c>
      <c r="EH13" s="16">
        <v>5.05</v>
      </c>
      <c r="EI13" s="16">
        <v>2.96</v>
      </c>
      <c r="EJ13" s="7">
        <v>0.39000000000000012</v>
      </c>
      <c r="EK13" s="7">
        <v>-0.37</v>
      </c>
      <c r="EL13" s="7">
        <v>1.4100000000000001</v>
      </c>
      <c r="EM13" s="7">
        <v>-1.4100000000000001</v>
      </c>
      <c r="EN13" s="17">
        <v>4.3199999999999994</v>
      </c>
      <c r="EO13" s="17">
        <v>-0.39999999999999991</v>
      </c>
      <c r="EP13" s="7">
        <v>1.83</v>
      </c>
      <c r="EQ13" s="7">
        <v>-2.0299999999999998</v>
      </c>
      <c r="ER13" s="18">
        <v>1.7200000000000002</v>
      </c>
      <c r="ES13" s="18">
        <v>-2.4</v>
      </c>
      <c r="ET13" s="7">
        <v>2.52</v>
      </c>
      <c r="EU13" s="7">
        <v>-3.5599999999999996</v>
      </c>
      <c r="EV13">
        <v>2.4500000000000002</v>
      </c>
      <c r="EW13">
        <v>-1.69</v>
      </c>
      <c r="EX13">
        <v>-0.33999999999999986</v>
      </c>
      <c r="EY13">
        <v>-2.0200000000000005</v>
      </c>
      <c r="EZ13">
        <v>3.94</v>
      </c>
      <c r="FA13">
        <v>-5.96</v>
      </c>
      <c r="FB13">
        <v>-0.62</v>
      </c>
      <c r="FC13">
        <v>-9.23</v>
      </c>
      <c r="FD13">
        <v>-0.53</v>
      </c>
      <c r="FE13">
        <v>-3.8499999999999996</v>
      </c>
      <c r="FF13">
        <v>0.88</v>
      </c>
      <c r="FG13">
        <v>-1.79</v>
      </c>
      <c r="FH13">
        <v>2.89</v>
      </c>
      <c r="FI13">
        <v>-0.78</v>
      </c>
      <c r="FJ13">
        <v>1.51</v>
      </c>
      <c r="FK13">
        <v>-3.7</v>
      </c>
      <c r="FL13">
        <v>-0.18999999999999997</v>
      </c>
      <c r="FM13">
        <v>-6.0000000000000053E-2</v>
      </c>
      <c r="FN13">
        <v>2.88</v>
      </c>
      <c r="FO13">
        <v>-3.3600000000000003</v>
      </c>
      <c r="FP13">
        <v>2.4500000000000002</v>
      </c>
      <c r="FQ13">
        <v>-4.53</v>
      </c>
      <c r="FR13">
        <v>2.37</v>
      </c>
      <c r="FS13">
        <v>-2.2400000000000002</v>
      </c>
      <c r="FT13">
        <v>2.4500000000000002</v>
      </c>
      <c r="FU13">
        <v>-4.4400000000000004</v>
      </c>
      <c r="FV13">
        <v>1.4000000000000001</v>
      </c>
      <c r="FW13">
        <v>-7.4</v>
      </c>
      <c r="FX13">
        <v>0.55000000000000004</v>
      </c>
      <c r="FY13">
        <v>-2.36</v>
      </c>
      <c r="FZ13">
        <v>2.14</v>
      </c>
      <c r="GA13">
        <v>-2.61</v>
      </c>
      <c r="GB13">
        <v>-2.38</v>
      </c>
      <c r="GC13">
        <v>-5.77</v>
      </c>
      <c r="GD13">
        <v>3.39</v>
      </c>
      <c r="GE13">
        <v>-5.8</v>
      </c>
      <c r="GF13">
        <v>1.77</v>
      </c>
      <c r="GG13">
        <v>-4.8600000000000003</v>
      </c>
      <c r="GH13">
        <v>5.95</v>
      </c>
      <c r="GI13">
        <v>0.98</v>
      </c>
      <c r="GJ13">
        <v>2.89</v>
      </c>
      <c r="GK13">
        <v>-0.93</v>
      </c>
      <c r="GL13">
        <v>3.18</v>
      </c>
      <c r="GM13">
        <v>-1.36</v>
      </c>
      <c r="GN13">
        <v>2.82</v>
      </c>
      <c r="GO13">
        <v>0.73</v>
      </c>
      <c r="GP13">
        <v>4.83</v>
      </c>
      <c r="GQ13">
        <v>2.25</v>
      </c>
      <c r="GR13">
        <v>0.45</v>
      </c>
      <c r="GS13">
        <v>1.32</v>
      </c>
      <c r="GT13">
        <v>1.9</v>
      </c>
      <c r="GU13">
        <v>3.14</v>
      </c>
      <c r="GV13">
        <v>4.1100000000000003</v>
      </c>
      <c r="GW13">
        <v>2.11</v>
      </c>
      <c r="GX13">
        <v>4.51</v>
      </c>
      <c r="GY13">
        <v>0.62</v>
      </c>
      <c r="GZ13">
        <v>3.67</v>
      </c>
      <c r="HA13">
        <v>0.77</v>
      </c>
      <c r="HB13">
        <v>1.68</v>
      </c>
      <c r="HC13">
        <v>2.15</v>
      </c>
      <c r="HD13">
        <v>1.87</v>
      </c>
      <c r="HE13">
        <v>-1.03</v>
      </c>
      <c r="HF13">
        <v>1.19</v>
      </c>
      <c r="HG13">
        <v>5.51</v>
      </c>
      <c r="HH13">
        <v>-4.4400000000000004</v>
      </c>
      <c r="HI13">
        <v>4.46</v>
      </c>
      <c r="HJ13">
        <v>3.27</v>
      </c>
      <c r="HK13">
        <v>5.65</v>
      </c>
      <c r="HL13">
        <v>-0.71</v>
      </c>
      <c r="HM13">
        <v>-0.21</v>
      </c>
      <c r="HN13">
        <v>0.14000000000000001</v>
      </c>
      <c r="HO13">
        <v>6.26</v>
      </c>
      <c r="HP13">
        <v>2.4900000000000002</v>
      </c>
      <c r="HQ13">
        <v>4.95</v>
      </c>
      <c r="HR13">
        <v>-0.36</v>
      </c>
      <c r="HS13">
        <v>3.66</v>
      </c>
      <c r="HT13">
        <v>-6.36</v>
      </c>
      <c r="HU13">
        <v>2.2799999999999998</v>
      </c>
      <c r="HV13">
        <v>4.51</v>
      </c>
      <c r="HW13">
        <v>4.63</v>
      </c>
      <c r="HX13">
        <v>-0.42</v>
      </c>
      <c r="HY13">
        <v>4.6399999999999997</v>
      </c>
      <c r="HZ13">
        <v>2.16</v>
      </c>
      <c r="IA13">
        <v>6.39</v>
      </c>
      <c r="IB13">
        <v>4.1100000000000003</v>
      </c>
      <c r="IC13">
        <v>4.25</v>
      </c>
      <c r="ID13">
        <v>-0.03</v>
      </c>
      <c r="IE13">
        <v>6.14</v>
      </c>
      <c r="IF13">
        <v>-1.1499999999999999</v>
      </c>
      <c r="IG13">
        <v>7.85</v>
      </c>
      <c r="IH13">
        <v>0.04</v>
      </c>
      <c r="II13">
        <v>5.52</v>
      </c>
      <c r="IJ13">
        <v>0.02</v>
      </c>
      <c r="IK13">
        <v>9.94</v>
      </c>
      <c r="IL13">
        <v>-2.0299999999999998</v>
      </c>
      <c r="IM13">
        <v>2.13</v>
      </c>
      <c r="IN13">
        <v>-2.02</v>
      </c>
      <c r="IO13">
        <v>2.4500000000000002</v>
      </c>
      <c r="IP13">
        <v>-0.13</v>
      </c>
      <c r="IQ13">
        <v>2.88</v>
      </c>
      <c r="IR13">
        <v>0.63</v>
      </c>
      <c r="IS13">
        <v>5.94</v>
      </c>
      <c r="IT13">
        <v>3.52</v>
      </c>
      <c r="IU13">
        <v>10.4</v>
      </c>
      <c r="IV13">
        <v>4.2300000000000004</v>
      </c>
      <c r="IW13">
        <v>10.85</v>
      </c>
      <c r="IX13">
        <v>3.73</v>
      </c>
      <c r="IY13">
        <v>10.85</v>
      </c>
      <c r="IZ13">
        <v>3.21</v>
      </c>
      <c r="JA13">
        <v>10.95</v>
      </c>
      <c r="JB13">
        <v>5.31</v>
      </c>
      <c r="JC13">
        <v>11.35</v>
      </c>
      <c r="JD13">
        <v>4.55</v>
      </c>
      <c r="JE13">
        <v>11</v>
      </c>
      <c r="JF13">
        <v>4.21</v>
      </c>
      <c r="JG13">
        <v>11.87</v>
      </c>
      <c r="JH13">
        <v>2.72</v>
      </c>
      <c r="JI13">
        <v>9.64</v>
      </c>
      <c r="JJ13">
        <v>3.97</v>
      </c>
      <c r="JK13">
        <v>9.93</v>
      </c>
      <c r="JL13">
        <v>5.0599999999999996</v>
      </c>
      <c r="JM13">
        <v>9.89</v>
      </c>
      <c r="JN13">
        <v>4.3000000000000007</v>
      </c>
      <c r="JO13">
        <v>8.67</v>
      </c>
      <c r="JP13">
        <v>5.48</v>
      </c>
      <c r="JQ13">
        <v>10.98</v>
      </c>
      <c r="JR13">
        <v>3.98</v>
      </c>
      <c r="JS13">
        <v>8.27</v>
      </c>
      <c r="JT13">
        <v>4.57</v>
      </c>
      <c r="JU13">
        <v>11.33</v>
      </c>
      <c r="JV13">
        <v>5.5</v>
      </c>
      <c r="JW13">
        <v>11.58</v>
      </c>
      <c r="JX13">
        <v>5.19</v>
      </c>
      <c r="JY13">
        <v>10.17</v>
      </c>
      <c r="JZ13">
        <v>4.72</v>
      </c>
      <c r="KA13">
        <v>12.79</v>
      </c>
      <c r="KB13">
        <v>5.43</v>
      </c>
      <c r="KC13">
        <v>9.83</v>
      </c>
      <c r="KD13">
        <v>5.77</v>
      </c>
      <c r="KE13">
        <v>10.66</v>
      </c>
      <c r="KF13">
        <v>5.21</v>
      </c>
      <c r="KG13">
        <v>10.23</v>
      </c>
      <c r="KH13">
        <v>4.5599999999999996</v>
      </c>
      <c r="KI13">
        <v>12.13</v>
      </c>
      <c r="KJ13">
        <v>6.32</v>
      </c>
      <c r="KK13">
        <v>11.57</v>
      </c>
      <c r="KL13">
        <v>5.2</v>
      </c>
      <c r="KM13">
        <v>10.4</v>
      </c>
      <c r="KN13">
        <v>4.18</v>
      </c>
      <c r="KO13">
        <v>10.73</v>
      </c>
      <c r="KP13">
        <v>3.91</v>
      </c>
      <c r="KQ13">
        <v>11.37</v>
      </c>
      <c r="KR13">
        <v>1.37</v>
      </c>
      <c r="KS13">
        <v>8.98</v>
      </c>
      <c r="KT13">
        <v>2.3199999999999998</v>
      </c>
      <c r="KU13">
        <v>9.0399999999999991</v>
      </c>
      <c r="KV13">
        <v>5</v>
      </c>
      <c r="KW13">
        <v>9.98</v>
      </c>
    </row>
    <row r="14" spans="1:309" ht="14.25">
      <c r="A14" s="3">
        <v>5</v>
      </c>
      <c r="B14" s="3">
        <v>0</v>
      </c>
      <c r="C14" s="3">
        <v>0</v>
      </c>
      <c r="D14" s="3">
        <v>-7.0000000000000007E-2</v>
      </c>
      <c r="E14" s="3">
        <v>-0.8</v>
      </c>
      <c r="F14" s="3">
        <v>0.93</v>
      </c>
      <c r="G14" s="3">
        <v>0.72</v>
      </c>
      <c r="H14" s="3">
        <v>2.6</v>
      </c>
      <c r="I14" s="3">
        <v>1.3</v>
      </c>
      <c r="J14" s="3">
        <v>2.12</v>
      </c>
      <c r="K14" s="3">
        <v>2.0499999999999998</v>
      </c>
      <c r="L14" s="3">
        <v>0.74</v>
      </c>
      <c r="M14" s="3">
        <v>2.17</v>
      </c>
      <c r="N14" s="3">
        <v>0.23</v>
      </c>
      <c r="O14" s="3">
        <v>-0.95</v>
      </c>
      <c r="P14" s="3">
        <v>-0.6</v>
      </c>
      <c r="Q14" s="3">
        <v>0.4</v>
      </c>
      <c r="R14" s="3">
        <v>3</v>
      </c>
      <c r="S14" s="3">
        <v>-0.1</v>
      </c>
      <c r="T14" s="3">
        <v>4.8</v>
      </c>
      <c r="U14" s="3">
        <v>-1.7</v>
      </c>
      <c r="V14" s="3">
        <v>0</v>
      </c>
      <c r="W14" s="3">
        <v>0</v>
      </c>
      <c r="X14" s="3">
        <v>-1.38</v>
      </c>
      <c r="Y14" s="3">
        <v>-3.53</v>
      </c>
      <c r="Z14" s="3">
        <v>2.1</v>
      </c>
      <c r="AA14" s="3">
        <v>-2.8</v>
      </c>
      <c r="AB14" s="3">
        <v>-1.75</v>
      </c>
      <c r="AC14" s="3">
        <v>-1.98</v>
      </c>
      <c r="AD14" s="3">
        <v>-2.38</v>
      </c>
      <c r="AE14" s="3">
        <v>-0.4</v>
      </c>
      <c r="AF14" s="3">
        <v>2.09</v>
      </c>
      <c r="AG14" s="3">
        <v>0.49</v>
      </c>
      <c r="AH14" s="7">
        <v>-1.96</v>
      </c>
      <c r="AI14" s="7">
        <v>1.37</v>
      </c>
      <c r="AJ14" s="7">
        <v>-0.42</v>
      </c>
      <c r="AK14" s="7">
        <v>0.46</v>
      </c>
      <c r="AL14" s="7">
        <v>1.98</v>
      </c>
      <c r="AM14" s="7">
        <v>1.56</v>
      </c>
      <c r="AN14" s="7">
        <v>0.6</v>
      </c>
      <c r="AO14" s="7">
        <v>2.1</v>
      </c>
      <c r="AP14" s="7">
        <v>2</v>
      </c>
      <c r="AQ14" s="7">
        <v>1.8</v>
      </c>
      <c r="AR14" s="7">
        <v>3.1</v>
      </c>
      <c r="AS14" s="7">
        <v>0.5</v>
      </c>
      <c r="AT14" s="7">
        <v>3.6</v>
      </c>
      <c r="AU14" s="7">
        <v>-1.8</v>
      </c>
      <c r="AV14" s="7">
        <v>3</v>
      </c>
      <c r="AW14" s="7">
        <v>0.7</v>
      </c>
      <c r="AX14" s="7">
        <v>-1</v>
      </c>
      <c r="AY14" s="7">
        <v>2.7</v>
      </c>
      <c r="AZ14" s="7">
        <v>2.9</v>
      </c>
      <c r="BA14" s="7">
        <v>3.1</v>
      </c>
      <c r="BB14" s="7">
        <v>3.1</v>
      </c>
      <c r="BC14" s="7">
        <v>2.5</v>
      </c>
      <c r="BD14" s="7">
        <v>1.5</v>
      </c>
      <c r="BE14" s="7">
        <v>5.0999999999999996</v>
      </c>
      <c r="BF14" s="7">
        <v>3</v>
      </c>
      <c r="BG14" s="7">
        <v>4.4000000000000004</v>
      </c>
      <c r="BH14" s="7">
        <v>3.5</v>
      </c>
      <c r="BI14" s="7">
        <v>2.9</v>
      </c>
      <c r="BJ14" s="7">
        <v>4.0999999999999996</v>
      </c>
      <c r="BK14" s="7">
        <v>2.1</v>
      </c>
      <c r="BL14" s="7">
        <v>0.6</v>
      </c>
      <c r="BM14" s="7">
        <v>1.8</v>
      </c>
      <c r="BN14" s="7">
        <v>-0.2</v>
      </c>
      <c r="BO14" s="7">
        <v>1.8</v>
      </c>
      <c r="BP14" s="7">
        <v>-0.6</v>
      </c>
      <c r="BQ14" s="7">
        <v>1.6</v>
      </c>
      <c r="BR14" s="7">
        <v>-5.81</v>
      </c>
      <c r="BS14" s="7">
        <v>-0.66</v>
      </c>
      <c r="BT14" s="7">
        <v>0.8</v>
      </c>
      <c r="BU14" s="7">
        <v>1.49</v>
      </c>
      <c r="BV14" s="7">
        <v>0.6</v>
      </c>
      <c r="BW14" s="7">
        <v>3.1</v>
      </c>
      <c r="BX14" s="7">
        <v>1.1000000000000001</v>
      </c>
      <c r="BY14" s="7">
        <v>2.2000000000000002</v>
      </c>
      <c r="BZ14" s="7">
        <v>-6.3</v>
      </c>
      <c r="CA14" s="7">
        <v>3.3</v>
      </c>
      <c r="CB14" s="7">
        <v>4.5</v>
      </c>
      <c r="CC14" s="7">
        <v>2</v>
      </c>
      <c r="CD14" s="7">
        <v>1.7</v>
      </c>
      <c r="CE14" s="7">
        <v>3</v>
      </c>
      <c r="CF14" s="7">
        <v>4.8</v>
      </c>
      <c r="CG14" s="7">
        <v>1.8</v>
      </c>
      <c r="CH14" s="7">
        <v>6.2</v>
      </c>
      <c r="CI14" s="7">
        <v>0.2</v>
      </c>
      <c r="CJ14" s="7">
        <v>4.9000000000000004</v>
      </c>
      <c r="CK14" s="7">
        <v>1.3</v>
      </c>
      <c r="CL14" s="7">
        <v>4.2</v>
      </c>
      <c r="CM14" s="7">
        <v>0.8</v>
      </c>
      <c r="CN14" s="7">
        <v>5.2</v>
      </c>
      <c r="CO14" s="7">
        <v>2.8</v>
      </c>
      <c r="CP14" s="7">
        <v>5.29</v>
      </c>
      <c r="CQ14" s="7">
        <v>1.33</v>
      </c>
      <c r="CR14" s="7">
        <v>3.35</v>
      </c>
      <c r="CS14" s="7">
        <v>3.03</v>
      </c>
      <c r="CT14" s="7">
        <v>7.1</v>
      </c>
      <c r="CU14" s="7">
        <v>1.1000000000000001</v>
      </c>
      <c r="CV14" s="7">
        <v>4.8099999999999996</v>
      </c>
      <c r="CW14" s="7">
        <v>1.73</v>
      </c>
      <c r="CX14" s="7">
        <v>3.9</v>
      </c>
      <c r="CY14" s="7">
        <v>0.9</v>
      </c>
      <c r="CZ14" s="7">
        <v>5.5</v>
      </c>
      <c r="DA14" s="7">
        <v>1.4</v>
      </c>
      <c r="DB14" s="7">
        <v>6.7</v>
      </c>
      <c r="DC14" s="7">
        <v>2</v>
      </c>
      <c r="DD14" s="7">
        <v>4.3</v>
      </c>
      <c r="DE14" s="7">
        <v>2.6</v>
      </c>
      <c r="DF14" s="7">
        <v>4.5999999999999996</v>
      </c>
      <c r="DG14" s="7">
        <v>2.9</v>
      </c>
      <c r="DH14" s="7">
        <v>6.26</v>
      </c>
      <c r="DI14" s="7">
        <v>2.2999999999999998</v>
      </c>
      <c r="DJ14" s="7">
        <v>3.4</v>
      </c>
      <c r="DK14" s="7">
        <v>2.2999999999999998</v>
      </c>
      <c r="DL14" s="7">
        <v>3.03</v>
      </c>
      <c r="DM14" s="7">
        <v>5.59</v>
      </c>
      <c r="DN14" s="7">
        <v>5.4</v>
      </c>
      <c r="DO14" s="7">
        <v>1.8</v>
      </c>
      <c r="DP14" s="7">
        <v>6.3</v>
      </c>
      <c r="DQ14" s="7">
        <v>2</v>
      </c>
      <c r="DR14" s="7">
        <v>3.81</v>
      </c>
      <c r="DS14" s="7">
        <v>3.46</v>
      </c>
      <c r="DT14" s="7">
        <v>5.9</v>
      </c>
      <c r="DU14" s="7">
        <v>0</v>
      </c>
      <c r="DV14" s="7">
        <v>2.37</v>
      </c>
      <c r="DW14" s="7">
        <v>1.7799999999999998</v>
      </c>
      <c r="DX14" s="7">
        <v>7.98</v>
      </c>
      <c r="DY14" s="7">
        <v>1.85</v>
      </c>
      <c r="DZ14" s="7">
        <v>3.34</v>
      </c>
      <c r="EA14" s="7">
        <v>3.63</v>
      </c>
      <c r="EB14" s="7">
        <v>4.1000000000000005</v>
      </c>
      <c r="EC14" s="7">
        <v>2.0499999999999998</v>
      </c>
      <c r="ED14" s="7">
        <v>3</v>
      </c>
      <c r="EE14" s="7">
        <v>3.56</v>
      </c>
      <c r="EF14" s="15">
        <v>4.1000000000000005</v>
      </c>
      <c r="EG14" s="15">
        <v>1.78</v>
      </c>
      <c r="EH14" s="16">
        <v>5.05</v>
      </c>
      <c r="EI14" s="16">
        <v>2.8200000000000003</v>
      </c>
      <c r="EJ14" s="7">
        <v>0.4900000000000001</v>
      </c>
      <c r="EK14" s="7">
        <v>-0.52</v>
      </c>
      <c r="EL14" s="7">
        <v>1.4300000000000002</v>
      </c>
      <c r="EM14" s="7">
        <v>-1.5299999999999998</v>
      </c>
      <c r="EN14" s="17">
        <v>4.33</v>
      </c>
      <c r="EO14" s="17">
        <v>-0.5</v>
      </c>
      <c r="EP14" s="7">
        <v>1.87</v>
      </c>
      <c r="EQ14" s="7">
        <v>-2.1800000000000002</v>
      </c>
      <c r="ER14" s="18">
        <v>1.76</v>
      </c>
      <c r="ES14" s="18">
        <v>-2.48</v>
      </c>
      <c r="ET14" s="7">
        <v>2.5700000000000003</v>
      </c>
      <c r="EU14" s="7">
        <v>-3.6100000000000003</v>
      </c>
      <c r="EV14">
        <v>2.4900000000000002</v>
      </c>
      <c r="EW14">
        <v>-1.7799999999999998</v>
      </c>
      <c r="EX14">
        <v>-0.24999999999999978</v>
      </c>
      <c r="EY14">
        <v>-2.1399999999999997</v>
      </c>
      <c r="EZ14">
        <v>3.96</v>
      </c>
      <c r="FA14">
        <v>-6.01</v>
      </c>
      <c r="FB14">
        <v>-0.5</v>
      </c>
      <c r="FC14">
        <v>-9.2200000000000006</v>
      </c>
      <c r="FD14">
        <v>-0.42000000000000004</v>
      </c>
      <c r="FE14">
        <v>-3.95</v>
      </c>
      <c r="FF14">
        <v>0.96</v>
      </c>
      <c r="FG14">
        <v>-1.87</v>
      </c>
      <c r="FH14">
        <v>2.95</v>
      </c>
      <c r="FI14">
        <v>-0.89999999999999991</v>
      </c>
      <c r="FJ14">
        <v>1.58</v>
      </c>
      <c r="FK14">
        <v>-3.74</v>
      </c>
      <c r="FL14">
        <v>-0.09</v>
      </c>
      <c r="FM14">
        <v>-0.14999999999999991</v>
      </c>
      <c r="FN14">
        <v>2.93</v>
      </c>
      <c r="FO14">
        <v>-3.45</v>
      </c>
      <c r="FP14">
        <v>2.52</v>
      </c>
      <c r="FQ14">
        <v>-4.58</v>
      </c>
      <c r="FR14">
        <v>2.39</v>
      </c>
      <c r="FS14">
        <v>-2.41</v>
      </c>
      <c r="FT14">
        <v>2.48</v>
      </c>
      <c r="FU14">
        <v>-4.54</v>
      </c>
      <c r="FV14">
        <v>1.4700000000000002</v>
      </c>
      <c r="FW14">
        <v>-7.4499999999999993</v>
      </c>
      <c r="FX14">
        <v>0.66</v>
      </c>
      <c r="FY14">
        <v>-2.4500000000000002</v>
      </c>
      <c r="FZ14">
        <v>2.19</v>
      </c>
      <c r="GA14">
        <v>-2.7</v>
      </c>
      <c r="GB14">
        <v>-2.23</v>
      </c>
      <c r="GC14">
        <v>-5.79</v>
      </c>
      <c r="GD14">
        <v>3.41</v>
      </c>
      <c r="GE14">
        <v>-5.89</v>
      </c>
      <c r="GF14">
        <v>1.79</v>
      </c>
      <c r="GG14">
        <v>-4.9400000000000004</v>
      </c>
      <c r="GH14">
        <v>5.86</v>
      </c>
      <c r="GI14">
        <v>0.79</v>
      </c>
      <c r="GJ14">
        <v>2.9</v>
      </c>
      <c r="GK14">
        <v>-1.03</v>
      </c>
      <c r="GL14">
        <v>3.17</v>
      </c>
      <c r="GM14">
        <v>-1.45</v>
      </c>
      <c r="GN14">
        <v>2.85</v>
      </c>
      <c r="GO14">
        <v>0.62</v>
      </c>
      <c r="GP14">
        <v>4.84</v>
      </c>
      <c r="GQ14">
        <v>2.12</v>
      </c>
      <c r="GR14">
        <v>0.5</v>
      </c>
      <c r="GS14">
        <v>1.23</v>
      </c>
      <c r="GT14">
        <v>1.95</v>
      </c>
      <c r="GU14">
        <v>3.04</v>
      </c>
      <c r="GV14">
        <v>4.12</v>
      </c>
      <c r="GW14">
        <v>1.98</v>
      </c>
      <c r="GX14">
        <v>4.5</v>
      </c>
      <c r="GY14">
        <v>0.46</v>
      </c>
      <c r="GZ14">
        <v>3.66</v>
      </c>
      <c r="HA14">
        <v>0.71</v>
      </c>
      <c r="HB14">
        <v>1.73</v>
      </c>
      <c r="HC14">
        <v>2.11</v>
      </c>
      <c r="HD14">
        <v>1.93</v>
      </c>
      <c r="HE14">
        <v>-1.06</v>
      </c>
      <c r="HF14">
        <v>1.21</v>
      </c>
      <c r="HG14">
        <v>5.32</v>
      </c>
      <c r="HH14">
        <v>-4.37</v>
      </c>
      <c r="HI14">
        <v>4.2699999999999996</v>
      </c>
      <c r="HJ14">
        <v>3.23</v>
      </c>
      <c r="HK14">
        <v>5.47</v>
      </c>
      <c r="HL14">
        <v>-0.65</v>
      </c>
      <c r="HM14">
        <v>-0.26</v>
      </c>
      <c r="HN14">
        <v>0.16</v>
      </c>
      <c r="HO14">
        <v>6.1</v>
      </c>
      <c r="HP14">
        <v>2.5</v>
      </c>
      <c r="HQ14">
        <v>4.83</v>
      </c>
      <c r="HR14">
        <v>-0.32</v>
      </c>
      <c r="HS14">
        <v>3.55</v>
      </c>
      <c r="HT14">
        <v>-6.21</v>
      </c>
      <c r="HU14">
        <v>2.17</v>
      </c>
      <c r="HV14">
        <v>4.49</v>
      </c>
      <c r="HW14">
        <v>4.5</v>
      </c>
      <c r="HX14">
        <v>-0.37</v>
      </c>
      <c r="HY14">
        <v>4.53</v>
      </c>
      <c r="HZ14">
        <v>2.15</v>
      </c>
      <c r="IA14">
        <v>6.23</v>
      </c>
      <c r="IB14">
        <v>4.1100000000000003</v>
      </c>
      <c r="IC14">
        <v>4.12</v>
      </c>
      <c r="ID14">
        <v>0.03</v>
      </c>
      <c r="IE14">
        <v>5.96</v>
      </c>
      <c r="IF14">
        <v>-1.07</v>
      </c>
      <c r="IG14">
        <v>7.65</v>
      </c>
      <c r="IH14">
        <v>0.13</v>
      </c>
      <c r="II14">
        <v>5.37</v>
      </c>
      <c r="IJ14">
        <v>0.11</v>
      </c>
      <c r="IK14">
        <v>9.68</v>
      </c>
      <c r="IL14">
        <v>-1.93</v>
      </c>
      <c r="IM14">
        <v>2.0299999999999998</v>
      </c>
      <c r="IN14">
        <v>-1.89</v>
      </c>
      <c r="IO14">
        <v>2.37</v>
      </c>
      <c r="IP14">
        <v>0</v>
      </c>
      <c r="IQ14">
        <v>2.83</v>
      </c>
      <c r="IR14">
        <v>0.75</v>
      </c>
      <c r="IS14">
        <v>5.84</v>
      </c>
      <c r="IT14">
        <v>3.6</v>
      </c>
      <c r="IU14">
        <v>10.3</v>
      </c>
      <c r="IV14">
        <v>4.26</v>
      </c>
      <c r="IW14">
        <v>10.73</v>
      </c>
      <c r="IX14">
        <v>3.75</v>
      </c>
      <c r="IY14">
        <v>10.73</v>
      </c>
      <c r="IZ14">
        <v>3.25</v>
      </c>
      <c r="JA14">
        <v>10.88</v>
      </c>
      <c r="JB14">
        <v>5.28</v>
      </c>
      <c r="JC14">
        <v>11.26</v>
      </c>
      <c r="JD14">
        <v>4.5599999999999996</v>
      </c>
      <c r="JE14">
        <v>10.89</v>
      </c>
      <c r="JF14">
        <v>4.25</v>
      </c>
      <c r="JG14">
        <v>11.79</v>
      </c>
      <c r="JH14">
        <v>2.78</v>
      </c>
      <c r="JI14">
        <v>9.59</v>
      </c>
      <c r="JJ14">
        <v>4.01</v>
      </c>
      <c r="JK14">
        <v>9.89</v>
      </c>
      <c r="JL14">
        <v>5.08</v>
      </c>
      <c r="JM14">
        <v>9.76</v>
      </c>
      <c r="JN14">
        <v>4.34</v>
      </c>
      <c r="JO14">
        <v>8.59</v>
      </c>
      <c r="JP14">
        <v>5.46</v>
      </c>
      <c r="JQ14">
        <v>10.87</v>
      </c>
      <c r="JR14">
        <v>4</v>
      </c>
      <c r="JS14">
        <v>8.2200000000000006</v>
      </c>
      <c r="JT14">
        <v>4.5599999999999996</v>
      </c>
      <c r="JU14">
        <v>11.26</v>
      </c>
      <c r="JV14">
        <v>5.45</v>
      </c>
      <c r="JW14">
        <v>11.52</v>
      </c>
      <c r="JX14">
        <v>5.14</v>
      </c>
      <c r="JY14">
        <v>10.11</v>
      </c>
      <c r="JZ14">
        <v>4.67</v>
      </c>
      <c r="KA14">
        <v>12.7</v>
      </c>
      <c r="KB14">
        <v>5.35</v>
      </c>
      <c r="KC14">
        <v>9.74</v>
      </c>
      <c r="KD14">
        <v>5.72</v>
      </c>
      <c r="KE14">
        <v>10.62</v>
      </c>
      <c r="KF14">
        <v>5.16</v>
      </c>
      <c r="KG14">
        <v>10.130000000000001</v>
      </c>
      <c r="KH14">
        <v>4.53</v>
      </c>
      <c r="KI14">
        <v>12.02</v>
      </c>
      <c r="KJ14">
        <v>6.26</v>
      </c>
      <c r="KK14">
        <v>11.47</v>
      </c>
      <c r="KL14">
        <v>5.16</v>
      </c>
      <c r="KM14">
        <v>10.34</v>
      </c>
      <c r="KN14">
        <v>4.1399999999999997</v>
      </c>
      <c r="KO14">
        <v>10.62</v>
      </c>
      <c r="KP14">
        <v>3.87</v>
      </c>
      <c r="KQ14">
        <v>11.3</v>
      </c>
      <c r="KR14">
        <v>1.38</v>
      </c>
      <c r="KS14">
        <v>8.9</v>
      </c>
      <c r="KT14">
        <v>2.34</v>
      </c>
      <c r="KU14">
        <v>9</v>
      </c>
      <c r="KV14">
        <v>4.9800000000000004</v>
      </c>
      <c r="KW14">
        <v>9.89</v>
      </c>
    </row>
    <row r="15" spans="1:309" ht="14.25">
      <c r="A15" s="3">
        <v>5.5</v>
      </c>
      <c r="B15" s="3">
        <v>0</v>
      </c>
      <c r="C15" s="3">
        <v>0</v>
      </c>
      <c r="D15" s="3">
        <v>-0.04</v>
      </c>
      <c r="E15" s="3">
        <v>-0.83</v>
      </c>
      <c r="F15" s="3">
        <v>0.9</v>
      </c>
      <c r="G15" s="3">
        <v>0.68</v>
      </c>
      <c r="H15" s="3">
        <v>2.5</v>
      </c>
      <c r="I15" s="3">
        <v>1.3</v>
      </c>
      <c r="J15" s="3">
        <v>2.11</v>
      </c>
      <c r="K15" s="3">
        <v>2</v>
      </c>
      <c r="L15" s="3">
        <v>0.74</v>
      </c>
      <c r="M15" s="3">
        <v>2.17</v>
      </c>
      <c r="N15" s="3">
        <v>0.17</v>
      </c>
      <c r="O15" s="3">
        <v>-1.07</v>
      </c>
      <c r="P15" s="3">
        <v>-0.6</v>
      </c>
      <c r="Q15" s="3">
        <v>0.3</v>
      </c>
      <c r="R15" s="3">
        <v>3</v>
      </c>
      <c r="S15" s="3">
        <v>-0.1</v>
      </c>
      <c r="T15" s="3">
        <v>4.8</v>
      </c>
      <c r="U15" s="3">
        <v>-1.8</v>
      </c>
      <c r="V15" s="3">
        <v>0</v>
      </c>
      <c r="W15" s="3">
        <v>0</v>
      </c>
      <c r="X15" s="3">
        <v>-1.35</v>
      </c>
      <c r="Y15" s="3">
        <v>-3.54</v>
      </c>
      <c r="Z15" s="3">
        <v>2.1</v>
      </c>
      <c r="AA15" s="3">
        <v>-2.81</v>
      </c>
      <c r="AB15" s="3">
        <v>-1.73</v>
      </c>
      <c r="AC15" s="3">
        <v>-2.02</v>
      </c>
      <c r="AD15" s="3">
        <v>-2.39</v>
      </c>
      <c r="AE15" s="3">
        <v>-0.42</v>
      </c>
      <c r="AF15" s="3">
        <v>2.09</v>
      </c>
      <c r="AG15" s="3">
        <v>0.47</v>
      </c>
      <c r="AH15" s="7">
        <v>-1.98</v>
      </c>
      <c r="AI15" s="7">
        <v>1.34</v>
      </c>
      <c r="AJ15" s="7">
        <v>-0.45</v>
      </c>
      <c r="AK15" s="7">
        <v>0.43</v>
      </c>
      <c r="AL15" s="7">
        <v>1.92</v>
      </c>
      <c r="AM15" s="7">
        <v>1.5</v>
      </c>
      <c r="AN15" s="7">
        <v>0.6</v>
      </c>
      <c r="AO15" s="7">
        <v>2</v>
      </c>
      <c r="AP15" s="7">
        <v>2</v>
      </c>
      <c r="AQ15" s="7">
        <v>1.8</v>
      </c>
      <c r="AR15" s="7">
        <v>3</v>
      </c>
      <c r="AS15" s="7">
        <v>0.4</v>
      </c>
      <c r="AT15" s="7">
        <v>3.6</v>
      </c>
      <c r="AU15" s="7">
        <v>-1.8</v>
      </c>
      <c r="AV15" s="7">
        <v>2.9</v>
      </c>
      <c r="AW15" s="7">
        <v>0.6</v>
      </c>
      <c r="AX15" s="7">
        <v>-1</v>
      </c>
      <c r="AY15" s="7">
        <v>2.6</v>
      </c>
      <c r="AZ15" s="7">
        <v>2.9</v>
      </c>
      <c r="BA15" s="7">
        <v>3.1</v>
      </c>
      <c r="BB15" s="7">
        <v>3.1</v>
      </c>
      <c r="BC15" s="7">
        <v>2.4</v>
      </c>
      <c r="BD15" s="7">
        <v>1.4</v>
      </c>
      <c r="BE15" s="7">
        <v>5</v>
      </c>
      <c r="BF15" s="7">
        <v>3</v>
      </c>
      <c r="BG15" s="7">
        <v>4.3</v>
      </c>
      <c r="BH15" s="7">
        <v>3.5</v>
      </c>
      <c r="BI15" s="7">
        <v>2.9</v>
      </c>
      <c r="BJ15" s="7">
        <v>4</v>
      </c>
      <c r="BK15" s="7">
        <v>2</v>
      </c>
      <c r="BL15" s="7">
        <v>0.6</v>
      </c>
      <c r="BM15" s="7">
        <v>1.7</v>
      </c>
      <c r="BN15" s="7">
        <v>-0.3</v>
      </c>
      <c r="BO15" s="7">
        <v>1.7</v>
      </c>
      <c r="BP15" s="7">
        <v>-0.6</v>
      </c>
      <c r="BQ15" s="7">
        <v>1.6</v>
      </c>
      <c r="BR15" s="7">
        <v>-5.77</v>
      </c>
      <c r="BS15" s="7">
        <v>-0.7</v>
      </c>
      <c r="BT15" s="7">
        <v>0.79</v>
      </c>
      <c r="BU15" s="7">
        <v>1.43</v>
      </c>
      <c r="BV15" s="7">
        <v>0.6</v>
      </c>
      <c r="BW15" s="7">
        <v>3</v>
      </c>
      <c r="BX15" s="7">
        <v>1.1000000000000001</v>
      </c>
      <c r="BY15" s="7">
        <v>2.2000000000000002</v>
      </c>
      <c r="BZ15" s="7">
        <v>-6.3</v>
      </c>
      <c r="CA15" s="7">
        <v>3.2</v>
      </c>
      <c r="CB15" s="7">
        <v>4.4000000000000004</v>
      </c>
      <c r="CC15" s="7">
        <v>1.9</v>
      </c>
      <c r="CD15" s="7">
        <v>1.7</v>
      </c>
      <c r="CE15" s="7">
        <v>2.9</v>
      </c>
      <c r="CF15" s="7">
        <v>4.8</v>
      </c>
      <c r="CG15" s="7">
        <v>1.7</v>
      </c>
      <c r="CH15" s="7">
        <v>6.1</v>
      </c>
      <c r="CI15" s="7">
        <v>0.1</v>
      </c>
      <c r="CJ15" s="7">
        <v>4.8</v>
      </c>
      <c r="CK15" s="7">
        <v>1.2</v>
      </c>
      <c r="CL15" s="7">
        <v>4.2</v>
      </c>
      <c r="CM15" s="7">
        <v>0.8</v>
      </c>
      <c r="CN15" s="7">
        <v>5.2</v>
      </c>
      <c r="CO15" s="7">
        <v>2.7</v>
      </c>
      <c r="CP15" s="7">
        <v>5.32</v>
      </c>
      <c r="CQ15" s="7">
        <v>1.23</v>
      </c>
      <c r="CT15" s="7">
        <v>7</v>
      </c>
      <c r="CU15" s="7">
        <v>1</v>
      </c>
      <c r="CV15" s="7">
        <v>4.8099999999999996</v>
      </c>
      <c r="CW15" s="7">
        <v>1.59</v>
      </c>
      <c r="CX15" s="7">
        <v>3.9</v>
      </c>
      <c r="CY15" s="7">
        <v>0.8</v>
      </c>
      <c r="CZ15" s="7">
        <v>5.5</v>
      </c>
      <c r="DA15" s="7">
        <v>1.2</v>
      </c>
      <c r="DB15" s="7">
        <v>6.6</v>
      </c>
      <c r="DC15" s="7">
        <v>1.9</v>
      </c>
      <c r="DD15" s="7">
        <v>4.3</v>
      </c>
      <c r="DE15" s="7">
        <v>2.4</v>
      </c>
      <c r="DF15" s="7">
        <v>4.5999999999999996</v>
      </c>
      <c r="DG15" s="7">
        <v>2.7</v>
      </c>
      <c r="DH15" s="7">
        <v>6.21</v>
      </c>
      <c r="DI15" s="7">
        <v>2.16</v>
      </c>
      <c r="DJ15" s="7">
        <v>3.4</v>
      </c>
      <c r="DK15" s="7">
        <v>2.1</v>
      </c>
      <c r="DL15" s="7">
        <v>3.05</v>
      </c>
      <c r="DM15" s="7">
        <v>5.36</v>
      </c>
      <c r="DN15" s="7">
        <v>5.3</v>
      </c>
      <c r="DO15" s="7">
        <v>1.6</v>
      </c>
      <c r="DP15" s="7">
        <v>6.2</v>
      </c>
      <c r="DQ15" s="7">
        <v>1.8</v>
      </c>
      <c r="DR15" s="7">
        <v>3.79</v>
      </c>
      <c r="DS15" s="7">
        <v>3.28</v>
      </c>
      <c r="DT15" s="7">
        <v>5.9</v>
      </c>
      <c r="DU15" s="7">
        <v>-0.2</v>
      </c>
      <c r="DV15" s="7">
        <v>2.38</v>
      </c>
      <c r="DW15" s="7">
        <v>1.6400000000000001</v>
      </c>
      <c r="DX15" s="7">
        <v>7.87</v>
      </c>
      <c r="DY15" s="7">
        <v>1.71</v>
      </c>
      <c r="DZ15" s="7">
        <v>3.32</v>
      </c>
      <c r="EA15" s="7">
        <v>3.41</v>
      </c>
      <c r="EB15" s="7">
        <v>4.08</v>
      </c>
      <c r="EC15" s="7">
        <v>1.87</v>
      </c>
      <c r="ED15" s="7">
        <v>3</v>
      </c>
      <c r="EE15" s="7">
        <v>3.35</v>
      </c>
      <c r="EF15" s="15">
        <v>4.13</v>
      </c>
      <c r="EG15" s="15">
        <v>1.62</v>
      </c>
      <c r="EH15" s="16">
        <v>5.04</v>
      </c>
      <c r="EI15" s="16">
        <v>2.66</v>
      </c>
      <c r="EJ15" s="7">
        <v>0.57000000000000006</v>
      </c>
      <c r="EK15" s="7">
        <v>-0.66</v>
      </c>
      <c r="EL15" s="7">
        <v>1.48</v>
      </c>
      <c r="EM15" s="7">
        <v>-1.5899999999999999</v>
      </c>
      <c r="EN15" s="17">
        <v>4.33</v>
      </c>
      <c r="EO15" s="17">
        <v>-0.6100000000000001</v>
      </c>
      <c r="EP15" s="7">
        <v>1.9100000000000001</v>
      </c>
      <c r="EQ15" s="7">
        <v>-2.27</v>
      </c>
      <c r="ER15" s="18">
        <v>1.79</v>
      </c>
      <c r="ES15" s="18">
        <v>-2.61</v>
      </c>
      <c r="ET15" s="7">
        <v>2.58</v>
      </c>
      <c r="EU15" s="7">
        <v>-3.67</v>
      </c>
      <c r="EV15">
        <v>2.5100000000000002</v>
      </c>
      <c r="EW15">
        <v>-1.8900000000000001</v>
      </c>
      <c r="EX15">
        <v>-0.16999999999999993</v>
      </c>
      <c r="EY15">
        <v>-2.2700000000000005</v>
      </c>
      <c r="EZ15">
        <v>3.97</v>
      </c>
      <c r="FA15">
        <v>-6.04</v>
      </c>
      <c r="FB15">
        <v>-0.39</v>
      </c>
      <c r="FC15">
        <v>-9.24</v>
      </c>
      <c r="FD15">
        <v>-0.33999999999999997</v>
      </c>
      <c r="FE15">
        <v>-4.0599999999999996</v>
      </c>
      <c r="FF15">
        <v>0.98</v>
      </c>
      <c r="FG15">
        <v>-2.06</v>
      </c>
      <c r="FH15">
        <v>2.97</v>
      </c>
      <c r="FI15">
        <v>-1.06</v>
      </c>
      <c r="FJ15">
        <v>1.6</v>
      </c>
      <c r="FK15">
        <v>-3.8099999999999996</v>
      </c>
      <c r="FL15">
        <v>1.0000000000000009E-2</v>
      </c>
      <c r="FM15">
        <v>-0.24</v>
      </c>
      <c r="FN15">
        <v>2.99</v>
      </c>
      <c r="FO15">
        <v>-3.51</v>
      </c>
      <c r="FP15">
        <v>2.6</v>
      </c>
      <c r="FQ15">
        <v>-4.63</v>
      </c>
      <c r="FR15">
        <v>2.46</v>
      </c>
      <c r="FS15">
        <v>-2.48</v>
      </c>
      <c r="FT15">
        <v>2.5100000000000002</v>
      </c>
      <c r="FU15">
        <v>-4.6500000000000004</v>
      </c>
      <c r="FV15">
        <v>1.48</v>
      </c>
      <c r="FW15">
        <v>-7.6</v>
      </c>
      <c r="FX15">
        <v>0.75</v>
      </c>
      <c r="FY15">
        <v>-2.5499999999999998</v>
      </c>
      <c r="FZ15">
        <v>2.2200000000000002</v>
      </c>
      <c r="GA15">
        <v>-2.81</v>
      </c>
      <c r="GB15">
        <v>-2.13</v>
      </c>
      <c r="GC15">
        <v>-5.86</v>
      </c>
      <c r="GD15">
        <v>3.43</v>
      </c>
      <c r="GE15">
        <v>-5.97</v>
      </c>
      <c r="GF15">
        <v>1.84</v>
      </c>
      <c r="GG15">
        <v>-4.96</v>
      </c>
      <c r="GH15">
        <v>5.78</v>
      </c>
      <c r="GI15">
        <v>0.63</v>
      </c>
      <c r="GJ15">
        <v>2.91</v>
      </c>
      <c r="GK15">
        <v>-1.1599999999999999</v>
      </c>
      <c r="GL15">
        <v>3.12</v>
      </c>
      <c r="GM15">
        <v>-1.57</v>
      </c>
      <c r="GN15">
        <v>2.85</v>
      </c>
      <c r="GO15">
        <v>0.52</v>
      </c>
      <c r="GP15">
        <v>4.8</v>
      </c>
      <c r="GQ15">
        <v>1.97</v>
      </c>
      <c r="GR15">
        <v>0.51</v>
      </c>
      <c r="GS15">
        <v>1.07</v>
      </c>
      <c r="GT15">
        <v>1.95</v>
      </c>
      <c r="GU15">
        <v>2.86</v>
      </c>
      <c r="GV15">
        <v>4.09</v>
      </c>
      <c r="GW15">
        <v>1.8</v>
      </c>
      <c r="GX15">
        <v>4.46</v>
      </c>
      <c r="GY15">
        <v>0.31</v>
      </c>
      <c r="GZ15">
        <v>3.62</v>
      </c>
      <c r="HA15">
        <v>0.59</v>
      </c>
      <c r="HB15">
        <v>1.74</v>
      </c>
      <c r="HC15">
        <v>2.0099999999999998</v>
      </c>
      <c r="HD15">
        <v>1.97</v>
      </c>
      <c r="HE15">
        <v>-1.1299999999999999</v>
      </c>
      <c r="HF15">
        <v>1.23</v>
      </c>
      <c r="HG15">
        <v>5.1100000000000003</v>
      </c>
      <c r="HH15">
        <v>-4.32</v>
      </c>
      <c r="HI15">
        <v>4.08</v>
      </c>
      <c r="HJ15">
        <v>3.21</v>
      </c>
      <c r="HK15">
        <v>5.33</v>
      </c>
      <c r="HL15">
        <v>-0.63</v>
      </c>
      <c r="HM15">
        <v>-0.3</v>
      </c>
      <c r="HN15">
        <v>0.18</v>
      </c>
      <c r="HO15">
        <v>5.92</v>
      </c>
      <c r="HP15">
        <v>2.4900000000000002</v>
      </c>
      <c r="HQ15">
        <v>4.68</v>
      </c>
      <c r="HR15">
        <v>-0.28000000000000003</v>
      </c>
      <c r="HS15">
        <v>3.44</v>
      </c>
      <c r="HT15">
        <v>-6.06</v>
      </c>
      <c r="HU15">
        <v>2.08</v>
      </c>
      <c r="HV15">
        <v>4.43</v>
      </c>
      <c r="HW15">
        <v>4.2699999999999996</v>
      </c>
      <c r="HX15">
        <v>-0.31</v>
      </c>
      <c r="HY15">
        <v>4.43</v>
      </c>
      <c r="HZ15">
        <v>2.14</v>
      </c>
      <c r="IA15">
        <v>6.07</v>
      </c>
      <c r="IB15">
        <v>4.09</v>
      </c>
      <c r="IC15">
        <v>3.98</v>
      </c>
      <c r="ID15">
        <v>0.09</v>
      </c>
      <c r="IE15">
        <v>5.8</v>
      </c>
      <c r="IF15">
        <v>-1.04</v>
      </c>
      <c r="IG15">
        <v>7.4</v>
      </c>
      <c r="IH15">
        <v>0.2</v>
      </c>
      <c r="II15">
        <v>5.22</v>
      </c>
      <c r="IJ15">
        <v>0.18</v>
      </c>
      <c r="IK15">
        <v>9.44</v>
      </c>
      <c r="IL15">
        <v>-1.84</v>
      </c>
      <c r="IM15">
        <v>1.9</v>
      </c>
      <c r="IN15">
        <v>-1.77</v>
      </c>
      <c r="IO15">
        <v>2.2999999999999998</v>
      </c>
      <c r="IP15">
        <v>0.08</v>
      </c>
      <c r="IQ15">
        <v>2.75</v>
      </c>
      <c r="IR15">
        <v>0.8</v>
      </c>
      <c r="IS15">
        <v>5.65</v>
      </c>
      <c r="IT15">
        <v>3.64</v>
      </c>
      <c r="IU15">
        <v>10.18</v>
      </c>
      <c r="IV15">
        <v>4.2699999999999996</v>
      </c>
      <c r="IW15">
        <v>10.58</v>
      </c>
      <c r="IX15">
        <v>3.76</v>
      </c>
      <c r="IY15">
        <v>10.59</v>
      </c>
      <c r="IZ15">
        <v>3.23</v>
      </c>
      <c r="JA15">
        <v>10.74</v>
      </c>
      <c r="JB15">
        <v>5.24</v>
      </c>
      <c r="JC15">
        <v>11.13</v>
      </c>
      <c r="JD15">
        <v>4.53</v>
      </c>
      <c r="JE15">
        <v>10.72</v>
      </c>
      <c r="JF15">
        <v>4.22</v>
      </c>
      <c r="JG15">
        <v>11.64</v>
      </c>
      <c r="JH15">
        <v>2.8</v>
      </c>
      <c r="JI15">
        <v>9.48</v>
      </c>
      <c r="JJ15">
        <v>3.99</v>
      </c>
      <c r="JK15">
        <v>9.7899999999999991</v>
      </c>
      <c r="JL15">
        <v>5.07</v>
      </c>
      <c r="JM15">
        <v>9.6300000000000008</v>
      </c>
      <c r="JN15">
        <v>4.34</v>
      </c>
      <c r="JO15">
        <v>8.5</v>
      </c>
      <c r="JP15">
        <v>5.4</v>
      </c>
      <c r="JQ15">
        <v>10.73</v>
      </c>
      <c r="JR15">
        <v>3.97</v>
      </c>
      <c r="JS15">
        <v>8.15</v>
      </c>
      <c r="JT15">
        <v>4.49</v>
      </c>
      <c r="JU15">
        <v>11.15</v>
      </c>
      <c r="JV15">
        <v>5.38</v>
      </c>
      <c r="JW15">
        <v>11.39</v>
      </c>
      <c r="JX15">
        <v>5.0599999999999996</v>
      </c>
      <c r="JY15">
        <v>10</v>
      </c>
      <c r="JZ15">
        <v>4.6100000000000003</v>
      </c>
      <c r="KA15">
        <v>12.58</v>
      </c>
      <c r="KB15">
        <v>5.27</v>
      </c>
      <c r="KC15">
        <v>9.6300000000000008</v>
      </c>
      <c r="KD15">
        <v>5.63</v>
      </c>
      <c r="KE15">
        <v>10.46</v>
      </c>
      <c r="KF15">
        <v>5.07</v>
      </c>
      <c r="KG15">
        <v>10.01</v>
      </c>
      <c r="KH15">
        <v>4.47</v>
      </c>
      <c r="KI15">
        <v>11.88</v>
      </c>
      <c r="KJ15">
        <v>6.16</v>
      </c>
      <c r="KK15">
        <v>11.33</v>
      </c>
      <c r="KL15">
        <v>5.05</v>
      </c>
      <c r="KM15">
        <v>10.19</v>
      </c>
      <c r="KN15">
        <v>4.09</v>
      </c>
      <c r="KO15">
        <v>10.51</v>
      </c>
      <c r="KP15">
        <v>3.81</v>
      </c>
      <c r="KQ15">
        <v>11.2</v>
      </c>
      <c r="KR15">
        <v>1.39</v>
      </c>
      <c r="KS15">
        <v>8.8000000000000007</v>
      </c>
      <c r="KT15">
        <v>2.3199999999999998</v>
      </c>
      <c r="KU15">
        <v>8.89</v>
      </c>
      <c r="KV15">
        <v>4.95</v>
      </c>
      <c r="KW15">
        <v>9.73</v>
      </c>
    </row>
    <row r="16" spans="1:309" ht="14.25">
      <c r="A16" s="3">
        <v>6</v>
      </c>
      <c r="B16" s="3">
        <v>0</v>
      </c>
      <c r="C16" s="3">
        <v>0</v>
      </c>
      <c r="D16" s="3">
        <v>-0.02</v>
      </c>
      <c r="E16" s="3">
        <v>-0.83</v>
      </c>
      <c r="F16" s="3">
        <v>0.88</v>
      </c>
      <c r="G16" s="3">
        <v>0.65</v>
      </c>
      <c r="H16" s="3">
        <v>2.5</v>
      </c>
      <c r="I16" s="3">
        <v>1.2</v>
      </c>
      <c r="J16" s="3">
        <v>2.1</v>
      </c>
      <c r="K16" s="3">
        <v>2</v>
      </c>
      <c r="L16" s="3">
        <v>0.74</v>
      </c>
      <c r="M16" s="3">
        <v>2.17</v>
      </c>
      <c r="N16" s="3">
        <v>0.19</v>
      </c>
      <c r="O16" s="3">
        <v>-1.02</v>
      </c>
      <c r="P16" s="3">
        <v>-0.6</v>
      </c>
      <c r="Q16" s="3">
        <v>0.3</v>
      </c>
      <c r="R16" s="3">
        <v>3</v>
      </c>
      <c r="S16" s="3">
        <v>-0.1</v>
      </c>
      <c r="T16" s="3">
        <v>4.7</v>
      </c>
      <c r="U16" s="3">
        <v>-1.8</v>
      </c>
      <c r="V16" s="3">
        <v>0</v>
      </c>
      <c r="W16" s="3">
        <v>0</v>
      </c>
      <c r="X16" s="3">
        <v>-1.32</v>
      </c>
      <c r="Y16" s="3">
        <v>-3.52</v>
      </c>
      <c r="Z16" s="3">
        <v>2.09</v>
      </c>
      <c r="AA16" s="3">
        <v>-2.79</v>
      </c>
      <c r="AB16" s="3">
        <v>-1.7</v>
      </c>
      <c r="AC16" s="3">
        <v>-2.0499999999999998</v>
      </c>
      <c r="AD16" s="3">
        <v>-2.39</v>
      </c>
      <c r="AE16" s="3">
        <v>-0.41</v>
      </c>
      <c r="AF16" s="3">
        <v>2.1</v>
      </c>
      <c r="AG16" s="3">
        <v>0.46</v>
      </c>
      <c r="AH16" s="7">
        <v>-1.99</v>
      </c>
      <c r="AI16" s="7">
        <v>1.35</v>
      </c>
      <c r="AJ16" s="7">
        <v>-0.49</v>
      </c>
      <c r="AK16" s="7">
        <v>0.43</v>
      </c>
      <c r="AL16" s="7">
        <v>1.88</v>
      </c>
      <c r="AM16" s="7">
        <v>1.5</v>
      </c>
      <c r="AN16" s="7">
        <v>0.6</v>
      </c>
      <c r="AO16" s="7">
        <v>2</v>
      </c>
      <c r="AP16" s="7">
        <v>2</v>
      </c>
      <c r="AQ16" s="7">
        <v>1.7</v>
      </c>
      <c r="AR16" s="7">
        <v>3</v>
      </c>
      <c r="AS16" s="7">
        <v>0.4</v>
      </c>
      <c r="AT16" s="7">
        <v>3.7</v>
      </c>
      <c r="AU16" s="7">
        <v>-1.7</v>
      </c>
      <c r="AV16" s="7">
        <v>2.9</v>
      </c>
      <c r="AW16" s="7">
        <v>0.6</v>
      </c>
      <c r="AX16" s="7">
        <v>-1</v>
      </c>
      <c r="AY16" s="7">
        <v>2.6</v>
      </c>
      <c r="AZ16" s="7">
        <v>2.8</v>
      </c>
      <c r="BA16" s="7">
        <v>3</v>
      </c>
      <c r="BB16" s="7">
        <v>3</v>
      </c>
      <c r="BC16" s="7">
        <v>2.4</v>
      </c>
      <c r="BD16" s="7">
        <v>1.4</v>
      </c>
      <c r="BE16" s="7">
        <v>4.9000000000000004</v>
      </c>
      <c r="BF16" s="7">
        <v>2.9</v>
      </c>
      <c r="BG16" s="7">
        <v>4.3</v>
      </c>
      <c r="BH16" s="7">
        <v>3.4</v>
      </c>
      <c r="BI16" s="7">
        <v>2.8</v>
      </c>
      <c r="BJ16" s="7">
        <v>4</v>
      </c>
      <c r="BK16" s="7">
        <v>2</v>
      </c>
      <c r="BL16" s="7">
        <v>0.6</v>
      </c>
      <c r="BM16" s="7">
        <v>1.6</v>
      </c>
      <c r="BN16" s="7">
        <v>-0.3</v>
      </c>
      <c r="BO16" s="7">
        <v>1.6</v>
      </c>
      <c r="BP16" s="7">
        <v>-0.7</v>
      </c>
      <c r="BQ16" s="7">
        <v>1.6</v>
      </c>
      <c r="BR16" s="7">
        <v>-5.79</v>
      </c>
      <c r="BS16" s="7">
        <v>-0.72</v>
      </c>
      <c r="BT16" s="7">
        <v>0.77</v>
      </c>
      <c r="BU16" s="7">
        <v>1.38</v>
      </c>
      <c r="BV16" s="7">
        <v>0.5</v>
      </c>
      <c r="BW16" s="7">
        <v>3</v>
      </c>
      <c r="BX16" s="7">
        <v>1</v>
      </c>
      <c r="BY16" s="7">
        <v>2.1</v>
      </c>
      <c r="BZ16" s="7">
        <v>-6.3</v>
      </c>
      <c r="CA16" s="7">
        <v>3.2</v>
      </c>
      <c r="CB16" s="7">
        <v>4.3</v>
      </c>
      <c r="CC16" s="7">
        <v>1.9</v>
      </c>
      <c r="CD16" s="7">
        <v>1.7</v>
      </c>
      <c r="CE16" s="7">
        <v>2.8</v>
      </c>
      <c r="CF16" s="7">
        <v>4.5999999999999996</v>
      </c>
      <c r="CG16" s="7">
        <v>1.7</v>
      </c>
      <c r="CH16" s="7">
        <v>6</v>
      </c>
      <c r="CI16" s="7">
        <v>0.1</v>
      </c>
      <c r="CJ16" s="7">
        <v>4.7</v>
      </c>
      <c r="CK16" s="7">
        <v>1.1000000000000001</v>
      </c>
      <c r="CL16" s="7">
        <v>4.0999999999999996</v>
      </c>
      <c r="CM16" s="7">
        <v>0.7</v>
      </c>
      <c r="CN16" s="7">
        <v>5.0999999999999996</v>
      </c>
      <c r="CO16" s="7">
        <v>2.6</v>
      </c>
      <c r="CP16" s="7">
        <v>5.25</v>
      </c>
      <c r="CQ16" s="7">
        <v>1.17</v>
      </c>
      <c r="CT16" s="7">
        <v>6.9</v>
      </c>
      <c r="CU16" s="7">
        <v>0.9</v>
      </c>
      <c r="CV16" s="7">
        <v>4.76</v>
      </c>
      <c r="CW16" s="7">
        <v>1.5</v>
      </c>
      <c r="CX16" s="7">
        <v>3.8</v>
      </c>
      <c r="CY16" s="7">
        <v>0.7</v>
      </c>
      <c r="CZ16" s="7">
        <v>5.4</v>
      </c>
      <c r="DA16" s="7">
        <v>1.1000000000000001</v>
      </c>
      <c r="DB16" s="7">
        <v>6.5</v>
      </c>
      <c r="DC16" s="7">
        <v>1.8</v>
      </c>
      <c r="DD16" s="7">
        <v>4.2</v>
      </c>
      <c r="DE16" s="7">
        <v>2.2999999999999998</v>
      </c>
      <c r="DF16" s="7">
        <v>4.5</v>
      </c>
      <c r="DG16" s="7">
        <v>2.6</v>
      </c>
      <c r="DH16" s="7">
        <v>6.12</v>
      </c>
      <c r="DI16" s="7">
        <v>2.08</v>
      </c>
      <c r="DJ16" s="7">
        <v>3.4</v>
      </c>
      <c r="DK16" s="7">
        <v>2</v>
      </c>
      <c r="DL16" s="7">
        <v>3.02</v>
      </c>
      <c r="DM16" s="7">
        <v>5.19</v>
      </c>
      <c r="DN16" s="7">
        <v>5.2</v>
      </c>
      <c r="DO16" s="7">
        <v>1.5</v>
      </c>
      <c r="DP16" s="7">
        <v>6.1</v>
      </c>
      <c r="DQ16" s="7">
        <v>1.7</v>
      </c>
      <c r="DR16" s="7">
        <v>3.73</v>
      </c>
      <c r="DS16" s="7">
        <v>3.16</v>
      </c>
      <c r="DT16" s="7">
        <v>5.8</v>
      </c>
      <c r="DU16" s="7">
        <v>-0.3</v>
      </c>
      <c r="DV16" s="7">
        <v>2.34</v>
      </c>
      <c r="DW16" s="7">
        <v>1.54</v>
      </c>
      <c r="DX16" s="7">
        <v>7.73</v>
      </c>
      <c r="DY16" s="7">
        <v>1.62</v>
      </c>
      <c r="DZ16" s="7">
        <v>3.27</v>
      </c>
      <c r="EA16" s="7">
        <v>3.25</v>
      </c>
      <c r="EB16" s="7">
        <v>4</v>
      </c>
      <c r="EC16" s="7">
        <v>1.7399999999999998</v>
      </c>
      <c r="ED16" s="7">
        <v>2.98</v>
      </c>
      <c r="EE16" s="7">
        <v>3.2</v>
      </c>
      <c r="EF16" s="15">
        <v>4.1000000000000005</v>
      </c>
      <c r="EG16" s="15">
        <v>1.52</v>
      </c>
      <c r="EH16" s="16">
        <v>4.9899999999999993</v>
      </c>
      <c r="EI16" s="16">
        <v>2.56</v>
      </c>
      <c r="EJ16" s="7">
        <v>0.60000000000000009</v>
      </c>
      <c r="EK16" s="7">
        <v>-0.73000000000000009</v>
      </c>
      <c r="EL16" s="7">
        <v>1.4500000000000002</v>
      </c>
      <c r="EM16" s="7">
        <v>-1.62</v>
      </c>
      <c r="EN16" s="17">
        <v>4.26</v>
      </c>
      <c r="EO16" s="17">
        <v>-0.67999999999999994</v>
      </c>
      <c r="EP16" s="7">
        <v>1.87</v>
      </c>
      <c r="EQ16" s="7">
        <v>-2.36</v>
      </c>
      <c r="ER16" s="18">
        <v>1.76</v>
      </c>
      <c r="ES16" s="18">
        <v>-2.67</v>
      </c>
      <c r="ET16" s="7">
        <v>2.52</v>
      </c>
      <c r="EU16" s="7">
        <v>-3.74</v>
      </c>
      <c r="EV16">
        <v>2.4700000000000002</v>
      </c>
      <c r="EW16">
        <v>-1.9300000000000002</v>
      </c>
      <c r="EX16">
        <v>-0.15999999999999992</v>
      </c>
      <c r="EY16">
        <v>-2.4000000000000004</v>
      </c>
      <c r="EZ16">
        <v>3.88</v>
      </c>
      <c r="FA16">
        <v>-6.09</v>
      </c>
      <c r="FB16">
        <v>-0.33999999999999997</v>
      </c>
      <c r="FC16">
        <v>-9.2200000000000006</v>
      </c>
      <c r="FD16">
        <v>-0.31999999999999995</v>
      </c>
      <c r="FE16">
        <v>-4.12</v>
      </c>
      <c r="FF16">
        <v>0.99</v>
      </c>
      <c r="FG16">
        <v>-2.12</v>
      </c>
      <c r="FH16">
        <v>2.95</v>
      </c>
      <c r="FI16">
        <v>-1.17</v>
      </c>
      <c r="FJ16">
        <v>1.61</v>
      </c>
      <c r="FK16">
        <v>-3.7800000000000002</v>
      </c>
      <c r="FL16">
        <v>2.0000000000000004E-2</v>
      </c>
      <c r="FM16">
        <v>-0.31000000000000005</v>
      </c>
      <c r="FN16">
        <v>2.96</v>
      </c>
      <c r="FO16">
        <v>-3.5599999999999996</v>
      </c>
      <c r="FP16">
        <v>2.5500000000000003</v>
      </c>
      <c r="FQ16">
        <v>-4.72</v>
      </c>
      <c r="FR16">
        <v>2.41</v>
      </c>
      <c r="FS16">
        <v>-2.58</v>
      </c>
      <c r="FT16">
        <v>2.4500000000000002</v>
      </c>
      <c r="FU16">
        <v>-4.7300000000000004</v>
      </c>
      <c r="FV16">
        <v>1.4600000000000002</v>
      </c>
      <c r="FW16">
        <v>-7.6</v>
      </c>
      <c r="FX16">
        <v>0.78999999999999992</v>
      </c>
      <c r="FY16">
        <v>-2.59</v>
      </c>
      <c r="FZ16">
        <v>2.23</v>
      </c>
      <c r="GA16">
        <v>-2.81</v>
      </c>
      <c r="GB16">
        <v>-2.12</v>
      </c>
      <c r="GC16">
        <v>-5.93</v>
      </c>
      <c r="GD16">
        <v>3.41</v>
      </c>
      <c r="GE16">
        <v>-5.97</v>
      </c>
      <c r="GF16">
        <v>1.83</v>
      </c>
      <c r="GG16">
        <v>-4.9800000000000004</v>
      </c>
      <c r="GH16">
        <v>5.69</v>
      </c>
      <c r="GI16">
        <v>0.56000000000000005</v>
      </c>
      <c r="GJ16">
        <v>2.84</v>
      </c>
      <c r="GK16">
        <v>-1.23</v>
      </c>
      <c r="GL16">
        <v>3.02</v>
      </c>
      <c r="GM16">
        <v>-1.63</v>
      </c>
      <c r="GN16">
        <v>2.8</v>
      </c>
      <c r="GO16">
        <v>0.43</v>
      </c>
      <c r="GP16">
        <v>4.72</v>
      </c>
      <c r="GQ16">
        <v>1.89</v>
      </c>
      <c r="GR16">
        <v>0.48</v>
      </c>
      <c r="GS16">
        <v>0.97</v>
      </c>
      <c r="GT16">
        <v>1.9</v>
      </c>
      <c r="GU16">
        <v>2.75</v>
      </c>
      <c r="GV16">
        <v>3.98</v>
      </c>
      <c r="GW16">
        <v>1.66</v>
      </c>
      <c r="GX16">
        <v>4.3899999999999997</v>
      </c>
      <c r="GY16">
        <v>0.23</v>
      </c>
      <c r="GZ16">
        <v>3.54</v>
      </c>
      <c r="HA16">
        <v>0.56999999999999995</v>
      </c>
      <c r="HB16">
        <v>1.69</v>
      </c>
      <c r="HC16">
        <v>1.95</v>
      </c>
      <c r="HD16">
        <v>1.91</v>
      </c>
      <c r="HE16">
        <v>-1.18</v>
      </c>
      <c r="HF16">
        <v>1.19</v>
      </c>
      <c r="HG16">
        <v>4.9400000000000004</v>
      </c>
      <c r="HH16">
        <v>-4.3099999999999996</v>
      </c>
      <c r="HI16">
        <v>3.97</v>
      </c>
      <c r="HJ16">
        <v>3.1</v>
      </c>
      <c r="HK16">
        <v>5.19</v>
      </c>
      <c r="HL16">
        <v>-0.68</v>
      </c>
      <c r="HM16">
        <v>-0.35</v>
      </c>
      <c r="HN16">
        <v>0.11</v>
      </c>
      <c r="HO16">
        <v>5.74</v>
      </c>
      <c r="HP16">
        <v>2.37</v>
      </c>
      <c r="HQ16">
        <v>4.53</v>
      </c>
      <c r="HR16">
        <v>-0.34</v>
      </c>
      <c r="HS16">
        <v>3.29</v>
      </c>
      <c r="HT16">
        <v>-6.01</v>
      </c>
      <c r="HU16">
        <v>1.97</v>
      </c>
      <c r="HV16">
        <v>4.29</v>
      </c>
      <c r="HW16">
        <v>4.09</v>
      </c>
      <c r="HX16">
        <v>-0.36</v>
      </c>
      <c r="HY16">
        <v>4.33</v>
      </c>
      <c r="HZ16">
        <v>2.0499999999999998</v>
      </c>
      <c r="IA16">
        <v>5.96</v>
      </c>
      <c r="IB16">
        <v>3.97</v>
      </c>
      <c r="IC16">
        <v>3.84</v>
      </c>
      <c r="ID16">
        <v>0.06</v>
      </c>
      <c r="IE16">
        <v>5.67</v>
      </c>
      <c r="IF16">
        <v>-1.07</v>
      </c>
      <c r="IG16">
        <v>7.23</v>
      </c>
      <c r="IH16">
        <v>0.17</v>
      </c>
      <c r="II16">
        <v>5.09</v>
      </c>
      <c r="IJ16">
        <v>0.15</v>
      </c>
      <c r="IK16">
        <v>9.2100000000000009</v>
      </c>
      <c r="IL16">
        <v>-1.86</v>
      </c>
      <c r="IM16">
        <v>1.84</v>
      </c>
      <c r="IN16">
        <v>-1.76</v>
      </c>
      <c r="IO16">
        <v>2.2400000000000002</v>
      </c>
      <c r="IP16">
        <v>0.09</v>
      </c>
      <c r="IQ16">
        <v>2.72</v>
      </c>
      <c r="IR16">
        <v>0.78</v>
      </c>
      <c r="IS16">
        <v>5.54</v>
      </c>
      <c r="IT16">
        <v>3.58</v>
      </c>
      <c r="IU16">
        <v>10.07</v>
      </c>
      <c r="IV16">
        <v>4.18</v>
      </c>
      <c r="IW16">
        <v>10.47</v>
      </c>
      <c r="IX16">
        <v>3.66</v>
      </c>
      <c r="IY16">
        <v>10.49</v>
      </c>
      <c r="IZ16">
        <v>3.12</v>
      </c>
      <c r="JA16">
        <v>10.66</v>
      </c>
      <c r="JB16">
        <v>5.12</v>
      </c>
      <c r="JC16">
        <v>11.03</v>
      </c>
      <c r="JD16">
        <v>4.42</v>
      </c>
      <c r="JE16">
        <v>10.61</v>
      </c>
      <c r="JF16">
        <v>4.0999999999999996</v>
      </c>
      <c r="JG16">
        <v>11.49</v>
      </c>
      <c r="JH16">
        <v>2.73</v>
      </c>
      <c r="JI16">
        <v>9.41</v>
      </c>
      <c r="JJ16">
        <v>3.86</v>
      </c>
      <c r="JK16">
        <v>9.6999999999999993</v>
      </c>
      <c r="JL16">
        <v>4.9800000000000004</v>
      </c>
      <c r="JM16">
        <v>9.5299999999999994</v>
      </c>
      <c r="JN16">
        <v>4.29</v>
      </c>
      <c r="JO16">
        <v>8.48</v>
      </c>
      <c r="JP16">
        <v>5.26</v>
      </c>
      <c r="JQ16">
        <v>10.6</v>
      </c>
      <c r="JR16">
        <v>3.87</v>
      </c>
      <c r="JS16">
        <v>8.09</v>
      </c>
      <c r="JT16">
        <v>4.3499999999999996</v>
      </c>
      <c r="JU16">
        <v>11.02</v>
      </c>
      <c r="JV16">
        <v>5.23</v>
      </c>
      <c r="JW16">
        <v>11.28</v>
      </c>
      <c r="JX16">
        <v>4.92</v>
      </c>
      <c r="JY16">
        <v>9.91</v>
      </c>
      <c r="JZ16">
        <v>4.4800000000000004</v>
      </c>
      <c r="KA16">
        <v>12.47</v>
      </c>
      <c r="KB16">
        <v>5.15</v>
      </c>
      <c r="KC16">
        <v>9.57</v>
      </c>
      <c r="KD16">
        <v>5.47</v>
      </c>
      <c r="KE16">
        <v>10.38</v>
      </c>
      <c r="KF16">
        <v>4.95</v>
      </c>
      <c r="KG16">
        <v>9.93</v>
      </c>
      <c r="KH16">
        <v>4.3499999999999996</v>
      </c>
      <c r="KI16">
        <v>11.79</v>
      </c>
      <c r="KJ16">
        <v>6</v>
      </c>
      <c r="KK16">
        <v>11.2</v>
      </c>
      <c r="KL16">
        <v>4.88</v>
      </c>
      <c r="KM16">
        <v>10.1</v>
      </c>
      <c r="KN16">
        <v>3.96</v>
      </c>
      <c r="KO16">
        <v>10.42</v>
      </c>
      <c r="KP16">
        <v>3.68</v>
      </c>
      <c r="KQ16">
        <v>11.12</v>
      </c>
      <c r="KR16">
        <v>1.31</v>
      </c>
      <c r="KS16">
        <v>8.7200000000000006</v>
      </c>
      <c r="KT16">
        <v>2.23</v>
      </c>
      <c r="KU16">
        <v>8.84</v>
      </c>
      <c r="KV16">
        <v>4.83</v>
      </c>
      <c r="KW16">
        <v>9.65</v>
      </c>
    </row>
    <row r="17" spans="1:309" ht="14.25">
      <c r="A17" s="3">
        <v>6.5</v>
      </c>
      <c r="B17" s="3">
        <v>0</v>
      </c>
      <c r="C17" s="3">
        <v>0</v>
      </c>
      <c r="D17" s="3">
        <v>-0.03</v>
      </c>
      <c r="E17" s="3">
        <v>-0.86</v>
      </c>
      <c r="F17" s="3">
        <v>0.86</v>
      </c>
      <c r="G17" s="3">
        <v>0.6</v>
      </c>
      <c r="H17" s="3">
        <v>2.4</v>
      </c>
      <c r="I17" s="3">
        <v>1.2</v>
      </c>
      <c r="J17" s="3">
        <v>2.08</v>
      </c>
      <c r="K17" s="3">
        <v>1.95</v>
      </c>
      <c r="L17" s="3">
        <v>0.71</v>
      </c>
      <c r="M17" s="3">
        <v>2.17</v>
      </c>
      <c r="N17" s="3">
        <v>0.17</v>
      </c>
      <c r="O17" s="3">
        <v>-1.02</v>
      </c>
      <c r="P17" s="3">
        <v>-0.6</v>
      </c>
      <c r="Q17" s="3">
        <v>0.3</v>
      </c>
      <c r="R17" s="3">
        <v>2.9</v>
      </c>
      <c r="S17" s="3">
        <v>-0.2</v>
      </c>
      <c r="T17" s="3">
        <v>4.7</v>
      </c>
      <c r="U17" s="3">
        <v>-1.8</v>
      </c>
      <c r="V17" s="3">
        <v>0</v>
      </c>
      <c r="W17" s="3">
        <v>0</v>
      </c>
      <c r="X17" s="3">
        <v>-1.29</v>
      </c>
      <c r="Y17" s="3">
        <v>-3.51</v>
      </c>
      <c r="Z17" s="3">
        <v>2.09</v>
      </c>
      <c r="AA17" s="3">
        <v>-2.78</v>
      </c>
      <c r="AB17" s="3">
        <v>-1.64</v>
      </c>
      <c r="AC17" s="3">
        <v>-2.0099999999999998</v>
      </c>
      <c r="AD17" s="3">
        <v>-2.39</v>
      </c>
      <c r="AE17" s="3">
        <v>-0.41</v>
      </c>
      <c r="AF17" s="3">
        <v>2.09</v>
      </c>
      <c r="AG17" s="3">
        <v>0.47</v>
      </c>
      <c r="AH17" s="7">
        <v>-2.0099999999999998</v>
      </c>
      <c r="AI17" s="7">
        <v>1.34</v>
      </c>
      <c r="AJ17" s="7">
        <v>-0.51</v>
      </c>
      <c r="AK17" s="7">
        <v>0.47</v>
      </c>
      <c r="AL17" s="7">
        <v>1.85</v>
      </c>
      <c r="AM17" s="7">
        <v>1.51</v>
      </c>
      <c r="AN17" s="7">
        <v>0.6</v>
      </c>
      <c r="AO17" s="7">
        <v>1.9</v>
      </c>
      <c r="AP17" s="7">
        <v>2</v>
      </c>
      <c r="AQ17" s="7">
        <v>1.7</v>
      </c>
      <c r="AR17" s="7">
        <v>2.9</v>
      </c>
      <c r="AS17" s="7">
        <v>0.4</v>
      </c>
      <c r="AT17" s="7">
        <v>3.6</v>
      </c>
      <c r="AU17" s="7">
        <v>-1.5</v>
      </c>
      <c r="AV17" s="7">
        <v>2.8</v>
      </c>
      <c r="AW17" s="7">
        <v>0.6</v>
      </c>
      <c r="AX17" s="7">
        <v>-1.1000000000000001</v>
      </c>
      <c r="AY17" s="7">
        <v>2.6</v>
      </c>
      <c r="AZ17" s="7">
        <v>2.7</v>
      </c>
      <c r="BA17" s="7">
        <v>3</v>
      </c>
      <c r="BB17" s="7">
        <v>2.9</v>
      </c>
      <c r="BC17" s="7">
        <v>2.4</v>
      </c>
      <c r="BD17" s="7">
        <v>1.3</v>
      </c>
      <c r="BE17" s="7">
        <v>4.8</v>
      </c>
      <c r="BF17" s="7">
        <v>2.7</v>
      </c>
      <c r="BG17" s="7">
        <v>4.2</v>
      </c>
      <c r="BH17" s="7">
        <v>3.3</v>
      </c>
      <c r="BI17" s="7">
        <v>2.8</v>
      </c>
      <c r="BJ17" s="7">
        <v>3.8</v>
      </c>
      <c r="BK17" s="7">
        <v>1.9</v>
      </c>
      <c r="BL17" s="7">
        <v>0.5</v>
      </c>
      <c r="BM17" s="7">
        <v>1.6</v>
      </c>
      <c r="BN17" s="7">
        <v>-0.4</v>
      </c>
      <c r="BO17" s="7">
        <v>1.6</v>
      </c>
      <c r="BP17" s="7">
        <v>-0.8</v>
      </c>
      <c r="BQ17" s="7">
        <v>1.6</v>
      </c>
      <c r="BR17" s="7">
        <v>-5.84</v>
      </c>
      <c r="BS17" s="7">
        <v>-0.76</v>
      </c>
      <c r="BT17" s="7">
        <v>0.67</v>
      </c>
      <c r="BU17" s="7">
        <v>1.34</v>
      </c>
      <c r="BV17" s="7">
        <v>0.4</v>
      </c>
      <c r="BW17" s="7">
        <v>2.9</v>
      </c>
      <c r="BX17" s="7">
        <v>0.9</v>
      </c>
      <c r="BY17" s="7">
        <v>2.1</v>
      </c>
      <c r="BZ17" s="7">
        <v>-6.3</v>
      </c>
      <c r="CA17" s="7">
        <v>3.1</v>
      </c>
      <c r="CB17" s="7">
        <v>4.2</v>
      </c>
      <c r="CC17" s="7">
        <v>1.8</v>
      </c>
      <c r="CD17" s="7">
        <v>1.6</v>
      </c>
      <c r="CE17" s="7">
        <v>2.8</v>
      </c>
      <c r="CF17" s="7">
        <v>4.5</v>
      </c>
      <c r="CG17" s="7">
        <v>1.6</v>
      </c>
      <c r="CH17" s="7">
        <v>5.8</v>
      </c>
      <c r="CI17" s="7">
        <v>0</v>
      </c>
      <c r="CJ17" s="7">
        <v>4.5999999999999996</v>
      </c>
      <c r="CK17" s="7">
        <v>1.1000000000000001</v>
      </c>
      <c r="CL17" s="7">
        <v>4</v>
      </c>
      <c r="CM17" s="7">
        <v>0.7</v>
      </c>
      <c r="CN17" s="7">
        <v>4.9000000000000004</v>
      </c>
      <c r="CO17" s="7">
        <v>2.5</v>
      </c>
      <c r="CP17" s="7">
        <v>5.12</v>
      </c>
      <c r="CQ17" s="7">
        <v>1.1000000000000001</v>
      </c>
      <c r="CT17" s="7">
        <v>6.7</v>
      </c>
      <c r="CU17" s="7">
        <v>0.9</v>
      </c>
      <c r="CV17" s="7">
        <v>4.6500000000000004</v>
      </c>
      <c r="CW17" s="7">
        <v>1.41</v>
      </c>
      <c r="CX17" s="7">
        <v>3.7</v>
      </c>
      <c r="CY17" s="7">
        <v>0.6</v>
      </c>
      <c r="CZ17" s="7">
        <v>5.3</v>
      </c>
      <c r="DA17" s="7">
        <v>1</v>
      </c>
      <c r="DB17" s="7">
        <v>6.4</v>
      </c>
      <c r="DC17" s="7">
        <v>1.7</v>
      </c>
      <c r="DD17" s="7">
        <v>4.0999999999999996</v>
      </c>
      <c r="DE17" s="7">
        <v>2.2000000000000002</v>
      </c>
      <c r="DF17" s="7">
        <v>4.4000000000000004</v>
      </c>
      <c r="DG17" s="7">
        <v>2.4</v>
      </c>
      <c r="DH17" s="7">
        <v>5.97</v>
      </c>
      <c r="DI17" s="7">
        <v>1.94</v>
      </c>
      <c r="DJ17" s="7">
        <v>3.3</v>
      </c>
      <c r="DK17" s="7">
        <v>1.8</v>
      </c>
      <c r="DL17" s="7">
        <v>2.93</v>
      </c>
      <c r="DM17" s="7">
        <v>4.99</v>
      </c>
      <c r="DN17" s="7">
        <v>5.0999999999999996</v>
      </c>
      <c r="DO17" s="7">
        <v>1.4</v>
      </c>
      <c r="DP17" s="7">
        <v>6</v>
      </c>
      <c r="DQ17" s="7">
        <v>1.6</v>
      </c>
      <c r="DR17" s="7">
        <v>3.61</v>
      </c>
      <c r="DS17" s="7">
        <v>3.03</v>
      </c>
      <c r="DT17" s="7">
        <v>5.6</v>
      </c>
      <c r="DU17" s="7">
        <v>-0.4</v>
      </c>
      <c r="DV17" s="7">
        <v>2.23</v>
      </c>
      <c r="DW17" s="7">
        <v>1.4</v>
      </c>
      <c r="DX17" s="7">
        <v>7.5100000000000007</v>
      </c>
      <c r="DY17" s="7">
        <v>1.48</v>
      </c>
      <c r="DZ17" s="7">
        <v>3.1599999999999997</v>
      </c>
      <c r="EA17" s="7">
        <v>3.08</v>
      </c>
      <c r="EB17" s="7">
        <v>3.88</v>
      </c>
      <c r="EC17" s="7">
        <v>1.6</v>
      </c>
      <c r="ED17" s="7">
        <v>2.87</v>
      </c>
      <c r="EE17" s="7">
        <v>3.02</v>
      </c>
      <c r="EF17" s="15">
        <v>4.0200000000000005</v>
      </c>
      <c r="EG17" s="15">
        <v>1.38</v>
      </c>
      <c r="EH17" s="16">
        <v>4.8899999999999997</v>
      </c>
      <c r="EI17" s="16">
        <v>2.44</v>
      </c>
      <c r="EJ17" s="7">
        <v>0.58000000000000007</v>
      </c>
      <c r="EK17" s="7">
        <v>-0.83</v>
      </c>
      <c r="EL17" s="7">
        <v>1.37</v>
      </c>
      <c r="EM17" s="7">
        <v>-1.69</v>
      </c>
      <c r="EN17" s="17">
        <v>4.1599999999999993</v>
      </c>
      <c r="EO17" s="17">
        <v>-0.78</v>
      </c>
      <c r="EP17" s="7">
        <v>1.81</v>
      </c>
      <c r="EQ17" s="7">
        <v>-2.4500000000000002</v>
      </c>
      <c r="ER17" s="18">
        <v>1.6700000000000002</v>
      </c>
      <c r="ES17" s="18">
        <v>-2.76</v>
      </c>
      <c r="ET17" s="7">
        <v>2.41</v>
      </c>
      <c r="EU17" s="7">
        <v>-3.84</v>
      </c>
      <c r="EV17">
        <v>2.36</v>
      </c>
      <c r="EW17">
        <v>-2.04</v>
      </c>
      <c r="EX17">
        <v>-0.18999999999999972</v>
      </c>
      <c r="EY17">
        <v>-2.5200000000000005</v>
      </c>
      <c r="EZ17">
        <v>3.7800000000000002</v>
      </c>
      <c r="FA17">
        <v>-6.11</v>
      </c>
      <c r="FB17">
        <v>-0.37</v>
      </c>
      <c r="FC17">
        <v>-9.23</v>
      </c>
      <c r="FD17">
        <v>-0.32999999999999996</v>
      </c>
      <c r="FE17">
        <v>-4.1900000000000004</v>
      </c>
      <c r="FF17">
        <v>0.9</v>
      </c>
      <c r="FG17">
        <v>-2.27</v>
      </c>
      <c r="FH17">
        <v>2.89</v>
      </c>
      <c r="FI17">
        <v>-1.29</v>
      </c>
      <c r="FJ17">
        <v>1.53</v>
      </c>
      <c r="FK17">
        <v>-3.8200000000000003</v>
      </c>
      <c r="FL17">
        <v>1.0000000000000009E-2</v>
      </c>
      <c r="FM17">
        <v>-0.3899999999999999</v>
      </c>
      <c r="FN17">
        <v>2.88</v>
      </c>
      <c r="FO17">
        <v>-3.6399999999999997</v>
      </c>
      <c r="FP17">
        <v>2.48</v>
      </c>
      <c r="FQ17">
        <v>-4.7699999999999996</v>
      </c>
      <c r="FR17">
        <v>2.2800000000000002</v>
      </c>
      <c r="FS17">
        <v>-2.75</v>
      </c>
      <c r="FT17">
        <v>2.38</v>
      </c>
      <c r="FU17">
        <v>-4.78</v>
      </c>
      <c r="FV17">
        <v>1.36</v>
      </c>
      <c r="FW17">
        <v>-7.66</v>
      </c>
      <c r="FX17">
        <v>0.76</v>
      </c>
      <c r="FY17">
        <v>-2.66</v>
      </c>
      <c r="FZ17">
        <v>2.15</v>
      </c>
      <c r="GA17">
        <v>-2.93</v>
      </c>
      <c r="GB17">
        <v>-2.08</v>
      </c>
      <c r="GC17">
        <v>-5.9</v>
      </c>
      <c r="GD17">
        <v>3.36</v>
      </c>
      <c r="GE17">
        <v>-5.96</v>
      </c>
      <c r="GF17">
        <v>1.8</v>
      </c>
      <c r="GG17">
        <v>-4.96</v>
      </c>
      <c r="GH17">
        <v>5.55</v>
      </c>
      <c r="GI17">
        <v>0.45</v>
      </c>
      <c r="GJ17">
        <v>2.71</v>
      </c>
      <c r="GK17">
        <v>-1.34</v>
      </c>
      <c r="GL17">
        <v>2.89</v>
      </c>
      <c r="GM17">
        <v>-1.72</v>
      </c>
      <c r="GN17">
        <v>2.67</v>
      </c>
      <c r="GO17">
        <v>0.28999999999999998</v>
      </c>
      <c r="GP17">
        <v>4.59</v>
      </c>
      <c r="GQ17">
        <v>1.77</v>
      </c>
      <c r="GR17">
        <v>0.4</v>
      </c>
      <c r="GS17">
        <v>0.88</v>
      </c>
      <c r="GT17">
        <v>1.82</v>
      </c>
      <c r="GU17">
        <v>2.61</v>
      </c>
      <c r="GV17">
        <v>3.8</v>
      </c>
      <c r="GW17">
        <v>1.46</v>
      </c>
      <c r="GX17">
        <v>4.29</v>
      </c>
      <c r="GY17">
        <v>0.13</v>
      </c>
      <c r="GZ17">
        <v>3.37</v>
      </c>
      <c r="HA17">
        <v>0.47</v>
      </c>
      <c r="HB17">
        <v>1.57</v>
      </c>
      <c r="HC17">
        <v>1.82</v>
      </c>
      <c r="HD17">
        <v>1.79</v>
      </c>
      <c r="HE17">
        <v>-1.26</v>
      </c>
      <c r="HF17">
        <v>1.1000000000000001</v>
      </c>
      <c r="HG17">
        <v>4.79</v>
      </c>
      <c r="HH17">
        <v>-4.38</v>
      </c>
      <c r="HI17">
        <v>3.79</v>
      </c>
      <c r="HJ17">
        <v>2.94</v>
      </c>
      <c r="HK17">
        <v>5.0199999999999996</v>
      </c>
      <c r="HL17">
        <v>-0.76</v>
      </c>
      <c r="HM17">
        <v>-0.39</v>
      </c>
      <c r="HN17">
        <v>-0.01</v>
      </c>
      <c r="HO17">
        <v>5.54</v>
      </c>
      <c r="HP17">
        <v>2.23</v>
      </c>
      <c r="HQ17">
        <v>4.37</v>
      </c>
      <c r="HR17">
        <v>-0.45</v>
      </c>
      <c r="HS17">
        <v>3.14</v>
      </c>
      <c r="HT17">
        <v>-6.03</v>
      </c>
      <c r="HU17">
        <v>1.81</v>
      </c>
      <c r="HV17">
        <v>4.12</v>
      </c>
      <c r="HW17">
        <v>3.92</v>
      </c>
      <c r="HX17">
        <v>-0.42</v>
      </c>
      <c r="HY17">
        <v>4.2</v>
      </c>
      <c r="HZ17">
        <v>1.93</v>
      </c>
      <c r="IA17">
        <v>5.79</v>
      </c>
      <c r="IB17">
        <v>3.82</v>
      </c>
      <c r="IC17">
        <v>3.68</v>
      </c>
      <c r="ID17">
        <v>-0.04</v>
      </c>
      <c r="IE17">
        <v>5.44</v>
      </c>
      <c r="IF17">
        <v>-1.17</v>
      </c>
      <c r="IG17">
        <v>7</v>
      </c>
      <c r="IH17">
        <v>7.0000000000000007E-2</v>
      </c>
      <c r="II17">
        <v>4.87</v>
      </c>
      <c r="IJ17">
        <v>0.08</v>
      </c>
      <c r="IK17">
        <v>8.99</v>
      </c>
      <c r="IL17">
        <v>-1.91</v>
      </c>
      <c r="IM17">
        <v>1.76</v>
      </c>
      <c r="IN17">
        <v>-1.81</v>
      </c>
      <c r="IO17">
        <v>2.1</v>
      </c>
      <c r="IP17">
        <v>0.01</v>
      </c>
      <c r="IQ17">
        <v>2.58</v>
      </c>
      <c r="IR17">
        <v>0.69</v>
      </c>
      <c r="IS17">
        <v>5.34</v>
      </c>
      <c r="IT17">
        <v>3.44</v>
      </c>
      <c r="IU17">
        <v>9.9</v>
      </c>
      <c r="IV17">
        <v>4.03</v>
      </c>
      <c r="IW17">
        <v>10.29</v>
      </c>
      <c r="IX17">
        <v>3.52</v>
      </c>
      <c r="IY17">
        <v>10.33</v>
      </c>
      <c r="IZ17">
        <v>2.95</v>
      </c>
      <c r="JA17">
        <v>10.47</v>
      </c>
      <c r="JB17">
        <v>4.91</v>
      </c>
      <c r="JC17">
        <v>10.85</v>
      </c>
      <c r="JD17">
        <v>4.22</v>
      </c>
      <c r="JE17">
        <v>10.4</v>
      </c>
      <c r="JF17">
        <v>3.9</v>
      </c>
      <c r="JG17">
        <v>11.29</v>
      </c>
      <c r="JH17">
        <v>2.58</v>
      </c>
      <c r="JI17">
        <v>9.25</v>
      </c>
      <c r="JJ17">
        <v>3.67</v>
      </c>
      <c r="JK17">
        <v>9.5</v>
      </c>
      <c r="JL17">
        <v>4.8099999999999996</v>
      </c>
      <c r="JM17">
        <v>9.36</v>
      </c>
      <c r="JN17">
        <v>4.1400000000000006</v>
      </c>
      <c r="JO17">
        <v>8.36</v>
      </c>
      <c r="JP17">
        <v>5.04</v>
      </c>
      <c r="JQ17">
        <v>10.41</v>
      </c>
      <c r="JR17">
        <v>3.69</v>
      </c>
      <c r="JS17">
        <v>7.96</v>
      </c>
      <c r="JT17">
        <v>4.12</v>
      </c>
      <c r="JU17">
        <v>10.79</v>
      </c>
      <c r="JV17">
        <v>5.03</v>
      </c>
      <c r="JW17">
        <v>11.1</v>
      </c>
      <c r="JX17">
        <v>4.7</v>
      </c>
      <c r="JY17">
        <v>9.73</v>
      </c>
      <c r="JZ17">
        <v>4.29</v>
      </c>
      <c r="KA17">
        <v>12.27</v>
      </c>
      <c r="KB17">
        <v>4.96</v>
      </c>
      <c r="KC17">
        <v>9.42</v>
      </c>
      <c r="KD17">
        <v>5.21</v>
      </c>
      <c r="KE17">
        <v>10.18</v>
      </c>
      <c r="KF17">
        <v>4.7300000000000004</v>
      </c>
      <c r="KG17">
        <v>9.73</v>
      </c>
      <c r="KH17">
        <v>4.1399999999999997</v>
      </c>
      <c r="KI17">
        <v>11.58</v>
      </c>
      <c r="KJ17">
        <v>5.74</v>
      </c>
      <c r="KK17">
        <v>10.97</v>
      </c>
      <c r="KL17">
        <v>4.6399999999999997</v>
      </c>
      <c r="KM17">
        <v>9.91</v>
      </c>
      <c r="KN17">
        <v>3.77</v>
      </c>
      <c r="KO17">
        <v>10.25</v>
      </c>
      <c r="KP17">
        <v>3.46</v>
      </c>
      <c r="KQ17">
        <v>10.95</v>
      </c>
      <c r="KR17">
        <v>1.1499999999999999</v>
      </c>
      <c r="KS17">
        <v>8.56</v>
      </c>
      <c r="KT17">
        <v>2.0699999999999998</v>
      </c>
      <c r="KU17">
        <v>8.69</v>
      </c>
      <c r="KV17">
        <v>4.6399999999999997</v>
      </c>
      <c r="KW17">
        <v>9.48</v>
      </c>
    </row>
    <row r="18" spans="1:309" ht="14.25">
      <c r="A18" s="3">
        <v>7</v>
      </c>
      <c r="B18" s="3">
        <v>0</v>
      </c>
      <c r="C18" s="3">
        <v>0</v>
      </c>
      <c r="D18" s="3">
        <v>-0.03</v>
      </c>
      <c r="E18" s="3">
        <v>-0.81</v>
      </c>
      <c r="F18" s="3">
        <v>0.85</v>
      </c>
      <c r="G18" s="3">
        <v>0.59</v>
      </c>
      <c r="H18" s="3">
        <v>2.4</v>
      </c>
      <c r="I18" s="3">
        <v>1.1000000000000001</v>
      </c>
      <c r="J18" s="3">
        <v>2.0699999999999998</v>
      </c>
      <c r="K18" s="3">
        <v>1.97</v>
      </c>
      <c r="L18" s="3">
        <v>0.74</v>
      </c>
      <c r="M18" s="3">
        <v>2.2000000000000002</v>
      </c>
      <c r="N18" s="3">
        <v>0.22</v>
      </c>
      <c r="O18" s="3">
        <v>-0.92</v>
      </c>
      <c r="P18" s="3">
        <v>-0.6</v>
      </c>
      <c r="Q18" s="3">
        <v>0.3</v>
      </c>
      <c r="R18" s="3">
        <v>2.8</v>
      </c>
      <c r="S18" s="3">
        <v>-0.3</v>
      </c>
      <c r="T18" s="3">
        <v>4.7</v>
      </c>
      <c r="U18" s="3">
        <v>-1.7</v>
      </c>
      <c r="V18" s="3">
        <v>0</v>
      </c>
      <c r="W18" s="3">
        <v>0</v>
      </c>
      <c r="X18" s="3">
        <v>-1.27</v>
      </c>
      <c r="Y18" s="3">
        <v>-3.52</v>
      </c>
      <c r="Z18" s="3">
        <v>2.0699999999999998</v>
      </c>
      <c r="AA18" s="3">
        <v>-2.79</v>
      </c>
      <c r="AB18" s="3">
        <v>-1.6</v>
      </c>
      <c r="AC18" s="3">
        <v>-1.95</v>
      </c>
      <c r="AD18" s="3">
        <v>-2.42</v>
      </c>
      <c r="AE18" s="3">
        <v>-0.41</v>
      </c>
      <c r="AF18" s="3">
        <v>2.06</v>
      </c>
      <c r="AG18" s="3">
        <v>0.52</v>
      </c>
      <c r="AH18" s="7">
        <v>-2.0299999999999998</v>
      </c>
      <c r="AI18" s="7">
        <v>1.38</v>
      </c>
      <c r="AJ18" s="7">
        <v>-0.57999999999999996</v>
      </c>
      <c r="AK18" s="7">
        <v>0.54</v>
      </c>
      <c r="AL18" s="7">
        <v>1.79</v>
      </c>
      <c r="AM18" s="7">
        <v>1.58</v>
      </c>
      <c r="AN18" s="7">
        <v>0.5</v>
      </c>
      <c r="AO18" s="7">
        <v>2.1</v>
      </c>
      <c r="AP18" s="7">
        <v>1.9</v>
      </c>
      <c r="AQ18" s="7">
        <v>1.8</v>
      </c>
      <c r="AR18" s="7">
        <v>2.8</v>
      </c>
      <c r="AS18" s="7">
        <v>0.5</v>
      </c>
      <c r="AT18" s="7">
        <v>3.6</v>
      </c>
      <c r="AU18" s="7">
        <v>-1.3</v>
      </c>
      <c r="AV18" s="7">
        <v>2.6</v>
      </c>
      <c r="AW18" s="7">
        <v>0.6</v>
      </c>
      <c r="AX18" s="7">
        <v>-1.2</v>
      </c>
      <c r="AY18" s="7">
        <v>2.7</v>
      </c>
      <c r="AZ18" s="7">
        <v>2.6</v>
      </c>
      <c r="BA18" s="7">
        <v>3.2</v>
      </c>
      <c r="BB18" s="7">
        <v>2.8</v>
      </c>
      <c r="BC18" s="7">
        <v>2.5</v>
      </c>
      <c r="BD18" s="7">
        <v>1.1000000000000001</v>
      </c>
      <c r="BE18" s="7">
        <v>5</v>
      </c>
      <c r="BF18" s="7">
        <v>2.6</v>
      </c>
      <c r="BG18" s="7">
        <v>4.4000000000000004</v>
      </c>
      <c r="BH18" s="7">
        <v>3.1</v>
      </c>
      <c r="BI18" s="7">
        <v>2.9</v>
      </c>
      <c r="BJ18" s="7">
        <v>3.7</v>
      </c>
      <c r="BK18" s="7">
        <v>2.2000000000000002</v>
      </c>
      <c r="BL18" s="7">
        <v>0.4</v>
      </c>
      <c r="BM18" s="7">
        <v>1.6</v>
      </c>
      <c r="BN18" s="7">
        <v>-0.5</v>
      </c>
      <c r="BO18" s="7">
        <v>1.7</v>
      </c>
      <c r="BP18" s="7">
        <v>-0.9</v>
      </c>
      <c r="BQ18" s="7">
        <v>1.7</v>
      </c>
      <c r="BR18" s="7">
        <v>-5.88</v>
      </c>
      <c r="BS18" s="7">
        <v>-0.57999999999999996</v>
      </c>
      <c r="BT18" s="7">
        <v>0.55000000000000004</v>
      </c>
      <c r="BU18" s="7">
        <v>1.43</v>
      </c>
      <c r="BV18" s="7">
        <v>0.2</v>
      </c>
      <c r="BW18" s="7">
        <v>2.9</v>
      </c>
      <c r="BX18" s="7">
        <v>0.7</v>
      </c>
      <c r="BY18" s="7">
        <v>2.1</v>
      </c>
      <c r="BZ18" s="7">
        <v>-6.4</v>
      </c>
      <c r="CA18" s="7">
        <v>3.1</v>
      </c>
      <c r="CB18" s="7">
        <v>4</v>
      </c>
      <c r="CC18" s="7">
        <v>1.9</v>
      </c>
      <c r="CD18" s="7">
        <v>1.5</v>
      </c>
      <c r="CE18" s="7">
        <v>2.9</v>
      </c>
      <c r="CF18" s="7">
        <v>4.3</v>
      </c>
      <c r="CG18" s="7">
        <v>1.7</v>
      </c>
      <c r="CH18" s="7">
        <v>5.6</v>
      </c>
      <c r="CI18" s="7">
        <v>0.1</v>
      </c>
      <c r="CJ18" s="7">
        <v>4.4000000000000004</v>
      </c>
      <c r="CK18" s="7">
        <v>1.2</v>
      </c>
      <c r="CL18" s="7">
        <v>3.8</v>
      </c>
      <c r="CM18" s="7">
        <v>0.8</v>
      </c>
      <c r="CN18" s="7">
        <v>4.8</v>
      </c>
      <c r="CO18" s="7">
        <v>2.6</v>
      </c>
      <c r="CP18" s="7">
        <v>5</v>
      </c>
      <c r="CQ18" s="7">
        <v>1.21</v>
      </c>
      <c r="CT18" s="7">
        <v>6.5</v>
      </c>
      <c r="CU18" s="7">
        <v>0.9</v>
      </c>
      <c r="CV18" s="7">
        <v>4.5</v>
      </c>
      <c r="CW18" s="7">
        <v>1.51</v>
      </c>
      <c r="CX18" s="7">
        <v>3.6</v>
      </c>
      <c r="CY18" s="7">
        <v>0.7</v>
      </c>
      <c r="CZ18" s="7">
        <v>5.0999999999999996</v>
      </c>
      <c r="DA18" s="7">
        <v>1.1000000000000001</v>
      </c>
      <c r="DB18" s="7">
        <v>6.2</v>
      </c>
      <c r="DC18" s="7">
        <v>1.7</v>
      </c>
      <c r="DD18" s="7">
        <v>4</v>
      </c>
      <c r="DE18" s="7">
        <v>2.2999999999999998</v>
      </c>
      <c r="DF18" s="7">
        <v>4.2</v>
      </c>
      <c r="DG18" s="7">
        <v>2.5</v>
      </c>
      <c r="DH18" s="7">
        <v>5.82</v>
      </c>
      <c r="DI18" s="7">
        <v>1.95</v>
      </c>
      <c r="DJ18" s="7">
        <v>3.2</v>
      </c>
      <c r="DK18" s="7">
        <v>1.9</v>
      </c>
      <c r="DL18" s="7">
        <v>2.78</v>
      </c>
      <c r="DM18" s="7">
        <v>4.91</v>
      </c>
      <c r="DN18" s="7">
        <v>4.9000000000000004</v>
      </c>
      <c r="DO18" s="7">
        <v>1.4</v>
      </c>
      <c r="DP18" s="7">
        <v>5.9</v>
      </c>
      <c r="DQ18" s="7">
        <v>1.7</v>
      </c>
      <c r="DR18" s="7">
        <v>3.44</v>
      </c>
      <c r="DS18" s="7">
        <v>3.01</v>
      </c>
      <c r="DT18" s="7">
        <v>5.5</v>
      </c>
      <c r="DU18" s="7">
        <v>-0.3</v>
      </c>
      <c r="DV18" s="7">
        <v>2.09</v>
      </c>
      <c r="DW18" s="7">
        <v>1.43</v>
      </c>
      <c r="DX18" s="7">
        <v>7.2600000000000007</v>
      </c>
      <c r="DY18" s="7">
        <v>1.47</v>
      </c>
      <c r="DZ18" s="7">
        <v>3</v>
      </c>
      <c r="EA18" s="7">
        <v>3.1</v>
      </c>
      <c r="EB18" s="7">
        <v>3.7199999999999998</v>
      </c>
      <c r="EC18" s="7">
        <v>1.6400000000000001</v>
      </c>
      <c r="ED18" s="7">
        <v>2.7600000000000002</v>
      </c>
      <c r="EE18" s="7">
        <v>3.0500000000000003</v>
      </c>
      <c r="EF18" s="15">
        <v>3.94</v>
      </c>
      <c r="EG18" s="15">
        <v>1.42</v>
      </c>
      <c r="EH18" s="16">
        <v>4.8199999999999994</v>
      </c>
      <c r="EI18" s="16">
        <v>2.59</v>
      </c>
      <c r="EJ18" s="7">
        <v>0.4900000000000001</v>
      </c>
      <c r="EK18" s="7">
        <v>-0.7400000000000001</v>
      </c>
      <c r="EL18" s="7">
        <v>1.27</v>
      </c>
      <c r="EM18" s="7">
        <v>-1.5499999999999998</v>
      </c>
      <c r="EN18" s="17">
        <v>4.07</v>
      </c>
      <c r="EO18" s="17">
        <v>-0.62999999999999989</v>
      </c>
      <c r="EP18" s="7">
        <v>1.7000000000000002</v>
      </c>
      <c r="EQ18" s="7">
        <v>-2.39</v>
      </c>
      <c r="ER18" s="18">
        <v>1.56</v>
      </c>
      <c r="ES18" s="18">
        <v>-2.65</v>
      </c>
      <c r="ET18" s="7">
        <v>2.3200000000000003</v>
      </c>
      <c r="EU18" s="7">
        <v>-3.6500000000000004</v>
      </c>
      <c r="EV18">
        <v>2.2000000000000002</v>
      </c>
      <c r="EW18">
        <v>-2.0099999999999998</v>
      </c>
      <c r="EX18">
        <v>-0.20999999999999974</v>
      </c>
      <c r="EY18">
        <v>-2.34</v>
      </c>
      <c r="EZ18">
        <v>3.65</v>
      </c>
      <c r="FA18">
        <v>-5.95</v>
      </c>
      <c r="FB18">
        <v>-0.39</v>
      </c>
      <c r="FC18">
        <v>-9</v>
      </c>
      <c r="FD18">
        <v>-0.36</v>
      </c>
      <c r="FE18">
        <v>-4.01</v>
      </c>
      <c r="FF18">
        <v>0.78999999999999992</v>
      </c>
      <c r="FG18">
        <v>-2.2200000000000002</v>
      </c>
      <c r="FH18">
        <v>2.81</v>
      </c>
      <c r="FI18">
        <v>-1.1400000000000001</v>
      </c>
      <c r="FJ18">
        <v>1.4100000000000001</v>
      </c>
      <c r="FK18">
        <v>-3.75</v>
      </c>
      <c r="FL18">
        <v>-0.09</v>
      </c>
      <c r="FM18">
        <v>-0.40999999999999992</v>
      </c>
      <c r="FN18">
        <v>2.77</v>
      </c>
      <c r="FO18">
        <v>-3.51</v>
      </c>
      <c r="FP18">
        <v>2.4</v>
      </c>
      <c r="FQ18">
        <v>-4.62</v>
      </c>
      <c r="FR18">
        <v>2.19</v>
      </c>
      <c r="FS18">
        <v>-2.64</v>
      </c>
      <c r="FT18">
        <v>2.2800000000000002</v>
      </c>
      <c r="FU18">
        <v>-4.68</v>
      </c>
      <c r="FV18">
        <v>1.23</v>
      </c>
      <c r="FW18">
        <v>-7.57</v>
      </c>
      <c r="FX18">
        <v>0.65</v>
      </c>
      <c r="FY18">
        <v>-2.67</v>
      </c>
      <c r="FZ18">
        <v>2.0299999999999998</v>
      </c>
      <c r="GA18">
        <v>-2.85</v>
      </c>
      <c r="GB18">
        <v>-2.11</v>
      </c>
      <c r="GC18">
        <v>-5.76</v>
      </c>
      <c r="GD18">
        <v>3.25</v>
      </c>
      <c r="GE18">
        <v>-5.85</v>
      </c>
      <c r="GF18">
        <v>1.66</v>
      </c>
      <c r="GG18">
        <v>-4.92</v>
      </c>
      <c r="GH18">
        <v>5.36</v>
      </c>
      <c r="GI18">
        <v>0.48</v>
      </c>
      <c r="GJ18">
        <v>2.52</v>
      </c>
      <c r="GK18">
        <v>-1.38</v>
      </c>
      <c r="GL18">
        <v>2.68</v>
      </c>
      <c r="GM18">
        <v>-1.8</v>
      </c>
      <c r="GN18">
        <v>2.52</v>
      </c>
      <c r="GO18">
        <v>0.28000000000000003</v>
      </c>
      <c r="GP18">
        <v>4.41</v>
      </c>
      <c r="GQ18">
        <v>1.76</v>
      </c>
      <c r="GR18">
        <v>0.3</v>
      </c>
      <c r="GS18">
        <v>0.86</v>
      </c>
      <c r="GT18">
        <v>1.68</v>
      </c>
      <c r="GU18">
        <v>2.58</v>
      </c>
      <c r="GV18">
        <v>3.59</v>
      </c>
      <c r="GW18">
        <v>1.38</v>
      </c>
      <c r="GX18">
        <v>4.16</v>
      </c>
      <c r="GY18">
        <v>0.2</v>
      </c>
      <c r="GZ18">
        <v>3.18</v>
      </c>
      <c r="HA18">
        <v>0.48</v>
      </c>
      <c r="HB18">
        <v>1.41</v>
      </c>
      <c r="HC18">
        <v>1.73</v>
      </c>
      <c r="HD18">
        <v>1.6</v>
      </c>
      <c r="HE18">
        <v>-1.26</v>
      </c>
      <c r="HF18">
        <v>0.94</v>
      </c>
      <c r="HG18">
        <v>4.71</v>
      </c>
      <c r="HH18">
        <v>-4.4800000000000004</v>
      </c>
      <c r="HI18">
        <v>3.69</v>
      </c>
      <c r="HJ18">
        <v>2.7</v>
      </c>
      <c r="HK18">
        <v>4.8600000000000003</v>
      </c>
      <c r="HL18">
        <v>-0.89</v>
      </c>
      <c r="HM18">
        <v>-0.4</v>
      </c>
      <c r="HN18">
        <v>-0.18</v>
      </c>
      <c r="HO18">
        <v>5.43</v>
      </c>
      <c r="HP18">
        <v>2.02</v>
      </c>
      <c r="HQ18">
        <v>4.26</v>
      </c>
      <c r="HR18">
        <v>-0.6</v>
      </c>
      <c r="HS18">
        <v>3.05</v>
      </c>
      <c r="HT18">
        <v>-6.09</v>
      </c>
      <c r="HU18">
        <v>1.8</v>
      </c>
      <c r="HV18">
        <v>3.86</v>
      </c>
      <c r="HW18">
        <v>3.84</v>
      </c>
      <c r="HX18">
        <v>-0.56000000000000005</v>
      </c>
      <c r="HY18">
        <v>4.09</v>
      </c>
      <c r="HZ18">
        <v>1.7</v>
      </c>
      <c r="IA18">
        <v>5.66</v>
      </c>
      <c r="IB18">
        <v>3.57</v>
      </c>
      <c r="IC18">
        <v>3.6</v>
      </c>
      <c r="ID18">
        <v>-0.19</v>
      </c>
      <c r="IE18">
        <v>5.37</v>
      </c>
      <c r="IF18">
        <v>-1.32</v>
      </c>
      <c r="IG18">
        <v>6.9</v>
      </c>
      <c r="IH18">
        <v>-0.12</v>
      </c>
      <c r="II18">
        <v>4.82</v>
      </c>
      <c r="IJ18">
        <v>-7.0000000000000007E-2</v>
      </c>
      <c r="IK18">
        <v>8.8699999999999992</v>
      </c>
      <c r="IL18">
        <v>-2.0299999999999998</v>
      </c>
      <c r="IM18">
        <v>1.8</v>
      </c>
      <c r="IN18">
        <v>-1.95</v>
      </c>
      <c r="IO18">
        <v>2.06</v>
      </c>
      <c r="IP18">
        <v>-0.16</v>
      </c>
      <c r="IQ18">
        <v>2.5499999999999998</v>
      </c>
      <c r="IR18">
        <v>0.51</v>
      </c>
      <c r="IS18">
        <v>5.27</v>
      </c>
      <c r="IT18">
        <v>3.25</v>
      </c>
      <c r="IU18">
        <v>9.84</v>
      </c>
      <c r="IV18">
        <v>3.82</v>
      </c>
      <c r="IW18">
        <v>10.210000000000001</v>
      </c>
      <c r="IX18">
        <v>3.33</v>
      </c>
      <c r="IY18">
        <v>10.25</v>
      </c>
      <c r="IZ18">
        <v>2.75</v>
      </c>
      <c r="JA18">
        <v>10.38</v>
      </c>
      <c r="JB18">
        <v>4.68</v>
      </c>
      <c r="JC18">
        <v>10.7</v>
      </c>
      <c r="JD18">
        <v>4.01</v>
      </c>
      <c r="JE18">
        <v>10.3</v>
      </c>
      <c r="JF18">
        <v>3.67</v>
      </c>
      <c r="JG18">
        <v>11.14</v>
      </c>
      <c r="JH18">
        <v>2.37</v>
      </c>
      <c r="JI18">
        <v>9.15</v>
      </c>
      <c r="JJ18">
        <v>3.45</v>
      </c>
      <c r="JK18">
        <v>9.3800000000000008</v>
      </c>
      <c r="JL18">
        <v>4.58</v>
      </c>
      <c r="JM18">
        <v>9.2799999999999994</v>
      </c>
      <c r="JN18">
        <v>3.96</v>
      </c>
      <c r="JO18">
        <v>8.2899999999999991</v>
      </c>
      <c r="JP18">
        <v>4.7699999999999996</v>
      </c>
      <c r="JQ18">
        <v>10.27</v>
      </c>
      <c r="JR18">
        <v>3.47</v>
      </c>
      <c r="JS18">
        <v>7.91</v>
      </c>
      <c r="JT18">
        <v>3.87</v>
      </c>
      <c r="JU18">
        <v>10.67</v>
      </c>
      <c r="JV18">
        <v>4.79</v>
      </c>
      <c r="JW18">
        <v>10.98</v>
      </c>
      <c r="JX18">
        <v>4.46</v>
      </c>
      <c r="JY18">
        <v>9.59</v>
      </c>
      <c r="JZ18">
        <v>4.0599999999999996</v>
      </c>
      <c r="KA18">
        <v>12.1</v>
      </c>
      <c r="KB18">
        <v>4.72</v>
      </c>
      <c r="KC18">
        <v>9.2899999999999991</v>
      </c>
      <c r="KD18">
        <v>4.99</v>
      </c>
      <c r="KE18">
        <v>10.050000000000001</v>
      </c>
      <c r="KF18">
        <v>4.4800000000000004</v>
      </c>
      <c r="KG18">
        <v>9.6</v>
      </c>
      <c r="KH18">
        <v>3.9</v>
      </c>
      <c r="KI18">
        <v>11.43</v>
      </c>
      <c r="KJ18">
        <v>5.5</v>
      </c>
      <c r="KK18">
        <v>10.84</v>
      </c>
      <c r="KL18">
        <v>4.38</v>
      </c>
      <c r="KM18">
        <v>9.77</v>
      </c>
      <c r="KN18">
        <v>3.52</v>
      </c>
      <c r="KO18">
        <v>10.1</v>
      </c>
      <c r="KP18">
        <v>3.22</v>
      </c>
      <c r="KQ18">
        <v>10.79</v>
      </c>
      <c r="KR18">
        <v>0.96</v>
      </c>
      <c r="KS18">
        <v>8.4499999999999993</v>
      </c>
      <c r="KT18">
        <v>1.87</v>
      </c>
      <c r="KU18">
        <v>8.57</v>
      </c>
      <c r="KV18">
        <v>4.3899999999999997</v>
      </c>
      <c r="KW18">
        <v>9.4</v>
      </c>
    </row>
    <row r="19" spans="1:309" ht="14.25">
      <c r="A19" s="3">
        <v>7.5</v>
      </c>
      <c r="B19" s="3">
        <v>0</v>
      </c>
      <c r="C19" s="3">
        <v>0</v>
      </c>
      <c r="D19" s="3">
        <v>-0.08</v>
      </c>
      <c r="E19" s="3">
        <v>-0.81</v>
      </c>
      <c r="F19" s="3">
        <v>0.81</v>
      </c>
      <c r="G19" s="3">
        <v>0.56000000000000005</v>
      </c>
      <c r="H19" s="3">
        <v>2.2999999999999998</v>
      </c>
      <c r="I19" s="3">
        <v>1.1000000000000001</v>
      </c>
      <c r="J19" s="3">
        <v>2.0299999999999998</v>
      </c>
      <c r="K19" s="3">
        <v>1.93</v>
      </c>
      <c r="L19" s="3">
        <v>0.69</v>
      </c>
      <c r="M19" s="3">
        <v>2.17</v>
      </c>
      <c r="N19" s="3">
        <v>0.17</v>
      </c>
      <c r="O19" s="3">
        <v>-0.93</v>
      </c>
      <c r="P19" s="3">
        <v>-0.6</v>
      </c>
      <c r="Q19" s="3">
        <v>0.3</v>
      </c>
      <c r="R19" s="3">
        <v>2.8</v>
      </c>
      <c r="S19" s="3">
        <v>-0.3</v>
      </c>
      <c r="T19" s="3">
        <v>4.5999999999999996</v>
      </c>
      <c r="U19" s="3">
        <v>-1.7</v>
      </c>
      <c r="V19" s="3">
        <v>0</v>
      </c>
      <c r="W19" s="3">
        <v>0</v>
      </c>
      <c r="X19" s="3">
        <v>-1.25</v>
      </c>
      <c r="Y19" s="3">
        <v>-3.54</v>
      </c>
      <c r="Z19" s="3">
        <v>2.06</v>
      </c>
      <c r="AA19" s="3">
        <v>-2.82</v>
      </c>
      <c r="AB19" s="3">
        <v>-1.53</v>
      </c>
      <c r="AC19" s="3">
        <v>-1.87</v>
      </c>
      <c r="AD19" s="3">
        <v>-2.4500000000000002</v>
      </c>
      <c r="AE19" s="3">
        <v>-0.44</v>
      </c>
      <c r="AF19" s="3">
        <v>2.0299999999999998</v>
      </c>
      <c r="AG19" s="3">
        <v>0.55000000000000004</v>
      </c>
      <c r="AH19" s="7">
        <v>-2.0099999999999998</v>
      </c>
      <c r="AI19" s="7">
        <v>1.42</v>
      </c>
      <c r="AJ19" s="7">
        <v>-0.65</v>
      </c>
      <c r="AK19" s="7">
        <v>0.55000000000000004</v>
      </c>
      <c r="AL19" s="7">
        <v>1.72</v>
      </c>
      <c r="AM19" s="7">
        <v>1.59</v>
      </c>
      <c r="AN19" s="7">
        <v>0.5</v>
      </c>
      <c r="AO19" s="7">
        <v>2.1</v>
      </c>
      <c r="AP19" s="7">
        <v>1.8</v>
      </c>
      <c r="AQ19" s="7">
        <v>1.8</v>
      </c>
      <c r="AR19" s="7">
        <v>2.7</v>
      </c>
      <c r="AS19" s="7">
        <v>0.5</v>
      </c>
      <c r="AT19" s="7">
        <v>3.4</v>
      </c>
      <c r="AU19" s="7">
        <v>-1.2</v>
      </c>
      <c r="AV19" s="7">
        <v>2.4</v>
      </c>
      <c r="AW19" s="7">
        <v>0.6</v>
      </c>
      <c r="AX19" s="7">
        <v>-1.3</v>
      </c>
      <c r="AY19" s="7">
        <v>2.8</v>
      </c>
      <c r="AZ19" s="7">
        <v>2.4</v>
      </c>
      <c r="BA19" s="7">
        <v>3.2</v>
      </c>
      <c r="BB19" s="7">
        <v>2.6</v>
      </c>
      <c r="BC19" s="7">
        <v>2.5</v>
      </c>
      <c r="BD19" s="7">
        <v>0.9</v>
      </c>
      <c r="BE19" s="7">
        <v>5.0999999999999996</v>
      </c>
      <c r="BF19" s="7">
        <v>2.4</v>
      </c>
      <c r="BG19" s="7">
        <v>4.4000000000000004</v>
      </c>
      <c r="BH19" s="7">
        <v>2.9</v>
      </c>
      <c r="BI19" s="7">
        <v>2.9</v>
      </c>
      <c r="BJ19" s="7">
        <v>3.4</v>
      </c>
      <c r="BK19" s="7">
        <v>2.2000000000000002</v>
      </c>
      <c r="BL19" s="7">
        <v>0.1</v>
      </c>
      <c r="BM19" s="7">
        <v>1.6</v>
      </c>
      <c r="BN19" s="7">
        <v>-0.7</v>
      </c>
      <c r="BO19" s="7">
        <v>1.8</v>
      </c>
      <c r="BP19" s="7">
        <v>-1.2</v>
      </c>
      <c r="BQ19" s="7">
        <v>1.7</v>
      </c>
      <c r="BR19" s="7">
        <v>-6.1</v>
      </c>
      <c r="BS19" s="7">
        <v>-0.6</v>
      </c>
      <c r="BT19" s="7">
        <v>0.37</v>
      </c>
      <c r="BU19" s="7">
        <v>1.47</v>
      </c>
      <c r="BV19" s="7">
        <v>-0.1</v>
      </c>
      <c r="BW19" s="7">
        <v>2.9</v>
      </c>
      <c r="BX19" s="7">
        <v>0.4</v>
      </c>
      <c r="BY19" s="7">
        <v>2</v>
      </c>
      <c r="BZ19" s="7">
        <v>-6.6</v>
      </c>
      <c r="CA19" s="7">
        <v>3.1</v>
      </c>
      <c r="CB19" s="7">
        <v>3.8</v>
      </c>
      <c r="CC19" s="7">
        <v>1.9</v>
      </c>
      <c r="CD19" s="7">
        <v>1.3</v>
      </c>
      <c r="CE19" s="7">
        <v>2.9</v>
      </c>
      <c r="CF19" s="7">
        <v>4.0999999999999996</v>
      </c>
      <c r="CG19" s="7">
        <v>1.7</v>
      </c>
      <c r="CH19" s="7">
        <v>5.3</v>
      </c>
      <c r="CI19" s="7">
        <v>0.1</v>
      </c>
      <c r="CJ19" s="7">
        <v>4.0999999999999996</v>
      </c>
      <c r="CK19" s="7">
        <v>1.1000000000000001</v>
      </c>
      <c r="CL19" s="7">
        <v>3.5</v>
      </c>
      <c r="CM19" s="7">
        <v>0.7</v>
      </c>
      <c r="CN19" s="7">
        <v>4.4000000000000004</v>
      </c>
      <c r="CO19" s="7">
        <v>2.5</v>
      </c>
      <c r="CP19" s="7">
        <v>4.71</v>
      </c>
      <c r="CQ19" s="7">
        <v>1.18</v>
      </c>
      <c r="CT19" s="7">
        <v>6.1</v>
      </c>
      <c r="CU19" s="7">
        <v>0.9</v>
      </c>
      <c r="CV19" s="7">
        <v>4.17</v>
      </c>
      <c r="CW19" s="7">
        <v>1.44</v>
      </c>
      <c r="CX19" s="7">
        <v>3.3</v>
      </c>
      <c r="CY19" s="7">
        <v>0.7</v>
      </c>
      <c r="CZ19" s="7">
        <v>4.8</v>
      </c>
      <c r="DA19" s="7">
        <v>1.1000000000000001</v>
      </c>
      <c r="DB19" s="7">
        <v>5.8</v>
      </c>
      <c r="DC19" s="7">
        <v>1.6</v>
      </c>
      <c r="DD19" s="7">
        <v>3.7</v>
      </c>
      <c r="DE19" s="7">
        <v>2.2000000000000002</v>
      </c>
      <c r="DF19" s="7">
        <v>3.9</v>
      </c>
      <c r="DG19" s="7">
        <v>2.4</v>
      </c>
      <c r="DH19" s="7">
        <v>5.56</v>
      </c>
      <c r="DI19" s="7">
        <v>1.87</v>
      </c>
      <c r="DJ19" s="7">
        <v>2.9</v>
      </c>
      <c r="DK19" s="7">
        <v>1.8</v>
      </c>
      <c r="DL19" s="7">
        <v>2.48</v>
      </c>
      <c r="DM19" s="7">
        <v>4.71</v>
      </c>
      <c r="DN19" s="7">
        <v>4.5999999999999996</v>
      </c>
      <c r="DO19" s="7">
        <v>1.3</v>
      </c>
      <c r="DP19" s="7">
        <v>5.5</v>
      </c>
      <c r="DQ19" s="7">
        <v>1.6</v>
      </c>
      <c r="DR19" s="7">
        <v>3.12</v>
      </c>
      <c r="DS19" s="7">
        <v>2.88</v>
      </c>
      <c r="DT19" s="7">
        <v>5.0999999999999996</v>
      </c>
      <c r="DU19" s="7">
        <v>-0.3</v>
      </c>
      <c r="DV19" s="7">
        <v>1.8</v>
      </c>
      <c r="DW19" s="7">
        <v>1.31</v>
      </c>
      <c r="DX19" s="7">
        <v>6.87</v>
      </c>
      <c r="DY19" s="7">
        <v>1.3399999999999999</v>
      </c>
      <c r="DZ19" s="7">
        <v>2.71</v>
      </c>
      <c r="EA19" s="7">
        <v>3.02</v>
      </c>
      <c r="EB19" s="7">
        <v>3.39</v>
      </c>
      <c r="EC19" s="7">
        <v>1.51</v>
      </c>
      <c r="ED19" s="7">
        <v>2.48</v>
      </c>
      <c r="EE19" s="7">
        <v>2.88</v>
      </c>
      <c r="EF19" s="15">
        <v>3.73</v>
      </c>
      <c r="EG19" s="15">
        <v>1.31</v>
      </c>
      <c r="EH19" s="16">
        <v>4.5699999999999994</v>
      </c>
      <c r="EI19" s="16">
        <v>2.52</v>
      </c>
      <c r="EJ19" s="7">
        <v>0.26</v>
      </c>
      <c r="EK19" s="7">
        <v>-0.79999999999999993</v>
      </c>
      <c r="EL19" s="7">
        <v>0.98</v>
      </c>
      <c r="EM19" s="7">
        <v>-1.65</v>
      </c>
      <c r="EN19" s="17">
        <v>3.79</v>
      </c>
      <c r="EO19" s="17">
        <v>-0.7</v>
      </c>
      <c r="EP19" s="7">
        <v>1.4700000000000002</v>
      </c>
      <c r="EQ19" s="7">
        <v>-2.4500000000000002</v>
      </c>
      <c r="ER19" s="18">
        <v>1.29</v>
      </c>
      <c r="ES19" s="18">
        <v>-2.74</v>
      </c>
      <c r="ET19" s="7">
        <v>2.0299999999999998</v>
      </c>
      <c r="EU19" s="7">
        <v>-3.7199999999999998</v>
      </c>
      <c r="EV19">
        <v>1.9200000000000002</v>
      </c>
      <c r="EW19">
        <v>-2.11</v>
      </c>
      <c r="EX19">
        <v>-0.36999999999999988</v>
      </c>
      <c r="EY19">
        <v>-2.3499999999999996</v>
      </c>
      <c r="EZ19">
        <v>3.38</v>
      </c>
      <c r="FA19">
        <v>-5.96</v>
      </c>
      <c r="FB19">
        <v>-0.62</v>
      </c>
      <c r="FC19">
        <v>-8.99</v>
      </c>
      <c r="FD19">
        <v>-0.61</v>
      </c>
      <c r="FE19">
        <v>-4.13</v>
      </c>
      <c r="FF19">
        <v>0.65</v>
      </c>
      <c r="FG19">
        <v>-2.19</v>
      </c>
      <c r="FH19">
        <v>2.56</v>
      </c>
      <c r="FI19">
        <v>-1.21</v>
      </c>
      <c r="FJ19">
        <v>1.1800000000000002</v>
      </c>
      <c r="FK19">
        <v>-3.8</v>
      </c>
      <c r="FL19">
        <v>-0.26</v>
      </c>
      <c r="FM19">
        <v>-0.51</v>
      </c>
      <c r="FN19">
        <v>2.4700000000000002</v>
      </c>
      <c r="FO19">
        <v>-3.6500000000000004</v>
      </c>
      <c r="FP19">
        <v>2.16</v>
      </c>
      <c r="FQ19">
        <v>-4.6399999999999997</v>
      </c>
      <c r="FR19">
        <v>1.9200000000000002</v>
      </c>
      <c r="FS19">
        <v>-2.74</v>
      </c>
      <c r="FT19">
        <v>2.04</v>
      </c>
      <c r="FU19">
        <v>-4.6900000000000004</v>
      </c>
      <c r="FV19">
        <v>0.95</v>
      </c>
      <c r="FW19">
        <v>-7.6300000000000008</v>
      </c>
      <c r="FX19">
        <v>0.45999999999999996</v>
      </c>
      <c r="FY19">
        <v>-2.74</v>
      </c>
      <c r="FZ19">
        <v>1.77</v>
      </c>
      <c r="GA19">
        <v>-2.94</v>
      </c>
      <c r="GB19">
        <v>-2.2799999999999998</v>
      </c>
      <c r="GC19">
        <v>-5.82</v>
      </c>
      <c r="GD19">
        <v>3</v>
      </c>
      <c r="GE19">
        <v>-5.93</v>
      </c>
      <c r="GF19">
        <v>1.4</v>
      </c>
      <c r="GG19">
        <v>-4.99</v>
      </c>
      <c r="GH19">
        <v>5.0199999999999996</v>
      </c>
      <c r="GI19">
        <v>0.34</v>
      </c>
      <c r="GJ19">
        <v>2.21</v>
      </c>
      <c r="GK19">
        <v>-1.55</v>
      </c>
      <c r="GL19">
        <v>2.4</v>
      </c>
      <c r="GM19">
        <v>-1.92</v>
      </c>
      <c r="GN19">
        <v>2.27</v>
      </c>
      <c r="GO19">
        <v>0.18</v>
      </c>
      <c r="GP19">
        <v>4.1100000000000003</v>
      </c>
      <c r="GQ19">
        <v>1.64</v>
      </c>
      <c r="GR19">
        <v>0.08</v>
      </c>
      <c r="GS19">
        <v>0.79</v>
      </c>
      <c r="GT19">
        <v>1.42</v>
      </c>
      <c r="GU19">
        <v>2.39</v>
      </c>
      <c r="GV19">
        <v>3.27</v>
      </c>
      <c r="GW19">
        <v>1.22</v>
      </c>
      <c r="GX19">
        <v>3.86</v>
      </c>
      <c r="GY19">
        <v>0.09</v>
      </c>
      <c r="GZ19">
        <v>2.92</v>
      </c>
      <c r="HA19">
        <v>0.43</v>
      </c>
      <c r="HB19">
        <v>1.1599999999999999</v>
      </c>
      <c r="HC19">
        <v>1.52</v>
      </c>
      <c r="HD19">
        <v>1.36</v>
      </c>
      <c r="HE19">
        <v>-1.32</v>
      </c>
      <c r="HF19">
        <v>0.68</v>
      </c>
      <c r="HG19">
        <v>4.53</v>
      </c>
      <c r="HH19">
        <v>-4.6900000000000004</v>
      </c>
      <c r="HI19">
        <v>3.45</v>
      </c>
      <c r="HJ19">
        <v>2.41</v>
      </c>
      <c r="HK19">
        <v>4.66</v>
      </c>
      <c r="HL19">
        <v>-1.1200000000000001</v>
      </c>
      <c r="HM19">
        <v>-0.47</v>
      </c>
      <c r="HN19">
        <v>-0.43</v>
      </c>
      <c r="HO19">
        <v>5.23</v>
      </c>
      <c r="HP19">
        <v>1.72</v>
      </c>
      <c r="HQ19">
        <v>4.0599999999999996</v>
      </c>
      <c r="HR19">
        <v>-0.81</v>
      </c>
      <c r="HS19">
        <v>2.92</v>
      </c>
      <c r="HT19">
        <v>-6.22</v>
      </c>
      <c r="HU19">
        <v>1.72</v>
      </c>
      <c r="HV19">
        <v>3.54</v>
      </c>
      <c r="HW19">
        <v>3.69</v>
      </c>
      <c r="HX19">
        <v>-0.76</v>
      </c>
      <c r="HY19">
        <v>3.96</v>
      </c>
      <c r="HZ19">
        <v>1.41</v>
      </c>
      <c r="IA19">
        <v>5.49</v>
      </c>
      <c r="IB19">
        <v>3.28</v>
      </c>
      <c r="IC19">
        <v>3.49</v>
      </c>
      <c r="ID19">
        <v>-0.4</v>
      </c>
      <c r="IE19">
        <v>5.25</v>
      </c>
      <c r="IF19">
        <v>-1.52</v>
      </c>
      <c r="IG19">
        <v>6.76</v>
      </c>
      <c r="IH19">
        <v>-0.36</v>
      </c>
      <c r="II19">
        <v>4.74</v>
      </c>
      <c r="IJ19">
        <v>-0.28000000000000003</v>
      </c>
      <c r="IK19">
        <v>8.74</v>
      </c>
      <c r="IL19">
        <v>-2.2200000000000002</v>
      </c>
      <c r="IM19">
        <v>1.84</v>
      </c>
      <c r="IN19">
        <v>-2.17</v>
      </c>
      <c r="IO19">
        <v>1.99</v>
      </c>
      <c r="IP19">
        <v>-0.36</v>
      </c>
      <c r="IQ19">
        <v>2.5299999999999998</v>
      </c>
      <c r="IR19">
        <v>0.28000000000000003</v>
      </c>
      <c r="IS19">
        <v>5.19</v>
      </c>
      <c r="IT19">
        <v>2.92</v>
      </c>
      <c r="IU19">
        <v>9.67</v>
      </c>
      <c r="IV19">
        <v>3.48</v>
      </c>
      <c r="IW19">
        <v>10.02</v>
      </c>
      <c r="IX19">
        <v>3</v>
      </c>
      <c r="IY19">
        <v>10.050000000000001</v>
      </c>
      <c r="IZ19">
        <v>2.46</v>
      </c>
      <c r="JA19">
        <v>10.199999999999999</v>
      </c>
      <c r="JB19">
        <v>4.3099999999999996</v>
      </c>
      <c r="JC19">
        <v>10.41</v>
      </c>
      <c r="JD19">
        <v>3.64</v>
      </c>
      <c r="JE19">
        <v>10.08</v>
      </c>
      <c r="JF19">
        <v>3.32</v>
      </c>
      <c r="JG19">
        <v>10.89</v>
      </c>
      <c r="JH19">
        <v>2.04</v>
      </c>
      <c r="JI19">
        <v>8.92</v>
      </c>
      <c r="JJ19">
        <v>3.1</v>
      </c>
      <c r="JK19">
        <v>9.16</v>
      </c>
      <c r="JL19">
        <v>4.1900000000000004</v>
      </c>
      <c r="JM19">
        <v>9.0500000000000007</v>
      </c>
      <c r="JN19">
        <v>3.71</v>
      </c>
      <c r="JO19">
        <v>8.1999999999999993</v>
      </c>
      <c r="JP19">
        <v>4.37</v>
      </c>
      <c r="JQ19">
        <v>10.01</v>
      </c>
      <c r="JR19">
        <v>3.14</v>
      </c>
      <c r="JS19">
        <v>7.76</v>
      </c>
      <c r="JT19">
        <v>3.53</v>
      </c>
      <c r="JU19">
        <v>10.48</v>
      </c>
      <c r="JV19">
        <v>4.4000000000000004</v>
      </c>
      <c r="JW19">
        <v>10.74</v>
      </c>
      <c r="JX19">
        <v>4.0999999999999996</v>
      </c>
      <c r="JY19">
        <v>9.35</v>
      </c>
      <c r="JZ19">
        <v>3.67</v>
      </c>
      <c r="KA19">
        <v>11.79</v>
      </c>
      <c r="KB19">
        <v>4.34</v>
      </c>
      <c r="KC19">
        <v>9.0500000000000007</v>
      </c>
      <c r="KD19">
        <v>4.6399999999999997</v>
      </c>
      <c r="KE19">
        <v>9.83</v>
      </c>
      <c r="KF19">
        <v>4.1100000000000003</v>
      </c>
      <c r="KG19">
        <v>9.3699999999999992</v>
      </c>
      <c r="KH19">
        <v>3.58</v>
      </c>
      <c r="KI19">
        <v>11.19</v>
      </c>
      <c r="KJ19">
        <v>5.14</v>
      </c>
      <c r="KK19">
        <v>10.57</v>
      </c>
      <c r="KL19">
        <v>4</v>
      </c>
      <c r="KM19">
        <v>9.5</v>
      </c>
      <c r="KN19">
        <v>3.14</v>
      </c>
      <c r="KO19">
        <v>9.84</v>
      </c>
      <c r="KP19">
        <v>2.89</v>
      </c>
      <c r="KQ19">
        <v>10.57</v>
      </c>
      <c r="KR19">
        <v>0.62</v>
      </c>
      <c r="KS19">
        <v>8.25</v>
      </c>
      <c r="KT19">
        <v>1.62</v>
      </c>
      <c r="KU19">
        <v>8.44</v>
      </c>
      <c r="KV19">
        <v>4.09</v>
      </c>
      <c r="KW19">
        <v>9.23</v>
      </c>
    </row>
    <row r="20" spans="1:309" ht="14.25">
      <c r="A20" s="3">
        <v>8</v>
      </c>
      <c r="B20" s="3">
        <v>0</v>
      </c>
      <c r="C20" s="3">
        <v>0</v>
      </c>
      <c r="D20" s="3">
        <v>-0.14000000000000001</v>
      </c>
      <c r="E20" s="3">
        <v>-0.82</v>
      </c>
      <c r="F20" s="3">
        <v>0.77</v>
      </c>
      <c r="G20" s="3">
        <v>0.55000000000000004</v>
      </c>
      <c r="H20" s="3">
        <v>2.2999999999999998</v>
      </c>
      <c r="I20" s="3">
        <v>1</v>
      </c>
      <c r="J20" s="3">
        <v>1.98</v>
      </c>
      <c r="K20" s="3">
        <v>1.95</v>
      </c>
      <c r="L20" s="3">
        <v>0.65</v>
      </c>
      <c r="M20" s="3">
        <v>2.17</v>
      </c>
      <c r="N20" s="3">
        <v>0.08</v>
      </c>
      <c r="O20" s="3">
        <v>-0.97</v>
      </c>
      <c r="P20" s="3">
        <v>-0.6</v>
      </c>
      <c r="Q20" s="3">
        <v>0.3</v>
      </c>
      <c r="R20" s="3">
        <v>2.7</v>
      </c>
      <c r="S20" s="3">
        <v>-0.2</v>
      </c>
      <c r="T20" s="3">
        <v>4.5</v>
      </c>
      <c r="U20" s="3">
        <v>-1.7</v>
      </c>
      <c r="V20" s="3">
        <v>0</v>
      </c>
      <c r="W20" s="3">
        <v>0</v>
      </c>
      <c r="X20" s="3">
        <v>-1.22</v>
      </c>
      <c r="Y20" s="3">
        <v>-3.5</v>
      </c>
      <c r="Z20" s="3">
        <v>2.0499999999999998</v>
      </c>
      <c r="AA20" s="3">
        <v>-2.78</v>
      </c>
      <c r="AB20" s="3">
        <v>-1.55</v>
      </c>
      <c r="AC20" s="3">
        <v>-1.9</v>
      </c>
      <c r="AD20" s="3">
        <v>-2.4700000000000002</v>
      </c>
      <c r="AE20" s="3">
        <v>-0.44</v>
      </c>
      <c r="AF20" s="3">
        <v>1.95</v>
      </c>
      <c r="AG20" s="3">
        <v>0.54</v>
      </c>
      <c r="AH20" s="7">
        <v>-2.1</v>
      </c>
      <c r="AI20" s="7">
        <v>1.37</v>
      </c>
      <c r="AJ20" s="7">
        <v>-0.73</v>
      </c>
      <c r="AK20" s="7">
        <v>0.54</v>
      </c>
      <c r="AL20" s="7">
        <v>1.61</v>
      </c>
      <c r="AM20" s="7">
        <v>1.55</v>
      </c>
      <c r="AN20" s="7">
        <v>0.3</v>
      </c>
      <c r="AO20" s="7">
        <v>2</v>
      </c>
      <c r="AP20" s="7">
        <v>1.6</v>
      </c>
      <c r="AQ20" s="7">
        <v>1.7</v>
      </c>
      <c r="AR20" s="7">
        <v>2.5</v>
      </c>
      <c r="AS20" s="7">
        <v>0.4</v>
      </c>
      <c r="AT20" s="7">
        <v>3.2</v>
      </c>
      <c r="AU20" s="7">
        <v>-1.3</v>
      </c>
      <c r="AV20" s="7">
        <v>2.2000000000000002</v>
      </c>
      <c r="AW20" s="7">
        <v>0.6</v>
      </c>
      <c r="AX20" s="7">
        <v>-1.6</v>
      </c>
      <c r="AY20" s="7">
        <v>2.7</v>
      </c>
      <c r="AZ20" s="7">
        <v>2.1</v>
      </c>
      <c r="BA20" s="7">
        <v>3.1</v>
      </c>
      <c r="BB20" s="7">
        <v>2.2999999999999998</v>
      </c>
      <c r="BC20" s="7">
        <v>2.5</v>
      </c>
      <c r="BD20" s="7">
        <v>0.6</v>
      </c>
      <c r="BE20" s="7">
        <v>4.9000000000000004</v>
      </c>
      <c r="BF20" s="7">
        <v>2.2000000000000002</v>
      </c>
      <c r="BG20" s="7">
        <v>4.3</v>
      </c>
      <c r="BH20" s="7">
        <v>2.6</v>
      </c>
      <c r="BI20" s="7">
        <v>2.9</v>
      </c>
      <c r="BJ20" s="7">
        <v>3.1</v>
      </c>
      <c r="BK20" s="7">
        <v>2.1</v>
      </c>
      <c r="BL20" s="7">
        <v>-0.1</v>
      </c>
      <c r="BM20" s="7">
        <v>1.6</v>
      </c>
      <c r="BN20" s="7">
        <v>-1</v>
      </c>
      <c r="BO20" s="7">
        <v>1.6</v>
      </c>
      <c r="BP20" s="7">
        <v>-1.5</v>
      </c>
      <c r="BQ20" s="7">
        <v>1.6</v>
      </c>
      <c r="BR20" s="7">
        <v>-6.33</v>
      </c>
      <c r="BS20" s="7">
        <v>-0.64</v>
      </c>
      <c r="BT20" s="7">
        <v>0.08</v>
      </c>
      <c r="BU20" s="7">
        <v>1.41</v>
      </c>
      <c r="BV20" s="7">
        <v>-0.4</v>
      </c>
      <c r="BW20" s="7">
        <v>2.9</v>
      </c>
      <c r="BX20" s="7">
        <v>0.1</v>
      </c>
      <c r="BY20" s="7">
        <v>1.9</v>
      </c>
      <c r="BZ20" s="7">
        <v>-6.9</v>
      </c>
      <c r="CA20" s="7">
        <v>3</v>
      </c>
      <c r="CB20" s="7">
        <v>3.5</v>
      </c>
      <c r="CC20" s="7">
        <v>1.9</v>
      </c>
      <c r="CD20" s="7">
        <v>0.9</v>
      </c>
      <c r="CE20" s="7">
        <v>2.8</v>
      </c>
      <c r="CF20" s="7">
        <v>3.7</v>
      </c>
      <c r="CG20" s="7">
        <v>1.6</v>
      </c>
      <c r="CH20" s="7">
        <v>4.9000000000000004</v>
      </c>
      <c r="CI20" s="7">
        <v>0.1</v>
      </c>
      <c r="CJ20" s="7">
        <v>3.8</v>
      </c>
      <c r="CK20" s="7">
        <v>1</v>
      </c>
      <c r="CL20" s="7">
        <v>3.2</v>
      </c>
      <c r="CM20" s="7">
        <v>0.6</v>
      </c>
      <c r="CN20" s="7">
        <v>4.0999999999999996</v>
      </c>
      <c r="CO20" s="7">
        <v>2.4</v>
      </c>
      <c r="CP20" s="7">
        <v>4.3499999999999996</v>
      </c>
      <c r="CQ20" s="7">
        <v>1.06</v>
      </c>
      <c r="CT20" s="7">
        <v>5.7</v>
      </c>
      <c r="CU20" s="7">
        <v>0.7</v>
      </c>
      <c r="CV20" s="7">
        <v>3.77</v>
      </c>
      <c r="CW20" s="7">
        <v>1.3</v>
      </c>
      <c r="CX20" s="7">
        <v>3</v>
      </c>
      <c r="CY20" s="7">
        <v>0.6</v>
      </c>
      <c r="CZ20" s="7">
        <v>4.4000000000000004</v>
      </c>
      <c r="DA20" s="7">
        <v>0.9</v>
      </c>
      <c r="DB20" s="7">
        <v>5.4</v>
      </c>
      <c r="DC20" s="7">
        <v>1.4</v>
      </c>
      <c r="DD20" s="7">
        <v>3.3</v>
      </c>
      <c r="DE20" s="7">
        <v>2.1</v>
      </c>
      <c r="DF20" s="7">
        <v>3.5</v>
      </c>
      <c r="DG20" s="7">
        <v>2.2000000000000002</v>
      </c>
      <c r="DH20" s="7">
        <v>5.2</v>
      </c>
      <c r="DI20" s="7">
        <v>1.73</v>
      </c>
      <c r="DJ20" s="7">
        <v>2.5</v>
      </c>
      <c r="DK20" s="7">
        <v>1.7</v>
      </c>
      <c r="DL20" s="7">
        <v>2.13</v>
      </c>
      <c r="DM20" s="7">
        <v>4.51</v>
      </c>
      <c r="DN20" s="7">
        <v>4.2</v>
      </c>
      <c r="DO20" s="7">
        <v>1.2</v>
      </c>
      <c r="DP20" s="7">
        <v>5.0999999999999996</v>
      </c>
      <c r="DQ20" s="7">
        <v>1.5</v>
      </c>
      <c r="DR20" s="7">
        <v>2.73</v>
      </c>
      <c r="DS20" s="7">
        <v>2.69</v>
      </c>
      <c r="DT20" s="7">
        <v>4.7</v>
      </c>
      <c r="DU20" s="7">
        <v>-0.5</v>
      </c>
      <c r="DV20" s="7">
        <v>1.48</v>
      </c>
      <c r="DW20" s="7">
        <v>1.19</v>
      </c>
      <c r="DX20" s="7">
        <v>6.4300000000000006</v>
      </c>
      <c r="DY20" s="7">
        <v>1.23</v>
      </c>
      <c r="DZ20" s="7">
        <v>2.37</v>
      </c>
      <c r="EA20" s="7">
        <v>2.86</v>
      </c>
      <c r="EB20" s="7">
        <v>3</v>
      </c>
      <c r="EC20" s="7">
        <v>1.3399999999999999</v>
      </c>
      <c r="ED20" s="7">
        <v>2.15</v>
      </c>
      <c r="EE20" s="7">
        <v>2.71</v>
      </c>
      <c r="EF20" s="15">
        <v>3.4099999999999997</v>
      </c>
      <c r="EG20" s="15">
        <v>1.1200000000000001</v>
      </c>
      <c r="EH20" s="16">
        <v>4.22</v>
      </c>
      <c r="EI20" s="16">
        <v>2.4</v>
      </c>
      <c r="EJ20" s="7">
        <v>-4.9999999999999822E-2</v>
      </c>
      <c r="EK20" s="7">
        <v>-0.87</v>
      </c>
      <c r="EL20" s="7">
        <v>0.6</v>
      </c>
      <c r="EM20" s="7">
        <v>-1.81</v>
      </c>
      <c r="EN20" s="17">
        <v>3.43</v>
      </c>
      <c r="EO20" s="17">
        <v>-0.81</v>
      </c>
      <c r="EP20" s="7">
        <v>1.1400000000000001</v>
      </c>
      <c r="EQ20" s="7">
        <v>-2.58</v>
      </c>
      <c r="ER20" s="18">
        <v>0.98</v>
      </c>
      <c r="ES20" s="18">
        <v>-2.78</v>
      </c>
      <c r="ET20" s="7">
        <v>1.6900000000000002</v>
      </c>
      <c r="EU20" s="7">
        <v>-3.7800000000000002</v>
      </c>
      <c r="EV20">
        <v>1.6</v>
      </c>
      <c r="EW20">
        <v>-2.15</v>
      </c>
      <c r="EX20">
        <v>-0.68999999999999972</v>
      </c>
      <c r="EY20">
        <v>-2.4900000000000002</v>
      </c>
      <c r="EZ20">
        <v>3.04</v>
      </c>
      <c r="FA20">
        <v>-5.95</v>
      </c>
      <c r="FB20">
        <v>-0.88</v>
      </c>
      <c r="FC20">
        <v>-8.9600000000000009</v>
      </c>
      <c r="FD20">
        <v>-0.92</v>
      </c>
      <c r="FE20">
        <v>-4.24</v>
      </c>
      <c r="FF20">
        <v>0.36</v>
      </c>
      <c r="FG20">
        <v>-2.2999999999999998</v>
      </c>
      <c r="FH20">
        <v>2.25</v>
      </c>
      <c r="FI20">
        <v>-1.29</v>
      </c>
      <c r="FJ20">
        <v>0.86</v>
      </c>
      <c r="FK20">
        <v>-3.87</v>
      </c>
      <c r="FL20">
        <v>-0.56000000000000005</v>
      </c>
      <c r="FM20">
        <v>-0.65999999999999992</v>
      </c>
      <c r="FN20">
        <v>2.16</v>
      </c>
      <c r="FO20">
        <v>-3.6900000000000004</v>
      </c>
      <c r="FP20">
        <v>1.83</v>
      </c>
      <c r="FQ20">
        <v>-4.7</v>
      </c>
      <c r="FR20">
        <v>1.6</v>
      </c>
      <c r="FS20">
        <v>-2.85</v>
      </c>
      <c r="FT20">
        <v>1.77</v>
      </c>
      <c r="FU20">
        <v>-4.71</v>
      </c>
      <c r="FV20">
        <v>0.66999999999999993</v>
      </c>
      <c r="FW20">
        <v>-7.6</v>
      </c>
      <c r="FX20">
        <v>0.2</v>
      </c>
      <c r="FY20">
        <v>-2.79</v>
      </c>
      <c r="FZ20">
        <v>1.5</v>
      </c>
      <c r="GA20">
        <v>-2.95</v>
      </c>
      <c r="GB20">
        <v>-2.54</v>
      </c>
      <c r="GC20">
        <v>-5.87</v>
      </c>
      <c r="GD20">
        <v>2.66</v>
      </c>
      <c r="GE20">
        <v>-6</v>
      </c>
      <c r="GF20">
        <v>1.1000000000000001</v>
      </c>
      <c r="GG20">
        <v>-5.01</v>
      </c>
      <c r="GH20">
        <v>4.6100000000000003</v>
      </c>
      <c r="GI20">
        <v>0.21</v>
      </c>
      <c r="GJ20">
        <v>1.85</v>
      </c>
      <c r="GK20">
        <v>-1.7</v>
      </c>
      <c r="GL20">
        <v>2.06</v>
      </c>
      <c r="GM20">
        <v>-2.0299999999999998</v>
      </c>
      <c r="GN20">
        <v>1.92</v>
      </c>
      <c r="GO20">
        <v>0.05</v>
      </c>
      <c r="GP20">
        <v>3.69</v>
      </c>
      <c r="GQ20">
        <v>1.41</v>
      </c>
      <c r="GR20">
        <v>-0.23</v>
      </c>
      <c r="GS20">
        <v>0.67</v>
      </c>
      <c r="GT20">
        <v>1.1100000000000001</v>
      </c>
      <c r="GU20">
        <v>2.2400000000000002</v>
      </c>
      <c r="GV20">
        <v>2.89</v>
      </c>
      <c r="GW20">
        <v>1.1200000000000001</v>
      </c>
      <c r="GX20">
        <v>3.47</v>
      </c>
      <c r="GY20">
        <v>-0.04</v>
      </c>
      <c r="GZ20">
        <v>2.57</v>
      </c>
      <c r="HA20">
        <v>0.32</v>
      </c>
      <c r="HB20">
        <v>0.86</v>
      </c>
      <c r="HC20">
        <v>1.41</v>
      </c>
      <c r="HD20">
        <v>1.05</v>
      </c>
      <c r="HE20">
        <v>-1.39</v>
      </c>
      <c r="HF20">
        <v>0.37</v>
      </c>
      <c r="HG20">
        <v>4.3600000000000003</v>
      </c>
      <c r="HH20">
        <v>-4.92</v>
      </c>
      <c r="HI20">
        <v>3.29</v>
      </c>
      <c r="HJ20">
        <v>2.06</v>
      </c>
      <c r="HK20">
        <v>4.51</v>
      </c>
      <c r="HL20">
        <v>-1.41</v>
      </c>
      <c r="HM20">
        <v>-0.56000000000000005</v>
      </c>
      <c r="HN20">
        <v>-0.72</v>
      </c>
      <c r="HO20">
        <v>5.0999999999999996</v>
      </c>
      <c r="HP20">
        <v>1.38</v>
      </c>
      <c r="HQ20">
        <v>3.9</v>
      </c>
      <c r="HR20">
        <v>-1.0900000000000001</v>
      </c>
      <c r="HS20">
        <v>2.83</v>
      </c>
      <c r="HT20">
        <v>-6.4</v>
      </c>
      <c r="HU20">
        <v>1.65</v>
      </c>
      <c r="HV20">
        <v>3.15</v>
      </c>
      <c r="HW20">
        <v>3.61</v>
      </c>
      <c r="HX20">
        <v>-1.04</v>
      </c>
      <c r="HY20">
        <v>3.82</v>
      </c>
      <c r="HZ20">
        <v>1.1000000000000001</v>
      </c>
      <c r="IA20">
        <v>5.39</v>
      </c>
      <c r="IB20">
        <v>2.9</v>
      </c>
      <c r="IC20">
        <v>3.37</v>
      </c>
      <c r="ID20">
        <v>-0.71</v>
      </c>
      <c r="IE20">
        <v>5.12</v>
      </c>
      <c r="IF20">
        <v>-1.83</v>
      </c>
      <c r="IG20">
        <v>6.52</v>
      </c>
      <c r="IH20">
        <v>-0.72</v>
      </c>
      <c r="II20">
        <v>4.5599999999999996</v>
      </c>
      <c r="IJ20">
        <v>-0.6</v>
      </c>
      <c r="IK20">
        <v>8.51</v>
      </c>
      <c r="IL20">
        <v>-2.5299999999999998</v>
      </c>
      <c r="IM20">
        <v>1.75</v>
      </c>
      <c r="IN20">
        <v>-2.46</v>
      </c>
      <c r="IO20">
        <v>1.87</v>
      </c>
      <c r="IP20">
        <v>-0.72</v>
      </c>
      <c r="IQ20">
        <v>2.38</v>
      </c>
      <c r="IR20">
        <v>-0.05</v>
      </c>
      <c r="IS20">
        <v>5.0199999999999996</v>
      </c>
      <c r="IT20">
        <v>2.56</v>
      </c>
      <c r="IU20">
        <v>9.5</v>
      </c>
      <c r="IV20">
        <v>3.11</v>
      </c>
      <c r="IW20">
        <v>9.84</v>
      </c>
      <c r="IX20">
        <v>2.62</v>
      </c>
      <c r="IY20">
        <v>9.8699999999999992</v>
      </c>
      <c r="IZ20">
        <v>2.0699999999999998</v>
      </c>
      <c r="JA20">
        <v>9.98</v>
      </c>
      <c r="JB20">
        <v>3.94</v>
      </c>
      <c r="JC20">
        <v>10.23</v>
      </c>
      <c r="JD20">
        <v>3.3</v>
      </c>
      <c r="JE20">
        <v>9.94</v>
      </c>
      <c r="JF20">
        <v>2.96</v>
      </c>
      <c r="JG20">
        <v>10.71</v>
      </c>
      <c r="JH20">
        <v>1.67</v>
      </c>
      <c r="JI20">
        <v>8.75</v>
      </c>
      <c r="JJ20">
        <v>2.72</v>
      </c>
      <c r="JK20">
        <v>9</v>
      </c>
      <c r="JL20">
        <v>3.8</v>
      </c>
      <c r="JM20">
        <v>8.8800000000000008</v>
      </c>
      <c r="JN20">
        <v>3.35</v>
      </c>
      <c r="JO20">
        <v>8.06</v>
      </c>
      <c r="JP20">
        <v>3.95</v>
      </c>
      <c r="JQ20">
        <v>9.83</v>
      </c>
      <c r="JR20">
        <v>2.75</v>
      </c>
      <c r="JS20">
        <v>7.64</v>
      </c>
      <c r="JT20">
        <v>3.11</v>
      </c>
      <c r="JU20">
        <v>10.24</v>
      </c>
      <c r="JV20">
        <v>3.96</v>
      </c>
      <c r="JW20">
        <v>10.5</v>
      </c>
      <c r="JX20">
        <v>3.7</v>
      </c>
      <c r="JY20">
        <v>9.1999999999999993</v>
      </c>
      <c r="JZ20">
        <v>3.29</v>
      </c>
      <c r="KA20">
        <v>11.6</v>
      </c>
      <c r="KB20">
        <v>3.98</v>
      </c>
      <c r="KC20">
        <v>8.9499999999999993</v>
      </c>
      <c r="KD20">
        <v>4.2300000000000004</v>
      </c>
      <c r="KE20">
        <v>9.6300000000000008</v>
      </c>
      <c r="KF20">
        <v>3.72</v>
      </c>
      <c r="KG20">
        <v>9.24</v>
      </c>
      <c r="KH20">
        <v>3.2</v>
      </c>
      <c r="KI20">
        <v>11.01</v>
      </c>
      <c r="KJ20">
        <v>4.74</v>
      </c>
      <c r="KK20">
        <v>10.4</v>
      </c>
      <c r="KL20">
        <v>3.61</v>
      </c>
      <c r="KM20">
        <v>9.35</v>
      </c>
      <c r="KN20">
        <v>2.79</v>
      </c>
      <c r="KO20">
        <v>9.73</v>
      </c>
      <c r="KP20">
        <v>2.52</v>
      </c>
      <c r="KQ20">
        <v>10.42</v>
      </c>
      <c r="KR20">
        <v>0.28000000000000003</v>
      </c>
      <c r="KS20">
        <v>8.1199999999999992</v>
      </c>
      <c r="KT20">
        <v>1.28</v>
      </c>
      <c r="KU20">
        <v>8.3000000000000007</v>
      </c>
      <c r="KV20">
        <v>3.68</v>
      </c>
      <c r="KW20">
        <v>9.0399999999999991</v>
      </c>
    </row>
    <row r="21" spans="1:309" ht="14.25">
      <c r="A21" s="3">
        <v>8.5</v>
      </c>
      <c r="B21" s="3">
        <v>0</v>
      </c>
      <c r="C21" s="3">
        <v>0</v>
      </c>
      <c r="D21" s="3">
        <v>-0.15</v>
      </c>
      <c r="E21" s="3">
        <v>-0.79</v>
      </c>
      <c r="F21" s="3">
        <v>0.73</v>
      </c>
      <c r="G21" s="3">
        <v>0.55000000000000004</v>
      </c>
      <c r="H21" s="3">
        <v>2.2999999999999998</v>
      </c>
      <c r="I21" s="3">
        <v>1</v>
      </c>
      <c r="J21" s="3">
        <v>1.93</v>
      </c>
      <c r="K21" s="3">
        <v>1.92</v>
      </c>
      <c r="L21" s="3">
        <v>0.61</v>
      </c>
      <c r="M21" s="3">
        <v>2.14</v>
      </c>
      <c r="N21" s="3">
        <v>0.08</v>
      </c>
      <c r="O21" s="3">
        <v>-0.9</v>
      </c>
      <c r="P21" s="3">
        <v>-0.7</v>
      </c>
      <c r="Q21" s="3">
        <v>0.3</v>
      </c>
      <c r="R21" s="3">
        <v>2.6</v>
      </c>
      <c r="S21" s="3">
        <v>-0.3</v>
      </c>
      <c r="T21" s="3">
        <v>4.5</v>
      </c>
      <c r="U21" s="3">
        <v>-1.6</v>
      </c>
      <c r="V21" s="3">
        <v>0</v>
      </c>
      <c r="W21" s="3">
        <v>0</v>
      </c>
      <c r="X21" s="3">
        <v>-1.2</v>
      </c>
      <c r="Y21" s="3">
        <v>-3.49</v>
      </c>
      <c r="Z21" s="3">
        <v>2.04</v>
      </c>
      <c r="AA21" s="3">
        <v>-2.77</v>
      </c>
      <c r="AB21" s="3">
        <v>-1.52</v>
      </c>
      <c r="AC21" s="3">
        <v>-1.91</v>
      </c>
      <c r="AD21" s="3">
        <v>-2.48</v>
      </c>
      <c r="AE21" s="3">
        <v>-0.45</v>
      </c>
      <c r="AF21" s="3">
        <v>1.91</v>
      </c>
      <c r="AG21" s="3">
        <v>0.54</v>
      </c>
      <c r="AH21" s="7">
        <v>-2.13</v>
      </c>
      <c r="AI21" s="7">
        <v>1.35</v>
      </c>
      <c r="AJ21" s="7">
        <v>-0.77</v>
      </c>
      <c r="AK21" s="7">
        <v>0.55000000000000004</v>
      </c>
      <c r="AL21" s="7">
        <v>1.57</v>
      </c>
      <c r="AM21" s="7">
        <v>1.56</v>
      </c>
      <c r="AN21" s="7">
        <v>0.2</v>
      </c>
      <c r="AO21" s="7">
        <v>2</v>
      </c>
      <c r="AP21" s="7">
        <v>1.5</v>
      </c>
      <c r="AQ21" s="7">
        <v>1.7</v>
      </c>
      <c r="AR21" s="7">
        <v>2.4</v>
      </c>
      <c r="AS21" s="7">
        <v>0.4</v>
      </c>
      <c r="AT21" s="7">
        <v>3.1</v>
      </c>
      <c r="AU21" s="7">
        <v>-1.2</v>
      </c>
      <c r="AV21" s="7">
        <v>2.1</v>
      </c>
      <c r="AW21" s="7">
        <v>0.6</v>
      </c>
      <c r="AX21" s="7">
        <v>-1.7</v>
      </c>
      <c r="AY21" s="7">
        <v>2.7</v>
      </c>
      <c r="AZ21" s="7">
        <v>2</v>
      </c>
      <c r="BA21" s="7">
        <v>3.1</v>
      </c>
      <c r="BB21" s="7">
        <v>2.2000000000000002</v>
      </c>
      <c r="BC21" s="7">
        <v>2.4</v>
      </c>
      <c r="BD21" s="7">
        <v>0.4</v>
      </c>
      <c r="BE21" s="7">
        <v>4.9000000000000004</v>
      </c>
      <c r="BF21" s="7">
        <v>2</v>
      </c>
      <c r="BG21" s="7">
        <v>4.3</v>
      </c>
      <c r="BH21" s="7">
        <v>2.4</v>
      </c>
      <c r="BI21" s="7">
        <v>2.9</v>
      </c>
      <c r="BJ21" s="7">
        <v>2.9</v>
      </c>
      <c r="BK21" s="7">
        <v>2.1</v>
      </c>
      <c r="BL21" s="7">
        <v>-0.3</v>
      </c>
      <c r="BM21" s="7">
        <v>1.5</v>
      </c>
      <c r="BN21" s="7">
        <v>-1.2</v>
      </c>
      <c r="BO21" s="7">
        <v>1.6</v>
      </c>
      <c r="BP21" s="7">
        <v>-1.6</v>
      </c>
      <c r="BQ21" s="7">
        <v>1.6</v>
      </c>
      <c r="BR21" s="7">
        <v>-6.43</v>
      </c>
      <c r="BS21" s="7">
        <v>-0.63</v>
      </c>
      <c r="BT21" s="7">
        <v>-0.08</v>
      </c>
      <c r="BU21" s="7">
        <v>1.38</v>
      </c>
      <c r="BV21" s="7">
        <v>-0.6</v>
      </c>
      <c r="BW21" s="7">
        <v>2.9</v>
      </c>
      <c r="BX21" s="7">
        <v>-0.1</v>
      </c>
      <c r="BY21" s="7">
        <v>1.9</v>
      </c>
      <c r="BZ21" s="7">
        <v>-7.1</v>
      </c>
      <c r="CA21" s="7">
        <v>3</v>
      </c>
      <c r="CB21" s="7">
        <v>3.3</v>
      </c>
      <c r="CC21" s="7">
        <v>1.9</v>
      </c>
      <c r="CD21" s="7">
        <v>0.8</v>
      </c>
      <c r="CE21" s="7">
        <v>2.7</v>
      </c>
      <c r="CF21" s="7">
        <v>3.4</v>
      </c>
      <c r="CG21" s="7">
        <v>1.6</v>
      </c>
      <c r="CH21" s="7">
        <v>4.5999999999999996</v>
      </c>
      <c r="CI21" s="7">
        <v>0.1</v>
      </c>
      <c r="CJ21" s="7">
        <v>3.6</v>
      </c>
      <c r="CK21" s="7">
        <v>1</v>
      </c>
      <c r="CL21" s="7">
        <v>2.9</v>
      </c>
      <c r="CM21" s="7">
        <v>0.6</v>
      </c>
      <c r="CN21" s="7">
        <v>3.9</v>
      </c>
      <c r="CO21" s="7">
        <v>2.2999999999999998</v>
      </c>
      <c r="CP21" s="7">
        <v>4.1399999999999997</v>
      </c>
      <c r="CQ21" s="7">
        <v>0.98</v>
      </c>
      <c r="CT21" s="7">
        <v>5.4</v>
      </c>
      <c r="CU21" s="7">
        <v>0.7</v>
      </c>
      <c r="CV21" s="7">
        <v>3.54</v>
      </c>
      <c r="CW21" s="7">
        <v>1.21</v>
      </c>
      <c r="CX21" s="7">
        <v>2.7</v>
      </c>
      <c r="CY21" s="7">
        <v>0.5</v>
      </c>
      <c r="CZ21" s="7">
        <v>4.2</v>
      </c>
      <c r="DA21" s="7">
        <v>0.8</v>
      </c>
      <c r="DB21" s="7">
        <v>5.0999999999999996</v>
      </c>
      <c r="DC21" s="7">
        <v>1.3</v>
      </c>
      <c r="DD21" s="7">
        <v>3.1</v>
      </c>
      <c r="DE21" s="7">
        <v>1.9</v>
      </c>
      <c r="DF21" s="7">
        <v>3.3</v>
      </c>
      <c r="DG21" s="7">
        <v>2.1</v>
      </c>
      <c r="DH21" s="7">
        <v>4.96</v>
      </c>
      <c r="DI21" s="7">
        <v>1.64</v>
      </c>
      <c r="DJ21" s="7">
        <v>2.2999999999999998</v>
      </c>
      <c r="DK21" s="7">
        <v>1.5</v>
      </c>
      <c r="DL21" s="7">
        <v>1.92</v>
      </c>
      <c r="DM21" s="7">
        <v>4.3099999999999996</v>
      </c>
      <c r="DN21" s="7">
        <v>4</v>
      </c>
      <c r="DO21" s="7">
        <v>1.1000000000000001</v>
      </c>
      <c r="DP21" s="7">
        <v>4.8</v>
      </c>
      <c r="DQ21" s="7">
        <v>1.4</v>
      </c>
      <c r="DR21" s="7">
        <v>2.52</v>
      </c>
      <c r="DS21" s="7">
        <v>2.56</v>
      </c>
      <c r="DT21" s="7">
        <v>4.4000000000000004</v>
      </c>
      <c r="DU21" s="7">
        <v>-0.6</v>
      </c>
      <c r="DV21" s="7">
        <v>1.29</v>
      </c>
      <c r="DW21" s="7">
        <v>1.0899999999999999</v>
      </c>
      <c r="DX21" s="7">
        <v>6.1300000000000008</v>
      </c>
      <c r="DY21" s="7">
        <v>1.1499999999999999</v>
      </c>
      <c r="DZ21" s="7">
        <v>2.15</v>
      </c>
      <c r="EA21" s="7">
        <v>2.71</v>
      </c>
      <c r="EB21" s="7">
        <v>2.77</v>
      </c>
      <c r="EC21" s="7">
        <v>1.21</v>
      </c>
      <c r="ED21" s="7">
        <v>1.9500000000000002</v>
      </c>
      <c r="EE21" s="7">
        <v>2.54</v>
      </c>
      <c r="EF21" s="15">
        <v>3.2399999999999998</v>
      </c>
      <c r="EG21" s="15">
        <v>0.98</v>
      </c>
      <c r="EH21" s="16">
        <v>3.98</v>
      </c>
      <c r="EI21" s="16">
        <v>2.29</v>
      </c>
      <c r="EJ21" s="7">
        <v>-0.19999999999999996</v>
      </c>
      <c r="EK21" s="7">
        <v>-0.97000000000000008</v>
      </c>
      <c r="EL21" s="7">
        <v>0.4</v>
      </c>
      <c r="EM21" s="7">
        <v>-1.87</v>
      </c>
      <c r="EN21" s="17">
        <v>3.21</v>
      </c>
      <c r="EO21" s="17">
        <v>-0.8899999999999999</v>
      </c>
      <c r="EP21" s="7">
        <v>0.97</v>
      </c>
      <c r="EQ21" s="7">
        <v>-2.65</v>
      </c>
      <c r="ER21" s="18">
        <v>0.78</v>
      </c>
      <c r="ES21" s="18">
        <v>-2.84</v>
      </c>
      <c r="ET21" s="7">
        <v>1.48</v>
      </c>
      <c r="EU21" s="7">
        <v>-3.8</v>
      </c>
      <c r="EV21">
        <v>1.4000000000000001</v>
      </c>
      <c r="EW21">
        <v>-2.2400000000000002</v>
      </c>
      <c r="EX21">
        <v>-0.84999999999999987</v>
      </c>
      <c r="EY21">
        <v>-2.5999999999999996</v>
      </c>
      <c r="EZ21">
        <v>2.81</v>
      </c>
      <c r="FA21">
        <v>-5.94</v>
      </c>
      <c r="FB21">
        <v>-1.02</v>
      </c>
      <c r="FC21">
        <v>-8.9700000000000006</v>
      </c>
      <c r="FD21">
        <v>-1.0899999999999999</v>
      </c>
      <c r="FE21">
        <v>-4.32</v>
      </c>
      <c r="FF21">
        <v>0.24000000000000002</v>
      </c>
      <c r="FG21">
        <v>-2.2799999999999998</v>
      </c>
      <c r="FH21">
        <v>2.04</v>
      </c>
      <c r="FI21">
        <v>-1.3900000000000001</v>
      </c>
      <c r="FJ21">
        <v>0.67999999999999994</v>
      </c>
      <c r="FK21">
        <v>-3.91</v>
      </c>
      <c r="FL21">
        <v>-0.72</v>
      </c>
      <c r="FM21">
        <v>-0.8</v>
      </c>
      <c r="FN21">
        <v>1.9100000000000001</v>
      </c>
      <c r="FO21">
        <v>-3.83</v>
      </c>
      <c r="FP21">
        <v>1.61</v>
      </c>
      <c r="FQ21">
        <v>-4.74</v>
      </c>
      <c r="FR21">
        <v>1.3800000000000001</v>
      </c>
      <c r="FS21">
        <v>-2.93</v>
      </c>
      <c r="FT21">
        <v>1.58</v>
      </c>
      <c r="FU21">
        <v>-4.7300000000000004</v>
      </c>
      <c r="FV21">
        <v>0.45999999999999996</v>
      </c>
      <c r="FW21">
        <v>-7.6400000000000006</v>
      </c>
      <c r="FX21">
        <v>-9.999999999999995E-3</v>
      </c>
      <c r="FY21">
        <v>-2.91</v>
      </c>
      <c r="FZ21">
        <v>1.29</v>
      </c>
      <c r="GA21">
        <v>-3.05</v>
      </c>
      <c r="GB21">
        <v>-2.6599999999999997</v>
      </c>
      <c r="GC21">
        <v>-5.91</v>
      </c>
      <c r="GD21">
        <v>2.4500000000000002</v>
      </c>
      <c r="GE21">
        <v>-6.07</v>
      </c>
      <c r="GF21">
        <v>0.89</v>
      </c>
      <c r="GG21">
        <v>-5.08</v>
      </c>
      <c r="GH21">
        <v>4.3099999999999996</v>
      </c>
      <c r="GI21">
        <v>7.0000000000000007E-2</v>
      </c>
      <c r="GJ21">
        <v>1.6</v>
      </c>
      <c r="GK21">
        <v>-1.81</v>
      </c>
      <c r="GL21">
        <v>1.83</v>
      </c>
      <c r="GM21">
        <v>-2.15</v>
      </c>
      <c r="GN21">
        <v>1.72</v>
      </c>
      <c r="GO21">
        <v>-0.03</v>
      </c>
      <c r="GP21">
        <v>3.48</v>
      </c>
      <c r="GQ21">
        <v>1.31</v>
      </c>
      <c r="GR21">
        <v>-0.43</v>
      </c>
      <c r="GS21">
        <v>0.52</v>
      </c>
      <c r="GT21">
        <v>0.92</v>
      </c>
      <c r="GU21">
        <v>2.09</v>
      </c>
      <c r="GV21">
        <v>2.62</v>
      </c>
      <c r="GW21">
        <v>0.98</v>
      </c>
      <c r="GX21">
        <v>3.29</v>
      </c>
      <c r="GY21">
        <v>-0.04</v>
      </c>
      <c r="GZ21">
        <v>2.33</v>
      </c>
      <c r="HA21">
        <v>0.23</v>
      </c>
      <c r="HB21">
        <v>0.63</v>
      </c>
      <c r="HC21">
        <v>1.27</v>
      </c>
      <c r="HD21">
        <v>0.83</v>
      </c>
      <c r="HE21">
        <v>-1.49</v>
      </c>
      <c r="HF21">
        <v>0.16</v>
      </c>
      <c r="HG21">
        <v>4.17</v>
      </c>
      <c r="HH21">
        <v>-5.05</v>
      </c>
      <c r="HI21">
        <v>3.09</v>
      </c>
      <c r="HJ21">
        <v>1.79</v>
      </c>
      <c r="HK21">
        <v>4.32</v>
      </c>
      <c r="HL21">
        <v>-1.61</v>
      </c>
      <c r="HM21">
        <v>-0.62</v>
      </c>
      <c r="HN21">
        <v>-0.9</v>
      </c>
      <c r="HO21">
        <v>4.92</v>
      </c>
      <c r="HP21">
        <v>1.1499999999999999</v>
      </c>
      <c r="HQ21">
        <v>3.75</v>
      </c>
      <c r="HR21">
        <v>-1.31</v>
      </c>
      <c r="HS21">
        <v>2.65</v>
      </c>
      <c r="HT21">
        <v>-6.5</v>
      </c>
      <c r="HU21">
        <v>1.53</v>
      </c>
      <c r="HV21">
        <v>2.85</v>
      </c>
      <c r="HW21">
        <v>3.48</v>
      </c>
      <c r="HX21">
        <v>-1.24</v>
      </c>
      <c r="HY21">
        <v>3.66</v>
      </c>
      <c r="HZ21">
        <v>0.85</v>
      </c>
      <c r="IA21">
        <v>5.19</v>
      </c>
      <c r="IB21">
        <v>2.65</v>
      </c>
      <c r="IC21">
        <v>3.28</v>
      </c>
      <c r="ID21">
        <v>-0.9</v>
      </c>
      <c r="IE21">
        <v>4.92</v>
      </c>
      <c r="IF21">
        <v>-2.0099999999999998</v>
      </c>
      <c r="IG21">
        <v>6.33</v>
      </c>
      <c r="IH21">
        <v>-0.88</v>
      </c>
      <c r="II21">
        <v>4.46</v>
      </c>
      <c r="IJ21">
        <v>-0.73</v>
      </c>
      <c r="IK21">
        <v>8.34</v>
      </c>
      <c r="IL21">
        <v>-2.63</v>
      </c>
      <c r="IM21">
        <v>1.8</v>
      </c>
      <c r="IN21">
        <v>-2.58</v>
      </c>
      <c r="IO21">
        <v>1.8</v>
      </c>
      <c r="IP21">
        <v>-0.9</v>
      </c>
      <c r="IQ21">
        <v>2.33</v>
      </c>
      <c r="IR21">
        <v>-0.24</v>
      </c>
      <c r="IS21">
        <v>4.9000000000000004</v>
      </c>
      <c r="IT21">
        <v>2.33</v>
      </c>
      <c r="IU21">
        <v>9.33</v>
      </c>
      <c r="IV21">
        <v>2.85</v>
      </c>
      <c r="IW21">
        <v>9.65</v>
      </c>
      <c r="IX21">
        <v>2.37</v>
      </c>
      <c r="IY21">
        <v>9.68</v>
      </c>
      <c r="IZ21">
        <v>1.83</v>
      </c>
      <c r="JA21">
        <v>9.82</v>
      </c>
      <c r="JB21">
        <v>3.64</v>
      </c>
      <c r="JC21">
        <v>10.039999999999999</v>
      </c>
      <c r="JD21">
        <v>3</v>
      </c>
      <c r="JE21">
        <v>9.73</v>
      </c>
      <c r="JF21">
        <v>2.69</v>
      </c>
      <c r="JG21">
        <v>10.51</v>
      </c>
      <c r="JH21">
        <v>1.44</v>
      </c>
      <c r="JI21">
        <v>8.58</v>
      </c>
      <c r="JJ21">
        <v>2.44</v>
      </c>
      <c r="JK21">
        <v>8.83</v>
      </c>
      <c r="JL21">
        <v>3.53</v>
      </c>
      <c r="JM21">
        <v>8.6999999999999993</v>
      </c>
      <c r="JN21">
        <v>3.16</v>
      </c>
      <c r="JO21">
        <v>8.02</v>
      </c>
      <c r="JP21">
        <v>3.65</v>
      </c>
      <c r="JQ21">
        <v>9.6300000000000008</v>
      </c>
      <c r="JR21">
        <v>2.4900000000000002</v>
      </c>
      <c r="JS21">
        <v>7.49</v>
      </c>
      <c r="JT21">
        <v>2.84</v>
      </c>
      <c r="JU21">
        <v>10.039999999999999</v>
      </c>
      <c r="JV21">
        <v>3.66</v>
      </c>
      <c r="JW21">
        <v>10.3</v>
      </c>
      <c r="JX21">
        <v>3.41</v>
      </c>
      <c r="JY21">
        <v>9.02</v>
      </c>
      <c r="JZ21">
        <v>2.98</v>
      </c>
      <c r="KA21">
        <v>11.39</v>
      </c>
      <c r="KB21">
        <v>3.65</v>
      </c>
      <c r="KC21">
        <v>8.75</v>
      </c>
      <c r="KD21">
        <v>3.92</v>
      </c>
      <c r="KE21">
        <v>9.4499999999999993</v>
      </c>
      <c r="KF21">
        <v>3.42</v>
      </c>
      <c r="KG21">
        <v>9.07</v>
      </c>
      <c r="KH21">
        <v>2.89</v>
      </c>
      <c r="KI21">
        <v>10.8</v>
      </c>
      <c r="KJ21">
        <v>4.3899999999999997</v>
      </c>
      <c r="KK21">
        <v>10.17</v>
      </c>
      <c r="KL21">
        <v>3.26</v>
      </c>
      <c r="KM21">
        <v>9.15</v>
      </c>
      <c r="KN21">
        <v>2.4700000000000002</v>
      </c>
      <c r="KO21">
        <v>9.52</v>
      </c>
      <c r="KP21">
        <v>2.23</v>
      </c>
      <c r="KQ21">
        <v>10.25</v>
      </c>
      <c r="KR21">
        <v>0.02</v>
      </c>
      <c r="KS21">
        <v>7.97</v>
      </c>
      <c r="KT21">
        <v>1.03</v>
      </c>
      <c r="KU21">
        <v>8.17</v>
      </c>
      <c r="KV21">
        <v>3.36</v>
      </c>
      <c r="KW21">
        <v>8.83</v>
      </c>
    </row>
    <row r="22" spans="1:309" ht="14.25">
      <c r="A22" s="3">
        <v>9</v>
      </c>
      <c r="B22" s="3">
        <v>0</v>
      </c>
      <c r="C22" s="3">
        <v>0</v>
      </c>
      <c r="D22" s="3">
        <v>-0.15</v>
      </c>
      <c r="E22" s="3">
        <v>-0.8</v>
      </c>
      <c r="F22" s="3">
        <v>0.75</v>
      </c>
      <c r="G22" s="3">
        <v>0.52</v>
      </c>
      <c r="H22" s="3">
        <v>2.2999999999999998</v>
      </c>
      <c r="I22" s="3">
        <v>0.9</v>
      </c>
      <c r="J22" s="3">
        <v>1.92</v>
      </c>
      <c r="K22" s="3">
        <v>1.89</v>
      </c>
      <c r="L22" s="3">
        <v>0.61</v>
      </c>
      <c r="M22" s="3">
        <v>2.12</v>
      </c>
      <c r="N22" s="3">
        <v>0.13</v>
      </c>
      <c r="O22" s="3">
        <v>-0.85</v>
      </c>
      <c r="P22" s="3">
        <v>-0.7</v>
      </c>
      <c r="Q22" s="3">
        <v>0.3</v>
      </c>
      <c r="R22" s="3">
        <v>2.6</v>
      </c>
      <c r="S22" s="3">
        <v>-0.3</v>
      </c>
      <c r="T22" s="3">
        <v>4.5</v>
      </c>
      <c r="U22" s="3">
        <v>-1.6</v>
      </c>
      <c r="V22" s="3">
        <v>0</v>
      </c>
      <c r="W22" s="3">
        <v>0</v>
      </c>
      <c r="X22" s="3">
        <v>-1.1599999999999999</v>
      </c>
      <c r="Y22" s="3">
        <v>-3.47</v>
      </c>
      <c r="Z22" s="3">
        <v>2.0299999999999998</v>
      </c>
      <c r="AA22" s="3">
        <v>-2.76</v>
      </c>
      <c r="AB22" s="3">
        <v>-1.49</v>
      </c>
      <c r="AC22" s="3">
        <v>-1.89</v>
      </c>
      <c r="AD22" s="3">
        <v>-2.41</v>
      </c>
      <c r="AE22" s="3">
        <v>-0.42</v>
      </c>
      <c r="AF22" s="3">
        <v>1.95</v>
      </c>
      <c r="AG22" s="3">
        <v>0.61</v>
      </c>
      <c r="AH22" s="7">
        <v>-2.06</v>
      </c>
      <c r="AI22" s="7">
        <v>1.37</v>
      </c>
      <c r="AJ22" s="7">
        <v>-0.7</v>
      </c>
      <c r="AK22" s="7">
        <v>0.6</v>
      </c>
      <c r="AL22" s="7">
        <v>1.63</v>
      </c>
      <c r="AM22" s="7">
        <v>1.61</v>
      </c>
      <c r="AN22" s="7">
        <v>0.3</v>
      </c>
      <c r="AO22" s="7">
        <v>2.1</v>
      </c>
      <c r="AP22" s="7">
        <v>1.7</v>
      </c>
      <c r="AQ22" s="7">
        <v>1.8</v>
      </c>
      <c r="AR22" s="7">
        <v>2.6</v>
      </c>
      <c r="AS22" s="7">
        <v>0.5</v>
      </c>
      <c r="AT22" s="7">
        <v>3.3</v>
      </c>
      <c r="AU22" s="7">
        <v>-1.1000000000000001</v>
      </c>
      <c r="AV22" s="7">
        <v>2.2000000000000002</v>
      </c>
      <c r="AW22" s="7">
        <v>0.6</v>
      </c>
      <c r="AX22" s="7">
        <v>-1.5</v>
      </c>
      <c r="AY22" s="7">
        <v>2.7</v>
      </c>
      <c r="AZ22" s="7">
        <v>2.2000000000000002</v>
      </c>
      <c r="BA22" s="7">
        <v>3.2</v>
      </c>
      <c r="BB22" s="7">
        <v>2.2999999999999998</v>
      </c>
      <c r="BC22" s="7">
        <v>2.5</v>
      </c>
      <c r="BD22" s="7">
        <v>0.7</v>
      </c>
      <c r="BE22" s="7">
        <v>5.0999999999999996</v>
      </c>
      <c r="BF22" s="7">
        <v>2.2000000000000002</v>
      </c>
      <c r="BG22" s="7">
        <v>4.3</v>
      </c>
      <c r="BH22" s="7">
        <v>2.6</v>
      </c>
      <c r="BI22" s="7">
        <v>3</v>
      </c>
      <c r="BJ22" s="7">
        <v>3</v>
      </c>
      <c r="BK22" s="7">
        <v>2.2000000000000002</v>
      </c>
      <c r="BL22" s="7">
        <v>-0.1</v>
      </c>
      <c r="BM22" s="7">
        <v>1.6</v>
      </c>
      <c r="BN22" s="7">
        <v>-1</v>
      </c>
      <c r="BO22" s="7">
        <v>1.8</v>
      </c>
      <c r="BP22" s="7">
        <v>-1.4</v>
      </c>
      <c r="BQ22" s="7">
        <v>1.8</v>
      </c>
      <c r="BR22" s="7">
        <v>-6.13</v>
      </c>
      <c r="BS22" s="7">
        <v>-0.48</v>
      </c>
      <c r="BT22" s="7">
        <v>0.15</v>
      </c>
      <c r="BU22" s="7">
        <v>1.47</v>
      </c>
      <c r="BV22" s="7">
        <v>-0.4</v>
      </c>
      <c r="BW22" s="7">
        <v>2.9</v>
      </c>
      <c r="BX22" s="7">
        <v>0.1</v>
      </c>
      <c r="BY22" s="7">
        <v>2</v>
      </c>
      <c r="BZ22" s="7">
        <v>-6.8</v>
      </c>
      <c r="CA22" s="7">
        <v>3</v>
      </c>
      <c r="CB22" s="7">
        <v>3.5</v>
      </c>
      <c r="CC22" s="7">
        <v>2</v>
      </c>
      <c r="CD22" s="7">
        <v>1.1000000000000001</v>
      </c>
      <c r="CE22" s="7">
        <v>2.9</v>
      </c>
      <c r="CF22" s="7">
        <v>3.6</v>
      </c>
      <c r="CG22" s="7">
        <v>1.7</v>
      </c>
      <c r="CH22" s="7">
        <v>4.8</v>
      </c>
      <c r="CI22" s="7">
        <v>0.2</v>
      </c>
      <c r="CJ22" s="7">
        <v>3.8</v>
      </c>
      <c r="CK22" s="7">
        <v>1</v>
      </c>
      <c r="CL22" s="7">
        <v>3.1</v>
      </c>
      <c r="CM22" s="7">
        <v>0.7</v>
      </c>
      <c r="CN22" s="7">
        <v>4.0999999999999996</v>
      </c>
      <c r="CO22" s="7">
        <v>2.4</v>
      </c>
      <c r="CP22" s="7">
        <v>4.3499999999999996</v>
      </c>
      <c r="CQ22" s="7">
        <v>1.08</v>
      </c>
      <c r="CT22" s="7">
        <v>5.6</v>
      </c>
      <c r="CU22" s="7">
        <v>0.8</v>
      </c>
      <c r="CV22" s="7">
        <v>3.74</v>
      </c>
      <c r="CW22" s="7">
        <v>1.29</v>
      </c>
      <c r="CX22" s="7">
        <v>3</v>
      </c>
      <c r="CY22" s="7">
        <v>0.6</v>
      </c>
      <c r="CZ22" s="7">
        <v>4.4000000000000004</v>
      </c>
      <c r="DA22" s="7">
        <v>0.9</v>
      </c>
      <c r="DB22" s="7">
        <v>5.3</v>
      </c>
      <c r="DC22" s="7">
        <v>1.4</v>
      </c>
      <c r="DD22" s="7">
        <v>3.3</v>
      </c>
      <c r="DE22" s="7">
        <v>2</v>
      </c>
      <c r="DF22" s="7">
        <v>3.5</v>
      </c>
      <c r="DG22" s="7">
        <v>2.1</v>
      </c>
      <c r="DH22" s="7">
        <v>5.17</v>
      </c>
      <c r="DI22" s="7">
        <v>1.7</v>
      </c>
      <c r="DJ22" s="7">
        <v>2.5</v>
      </c>
      <c r="DK22" s="7">
        <v>1.6</v>
      </c>
      <c r="DL22" s="7">
        <v>2.15</v>
      </c>
      <c r="DM22" s="7">
        <v>4.29</v>
      </c>
      <c r="DN22" s="7">
        <v>4.2</v>
      </c>
      <c r="DO22" s="7">
        <v>1.1000000000000001</v>
      </c>
      <c r="DP22" s="7">
        <v>5</v>
      </c>
      <c r="DQ22" s="7">
        <v>1.5</v>
      </c>
      <c r="DR22" s="7">
        <v>2.72</v>
      </c>
      <c r="DS22" s="7">
        <v>2.59</v>
      </c>
      <c r="DT22" s="7">
        <v>4.5999999999999996</v>
      </c>
      <c r="DU22" s="7">
        <v>-0.4</v>
      </c>
      <c r="DV22" s="7">
        <v>1.52</v>
      </c>
      <c r="DW22" s="7">
        <v>1.1499999999999999</v>
      </c>
      <c r="DX22" s="7">
        <v>6.24</v>
      </c>
      <c r="DY22" s="7">
        <v>1.17</v>
      </c>
      <c r="DZ22" s="7">
        <v>2.36</v>
      </c>
      <c r="EA22" s="7">
        <v>2.7600000000000002</v>
      </c>
      <c r="EB22" s="7">
        <v>2.9499999999999997</v>
      </c>
      <c r="EC22" s="7">
        <v>1.24</v>
      </c>
      <c r="ED22" s="7">
        <v>2.1800000000000002</v>
      </c>
      <c r="EE22" s="7">
        <v>2.54</v>
      </c>
      <c r="EF22" s="15">
        <v>3.5</v>
      </c>
      <c r="EG22" s="15">
        <v>1.02</v>
      </c>
      <c r="EH22" s="16">
        <v>4.1499999999999995</v>
      </c>
      <c r="EI22" s="16">
        <v>2.2800000000000002</v>
      </c>
      <c r="EJ22" s="7">
        <v>6.0000000000000053E-2</v>
      </c>
      <c r="EK22" s="7">
        <v>-0.89</v>
      </c>
      <c r="EL22" s="7">
        <v>0.63</v>
      </c>
      <c r="EM22" s="7">
        <v>-1.81</v>
      </c>
      <c r="EN22" s="17">
        <v>3.41</v>
      </c>
      <c r="EO22" s="17">
        <v>-0.82000000000000006</v>
      </c>
      <c r="EP22" s="7">
        <v>1.2100000000000002</v>
      </c>
      <c r="EQ22" s="7">
        <v>-2.57</v>
      </c>
      <c r="ER22" s="18">
        <v>0.99</v>
      </c>
      <c r="ES22" s="18">
        <v>-2.74</v>
      </c>
      <c r="ET22" s="7">
        <v>1.6800000000000002</v>
      </c>
      <c r="EU22" s="7">
        <v>-3.71</v>
      </c>
      <c r="EV22">
        <v>1.61</v>
      </c>
      <c r="EW22">
        <v>-2.1800000000000002</v>
      </c>
      <c r="EX22">
        <v>-0.55999999999999983</v>
      </c>
      <c r="EY22">
        <v>-2.4800000000000004</v>
      </c>
      <c r="EZ22">
        <v>2.99</v>
      </c>
      <c r="FA22">
        <v>-5.81</v>
      </c>
      <c r="FB22">
        <v>-0.76</v>
      </c>
      <c r="FC22">
        <v>-8.7899999999999991</v>
      </c>
      <c r="FD22">
        <v>-0.84</v>
      </c>
      <c r="FE22">
        <v>-4.2300000000000004</v>
      </c>
      <c r="FF22">
        <v>0.51</v>
      </c>
      <c r="FG22">
        <v>-2.17</v>
      </c>
      <c r="FH22">
        <v>2.2600000000000002</v>
      </c>
      <c r="FI22">
        <v>-1.2999999999999998</v>
      </c>
      <c r="FJ22">
        <v>0.91999999999999993</v>
      </c>
      <c r="FK22">
        <v>-3.79</v>
      </c>
      <c r="FL22">
        <v>-0.46000000000000008</v>
      </c>
      <c r="FM22">
        <v>-0.75</v>
      </c>
      <c r="FN22">
        <v>2.09</v>
      </c>
      <c r="FO22">
        <v>-3.75</v>
      </c>
      <c r="FP22">
        <v>1.81</v>
      </c>
      <c r="FQ22">
        <v>-4.6399999999999997</v>
      </c>
      <c r="FR22">
        <v>1.59</v>
      </c>
      <c r="FS22">
        <v>-2.86</v>
      </c>
      <c r="FT22">
        <v>1.82</v>
      </c>
      <c r="FU22">
        <v>-4.58</v>
      </c>
      <c r="FV22">
        <v>0.67999999999999994</v>
      </c>
      <c r="FW22">
        <v>-7.49</v>
      </c>
      <c r="FX22">
        <v>0.24000000000000002</v>
      </c>
      <c r="FY22">
        <v>-2.84</v>
      </c>
      <c r="FZ22">
        <v>1.55</v>
      </c>
      <c r="GA22">
        <v>-2.91</v>
      </c>
      <c r="GB22">
        <v>-2.38</v>
      </c>
      <c r="GC22">
        <v>-5.82</v>
      </c>
      <c r="GD22">
        <v>2.69</v>
      </c>
      <c r="GE22">
        <v>-5.91</v>
      </c>
      <c r="GF22">
        <v>1.1299999999999999</v>
      </c>
      <c r="GG22">
        <v>-4.96</v>
      </c>
      <c r="GH22">
        <v>4.4400000000000004</v>
      </c>
      <c r="GI22">
        <v>7.0000000000000007E-2</v>
      </c>
      <c r="GJ22">
        <v>1.8</v>
      </c>
      <c r="GK22">
        <v>-1.76</v>
      </c>
      <c r="GL22">
        <v>2.0299999999999998</v>
      </c>
      <c r="GM22">
        <v>-2.08</v>
      </c>
      <c r="GN22">
        <v>1.93</v>
      </c>
      <c r="GO22">
        <v>0.02</v>
      </c>
      <c r="GP22">
        <v>3.69</v>
      </c>
      <c r="GQ22">
        <v>1.37</v>
      </c>
      <c r="GR22">
        <v>-0.21</v>
      </c>
      <c r="GS22">
        <v>0.5</v>
      </c>
      <c r="GT22">
        <v>1.1499999999999999</v>
      </c>
      <c r="GU22">
        <v>2.09</v>
      </c>
      <c r="GV22">
        <v>2.74</v>
      </c>
      <c r="GW22">
        <v>0.92</v>
      </c>
      <c r="GX22">
        <v>3.45</v>
      </c>
      <c r="GY22">
        <v>0</v>
      </c>
      <c r="GZ22">
        <v>2.5299999999999998</v>
      </c>
      <c r="HA22">
        <v>0.28999999999999998</v>
      </c>
      <c r="HB22">
        <v>0.84</v>
      </c>
      <c r="HC22">
        <v>1.28</v>
      </c>
      <c r="HD22">
        <v>1.05</v>
      </c>
      <c r="HE22">
        <v>-1.44</v>
      </c>
      <c r="HF22">
        <v>0.34</v>
      </c>
      <c r="HG22">
        <v>4.08</v>
      </c>
      <c r="HH22">
        <v>-4.8099999999999996</v>
      </c>
      <c r="HI22">
        <v>2.99</v>
      </c>
      <c r="HJ22">
        <v>1.94</v>
      </c>
      <c r="HK22">
        <v>4.33</v>
      </c>
      <c r="HL22">
        <v>-1.41</v>
      </c>
      <c r="HM22">
        <v>-0.56999999999999995</v>
      </c>
      <c r="HN22">
        <v>-0.68</v>
      </c>
      <c r="HO22">
        <v>4.9000000000000004</v>
      </c>
      <c r="HP22">
        <v>1.3</v>
      </c>
      <c r="HQ22">
        <v>3.69</v>
      </c>
      <c r="HR22">
        <v>-1.08</v>
      </c>
      <c r="HS22">
        <v>2.72</v>
      </c>
      <c r="HT22">
        <v>-6.17</v>
      </c>
      <c r="HU22">
        <v>1.58</v>
      </c>
      <c r="HV22">
        <v>2.92</v>
      </c>
      <c r="HW22">
        <v>3.43</v>
      </c>
      <c r="HX22">
        <v>-1.01</v>
      </c>
      <c r="HY22">
        <v>3.66</v>
      </c>
      <c r="HZ22">
        <v>1.02</v>
      </c>
      <c r="IA22">
        <v>5.13</v>
      </c>
      <c r="IB22">
        <v>2.76</v>
      </c>
      <c r="IC22">
        <v>3.23</v>
      </c>
      <c r="ID22">
        <v>-0.67</v>
      </c>
      <c r="IE22">
        <v>4.99</v>
      </c>
      <c r="IF22">
        <v>-1.81</v>
      </c>
      <c r="IG22">
        <v>6.28</v>
      </c>
      <c r="IH22">
        <v>-0.69</v>
      </c>
      <c r="II22">
        <v>4.42</v>
      </c>
      <c r="IJ22">
        <v>-0.5</v>
      </c>
      <c r="IK22">
        <v>8.27</v>
      </c>
      <c r="IL22">
        <v>-2.37</v>
      </c>
      <c r="IM22">
        <v>1.94</v>
      </c>
      <c r="IN22">
        <v>-2.33</v>
      </c>
      <c r="IO22">
        <v>1.87</v>
      </c>
      <c r="IP22">
        <v>-0.67</v>
      </c>
      <c r="IQ22">
        <v>2.44</v>
      </c>
      <c r="IR22">
        <v>-0.03</v>
      </c>
      <c r="IS22">
        <v>4.9400000000000004</v>
      </c>
      <c r="IT22">
        <v>2.4700000000000002</v>
      </c>
      <c r="IU22">
        <v>9.2899999999999991</v>
      </c>
      <c r="IV22">
        <v>2.99</v>
      </c>
      <c r="IW22">
        <v>9.59</v>
      </c>
      <c r="IX22">
        <v>2.52</v>
      </c>
      <c r="IY22">
        <v>9.6199999999999992</v>
      </c>
      <c r="IZ22">
        <v>1.98</v>
      </c>
      <c r="JA22">
        <v>9.75</v>
      </c>
      <c r="JB22">
        <v>3.72</v>
      </c>
      <c r="JC22">
        <v>9.89</v>
      </c>
      <c r="JD22">
        <v>3.08</v>
      </c>
      <c r="JE22">
        <v>9.58</v>
      </c>
      <c r="JF22">
        <v>2.8</v>
      </c>
      <c r="JG22">
        <v>10.4</v>
      </c>
      <c r="JH22">
        <v>1.57</v>
      </c>
      <c r="JI22">
        <v>8.48</v>
      </c>
      <c r="JJ22">
        <v>2.57</v>
      </c>
      <c r="JK22">
        <v>8.76</v>
      </c>
      <c r="JL22">
        <v>3.65</v>
      </c>
      <c r="JM22">
        <v>8.66</v>
      </c>
      <c r="JN22">
        <v>3.3200000000000003</v>
      </c>
      <c r="JO22">
        <v>8.07</v>
      </c>
      <c r="JP22">
        <v>3.73</v>
      </c>
      <c r="JQ22">
        <v>9.5299999999999994</v>
      </c>
      <c r="JR22">
        <v>2.61</v>
      </c>
      <c r="JS22">
        <v>7.45</v>
      </c>
      <c r="JT22">
        <v>2.92</v>
      </c>
      <c r="JU22">
        <v>9.93</v>
      </c>
      <c r="JV22">
        <v>3.77</v>
      </c>
      <c r="JW22">
        <v>10.23</v>
      </c>
      <c r="JX22">
        <v>3.49</v>
      </c>
      <c r="JY22">
        <v>8.9</v>
      </c>
      <c r="JZ22">
        <v>3.05</v>
      </c>
      <c r="KA22">
        <v>11.22</v>
      </c>
      <c r="KB22">
        <v>3.74</v>
      </c>
      <c r="KC22">
        <v>8.68</v>
      </c>
      <c r="KD22">
        <v>3.99</v>
      </c>
      <c r="KE22">
        <v>9.34</v>
      </c>
      <c r="KF22">
        <v>3.49</v>
      </c>
      <c r="KG22">
        <v>9.02</v>
      </c>
      <c r="KH22">
        <v>3.02</v>
      </c>
      <c r="KI22">
        <v>10.75</v>
      </c>
      <c r="KJ22">
        <v>4.46</v>
      </c>
      <c r="KK22">
        <v>10.07</v>
      </c>
      <c r="KL22">
        <v>3.3</v>
      </c>
      <c r="KM22">
        <v>9.0399999999999991</v>
      </c>
      <c r="KN22">
        <v>2.56</v>
      </c>
      <c r="KO22">
        <v>9.44</v>
      </c>
      <c r="KP22">
        <v>2.34</v>
      </c>
      <c r="KQ22">
        <v>10.16</v>
      </c>
      <c r="KR22">
        <v>0.17</v>
      </c>
      <c r="KS22">
        <v>7.94</v>
      </c>
      <c r="KT22">
        <v>1.18</v>
      </c>
      <c r="KU22">
        <v>8.1199999999999992</v>
      </c>
      <c r="KV22">
        <v>3.51</v>
      </c>
      <c r="KW22">
        <v>8.81</v>
      </c>
    </row>
    <row r="23" spans="1:309" ht="14.25">
      <c r="A23" s="3">
        <v>9.5</v>
      </c>
      <c r="B23" s="3">
        <v>0</v>
      </c>
      <c r="C23" s="3">
        <v>0</v>
      </c>
      <c r="D23" s="3">
        <v>-0.17</v>
      </c>
      <c r="E23" s="3">
        <v>-0.75</v>
      </c>
      <c r="F23" s="3">
        <v>0.75</v>
      </c>
      <c r="G23" s="3">
        <v>0.55000000000000004</v>
      </c>
      <c r="H23" s="3">
        <v>2.2999999999999998</v>
      </c>
      <c r="I23" s="3">
        <v>0.9</v>
      </c>
      <c r="J23" s="3">
        <v>1.9</v>
      </c>
      <c r="K23" s="3">
        <v>1.88</v>
      </c>
      <c r="L23" s="3">
        <v>0.6</v>
      </c>
      <c r="M23" s="3">
        <v>2.12</v>
      </c>
      <c r="N23" s="3">
        <v>0.14000000000000001</v>
      </c>
      <c r="O23" s="3">
        <v>-0.77</v>
      </c>
      <c r="P23" s="3">
        <v>-0.7</v>
      </c>
      <c r="Q23" s="3">
        <v>0.3</v>
      </c>
      <c r="R23" s="3">
        <v>2.6</v>
      </c>
      <c r="S23" s="3">
        <v>-0.2</v>
      </c>
      <c r="T23" s="3">
        <v>4.4000000000000004</v>
      </c>
      <c r="U23" s="3">
        <v>-1.5</v>
      </c>
      <c r="V23" s="3">
        <v>0</v>
      </c>
      <c r="W23" s="3">
        <v>0</v>
      </c>
      <c r="X23" s="3">
        <v>-1.1599999999999999</v>
      </c>
      <c r="Y23" s="3">
        <v>-3.44</v>
      </c>
      <c r="Z23" s="3">
        <v>2</v>
      </c>
      <c r="AA23" s="3">
        <v>-2.73</v>
      </c>
      <c r="AB23" s="3">
        <v>-1.5</v>
      </c>
      <c r="AC23" s="3">
        <v>-1.87</v>
      </c>
      <c r="AD23" s="3">
        <v>-2.4300000000000002</v>
      </c>
      <c r="AE23" s="3">
        <v>-0.42</v>
      </c>
      <c r="AF23" s="3">
        <v>1.91</v>
      </c>
      <c r="AG23" s="3">
        <v>0.63</v>
      </c>
      <c r="AH23" s="7">
        <v>-2.1</v>
      </c>
      <c r="AI23" s="7">
        <v>1.34</v>
      </c>
      <c r="AJ23" s="7">
        <v>-0.74</v>
      </c>
      <c r="AK23" s="7">
        <v>0.6</v>
      </c>
      <c r="AL23" s="7">
        <v>1.59</v>
      </c>
      <c r="AM23" s="7">
        <v>1.62</v>
      </c>
      <c r="AN23" s="7">
        <v>0.2</v>
      </c>
      <c r="AO23" s="7">
        <v>2.1</v>
      </c>
      <c r="AP23" s="7">
        <v>1.6</v>
      </c>
      <c r="AQ23" s="7">
        <v>1.8</v>
      </c>
      <c r="AR23" s="7">
        <v>2.5</v>
      </c>
      <c r="AS23" s="7">
        <v>0.5</v>
      </c>
      <c r="AT23" s="7">
        <v>3.3</v>
      </c>
      <c r="AU23" s="7">
        <v>-1.1000000000000001</v>
      </c>
      <c r="AV23" s="7">
        <v>2.1</v>
      </c>
      <c r="AW23" s="7">
        <v>0.6</v>
      </c>
      <c r="AX23" s="7">
        <v>-1.6</v>
      </c>
      <c r="AY23" s="7">
        <v>2.7</v>
      </c>
      <c r="AZ23" s="7">
        <v>2</v>
      </c>
      <c r="BA23" s="7">
        <v>3.1</v>
      </c>
      <c r="BB23" s="7">
        <v>2.2000000000000002</v>
      </c>
      <c r="BC23" s="7">
        <v>2.4</v>
      </c>
      <c r="BD23" s="7">
        <v>0.5</v>
      </c>
      <c r="BE23" s="7">
        <v>5</v>
      </c>
      <c r="BF23" s="7">
        <v>2.1</v>
      </c>
      <c r="BG23" s="7">
        <v>4.2</v>
      </c>
      <c r="BH23" s="7">
        <v>2.5</v>
      </c>
      <c r="BI23" s="7">
        <v>3</v>
      </c>
      <c r="BJ23" s="7">
        <v>2.8</v>
      </c>
      <c r="BK23" s="7">
        <v>2.1</v>
      </c>
      <c r="BL23" s="7">
        <v>-0.2</v>
      </c>
      <c r="BM23" s="7">
        <v>1.6</v>
      </c>
      <c r="BN23" s="7">
        <v>-1.1000000000000001</v>
      </c>
      <c r="BO23" s="7">
        <v>1.7</v>
      </c>
      <c r="BP23" s="7">
        <v>-1.5</v>
      </c>
      <c r="BQ23" s="7">
        <v>1.7</v>
      </c>
      <c r="BR23" s="7">
        <v>-6.2</v>
      </c>
      <c r="BS23" s="7">
        <v>-0.54</v>
      </c>
      <c r="BT23" s="7">
        <v>0.03</v>
      </c>
      <c r="BU23" s="7">
        <v>1.38</v>
      </c>
      <c r="BV23" s="7">
        <v>-0.5</v>
      </c>
      <c r="BW23" s="7">
        <v>2.8</v>
      </c>
      <c r="BX23" s="7">
        <v>0</v>
      </c>
      <c r="BY23" s="7">
        <v>1.8</v>
      </c>
      <c r="BZ23" s="7">
        <v>-6.8</v>
      </c>
      <c r="CA23" s="7">
        <v>2.9</v>
      </c>
      <c r="CB23" s="7">
        <v>3.3</v>
      </c>
      <c r="CC23" s="7">
        <v>1.9</v>
      </c>
      <c r="CD23" s="7">
        <v>0.9</v>
      </c>
      <c r="CE23" s="7">
        <v>2.7</v>
      </c>
      <c r="CF23" s="7">
        <v>3.5</v>
      </c>
      <c r="CG23" s="7">
        <v>1.5</v>
      </c>
      <c r="CH23" s="7">
        <v>4.5999999999999996</v>
      </c>
      <c r="CI23" s="7">
        <v>0.1</v>
      </c>
      <c r="CJ23" s="7">
        <v>3.6</v>
      </c>
      <c r="CK23" s="7">
        <v>0.9</v>
      </c>
      <c r="CL23" s="7">
        <v>3</v>
      </c>
      <c r="CM23" s="7">
        <v>0.6</v>
      </c>
      <c r="CN23" s="7">
        <v>3.9</v>
      </c>
      <c r="CO23" s="7">
        <v>2.2000000000000002</v>
      </c>
      <c r="CP23" s="7">
        <v>4.1900000000000004</v>
      </c>
      <c r="CQ23" s="7">
        <v>0.94</v>
      </c>
      <c r="CT23" s="7">
        <v>5.4</v>
      </c>
      <c r="CU23" s="7">
        <v>0.6</v>
      </c>
      <c r="CV23" s="7">
        <v>3.53</v>
      </c>
      <c r="CW23" s="7">
        <v>1.1399999999999999</v>
      </c>
      <c r="CX23" s="7">
        <v>2.8</v>
      </c>
      <c r="CY23" s="7">
        <v>0.4</v>
      </c>
      <c r="CZ23" s="7">
        <v>4.2</v>
      </c>
      <c r="DA23" s="7">
        <v>0.8</v>
      </c>
      <c r="DB23" s="7">
        <v>5.0999999999999996</v>
      </c>
      <c r="DC23" s="7">
        <v>1.3</v>
      </c>
      <c r="DD23" s="7">
        <v>3.1</v>
      </c>
      <c r="DE23" s="7">
        <v>1.8</v>
      </c>
      <c r="DF23" s="7">
        <v>3.3</v>
      </c>
      <c r="DG23" s="7">
        <v>1.9</v>
      </c>
      <c r="DH23" s="7">
        <v>5.01</v>
      </c>
      <c r="DI23" s="7">
        <v>1.5</v>
      </c>
      <c r="DJ23" s="7">
        <v>2.2999999999999998</v>
      </c>
      <c r="DK23" s="7">
        <v>1.4</v>
      </c>
      <c r="DL23" s="7">
        <v>2</v>
      </c>
      <c r="DM23" s="7">
        <v>4.04</v>
      </c>
      <c r="DN23" s="7">
        <v>4</v>
      </c>
      <c r="DO23" s="7">
        <v>0.9</v>
      </c>
      <c r="DP23" s="7">
        <v>4.8</v>
      </c>
      <c r="DQ23" s="7">
        <v>1.3</v>
      </c>
      <c r="DR23" s="7">
        <v>2.54</v>
      </c>
      <c r="DS23" s="7">
        <v>2.39</v>
      </c>
      <c r="DT23" s="7">
        <v>4.3</v>
      </c>
      <c r="DU23" s="7">
        <v>-0.6</v>
      </c>
      <c r="DV23" s="7">
        <v>1.3800000000000001</v>
      </c>
      <c r="DW23" s="7">
        <v>0.96</v>
      </c>
      <c r="DX23" s="7">
        <v>5.95</v>
      </c>
      <c r="DY23" s="7">
        <v>0.96</v>
      </c>
      <c r="DZ23" s="7">
        <v>2.2000000000000002</v>
      </c>
      <c r="EA23" s="7">
        <v>2.56</v>
      </c>
      <c r="EB23" s="7">
        <v>2.77</v>
      </c>
      <c r="EC23" s="7">
        <v>1.06</v>
      </c>
      <c r="ED23" s="7">
        <v>1.9900000000000002</v>
      </c>
      <c r="EE23" s="7">
        <v>2.29</v>
      </c>
      <c r="EF23" s="15">
        <v>3.38</v>
      </c>
      <c r="EG23" s="15">
        <v>0.81</v>
      </c>
      <c r="EH23" s="16">
        <v>3.98</v>
      </c>
      <c r="EI23" s="16">
        <v>2.0499999999999998</v>
      </c>
      <c r="EJ23" s="7">
        <v>-5.9999999999999831E-2</v>
      </c>
      <c r="EK23" s="7">
        <v>-1</v>
      </c>
      <c r="EL23" s="7">
        <v>0.49</v>
      </c>
      <c r="EM23" s="7">
        <v>-1.92</v>
      </c>
      <c r="EN23" s="17">
        <v>3.25</v>
      </c>
      <c r="EO23" s="17">
        <v>-0.92999999999999994</v>
      </c>
      <c r="EP23" s="7">
        <v>1.06</v>
      </c>
      <c r="EQ23" s="7">
        <v>-2.74</v>
      </c>
      <c r="ER23" s="18">
        <v>0.80999999999999994</v>
      </c>
      <c r="ES23" s="18">
        <v>-2.89</v>
      </c>
      <c r="ET23" s="7">
        <v>1.49</v>
      </c>
      <c r="EU23" s="7">
        <v>-3.84</v>
      </c>
      <c r="EV23">
        <v>1.4400000000000002</v>
      </c>
      <c r="EW23">
        <v>-2.36</v>
      </c>
      <c r="EX23">
        <v>-0.70999999999999974</v>
      </c>
      <c r="EY23">
        <v>-2.66</v>
      </c>
      <c r="EZ23">
        <v>2.8000000000000003</v>
      </c>
      <c r="FA23">
        <v>-5.88</v>
      </c>
      <c r="FB23">
        <v>-0.88</v>
      </c>
      <c r="FC23">
        <v>-8.84</v>
      </c>
      <c r="FD23">
        <v>-0.97000000000000008</v>
      </c>
      <c r="FE23">
        <v>-4.3499999999999996</v>
      </c>
      <c r="FF23">
        <v>0.38</v>
      </c>
      <c r="FG23">
        <v>-2.27</v>
      </c>
      <c r="FH23">
        <v>2.09</v>
      </c>
      <c r="FI23">
        <v>-1.44</v>
      </c>
      <c r="FJ23">
        <v>0.78</v>
      </c>
      <c r="FK23">
        <v>-3.92</v>
      </c>
      <c r="FL23">
        <v>-0.58000000000000007</v>
      </c>
      <c r="FM23">
        <v>-0.8899999999999999</v>
      </c>
      <c r="FN23">
        <v>1.9200000000000002</v>
      </c>
      <c r="FO23">
        <v>-3.8499999999999996</v>
      </c>
      <c r="FP23">
        <v>1.6300000000000001</v>
      </c>
      <c r="FQ23">
        <v>-4.74</v>
      </c>
      <c r="FR23">
        <v>1.4500000000000002</v>
      </c>
      <c r="FS23">
        <v>-2.95</v>
      </c>
      <c r="FT23">
        <v>1.6900000000000002</v>
      </c>
      <c r="FU23">
        <v>-4.62</v>
      </c>
      <c r="FV23">
        <v>0.56000000000000005</v>
      </c>
      <c r="FW23">
        <v>-7.52</v>
      </c>
      <c r="FX23">
        <v>9.0000000000000011E-2</v>
      </c>
      <c r="FY23">
        <v>-2.97</v>
      </c>
      <c r="FZ23">
        <v>1.4000000000000001</v>
      </c>
      <c r="GA23">
        <v>-3.01</v>
      </c>
      <c r="GB23">
        <v>-2.46</v>
      </c>
      <c r="GC23">
        <v>-5.91</v>
      </c>
      <c r="GD23">
        <v>2.52</v>
      </c>
      <c r="GE23">
        <v>-6.01</v>
      </c>
      <c r="GF23">
        <v>1</v>
      </c>
      <c r="GG23">
        <v>-5.03</v>
      </c>
      <c r="GH23">
        <v>4.1900000000000004</v>
      </c>
      <c r="GI23">
        <v>-0.14000000000000001</v>
      </c>
      <c r="GJ23">
        <v>1.62</v>
      </c>
      <c r="GK23">
        <v>-1.93</v>
      </c>
      <c r="GL23">
        <v>1.83</v>
      </c>
      <c r="GM23">
        <v>-2.2799999999999998</v>
      </c>
      <c r="GN23">
        <v>1.75</v>
      </c>
      <c r="GO23">
        <v>-0.17</v>
      </c>
      <c r="GP23">
        <v>3.48</v>
      </c>
      <c r="GQ23">
        <v>1.18</v>
      </c>
      <c r="GR23">
        <v>-0.36</v>
      </c>
      <c r="GS23">
        <v>0.33</v>
      </c>
      <c r="GT23">
        <v>0.99</v>
      </c>
      <c r="GU23">
        <v>1.9</v>
      </c>
      <c r="GV23">
        <v>2.5</v>
      </c>
      <c r="GW23">
        <v>0.72</v>
      </c>
      <c r="GX23">
        <v>3.23</v>
      </c>
      <c r="GY23">
        <v>-0.16</v>
      </c>
      <c r="GZ23">
        <v>2.37</v>
      </c>
      <c r="HA23">
        <v>0.13</v>
      </c>
      <c r="HB23">
        <v>0.66</v>
      </c>
      <c r="HC23">
        <v>1.08</v>
      </c>
      <c r="HD23">
        <v>0.85</v>
      </c>
      <c r="HE23">
        <v>-1.63</v>
      </c>
      <c r="HF23">
        <v>0.2</v>
      </c>
      <c r="HG23">
        <v>3.88</v>
      </c>
      <c r="HH23">
        <v>-4.93</v>
      </c>
      <c r="HI23">
        <v>2.77</v>
      </c>
      <c r="HJ23">
        <v>1.71</v>
      </c>
      <c r="HK23">
        <v>4.0999999999999996</v>
      </c>
      <c r="HL23">
        <v>-1.57</v>
      </c>
      <c r="HM23">
        <v>-0.68</v>
      </c>
      <c r="HN23">
        <v>-0.81</v>
      </c>
      <c r="HO23">
        <v>4.7</v>
      </c>
      <c r="HP23">
        <v>1.1299999999999999</v>
      </c>
      <c r="HQ23">
        <v>3.51</v>
      </c>
      <c r="HR23">
        <v>-1.22</v>
      </c>
      <c r="HS23">
        <v>2.5299999999999998</v>
      </c>
      <c r="HT23">
        <v>-6.22</v>
      </c>
      <c r="HU23">
        <v>1.42</v>
      </c>
      <c r="HV23">
        <v>2.67</v>
      </c>
      <c r="HW23">
        <v>3.22</v>
      </c>
      <c r="HX23">
        <v>-1.1299999999999999</v>
      </c>
      <c r="HY23">
        <v>3.45</v>
      </c>
      <c r="HZ23">
        <v>0.85</v>
      </c>
      <c r="IA23">
        <v>4.93</v>
      </c>
      <c r="IB23">
        <v>2.52</v>
      </c>
      <c r="IC23">
        <v>3.03</v>
      </c>
      <c r="ID23">
        <v>-0.82</v>
      </c>
      <c r="IE23">
        <v>4.8</v>
      </c>
      <c r="IF23">
        <v>-1.98</v>
      </c>
      <c r="IG23">
        <v>5.98</v>
      </c>
      <c r="IH23">
        <v>-0.89</v>
      </c>
      <c r="II23">
        <v>4.2300000000000004</v>
      </c>
      <c r="IJ23">
        <v>-0.65</v>
      </c>
      <c r="IK23">
        <v>8</v>
      </c>
      <c r="IL23">
        <v>-2.52</v>
      </c>
      <c r="IM23">
        <v>1.83</v>
      </c>
      <c r="IN23">
        <v>-2.46</v>
      </c>
      <c r="IO23">
        <v>1.75</v>
      </c>
      <c r="IP23">
        <v>-0.83</v>
      </c>
      <c r="IQ23">
        <v>2.33</v>
      </c>
      <c r="IR23">
        <v>-0.2</v>
      </c>
      <c r="IS23">
        <v>4.75</v>
      </c>
      <c r="IT23">
        <v>2.2400000000000002</v>
      </c>
      <c r="IU23">
        <v>9.0500000000000007</v>
      </c>
      <c r="IV23">
        <v>2.77</v>
      </c>
      <c r="IW23">
        <v>9.35</v>
      </c>
      <c r="IX23">
        <v>2.2799999999999998</v>
      </c>
      <c r="IY23">
        <v>9.34</v>
      </c>
      <c r="IZ23">
        <v>1.77</v>
      </c>
      <c r="JA23">
        <v>9.52</v>
      </c>
      <c r="JB23">
        <v>3.46</v>
      </c>
      <c r="JC23">
        <v>9.59</v>
      </c>
      <c r="JD23">
        <v>2.81</v>
      </c>
      <c r="JE23">
        <v>9.27</v>
      </c>
      <c r="JF23">
        <v>2.5499999999999998</v>
      </c>
      <c r="JG23">
        <v>10.09</v>
      </c>
      <c r="JH23">
        <v>1.35</v>
      </c>
      <c r="JI23">
        <v>8.2200000000000006</v>
      </c>
      <c r="JJ23">
        <v>2.34</v>
      </c>
      <c r="JK23">
        <v>8.49</v>
      </c>
      <c r="JL23">
        <v>3.38</v>
      </c>
      <c r="JM23">
        <v>8.36</v>
      </c>
      <c r="JN23">
        <v>3.09</v>
      </c>
      <c r="JO23">
        <v>7.84</v>
      </c>
      <c r="JP23">
        <v>3.44</v>
      </c>
      <c r="JQ23">
        <v>9.23</v>
      </c>
      <c r="JR23">
        <v>2.36</v>
      </c>
      <c r="JS23">
        <v>7.22</v>
      </c>
      <c r="JT23">
        <v>2.68</v>
      </c>
      <c r="JU23">
        <v>9.6199999999999992</v>
      </c>
      <c r="JV23">
        <v>3.52</v>
      </c>
      <c r="JW23">
        <v>9.9499999999999993</v>
      </c>
      <c r="JX23">
        <v>3.24</v>
      </c>
      <c r="JY23">
        <v>8.6300000000000008</v>
      </c>
      <c r="JZ23">
        <v>2.83</v>
      </c>
      <c r="KA23">
        <v>10.92</v>
      </c>
      <c r="KB23">
        <v>3.48</v>
      </c>
      <c r="KC23">
        <v>8.41</v>
      </c>
      <c r="KD23">
        <v>3.72</v>
      </c>
      <c r="KE23">
        <v>9.0299999999999994</v>
      </c>
      <c r="KF23">
        <v>3.21</v>
      </c>
      <c r="KG23">
        <v>8.75</v>
      </c>
      <c r="KH23">
        <v>2.77</v>
      </c>
      <c r="KI23">
        <v>10.44</v>
      </c>
      <c r="KJ23">
        <v>4.18</v>
      </c>
      <c r="KK23">
        <v>9.75</v>
      </c>
      <c r="KL23">
        <v>3</v>
      </c>
      <c r="KM23">
        <v>8.75</v>
      </c>
      <c r="KN23">
        <v>2.31</v>
      </c>
      <c r="KO23">
        <v>9.18</v>
      </c>
      <c r="KP23">
        <v>2.1</v>
      </c>
      <c r="KQ23">
        <v>9.89</v>
      </c>
      <c r="KR23">
        <v>-0.04</v>
      </c>
      <c r="KS23">
        <v>7.73</v>
      </c>
      <c r="KT23">
        <v>0.94</v>
      </c>
      <c r="KU23">
        <v>7.88</v>
      </c>
      <c r="KV23">
        <v>3.27</v>
      </c>
      <c r="KW23">
        <v>8.57</v>
      </c>
    </row>
    <row r="24" spans="1:309" ht="14.25">
      <c r="A24" s="3">
        <v>10</v>
      </c>
      <c r="B24" s="3">
        <v>0</v>
      </c>
      <c r="C24" s="3">
        <v>0</v>
      </c>
      <c r="D24" s="3">
        <v>-0.15</v>
      </c>
      <c r="E24" s="3">
        <v>-0.69</v>
      </c>
      <c r="F24" s="3">
        <v>0.76</v>
      </c>
      <c r="G24" s="3">
        <v>0.57999999999999996</v>
      </c>
      <c r="H24" s="3">
        <v>2.2000000000000002</v>
      </c>
      <c r="I24" s="3">
        <v>0.9</v>
      </c>
      <c r="J24" s="3">
        <v>1.93</v>
      </c>
      <c r="K24" s="3">
        <v>1.94</v>
      </c>
      <c r="L24" s="3">
        <v>0.65</v>
      </c>
      <c r="M24" s="3">
        <v>2.19</v>
      </c>
      <c r="N24" s="3">
        <v>0.16</v>
      </c>
      <c r="O24" s="3">
        <v>-0.77</v>
      </c>
      <c r="P24" s="3">
        <v>-0.7</v>
      </c>
      <c r="Q24" s="3">
        <v>0.3</v>
      </c>
      <c r="R24" s="3">
        <v>2.5</v>
      </c>
      <c r="S24" s="3">
        <v>-0.3</v>
      </c>
      <c r="T24" s="3">
        <v>4.4000000000000004</v>
      </c>
      <c r="U24" s="3">
        <v>-1.6</v>
      </c>
      <c r="V24" s="3">
        <v>0</v>
      </c>
      <c r="W24" s="3">
        <v>0</v>
      </c>
      <c r="X24" s="3">
        <v>-1.1499999999999999</v>
      </c>
      <c r="Y24" s="3">
        <v>-3.45</v>
      </c>
      <c r="Z24" s="3">
        <v>1.98</v>
      </c>
      <c r="AA24" s="3">
        <v>-2.74</v>
      </c>
      <c r="AB24" s="3">
        <v>-1.5</v>
      </c>
      <c r="AC24" s="3">
        <v>-1.89</v>
      </c>
      <c r="AD24" s="3">
        <v>-2.4</v>
      </c>
      <c r="AE24" s="3">
        <v>-0.44</v>
      </c>
      <c r="AF24" s="3">
        <v>1.9</v>
      </c>
      <c r="AG24" s="3">
        <v>0.61</v>
      </c>
      <c r="AH24" s="7">
        <v>-2.1</v>
      </c>
      <c r="AI24" s="7">
        <v>1.33</v>
      </c>
      <c r="AJ24" s="7">
        <v>-0.74</v>
      </c>
      <c r="AK24" s="7">
        <v>0.6</v>
      </c>
      <c r="AL24" s="7">
        <v>1.56</v>
      </c>
      <c r="AM24" s="7">
        <v>1.63</v>
      </c>
      <c r="AN24" s="7">
        <v>0.2</v>
      </c>
      <c r="AO24" s="7">
        <v>2</v>
      </c>
      <c r="AP24" s="7">
        <v>1.6</v>
      </c>
      <c r="AQ24" s="7">
        <v>1.7</v>
      </c>
      <c r="AR24" s="7">
        <v>2.5</v>
      </c>
      <c r="AS24" s="7">
        <v>0.4</v>
      </c>
      <c r="AT24" s="7">
        <v>3.4</v>
      </c>
      <c r="AU24" s="7">
        <v>-1</v>
      </c>
      <c r="AV24" s="7">
        <v>2.1</v>
      </c>
      <c r="AW24" s="7">
        <v>0.5</v>
      </c>
      <c r="AX24" s="7">
        <v>-1.6</v>
      </c>
      <c r="AY24" s="7">
        <v>2.6</v>
      </c>
      <c r="AZ24" s="7">
        <v>2</v>
      </c>
      <c r="BA24" s="7">
        <v>3.1</v>
      </c>
      <c r="BB24" s="7">
        <v>2.2000000000000002</v>
      </c>
      <c r="BC24" s="7">
        <v>2.2999999999999998</v>
      </c>
      <c r="BD24" s="7">
        <v>0.5</v>
      </c>
      <c r="BE24" s="7">
        <v>4.9000000000000004</v>
      </c>
      <c r="BF24" s="7">
        <v>2</v>
      </c>
      <c r="BG24" s="7">
        <v>4.0999999999999996</v>
      </c>
      <c r="BH24" s="7">
        <v>2.4</v>
      </c>
      <c r="BI24" s="7">
        <v>2.9</v>
      </c>
      <c r="BJ24" s="7">
        <v>2.8</v>
      </c>
      <c r="BK24" s="7">
        <v>2.1</v>
      </c>
      <c r="BL24" s="7">
        <v>-0.2</v>
      </c>
      <c r="BM24" s="7">
        <v>1.5</v>
      </c>
      <c r="BN24" s="7">
        <v>-1.2</v>
      </c>
      <c r="BO24" s="7">
        <v>1.5</v>
      </c>
      <c r="BP24" s="7">
        <v>-1.6</v>
      </c>
      <c r="BQ24" s="7">
        <v>1.7</v>
      </c>
      <c r="BR24" s="7">
        <v>-6.17</v>
      </c>
      <c r="BS24" s="7">
        <v>-0.57999999999999996</v>
      </c>
      <c r="BT24" s="7">
        <v>0</v>
      </c>
      <c r="BU24" s="7">
        <v>1.3</v>
      </c>
      <c r="BV24" s="7">
        <v>-0.6</v>
      </c>
      <c r="BW24" s="7">
        <v>2.7</v>
      </c>
      <c r="BX24" s="7">
        <v>-0.1</v>
      </c>
      <c r="BY24" s="7">
        <v>1.8</v>
      </c>
      <c r="BZ24" s="7">
        <v>-6.9</v>
      </c>
      <c r="CA24" s="7">
        <v>2.8</v>
      </c>
      <c r="CB24" s="7">
        <v>3.2</v>
      </c>
      <c r="CC24" s="7">
        <v>1.8</v>
      </c>
      <c r="CD24" s="7">
        <v>0.9</v>
      </c>
      <c r="CE24" s="7">
        <v>2.6</v>
      </c>
      <c r="CF24" s="7">
        <v>3.3</v>
      </c>
      <c r="CG24" s="7">
        <v>1.4</v>
      </c>
      <c r="CH24" s="7">
        <v>4.5</v>
      </c>
      <c r="CI24" s="7">
        <v>0</v>
      </c>
      <c r="CJ24" s="7">
        <v>3.5</v>
      </c>
      <c r="CK24" s="7">
        <v>0.8</v>
      </c>
      <c r="CL24" s="7">
        <v>2.9</v>
      </c>
      <c r="CM24" s="7">
        <v>0.5</v>
      </c>
      <c r="CN24" s="7">
        <v>3.8</v>
      </c>
      <c r="CO24" s="7">
        <v>2.1</v>
      </c>
      <c r="CP24" s="7">
        <v>4.0999999999999996</v>
      </c>
      <c r="CQ24" s="7">
        <v>0.81</v>
      </c>
      <c r="CR24" s="7">
        <v>2.2000000000000002</v>
      </c>
      <c r="CS24" s="7">
        <v>2.23</v>
      </c>
      <c r="CT24" s="7">
        <v>5.2</v>
      </c>
      <c r="CU24" s="7">
        <v>0.4</v>
      </c>
      <c r="CV24" s="7">
        <v>3.41</v>
      </c>
      <c r="CW24" s="7">
        <v>0.97</v>
      </c>
      <c r="CX24" s="7">
        <v>2.7</v>
      </c>
      <c r="CY24" s="7">
        <v>0.3</v>
      </c>
      <c r="CZ24" s="7">
        <v>4</v>
      </c>
      <c r="DA24" s="7">
        <v>0.6</v>
      </c>
      <c r="DB24" s="7">
        <v>4.9000000000000004</v>
      </c>
      <c r="DC24" s="7">
        <v>1.1000000000000001</v>
      </c>
      <c r="DD24" s="7">
        <v>2.9</v>
      </c>
      <c r="DE24" s="7">
        <v>1.7</v>
      </c>
      <c r="DF24" s="7">
        <v>3.1</v>
      </c>
      <c r="DG24" s="7">
        <v>1.8</v>
      </c>
      <c r="DH24" s="7">
        <v>4.87</v>
      </c>
      <c r="DI24" s="7">
        <v>1.34</v>
      </c>
      <c r="DJ24" s="7">
        <v>2.2000000000000002</v>
      </c>
      <c r="DK24" s="7">
        <v>1.2</v>
      </c>
      <c r="DL24" s="7">
        <v>1.85</v>
      </c>
      <c r="DM24" s="7">
        <v>3.8</v>
      </c>
      <c r="DN24" s="7">
        <v>3.8</v>
      </c>
      <c r="DO24" s="7">
        <v>0.7</v>
      </c>
      <c r="DP24" s="7">
        <v>4.7</v>
      </c>
      <c r="DQ24" s="7">
        <v>1.2</v>
      </c>
      <c r="DR24" s="7">
        <v>2.39</v>
      </c>
      <c r="DS24" s="7">
        <v>2.2000000000000002</v>
      </c>
      <c r="DT24" s="7">
        <v>4.0999999999999996</v>
      </c>
      <c r="DU24" s="7">
        <v>-0.7</v>
      </c>
      <c r="DV24" s="7">
        <v>1.29</v>
      </c>
      <c r="DW24" s="7">
        <v>0.80999999999999994</v>
      </c>
      <c r="DX24" s="7">
        <v>5.74</v>
      </c>
      <c r="DY24" s="7">
        <v>0.8</v>
      </c>
      <c r="DZ24" s="7">
        <v>2.08</v>
      </c>
      <c r="EA24" s="7">
        <v>2.35</v>
      </c>
      <c r="EB24" s="7">
        <v>2.65</v>
      </c>
      <c r="EC24" s="7">
        <v>0.91999999999999993</v>
      </c>
      <c r="ED24" s="7">
        <v>1.85</v>
      </c>
      <c r="EE24" s="7">
        <v>2.11</v>
      </c>
      <c r="EF24" s="15">
        <v>3.33</v>
      </c>
      <c r="EG24" s="15">
        <v>0.6100000000000001</v>
      </c>
      <c r="EH24" s="16">
        <v>3.83</v>
      </c>
      <c r="EI24" s="16">
        <v>1.92</v>
      </c>
      <c r="EJ24" s="7">
        <v>-0.10999999999999988</v>
      </c>
      <c r="EK24" s="7">
        <v>-1.1000000000000001</v>
      </c>
      <c r="EL24" s="7">
        <v>0.36</v>
      </c>
      <c r="EM24" s="7">
        <v>-2.04</v>
      </c>
      <c r="EN24" s="17">
        <v>3.11</v>
      </c>
      <c r="EO24" s="17">
        <v>-1.0699999999999998</v>
      </c>
      <c r="EP24" s="7">
        <v>0.95</v>
      </c>
      <c r="EQ24" s="7">
        <v>-2.8</v>
      </c>
      <c r="ER24" s="18">
        <v>0.69</v>
      </c>
      <c r="ES24" s="18">
        <v>-2.96</v>
      </c>
      <c r="ET24" s="7">
        <v>1.3800000000000001</v>
      </c>
      <c r="EU24" s="7">
        <v>-3.8600000000000003</v>
      </c>
      <c r="EV24">
        <v>1.33</v>
      </c>
      <c r="EW24">
        <v>-2.4500000000000002</v>
      </c>
      <c r="EX24">
        <v>-0.75999999999999979</v>
      </c>
      <c r="EY24">
        <v>-2.74</v>
      </c>
      <c r="EZ24">
        <v>2.66</v>
      </c>
      <c r="FA24">
        <v>-5.9</v>
      </c>
      <c r="FB24">
        <v>-0.89</v>
      </c>
      <c r="FC24">
        <v>-8.7799999999999994</v>
      </c>
      <c r="FD24">
        <v>-1.02</v>
      </c>
      <c r="FE24">
        <v>-4.3899999999999997</v>
      </c>
      <c r="FF24">
        <v>0.31</v>
      </c>
      <c r="FG24">
        <v>-2.37</v>
      </c>
      <c r="FH24">
        <v>1.9700000000000002</v>
      </c>
      <c r="FI24">
        <v>-1.5099999999999998</v>
      </c>
      <c r="FJ24">
        <v>0.67999999999999994</v>
      </c>
      <c r="FK24">
        <v>-3.95</v>
      </c>
      <c r="FL24">
        <v>-0.67</v>
      </c>
      <c r="FM24">
        <v>-1.02</v>
      </c>
      <c r="FN24">
        <v>1.81</v>
      </c>
      <c r="FO24">
        <v>-3.88</v>
      </c>
      <c r="FP24">
        <v>1.51</v>
      </c>
      <c r="FQ24">
        <v>-4.79</v>
      </c>
      <c r="FR24">
        <v>1.33</v>
      </c>
      <c r="FS24">
        <v>-3.05</v>
      </c>
      <c r="FT24">
        <v>1.62</v>
      </c>
      <c r="FU24">
        <v>-4.6399999999999997</v>
      </c>
      <c r="FV24">
        <v>0.47</v>
      </c>
      <c r="FW24">
        <v>-7.52</v>
      </c>
      <c r="FX24">
        <v>0</v>
      </c>
      <c r="FY24">
        <v>-3.0599999999999996</v>
      </c>
      <c r="FZ24">
        <v>1.32</v>
      </c>
      <c r="GA24">
        <v>-3.08</v>
      </c>
      <c r="GB24">
        <v>-2.5099999999999998</v>
      </c>
      <c r="GC24">
        <v>-5.93</v>
      </c>
      <c r="GD24">
        <v>2.42</v>
      </c>
      <c r="GE24">
        <v>-6.01</v>
      </c>
      <c r="GF24">
        <v>0.85</v>
      </c>
      <c r="GG24">
        <v>-5.16</v>
      </c>
      <c r="GH24">
        <v>4.01</v>
      </c>
      <c r="GI24">
        <v>-0.28000000000000003</v>
      </c>
      <c r="GJ24">
        <v>1.53</v>
      </c>
      <c r="GK24">
        <v>-2.0299999999999998</v>
      </c>
      <c r="GL24">
        <v>1.72</v>
      </c>
      <c r="GM24">
        <v>-2.38</v>
      </c>
      <c r="GN24">
        <v>1.59</v>
      </c>
      <c r="GO24">
        <v>-0.35</v>
      </c>
      <c r="GP24">
        <v>3.33</v>
      </c>
      <c r="GQ24">
        <v>1.03</v>
      </c>
      <c r="GR24">
        <v>-0.43</v>
      </c>
      <c r="GS24">
        <v>0.18</v>
      </c>
      <c r="GT24">
        <v>0.87</v>
      </c>
      <c r="GU24">
        <v>1.69</v>
      </c>
      <c r="GV24">
        <v>2.35</v>
      </c>
      <c r="GW24">
        <v>0.62</v>
      </c>
      <c r="GX24">
        <v>3.09</v>
      </c>
      <c r="GY24">
        <v>-0.27</v>
      </c>
      <c r="GZ24">
        <v>2.2000000000000002</v>
      </c>
      <c r="HA24">
        <v>-0.04</v>
      </c>
      <c r="HB24">
        <v>0.51</v>
      </c>
      <c r="HC24">
        <v>0.89</v>
      </c>
      <c r="HD24">
        <v>0.71</v>
      </c>
      <c r="HE24">
        <v>-1.76</v>
      </c>
      <c r="HF24">
        <v>0.09</v>
      </c>
      <c r="HG24">
        <v>3.66</v>
      </c>
      <c r="HH24">
        <v>-4.9800000000000004</v>
      </c>
      <c r="HI24">
        <v>2.54</v>
      </c>
      <c r="HJ24">
        <v>1.52</v>
      </c>
      <c r="HK24">
        <v>3.84</v>
      </c>
      <c r="HL24">
        <v>-1.66</v>
      </c>
      <c r="HM24">
        <v>-0.85</v>
      </c>
      <c r="HN24">
        <v>-0.94</v>
      </c>
      <c r="HO24">
        <v>4.47</v>
      </c>
      <c r="HP24">
        <v>0.94</v>
      </c>
      <c r="HQ24">
        <v>3.28</v>
      </c>
      <c r="HR24">
        <v>-1.36</v>
      </c>
      <c r="HS24">
        <v>2.2799999999999998</v>
      </c>
      <c r="HT24">
        <v>-6.25</v>
      </c>
      <c r="HU24">
        <v>1.23</v>
      </c>
      <c r="HV24">
        <v>2.44</v>
      </c>
      <c r="HW24">
        <v>2.99</v>
      </c>
      <c r="HX24">
        <v>-1.27</v>
      </c>
      <c r="HY24">
        <v>3.19</v>
      </c>
      <c r="HZ24">
        <v>0.68</v>
      </c>
      <c r="IA24">
        <v>4.62</v>
      </c>
      <c r="IB24">
        <v>2.2999999999999998</v>
      </c>
      <c r="IC24">
        <v>2.75</v>
      </c>
      <c r="ID24">
        <v>-0.97</v>
      </c>
      <c r="IE24">
        <v>4.5</v>
      </c>
      <c r="IF24">
        <v>-2.1</v>
      </c>
      <c r="IG24">
        <v>5.67</v>
      </c>
      <c r="IH24">
        <v>-1.03</v>
      </c>
      <c r="II24">
        <v>3.94</v>
      </c>
      <c r="IJ24">
        <v>-0.81</v>
      </c>
      <c r="IK24">
        <v>7.65</v>
      </c>
      <c r="IL24">
        <v>-2.63</v>
      </c>
      <c r="IM24">
        <v>1.61</v>
      </c>
      <c r="IN24">
        <v>-2.6</v>
      </c>
      <c r="IO24">
        <v>1.52</v>
      </c>
      <c r="IP24">
        <v>-0.97</v>
      </c>
      <c r="IQ24">
        <v>2.09</v>
      </c>
      <c r="IR24">
        <v>-0.37</v>
      </c>
      <c r="IS24">
        <v>4.46</v>
      </c>
      <c r="IT24">
        <v>2.08</v>
      </c>
      <c r="IU24">
        <v>8.8000000000000007</v>
      </c>
      <c r="IV24">
        <v>2.61</v>
      </c>
      <c r="IW24">
        <v>9.0299999999999994</v>
      </c>
      <c r="IX24">
        <v>2.12</v>
      </c>
      <c r="IY24">
        <v>9.1</v>
      </c>
      <c r="IZ24">
        <v>1.61</v>
      </c>
      <c r="JA24">
        <v>9.2799999999999994</v>
      </c>
      <c r="JB24">
        <v>3.27</v>
      </c>
      <c r="JC24">
        <v>9.34</v>
      </c>
      <c r="JD24">
        <v>2.61</v>
      </c>
      <c r="JE24">
        <v>8.93</v>
      </c>
      <c r="JF24">
        <v>2.4</v>
      </c>
      <c r="JG24">
        <v>9.83</v>
      </c>
      <c r="JH24">
        <v>1.23</v>
      </c>
      <c r="JI24">
        <v>8.01</v>
      </c>
      <c r="JJ24">
        <v>2.19</v>
      </c>
      <c r="JK24">
        <v>8.1999999999999993</v>
      </c>
      <c r="JL24">
        <v>3.2</v>
      </c>
      <c r="JM24">
        <v>8.11</v>
      </c>
      <c r="JN24">
        <v>2.88</v>
      </c>
      <c r="JO24">
        <v>7.62</v>
      </c>
      <c r="JP24">
        <v>3.23</v>
      </c>
      <c r="JQ24">
        <v>8.98</v>
      </c>
      <c r="JR24">
        <v>2.17</v>
      </c>
      <c r="JS24">
        <v>7.01</v>
      </c>
      <c r="JT24">
        <v>2.5099999999999998</v>
      </c>
      <c r="JU24">
        <v>9.42</v>
      </c>
      <c r="JV24">
        <v>3.32</v>
      </c>
      <c r="JW24">
        <v>9.69</v>
      </c>
      <c r="JX24">
        <v>3.06</v>
      </c>
      <c r="JY24">
        <v>8.42</v>
      </c>
      <c r="JZ24">
        <v>2.62</v>
      </c>
      <c r="KA24">
        <v>10.55</v>
      </c>
      <c r="KB24">
        <v>3.25</v>
      </c>
      <c r="KC24">
        <v>8.1199999999999992</v>
      </c>
      <c r="KD24">
        <v>3.49</v>
      </c>
      <c r="KE24">
        <v>8.76</v>
      </c>
      <c r="KF24">
        <v>3</v>
      </c>
      <c r="KG24">
        <v>8.49</v>
      </c>
      <c r="KH24">
        <v>2.59</v>
      </c>
      <c r="KI24">
        <v>10.11</v>
      </c>
      <c r="KJ24">
        <v>3.96</v>
      </c>
      <c r="KK24">
        <v>9.4700000000000006</v>
      </c>
      <c r="KL24">
        <v>2.81</v>
      </c>
      <c r="KM24">
        <v>8.43</v>
      </c>
      <c r="KN24">
        <v>2.13</v>
      </c>
      <c r="KO24">
        <v>8.99</v>
      </c>
      <c r="KP24">
        <v>1.9</v>
      </c>
      <c r="KQ24">
        <v>9.5</v>
      </c>
      <c r="KR24">
        <v>-0.2</v>
      </c>
      <c r="KS24">
        <v>7.48</v>
      </c>
      <c r="KT24">
        <v>0.74</v>
      </c>
      <c r="KU24">
        <v>7.66</v>
      </c>
      <c r="KV24">
        <v>3.02</v>
      </c>
      <c r="KW24">
        <v>8.36</v>
      </c>
    </row>
    <row r="25" spans="1:309" ht="14.25">
      <c r="A25" s="3">
        <v>10.5</v>
      </c>
      <c r="B25" s="3">
        <v>0</v>
      </c>
      <c r="C25" s="3">
        <v>0</v>
      </c>
      <c r="D25" s="3">
        <v>-0.18</v>
      </c>
      <c r="E25" s="3">
        <v>-0.67</v>
      </c>
      <c r="F25" s="3">
        <v>0.73</v>
      </c>
      <c r="G25" s="3">
        <v>0.56999999999999995</v>
      </c>
      <c r="H25" s="3">
        <v>2.2000000000000002</v>
      </c>
      <c r="I25" s="3">
        <v>0.9</v>
      </c>
      <c r="J25" s="3">
        <v>1.92</v>
      </c>
      <c r="K25" s="3">
        <v>1.94</v>
      </c>
      <c r="L25" s="3">
        <v>0.64</v>
      </c>
      <c r="M25" s="3">
        <v>2.23</v>
      </c>
      <c r="N25" s="3">
        <v>0.12</v>
      </c>
      <c r="O25" s="3">
        <v>-0.76</v>
      </c>
      <c r="P25" s="3">
        <v>-0.7</v>
      </c>
      <c r="Q25" s="3">
        <v>0.3</v>
      </c>
      <c r="R25" s="3">
        <v>2.5</v>
      </c>
      <c r="S25" s="3">
        <v>-0.3</v>
      </c>
      <c r="T25" s="3">
        <v>4.4000000000000004</v>
      </c>
      <c r="U25" s="3">
        <v>-1.5</v>
      </c>
      <c r="V25" s="3">
        <v>0</v>
      </c>
      <c r="W25" s="3">
        <v>0</v>
      </c>
      <c r="X25" s="3">
        <v>-1.1399999999999999</v>
      </c>
      <c r="Y25" s="3">
        <v>-3.42</v>
      </c>
      <c r="Z25" s="3">
        <v>1.95</v>
      </c>
      <c r="AA25" s="3">
        <v>-2.71</v>
      </c>
      <c r="AB25" s="3">
        <v>-1.49</v>
      </c>
      <c r="AC25" s="3">
        <v>-1.89</v>
      </c>
      <c r="AD25" s="3">
        <v>-2.41</v>
      </c>
      <c r="AE25" s="3">
        <v>-0.45</v>
      </c>
      <c r="AF25" s="3">
        <v>1.88</v>
      </c>
      <c r="AG25" s="3">
        <v>0.61</v>
      </c>
      <c r="AH25" s="7">
        <v>-2.13</v>
      </c>
      <c r="AI25" s="7">
        <v>1.32</v>
      </c>
      <c r="AJ25" s="7">
        <v>-0.78</v>
      </c>
      <c r="AK25" s="7">
        <v>0.6</v>
      </c>
      <c r="AL25" s="7">
        <v>1.49</v>
      </c>
      <c r="AM25" s="7">
        <v>1.61</v>
      </c>
      <c r="AN25" s="7">
        <v>0.1</v>
      </c>
      <c r="AO25" s="7">
        <v>2</v>
      </c>
      <c r="AP25" s="7">
        <v>1.5</v>
      </c>
      <c r="AQ25" s="7">
        <v>1.7</v>
      </c>
      <c r="AR25" s="7">
        <v>2.4</v>
      </c>
      <c r="AS25" s="7">
        <v>0.4</v>
      </c>
      <c r="AT25" s="7">
        <v>3.3</v>
      </c>
      <c r="AU25" s="7">
        <v>-1</v>
      </c>
      <c r="AV25" s="7">
        <v>1.9</v>
      </c>
      <c r="AW25" s="7">
        <v>0.4</v>
      </c>
      <c r="AX25" s="7">
        <v>-1.8</v>
      </c>
      <c r="AY25" s="7">
        <v>2.5</v>
      </c>
      <c r="AZ25" s="7">
        <v>1.8</v>
      </c>
      <c r="BA25" s="7">
        <v>3</v>
      </c>
      <c r="BB25" s="7">
        <v>2</v>
      </c>
      <c r="BC25" s="7">
        <v>2.2999999999999998</v>
      </c>
      <c r="BD25" s="7">
        <v>0.3</v>
      </c>
      <c r="BE25" s="7">
        <v>4.8</v>
      </c>
      <c r="BF25" s="7">
        <v>1.8</v>
      </c>
      <c r="BG25" s="7">
        <v>4.0999999999999996</v>
      </c>
      <c r="BH25" s="7">
        <v>2.2000000000000002</v>
      </c>
      <c r="BI25" s="7">
        <v>2.8</v>
      </c>
      <c r="BJ25" s="7">
        <v>2.5</v>
      </c>
      <c r="BK25" s="7">
        <v>2</v>
      </c>
      <c r="BL25" s="7">
        <v>-0.4</v>
      </c>
      <c r="BM25" s="7">
        <v>1.4</v>
      </c>
      <c r="BN25" s="7">
        <v>-1.4</v>
      </c>
      <c r="BO25" s="7">
        <v>1.5</v>
      </c>
      <c r="BP25" s="7">
        <v>-1.8</v>
      </c>
      <c r="BQ25" s="7">
        <v>1.6</v>
      </c>
      <c r="BR25" s="7">
        <v>-6.31</v>
      </c>
      <c r="BS25" s="7">
        <v>-0.62</v>
      </c>
      <c r="BT25" s="7">
        <v>-0.21</v>
      </c>
      <c r="BU25" s="7">
        <v>1.21</v>
      </c>
      <c r="BV25" s="7">
        <v>-0.9</v>
      </c>
      <c r="BW25" s="7">
        <v>2.6</v>
      </c>
      <c r="BX25" s="7">
        <v>-0.3</v>
      </c>
      <c r="BY25" s="7">
        <v>1.7</v>
      </c>
      <c r="BZ25" s="7">
        <v>-7.1</v>
      </c>
      <c r="CA25" s="7">
        <v>2.7</v>
      </c>
      <c r="CB25" s="7">
        <v>2.9</v>
      </c>
      <c r="CC25" s="7">
        <v>1.7</v>
      </c>
      <c r="CD25" s="7">
        <v>0.6</v>
      </c>
      <c r="CE25" s="7">
        <v>2.5</v>
      </c>
      <c r="CF25" s="7">
        <v>3</v>
      </c>
      <c r="CG25" s="7">
        <v>1.3</v>
      </c>
      <c r="CH25" s="7">
        <v>4.0999999999999996</v>
      </c>
      <c r="CI25" s="7">
        <v>0</v>
      </c>
      <c r="CJ25" s="7">
        <v>3.2</v>
      </c>
      <c r="CK25" s="7">
        <v>0.7</v>
      </c>
      <c r="CL25" s="7">
        <v>2.6</v>
      </c>
      <c r="CM25" s="7">
        <v>0.4</v>
      </c>
      <c r="CN25" s="7">
        <v>3.4</v>
      </c>
      <c r="CO25" s="7">
        <v>1.9</v>
      </c>
      <c r="CP25" s="7">
        <v>3.81</v>
      </c>
      <c r="CQ25" s="7">
        <v>0.68</v>
      </c>
      <c r="CT25" s="7">
        <v>4.8</v>
      </c>
      <c r="CU25" s="7">
        <v>0.3</v>
      </c>
      <c r="CV25" s="7">
        <v>3.1</v>
      </c>
      <c r="CW25" s="7">
        <v>0.83</v>
      </c>
      <c r="CX25" s="7">
        <v>2.4</v>
      </c>
      <c r="CY25" s="7">
        <v>0.2</v>
      </c>
      <c r="CZ25" s="7">
        <v>3.7</v>
      </c>
      <c r="DA25" s="7">
        <v>0.5</v>
      </c>
      <c r="DB25" s="7">
        <v>4.5</v>
      </c>
      <c r="DC25" s="7">
        <v>1</v>
      </c>
      <c r="DD25" s="7">
        <v>2.6</v>
      </c>
      <c r="DE25" s="7">
        <v>1.5</v>
      </c>
      <c r="DF25" s="7">
        <v>2.8</v>
      </c>
      <c r="DG25" s="7">
        <v>1.6</v>
      </c>
      <c r="DH25" s="7">
        <v>4.53</v>
      </c>
      <c r="DI25" s="7">
        <v>1.17</v>
      </c>
      <c r="DJ25" s="7">
        <v>1.9</v>
      </c>
      <c r="DK25" s="7">
        <v>1.1000000000000001</v>
      </c>
      <c r="DL25" s="7">
        <v>1.54</v>
      </c>
      <c r="DM25" s="7">
        <v>3.59</v>
      </c>
      <c r="DN25" s="7">
        <v>3.4</v>
      </c>
      <c r="DO25" s="7">
        <v>0.6</v>
      </c>
      <c r="DP25" s="7">
        <v>4.3</v>
      </c>
      <c r="DQ25" s="7">
        <v>1</v>
      </c>
      <c r="DR25" s="7">
        <v>2.0699999999999998</v>
      </c>
      <c r="DS25" s="7">
        <v>2.0299999999999998</v>
      </c>
      <c r="DT25" s="7">
        <v>3.8</v>
      </c>
      <c r="DU25" s="7">
        <v>-0.8</v>
      </c>
      <c r="DV25" s="7">
        <v>1.02</v>
      </c>
      <c r="DW25" s="7">
        <v>0.65999999999999992</v>
      </c>
      <c r="DX25" s="7">
        <v>5.3400000000000007</v>
      </c>
      <c r="DY25" s="7">
        <v>0.65999999999999992</v>
      </c>
      <c r="DZ25" s="7">
        <v>1.75</v>
      </c>
      <c r="EA25" s="7">
        <v>2.14</v>
      </c>
      <c r="EB25" s="7">
        <v>2.31</v>
      </c>
      <c r="EC25" s="7">
        <v>0.75</v>
      </c>
      <c r="ED25" s="7">
        <v>1.53</v>
      </c>
      <c r="EE25" s="7">
        <v>1.94</v>
      </c>
      <c r="EF25" s="15">
        <v>3.09</v>
      </c>
      <c r="EG25" s="15">
        <v>0.42000000000000004</v>
      </c>
      <c r="EH25" s="16">
        <v>3.5100000000000002</v>
      </c>
      <c r="EI25" s="16">
        <v>1.73</v>
      </c>
      <c r="EJ25" s="7">
        <v>-0.36999999999999988</v>
      </c>
      <c r="EK25" s="7">
        <v>-1.25</v>
      </c>
      <c r="EL25" s="7">
        <v>1.28</v>
      </c>
      <c r="EM25" s="7">
        <v>-2.87</v>
      </c>
      <c r="EN25" s="17">
        <v>2.7800000000000002</v>
      </c>
      <c r="EO25" s="17">
        <v>-1.21</v>
      </c>
      <c r="EP25" s="7">
        <v>0.66</v>
      </c>
      <c r="EQ25" s="7">
        <v>-2.95</v>
      </c>
      <c r="ER25" s="18">
        <v>0.37</v>
      </c>
      <c r="ES25" s="18">
        <v>-3.0999999999999996</v>
      </c>
      <c r="ET25" s="7">
        <v>1.04</v>
      </c>
      <c r="EU25" s="7">
        <v>-4.01</v>
      </c>
      <c r="EV25">
        <v>1.03</v>
      </c>
      <c r="EW25">
        <v>-2.58</v>
      </c>
      <c r="EX25">
        <v>-1.05</v>
      </c>
      <c r="EY25">
        <v>-2.8899999999999997</v>
      </c>
      <c r="EZ25">
        <v>2.31</v>
      </c>
      <c r="FA25">
        <v>-6</v>
      </c>
      <c r="FB25">
        <v>-1.1499999999999999</v>
      </c>
      <c r="FC25">
        <v>-8.84</v>
      </c>
      <c r="FD25">
        <v>-1.3099999999999998</v>
      </c>
      <c r="FE25">
        <v>-4.53</v>
      </c>
      <c r="FF25">
        <v>2.0000000000000004E-2</v>
      </c>
      <c r="FG25">
        <v>-2.52</v>
      </c>
      <c r="FH25">
        <v>1.6600000000000001</v>
      </c>
      <c r="FI25">
        <v>-1.6800000000000002</v>
      </c>
      <c r="FJ25">
        <v>0.39</v>
      </c>
      <c r="FK25">
        <v>-4.04</v>
      </c>
      <c r="FL25">
        <v>-0.94000000000000006</v>
      </c>
      <c r="FM25">
        <v>-1.19</v>
      </c>
      <c r="FN25">
        <v>1.4400000000000002</v>
      </c>
      <c r="FO25">
        <v>-4.03</v>
      </c>
      <c r="FP25">
        <v>1.2200000000000002</v>
      </c>
      <c r="FQ25">
        <v>-4.8499999999999996</v>
      </c>
      <c r="FR25">
        <v>1.02</v>
      </c>
      <c r="FS25">
        <v>-3.1399999999999997</v>
      </c>
      <c r="FT25">
        <v>1.31</v>
      </c>
      <c r="FU25">
        <v>-4.72</v>
      </c>
      <c r="FV25">
        <v>0.16</v>
      </c>
      <c r="FW25">
        <v>-7.57</v>
      </c>
      <c r="FX25">
        <v>-0.33999999999999997</v>
      </c>
      <c r="FY25">
        <v>-3.24</v>
      </c>
      <c r="FZ25">
        <v>0.97</v>
      </c>
      <c r="GA25">
        <v>-3.25</v>
      </c>
      <c r="GB25">
        <v>-2.77</v>
      </c>
      <c r="GC25">
        <v>-6.06</v>
      </c>
      <c r="GD25">
        <v>2.0499999999999998</v>
      </c>
      <c r="GE25">
        <v>-6.12</v>
      </c>
      <c r="GF25">
        <v>0.52</v>
      </c>
      <c r="GG25">
        <v>-5.32</v>
      </c>
      <c r="GH25">
        <v>3.58</v>
      </c>
      <c r="GI25">
        <v>-0.54</v>
      </c>
      <c r="GJ25">
        <v>1.19</v>
      </c>
      <c r="GK25">
        <v>-2.16</v>
      </c>
      <c r="GL25">
        <v>1.38</v>
      </c>
      <c r="GM25">
        <v>-2.5299999999999998</v>
      </c>
      <c r="GN25">
        <v>1.25</v>
      </c>
      <c r="GO25">
        <v>-0.53</v>
      </c>
      <c r="GP25">
        <v>2.94</v>
      </c>
      <c r="GQ25">
        <v>0.84</v>
      </c>
      <c r="GR25">
        <v>-0.72</v>
      </c>
      <c r="GS25">
        <v>0.02</v>
      </c>
      <c r="GT25">
        <v>0.53</v>
      </c>
      <c r="GU25">
        <v>1.46</v>
      </c>
      <c r="GV25">
        <v>2</v>
      </c>
      <c r="GW25">
        <v>0.44</v>
      </c>
      <c r="GX25">
        <v>2.72</v>
      </c>
      <c r="GY25">
        <v>-0.44</v>
      </c>
      <c r="GZ25">
        <v>1.84</v>
      </c>
      <c r="HA25">
        <v>-0.18</v>
      </c>
      <c r="HB25">
        <v>0.19</v>
      </c>
      <c r="HC25">
        <v>0.74</v>
      </c>
      <c r="HD25">
        <v>0.38</v>
      </c>
      <c r="HE25">
        <v>-1.89</v>
      </c>
      <c r="HF25">
        <v>-0.24</v>
      </c>
      <c r="HG25">
        <v>3.42</v>
      </c>
      <c r="HH25">
        <v>-5.21</v>
      </c>
      <c r="HI25">
        <v>2.36</v>
      </c>
      <c r="HJ25">
        <v>1.17</v>
      </c>
      <c r="HK25">
        <v>3.62</v>
      </c>
      <c r="HL25">
        <v>-1.95</v>
      </c>
      <c r="HM25">
        <v>-0.98</v>
      </c>
      <c r="HN25">
        <v>-1.27</v>
      </c>
      <c r="HO25">
        <v>4.21</v>
      </c>
      <c r="HP25">
        <v>0.62</v>
      </c>
      <c r="HQ25">
        <v>3.12</v>
      </c>
      <c r="HR25">
        <v>-1.66</v>
      </c>
      <c r="HS25">
        <v>2.08</v>
      </c>
      <c r="HT25">
        <v>-6.45</v>
      </c>
      <c r="HU25">
        <v>1.0900000000000001</v>
      </c>
      <c r="HV25">
        <v>2.04</v>
      </c>
      <c r="HW25">
        <v>2.82</v>
      </c>
      <c r="HX25">
        <v>-1.55</v>
      </c>
      <c r="HY25">
        <v>3.01</v>
      </c>
      <c r="HZ25">
        <v>0.33</v>
      </c>
      <c r="IA25">
        <v>4.4400000000000004</v>
      </c>
      <c r="IB25">
        <v>1.88</v>
      </c>
      <c r="IC25">
        <v>2.52</v>
      </c>
      <c r="ID25">
        <v>-1.28</v>
      </c>
      <c r="IE25">
        <v>4.3</v>
      </c>
      <c r="IF25">
        <v>-2.4</v>
      </c>
      <c r="IG25">
        <v>5.42</v>
      </c>
      <c r="IH25">
        <v>-1.32</v>
      </c>
      <c r="II25">
        <v>3.74</v>
      </c>
      <c r="IJ25">
        <v>-1.1200000000000001</v>
      </c>
      <c r="IK25">
        <v>7.35</v>
      </c>
      <c r="IL25">
        <v>-2.92</v>
      </c>
      <c r="IM25">
        <v>1.4</v>
      </c>
      <c r="IN25">
        <v>-2.88</v>
      </c>
      <c r="IO25">
        <v>1.37</v>
      </c>
      <c r="IP25">
        <v>-1.28</v>
      </c>
      <c r="IQ25">
        <v>1.94</v>
      </c>
      <c r="IR25">
        <v>-0.69</v>
      </c>
      <c r="IS25">
        <v>4.28</v>
      </c>
      <c r="IT25">
        <v>1.71</v>
      </c>
      <c r="IU25">
        <v>8.52</v>
      </c>
      <c r="IV25">
        <v>2.25</v>
      </c>
      <c r="IW25">
        <v>8.7799999999999994</v>
      </c>
      <c r="IX25">
        <v>1.74</v>
      </c>
      <c r="IY25">
        <v>8.85</v>
      </c>
      <c r="IZ25">
        <v>1.25</v>
      </c>
      <c r="JA25">
        <v>9.0299999999999994</v>
      </c>
      <c r="JB25">
        <v>2.87</v>
      </c>
      <c r="JC25">
        <v>9.1</v>
      </c>
      <c r="JD25">
        <v>2.23</v>
      </c>
      <c r="JE25">
        <v>8.67</v>
      </c>
      <c r="JF25">
        <v>2.04</v>
      </c>
      <c r="JG25">
        <v>9.58</v>
      </c>
      <c r="JH25">
        <v>0.88</v>
      </c>
      <c r="JI25">
        <v>7.79</v>
      </c>
      <c r="JJ25">
        <v>1.8</v>
      </c>
      <c r="JK25">
        <v>7.95</v>
      </c>
      <c r="JL25">
        <v>2.81</v>
      </c>
      <c r="JM25">
        <v>7.86</v>
      </c>
      <c r="JN25">
        <v>2.48</v>
      </c>
      <c r="JO25">
        <v>7.39</v>
      </c>
      <c r="JP25">
        <v>2.81</v>
      </c>
      <c r="JQ25">
        <v>8.7200000000000006</v>
      </c>
      <c r="JR25">
        <v>1.79</v>
      </c>
      <c r="JS25">
        <v>6.81</v>
      </c>
      <c r="JT25">
        <v>2.11</v>
      </c>
      <c r="JU25">
        <v>9.15</v>
      </c>
      <c r="JV25">
        <v>2.9</v>
      </c>
      <c r="JW25">
        <v>9.41</v>
      </c>
      <c r="JX25">
        <v>2.63</v>
      </c>
      <c r="JY25">
        <v>8.1999999999999993</v>
      </c>
      <c r="JZ25">
        <v>2.21</v>
      </c>
      <c r="KA25">
        <v>10.3</v>
      </c>
      <c r="KB25">
        <v>2.84</v>
      </c>
      <c r="KC25">
        <v>7.91</v>
      </c>
      <c r="KD25">
        <v>3.05</v>
      </c>
      <c r="KE25">
        <v>8.51</v>
      </c>
      <c r="KF25">
        <v>2.56</v>
      </c>
      <c r="KG25">
        <v>8.2799999999999994</v>
      </c>
      <c r="KH25">
        <v>2.15</v>
      </c>
      <c r="KI25">
        <v>9.83</v>
      </c>
      <c r="KJ25">
        <v>3.51</v>
      </c>
      <c r="KK25">
        <v>9.1999999999999993</v>
      </c>
      <c r="KL25">
        <v>2.35</v>
      </c>
      <c r="KM25">
        <v>8.1999999999999993</v>
      </c>
      <c r="KN25">
        <v>1.73</v>
      </c>
      <c r="KO25">
        <v>8.7799999999999994</v>
      </c>
      <c r="KP25">
        <v>1.48</v>
      </c>
      <c r="KQ25">
        <v>9.25</v>
      </c>
      <c r="KR25">
        <v>-0.56999999999999995</v>
      </c>
      <c r="KS25">
        <v>7.26</v>
      </c>
      <c r="KT25">
        <v>0.36</v>
      </c>
      <c r="KU25">
        <v>7.46</v>
      </c>
      <c r="KV25">
        <v>2.62</v>
      </c>
      <c r="KW25">
        <v>8.14</v>
      </c>
    </row>
    <row r="26" spans="1:309" ht="14.25">
      <c r="A26" s="3">
        <v>11</v>
      </c>
      <c r="B26" s="3">
        <v>0</v>
      </c>
      <c r="C26" s="3">
        <v>0</v>
      </c>
      <c r="D26" s="3">
        <v>-0.17</v>
      </c>
      <c r="E26" s="3">
        <v>-0.68</v>
      </c>
      <c r="F26" s="3">
        <v>0.75</v>
      </c>
      <c r="G26" s="3">
        <v>0.6</v>
      </c>
      <c r="H26" s="3">
        <v>2.2000000000000002</v>
      </c>
      <c r="I26" s="3">
        <v>0.9</v>
      </c>
      <c r="J26" s="3">
        <v>1.93</v>
      </c>
      <c r="K26" s="3">
        <v>1.94</v>
      </c>
      <c r="L26" s="3">
        <v>0.7</v>
      </c>
      <c r="M26" s="3">
        <v>2.2599999999999998</v>
      </c>
      <c r="N26" s="3">
        <v>0.17</v>
      </c>
      <c r="O26" s="3">
        <v>-0.73</v>
      </c>
      <c r="P26" s="3">
        <v>-0.6</v>
      </c>
      <c r="Q26" s="3">
        <v>0.4</v>
      </c>
      <c r="R26" s="3">
        <v>2.5</v>
      </c>
      <c r="S26" s="3">
        <v>-0.3</v>
      </c>
      <c r="T26" s="3">
        <v>4.4000000000000004</v>
      </c>
      <c r="U26" s="3">
        <v>-1.4</v>
      </c>
      <c r="V26" s="3">
        <v>0</v>
      </c>
      <c r="W26" s="3">
        <v>0</v>
      </c>
      <c r="X26" s="3">
        <v>-1.1200000000000001</v>
      </c>
      <c r="Y26" s="3">
        <v>-3.4</v>
      </c>
      <c r="Z26" s="3">
        <v>1.94</v>
      </c>
      <c r="AA26" s="3">
        <v>-2.69</v>
      </c>
      <c r="AB26" s="3">
        <v>-1.51</v>
      </c>
      <c r="AC26" s="3">
        <v>-1.97</v>
      </c>
      <c r="AD26" s="3">
        <v>-2.4</v>
      </c>
      <c r="AE26" s="3">
        <v>-0.47</v>
      </c>
      <c r="AF26" s="3">
        <v>1.85</v>
      </c>
      <c r="AG26" s="3">
        <v>0.56999999999999995</v>
      </c>
      <c r="AH26" s="7">
        <v>-2.1800000000000002</v>
      </c>
      <c r="AI26" s="7">
        <v>1.22</v>
      </c>
      <c r="AJ26" s="7">
        <v>-0.81</v>
      </c>
      <c r="AK26" s="7">
        <v>0.56000000000000005</v>
      </c>
      <c r="AL26" s="7">
        <v>1.4</v>
      </c>
      <c r="AM26" s="7">
        <v>1.55</v>
      </c>
      <c r="AN26" s="7">
        <v>0</v>
      </c>
      <c r="AO26" s="7">
        <v>1.9</v>
      </c>
      <c r="AP26" s="7">
        <v>1.5</v>
      </c>
      <c r="AQ26" s="7">
        <v>1.5</v>
      </c>
      <c r="AR26" s="7">
        <v>2.2000000000000002</v>
      </c>
      <c r="AS26" s="7">
        <v>0.3</v>
      </c>
      <c r="AT26" s="7">
        <v>3.2</v>
      </c>
      <c r="AU26" s="7">
        <v>-1</v>
      </c>
      <c r="AV26" s="7">
        <v>1.8</v>
      </c>
      <c r="AW26" s="7">
        <v>0.4</v>
      </c>
      <c r="AX26" s="7">
        <v>-1.9</v>
      </c>
      <c r="AY26" s="7">
        <v>2.2999999999999998</v>
      </c>
      <c r="AZ26" s="7">
        <v>1.6</v>
      </c>
      <c r="BA26" s="7">
        <v>2.8</v>
      </c>
      <c r="BB26" s="7">
        <v>1.9</v>
      </c>
      <c r="BC26" s="7">
        <v>2.2000000000000002</v>
      </c>
      <c r="BD26" s="7">
        <v>0.1</v>
      </c>
      <c r="BE26" s="7">
        <v>4.5999999999999996</v>
      </c>
      <c r="BF26" s="7">
        <v>1.6</v>
      </c>
      <c r="BG26" s="7">
        <v>3.9</v>
      </c>
      <c r="BH26" s="7">
        <v>2</v>
      </c>
      <c r="BI26" s="7">
        <v>2.7</v>
      </c>
      <c r="BJ26" s="7">
        <v>2.2999999999999998</v>
      </c>
      <c r="BK26" s="7">
        <v>1.9</v>
      </c>
      <c r="BL26" s="7">
        <v>-0.6</v>
      </c>
      <c r="BM26" s="7">
        <v>1.3</v>
      </c>
      <c r="BN26" s="7">
        <v>-1.5</v>
      </c>
      <c r="BO26" s="7">
        <v>1.4</v>
      </c>
      <c r="BP26" s="7">
        <v>-1.9</v>
      </c>
      <c r="BQ26" s="7">
        <v>1.5</v>
      </c>
      <c r="BR26" s="7">
        <v>-6.44</v>
      </c>
      <c r="BS26" s="7">
        <v>-0.75</v>
      </c>
      <c r="BT26" s="7">
        <v>-0.37</v>
      </c>
      <c r="BU26" s="7">
        <v>1.0900000000000001</v>
      </c>
      <c r="BV26" s="7">
        <v>-1</v>
      </c>
      <c r="BW26" s="7">
        <v>2.5</v>
      </c>
      <c r="BX26" s="7">
        <v>-0.5</v>
      </c>
      <c r="BY26" s="7">
        <v>1.6</v>
      </c>
      <c r="BZ26" s="7">
        <v>-7.2</v>
      </c>
      <c r="CA26" s="7">
        <v>2.6</v>
      </c>
      <c r="CB26" s="7">
        <v>2.7</v>
      </c>
      <c r="CC26" s="7">
        <v>1.6</v>
      </c>
      <c r="CD26" s="7">
        <v>0.4</v>
      </c>
      <c r="CE26" s="7">
        <v>2.2999999999999998</v>
      </c>
      <c r="CF26" s="7">
        <v>2.8</v>
      </c>
      <c r="CG26" s="7">
        <v>1.1000000000000001</v>
      </c>
      <c r="CH26" s="7">
        <v>3.9</v>
      </c>
      <c r="CI26" s="7">
        <v>-0.1</v>
      </c>
      <c r="CJ26" s="7">
        <v>3</v>
      </c>
      <c r="CK26" s="7">
        <v>0.6</v>
      </c>
      <c r="CL26" s="7">
        <v>2.4</v>
      </c>
      <c r="CM26" s="7">
        <v>0.3</v>
      </c>
      <c r="CN26" s="7">
        <v>3.2</v>
      </c>
      <c r="CO26" s="7">
        <v>1.7</v>
      </c>
      <c r="CP26" s="7">
        <v>3.57</v>
      </c>
      <c r="CQ26" s="7">
        <v>0.52</v>
      </c>
      <c r="CT26" s="7">
        <v>4.5</v>
      </c>
      <c r="CU26" s="7">
        <v>0.1</v>
      </c>
      <c r="CV26" s="7">
        <v>2.84</v>
      </c>
      <c r="CW26" s="7">
        <v>0.67</v>
      </c>
      <c r="CX26" s="7">
        <v>2.2000000000000002</v>
      </c>
      <c r="CY26" s="7">
        <v>-0.1</v>
      </c>
      <c r="CZ26" s="7">
        <v>3.4</v>
      </c>
      <c r="DA26" s="7">
        <v>0.2</v>
      </c>
      <c r="DB26" s="7">
        <v>4.2</v>
      </c>
      <c r="DC26" s="7">
        <v>0.7</v>
      </c>
      <c r="DD26" s="7">
        <v>2.2999999999999998</v>
      </c>
      <c r="DE26" s="7">
        <v>1.3</v>
      </c>
      <c r="DF26" s="7">
        <v>2.6</v>
      </c>
      <c r="DG26" s="7">
        <v>1.3</v>
      </c>
      <c r="DH26" s="7">
        <v>4.25</v>
      </c>
      <c r="DI26" s="7">
        <v>1</v>
      </c>
      <c r="DJ26" s="7">
        <v>1.6</v>
      </c>
      <c r="DK26" s="7">
        <v>0.8</v>
      </c>
      <c r="DL26" s="7">
        <v>1.3</v>
      </c>
      <c r="DM26" s="7">
        <v>3.36</v>
      </c>
      <c r="DN26" s="7">
        <v>3.1</v>
      </c>
      <c r="DO26" s="7">
        <v>0.4</v>
      </c>
      <c r="DP26" s="7">
        <v>4</v>
      </c>
      <c r="DQ26" s="7">
        <v>0.8</v>
      </c>
      <c r="DR26" s="7">
        <v>1.78</v>
      </c>
      <c r="DS26" s="7">
        <v>1.79</v>
      </c>
      <c r="DT26" s="7">
        <v>3.4</v>
      </c>
      <c r="DU26" s="7">
        <v>-1</v>
      </c>
      <c r="DV26" s="7">
        <v>0.79</v>
      </c>
      <c r="DW26" s="7">
        <v>0.48</v>
      </c>
      <c r="DX26" s="7">
        <v>4.99</v>
      </c>
      <c r="DY26" s="7">
        <v>0.48</v>
      </c>
      <c r="DZ26" s="7">
        <v>1.49</v>
      </c>
      <c r="EA26" s="7">
        <v>1.9300000000000002</v>
      </c>
      <c r="EB26" s="7">
        <v>1.98</v>
      </c>
      <c r="EC26" s="7">
        <v>0.5</v>
      </c>
      <c r="ED26" s="7">
        <v>1.24</v>
      </c>
      <c r="EE26" s="7">
        <v>1.69</v>
      </c>
      <c r="EF26" s="15">
        <v>2.83</v>
      </c>
      <c r="EG26" s="15">
        <v>0.14000000000000001</v>
      </c>
      <c r="EH26" s="16">
        <v>3.3200000000000003</v>
      </c>
      <c r="EI26" s="16">
        <v>1.49</v>
      </c>
      <c r="EJ26" s="7">
        <v>-0.59999999999999987</v>
      </c>
      <c r="EK26" s="7">
        <v>-1.4300000000000002</v>
      </c>
      <c r="EL26" s="7">
        <v>0.99</v>
      </c>
      <c r="EM26" s="7">
        <v>-3.0599999999999996</v>
      </c>
      <c r="EN26" s="17">
        <v>2.46</v>
      </c>
      <c r="EO26" s="17">
        <v>-1.3900000000000001</v>
      </c>
      <c r="EP26" s="7">
        <v>0.4</v>
      </c>
      <c r="EQ26" s="7">
        <v>-3.0999999999999996</v>
      </c>
      <c r="ER26" s="18">
        <v>0.13</v>
      </c>
      <c r="ES26" s="18">
        <v>-3.21</v>
      </c>
      <c r="ET26" s="7">
        <v>0.75</v>
      </c>
      <c r="EU26" s="7">
        <v>-4.12</v>
      </c>
      <c r="EV26">
        <v>0.78</v>
      </c>
      <c r="EW26">
        <v>-2.68</v>
      </c>
      <c r="EX26">
        <v>-1.2899999999999998</v>
      </c>
      <c r="EY26">
        <v>-3.05</v>
      </c>
      <c r="EZ26">
        <v>2.0099999999999998</v>
      </c>
      <c r="FA26">
        <v>-6.08</v>
      </c>
      <c r="FB26">
        <v>-1.3499999999999999</v>
      </c>
      <c r="FC26">
        <v>-8.86</v>
      </c>
      <c r="FD26">
        <v>-1.5399999999999998</v>
      </c>
      <c r="FE26">
        <v>-4.6399999999999997</v>
      </c>
      <c r="FF26">
        <v>-0.19999999999999998</v>
      </c>
      <c r="FG26">
        <v>-2.61</v>
      </c>
      <c r="FH26">
        <v>1.37</v>
      </c>
      <c r="FI26">
        <v>-1.8399999999999999</v>
      </c>
      <c r="FJ26">
        <v>0.12000000000000001</v>
      </c>
      <c r="FK26">
        <v>-4.1399999999999997</v>
      </c>
      <c r="FL26">
        <v>-1.17</v>
      </c>
      <c r="FM26">
        <v>-1.3599999999999999</v>
      </c>
      <c r="FN26">
        <v>1.1500000000000001</v>
      </c>
      <c r="FO26">
        <v>-4.18</v>
      </c>
      <c r="FP26">
        <v>0.91999999999999993</v>
      </c>
      <c r="FQ26">
        <v>-5</v>
      </c>
      <c r="FR26">
        <v>0.75</v>
      </c>
      <c r="FS26">
        <v>-3.24</v>
      </c>
      <c r="FT26">
        <v>1.04</v>
      </c>
      <c r="FU26">
        <v>-4.78</v>
      </c>
      <c r="FV26">
        <v>-7.9999999999999988E-2</v>
      </c>
      <c r="FW26">
        <v>-7.6</v>
      </c>
      <c r="FX26">
        <v>-0.6</v>
      </c>
      <c r="FY26">
        <v>-3.3600000000000003</v>
      </c>
      <c r="FZ26">
        <v>0.76</v>
      </c>
      <c r="GA26">
        <v>-3.2800000000000002</v>
      </c>
      <c r="GB26">
        <v>-2.9899999999999998</v>
      </c>
      <c r="GC26">
        <v>-6.16</v>
      </c>
      <c r="GD26">
        <v>1.75</v>
      </c>
      <c r="GE26">
        <v>-6.21</v>
      </c>
      <c r="GF26">
        <v>0.24</v>
      </c>
      <c r="GG26">
        <v>-5.42</v>
      </c>
      <c r="GH26">
        <v>3.2</v>
      </c>
      <c r="GI26">
        <v>-0.8</v>
      </c>
      <c r="GJ26">
        <v>0.87</v>
      </c>
      <c r="GK26">
        <v>-2.31</v>
      </c>
      <c r="GL26">
        <v>1.08</v>
      </c>
      <c r="GM26">
        <v>-2.66</v>
      </c>
      <c r="GN26">
        <v>0.96</v>
      </c>
      <c r="GO26">
        <v>-0.7</v>
      </c>
      <c r="GP26">
        <v>2.6</v>
      </c>
      <c r="GQ26">
        <v>0.66</v>
      </c>
      <c r="GR26">
        <v>-0.97</v>
      </c>
      <c r="GS26">
        <v>-0.13</v>
      </c>
      <c r="GT26">
        <v>0.23</v>
      </c>
      <c r="GU26">
        <v>1.24</v>
      </c>
      <c r="GV26">
        <v>1.65</v>
      </c>
      <c r="GW26">
        <v>0.23</v>
      </c>
      <c r="GX26">
        <v>2.38</v>
      </c>
      <c r="GY26">
        <v>-0.67</v>
      </c>
      <c r="GZ26">
        <v>1.52</v>
      </c>
      <c r="HA26">
        <v>-0.39</v>
      </c>
      <c r="HB26">
        <v>-7.0000000000000007E-2</v>
      </c>
      <c r="HC26">
        <v>0.62</v>
      </c>
      <c r="HD26">
        <v>0.08</v>
      </c>
      <c r="HE26">
        <v>-2.02</v>
      </c>
      <c r="HF26">
        <v>-0.54</v>
      </c>
      <c r="HG26">
        <v>3.21</v>
      </c>
      <c r="HH26">
        <v>-5.37</v>
      </c>
      <c r="HI26">
        <v>2.2400000000000002</v>
      </c>
      <c r="HJ26">
        <v>0.83</v>
      </c>
      <c r="HK26">
        <v>3.37</v>
      </c>
      <c r="HL26">
        <v>-2.1800000000000002</v>
      </c>
      <c r="HM26">
        <v>-1.07</v>
      </c>
      <c r="HN26">
        <v>-1.55</v>
      </c>
      <c r="HO26">
        <v>3.97</v>
      </c>
      <c r="HP26">
        <v>0.34</v>
      </c>
      <c r="HQ26">
        <v>2.96</v>
      </c>
      <c r="HR26">
        <v>-1.89</v>
      </c>
      <c r="HS26">
        <v>1.94</v>
      </c>
      <c r="HT26">
        <v>-6.59</v>
      </c>
      <c r="HU26">
        <v>1</v>
      </c>
      <c r="HV26">
        <v>1.73</v>
      </c>
      <c r="HW26">
        <v>2.71</v>
      </c>
      <c r="HX26">
        <v>-1.81</v>
      </c>
      <c r="HY26">
        <v>2.8</v>
      </c>
      <c r="HZ26">
        <v>0.02</v>
      </c>
      <c r="IA26">
        <v>4.25</v>
      </c>
      <c r="IB26">
        <v>1.52</v>
      </c>
      <c r="IC26">
        <v>2.31</v>
      </c>
      <c r="ID26">
        <v>-1.54</v>
      </c>
      <c r="IE26">
        <v>4.1100000000000003</v>
      </c>
      <c r="IF26">
        <v>-2.63</v>
      </c>
      <c r="IG26">
        <v>5.23</v>
      </c>
      <c r="IH26">
        <v>-1.6</v>
      </c>
      <c r="II26">
        <v>3.5</v>
      </c>
      <c r="IJ26">
        <v>-1.4</v>
      </c>
      <c r="IK26">
        <v>7.02</v>
      </c>
      <c r="IL26">
        <v>-3.18</v>
      </c>
      <c r="IM26">
        <v>1.19</v>
      </c>
      <c r="IN26">
        <v>-3.12</v>
      </c>
      <c r="IO26">
        <v>1.24</v>
      </c>
      <c r="IP26">
        <v>-1.59</v>
      </c>
      <c r="IQ26">
        <v>1.75</v>
      </c>
      <c r="IR26">
        <v>-1.01</v>
      </c>
      <c r="IS26">
        <v>4.05</v>
      </c>
      <c r="IT26">
        <v>1.37</v>
      </c>
      <c r="IU26">
        <v>8.26</v>
      </c>
      <c r="IV26">
        <v>1.92</v>
      </c>
      <c r="IW26">
        <v>8.5399999999999991</v>
      </c>
      <c r="IX26">
        <v>1.38</v>
      </c>
      <c r="IY26">
        <v>8.5399999999999991</v>
      </c>
      <c r="IZ26">
        <v>0.9</v>
      </c>
      <c r="JA26">
        <v>8.73</v>
      </c>
      <c r="JB26">
        <v>2.52</v>
      </c>
      <c r="JC26">
        <v>8.8800000000000008</v>
      </c>
      <c r="JD26">
        <v>1.9</v>
      </c>
      <c r="JE26">
        <v>8.44</v>
      </c>
      <c r="JF26">
        <v>1.67</v>
      </c>
      <c r="JG26">
        <v>9.24</v>
      </c>
      <c r="JH26">
        <v>0.55000000000000004</v>
      </c>
      <c r="JI26">
        <v>7.57</v>
      </c>
      <c r="JJ26">
        <v>1.42</v>
      </c>
      <c r="JK26">
        <v>7.63</v>
      </c>
      <c r="JL26">
        <v>2.4700000000000002</v>
      </c>
      <c r="JM26">
        <v>7.61</v>
      </c>
      <c r="JN26">
        <v>2.09</v>
      </c>
      <c r="JO26">
        <v>7.12</v>
      </c>
      <c r="JP26">
        <v>2.4</v>
      </c>
      <c r="JQ26">
        <v>8.36</v>
      </c>
      <c r="JR26">
        <v>1.47</v>
      </c>
      <c r="JS26">
        <v>6.59</v>
      </c>
      <c r="JT26">
        <v>1.69</v>
      </c>
      <c r="JU26">
        <v>8.7799999999999994</v>
      </c>
      <c r="JV26">
        <v>2.52</v>
      </c>
      <c r="JW26">
        <v>9.09</v>
      </c>
      <c r="JX26">
        <v>2.2799999999999998</v>
      </c>
      <c r="JY26">
        <v>7.99</v>
      </c>
      <c r="JZ26">
        <v>1.86</v>
      </c>
      <c r="KA26">
        <v>10.06</v>
      </c>
      <c r="KB26">
        <v>2.4900000000000002</v>
      </c>
      <c r="KC26">
        <v>7.72</v>
      </c>
      <c r="KD26">
        <v>2.66</v>
      </c>
      <c r="KE26">
        <v>8.2799999999999994</v>
      </c>
      <c r="KF26">
        <v>2.1800000000000002</v>
      </c>
      <c r="KG26">
        <v>8.11</v>
      </c>
      <c r="KH26">
        <v>1.8</v>
      </c>
      <c r="KI26">
        <v>9.59</v>
      </c>
      <c r="KJ26">
        <v>3.13</v>
      </c>
      <c r="KK26">
        <v>9.01</v>
      </c>
      <c r="KL26">
        <v>1.97</v>
      </c>
      <c r="KM26">
        <v>8.02</v>
      </c>
      <c r="KN26">
        <v>1.39</v>
      </c>
      <c r="KO26">
        <v>8.59</v>
      </c>
      <c r="KP26">
        <v>1.1200000000000001</v>
      </c>
      <c r="KQ26">
        <v>9.02</v>
      </c>
      <c r="KR26">
        <v>-0.87</v>
      </c>
      <c r="KS26">
        <v>7.1</v>
      </c>
      <c r="KT26">
        <v>0.04</v>
      </c>
      <c r="KU26">
        <v>7.25</v>
      </c>
      <c r="KV26">
        <v>2.23</v>
      </c>
      <c r="KW26">
        <v>7.94</v>
      </c>
    </row>
    <row r="27" spans="1:309" ht="14.25">
      <c r="A27" s="3">
        <v>11.5</v>
      </c>
      <c r="B27" s="3">
        <v>0</v>
      </c>
      <c r="C27" s="3">
        <v>0</v>
      </c>
      <c r="D27" s="3">
        <v>-0.18</v>
      </c>
      <c r="E27" s="3">
        <v>-0.68</v>
      </c>
      <c r="F27" s="3">
        <v>0.75</v>
      </c>
      <c r="G27" s="3">
        <v>0.56000000000000005</v>
      </c>
      <c r="H27" s="3">
        <v>2.2000000000000002</v>
      </c>
      <c r="I27" s="3">
        <v>0.9</v>
      </c>
      <c r="J27" s="3">
        <v>1.91</v>
      </c>
      <c r="K27" s="3">
        <v>1.89</v>
      </c>
      <c r="L27" s="3">
        <v>0.74</v>
      </c>
      <c r="M27" s="3">
        <v>2.25</v>
      </c>
      <c r="N27" s="3">
        <v>0.18</v>
      </c>
      <c r="O27" s="3">
        <v>-0.74</v>
      </c>
      <c r="P27" s="3">
        <v>-0.6</v>
      </c>
      <c r="Q27" s="3">
        <v>0.4</v>
      </c>
      <c r="R27" s="3">
        <v>2.5</v>
      </c>
      <c r="S27" s="3">
        <v>-0.3</v>
      </c>
      <c r="T27" s="3">
        <v>4.3</v>
      </c>
      <c r="U27" s="3">
        <v>-1.4</v>
      </c>
      <c r="V27" s="3">
        <v>0</v>
      </c>
      <c r="W27" s="3">
        <v>0</v>
      </c>
      <c r="X27" s="3">
        <v>-1.08</v>
      </c>
      <c r="Y27" s="3">
        <v>-3.36</v>
      </c>
      <c r="Z27" s="3">
        <v>1.93</v>
      </c>
      <c r="AA27" s="3">
        <v>-2.65</v>
      </c>
      <c r="AB27" s="3">
        <v>-1.49</v>
      </c>
      <c r="AC27" s="3">
        <v>-1.96</v>
      </c>
      <c r="AD27" s="3">
        <v>-2.38</v>
      </c>
      <c r="AE27" s="3">
        <v>-0.48</v>
      </c>
      <c r="AF27" s="3">
        <v>1.84</v>
      </c>
      <c r="AG27" s="3">
        <v>0.56999999999999995</v>
      </c>
      <c r="AH27" s="7">
        <v>-2.19</v>
      </c>
      <c r="AI27" s="7">
        <v>1.22</v>
      </c>
      <c r="AJ27" s="7">
        <v>-0.83</v>
      </c>
      <c r="AK27" s="7">
        <v>0.56999999999999995</v>
      </c>
      <c r="AL27" s="7">
        <v>1.36</v>
      </c>
      <c r="AM27" s="7">
        <v>1.54</v>
      </c>
      <c r="AN27" s="7">
        <v>-0.1</v>
      </c>
      <c r="AO27" s="7">
        <v>1.9</v>
      </c>
      <c r="AP27" s="7">
        <v>1.4</v>
      </c>
      <c r="AQ27" s="7">
        <v>1.5</v>
      </c>
      <c r="AR27" s="7">
        <v>2.2000000000000002</v>
      </c>
      <c r="AS27" s="7">
        <v>0.2</v>
      </c>
      <c r="AT27" s="7">
        <v>3.2</v>
      </c>
      <c r="AU27" s="7">
        <v>-0.9</v>
      </c>
      <c r="AV27" s="7">
        <v>1.8</v>
      </c>
      <c r="AW27" s="7">
        <v>0.3</v>
      </c>
      <c r="AX27" s="7">
        <v>-2</v>
      </c>
      <c r="AY27" s="7">
        <v>2.2999999999999998</v>
      </c>
      <c r="AZ27" s="7">
        <v>1.5</v>
      </c>
      <c r="BA27" s="7">
        <v>2.7</v>
      </c>
      <c r="BB27" s="7">
        <v>1.8</v>
      </c>
      <c r="BC27" s="7">
        <v>2.1</v>
      </c>
      <c r="BD27" s="7">
        <v>-0.1</v>
      </c>
      <c r="BE27" s="7">
        <v>4.5</v>
      </c>
      <c r="BF27" s="7">
        <v>1.5</v>
      </c>
      <c r="BG27" s="7">
        <v>3.8</v>
      </c>
      <c r="BH27" s="7">
        <v>1.9</v>
      </c>
      <c r="BI27" s="7">
        <v>2.6</v>
      </c>
      <c r="BJ27" s="7">
        <v>2.2000000000000002</v>
      </c>
      <c r="BK27" s="7">
        <v>1.9</v>
      </c>
      <c r="BL27" s="7">
        <v>-0.7</v>
      </c>
      <c r="BM27" s="7">
        <v>1.3</v>
      </c>
      <c r="BN27" s="7">
        <v>-1.7</v>
      </c>
      <c r="BO27" s="7">
        <v>1.3</v>
      </c>
      <c r="BP27" s="7">
        <v>-2</v>
      </c>
      <c r="BQ27" s="7">
        <v>1.4</v>
      </c>
      <c r="BR27" s="7">
        <v>-6.5</v>
      </c>
      <c r="BS27" s="7">
        <v>-0.82</v>
      </c>
      <c r="BT27" s="7">
        <v>-0.49</v>
      </c>
      <c r="BU27" s="7">
        <v>1.02</v>
      </c>
      <c r="BV27" s="7">
        <v>-1.2</v>
      </c>
      <c r="BW27" s="7">
        <v>2.5</v>
      </c>
      <c r="BX27" s="7">
        <v>-0.6</v>
      </c>
      <c r="BY27" s="7">
        <v>1.6</v>
      </c>
      <c r="BZ27" s="7">
        <v>-7.3</v>
      </c>
      <c r="CA27" s="7">
        <v>2.5</v>
      </c>
      <c r="CB27" s="7">
        <v>2.5</v>
      </c>
      <c r="CC27" s="7">
        <v>1.6</v>
      </c>
      <c r="CD27" s="7">
        <v>0.3</v>
      </c>
      <c r="CE27" s="7">
        <v>2.2000000000000002</v>
      </c>
      <c r="CF27" s="7">
        <v>2.6</v>
      </c>
      <c r="CG27" s="7">
        <v>1</v>
      </c>
      <c r="CH27" s="7">
        <v>3.6</v>
      </c>
      <c r="CI27" s="7">
        <v>-0.2</v>
      </c>
      <c r="CJ27" s="7">
        <v>2.8</v>
      </c>
      <c r="CK27" s="7">
        <v>0.5</v>
      </c>
      <c r="CL27" s="7">
        <v>2.2999999999999998</v>
      </c>
      <c r="CM27" s="7">
        <v>0.2</v>
      </c>
      <c r="CN27" s="7">
        <v>3</v>
      </c>
      <c r="CO27" s="7">
        <v>1.6</v>
      </c>
      <c r="CP27" s="7">
        <v>3.39</v>
      </c>
      <c r="CQ27" s="7">
        <v>0.42</v>
      </c>
      <c r="CT27" s="7">
        <v>4.3</v>
      </c>
      <c r="CU27" s="7">
        <v>0</v>
      </c>
      <c r="CV27" s="7">
        <v>2.64</v>
      </c>
      <c r="CW27" s="7">
        <v>0.54</v>
      </c>
      <c r="CX27" s="7">
        <v>2</v>
      </c>
      <c r="CY27" s="7">
        <v>-0.2</v>
      </c>
      <c r="CZ27" s="7">
        <v>3.2</v>
      </c>
      <c r="DA27" s="7">
        <v>0.1</v>
      </c>
      <c r="DB27" s="7">
        <v>3.9</v>
      </c>
      <c r="DC27" s="7">
        <v>0.6</v>
      </c>
      <c r="DD27" s="7">
        <v>2.1</v>
      </c>
      <c r="DE27" s="7">
        <v>1.1000000000000001</v>
      </c>
      <c r="DF27" s="7">
        <v>2.4</v>
      </c>
      <c r="DG27" s="7">
        <v>1.2</v>
      </c>
      <c r="DH27" s="7">
        <v>4.03</v>
      </c>
      <c r="DI27" s="7">
        <v>0.84</v>
      </c>
      <c r="DJ27" s="7">
        <v>1.4</v>
      </c>
      <c r="DK27" s="7">
        <v>0.6</v>
      </c>
      <c r="DL27" s="7">
        <v>1.1000000000000001</v>
      </c>
      <c r="DM27" s="7">
        <v>3.16</v>
      </c>
      <c r="DN27" s="7">
        <v>2.9</v>
      </c>
      <c r="DO27" s="7">
        <v>0.2</v>
      </c>
      <c r="DP27" s="7">
        <v>3.8</v>
      </c>
      <c r="DQ27" s="7">
        <v>0.7</v>
      </c>
      <c r="DR27" s="7">
        <v>1.58</v>
      </c>
      <c r="DS27" s="7">
        <v>1.63</v>
      </c>
      <c r="DT27" s="7">
        <v>3.1</v>
      </c>
      <c r="DU27" s="7">
        <v>-1.1000000000000001</v>
      </c>
      <c r="DV27" s="7">
        <v>0.63000000000000012</v>
      </c>
      <c r="DW27" s="7">
        <v>0.38</v>
      </c>
      <c r="DX27" s="7">
        <v>4.7</v>
      </c>
      <c r="DY27" s="7">
        <v>0.35</v>
      </c>
      <c r="DZ27" s="7">
        <v>1.29</v>
      </c>
      <c r="EA27" s="7">
        <v>1.7799999999999998</v>
      </c>
      <c r="EB27" s="7">
        <v>1.72</v>
      </c>
      <c r="EC27" s="7">
        <v>0.35</v>
      </c>
      <c r="ED27" s="7">
        <v>1</v>
      </c>
      <c r="EE27" s="7">
        <v>1.52</v>
      </c>
      <c r="EF27" s="15">
        <v>2.67</v>
      </c>
      <c r="EG27" s="15">
        <v>-3.9999999999999925E-2</v>
      </c>
      <c r="EH27" s="16">
        <v>3.0900000000000003</v>
      </c>
      <c r="EI27" s="16">
        <v>1.29</v>
      </c>
      <c r="EJ27" s="7">
        <v>-0.75</v>
      </c>
      <c r="EK27" s="7">
        <v>-1.5299999999999998</v>
      </c>
      <c r="EL27" s="7">
        <v>0.80999999999999994</v>
      </c>
      <c r="EM27" s="7">
        <v>-3.16</v>
      </c>
      <c r="EN27" s="17">
        <v>2.2400000000000002</v>
      </c>
      <c r="EO27" s="17">
        <v>-1.5299999999999998</v>
      </c>
      <c r="EP27" s="7">
        <v>0.19</v>
      </c>
      <c r="EQ27" s="7">
        <v>-3.2199999999999998</v>
      </c>
      <c r="ER27" s="18">
        <v>-7.9999999999999988E-2</v>
      </c>
      <c r="ES27" s="18">
        <v>-3.3</v>
      </c>
      <c r="ET27" s="7">
        <v>0.53</v>
      </c>
      <c r="EU27" s="7">
        <v>-4.17</v>
      </c>
      <c r="EV27">
        <v>0.6</v>
      </c>
      <c r="EW27">
        <v>-2.77</v>
      </c>
      <c r="EX27">
        <v>-1.45</v>
      </c>
      <c r="EY27">
        <v>-3.16</v>
      </c>
      <c r="EZ27">
        <v>1.78</v>
      </c>
      <c r="FA27">
        <v>-6.11</v>
      </c>
      <c r="FB27">
        <v>-1.52</v>
      </c>
      <c r="FC27">
        <v>-8.8699999999999992</v>
      </c>
      <c r="FD27">
        <v>-1.73</v>
      </c>
      <c r="FE27">
        <v>-4.71</v>
      </c>
      <c r="FF27">
        <v>-0.37</v>
      </c>
      <c r="FG27">
        <v>-2.72</v>
      </c>
      <c r="FH27">
        <v>1.1700000000000002</v>
      </c>
      <c r="FI27">
        <v>-1.9100000000000001</v>
      </c>
      <c r="FJ27">
        <v>-0.09</v>
      </c>
      <c r="FK27">
        <v>-4.2300000000000004</v>
      </c>
      <c r="FL27">
        <v>-1.3599999999999999</v>
      </c>
      <c r="FM27">
        <v>-1.5</v>
      </c>
      <c r="FN27">
        <v>0.95</v>
      </c>
      <c r="FO27">
        <v>-4.22</v>
      </c>
      <c r="FP27">
        <v>0.72</v>
      </c>
      <c r="FQ27">
        <v>-5.04</v>
      </c>
      <c r="FR27">
        <v>0.55000000000000004</v>
      </c>
      <c r="FS27">
        <v>-3.3099999999999996</v>
      </c>
      <c r="FT27">
        <v>0.84</v>
      </c>
      <c r="FU27">
        <v>-4.82</v>
      </c>
      <c r="FV27">
        <v>-0.29000000000000004</v>
      </c>
      <c r="FW27">
        <v>-7.6300000000000008</v>
      </c>
      <c r="FX27">
        <v>-0.78</v>
      </c>
      <c r="FY27">
        <v>-3.4400000000000004</v>
      </c>
      <c r="FZ27">
        <v>0.5</v>
      </c>
      <c r="GA27">
        <v>-3.42</v>
      </c>
      <c r="GB27">
        <v>-3.1</v>
      </c>
      <c r="GC27">
        <v>-6.19</v>
      </c>
      <c r="GD27">
        <v>1.51</v>
      </c>
      <c r="GE27">
        <v>-6.22</v>
      </c>
      <c r="GF27">
        <v>0.01</v>
      </c>
      <c r="GG27">
        <v>-5.5</v>
      </c>
      <c r="GH27">
        <v>2.91</v>
      </c>
      <c r="GI27">
        <v>-0.96</v>
      </c>
      <c r="GJ27">
        <v>0.64</v>
      </c>
      <c r="GK27">
        <v>-2.4300000000000002</v>
      </c>
      <c r="GL27">
        <v>0.85</v>
      </c>
      <c r="GM27">
        <v>-2.76</v>
      </c>
      <c r="GN27">
        <v>0.76</v>
      </c>
      <c r="GO27">
        <v>-0.79</v>
      </c>
      <c r="GP27">
        <v>2.33</v>
      </c>
      <c r="GQ27">
        <v>0.53</v>
      </c>
      <c r="GR27">
        <v>-1.17</v>
      </c>
      <c r="GS27">
        <v>-0.26</v>
      </c>
      <c r="GT27">
        <v>0</v>
      </c>
      <c r="GU27">
        <v>1.06</v>
      </c>
      <c r="GV27">
        <v>1.38</v>
      </c>
      <c r="GW27">
        <v>0.08</v>
      </c>
      <c r="GX27">
        <v>2.13</v>
      </c>
      <c r="GY27">
        <v>-0.8</v>
      </c>
      <c r="GZ27">
        <v>1.28</v>
      </c>
      <c r="HA27">
        <v>-0.53</v>
      </c>
      <c r="HB27">
        <v>-0.28999999999999998</v>
      </c>
      <c r="HC27">
        <v>0.5</v>
      </c>
      <c r="HD27">
        <v>-0.14000000000000001</v>
      </c>
      <c r="HE27">
        <v>-2.06</v>
      </c>
      <c r="HF27">
        <v>-0.76</v>
      </c>
      <c r="HG27">
        <v>3.01</v>
      </c>
      <c r="HH27">
        <v>-5.46</v>
      </c>
      <c r="HI27">
        <v>2.16</v>
      </c>
      <c r="HJ27">
        <v>0.57999999999999996</v>
      </c>
      <c r="HK27">
        <v>3.18</v>
      </c>
      <c r="HL27">
        <v>-2.36</v>
      </c>
      <c r="HM27">
        <v>-1.1399999999999999</v>
      </c>
      <c r="HN27">
        <v>-1.74</v>
      </c>
      <c r="HO27">
        <v>3.78</v>
      </c>
      <c r="HP27">
        <v>0.09</v>
      </c>
      <c r="HQ27">
        <v>2.77</v>
      </c>
      <c r="HR27">
        <v>-2.09</v>
      </c>
      <c r="HS27">
        <v>1.76</v>
      </c>
      <c r="HT27">
        <v>-6.72</v>
      </c>
      <c r="HU27">
        <v>0.86</v>
      </c>
      <c r="HV27">
        <v>1.41</v>
      </c>
      <c r="HW27">
        <v>2.5099999999999998</v>
      </c>
      <c r="HX27">
        <v>-2.02</v>
      </c>
      <c r="HY27">
        <v>2.61</v>
      </c>
      <c r="HZ27">
        <v>-0.23</v>
      </c>
      <c r="IA27">
        <v>4.1399999999999997</v>
      </c>
      <c r="IB27">
        <v>1.25</v>
      </c>
      <c r="IC27">
        <v>2.1800000000000002</v>
      </c>
      <c r="ID27">
        <v>-1.77</v>
      </c>
      <c r="IE27">
        <v>3.96</v>
      </c>
      <c r="IF27">
        <v>-2.81</v>
      </c>
      <c r="IG27">
        <v>5.0599999999999996</v>
      </c>
      <c r="IH27">
        <v>-1.8</v>
      </c>
      <c r="II27">
        <v>3.35</v>
      </c>
      <c r="IJ27">
        <v>-1.61</v>
      </c>
      <c r="IK27">
        <v>6.8</v>
      </c>
      <c r="IL27">
        <v>-3.36</v>
      </c>
      <c r="IM27">
        <v>1.1200000000000001</v>
      </c>
      <c r="IN27">
        <v>-3.31</v>
      </c>
      <c r="IO27">
        <v>1.1399999999999999</v>
      </c>
      <c r="IP27">
        <v>-1.78</v>
      </c>
      <c r="IQ27">
        <v>1.63</v>
      </c>
      <c r="IR27">
        <v>-1.24</v>
      </c>
      <c r="IS27">
        <v>3.87</v>
      </c>
      <c r="IT27">
        <v>1.1000000000000001</v>
      </c>
      <c r="IU27">
        <v>8.0500000000000007</v>
      </c>
      <c r="IV27">
        <v>1.63</v>
      </c>
      <c r="IW27">
        <v>8.32</v>
      </c>
      <c r="IX27">
        <v>1.1000000000000001</v>
      </c>
      <c r="IY27">
        <v>8.31</v>
      </c>
      <c r="IZ27">
        <v>0.62</v>
      </c>
      <c r="JA27">
        <v>8.5</v>
      </c>
      <c r="JB27">
        <v>2.2200000000000002</v>
      </c>
      <c r="JC27">
        <v>8.67</v>
      </c>
      <c r="JD27">
        <v>1.6</v>
      </c>
      <c r="JE27">
        <v>8.2200000000000006</v>
      </c>
      <c r="JF27">
        <v>1.39</v>
      </c>
      <c r="JG27">
        <v>9.02</v>
      </c>
      <c r="JH27">
        <v>0.28000000000000003</v>
      </c>
      <c r="JI27">
        <v>7.38</v>
      </c>
      <c r="JJ27">
        <v>1.1299999999999999</v>
      </c>
      <c r="JK27">
        <v>7.43</v>
      </c>
      <c r="JL27">
        <v>2.1800000000000002</v>
      </c>
      <c r="JM27">
        <v>7.4</v>
      </c>
      <c r="JN27">
        <v>1.81</v>
      </c>
      <c r="JO27">
        <v>6.93</v>
      </c>
      <c r="JP27">
        <v>2.1</v>
      </c>
      <c r="JQ27">
        <v>8.16</v>
      </c>
      <c r="JR27">
        <v>1.17</v>
      </c>
      <c r="JS27">
        <v>6.42</v>
      </c>
      <c r="JT27">
        <v>1.41</v>
      </c>
      <c r="JU27">
        <v>8.5500000000000007</v>
      </c>
      <c r="JV27">
        <v>2.2200000000000002</v>
      </c>
      <c r="JW27">
        <v>8.89</v>
      </c>
      <c r="JX27">
        <v>1.99</v>
      </c>
      <c r="JY27">
        <v>7.83</v>
      </c>
      <c r="JZ27">
        <v>1.58</v>
      </c>
      <c r="KA27">
        <v>9.83</v>
      </c>
      <c r="KB27">
        <v>2.19</v>
      </c>
      <c r="KC27">
        <v>7.55</v>
      </c>
      <c r="KD27">
        <v>2.3199999999999998</v>
      </c>
      <c r="KE27">
        <v>8.06</v>
      </c>
      <c r="KF27">
        <v>1.88</v>
      </c>
      <c r="KG27">
        <v>7.92</v>
      </c>
      <c r="KH27">
        <v>1.48</v>
      </c>
      <c r="KI27">
        <v>9.32</v>
      </c>
      <c r="KJ27">
        <v>2.78</v>
      </c>
      <c r="KK27">
        <v>8.76</v>
      </c>
      <c r="KL27">
        <v>1.65</v>
      </c>
      <c r="KM27">
        <v>7.84</v>
      </c>
      <c r="KN27">
        <v>1.0900000000000001</v>
      </c>
      <c r="KO27">
        <v>8.4</v>
      </c>
      <c r="KP27">
        <v>0.82</v>
      </c>
      <c r="KQ27">
        <v>8.8000000000000007</v>
      </c>
      <c r="KR27">
        <v>-1.1200000000000001</v>
      </c>
      <c r="KS27">
        <v>6.95</v>
      </c>
      <c r="KT27">
        <v>-0.24</v>
      </c>
      <c r="KU27">
        <v>7.05</v>
      </c>
      <c r="KV27">
        <v>1.91</v>
      </c>
      <c r="KW27">
        <v>7.69</v>
      </c>
    </row>
    <row r="28" spans="1:309" ht="14.25">
      <c r="A28" s="3">
        <v>12</v>
      </c>
      <c r="B28" s="3">
        <v>0</v>
      </c>
      <c r="C28" s="3">
        <v>0</v>
      </c>
      <c r="D28" s="3">
        <v>-0.16</v>
      </c>
      <c r="E28" s="3">
        <v>-0.68</v>
      </c>
      <c r="F28" s="3">
        <v>0.74</v>
      </c>
      <c r="G28" s="3">
        <v>0.53</v>
      </c>
      <c r="H28" s="3">
        <v>2.2000000000000002</v>
      </c>
      <c r="I28" s="3">
        <v>0.8</v>
      </c>
      <c r="J28" s="3">
        <v>1.91</v>
      </c>
      <c r="K28" s="3">
        <v>1.87</v>
      </c>
      <c r="L28" s="3">
        <v>0.76</v>
      </c>
      <c r="M28" s="3">
        <v>2.23</v>
      </c>
      <c r="N28" s="3">
        <v>0.18</v>
      </c>
      <c r="O28" s="3">
        <v>-0.75</v>
      </c>
      <c r="P28" s="3">
        <v>-0.5</v>
      </c>
      <c r="Q28" s="3">
        <v>0.4</v>
      </c>
      <c r="R28" s="3">
        <v>2.5</v>
      </c>
      <c r="S28" s="3">
        <v>-0.3</v>
      </c>
      <c r="T28" s="3">
        <v>4.3</v>
      </c>
      <c r="U28" s="3">
        <v>-1.4</v>
      </c>
      <c r="V28" s="3">
        <v>0</v>
      </c>
      <c r="W28" s="3">
        <v>0</v>
      </c>
      <c r="X28" s="3">
        <v>-1.07</v>
      </c>
      <c r="Y28" s="3">
        <v>-3.35</v>
      </c>
      <c r="Z28" s="3">
        <v>1.92</v>
      </c>
      <c r="AA28" s="3">
        <v>-2.64</v>
      </c>
      <c r="AB28" s="3">
        <v>-1.48</v>
      </c>
      <c r="AC28" s="3">
        <v>-1.99</v>
      </c>
      <c r="AD28" s="3">
        <v>-2.39</v>
      </c>
      <c r="AE28" s="3">
        <v>-0.52</v>
      </c>
      <c r="AF28" s="3">
        <v>1.79</v>
      </c>
      <c r="AG28" s="3">
        <v>0.55000000000000004</v>
      </c>
      <c r="AH28" s="7">
        <v>-2.2599999999999998</v>
      </c>
      <c r="AI28" s="7">
        <v>1.1299999999999999</v>
      </c>
      <c r="AJ28" s="7">
        <v>-0.88</v>
      </c>
      <c r="AK28" s="7">
        <v>0.53</v>
      </c>
      <c r="AL28" s="7">
        <v>1.28</v>
      </c>
      <c r="AM28" s="7">
        <v>1.48</v>
      </c>
      <c r="AN28" s="7">
        <v>-0.2</v>
      </c>
      <c r="AO28" s="7">
        <v>1.8</v>
      </c>
      <c r="AP28" s="7">
        <v>1.3</v>
      </c>
      <c r="AQ28" s="7">
        <v>1.4</v>
      </c>
      <c r="AR28" s="7">
        <v>2.1</v>
      </c>
      <c r="AS28" s="7">
        <v>0.1</v>
      </c>
      <c r="AT28" s="7">
        <v>3.1</v>
      </c>
      <c r="AU28" s="7">
        <v>-0.9</v>
      </c>
      <c r="AV28" s="7">
        <v>1.6</v>
      </c>
      <c r="AW28" s="7">
        <v>0.3</v>
      </c>
      <c r="AX28" s="7">
        <v>-2.1</v>
      </c>
      <c r="AY28" s="7">
        <v>2.2000000000000002</v>
      </c>
      <c r="AZ28" s="7">
        <v>1.3</v>
      </c>
      <c r="BA28" s="7">
        <v>2.6</v>
      </c>
      <c r="BB28" s="7">
        <v>1.6</v>
      </c>
      <c r="BC28" s="7">
        <v>1.9</v>
      </c>
      <c r="BD28" s="7">
        <v>-0.3</v>
      </c>
      <c r="BE28" s="7">
        <v>4.3</v>
      </c>
      <c r="BF28" s="7">
        <v>1.3</v>
      </c>
      <c r="BG28" s="7">
        <v>3.7</v>
      </c>
      <c r="BH28" s="7">
        <v>1.6</v>
      </c>
      <c r="BI28" s="7">
        <v>2.5</v>
      </c>
      <c r="BJ28" s="7">
        <v>1.9</v>
      </c>
      <c r="BK28" s="7">
        <v>1.7</v>
      </c>
      <c r="BL28" s="7">
        <v>-0.8</v>
      </c>
      <c r="BM28" s="7">
        <v>1.1000000000000001</v>
      </c>
      <c r="BN28" s="7">
        <v>-1.9</v>
      </c>
      <c r="BO28" s="7">
        <v>1.1000000000000001</v>
      </c>
      <c r="BP28" s="7">
        <v>-2.2000000000000002</v>
      </c>
      <c r="BQ28" s="7">
        <v>1.3</v>
      </c>
      <c r="BR28" s="7">
        <v>-6.66</v>
      </c>
      <c r="BS28" s="7">
        <v>-0.94</v>
      </c>
      <c r="BT28" s="7">
        <v>-0.69</v>
      </c>
      <c r="BU28" s="7">
        <v>0.9</v>
      </c>
      <c r="BV28" s="7">
        <v>-1.4</v>
      </c>
      <c r="BW28" s="7">
        <v>2.4</v>
      </c>
      <c r="BX28" s="7">
        <v>-0.8</v>
      </c>
      <c r="BY28" s="7">
        <v>1.4</v>
      </c>
      <c r="BZ28" s="7">
        <v>-7.5</v>
      </c>
      <c r="CA28" s="7">
        <v>2.4</v>
      </c>
      <c r="CB28" s="7">
        <v>2.2000000000000002</v>
      </c>
      <c r="CC28" s="7">
        <v>1.5</v>
      </c>
      <c r="CD28" s="7">
        <v>0.1</v>
      </c>
      <c r="CE28" s="7">
        <v>2</v>
      </c>
      <c r="CF28" s="7">
        <v>2.2999999999999998</v>
      </c>
      <c r="CG28" s="7">
        <v>0.8</v>
      </c>
      <c r="CH28" s="7">
        <v>3.3</v>
      </c>
      <c r="CI28" s="7">
        <v>-0.3</v>
      </c>
      <c r="CJ28" s="7">
        <v>2.5</v>
      </c>
      <c r="CK28" s="7">
        <v>0.4</v>
      </c>
      <c r="CL28" s="7">
        <v>2</v>
      </c>
      <c r="CM28" s="7">
        <v>0.1</v>
      </c>
      <c r="CN28" s="7">
        <v>2.7</v>
      </c>
      <c r="CO28" s="7">
        <v>1.4</v>
      </c>
      <c r="CP28" s="7">
        <v>3.12</v>
      </c>
      <c r="CQ28" s="7">
        <v>0.25</v>
      </c>
      <c r="CT28" s="7">
        <v>3.9</v>
      </c>
      <c r="CU28" s="7">
        <v>-0.2</v>
      </c>
      <c r="CV28" s="7">
        <v>2.35</v>
      </c>
      <c r="CW28" s="7">
        <v>0.34</v>
      </c>
      <c r="CX28" s="7">
        <v>1.7</v>
      </c>
      <c r="CY28" s="7">
        <v>-0.3</v>
      </c>
      <c r="CZ28" s="7">
        <v>2.9</v>
      </c>
      <c r="DA28" s="7">
        <v>-0.1</v>
      </c>
      <c r="DB28" s="7">
        <v>3.6</v>
      </c>
      <c r="DC28" s="7">
        <v>0.4</v>
      </c>
      <c r="DD28" s="7">
        <v>1.8</v>
      </c>
      <c r="DE28" s="7">
        <v>0.9</v>
      </c>
      <c r="DF28" s="7">
        <v>2.1</v>
      </c>
      <c r="DG28" s="7">
        <v>1</v>
      </c>
      <c r="DH28" s="7">
        <v>3.72</v>
      </c>
      <c r="DI28" s="7">
        <v>0.65</v>
      </c>
      <c r="DJ28" s="7">
        <v>1.2</v>
      </c>
      <c r="DK28" s="7">
        <v>0.4</v>
      </c>
      <c r="DL28" s="7">
        <v>0.81</v>
      </c>
      <c r="DM28" s="7">
        <v>2.93</v>
      </c>
      <c r="DN28" s="7">
        <v>2.5</v>
      </c>
      <c r="DO28" s="7">
        <v>0</v>
      </c>
      <c r="DP28" s="7">
        <v>3.5</v>
      </c>
      <c r="DQ28" s="7">
        <v>0.5</v>
      </c>
      <c r="DR28" s="7">
        <v>1.26</v>
      </c>
      <c r="DS28" s="7">
        <v>1.42</v>
      </c>
      <c r="DT28" s="7">
        <v>2.8</v>
      </c>
      <c r="DU28" s="7">
        <v>-1.2</v>
      </c>
      <c r="DV28" s="7">
        <v>0.33000000000000007</v>
      </c>
      <c r="DW28" s="7">
        <v>0.14999999999999997</v>
      </c>
      <c r="DX28" s="7">
        <v>4.33</v>
      </c>
      <c r="DY28" s="7">
        <v>0.15999999999999998</v>
      </c>
      <c r="DZ28" s="7">
        <v>0.98</v>
      </c>
      <c r="EA28" s="7">
        <v>1.56</v>
      </c>
      <c r="EB28" s="7">
        <v>1.37</v>
      </c>
      <c r="EC28" s="7">
        <v>0.13999999999999996</v>
      </c>
      <c r="ED28" s="7">
        <v>0.68</v>
      </c>
      <c r="EE28" s="7">
        <v>1.26</v>
      </c>
      <c r="EF28" s="15">
        <v>2.4299999999999997</v>
      </c>
      <c r="EG28" s="15">
        <v>-0.28999999999999992</v>
      </c>
      <c r="EH28" s="16">
        <v>2.77</v>
      </c>
      <c r="EI28" s="16">
        <v>1.01</v>
      </c>
      <c r="EJ28" s="7">
        <v>-0.98999999999999977</v>
      </c>
      <c r="EK28" s="7">
        <v>-1.6799999999999997</v>
      </c>
      <c r="EL28" s="7">
        <v>0.51</v>
      </c>
      <c r="EM28" s="7">
        <v>-3.33</v>
      </c>
      <c r="EN28" s="17">
        <v>1.9300000000000002</v>
      </c>
      <c r="EO28" s="17">
        <v>-1.69</v>
      </c>
      <c r="EP28" s="7">
        <v>-0.1</v>
      </c>
      <c r="EQ28" s="7">
        <v>-3.38</v>
      </c>
      <c r="ER28" s="18">
        <v>-0.35</v>
      </c>
      <c r="ES28" s="18">
        <v>-3.45</v>
      </c>
      <c r="ET28" s="7">
        <v>0.24000000000000002</v>
      </c>
      <c r="EU28" s="7">
        <v>-4.28</v>
      </c>
      <c r="EV28">
        <v>0.33</v>
      </c>
      <c r="EW28">
        <v>-2.9</v>
      </c>
      <c r="EX28">
        <v>-1.6899999999999997</v>
      </c>
      <c r="EY28">
        <v>-3.3099999999999996</v>
      </c>
      <c r="EZ28">
        <v>1.4600000000000002</v>
      </c>
      <c r="FA28">
        <v>-6.23</v>
      </c>
      <c r="FB28">
        <v>-1.7799999999999998</v>
      </c>
      <c r="FC28">
        <v>-8.9499999999999993</v>
      </c>
      <c r="FD28">
        <v>-1.96</v>
      </c>
      <c r="FE28">
        <v>-4.83</v>
      </c>
      <c r="FF28">
        <v>-0.62</v>
      </c>
      <c r="FG28">
        <v>-2.85</v>
      </c>
      <c r="FH28">
        <v>0.89</v>
      </c>
      <c r="FI28">
        <v>-2.0699999999999998</v>
      </c>
      <c r="FJ28">
        <v>-0.37</v>
      </c>
      <c r="FK28">
        <v>-4.3499999999999996</v>
      </c>
      <c r="FL28">
        <v>-1.5599999999999998</v>
      </c>
      <c r="FM28">
        <v>-1.6600000000000001</v>
      </c>
      <c r="FN28">
        <v>0.66</v>
      </c>
      <c r="FO28">
        <v>-4.3899999999999997</v>
      </c>
      <c r="FP28">
        <v>0.42000000000000004</v>
      </c>
      <c r="FQ28">
        <v>-5.21</v>
      </c>
      <c r="FR28">
        <v>0.28000000000000003</v>
      </c>
      <c r="FS28">
        <v>-3.4400000000000004</v>
      </c>
      <c r="FT28">
        <v>0.57999999999999996</v>
      </c>
      <c r="FU28">
        <v>-4.8899999999999997</v>
      </c>
      <c r="FV28">
        <v>-0.54</v>
      </c>
      <c r="FW28">
        <v>-7.68</v>
      </c>
      <c r="FX28">
        <v>-1.0299999999999998</v>
      </c>
      <c r="FY28">
        <v>-3.5700000000000003</v>
      </c>
      <c r="FZ28">
        <v>0.24000000000000002</v>
      </c>
      <c r="GA28">
        <v>-3.5300000000000002</v>
      </c>
      <c r="GB28">
        <v>-3.31</v>
      </c>
      <c r="GC28">
        <v>-6.28</v>
      </c>
      <c r="GD28">
        <v>1.2</v>
      </c>
      <c r="GE28">
        <v>-6.36</v>
      </c>
      <c r="GF28">
        <v>-0.31</v>
      </c>
      <c r="GG28">
        <v>-5.63</v>
      </c>
      <c r="GH28">
        <v>2.58</v>
      </c>
      <c r="GI28">
        <v>-1.17</v>
      </c>
      <c r="GJ28">
        <v>0.36</v>
      </c>
      <c r="GK28">
        <v>-2.58</v>
      </c>
      <c r="GL28">
        <v>0.53</v>
      </c>
      <c r="GM28">
        <v>-2.92</v>
      </c>
      <c r="GN28">
        <v>0.47</v>
      </c>
      <c r="GO28">
        <v>-0.98</v>
      </c>
      <c r="GP28">
        <v>1.97</v>
      </c>
      <c r="GQ28">
        <v>0.28999999999999998</v>
      </c>
      <c r="GR28">
        <v>-1.42</v>
      </c>
      <c r="GS28">
        <v>-0.41</v>
      </c>
      <c r="GT28">
        <v>-0.28999999999999998</v>
      </c>
      <c r="GU28">
        <v>0.8</v>
      </c>
      <c r="GV28">
        <v>1.05</v>
      </c>
      <c r="GW28">
        <v>-0.13</v>
      </c>
      <c r="GX28">
        <v>1.8</v>
      </c>
      <c r="GY28">
        <v>-1.01</v>
      </c>
      <c r="GZ28">
        <v>0.97</v>
      </c>
      <c r="HA28">
        <v>-0.7</v>
      </c>
      <c r="HB28">
        <v>-0.59</v>
      </c>
      <c r="HC28">
        <v>0.31</v>
      </c>
      <c r="HD28">
        <v>-0.44</v>
      </c>
      <c r="HE28">
        <v>-2.2000000000000002</v>
      </c>
      <c r="HF28">
        <v>-1.02</v>
      </c>
      <c r="HG28">
        <v>2.78</v>
      </c>
      <c r="HH28">
        <v>-5.63</v>
      </c>
      <c r="HI28">
        <v>1.99</v>
      </c>
      <c r="HJ28">
        <v>0.28999999999999998</v>
      </c>
      <c r="HK28">
        <v>2.95</v>
      </c>
      <c r="HL28">
        <v>-2.6</v>
      </c>
      <c r="HM28">
        <v>-1.3</v>
      </c>
      <c r="HN28">
        <v>-2.02</v>
      </c>
      <c r="HO28">
        <v>3.46</v>
      </c>
      <c r="HP28">
        <v>-0.2</v>
      </c>
      <c r="HQ28">
        <v>2.56</v>
      </c>
      <c r="HR28">
        <v>-2.34</v>
      </c>
      <c r="HS28">
        <v>1.53</v>
      </c>
      <c r="HT28">
        <v>-6.88</v>
      </c>
      <c r="HU28">
        <v>0.68</v>
      </c>
      <c r="HV28">
        <v>1.06</v>
      </c>
      <c r="HW28">
        <v>2.2799999999999998</v>
      </c>
      <c r="HX28">
        <v>-2.25</v>
      </c>
      <c r="HY28">
        <v>2.38</v>
      </c>
      <c r="HZ28">
        <v>-0.53</v>
      </c>
      <c r="IA28">
        <v>3.92</v>
      </c>
      <c r="IB28">
        <v>0.89</v>
      </c>
      <c r="IC28">
        <v>1.93</v>
      </c>
      <c r="ID28">
        <v>-2.0299999999999998</v>
      </c>
      <c r="IE28">
        <v>3.75</v>
      </c>
      <c r="IF28">
        <v>-3.04</v>
      </c>
      <c r="IG28">
        <v>4.8</v>
      </c>
      <c r="IH28">
        <v>-2.0699999999999998</v>
      </c>
      <c r="II28">
        <v>3.12</v>
      </c>
      <c r="IJ28">
        <v>-1.88</v>
      </c>
      <c r="IK28">
        <v>6.48</v>
      </c>
      <c r="IL28">
        <v>-3.61</v>
      </c>
      <c r="IM28">
        <v>0.95</v>
      </c>
      <c r="IN28">
        <v>-3.56</v>
      </c>
      <c r="IO28">
        <v>0.97</v>
      </c>
      <c r="IP28">
        <v>-2.0299999999999998</v>
      </c>
      <c r="IQ28">
        <v>1.46</v>
      </c>
      <c r="IR28">
        <v>-1.52</v>
      </c>
      <c r="IS28">
        <v>3.66</v>
      </c>
      <c r="IT28">
        <v>0.76</v>
      </c>
      <c r="IU28">
        <v>7.77</v>
      </c>
      <c r="IV28">
        <v>1.31</v>
      </c>
      <c r="IW28">
        <v>8.06</v>
      </c>
      <c r="IX28">
        <v>0.78</v>
      </c>
      <c r="IY28">
        <v>8.0299999999999994</v>
      </c>
      <c r="IZ28">
        <v>0.3</v>
      </c>
      <c r="JA28">
        <v>8.2200000000000006</v>
      </c>
      <c r="JB28">
        <v>1.88</v>
      </c>
      <c r="JC28">
        <v>8.3800000000000008</v>
      </c>
      <c r="JD28">
        <v>1.23</v>
      </c>
      <c r="JE28">
        <v>7.91</v>
      </c>
      <c r="JF28">
        <v>1.05</v>
      </c>
      <c r="JG28">
        <v>8.74</v>
      </c>
      <c r="JH28">
        <v>-0.01</v>
      </c>
      <c r="JI28">
        <v>7.15</v>
      </c>
      <c r="JJ28">
        <v>0.81</v>
      </c>
      <c r="JK28">
        <v>7.17</v>
      </c>
      <c r="JL28">
        <v>1.82</v>
      </c>
      <c r="JM28">
        <v>7.13</v>
      </c>
      <c r="JN28">
        <v>1.48</v>
      </c>
      <c r="JO28">
        <v>6.63</v>
      </c>
      <c r="JP28">
        <v>1.72</v>
      </c>
      <c r="JQ28">
        <v>7.88</v>
      </c>
      <c r="JR28">
        <v>0.85</v>
      </c>
      <c r="JS28">
        <v>6.18</v>
      </c>
      <c r="JT28">
        <v>1.06</v>
      </c>
      <c r="JU28">
        <v>8.25</v>
      </c>
      <c r="JV28">
        <v>1.86</v>
      </c>
      <c r="JW28">
        <v>8.57</v>
      </c>
      <c r="JX28">
        <v>1.64</v>
      </c>
      <c r="JY28">
        <v>7.58</v>
      </c>
      <c r="JZ28">
        <v>1.24</v>
      </c>
      <c r="KA28">
        <v>9.51</v>
      </c>
      <c r="KB28">
        <v>1.85</v>
      </c>
      <c r="KC28">
        <v>7.29</v>
      </c>
      <c r="KD28">
        <v>1.97</v>
      </c>
      <c r="KE28">
        <v>7.78</v>
      </c>
      <c r="KF28">
        <v>1.53</v>
      </c>
      <c r="KG28">
        <v>7.65</v>
      </c>
      <c r="KH28">
        <v>1.1399999999999999</v>
      </c>
      <c r="KI28">
        <v>9</v>
      </c>
      <c r="KJ28">
        <v>2.41</v>
      </c>
      <c r="KK28">
        <v>8.44</v>
      </c>
      <c r="KL28">
        <v>1.31</v>
      </c>
      <c r="KM28">
        <v>7.57</v>
      </c>
      <c r="KN28">
        <v>0.75</v>
      </c>
      <c r="KO28">
        <v>8.11</v>
      </c>
      <c r="KP28">
        <v>0.48</v>
      </c>
      <c r="KQ28">
        <v>8.52</v>
      </c>
      <c r="KR28">
        <v>-1.4</v>
      </c>
      <c r="KS28">
        <v>6.71</v>
      </c>
      <c r="KT28">
        <v>-0.55000000000000004</v>
      </c>
      <c r="KU28">
        <v>6.77</v>
      </c>
      <c r="KV28">
        <v>1.54</v>
      </c>
      <c r="KW28">
        <v>7.38</v>
      </c>
    </row>
    <row r="29" spans="1:309" ht="14.25">
      <c r="A29" s="3">
        <v>12.5</v>
      </c>
      <c r="B29" s="3">
        <v>0</v>
      </c>
      <c r="C29" s="3">
        <v>0</v>
      </c>
      <c r="D29" s="3">
        <v>-0.16</v>
      </c>
      <c r="E29" s="3">
        <v>-0.69</v>
      </c>
      <c r="F29" s="3">
        <v>0.72</v>
      </c>
      <c r="G29" s="3">
        <v>0.47</v>
      </c>
      <c r="H29" s="3">
        <v>2.2000000000000002</v>
      </c>
      <c r="I29" s="3">
        <v>0.8</v>
      </c>
      <c r="J29" s="3">
        <v>1.88</v>
      </c>
      <c r="K29" s="3">
        <v>1.81</v>
      </c>
      <c r="L29" s="3">
        <v>0.75</v>
      </c>
      <c r="M29" s="3">
        <v>2.15</v>
      </c>
      <c r="N29" s="3">
        <v>0.15</v>
      </c>
      <c r="O29" s="3">
        <v>-0.8</v>
      </c>
      <c r="P29" s="3">
        <v>-0.5</v>
      </c>
      <c r="Q29" s="3">
        <v>0.4</v>
      </c>
      <c r="R29" s="3">
        <v>2.4</v>
      </c>
      <c r="S29" s="3">
        <v>-0.4</v>
      </c>
      <c r="T29" s="3">
        <v>4.3</v>
      </c>
      <c r="U29" s="3">
        <v>-1.4</v>
      </c>
      <c r="V29" s="3">
        <v>0</v>
      </c>
      <c r="W29" s="3">
        <v>0</v>
      </c>
      <c r="X29" s="3">
        <v>-1.04</v>
      </c>
      <c r="Y29" s="3">
        <v>-3.32</v>
      </c>
      <c r="Z29" s="3">
        <v>1.91</v>
      </c>
      <c r="AA29" s="3">
        <v>-2.61</v>
      </c>
      <c r="AB29" s="3">
        <v>-1.47</v>
      </c>
      <c r="AC29" s="3">
        <v>-2.0099999999999998</v>
      </c>
      <c r="AD29" s="3">
        <v>-2.4</v>
      </c>
      <c r="AE29" s="3">
        <v>-0.53</v>
      </c>
      <c r="AF29" s="3">
        <v>1.76</v>
      </c>
      <c r="AG29" s="3">
        <v>0.54</v>
      </c>
      <c r="AH29" s="7">
        <v>-2.2799999999999998</v>
      </c>
      <c r="AI29" s="7">
        <v>1.1000000000000001</v>
      </c>
      <c r="AJ29" s="7">
        <v>-0.91</v>
      </c>
      <c r="AK29" s="7">
        <v>0.54</v>
      </c>
      <c r="AL29" s="7">
        <v>1.2</v>
      </c>
      <c r="AM29" s="7">
        <v>1.41</v>
      </c>
      <c r="AN29" s="7">
        <v>-0.3</v>
      </c>
      <c r="AO29" s="7">
        <v>1.8</v>
      </c>
      <c r="AP29" s="7">
        <v>1.3</v>
      </c>
      <c r="AQ29" s="7">
        <v>1.4</v>
      </c>
      <c r="AR29" s="7">
        <v>2</v>
      </c>
      <c r="AS29" s="7">
        <v>0</v>
      </c>
      <c r="AT29" s="7">
        <v>3.1</v>
      </c>
      <c r="AU29" s="7">
        <v>-0.8</v>
      </c>
      <c r="AV29" s="7">
        <v>1.6</v>
      </c>
      <c r="AW29" s="7">
        <v>0.2</v>
      </c>
      <c r="AX29" s="7">
        <v>-2.2000000000000002</v>
      </c>
      <c r="AY29" s="7">
        <v>2.1</v>
      </c>
      <c r="AZ29" s="7">
        <v>1.2</v>
      </c>
      <c r="BA29" s="7">
        <v>2.5</v>
      </c>
      <c r="BB29" s="7">
        <v>1.4</v>
      </c>
      <c r="BC29" s="7">
        <v>1.8</v>
      </c>
      <c r="BD29" s="7">
        <v>-0.4</v>
      </c>
      <c r="BE29" s="7">
        <v>4.0999999999999996</v>
      </c>
      <c r="BF29" s="7">
        <v>1.2</v>
      </c>
      <c r="BG29" s="7">
        <v>3.6</v>
      </c>
      <c r="BH29" s="7">
        <v>1.5</v>
      </c>
      <c r="BI29" s="7">
        <v>2.4</v>
      </c>
      <c r="BJ29" s="7">
        <v>1.8</v>
      </c>
      <c r="BK29" s="7">
        <v>1.6</v>
      </c>
      <c r="BL29" s="7">
        <v>-0.9</v>
      </c>
      <c r="BM29" s="7">
        <v>1.1000000000000001</v>
      </c>
      <c r="BN29" s="7">
        <v>-2</v>
      </c>
      <c r="BO29" s="7">
        <v>1.1000000000000001</v>
      </c>
      <c r="BP29" s="7">
        <v>-2.2999999999999998</v>
      </c>
      <c r="BQ29" s="7">
        <v>1.3</v>
      </c>
      <c r="BR29" s="7">
        <v>-6.73</v>
      </c>
      <c r="BS29" s="7">
        <v>-1.02</v>
      </c>
      <c r="BT29" s="7">
        <v>-0.82</v>
      </c>
      <c r="BU29" s="7">
        <v>0.84</v>
      </c>
      <c r="BV29" s="7">
        <v>-1.6</v>
      </c>
      <c r="BW29" s="7">
        <v>2.4</v>
      </c>
      <c r="BX29" s="7">
        <v>-1</v>
      </c>
      <c r="BY29" s="7">
        <v>1.4</v>
      </c>
      <c r="BZ29" s="7">
        <v>-7.6</v>
      </c>
      <c r="CA29" s="7">
        <v>2.4</v>
      </c>
      <c r="CB29" s="7">
        <v>2</v>
      </c>
      <c r="CC29" s="7">
        <v>1.4</v>
      </c>
      <c r="CD29" s="7">
        <v>-0.1</v>
      </c>
      <c r="CE29" s="7">
        <v>1.9</v>
      </c>
      <c r="CF29" s="7">
        <v>2.1</v>
      </c>
      <c r="CG29" s="7">
        <v>0.7</v>
      </c>
      <c r="CH29" s="7">
        <v>3.1</v>
      </c>
      <c r="CI29" s="7">
        <v>-0.4</v>
      </c>
      <c r="CJ29" s="7">
        <v>2.2999999999999998</v>
      </c>
      <c r="CK29" s="7">
        <v>0.2</v>
      </c>
      <c r="CL29" s="7">
        <v>1.8</v>
      </c>
      <c r="CM29" s="7">
        <v>0</v>
      </c>
      <c r="CN29" s="7">
        <v>2.5</v>
      </c>
      <c r="CO29" s="7">
        <v>1.2</v>
      </c>
      <c r="CP29" s="7">
        <v>2.93</v>
      </c>
      <c r="CQ29" s="7">
        <v>0.1</v>
      </c>
      <c r="CT29" s="7">
        <v>3.7</v>
      </c>
      <c r="CU29" s="7">
        <v>-0.3</v>
      </c>
      <c r="CV29" s="7">
        <v>2.13</v>
      </c>
      <c r="CW29" s="7">
        <v>0.21</v>
      </c>
      <c r="CX29" s="7">
        <v>1.5</v>
      </c>
      <c r="CY29" s="7">
        <v>-0.5</v>
      </c>
      <c r="CZ29" s="7">
        <v>2.7</v>
      </c>
      <c r="DA29" s="7">
        <v>-0.3</v>
      </c>
      <c r="DB29" s="7">
        <v>3.3</v>
      </c>
      <c r="DC29" s="7">
        <v>0.3</v>
      </c>
      <c r="DD29" s="7">
        <v>1.6</v>
      </c>
      <c r="DE29" s="7">
        <v>0.7</v>
      </c>
      <c r="DF29" s="7">
        <v>1.9</v>
      </c>
      <c r="DG29" s="7">
        <v>0.8</v>
      </c>
      <c r="DH29" s="7">
        <v>3.5</v>
      </c>
      <c r="DI29" s="7">
        <v>0.53</v>
      </c>
      <c r="DJ29" s="7">
        <v>1</v>
      </c>
      <c r="DK29" s="7">
        <v>0.2</v>
      </c>
      <c r="DL29" s="7">
        <v>0.6</v>
      </c>
      <c r="DM29" s="7">
        <v>2.71</v>
      </c>
      <c r="DN29" s="7">
        <v>2.2000000000000002</v>
      </c>
      <c r="DO29" s="7">
        <v>-0.1</v>
      </c>
      <c r="DP29" s="7">
        <v>3.2</v>
      </c>
      <c r="DQ29" s="7">
        <v>0.4</v>
      </c>
      <c r="DR29" s="7">
        <v>1.04</v>
      </c>
      <c r="DS29" s="7">
        <v>1.27</v>
      </c>
      <c r="DT29" s="7">
        <v>2.4</v>
      </c>
      <c r="DU29" s="7">
        <v>-1.3</v>
      </c>
      <c r="DV29" s="7">
        <v>0.15000000000000013</v>
      </c>
      <c r="DW29" s="7">
        <v>1.0000000000000009E-2</v>
      </c>
      <c r="DX29" s="7">
        <v>4.04</v>
      </c>
      <c r="DY29" s="7">
        <v>0</v>
      </c>
      <c r="DZ29" s="7">
        <v>0.76</v>
      </c>
      <c r="EA29" s="7">
        <v>1.4</v>
      </c>
      <c r="EB29" s="7">
        <v>1.06</v>
      </c>
      <c r="EC29" s="7">
        <v>-8.0000000000000071E-2</v>
      </c>
      <c r="ED29" s="7">
        <v>0.45</v>
      </c>
      <c r="EE29" s="7">
        <v>1.0899999999999999</v>
      </c>
      <c r="EF29" s="15">
        <v>2.2600000000000002</v>
      </c>
      <c r="EG29" s="15">
        <v>-0.47000000000000008</v>
      </c>
      <c r="EH29" s="16">
        <v>2.56</v>
      </c>
      <c r="EI29" s="16">
        <v>0.84</v>
      </c>
      <c r="EJ29" s="7">
        <v>-1.1600000000000001</v>
      </c>
      <c r="EK29" s="7">
        <v>-1.79</v>
      </c>
      <c r="EL29" s="7">
        <v>0.31</v>
      </c>
      <c r="EM29" s="7">
        <v>-3.4400000000000004</v>
      </c>
      <c r="EN29" s="17">
        <v>1.6900000000000002</v>
      </c>
      <c r="EO29" s="17">
        <v>-1.8199999999999998</v>
      </c>
      <c r="EP29" s="7">
        <v>-0.27</v>
      </c>
      <c r="EQ29" s="7">
        <v>-3.4699999999999998</v>
      </c>
      <c r="ER29" s="18">
        <v>-0.52</v>
      </c>
      <c r="ES29" s="18">
        <v>-3.5300000000000002</v>
      </c>
      <c r="ET29" s="7">
        <v>1.0000000000000009E-2</v>
      </c>
      <c r="EU29" s="7">
        <v>-4.3499999999999996</v>
      </c>
      <c r="EV29">
        <v>0.12000000000000001</v>
      </c>
      <c r="EW29">
        <v>-2.99</v>
      </c>
      <c r="EX29">
        <v>-1.8999999999999997</v>
      </c>
      <c r="EY29">
        <v>-3.45</v>
      </c>
      <c r="EZ29">
        <v>1.23</v>
      </c>
      <c r="FA29">
        <v>-6.29</v>
      </c>
      <c r="FB29">
        <v>-1.94</v>
      </c>
      <c r="FC29">
        <v>-8.9600000000000009</v>
      </c>
      <c r="FD29">
        <v>-2.12</v>
      </c>
      <c r="FE29">
        <v>-4.9000000000000004</v>
      </c>
      <c r="FF29">
        <v>-0.8</v>
      </c>
      <c r="FG29">
        <v>-2.93</v>
      </c>
      <c r="FH29">
        <v>0.66999999999999993</v>
      </c>
      <c r="FI29">
        <v>-2.19</v>
      </c>
      <c r="FJ29">
        <v>-0.56000000000000005</v>
      </c>
      <c r="FK29">
        <v>-4.4000000000000004</v>
      </c>
      <c r="FL29">
        <v>-1.7</v>
      </c>
      <c r="FM29">
        <v>-1.7599999999999998</v>
      </c>
      <c r="FN29">
        <v>0.44999999999999996</v>
      </c>
      <c r="FO29">
        <v>-4.47</v>
      </c>
      <c r="FP29">
        <v>0.21000000000000002</v>
      </c>
      <c r="FQ29">
        <v>-5.26</v>
      </c>
      <c r="FR29">
        <v>0.1</v>
      </c>
      <c r="FS29">
        <v>-3.49</v>
      </c>
      <c r="FT29">
        <v>0.41000000000000003</v>
      </c>
      <c r="FU29">
        <v>-4.88</v>
      </c>
      <c r="FV29">
        <v>-0.68</v>
      </c>
      <c r="FW29">
        <v>-7.59</v>
      </c>
      <c r="FX29">
        <v>-1.2</v>
      </c>
      <c r="FY29">
        <v>-3.66</v>
      </c>
      <c r="FZ29">
        <v>0.03</v>
      </c>
      <c r="GA29">
        <v>-3.6100000000000003</v>
      </c>
      <c r="GB29">
        <v>-3.44</v>
      </c>
      <c r="GC29">
        <v>-6.34</v>
      </c>
      <c r="GD29">
        <v>1</v>
      </c>
      <c r="GE29">
        <v>-6.33</v>
      </c>
      <c r="GF29">
        <v>-0.53</v>
      </c>
      <c r="GG29">
        <v>-5.65</v>
      </c>
      <c r="GH29">
        <v>2.31</v>
      </c>
      <c r="GI29">
        <v>-1.29</v>
      </c>
      <c r="GJ29">
        <v>0.12</v>
      </c>
      <c r="GK29">
        <v>-2.71</v>
      </c>
      <c r="GL29">
        <v>0.27</v>
      </c>
      <c r="GM29">
        <v>-3.01</v>
      </c>
      <c r="GN29">
        <v>0.23</v>
      </c>
      <c r="GO29">
        <v>-1.1100000000000001</v>
      </c>
      <c r="GP29">
        <v>1.68</v>
      </c>
      <c r="GQ29">
        <v>0.15</v>
      </c>
      <c r="GR29">
        <v>-1.58</v>
      </c>
      <c r="GS29">
        <v>-0.51</v>
      </c>
      <c r="GT29">
        <v>-0.52</v>
      </c>
      <c r="GU29">
        <v>0.63</v>
      </c>
      <c r="GV29">
        <v>0.77</v>
      </c>
      <c r="GW29">
        <v>-0.3</v>
      </c>
      <c r="GX29">
        <v>1.55</v>
      </c>
      <c r="GY29">
        <v>-1.1100000000000001</v>
      </c>
      <c r="GZ29">
        <v>0.7</v>
      </c>
      <c r="HA29">
        <v>-0.86</v>
      </c>
      <c r="HB29">
        <v>-0.82</v>
      </c>
      <c r="HC29">
        <v>0.18</v>
      </c>
      <c r="HD29">
        <v>-0.68</v>
      </c>
      <c r="HE29">
        <v>-2.2799999999999998</v>
      </c>
      <c r="HF29">
        <v>-1.2</v>
      </c>
      <c r="HG29">
        <v>2.63</v>
      </c>
      <c r="HH29">
        <v>-5.75</v>
      </c>
      <c r="HI29">
        <v>1.92</v>
      </c>
      <c r="HJ29">
        <v>0.04</v>
      </c>
      <c r="HK29">
        <v>2.76</v>
      </c>
      <c r="HL29">
        <v>-2.76</v>
      </c>
      <c r="HM29">
        <v>-1.32</v>
      </c>
      <c r="HN29">
        <v>-2.2000000000000002</v>
      </c>
      <c r="HO29">
        <v>3.32</v>
      </c>
      <c r="HP29">
        <v>-0.44</v>
      </c>
      <c r="HQ29">
        <v>2.4500000000000002</v>
      </c>
      <c r="HR29">
        <v>-2.5499999999999998</v>
      </c>
      <c r="HS29">
        <v>1.37</v>
      </c>
      <c r="HT29">
        <v>-7</v>
      </c>
      <c r="HU29">
        <v>0.54</v>
      </c>
      <c r="HV29">
        <v>0.75</v>
      </c>
      <c r="HW29">
        <v>2.09</v>
      </c>
      <c r="HX29">
        <v>-2.42</v>
      </c>
      <c r="HY29">
        <v>2.2799999999999998</v>
      </c>
      <c r="HZ29">
        <v>-0.79</v>
      </c>
      <c r="IA29">
        <v>3.77</v>
      </c>
      <c r="IB29">
        <v>0.61</v>
      </c>
      <c r="IC29">
        <v>1.74</v>
      </c>
      <c r="ID29">
        <v>-2.25</v>
      </c>
      <c r="IE29">
        <v>3.57</v>
      </c>
      <c r="IF29">
        <v>-3.24</v>
      </c>
      <c r="IG29">
        <v>4.62</v>
      </c>
      <c r="IH29">
        <v>-2.2599999999999998</v>
      </c>
      <c r="II29">
        <v>2.96</v>
      </c>
      <c r="IJ29">
        <v>-2.09</v>
      </c>
      <c r="IK29">
        <v>6.19</v>
      </c>
      <c r="IL29">
        <v>-3.82</v>
      </c>
      <c r="IM29">
        <v>0.83</v>
      </c>
      <c r="IN29">
        <v>-3.74</v>
      </c>
      <c r="IO29">
        <v>0.85</v>
      </c>
      <c r="IP29">
        <v>-2.25</v>
      </c>
      <c r="IQ29">
        <v>1.33</v>
      </c>
      <c r="IR29">
        <v>-1.77</v>
      </c>
      <c r="IS29">
        <v>3.5</v>
      </c>
      <c r="IT29">
        <v>0.49</v>
      </c>
      <c r="IU29">
        <v>7.55</v>
      </c>
      <c r="IV29">
        <v>1.01</v>
      </c>
      <c r="IW29">
        <v>7.82</v>
      </c>
      <c r="IX29">
        <v>0.5</v>
      </c>
      <c r="IY29">
        <v>7.79</v>
      </c>
      <c r="IZ29">
        <v>0.02</v>
      </c>
      <c r="JA29">
        <v>7.98</v>
      </c>
      <c r="JB29">
        <v>1.57</v>
      </c>
      <c r="JC29">
        <v>8.16</v>
      </c>
      <c r="JD29">
        <v>0.91</v>
      </c>
      <c r="JE29">
        <v>7.66</v>
      </c>
      <c r="JF29">
        <v>0.76</v>
      </c>
      <c r="JG29">
        <v>8.52</v>
      </c>
      <c r="JH29">
        <v>-0.26</v>
      </c>
      <c r="JI29">
        <v>6.97</v>
      </c>
      <c r="JJ29">
        <v>0.53</v>
      </c>
      <c r="JK29">
        <v>6.99</v>
      </c>
      <c r="JL29">
        <v>1.53</v>
      </c>
      <c r="JM29">
        <v>6.91</v>
      </c>
      <c r="JN29">
        <v>1.2100000000000002</v>
      </c>
      <c r="JO29">
        <v>6.46</v>
      </c>
      <c r="JP29">
        <v>1.41</v>
      </c>
      <c r="JQ29">
        <v>7.69</v>
      </c>
      <c r="JR29">
        <v>0.53</v>
      </c>
      <c r="JS29">
        <v>6.02</v>
      </c>
      <c r="JT29">
        <v>0.78</v>
      </c>
      <c r="JU29">
        <v>8.0299999999999994</v>
      </c>
      <c r="JV29">
        <v>1.56</v>
      </c>
      <c r="JW29">
        <v>8.36</v>
      </c>
      <c r="JX29">
        <v>1.35</v>
      </c>
      <c r="JY29">
        <v>7.42</v>
      </c>
      <c r="JZ29">
        <v>0.93</v>
      </c>
      <c r="KA29">
        <v>9.2899999999999991</v>
      </c>
      <c r="KB29">
        <v>1.53</v>
      </c>
      <c r="KC29">
        <v>7.12</v>
      </c>
      <c r="KD29">
        <v>1.63</v>
      </c>
      <c r="KE29">
        <v>7.56</v>
      </c>
      <c r="KF29">
        <v>1.2</v>
      </c>
      <c r="KG29">
        <v>7.46</v>
      </c>
      <c r="KH29">
        <v>0.84</v>
      </c>
      <c r="KI29">
        <v>8.7799999999999994</v>
      </c>
      <c r="KJ29">
        <v>2.06</v>
      </c>
      <c r="KK29">
        <v>8.2100000000000009</v>
      </c>
      <c r="KL29">
        <v>0.98</v>
      </c>
      <c r="KM29">
        <v>7.39</v>
      </c>
      <c r="KN29">
        <v>0.45</v>
      </c>
      <c r="KO29">
        <v>7.93</v>
      </c>
      <c r="KP29">
        <v>0.16</v>
      </c>
      <c r="KQ29">
        <v>8.3000000000000007</v>
      </c>
      <c r="KR29">
        <v>-1.65</v>
      </c>
      <c r="KS29">
        <v>6.55</v>
      </c>
      <c r="KT29">
        <v>-0.83</v>
      </c>
      <c r="KU29">
        <v>6.59</v>
      </c>
      <c r="KV29">
        <v>1.22</v>
      </c>
      <c r="KW29">
        <v>7.18</v>
      </c>
    </row>
    <row r="30" spans="1:309" ht="14.25">
      <c r="A30" s="3">
        <v>13</v>
      </c>
      <c r="B30" s="3">
        <v>0</v>
      </c>
      <c r="C30" s="3">
        <v>0</v>
      </c>
      <c r="D30" s="3">
        <v>-0.11</v>
      </c>
      <c r="E30" s="3">
        <v>-0.69</v>
      </c>
      <c r="F30" s="3">
        <v>0.7</v>
      </c>
      <c r="G30" s="3">
        <v>0.38</v>
      </c>
      <c r="H30" s="3">
        <v>2.2000000000000002</v>
      </c>
      <c r="I30" s="3">
        <v>0.7</v>
      </c>
      <c r="J30" s="3">
        <v>1.87</v>
      </c>
      <c r="K30" s="3">
        <v>1.75</v>
      </c>
      <c r="L30" s="3">
        <v>0.75</v>
      </c>
      <c r="M30" s="3">
        <v>2.06</v>
      </c>
      <c r="N30" s="3">
        <v>0.24</v>
      </c>
      <c r="O30" s="3">
        <v>-0.75</v>
      </c>
      <c r="P30" s="3">
        <v>-0.5</v>
      </c>
      <c r="Q30" s="3">
        <v>0.3</v>
      </c>
      <c r="R30" s="3">
        <v>2.4</v>
      </c>
      <c r="S30" s="3">
        <v>-0.4</v>
      </c>
      <c r="T30" s="3">
        <v>4.3</v>
      </c>
      <c r="U30" s="3">
        <v>-1.3</v>
      </c>
      <c r="V30" s="3">
        <v>0</v>
      </c>
      <c r="W30" s="3">
        <v>0</v>
      </c>
      <c r="X30" s="3">
        <v>-1.03</v>
      </c>
      <c r="Y30" s="3">
        <v>-3.28</v>
      </c>
      <c r="Z30" s="3">
        <v>1.88</v>
      </c>
      <c r="AA30" s="3">
        <v>-2.59</v>
      </c>
      <c r="AB30" s="3">
        <v>-1.44</v>
      </c>
      <c r="AC30" s="3">
        <v>-1.96</v>
      </c>
      <c r="AD30" s="3">
        <v>-2.4</v>
      </c>
      <c r="AE30" s="3">
        <v>-0.5</v>
      </c>
      <c r="AF30" s="3">
        <v>1.72</v>
      </c>
      <c r="AG30" s="3">
        <v>0.57999999999999996</v>
      </c>
      <c r="AH30" s="7">
        <v>-2.2799999999999998</v>
      </c>
      <c r="AI30" s="7">
        <v>1.07</v>
      </c>
      <c r="AJ30" s="7">
        <v>-0.92</v>
      </c>
      <c r="AK30" s="7">
        <v>0.56999999999999995</v>
      </c>
      <c r="AL30" s="7">
        <v>1.1599999999999999</v>
      </c>
      <c r="AM30" s="7">
        <v>1.45</v>
      </c>
      <c r="AN30" s="7">
        <v>-0.3</v>
      </c>
      <c r="AO30" s="7">
        <v>1.8</v>
      </c>
      <c r="AP30" s="7">
        <v>1.3</v>
      </c>
      <c r="AQ30" s="7">
        <v>1.4</v>
      </c>
      <c r="AR30" s="7">
        <v>1.9</v>
      </c>
      <c r="AS30" s="7">
        <v>0.1</v>
      </c>
      <c r="AT30" s="7">
        <v>3.1</v>
      </c>
      <c r="AU30" s="7">
        <v>-0.6</v>
      </c>
      <c r="AV30" s="7">
        <v>1.5</v>
      </c>
      <c r="AW30" s="7">
        <v>0.3</v>
      </c>
      <c r="AX30" s="7">
        <v>-2.2000000000000002</v>
      </c>
      <c r="AY30" s="7">
        <v>2.2000000000000002</v>
      </c>
      <c r="AZ30" s="7">
        <v>1.1000000000000001</v>
      </c>
      <c r="BA30" s="7">
        <v>2.6</v>
      </c>
      <c r="BB30" s="7">
        <v>1.4</v>
      </c>
      <c r="BC30" s="7">
        <v>1.9</v>
      </c>
      <c r="BD30" s="7">
        <v>-0.4</v>
      </c>
      <c r="BE30" s="7">
        <v>4.2</v>
      </c>
      <c r="BF30" s="7">
        <v>1.1000000000000001</v>
      </c>
      <c r="BG30" s="7">
        <v>3.6</v>
      </c>
      <c r="BH30" s="7">
        <v>1.4</v>
      </c>
      <c r="BI30" s="7">
        <v>2.5</v>
      </c>
      <c r="BJ30" s="7">
        <v>1.7</v>
      </c>
      <c r="BK30" s="7">
        <v>1.7</v>
      </c>
      <c r="BL30" s="7">
        <v>-0.9</v>
      </c>
      <c r="BM30" s="7">
        <v>1.1000000000000001</v>
      </c>
      <c r="BN30" s="7">
        <v>-2.1</v>
      </c>
      <c r="BO30" s="7">
        <v>1.1000000000000001</v>
      </c>
      <c r="BP30" s="7">
        <v>-2.2999999999999998</v>
      </c>
      <c r="BQ30" s="7">
        <v>1.3</v>
      </c>
      <c r="BR30" s="7">
        <v>-6.7</v>
      </c>
      <c r="BS30" s="7">
        <v>-0.97</v>
      </c>
      <c r="BT30" s="7">
        <v>-0.85</v>
      </c>
      <c r="BU30" s="7">
        <v>0.88</v>
      </c>
      <c r="BV30" s="7">
        <v>-1.6</v>
      </c>
      <c r="BW30" s="7">
        <v>2.2999999999999998</v>
      </c>
      <c r="BX30" s="7">
        <v>-1.1000000000000001</v>
      </c>
      <c r="BY30" s="7">
        <v>1.3</v>
      </c>
      <c r="BZ30" s="7">
        <v>-7.6</v>
      </c>
      <c r="CA30" s="7">
        <v>2.2999999999999998</v>
      </c>
      <c r="CB30" s="7">
        <v>1.9</v>
      </c>
      <c r="CC30" s="7">
        <v>1.4</v>
      </c>
      <c r="CD30" s="7">
        <v>0</v>
      </c>
      <c r="CE30" s="7">
        <v>2</v>
      </c>
      <c r="CF30" s="7">
        <v>2</v>
      </c>
      <c r="CG30" s="7">
        <v>0.8</v>
      </c>
      <c r="CH30" s="7">
        <v>2.9</v>
      </c>
      <c r="CI30" s="7">
        <v>-0.3</v>
      </c>
      <c r="CJ30" s="7">
        <v>2.2000000000000002</v>
      </c>
      <c r="CK30" s="7">
        <v>0.3</v>
      </c>
      <c r="CL30" s="7">
        <v>1.8</v>
      </c>
      <c r="CM30" s="7">
        <v>0</v>
      </c>
      <c r="CN30" s="7">
        <v>2.5</v>
      </c>
      <c r="CO30" s="7">
        <v>1.3</v>
      </c>
      <c r="CP30" s="7">
        <v>2.9</v>
      </c>
      <c r="CQ30" s="7">
        <v>0.13</v>
      </c>
      <c r="CT30" s="7">
        <v>3.6</v>
      </c>
      <c r="CU30" s="7">
        <v>-0.3</v>
      </c>
      <c r="CV30" s="7">
        <v>2.09</v>
      </c>
      <c r="CW30" s="7">
        <v>0.27</v>
      </c>
      <c r="CX30" s="7">
        <v>1.5</v>
      </c>
      <c r="CY30" s="7">
        <v>-0.4</v>
      </c>
      <c r="CZ30" s="7">
        <v>2.6</v>
      </c>
      <c r="DA30" s="7">
        <v>-0.2</v>
      </c>
      <c r="DB30" s="7">
        <v>3.2</v>
      </c>
      <c r="DC30" s="7">
        <v>0.3</v>
      </c>
      <c r="DD30" s="7">
        <v>1.6</v>
      </c>
      <c r="DE30" s="7">
        <v>0.8</v>
      </c>
      <c r="DF30" s="7">
        <v>1.8</v>
      </c>
      <c r="DG30" s="7">
        <v>0.9</v>
      </c>
      <c r="DH30" s="7">
        <v>3.35</v>
      </c>
      <c r="DI30" s="7">
        <v>0.44</v>
      </c>
      <c r="DJ30" s="7">
        <v>0.9</v>
      </c>
      <c r="DK30" s="7">
        <v>0.3</v>
      </c>
      <c r="DL30" s="7">
        <v>0.54</v>
      </c>
      <c r="DM30" s="7">
        <v>2.71</v>
      </c>
      <c r="DN30" s="7">
        <v>2.2000000000000002</v>
      </c>
      <c r="DO30" s="7">
        <v>-0.1</v>
      </c>
      <c r="DP30" s="7">
        <v>3.2</v>
      </c>
      <c r="DQ30" s="7">
        <v>0.5</v>
      </c>
      <c r="DR30" s="7">
        <v>0.99</v>
      </c>
      <c r="DS30" s="7">
        <v>1.27</v>
      </c>
      <c r="DT30" s="7">
        <v>2.4</v>
      </c>
      <c r="DU30" s="7">
        <v>-1.1000000000000001</v>
      </c>
      <c r="DV30" s="7">
        <v>0.1100000000000001</v>
      </c>
      <c r="DW30" s="7">
        <v>7.999999999999996E-2</v>
      </c>
      <c r="DX30" s="7">
        <v>3.87</v>
      </c>
      <c r="DY30" s="7">
        <v>2.0000000000000018E-2</v>
      </c>
      <c r="DZ30" s="7">
        <v>0.7</v>
      </c>
      <c r="EA30" s="7">
        <v>1.42</v>
      </c>
      <c r="EB30" s="7">
        <v>0.97</v>
      </c>
      <c r="EC30" s="7">
        <v>-1.0000000000000009E-2</v>
      </c>
      <c r="ED30" s="7">
        <v>0.4</v>
      </c>
      <c r="EE30" s="7">
        <v>1.1099999999999999</v>
      </c>
      <c r="EF30" s="15">
        <v>2.1800000000000002</v>
      </c>
      <c r="EG30" s="15">
        <v>-0.49999999999999989</v>
      </c>
      <c r="EH30" s="16">
        <v>2.44</v>
      </c>
      <c r="EI30" s="16">
        <v>0.83</v>
      </c>
      <c r="EJ30" s="7">
        <v>-1.1400000000000001</v>
      </c>
      <c r="EK30" s="7">
        <v>-1.67</v>
      </c>
      <c r="EL30" s="7">
        <v>0.24000000000000002</v>
      </c>
      <c r="EM30" s="7">
        <v>-3.34</v>
      </c>
      <c r="EN30" s="17">
        <v>1.59</v>
      </c>
      <c r="EO30" s="17">
        <v>-1.75</v>
      </c>
      <c r="EP30" s="7">
        <v>-0.30999999999999994</v>
      </c>
      <c r="EQ30" s="7">
        <v>-3.3499999999999996</v>
      </c>
      <c r="ER30" s="18">
        <v>-0.57000000000000006</v>
      </c>
      <c r="ES30" s="18">
        <v>-3.45</v>
      </c>
      <c r="ET30" s="7">
        <v>-4.0000000000000008E-2</v>
      </c>
      <c r="EU30" s="7">
        <v>-4.24</v>
      </c>
      <c r="EV30">
        <v>0.05</v>
      </c>
      <c r="EW30">
        <v>-2.91</v>
      </c>
      <c r="EX30">
        <v>-1.8799999999999997</v>
      </c>
      <c r="EY30">
        <v>-3.29</v>
      </c>
      <c r="EZ30">
        <v>1.1500000000000001</v>
      </c>
      <c r="FA30">
        <v>-6.14</v>
      </c>
      <c r="FB30">
        <v>-1.96</v>
      </c>
      <c r="FC30">
        <v>-8.74</v>
      </c>
      <c r="FD30">
        <v>-2.13</v>
      </c>
      <c r="FE30">
        <v>-4.79</v>
      </c>
      <c r="FF30">
        <v>-0.87</v>
      </c>
      <c r="FG30">
        <v>-2.87</v>
      </c>
      <c r="FH30">
        <v>0.62</v>
      </c>
      <c r="FI30">
        <v>-2.09</v>
      </c>
      <c r="FJ30">
        <v>-0.62</v>
      </c>
      <c r="FK30">
        <v>-4.28</v>
      </c>
      <c r="FL30">
        <v>-1.76</v>
      </c>
      <c r="FM30">
        <v>-1.71</v>
      </c>
      <c r="FN30">
        <v>0.4</v>
      </c>
      <c r="FO30">
        <v>-4.3099999999999996</v>
      </c>
      <c r="FP30">
        <v>0.13</v>
      </c>
      <c r="FQ30">
        <v>-5.14</v>
      </c>
      <c r="FR30">
        <v>4.0000000000000008E-2</v>
      </c>
      <c r="FS30">
        <v>-3.37</v>
      </c>
      <c r="FT30">
        <v>0.33</v>
      </c>
      <c r="FU30">
        <v>-4.78</v>
      </c>
      <c r="FV30">
        <v>-0.74</v>
      </c>
      <c r="FW30">
        <v>-7.3900000000000006</v>
      </c>
      <c r="FX30">
        <v>-1.2799999999999998</v>
      </c>
      <c r="FY30">
        <v>-3.5999999999999996</v>
      </c>
      <c r="FZ30">
        <v>-4.0000000000000008E-2</v>
      </c>
      <c r="GA30">
        <v>-3.51</v>
      </c>
      <c r="GB30">
        <v>-3.44</v>
      </c>
      <c r="GC30">
        <v>-6.11</v>
      </c>
      <c r="GD30">
        <v>0.86</v>
      </c>
      <c r="GE30">
        <v>-6.21</v>
      </c>
      <c r="GF30">
        <v>-0.63</v>
      </c>
      <c r="GG30">
        <v>-5.57</v>
      </c>
      <c r="GH30">
        <v>2.2200000000000002</v>
      </c>
      <c r="GI30">
        <v>-1.21</v>
      </c>
      <c r="GJ30">
        <v>0.05</v>
      </c>
      <c r="GK30">
        <v>-2.62</v>
      </c>
      <c r="GL30">
        <v>0.18</v>
      </c>
      <c r="GM30">
        <v>-2.97</v>
      </c>
      <c r="GN30">
        <v>0.15</v>
      </c>
      <c r="GO30">
        <v>-1.08</v>
      </c>
      <c r="GP30">
        <v>1.56</v>
      </c>
      <c r="GQ30">
        <v>0.2</v>
      </c>
      <c r="GR30">
        <v>-1.63</v>
      </c>
      <c r="GS30">
        <v>-0.46</v>
      </c>
      <c r="GT30">
        <v>-0.56999999999999995</v>
      </c>
      <c r="GU30">
        <v>0.68</v>
      </c>
      <c r="GV30">
        <v>0.66</v>
      </c>
      <c r="GW30">
        <v>-0.26</v>
      </c>
      <c r="GX30">
        <v>1.46</v>
      </c>
      <c r="GY30">
        <v>-1.02</v>
      </c>
      <c r="GZ30">
        <v>0.56999999999999995</v>
      </c>
      <c r="HA30">
        <v>-0.81</v>
      </c>
      <c r="HB30">
        <v>-0.95</v>
      </c>
      <c r="HC30">
        <v>0.08</v>
      </c>
      <c r="HD30">
        <v>-0.76</v>
      </c>
      <c r="HE30">
        <v>-2.14</v>
      </c>
      <c r="HF30">
        <v>-1.3</v>
      </c>
      <c r="HG30">
        <v>2.6</v>
      </c>
      <c r="HH30">
        <v>-5.77</v>
      </c>
      <c r="HI30">
        <v>1.87</v>
      </c>
      <c r="HJ30">
        <v>-0.12</v>
      </c>
      <c r="HK30">
        <v>2.65</v>
      </c>
      <c r="HL30">
        <v>-2.82</v>
      </c>
      <c r="HM30">
        <v>-1.24</v>
      </c>
      <c r="HN30">
        <v>-2.2799999999999998</v>
      </c>
      <c r="HO30">
        <v>3.26</v>
      </c>
      <c r="HP30">
        <v>-0.66</v>
      </c>
      <c r="HQ30">
        <v>2.29</v>
      </c>
      <c r="HR30">
        <v>-2.62</v>
      </c>
      <c r="HS30">
        <v>1.39</v>
      </c>
      <c r="HT30">
        <v>-6.97</v>
      </c>
      <c r="HU30">
        <v>0.62</v>
      </c>
      <c r="HV30">
        <v>0.57999999999999996</v>
      </c>
      <c r="HW30">
        <v>2.0099999999999998</v>
      </c>
      <c r="HX30">
        <v>-2.52</v>
      </c>
      <c r="HY30">
        <v>2.21</v>
      </c>
      <c r="HZ30">
        <v>-0.95</v>
      </c>
      <c r="IA30">
        <v>3.7</v>
      </c>
      <c r="IB30">
        <v>0.47</v>
      </c>
      <c r="IC30">
        <v>1.73</v>
      </c>
      <c r="ID30">
        <v>-2.37</v>
      </c>
      <c r="IE30">
        <v>3.47</v>
      </c>
      <c r="IF30">
        <v>-3.33</v>
      </c>
      <c r="IG30">
        <v>4.58</v>
      </c>
      <c r="IH30">
        <v>-2.33</v>
      </c>
      <c r="II30">
        <v>3</v>
      </c>
      <c r="IJ30">
        <v>-2.17</v>
      </c>
      <c r="IK30">
        <v>6.09</v>
      </c>
      <c r="IL30">
        <v>-3.88</v>
      </c>
      <c r="IM30">
        <v>0.87</v>
      </c>
      <c r="IN30">
        <v>-3.78</v>
      </c>
      <c r="IO30">
        <v>0.92</v>
      </c>
      <c r="IP30">
        <v>-2.3199999999999998</v>
      </c>
      <c r="IQ30">
        <v>1.36</v>
      </c>
      <c r="IR30">
        <v>-1.89</v>
      </c>
      <c r="IS30">
        <v>3.52</v>
      </c>
      <c r="IT30">
        <v>0.32</v>
      </c>
      <c r="IU30">
        <v>7.58</v>
      </c>
      <c r="IV30">
        <v>0.81</v>
      </c>
      <c r="IW30">
        <v>7.87</v>
      </c>
      <c r="IX30">
        <v>0.31</v>
      </c>
      <c r="IY30">
        <v>7.79</v>
      </c>
      <c r="IZ30">
        <v>-0.19</v>
      </c>
      <c r="JA30">
        <v>7.94</v>
      </c>
      <c r="JB30">
        <v>1.32</v>
      </c>
      <c r="JC30">
        <v>7.99</v>
      </c>
      <c r="JD30">
        <v>0.72</v>
      </c>
      <c r="JE30">
        <v>7.63</v>
      </c>
      <c r="JF30">
        <v>0.57999999999999996</v>
      </c>
      <c r="JG30">
        <v>8.49</v>
      </c>
      <c r="JH30">
        <v>-0.42</v>
      </c>
      <c r="JI30">
        <v>6.96</v>
      </c>
      <c r="JJ30">
        <v>0.32</v>
      </c>
      <c r="JK30">
        <v>6.93</v>
      </c>
      <c r="JL30">
        <v>1.32</v>
      </c>
      <c r="JM30">
        <v>6.93</v>
      </c>
      <c r="JN30">
        <v>1.02</v>
      </c>
      <c r="JO30">
        <v>6.5200000000000005</v>
      </c>
      <c r="JP30">
        <v>1.21</v>
      </c>
      <c r="JQ30">
        <v>7.69</v>
      </c>
      <c r="JR30">
        <v>0.3</v>
      </c>
      <c r="JS30">
        <v>6.07</v>
      </c>
      <c r="JT30">
        <v>0.54</v>
      </c>
      <c r="JU30">
        <v>7.98</v>
      </c>
      <c r="JV30">
        <v>1.3</v>
      </c>
      <c r="JW30">
        <v>8.3800000000000008</v>
      </c>
      <c r="JX30">
        <v>1.08</v>
      </c>
      <c r="JY30">
        <v>7.31</v>
      </c>
      <c r="JZ30">
        <v>0.67</v>
      </c>
      <c r="KA30">
        <v>9.15</v>
      </c>
      <c r="KB30">
        <v>1.25</v>
      </c>
      <c r="KC30">
        <v>6.99</v>
      </c>
      <c r="KD30">
        <v>1.33</v>
      </c>
      <c r="KE30">
        <v>7.53</v>
      </c>
      <c r="KF30">
        <v>0.9</v>
      </c>
      <c r="KG30">
        <v>7.38</v>
      </c>
      <c r="KH30">
        <v>0.56999999999999995</v>
      </c>
      <c r="KI30">
        <v>8.6999999999999993</v>
      </c>
      <c r="KJ30">
        <v>1.74</v>
      </c>
      <c r="KK30">
        <v>8.19</v>
      </c>
      <c r="KL30">
        <v>0.68</v>
      </c>
      <c r="KM30">
        <v>7.2</v>
      </c>
      <c r="KN30">
        <v>0.2</v>
      </c>
      <c r="KO30">
        <v>7.77</v>
      </c>
      <c r="KP30">
        <v>-0.13</v>
      </c>
      <c r="KQ30">
        <v>8.08</v>
      </c>
      <c r="KR30">
        <v>-1.85</v>
      </c>
      <c r="KS30">
        <v>6.52</v>
      </c>
      <c r="KT30">
        <v>-1.1000000000000001</v>
      </c>
      <c r="KU30">
        <v>6.38</v>
      </c>
      <c r="KV30">
        <v>0.92</v>
      </c>
      <c r="KW30">
        <v>7.05</v>
      </c>
    </row>
    <row r="31" spans="1:309" ht="14.25">
      <c r="A31" s="3">
        <v>13.5</v>
      </c>
      <c r="B31" s="3">
        <v>0</v>
      </c>
      <c r="C31" s="3">
        <v>0</v>
      </c>
      <c r="D31" s="3">
        <v>-7.0000000000000007E-2</v>
      </c>
      <c r="E31" s="3">
        <v>-0.62</v>
      </c>
      <c r="F31" s="3">
        <v>0.73</v>
      </c>
      <c r="G31" s="3">
        <v>0.4</v>
      </c>
      <c r="H31" s="3">
        <v>2.2000000000000002</v>
      </c>
      <c r="I31" s="3">
        <v>0.7</v>
      </c>
      <c r="J31" s="3">
        <v>1.91</v>
      </c>
      <c r="K31" s="3">
        <v>1.75</v>
      </c>
      <c r="L31" s="3">
        <v>0.79</v>
      </c>
      <c r="M31" s="3">
        <v>2.0499999999999998</v>
      </c>
      <c r="N31" s="3">
        <v>0.28000000000000003</v>
      </c>
      <c r="O31" s="3">
        <v>-0.67</v>
      </c>
      <c r="P31" s="3">
        <v>-0.5</v>
      </c>
      <c r="Q31" s="3">
        <v>0.3</v>
      </c>
      <c r="R31" s="3">
        <v>2.4</v>
      </c>
      <c r="S31" s="3">
        <v>-0.3</v>
      </c>
      <c r="T31" s="3">
        <v>4.3</v>
      </c>
      <c r="U31" s="3">
        <v>-1.2</v>
      </c>
      <c r="V31" s="3">
        <v>0</v>
      </c>
      <c r="W31" s="3">
        <v>0</v>
      </c>
      <c r="X31" s="3">
        <v>-1</v>
      </c>
      <c r="Y31" s="3">
        <v>-3.26</v>
      </c>
      <c r="Z31" s="3">
        <v>1.87</v>
      </c>
      <c r="AA31" s="3">
        <v>-2.56</v>
      </c>
      <c r="AB31" s="3">
        <v>-1.42</v>
      </c>
      <c r="AC31" s="3">
        <v>-1.93</v>
      </c>
      <c r="AD31" s="3">
        <v>-2.29</v>
      </c>
      <c r="AE31" s="3">
        <v>-0.49</v>
      </c>
      <c r="AF31" s="3">
        <v>1.8</v>
      </c>
      <c r="AG31" s="3">
        <v>0.62</v>
      </c>
      <c r="AH31" s="7">
        <v>-2.14</v>
      </c>
      <c r="AI31" s="7">
        <v>1.0900000000000001</v>
      </c>
      <c r="AJ31" s="7">
        <v>-0.77</v>
      </c>
      <c r="AK31" s="7">
        <v>0.63</v>
      </c>
      <c r="AL31" s="7">
        <v>1.28</v>
      </c>
      <c r="AM31" s="7">
        <v>1.46</v>
      </c>
      <c r="AN31" s="7">
        <v>-0.1</v>
      </c>
      <c r="AO31" s="7">
        <v>1.9</v>
      </c>
      <c r="AP31" s="7">
        <v>1.5</v>
      </c>
      <c r="AQ31" s="7">
        <v>1.5</v>
      </c>
      <c r="AR31" s="7">
        <v>2.2999999999999998</v>
      </c>
      <c r="AS31" s="7">
        <v>0.1</v>
      </c>
      <c r="AT31" s="7">
        <v>3.7</v>
      </c>
      <c r="AU31" s="7">
        <v>-0.5</v>
      </c>
      <c r="AV31" s="7">
        <v>2</v>
      </c>
      <c r="AW31" s="7">
        <v>0.3</v>
      </c>
      <c r="AX31" s="7">
        <v>-1.5</v>
      </c>
      <c r="AY31" s="7">
        <v>2.2999999999999998</v>
      </c>
      <c r="AZ31" s="7">
        <v>1.8</v>
      </c>
      <c r="BA31" s="7">
        <v>2.7</v>
      </c>
      <c r="BB31" s="7">
        <v>2.1</v>
      </c>
      <c r="BC31" s="7">
        <v>1.9</v>
      </c>
      <c r="BD31" s="7">
        <v>0.3</v>
      </c>
      <c r="BE31" s="7">
        <v>4.3</v>
      </c>
      <c r="BF31" s="7">
        <v>1.8</v>
      </c>
      <c r="BG31" s="7">
        <v>3.7</v>
      </c>
      <c r="BH31" s="7">
        <v>2.1</v>
      </c>
      <c r="BI31" s="7">
        <v>2.6</v>
      </c>
      <c r="BJ31" s="7">
        <v>2.4</v>
      </c>
      <c r="BK31" s="7">
        <v>1.8</v>
      </c>
      <c r="BL31" s="7">
        <v>-0.2</v>
      </c>
      <c r="BM31" s="7">
        <v>1.2</v>
      </c>
      <c r="BN31" s="7">
        <v>-1.3</v>
      </c>
      <c r="BO31" s="7">
        <v>1.2</v>
      </c>
      <c r="BP31" s="7">
        <v>-1.5</v>
      </c>
      <c r="BQ31" s="7">
        <v>1.5</v>
      </c>
      <c r="BR31" s="7">
        <v>-5.87</v>
      </c>
      <c r="BS31" s="7">
        <v>-0.83</v>
      </c>
      <c r="BT31" s="7">
        <v>-0.08</v>
      </c>
      <c r="BU31" s="7">
        <v>0.98</v>
      </c>
      <c r="BV31" s="7">
        <v>-0.9</v>
      </c>
      <c r="BW31" s="7">
        <v>2.4</v>
      </c>
      <c r="BX31" s="7">
        <v>-0.3</v>
      </c>
      <c r="BY31" s="7">
        <v>1.4</v>
      </c>
      <c r="BZ31" s="7">
        <v>-6.7</v>
      </c>
      <c r="CA31" s="7">
        <v>2.4</v>
      </c>
      <c r="CB31" s="7">
        <v>2.7</v>
      </c>
      <c r="CC31" s="7">
        <v>1.5</v>
      </c>
      <c r="CD31" s="7">
        <v>0.8</v>
      </c>
      <c r="CE31" s="7">
        <v>2.2000000000000002</v>
      </c>
      <c r="CF31" s="7">
        <v>2.9</v>
      </c>
      <c r="CG31" s="7">
        <v>0.8</v>
      </c>
      <c r="CH31" s="7">
        <v>3.8</v>
      </c>
      <c r="CI31" s="7">
        <v>-0.2</v>
      </c>
      <c r="CJ31" s="7">
        <v>3.1</v>
      </c>
      <c r="CK31" s="7">
        <v>0.4</v>
      </c>
      <c r="CL31" s="7">
        <v>2.6</v>
      </c>
      <c r="CM31" s="7">
        <v>0.1</v>
      </c>
      <c r="CN31" s="7">
        <v>3.4</v>
      </c>
      <c r="CO31" s="7">
        <v>1.4</v>
      </c>
      <c r="CP31" s="7">
        <v>3.8</v>
      </c>
      <c r="CQ31" s="7">
        <v>0.26</v>
      </c>
      <c r="CT31" s="7">
        <v>4.5</v>
      </c>
      <c r="CU31" s="7">
        <v>-0.1</v>
      </c>
      <c r="CV31" s="7">
        <v>3</v>
      </c>
      <c r="CW31" s="7">
        <v>0.42</v>
      </c>
      <c r="CX31" s="7">
        <v>2.4</v>
      </c>
      <c r="CY31" s="7">
        <v>-0.2</v>
      </c>
      <c r="CZ31" s="7">
        <v>3.5</v>
      </c>
      <c r="DA31" s="7">
        <v>0</v>
      </c>
      <c r="DB31" s="7">
        <v>4.0999999999999996</v>
      </c>
      <c r="DC31" s="7">
        <v>0.5</v>
      </c>
      <c r="DD31" s="7">
        <v>2.5</v>
      </c>
      <c r="DE31" s="7">
        <v>1</v>
      </c>
      <c r="DF31" s="7">
        <v>2.7</v>
      </c>
      <c r="DG31" s="7">
        <v>1</v>
      </c>
      <c r="DH31" s="7">
        <v>4.2300000000000004</v>
      </c>
      <c r="DI31" s="7">
        <v>0.51</v>
      </c>
      <c r="DJ31" s="7">
        <v>1.8</v>
      </c>
      <c r="DK31" s="7">
        <v>0.4</v>
      </c>
      <c r="DL31" s="7">
        <v>1.46</v>
      </c>
      <c r="DM31" s="7">
        <v>2.76</v>
      </c>
      <c r="DN31" s="7">
        <v>3</v>
      </c>
      <c r="DO31" s="7">
        <v>0</v>
      </c>
      <c r="DP31" s="7">
        <v>4.0999999999999996</v>
      </c>
      <c r="DQ31" s="7">
        <v>0.6</v>
      </c>
      <c r="DR31" s="7">
        <v>1.91</v>
      </c>
      <c r="DS31" s="7">
        <v>1.36</v>
      </c>
      <c r="DT31" s="7">
        <v>3.3</v>
      </c>
      <c r="DU31" s="7">
        <v>-1</v>
      </c>
      <c r="DV31" s="7">
        <v>1.03</v>
      </c>
      <c r="DW31" s="7">
        <v>0.19999999999999996</v>
      </c>
      <c r="DX31" s="7">
        <v>4.68</v>
      </c>
      <c r="DY31" s="7">
        <v>0.13</v>
      </c>
      <c r="DZ31" s="7">
        <v>1.6400000000000001</v>
      </c>
      <c r="EA31" s="7">
        <v>1.52</v>
      </c>
      <c r="EB31" s="7">
        <v>1.85</v>
      </c>
      <c r="EC31" s="7">
        <v>7.999999999999996E-2</v>
      </c>
      <c r="ED31" s="7">
        <v>1.32</v>
      </c>
      <c r="EE31" s="7">
        <v>1.18</v>
      </c>
      <c r="EF31" s="15">
        <v>3.12</v>
      </c>
      <c r="EG31" s="15">
        <v>-0.38</v>
      </c>
      <c r="EH31" s="16">
        <v>3.29</v>
      </c>
      <c r="EI31" s="16">
        <v>0.87</v>
      </c>
      <c r="EJ31" s="7">
        <v>-0.14999999999999991</v>
      </c>
      <c r="EK31" s="7">
        <v>-1.5</v>
      </c>
      <c r="EL31" s="7">
        <v>1.1700000000000002</v>
      </c>
      <c r="EM31" s="7">
        <v>-3.17</v>
      </c>
      <c r="EN31" s="17">
        <v>2.52</v>
      </c>
      <c r="EO31" s="17">
        <v>-1.58</v>
      </c>
      <c r="EP31" s="7">
        <v>0.59</v>
      </c>
      <c r="EQ31" s="7">
        <v>-3.2300000000000004</v>
      </c>
      <c r="ER31" s="18">
        <v>0.36</v>
      </c>
      <c r="ES31" s="18">
        <v>-3.29</v>
      </c>
      <c r="ET31" s="7">
        <v>0.88</v>
      </c>
      <c r="EU31" s="7">
        <v>-4.07</v>
      </c>
      <c r="EV31">
        <v>0.94</v>
      </c>
      <c r="EW31">
        <v>-2.78</v>
      </c>
      <c r="EX31">
        <v>-0.89999999999999969</v>
      </c>
      <c r="EY31">
        <v>-3.0999999999999996</v>
      </c>
      <c r="EZ31">
        <v>2.0699999999999998</v>
      </c>
      <c r="FA31">
        <v>-5.91</v>
      </c>
      <c r="FB31">
        <v>-0.9900000000000001</v>
      </c>
      <c r="FC31">
        <v>-8.4700000000000006</v>
      </c>
      <c r="FD31">
        <v>-1.1499999999999999</v>
      </c>
      <c r="FE31">
        <v>-4.59</v>
      </c>
      <c r="FF31">
        <v>0.1</v>
      </c>
      <c r="FG31">
        <v>-2.71</v>
      </c>
      <c r="FH31">
        <v>1.53</v>
      </c>
      <c r="FI31">
        <v>-1.9700000000000002</v>
      </c>
      <c r="FJ31">
        <v>0.33</v>
      </c>
      <c r="FK31">
        <v>-4.07</v>
      </c>
      <c r="FL31">
        <v>-0.8</v>
      </c>
      <c r="FM31">
        <v>-1.6099999999999999</v>
      </c>
      <c r="FN31">
        <v>1.28</v>
      </c>
      <c r="FO31">
        <v>-4.16</v>
      </c>
      <c r="FP31">
        <v>1.04</v>
      </c>
      <c r="FQ31">
        <v>-4.95</v>
      </c>
      <c r="FR31">
        <v>0.91999999999999993</v>
      </c>
      <c r="FS31">
        <v>-3.2300000000000004</v>
      </c>
      <c r="FT31">
        <v>1.23</v>
      </c>
      <c r="FU31">
        <v>-4.6100000000000003</v>
      </c>
      <c r="FV31">
        <v>0.2</v>
      </c>
      <c r="FW31">
        <v>-7.1199999999999992</v>
      </c>
      <c r="FX31">
        <v>-0.31999999999999995</v>
      </c>
      <c r="FY31">
        <v>-3.46</v>
      </c>
      <c r="FZ31">
        <v>0.85</v>
      </c>
      <c r="GA31">
        <v>-3.3899999999999997</v>
      </c>
      <c r="GB31">
        <v>-2.42</v>
      </c>
      <c r="GC31">
        <v>-5.87</v>
      </c>
      <c r="GD31">
        <v>1.75</v>
      </c>
      <c r="GE31">
        <v>-6.05</v>
      </c>
      <c r="GF31">
        <v>0.3</v>
      </c>
      <c r="GG31">
        <v>-5.4</v>
      </c>
      <c r="GH31">
        <v>3.1</v>
      </c>
      <c r="GI31">
        <v>-1.1200000000000001</v>
      </c>
      <c r="GJ31">
        <v>0.95</v>
      </c>
      <c r="GK31">
        <v>-2.5099999999999998</v>
      </c>
      <c r="GL31">
        <v>1.04</v>
      </c>
      <c r="GM31">
        <v>-2.9</v>
      </c>
      <c r="GN31">
        <v>1.0900000000000001</v>
      </c>
      <c r="GO31">
        <v>-0.96</v>
      </c>
      <c r="GP31">
        <v>2.4700000000000002</v>
      </c>
      <c r="GQ31">
        <v>0.32</v>
      </c>
      <c r="GR31">
        <v>-0.68</v>
      </c>
      <c r="GS31">
        <v>-0.38</v>
      </c>
      <c r="GT31">
        <v>0.4</v>
      </c>
      <c r="GU31">
        <v>0.81</v>
      </c>
      <c r="GV31">
        <v>1.6</v>
      </c>
      <c r="GW31">
        <v>-0.11</v>
      </c>
      <c r="GX31">
        <v>2.38</v>
      </c>
      <c r="GY31">
        <v>-0.87</v>
      </c>
      <c r="GZ31">
        <v>1.46</v>
      </c>
      <c r="HA31">
        <v>-0.68</v>
      </c>
      <c r="HB31">
        <v>-0.04</v>
      </c>
      <c r="HC31">
        <v>0.16</v>
      </c>
      <c r="HD31">
        <v>0.17</v>
      </c>
      <c r="HE31">
        <v>-1.96</v>
      </c>
      <c r="HF31">
        <v>-0.35</v>
      </c>
      <c r="HG31">
        <v>2.65</v>
      </c>
      <c r="HH31">
        <v>-4.78</v>
      </c>
      <c r="HI31">
        <v>1.88</v>
      </c>
      <c r="HJ31">
        <v>0.78</v>
      </c>
      <c r="HK31">
        <v>2.65</v>
      </c>
      <c r="HL31">
        <v>-1.86</v>
      </c>
      <c r="HM31">
        <v>-1.08</v>
      </c>
      <c r="HN31">
        <v>-1.31</v>
      </c>
      <c r="HO31">
        <v>3.32</v>
      </c>
      <c r="HP31">
        <v>0.25</v>
      </c>
      <c r="HQ31">
        <v>2.35</v>
      </c>
      <c r="HR31">
        <v>-1.67</v>
      </c>
      <c r="HS31">
        <v>1.43</v>
      </c>
      <c r="HT31">
        <v>-5.92</v>
      </c>
      <c r="HU31">
        <v>0.79</v>
      </c>
      <c r="HV31">
        <v>1.45</v>
      </c>
      <c r="HW31">
        <v>2.06</v>
      </c>
      <c r="HX31">
        <v>-1.52</v>
      </c>
      <c r="HY31">
        <v>2.33</v>
      </c>
      <c r="HZ31">
        <v>-0.03</v>
      </c>
      <c r="IA31">
        <v>3.8</v>
      </c>
      <c r="IB31">
        <v>1.41</v>
      </c>
      <c r="IC31">
        <v>1.9</v>
      </c>
      <c r="ID31">
        <v>-1.43</v>
      </c>
      <c r="IE31">
        <v>3.53</v>
      </c>
      <c r="IF31">
        <v>-2.37</v>
      </c>
      <c r="IG31">
        <v>4.62</v>
      </c>
      <c r="IH31">
        <v>-1.32</v>
      </c>
      <c r="II31">
        <v>3.16</v>
      </c>
      <c r="IJ31">
        <v>-1.18</v>
      </c>
      <c r="IK31">
        <v>6.18</v>
      </c>
      <c r="IL31">
        <v>-2.84</v>
      </c>
      <c r="IM31">
        <v>1.06</v>
      </c>
      <c r="IN31">
        <v>-2.78</v>
      </c>
      <c r="IO31">
        <v>1.1599999999999999</v>
      </c>
      <c r="IP31">
        <v>-1.37</v>
      </c>
      <c r="IQ31">
        <v>1.53</v>
      </c>
      <c r="IR31">
        <v>-0.95</v>
      </c>
      <c r="IS31">
        <v>3.64</v>
      </c>
      <c r="IT31">
        <v>1.24</v>
      </c>
      <c r="IU31">
        <v>7.62</v>
      </c>
      <c r="IV31">
        <v>1.7</v>
      </c>
      <c r="IW31">
        <v>7.88</v>
      </c>
      <c r="IX31">
        <v>1.24</v>
      </c>
      <c r="IY31">
        <v>7.81</v>
      </c>
      <c r="IZ31">
        <v>0.72</v>
      </c>
      <c r="JA31">
        <v>7.97</v>
      </c>
      <c r="JB31">
        <v>2.17</v>
      </c>
      <c r="JC31">
        <v>7.98</v>
      </c>
      <c r="JD31">
        <v>1.59</v>
      </c>
      <c r="JE31">
        <v>7.64</v>
      </c>
      <c r="JF31">
        <v>1.47</v>
      </c>
      <c r="JG31">
        <v>8.5</v>
      </c>
      <c r="JH31">
        <v>0.49</v>
      </c>
      <c r="JI31">
        <v>6.99</v>
      </c>
      <c r="JJ31">
        <v>1.22</v>
      </c>
      <c r="JK31">
        <v>6.96</v>
      </c>
      <c r="JL31">
        <v>2.21</v>
      </c>
      <c r="JM31">
        <v>6.95</v>
      </c>
      <c r="JN31">
        <v>1.9100000000000001</v>
      </c>
      <c r="JO31">
        <v>6.54</v>
      </c>
      <c r="JP31">
        <v>2.0699999999999998</v>
      </c>
      <c r="JQ31">
        <v>7.68</v>
      </c>
      <c r="JR31">
        <v>1.2</v>
      </c>
      <c r="JS31">
        <v>6.13</v>
      </c>
      <c r="JT31">
        <v>1.45</v>
      </c>
      <c r="JU31">
        <v>7.95</v>
      </c>
      <c r="JV31">
        <v>2.1800000000000002</v>
      </c>
      <c r="JW31">
        <v>8.3800000000000008</v>
      </c>
      <c r="JX31">
        <v>1.94</v>
      </c>
      <c r="JY31">
        <v>7.31</v>
      </c>
      <c r="JZ31">
        <v>1.55</v>
      </c>
      <c r="KA31">
        <v>9.09</v>
      </c>
      <c r="KB31">
        <v>2.13</v>
      </c>
      <c r="KC31">
        <v>7</v>
      </c>
      <c r="KD31">
        <v>2.2000000000000002</v>
      </c>
      <c r="KE31">
        <v>7.51</v>
      </c>
      <c r="KF31">
        <v>1.74</v>
      </c>
      <c r="KG31">
        <v>7.35</v>
      </c>
      <c r="KH31">
        <v>1.46</v>
      </c>
      <c r="KI31">
        <v>8.66</v>
      </c>
      <c r="KJ31">
        <v>2.59</v>
      </c>
      <c r="KK31">
        <v>8.1300000000000008</v>
      </c>
      <c r="KL31">
        <v>1.55</v>
      </c>
      <c r="KM31">
        <v>7.19</v>
      </c>
      <c r="KN31">
        <v>1.08</v>
      </c>
      <c r="KO31">
        <v>7.75</v>
      </c>
      <c r="KP31">
        <v>0.76</v>
      </c>
      <c r="KQ31">
        <v>8.06</v>
      </c>
      <c r="KR31">
        <v>-0.91</v>
      </c>
      <c r="KS31">
        <v>6.55</v>
      </c>
      <c r="KT31">
        <v>-0.18</v>
      </c>
      <c r="KU31">
        <v>6.37</v>
      </c>
      <c r="KV31">
        <v>1.79</v>
      </c>
      <c r="KW31">
        <v>7.02</v>
      </c>
    </row>
    <row r="32" spans="1:309" ht="14.25">
      <c r="A32" s="3">
        <v>14</v>
      </c>
      <c r="B32" s="3">
        <v>0</v>
      </c>
      <c r="C32" s="3">
        <v>0</v>
      </c>
      <c r="D32" s="3">
        <v>0.02</v>
      </c>
      <c r="E32" s="3">
        <v>-0.56000000000000005</v>
      </c>
      <c r="F32" s="3">
        <v>0.79</v>
      </c>
      <c r="G32" s="3">
        <v>0.37</v>
      </c>
      <c r="H32" s="3">
        <v>2.2000000000000002</v>
      </c>
      <c r="I32" s="3">
        <v>0.7</v>
      </c>
      <c r="J32" s="3">
        <v>1.97</v>
      </c>
      <c r="K32" s="3">
        <v>1.71</v>
      </c>
      <c r="L32" s="3">
        <v>0.85</v>
      </c>
      <c r="M32" s="3">
        <v>1.98</v>
      </c>
      <c r="N32" s="3">
        <v>0.38</v>
      </c>
      <c r="O32" s="3">
        <v>-0.64</v>
      </c>
      <c r="P32" s="3">
        <v>-0.4</v>
      </c>
      <c r="Q32" s="3">
        <v>0.3</v>
      </c>
      <c r="R32" s="3">
        <v>2.5</v>
      </c>
      <c r="S32" s="3">
        <v>-0.3</v>
      </c>
      <c r="T32" s="3">
        <v>4.4000000000000004</v>
      </c>
      <c r="U32" s="3">
        <v>-1.2</v>
      </c>
      <c r="V32" s="3">
        <v>0</v>
      </c>
      <c r="W32" s="3">
        <v>0</v>
      </c>
      <c r="X32" s="3">
        <v>-0.98</v>
      </c>
      <c r="Y32" s="3">
        <v>-3.21</v>
      </c>
      <c r="Z32" s="3">
        <v>1.86</v>
      </c>
      <c r="AA32" s="3">
        <v>-2.52</v>
      </c>
      <c r="AB32" s="3">
        <v>-1.38</v>
      </c>
      <c r="AC32" s="3">
        <v>-1.83</v>
      </c>
      <c r="AD32" s="3">
        <v>-2.17</v>
      </c>
      <c r="AE32" s="3">
        <v>-0.54</v>
      </c>
      <c r="AF32" s="3">
        <v>1.9</v>
      </c>
      <c r="AG32" s="3">
        <v>0.6</v>
      </c>
      <c r="AH32" s="7">
        <v>-1.95</v>
      </c>
      <c r="AI32" s="7">
        <v>1.07</v>
      </c>
      <c r="AJ32" s="7">
        <v>-0.6</v>
      </c>
      <c r="AK32" s="7">
        <v>0.61</v>
      </c>
      <c r="AL32" s="7">
        <v>1.43</v>
      </c>
      <c r="AM32" s="7">
        <v>1.43</v>
      </c>
      <c r="AN32" s="7">
        <v>0.1</v>
      </c>
      <c r="AO32" s="7">
        <v>1.9</v>
      </c>
      <c r="AP32" s="7">
        <v>1.8</v>
      </c>
      <c r="AQ32" s="7">
        <v>1.5</v>
      </c>
      <c r="AR32" s="7">
        <v>2.5</v>
      </c>
      <c r="AS32" s="7">
        <v>0.1</v>
      </c>
      <c r="AT32" s="7">
        <v>4</v>
      </c>
      <c r="AU32" s="7">
        <v>-0.5</v>
      </c>
      <c r="AV32" s="7">
        <v>2.2999999999999998</v>
      </c>
      <c r="AW32" s="7">
        <v>0.3</v>
      </c>
      <c r="AX32" s="7">
        <v>-1.1000000000000001</v>
      </c>
      <c r="AY32" s="7">
        <v>2.2999999999999998</v>
      </c>
      <c r="AZ32" s="7">
        <v>2.2000000000000002</v>
      </c>
      <c r="BA32" s="7">
        <v>2.7</v>
      </c>
      <c r="BB32" s="7">
        <v>2.5</v>
      </c>
      <c r="BC32" s="7">
        <v>1.9</v>
      </c>
      <c r="BD32" s="7">
        <v>0.7</v>
      </c>
      <c r="BE32" s="7">
        <v>4.3</v>
      </c>
      <c r="BF32" s="7">
        <v>2.2000000000000002</v>
      </c>
      <c r="BG32" s="7">
        <v>3.6</v>
      </c>
      <c r="BH32" s="7">
        <v>2.5</v>
      </c>
      <c r="BI32" s="7">
        <v>2.5</v>
      </c>
      <c r="BJ32" s="7">
        <v>2.8</v>
      </c>
      <c r="BK32" s="7">
        <v>1.8</v>
      </c>
      <c r="BL32" s="7">
        <v>0.1</v>
      </c>
      <c r="BM32" s="7">
        <v>1.2</v>
      </c>
      <c r="BN32" s="7">
        <v>-0.9</v>
      </c>
      <c r="BO32" s="7">
        <v>1.1000000000000001</v>
      </c>
      <c r="BP32" s="7">
        <v>-1.1000000000000001</v>
      </c>
      <c r="BQ32" s="7">
        <v>1.5</v>
      </c>
      <c r="BR32" s="7">
        <v>-5.42</v>
      </c>
      <c r="BS32" s="7">
        <v>-0.83</v>
      </c>
      <c r="BT32" s="7">
        <v>0.32</v>
      </c>
      <c r="BU32" s="7">
        <v>0.94</v>
      </c>
      <c r="BV32" s="7">
        <v>-0.5</v>
      </c>
      <c r="BW32" s="7">
        <v>2.4</v>
      </c>
      <c r="BX32" s="7">
        <v>0.1</v>
      </c>
      <c r="BY32" s="7">
        <v>1.4</v>
      </c>
      <c r="BZ32" s="7">
        <v>-6.3</v>
      </c>
      <c r="CA32" s="7">
        <v>2.4</v>
      </c>
      <c r="CB32" s="7">
        <v>3.1</v>
      </c>
      <c r="CC32" s="7">
        <v>1.5</v>
      </c>
      <c r="CD32" s="7">
        <v>1.3</v>
      </c>
      <c r="CE32" s="7">
        <v>2.2000000000000002</v>
      </c>
      <c r="CF32" s="7">
        <v>3.3</v>
      </c>
      <c r="CG32" s="7">
        <v>0.8</v>
      </c>
      <c r="CH32" s="7">
        <v>4.0999999999999996</v>
      </c>
      <c r="CI32" s="7">
        <v>-0.2</v>
      </c>
      <c r="CJ32" s="7">
        <v>3.5</v>
      </c>
      <c r="CK32" s="7">
        <v>0.4</v>
      </c>
      <c r="CL32" s="7">
        <v>3.1</v>
      </c>
      <c r="CM32" s="7">
        <v>0</v>
      </c>
      <c r="CN32" s="7">
        <v>3.8</v>
      </c>
      <c r="CO32" s="7">
        <v>1.3</v>
      </c>
      <c r="CP32" s="7">
        <v>4.21</v>
      </c>
      <c r="CQ32" s="7">
        <v>0.23</v>
      </c>
      <c r="CT32" s="7">
        <v>4.8</v>
      </c>
      <c r="CU32" s="7">
        <v>-0.2</v>
      </c>
      <c r="CV32" s="7">
        <v>3.41</v>
      </c>
      <c r="CW32" s="7">
        <v>0.41</v>
      </c>
      <c r="CX32" s="7">
        <v>2.8</v>
      </c>
      <c r="CY32" s="7">
        <v>-0.3</v>
      </c>
      <c r="CZ32" s="7">
        <v>3.9</v>
      </c>
      <c r="DA32" s="7">
        <v>0</v>
      </c>
      <c r="DB32" s="7">
        <v>4.5</v>
      </c>
      <c r="DC32" s="7">
        <v>0.4</v>
      </c>
      <c r="DD32" s="7">
        <v>2.8</v>
      </c>
      <c r="DE32" s="7">
        <v>0.9</v>
      </c>
      <c r="DF32" s="7">
        <v>3</v>
      </c>
      <c r="DG32" s="7">
        <v>1</v>
      </c>
      <c r="DH32" s="7">
        <v>4.6399999999999997</v>
      </c>
      <c r="DI32" s="7">
        <v>0.4</v>
      </c>
      <c r="DJ32" s="7">
        <v>2.2000000000000002</v>
      </c>
      <c r="DK32" s="7">
        <v>0.4</v>
      </c>
      <c r="DL32" s="7">
        <v>1.85</v>
      </c>
      <c r="DM32" s="7">
        <v>2.62</v>
      </c>
      <c r="DN32" s="7">
        <v>3.4</v>
      </c>
      <c r="DO32" s="7">
        <v>0</v>
      </c>
      <c r="DP32" s="7">
        <v>4.5</v>
      </c>
      <c r="DQ32" s="7">
        <v>0.6</v>
      </c>
      <c r="DR32" s="7">
        <v>2.2999999999999998</v>
      </c>
      <c r="DS32" s="7">
        <v>1.25</v>
      </c>
      <c r="DT32" s="7">
        <v>3.6</v>
      </c>
      <c r="DU32" s="7">
        <v>-1</v>
      </c>
      <c r="DV32" s="7">
        <v>1.4400000000000002</v>
      </c>
      <c r="DW32" s="7">
        <v>0.12</v>
      </c>
      <c r="DX32" s="7">
        <v>5.0100000000000007</v>
      </c>
      <c r="DY32" s="7">
        <v>3.9999999999999925E-2</v>
      </c>
      <c r="DZ32" s="7">
        <v>2.02</v>
      </c>
      <c r="EA32" s="7">
        <v>1.3900000000000001</v>
      </c>
      <c r="EB32" s="7">
        <v>2.23</v>
      </c>
      <c r="EC32" s="7">
        <v>-3.0000000000000027E-2</v>
      </c>
      <c r="ED32" s="7">
        <v>1.73</v>
      </c>
      <c r="EE32" s="7">
        <v>1.06</v>
      </c>
      <c r="EF32" s="15">
        <v>3.57</v>
      </c>
      <c r="EG32" s="15">
        <v>-0.47000000000000008</v>
      </c>
      <c r="EH32" s="16">
        <v>3.7</v>
      </c>
      <c r="EI32" s="16">
        <v>0.72</v>
      </c>
      <c r="EJ32" s="7">
        <v>0.30000000000000004</v>
      </c>
      <c r="EK32" s="7">
        <v>-1.5</v>
      </c>
      <c r="EL32" s="7">
        <v>1.59</v>
      </c>
      <c r="EM32" s="7">
        <v>-3.2199999999999998</v>
      </c>
      <c r="EN32" s="17">
        <v>2.94</v>
      </c>
      <c r="EO32" s="17">
        <v>-1.6600000000000001</v>
      </c>
      <c r="EP32" s="7">
        <v>1.04</v>
      </c>
      <c r="EQ32" s="7">
        <v>-3.2800000000000002</v>
      </c>
      <c r="ER32" s="18">
        <v>0.79999999999999993</v>
      </c>
      <c r="ES32" s="18">
        <v>-3.3899999999999997</v>
      </c>
      <c r="ET32" s="7">
        <v>1.31</v>
      </c>
      <c r="EU32" s="7">
        <v>-4.13</v>
      </c>
      <c r="EV32">
        <v>1.37</v>
      </c>
      <c r="EW32">
        <v>-2.88</v>
      </c>
      <c r="EX32">
        <v>-0.40999999999999992</v>
      </c>
      <c r="EY32">
        <v>-3.12</v>
      </c>
      <c r="EZ32">
        <v>2.4900000000000002</v>
      </c>
      <c r="FA32">
        <v>-5.93</v>
      </c>
      <c r="FB32">
        <v>-0.52</v>
      </c>
      <c r="FC32">
        <v>-8.43</v>
      </c>
      <c r="FD32">
        <v>-0.68</v>
      </c>
      <c r="FE32">
        <v>-4.63</v>
      </c>
      <c r="FF32">
        <v>0.56000000000000005</v>
      </c>
      <c r="FG32">
        <v>-2.82</v>
      </c>
      <c r="FH32">
        <v>1.98</v>
      </c>
      <c r="FI32">
        <v>-2.0299999999999998</v>
      </c>
      <c r="FJ32">
        <v>0.78999999999999992</v>
      </c>
      <c r="FK32">
        <v>-4.1399999999999997</v>
      </c>
      <c r="FL32">
        <v>-0.33999999999999997</v>
      </c>
      <c r="FM32">
        <v>-1.77</v>
      </c>
      <c r="FN32">
        <v>1.6800000000000002</v>
      </c>
      <c r="FO32">
        <v>-4.2699999999999996</v>
      </c>
      <c r="FP32">
        <v>1.4300000000000002</v>
      </c>
      <c r="FQ32">
        <v>-5.07</v>
      </c>
      <c r="FR32">
        <v>1.35</v>
      </c>
      <c r="FS32">
        <v>-3.3200000000000003</v>
      </c>
      <c r="FT32">
        <v>1.6600000000000001</v>
      </c>
      <c r="FU32">
        <v>-4.68</v>
      </c>
      <c r="FV32">
        <v>0.66999999999999993</v>
      </c>
      <c r="FW32">
        <v>-7.1400000000000006</v>
      </c>
      <c r="FX32">
        <v>0.14000000000000001</v>
      </c>
      <c r="FY32">
        <v>-3.59</v>
      </c>
      <c r="FZ32">
        <v>1.3</v>
      </c>
      <c r="GA32">
        <v>-3.51</v>
      </c>
      <c r="GB32">
        <v>-1.89</v>
      </c>
      <c r="GC32">
        <v>-5.95</v>
      </c>
      <c r="GD32">
        <v>2.14</v>
      </c>
      <c r="GE32">
        <v>-6.13</v>
      </c>
      <c r="GF32">
        <v>0.75</v>
      </c>
      <c r="GG32">
        <v>-5.52</v>
      </c>
      <c r="GH32">
        <v>3.54</v>
      </c>
      <c r="GI32">
        <v>-1.25</v>
      </c>
      <c r="GJ32">
        <v>1.34</v>
      </c>
      <c r="GK32">
        <v>-2.71</v>
      </c>
      <c r="GL32">
        <v>1.45</v>
      </c>
      <c r="GM32">
        <v>-3.08</v>
      </c>
      <c r="GN32">
        <v>1.53</v>
      </c>
      <c r="GO32">
        <v>-1.1499999999999999</v>
      </c>
      <c r="GP32">
        <v>2.91</v>
      </c>
      <c r="GQ32">
        <v>0.16</v>
      </c>
      <c r="GR32">
        <v>-0.17</v>
      </c>
      <c r="GS32">
        <v>-0.52</v>
      </c>
      <c r="GT32">
        <v>0.88</v>
      </c>
      <c r="GU32">
        <v>0.66</v>
      </c>
      <c r="GV32">
        <v>2.0499999999999998</v>
      </c>
      <c r="GW32">
        <v>-0.33</v>
      </c>
      <c r="GX32">
        <v>2.79</v>
      </c>
      <c r="GY32">
        <v>-1.02</v>
      </c>
      <c r="GZ32">
        <v>1.92</v>
      </c>
      <c r="HA32">
        <v>-0.84</v>
      </c>
      <c r="HB32">
        <v>0.41</v>
      </c>
      <c r="HC32">
        <v>-0.06</v>
      </c>
      <c r="HD32">
        <v>0.63</v>
      </c>
      <c r="HE32">
        <v>-2.1</v>
      </c>
      <c r="HF32">
        <v>0.15</v>
      </c>
      <c r="HG32">
        <v>2.4500000000000002</v>
      </c>
      <c r="HH32">
        <v>-4.2300000000000004</v>
      </c>
      <c r="HI32">
        <v>1.61</v>
      </c>
      <c r="HJ32">
        <v>1.22</v>
      </c>
      <c r="HK32">
        <v>2.4300000000000002</v>
      </c>
      <c r="HL32">
        <v>-1.35</v>
      </c>
      <c r="HM32">
        <v>-1.24</v>
      </c>
      <c r="HN32">
        <v>-0.77</v>
      </c>
      <c r="HO32">
        <v>3.11</v>
      </c>
      <c r="HP32">
        <v>0.68</v>
      </c>
      <c r="HQ32">
        <v>2.12</v>
      </c>
      <c r="HR32">
        <v>-1.17</v>
      </c>
      <c r="HS32">
        <v>1.2</v>
      </c>
      <c r="HT32">
        <v>-5.33</v>
      </c>
      <c r="HU32">
        <v>0.67</v>
      </c>
      <c r="HV32">
        <v>1.92</v>
      </c>
      <c r="HW32">
        <v>1.92</v>
      </c>
      <c r="HX32">
        <v>-1.02</v>
      </c>
      <c r="HY32">
        <v>2.13</v>
      </c>
      <c r="HZ32">
        <v>0.4</v>
      </c>
      <c r="IA32">
        <v>3.57</v>
      </c>
      <c r="IB32">
        <v>1.84</v>
      </c>
      <c r="IC32">
        <v>1.7</v>
      </c>
      <c r="ID32">
        <v>-0.95</v>
      </c>
      <c r="IE32">
        <v>3.29</v>
      </c>
      <c r="IF32">
        <v>-1.87</v>
      </c>
      <c r="IG32">
        <v>4.37</v>
      </c>
      <c r="IH32">
        <v>-0.81</v>
      </c>
      <c r="II32">
        <v>3.04</v>
      </c>
      <c r="IJ32">
        <v>-0.71</v>
      </c>
      <c r="IK32">
        <v>5.96</v>
      </c>
      <c r="IL32">
        <v>-2.35</v>
      </c>
      <c r="IM32">
        <v>0.97</v>
      </c>
      <c r="IN32">
        <v>-2.2599999999999998</v>
      </c>
      <c r="IO32">
        <v>1.04</v>
      </c>
      <c r="IP32">
        <v>-0.91</v>
      </c>
      <c r="IQ32">
        <v>1.38</v>
      </c>
      <c r="IR32">
        <v>-0.49</v>
      </c>
      <c r="IS32">
        <v>3.5</v>
      </c>
      <c r="IT32">
        <v>1.64</v>
      </c>
      <c r="IU32">
        <v>7.37</v>
      </c>
      <c r="IV32">
        <v>2.09</v>
      </c>
      <c r="IW32">
        <v>7.58</v>
      </c>
      <c r="IX32">
        <v>1.66</v>
      </c>
      <c r="IY32">
        <v>7.53</v>
      </c>
      <c r="IZ32">
        <v>1.17</v>
      </c>
      <c r="JA32">
        <v>7.67</v>
      </c>
      <c r="JB32">
        <v>2.56</v>
      </c>
      <c r="JC32">
        <v>7.6</v>
      </c>
      <c r="JD32">
        <v>1.97</v>
      </c>
      <c r="JE32">
        <v>7.35</v>
      </c>
      <c r="JF32">
        <v>1.88</v>
      </c>
      <c r="JG32">
        <v>8.2100000000000009</v>
      </c>
      <c r="JH32">
        <v>0.93</v>
      </c>
      <c r="JI32">
        <v>6.7</v>
      </c>
      <c r="JJ32">
        <v>1.63</v>
      </c>
      <c r="JK32">
        <v>6.63</v>
      </c>
      <c r="JL32">
        <v>2.58</v>
      </c>
      <c r="JM32">
        <v>6.64</v>
      </c>
      <c r="JN32">
        <v>2.4000000000000004</v>
      </c>
      <c r="JO32">
        <v>6.29</v>
      </c>
      <c r="JP32">
        <v>2.4900000000000002</v>
      </c>
      <c r="JQ32">
        <v>7.35</v>
      </c>
      <c r="JR32">
        <v>1.65</v>
      </c>
      <c r="JS32">
        <v>5.88</v>
      </c>
      <c r="JT32">
        <v>1.88</v>
      </c>
      <c r="JU32">
        <v>7.62</v>
      </c>
      <c r="JV32">
        <v>2.6</v>
      </c>
      <c r="JW32">
        <v>8.0299999999999994</v>
      </c>
      <c r="JX32">
        <v>2.34</v>
      </c>
      <c r="JY32">
        <v>6.93</v>
      </c>
      <c r="JZ32">
        <v>1.96</v>
      </c>
      <c r="KA32">
        <v>8.65</v>
      </c>
      <c r="KB32">
        <v>2.54</v>
      </c>
      <c r="KC32">
        <v>6.6</v>
      </c>
      <c r="KD32">
        <v>2.62</v>
      </c>
      <c r="KE32">
        <v>7.11</v>
      </c>
      <c r="KF32">
        <v>2.15</v>
      </c>
      <c r="KG32">
        <v>6.96</v>
      </c>
      <c r="KH32">
        <v>1.92</v>
      </c>
      <c r="KI32">
        <v>8.2899999999999991</v>
      </c>
      <c r="KJ32">
        <v>3.01</v>
      </c>
      <c r="KK32">
        <v>7.71</v>
      </c>
      <c r="KL32">
        <v>1.97</v>
      </c>
      <c r="KM32">
        <v>6.81</v>
      </c>
      <c r="KN32">
        <v>1.51</v>
      </c>
      <c r="KO32">
        <v>7.36</v>
      </c>
      <c r="KP32">
        <v>1.21</v>
      </c>
      <c r="KQ32">
        <v>7.69</v>
      </c>
      <c r="KR32">
        <v>-0.4</v>
      </c>
      <c r="KS32">
        <v>6.24</v>
      </c>
      <c r="KT32">
        <v>0.3</v>
      </c>
      <c r="KU32">
        <v>6.01</v>
      </c>
      <c r="KV32">
        <v>2.25</v>
      </c>
      <c r="KW32">
        <v>6.58</v>
      </c>
    </row>
    <row r="33" spans="1:309" ht="14.25">
      <c r="A33" s="3">
        <v>14.5</v>
      </c>
      <c r="B33" s="3">
        <v>0</v>
      </c>
      <c r="C33" s="3">
        <v>0</v>
      </c>
      <c r="D33" s="3">
        <v>-0.01</v>
      </c>
      <c r="E33" s="3">
        <v>-0.46</v>
      </c>
      <c r="F33" s="3">
        <v>0.79</v>
      </c>
      <c r="G33" s="3">
        <v>0.41</v>
      </c>
      <c r="H33" s="3">
        <v>2.2000000000000002</v>
      </c>
      <c r="I33" s="3">
        <v>0.7</v>
      </c>
      <c r="J33" s="3">
        <v>1.95</v>
      </c>
      <c r="K33" s="3">
        <v>1.73</v>
      </c>
      <c r="L33" s="3">
        <v>0.84</v>
      </c>
      <c r="M33" s="3">
        <v>1.98</v>
      </c>
      <c r="N33" s="3">
        <v>0.34</v>
      </c>
      <c r="O33" s="3">
        <v>-0.6</v>
      </c>
      <c r="P33" s="3">
        <v>-0.4</v>
      </c>
      <c r="Q33" s="3">
        <v>0.3</v>
      </c>
      <c r="R33" s="3">
        <v>2.4</v>
      </c>
      <c r="S33" s="3">
        <v>-0.2</v>
      </c>
      <c r="T33" s="3">
        <v>4.3</v>
      </c>
      <c r="U33" s="3">
        <v>-1</v>
      </c>
      <c r="V33" s="3">
        <v>0</v>
      </c>
      <c r="W33" s="3">
        <v>0</v>
      </c>
      <c r="X33" s="3">
        <v>-0.96</v>
      </c>
      <c r="Y33" s="3">
        <v>-3.2</v>
      </c>
      <c r="Z33" s="3">
        <v>1.84</v>
      </c>
      <c r="AA33" s="3">
        <v>-2.5099999999999998</v>
      </c>
      <c r="AB33" s="3">
        <v>-1.38</v>
      </c>
      <c r="AC33" s="3">
        <v>-1.8</v>
      </c>
      <c r="AD33" s="3">
        <v>-2.17</v>
      </c>
      <c r="AE33" s="3">
        <v>-0.55000000000000004</v>
      </c>
      <c r="AF33" s="3">
        <v>1.87</v>
      </c>
      <c r="AG33" s="3">
        <v>0.6</v>
      </c>
      <c r="AH33" s="7">
        <v>-1.96</v>
      </c>
      <c r="AI33" s="7">
        <v>1.05</v>
      </c>
      <c r="AJ33" s="7">
        <v>-0.63</v>
      </c>
      <c r="AK33" s="7">
        <v>0.61</v>
      </c>
      <c r="AL33" s="7">
        <v>1.39</v>
      </c>
      <c r="AM33" s="7">
        <v>1.44</v>
      </c>
      <c r="AN33" s="7">
        <v>0.1</v>
      </c>
      <c r="AO33" s="7">
        <v>1.9</v>
      </c>
      <c r="AP33" s="7">
        <v>1.7</v>
      </c>
      <c r="AQ33" s="7">
        <v>1.5</v>
      </c>
      <c r="AR33" s="7">
        <v>2.5</v>
      </c>
      <c r="AS33" s="7">
        <v>0.2</v>
      </c>
      <c r="AT33" s="7">
        <v>3.9</v>
      </c>
      <c r="AU33" s="7">
        <v>-0.4</v>
      </c>
      <c r="AV33" s="7">
        <v>2.2000000000000002</v>
      </c>
      <c r="AW33" s="7">
        <v>0.2</v>
      </c>
      <c r="AX33" s="7">
        <v>-1.2</v>
      </c>
      <c r="AY33" s="7">
        <v>2.2999999999999998</v>
      </c>
      <c r="AZ33" s="7">
        <v>2</v>
      </c>
      <c r="BA33" s="7">
        <v>2.8</v>
      </c>
      <c r="BB33" s="7">
        <v>2.2999999999999998</v>
      </c>
      <c r="BC33" s="7">
        <v>1.9</v>
      </c>
      <c r="BD33" s="7">
        <v>0.5</v>
      </c>
      <c r="BE33" s="7">
        <v>4.3</v>
      </c>
      <c r="BF33" s="7">
        <v>2</v>
      </c>
      <c r="BG33" s="7">
        <v>3.6</v>
      </c>
      <c r="BH33" s="7">
        <v>2.2999999999999998</v>
      </c>
      <c r="BI33" s="7">
        <v>2.6</v>
      </c>
      <c r="BJ33" s="7">
        <v>2.6</v>
      </c>
      <c r="BK33" s="7">
        <v>1.8</v>
      </c>
      <c r="BL33" s="7">
        <v>-0.1</v>
      </c>
      <c r="BM33" s="7">
        <v>1.2</v>
      </c>
      <c r="BN33" s="7">
        <v>-1.1000000000000001</v>
      </c>
      <c r="BO33" s="7">
        <v>1.1000000000000001</v>
      </c>
      <c r="BP33" s="7">
        <v>-1.3</v>
      </c>
      <c r="BQ33" s="7">
        <v>1.5</v>
      </c>
      <c r="BR33" s="7">
        <v>-5.56</v>
      </c>
      <c r="BS33" s="7">
        <v>-0.76</v>
      </c>
      <c r="BT33" s="7">
        <v>0.13</v>
      </c>
      <c r="BU33" s="7">
        <v>0.94</v>
      </c>
      <c r="BV33" s="7">
        <v>-0.8</v>
      </c>
      <c r="BW33" s="7">
        <v>2.4</v>
      </c>
      <c r="BX33" s="7">
        <v>-0.1</v>
      </c>
      <c r="BY33" s="7">
        <v>1.3</v>
      </c>
      <c r="BZ33" s="7">
        <v>-6.5</v>
      </c>
      <c r="CA33" s="7">
        <v>2.2999999999999998</v>
      </c>
      <c r="CB33" s="7">
        <v>2.9</v>
      </c>
      <c r="CC33" s="7">
        <v>1.4</v>
      </c>
      <c r="CD33" s="7">
        <v>1.1000000000000001</v>
      </c>
      <c r="CE33" s="7">
        <v>2.2000000000000002</v>
      </c>
      <c r="CF33" s="7">
        <v>3.1</v>
      </c>
      <c r="CG33" s="7">
        <v>0.7</v>
      </c>
      <c r="CH33" s="7">
        <v>3.8</v>
      </c>
      <c r="CI33" s="7">
        <v>-0.2</v>
      </c>
      <c r="CJ33" s="7">
        <v>3.2</v>
      </c>
      <c r="CK33" s="7">
        <v>0.3</v>
      </c>
      <c r="CL33" s="7">
        <v>2.8</v>
      </c>
      <c r="CM33" s="7">
        <v>0</v>
      </c>
      <c r="CN33" s="7">
        <v>3.5</v>
      </c>
      <c r="CO33" s="7">
        <v>1.3</v>
      </c>
      <c r="CP33" s="7">
        <v>3.94</v>
      </c>
      <c r="CQ33" s="7">
        <v>0.22</v>
      </c>
      <c r="CT33" s="7">
        <v>4.5</v>
      </c>
      <c r="CU33" s="7">
        <v>-0.2</v>
      </c>
      <c r="CV33" s="7">
        <v>3.12</v>
      </c>
      <c r="CW33" s="7">
        <v>0.4</v>
      </c>
      <c r="CX33" s="7">
        <v>2.5</v>
      </c>
      <c r="CY33" s="7">
        <v>-0.3</v>
      </c>
      <c r="CZ33" s="7">
        <v>3.5</v>
      </c>
      <c r="DA33" s="7">
        <v>0</v>
      </c>
      <c r="DB33" s="7">
        <v>4.0999999999999996</v>
      </c>
      <c r="DC33" s="7">
        <v>0.4</v>
      </c>
      <c r="DD33" s="7">
        <v>2.5</v>
      </c>
      <c r="DE33" s="7">
        <v>0.9</v>
      </c>
      <c r="DF33" s="7">
        <v>2.7</v>
      </c>
      <c r="DG33" s="7">
        <v>0.9</v>
      </c>
      <c r="DH33" s="7">
        <v>4.38</v>
      </c>
      <c r="DI33" s="7">
        <v>0.28999999999999998</v>
      </c>
      <c r="DJ33" s="7">
        <v>1.9</v>
      </c>
      <c r="DK33" s="7">
        <v>0.3</v>
      </c>
      <c r="DL33" s="7">
        <v>1.57</v>
      </c>
      <c r="DM33" s="7">
        <v>2.5</v>
      </c>
      <c r="DN33" s="7">
        <v>3</v>
      </c>
      <c r="DO33" s="7">
        <v>-0.1</v>
      </c>
      <c r="DP33" s="7">
        <v>4.2</v>
      </c>
      <c r="DQ33" s="7">
        <v>0.5</v>
      </c>
      <c r="DR33" s="7">
        <v>2</v>
      </c>
      <c r="DS33" s="7">
        <v>1.17</v>
      </c>
      <c r="DT33" s="7">
        <v>3.3</v>
      </c>
      <c r="DU33" s="7">
        <v>-1</v>
      </c>
      <c r="DV33" s="7">
        <v>1.1700000000000002</v>
      </c>
      <c r="DW33" s="7">
        <v>7.999999999999996E-2</v>
      </c>
      <c r="DX33" s="7">
        <v>4.6400000000000006</v>
      </c>
      <c r="DY33" s="7">
        <v>-3.0000000000000027E-2</v>
      </c>
      <c r="DZ33" s="7">
        <v>1.74</v>
      </c>
      <c r="EA33" s="7">
        <v>1.31</v>
      </c>
      <c r="EB33" s="7">
        <v>1.94</v>
      </c>
      <c r="EC33" s="7">
        <v>-8.0000000000000071E-2</v>
      </c>
      <c r="ED33" s="7">
        <v>1.46</v>
      </c>
      <c r="EE33" s="7">
        <v>0.97</v>
      </c>
      <c r="EF33" s="15">
        <v>3.28</v>
      </c>
      <c r="EG33" s="15">
        <v>-0.5099999999999999</v>
      </c>
      <c r="EH33" s="16">
        <v>3.39</v>
      </c>
      <c r="EI33" s="16">
        <v>0.6</v>
      </c>
      <c r="EJ33" s="7">
        <v>9.000000000000008E-2</v>
      </c>
      <c r="EK33" s="7">
        <v>-1.4700000000000002</v>
      </c>
      <c r="EL33" s="7">
        <v>1.31</v>
      </c>
      <c r="EM33" s="7">
        <v>-3.2199999999999998</v>
      </c>
      <c r="EN33" s="17">
        <v>2.64</v>
      </c>
      <c r="EO33" s="17">
        <v>-1.71</v>
      </c>
      <c r="EP33" s="7">
        <v>0.79999999999999993</v>
      </c>
      <c r="EQ33" s="7">
        <v>-3.25</v>
      </c>
      <c r="ER33" s="18">
        <v>0.53</v>
      </c>
      <c r="ES33" s="18">
        <v>-3.41</v>
      </c>
      <c r="ET33" s="7">
        <v>1.04</v>
      </c>
      <c r="EU33" s="7">
        <v>-4.0999999999999996</v>
      </c>
      <c r="EV33">
        <v>1.0900000000000001</v>
      </c>
      <c r="EW33">
        <v>-2.9</v>
      </c>
      <c r="EX33">
        <v>-0.61999999999999988</v>
      </c>
      <c r="EY33">
        <v>-3.0999999999999996</v>
      </c>
      <c r="EZ33">
        <v>2.19</v>
      </c>
      <c r="FA33">
        <v>-5.9</v>
      </c>
      <c r="FB33">
        <v>-0.74</v>
      </c>
      <c r="FC33">
        <v>-8.32</v>
      </c>
      <c r="FD33">
        <v>-0.92</v>
      </c>
      <c r="FE33">
        <v>-4.6100000000000003</v>
      </c>
      <c r="FF33">
        <v>0.29000000000000004</v>
      </c>
      <c r="FG33">
        <v>-2.88</v>
      </c>
      <c r="FH33">
        <v>1.6600000000000001</v>
      </c>
      <c r="FI33">
        <v>-2.1</v>
      </c>
      <c r="FJ33">
        <v>0.54</v>
      </c>
      <c r="FK33">
        <v>-4.13</v>
      </c>
      <c r="FL33">
        <v>-0.6</v>
      </c>
      <c r="FM33">
        <v>-1.83</v>
      </c>
      <c r="FN33">
        <v>1.4100000000000001</v>
      </c>
      <c r="FO33">
        <v>-4.2300000000000004</v>
      </c>
      <c r="FP33">
        <v>1.1600000000000001</v>
      </c>
      <c r="FQ33">
        <v>-5.0199999999999996</v>
      </c>
      <c r="FR33">
        <v>1</v>
      </c>
      <c r="FS33">
        <v>-3.4000000000000004</v>
      </c>
      <c r="FT33">
        <v>1.3900000000000001</v>
      </c>
      <c r="FU33">
        <v>-4.62</v>
      </c>
      <c r="FV33">
        <v>0.42000000000000004</v>
      </c>
      <c r="FW33">
        <v>-7.0500000000000007</v>
      </c>
      <c r="FX33">
        <v>-0.09</v>
      </c>
      <c r="FY33">
        <v>-3.59</v>
      </c>
      <c r="FZ33">
        <v>1.03</v>
      </c>
      <c r="GA33">
        <v>-3.51</v>
      </c>
      <c r="GB33">
        <v>-2.1</v>
      </c>
      <c r="GC33">
        <v>-5.96</v>
      </c>
      <c r="GD33">
        <v>1.82</v>
      </c>
      <c r="GE33">
        <v>-6.14</v>
      </c>
      <c r="GF33">
        <v>0.46</v>
      </c>
      <c r="GG33">
        <v>-5.56</v>
      </c>
      <c r="GH33">
        <v>3.21</v>
      </c>
      <c r="GI33">
        <v>-1.32</v>
      </c>
      <c r="GJ33">
        <v>1.05</v>
      </c>
      <c r="GK33">
        <v>-2.77</v>
      </c>
      <c r="GL33">
        <v>1.1499999999999999</v>
      </c>
      <c r="GM33">
        <v>-3.17</v>
      </c>
      <c r="GN33">
        <v>1.22</v>
      </c>
      <c r="GO33">
        <v>-1.28</v>
      </c>
      <c r="GP33">
        <v>2.62</v>
      </c>
      <c r="GQ33">
        <v>0.13</v>
      </c>
      <c r="GR33">
        <v>-0.4</v>
      </c>
      <c r="GS33">
        <v>-0.56999999999999995</v>
      </c>
      <c r="GT33">
        <v>0.59</v>
      </c>
      <c r="GU33">
        <v>0.54</v>
      </c>
      <c r="GV33">
        <v>1.74</v>
      </c>
      <c r="GW33">
        <v>-0.45</v>
      </c>
      <c r="GX33">
        <v>2.4700000000000002</v>
      </c>
      <c r="GY33">
        <v>-1.05</v>
      </c>
      <c r="GZ33">
        <v>1.63</v>
      </c>
      <c r="HA33">
        <v>-0.9</v>
      </c>
      <c r="HB33">
        <v>0.17</v>
      </c>
      <c r="HC33">
        <v>-0.13</v>
      </c>
      <c r="HD33">
        <v>0.36</v>
      </c>
      <c r="HE33">
        <v>-2.1</v>
      </c>
      <c r="HF33">
        <v>-0.13</v>
      </c>
      <c r="HG33">
        <v>2.2599999999999998</v>
      </c>
      <c r="HH33">
        <v>-4.43</v>
      </c>
      <c r="HI33">
        <v>1.45</v>
      </c>
      <c r="HJ33">
        <v>0.96</v>
      </c>
      <c r="HK33">
        <v>2.33</v>
      </c>
      <c r="HL33">
        <v>-1.57</v>
      </c>
      <c r="HM33">
        <v>-1.28</v>
      </c>
      <c r="HN33">
        <v>-0.98</v>
      </c>
      <c r="HO33">
        <v>3.03</v>
      </c>
      <c r="HP33">
        <v>0.39</v>
      </c>
      <c r="HQ33">
        <v>2</v>
      </c>
      <c r="HR33">
        <v>-1.4</v>
      </c>
      <c r="HS33">
        <v>1.0900000000000001</v>
      </c>
      <c r="HT33">
        <v>-5.48</v>
      </c>
      <c r="HU33">
        <v>0.66</v>
      </c>
      <c r="HV33">
        <v>1.64</v>
      </c>
      <c r="HW33">
        <v>1.87</v>
      </c>
      <c r="HX33">
        <v>-1.24</v>
      </c>
      <c r="HY33">
        <v>2.06</v>
      </c>
      <c r="HZ33">
        <v>0.13</v>
      </c>
      <c r="IA33">
        <v>3.51</v>
      </c>
      <c r="IB33">
        <v>1.57</v>
      </c>
      <c r="IC33">
        <v>1.67</v>
      </c>
      <c r="ID33">
        <v>-1.18</v>
      </c>
      <c r="IE33">
        <v>3.19</v>
      </c>
      <c r="IF33">
        <v>-2.08</v>
      </c>
      <c r="IG33">
        <v>4.3</v>
      </c>
      <c r="IH33">
        <v>-1.06</v>
      </c>
      <c r="II33">
        <v>2.98</v>
      </c>
      <c r="IJ33">
        <v>-0.96</v>
      </c>
      <c r="IK33">
        <v>5.88</v>
      </c>
      <c r="IL33">
        <v>-2.54</v>
      </c>
      <c r="IM33">
        <v>1.05</v>
      </c>
      <c r="IN33">
        <v>-2.4900000000000002</v>
      </c>
      <c r="IO33">
        <v>1.06</v>
      </c>
      <c r="IP33">
        <v>-1.1299999999999999</v>
      </c>
      <c r="IQ33">
        <v>1.47</v>
      </c>
      <c r="IR33">
        <v>-0.73</v>
      </c>
      <c r="IS33">
        <v>3.53</v>
      </c>
      <c r="IT33">
        <v>1.33</v>
      </c>
      <c r="IU33">
        <v>7.24</v>
      </c>
      <c r="IV33">
        <v>1.75</v>
      </c>
      <c r="IW33">
        <v>7.44</v>
      </c>
      <c r="IX33">
        <v>1.35</v>
      </c>
      <c r="IY33">
        <v>7.38</v>
      </c>
      <c r="IZ33">
        <v>0.85</v>
      </c>
      <c r="JA33">
        <v>7.49</v>
      </c>
      <c r="JB33">
        <v>2.2200000000000002</v>
      </c>
      <c r="JC33">
        <v>7.38</v>
      </c>
      <c r="JD33">
        <v>1.63</v>
      </c>
      <c r="JE33">
        <v>7.21</v>
      </c>
      <c r="JF33">
        <v>1.54</v>
      </c>
      <c r="JG33">
        <v>8.06</v>
      </c>
      <c r="JH33">
        <v>0.6</v>
      </c>
      <c r="JI33">
        <v>6.53</v>
      </c>
      <c r="JJ33">
        <v>1.29</v>
      </c>
      <c r="JK33">
        <v>6.5</v>
      </c>
      <c r="JL33">
        <v>2.2200000000000002</v>
      </c>
      <c r="JM33">
        <v>6.51</v>
      </c>
      <c r="JN33">
        <v>2.12</v>
      </c>
      <c r="JO33">
        <v>6.16</v>
      </c>
      <c r="JP33">
        <v>2.13</v>
      </c>
      <c r="JQ33">
        <v>7.23</v>
      </c>
      <c r="JR33">
        <v>1.32</v>
      </c>
      <c r="JS33">
        <v>5.83</v>
      </c>
      <c r="JT33">
        <v>1.54</v>
      </c>
      <c r="JU33">
        <v>7.48</v>
      </c>
      <c r="JV33">
        <v>2.25</v>
      </c>
      <c r="JW33">
        <v>7.89</v>
      </c>
      <c r="JX33">
        <v>1.99</v>
      </c>
      <c r="JY33">
        <v>6.76</v>
      </c>
      <c r="JZ33">
        <v>1.64</v>
      </c>
      <c r="KA33">
        <v>8.43</v>
      </c>
      <c r="KB33">
        <v>2.2000000000000002</v>
      </c>
      <c r="KC33">
        <v>6.46</v>
      </c>
      <c r="KD33">
        <v>2.2999999999999998</v>
      </c>
      <c r="KE33">
        <v>6.95</v>
      </c>
      <c r="KF33">
        <v>1.8</v>
      </c>
      <c r="KG33">
        <v>6.78</v>
      </c>
      <c r="KH33">
        <v>1.61</v>
      </c>
      <c r="KI33">
        <v>8.1</v>
      </c>
      <c r="KJ33">
        <v>2.68</v>
      </c>
      <c r="KK33">
        <v>7.52</v>
      </c>
      <c r="KL33">
        <v>1.66</v>
      </c>
      <c r="KM33">
        <v>6.66</v>
      </c>
      <c r="KN33">
        <v>1.1599999999999999</v>
      </c>
      <c r="KO33">
        <v>7.18</v>
      </c>
      <c r="KP33">
        <v>0.91</v>
      </c>
      <c r="KQ33">
        <v>7.53</v>
      </c>
      <c r="KR33">
        <v>-0.65</v>
      </c>
      <c r="KS33">
        <v>6.15</v>
      </c>
      <c r="KT33">
        <v>0.03</v>
      </c>
      <c r="KU33">
        <v>5.88</v>
      </c>
      <c r="KV33">
        <v>1.93</v>
      </c>
      <c r="KW33">
        <v>6.43</v>
      </c>
    </row>
    <row r="34" spans="1:309" ht="14.25">
      <c r="A34" s="3">
        <v>15</v>
      </c>
      <c r="B34" s="3">
        <v>0</v>
      </c>
      <c r="C34" s="3">
        <v>0</v>
      </c>
      <c r="D34" s="3">
        <v>-0.02</v>
      </c>
      <c r="E34" s="3">
        <v>-0.33</v>
      </c>
      <c r="F34" s="3">
        <v>0.8</v>
      </c>
      <c r="G34" s="3">
        <v>0.44</v>
      </c>
      <c r="H34" s="3">
        <v>2.2000000000000002</v>
      </c>
      <c r="I34" s="3">
        <v>0.7</v>
      </c>
      <c r="J34" s="3">
        <v>1.93</v>
      </c>
      <c r="K34" s="3">
        <v>1.75</v>
      </c>
      <c r="L34" s="3">
        <v>0.86</v>
      </c>
      <c r="M34" s="3">
        <v>2</v>
      </c>
      <c r="N34" s="3">
        <v>0.35</v>
      </c>
      <c r="O34" s="3">
        <v>-0.47</v>
      </c>
      <c r="P34" s="3">
        <v>-0.4</v>
      </c>
      <c r="Q34" s="3">
        <v>0.4</v>
      </c>
      <c r="R34" s="3">
        <v>2.4</v>
      </c>
      <c r="S34" s="3">
        <v>-0.2</v>
      </c>
      <c r="T34" s="3">
        <v>4.3</v>
      </c>
      <c r="U34" s="3">
        <v>-0.9</v>
      </c>
      <c r="V34" s="3">
        <v>0</v>
      </c>
      <c r="W34" s="3">
        <v>0</v>
      </c>
      <c r="X34" s="3">
        <v>-0.93</v>
      </c>
      <c r="Y34" s="3">
        <v>-3.16</v>
      </c>
      <c r="Z34" s="3">
        <v>1.83</v>
      </c>
      <c r="AA34" s="3">
        <v>-2.4700000000000002</v>
      </c>
      <c r="AB34" s="3">
        <v>-1.37</v>
      </c>
      <c r="AC34" s="3">
        <v>-1.74</v>
      </c>
      <c r="AD34" s="3">
        <v>-2.1800000000000002</v>
      </c>
      <c r="AE34" s="3">
        <v>-0.52</v>
      </c>
      <c r="AF34" s="3">
        <v>1.85</v>
      </c>
      <c r="AG34" s="3">
        <v>0.64</v>
      </c>
      <c r="AH34" s="7">
        <v>-1.96</v>
      </c>
      <c r="AI34" s="7">
        <v>1.08</v>
      </c>
      <c r="AJ34" s="7">
        <v>-0.67</v>
      </c>
      <c r="AK34" s="7">
        <v>0.65</v>
      </c>
      <c r="AL34" s="7">
        <v>1.34</v>
      </c>
      <c r="AM34" s="7">
        <v>1.46</v>
      </c>
      <c r="AN34" s="7">
        <v>0</v>
      </c>
      <c r="AO34" s="7">
        <v>2</v>
      </c>
      <c r="AP34" s="7">
        <v>1.6</v>
      </c>
      <c r="AQ34" s="7">
        <v>1.6</v>
      </c>
      <c r="AR34" s="7">
        <v>2.2999999999999998</v>
      </c>
      <c r="AS34" s="7">
        <v>0.3</v>
      </c>
      <c r="AT34" s="7">
        <v>3.8</v>
      </c>
      <c r="AU34" s="7">
        <v>-0.3</v>
      </c>
      <c r="AV34" s="7">
        <v>2</v>
      </c>
      <c r="AW34" s="7">
        <v>0.3</v>
      </c>
      <c r="AX34" s="7">
        <v>-1.4</v>
      </c>
      <c r="AY34" s="7">
        <v>2.2999999999999998</v>
      </c>
      <c r="AZ34" s="7">
        <v>1.8</v>
      </c>
      <c r="BA34" s="7">
        <v>2.8</v>
      </c>
      <c r="BB34" s="7">
        <v>2.1</v>
      </c>
      <c r="BC34" s="7">
        <v>1.9</v>
      </c>
      <c r="BD34" s="7">
        <v>0.3</v>
      </c>
      <c r="BE34" s="7">
        <v>4.4000000000000004</v>
      </c>
      <c r="BF34" s="7">
        <v>1.8</v>
      </c>
      <c r="BG34" s="7">
        <v>3.6</v>
      </c>
      <c r="BH34" s="7">
        <v>2</v>
      </c>
      <c r="BI34" s="7">
        <v>2.6</v>
      </c>
      <c r="BJ34" s="7">
        <v>2.2999999999999998</v>
      </c>
      <c r="BK34" s="7">
        <v>1.9</v>
      </c>
      <c r="BL34" s="7">
        <v>-0.4</v>
      </c>
      <c r="BM34" s="7">
        <v>1.3</v>
      </c>
      <c r="BN34" s="7">
        <v>-1.3</v>
      </c>
      <c r="BO34" s="7">
        <v>1.2</v>
      </c>
      <c r="BP34" s="7">
        <v>-1.6</v>
      </c>
      <c r="BQ34" s="7">
        <v>1.6</v>
      </c>
      <c r="BR34" s="7">
        <v>-5.77</v>
      </c>
      <c r="BS34" s="7">
        <v>-0.65</v>
      </c>
      <c r="BT34" s="7">
        <v>-0.13</v>
      </c>
      <c r="BU34" s="7">
        <v>1</v>
      </c>
      <c r="BV34" s="7">
        <v>-1.1000000000000001</v>
      </c>
      <c r="BW34" s="7">
        <v>2.5</v>
      </c>
      <c r="BX34" s="7">
        <v>-0.4</v>
      </c>
      <c r="BY34" s="7">
        <v>1.4</v>
      </c>
      <c r="BZ34" s="7">
        <v>-6.7</v>
      </c>
      <c r="CA34" s="7">
        <v>2.4</v>
      </c>
      <c r="CB34" s="7">
        <v>2.5</v>
      </c>
      <c r="CC34" s="7">
        <v>1.5</v>
      </c>
      <c r="CD34" s="7">
        <v>0.7</v>
      </c>
      <c r="CE34" s="7">
        <v>2.2999999999999998</v>
      </c>
      <c r="CF34" s="7">
        <v>2.7</v>
      </c>
      <c r="CG34" s="7">
        <v>0.8</v>
      </c>
      <c r="CH34" s="7">
        <v>3.5</v>
      </c>
      <c r="CI34" s="7">
        <v>-0.2</v>
      </c>
      <c r="CJ34" s="7">
        <v>2.8</v>
      </c>
      <c r="CK34" s="7">
        <v>0.4</v>
      </c>
      <c r="CL34" s="7">
        <v>2.5</v>
      </c>
      <c r="CM34" s="7">
        <v>0.1</v>
      </c>
      <c r="CN34" s="7">
        <v>3.1</v>
      </c>
      <c r="CO34" s="7">
        <v>1.4</v>
      </c>
      <c r="CP34" s="7">
        <v>3.59</v>
      </c>
      <c r="CQ34" s="7">
        <v>0.26</v>
      </c>
      <c r="CR34" s="7">
        <v>1.82</v>
      </c>
      <c r="CS34" s="7">
        <v>1.45</v>
      </c>
      <c r="CT34" s="7">
        <v>4.0999999999999996</v>
      </c>
      <c r="CU34" s="7">
        <v>-0.2</v>
      </c>
      <c r="CV34" s="7">
        <v>2.74</v>
      </c>
      <c r="CW34" s="7">
        <v>0.47</v>
      </c>
      <c r="CX34" s="7">
        <v>2.1</v>
      </c>
      <c r="CY34" s="7">
        <v>-0.2</v>
      </c>
      <c r="CZ34" s="7">
        <v>3.1</v>
      </c>
      <c r="DA34" s="7">
        <v>0</v>
      </c>
      <c r="DB34" s="7">
        <v>3.7</v>
      </c>
      <c r="DC34" s="7">
        <v>0.4</v>
      </c>
      <c r="DD34" s="7">
        <v>2.1</v>
      </c>
      <c r="DE34" s="7">
        <v>0.9</v>
      </c>
      <c r="DF34" s="7">
        <v>2.2999999999999998</v>
      </c>
      <c r="DG34" s="7">
        <v>1</v>
      </c>
      <c r="DH34" s="7">
        <v>4.01</v>
      </c>
      <c r="DI34" s="7">
        <v>0.23</v>
      </c>
      <c r="DJ34" s="7">
        <v>1.5</v>
      </c>
      <c r="DK34" s="7">
        <v>0.3</v>
      </c>
      <c r="DL34" s="7">
        <v>1.2</v>
      </c>
      <c r="DM34" s="7">
        <v>2.4500000000000002</v>
      </c>
      <c r="DN34" s="7">
        <v>2.6</v>
      </c>
      <c r="DO34" s="7">
        <v>0</v>
      </c>
      <c r="DP34" s="7">
        <v>3.7</v>
      </c>
      <c r="DQ34" s="7">
        <v>0.6</v>
      </c>
      <c r="DR34" s="7">
        <v>1.62</v>
      </c>
      <c r="DS34" s="7">
        <v>1.17</v>
      </c>
      <c r="DT34" s="7">
        <v>2.8</v>
      </c>
      <c r="DU34" s="7">
        <v>-0.9</v>
      </c>
      <c r="DV34" s="7">
        <v>0.78</v>
      </c>
      <c r="DW34" s="7">
        <v>6.9999999999999951E-2</v>
      </c>
      <c r="DX34" s="7">
        <v>4.1900000000000004</v>
      </c>
      <c r="DY34" s="7">
        <v>-7.0000000000000062E-2</v>
      </c>
      <c r="DZ34" s="7">
        <v>1.38</v>
      </c>
      <c r="EA34" s="7">
        <v>1.29</v>
      </c>
      <c r="EB34" s="7">
        <v>1.53</v>
      </c>
      <c r="EC34" s="7">
        <v>-9.9999999999999978E-2</v>
      </c>
      <c r="ED34" s="7">
        <v>1.1000000000000001</v>
      </c>
      <c r="EE34" s="7">
        <v>0.96</v>
      </c>
      <c r="EF34" s="15">
        <v>2.9</v>
      </c>
      <c r="EG34" s="15">
        <v>-0.5099999999999999</v>
      </c>
      <c r="EH34" s="16">
        <v>2.97</v>
      </c>
      <c r="EI34" s="16">
        <v>0.56000000000000005</v>
      </c>
      <c r="EJ34" s="7">
        <v>-0.24</v>
      </c>
      <c r="EK34" s="7">
        <v>-1.4300000000000002</v>
      </c>
      <c r="EL34" s="7">
        <v>0.92999999999999994</v>
      </c>
      <c r="EM34" s="7">
        <v>-3.16</v>
      </c>
      <c r="EN34" s="17">
        <v>2.27</v>
      </c>
      <c r="EO34" s="17">
        <v>-1.69</v>
      </c>
      <c r="EP34" s="7">
        <v>0.43000000000000005</v>
      </c>
      <c r="EQ34" s="7">
        <v>-3.21</v>
      </c>
      <c r="ER34" s="18">
        <v>0.19</v>
      </c>
      <c r="ES34" s="18">
        <v>-3.38</v>
      </c>
      <c r="ET34" s="7">
        <v>0.7</v>
      </c>
      <c r="EU34" s="7">
        <v>-4.03</v>
      </c>
      <c r="EV34">
        <v>0.71</v>
      </c>
      <c r="EW34">
        <v>-2.89</v>
      </c>
      <c r="EX34">
        <v>-0.92999999999999994</v>
      </c>
      <c r="EY34">
        <v>-3.04</v>
      </c>
      <c r="EZ34">
        <v>1.83</v>
      </c>
      <c r="FA34">
        <v>-5.79</v>
      </c>
      <c r="FB34">
        <v>-1.0699999999999998</v>
      </c>
      <c r="FC34">
        <v>-8.17</v>
      </c>
      <c r="FD34">
        <v>-1.2</v>
      </c>
      <c r="FE34">
        <v>-4.49</v>
      </c>
      <c r="FF34">
        <v>-7.0000000000000007E-2</v>
      </c>
      <c r="FG34">
        <v>-2.86</v>
      </c>
      <c r="FH34">
        <v>1.31</v>
      </c>
      <c r="FI34">
        <v>-2.04</v>
      </c>
      <c r="FJ34">
        <v>0.19</v>
      </c>
      <c r="FK34">
        <v>-4.09</v>
      </c>
      <c r="FL34">
        <v>-0.92</v>
      </c>
      <c r="FM34">
        <v>-1.83</v>
      </c>
      <c r="FN34">
        <v>1.02</v>
      </c>
      <c r="FO34">
        <v>-4.17</v>
      </c>
      <c r="FP34">
        <v>0.74</v>
      </c>
      <c r="FQ34">
        <v>-4.97</v>
      </c>
      <c r="FR34">
        <v>0.57999999999999996</v>
      </c>
      <c r="FS34">
        <v>-3.3600000000000003</v>
      </c>
      <c r="FT34">
        <v>1.03</v>
      </c>
      <c r="FU34">
        <v>-4.54</v>
      </c>
      <c r="FV34">
        <v>0.05</v>
      </c>
      <c r="FW34">
        <v>-6.9</v>
      </c>
      <c r="FX34">
        <v>-0.46000000000000008</v>
      </c>
      <c r="FY34">
        <v>-3.58</v>
      </c>
      <c r="FZ34">
        <v>0.66</v>
      </c>
      <c r="GA34">
        <v>-3.4699999999999998</v>
      </c>
      <c r="GB34">
        <v>-2.4499999999999997</v>
      </c>
      <c r="GC34">
        <v>-5.92</v>
      </c>
      <c r="GD34">
        <v>1.41</v>
      </c>
      <c r="GE34">
        <v>-6.06</v>
      </c>
      <c r="GF34">
        <v>0.12</v>
      </c>
      <c r="GG34">
        <v>-5.49</v>
      </c>
      <c r="GH34">
        <v>2.76</v>
      </c>
      <c r="GI34">
        <v>-1.37</v>
      </c>
      <c r="GJ34">
        <v>0.68</v>
      </c>
      <c r="GK34">
        <v>-2.73</v>
      </c>
      <c r="GL34">
        <v>0.75</v>
      </c>
      <c r="GM34">
        <v>-3.22</v>
      </c>
      <c r="GN34">
        <v>0.85</v>
      </c>
      <c r="GO34">
        <v>-1.28</v>
      </c>
      <c r="GP34">
        <v>2.2200000000000002</v>
      </c>
      <c r="GQ34">
        <v>0.12</v>
      </c>
      <c r="GR34">
        <v>-0.74</v>
      </c>
      <c r="GS34">
        <v>-0.62</v>
      </c>
      <c r="GT34">
        <v>0.21</v>
      </c>
      <c r="GU34">
        <v>0.52</v>
      </c>
      <c r="GV34">
        <v>1.34</v>
      </c>
      <c r="GW34">
        <v>-0.52</v>
      </c>
      <c r="GX34">
        <v>2.06</v>
      </c>
      <c r="GY34">
        <v>-1</v>
      </c>
      <c r="GZ34">
        <v>1.22</v>
      </c>
      <c r="HA34">
        <v>-0.94</v>
      </c>
      <c r="HB34">
        <v>-0.18</v>
      </c>
      <c r="HC34">
        <v>-0.19</v>
      </c>
      <c r="HD34">
        <v>-0.01</v>
      </c>
      <c r="HE34">
        <v>-2.0499999999999998</v>
      </c>
      <c r="HF34">
        <v>-0.47</v>
      </c>
      <c r="HG34">
        <v>2.1800000000000002</v>
      </c>
      <c r="HH34">
        <v>-4.7</v>
      </c>
      <c r="HI34">
        <v>1.39</v>
      </c>
      <c r="HJ34">
        <v>0.59</v>
      </c>
      <c r="HK34">
        <v>2.21</v>
      </c>
      <c r="HL34">
        <v>-1.88</v>
      </c>
      <c r="HM34">
        <v>-1.25</v>
      </c>
      <c r="HN34">
        <v>-1.28</v>
      </c>
      <c r="HO34">
        <v>2.97</v>
      </c>
      <c r="HP34">
        <v>0.02</v>
      </c>
      <c r="HQ34">
        <v>1.91</v>
      </c>
      <c r="HR34">
        <v>-1.7</v>
      </c>
      <c r="HS34">
        <v>1.01</v>
      </c>
      <c r="HT34">
        <v>-5.75</v>
      </c>
      <c r="HU34">
        <v>0.65</v>
      </c>
      <c r="HV34">
        <v>1.26</v>
      </c>
      <c r="HW34">
        <v>1.78</v>
      </c>
      <c r="HX34">
        <v>-1.55</v>
      </c>
      <c r="HY34">
        <v>2</v>
      </c>
      <c r="HZ34">
        <v>-0.24</v>
      </c>
      <c r="IA34">
        <v>3.43</v>
      </c>
      <c r="IB34">
        <v>1.2</v>
      </c>
      <c r="IC34">
        <v>1.66</v>
      </c>
      <c r="ID34">
        <v>-1.54</v>
      </c>
      <c r="IE34">
        <v>3.12</v>
      </c>
      <c r="IF34">
        <v>-2.42</v>
      </c>
      <c r="IG34">
        <v>4.17</v>
      </c>
      <c r="IH34">
        <v>-1.4</v>
      </c>
      <c r="II34">
        <v>3</v>
      </c>
      <c r="IJ34">
        <v>-1.3</v>
      </c>
      <c r="IK34">
        <v>5.86</v>
      </c>
      <c r="IL34">
        <v>-2.83</v>
      </c>
      <c r="IM34">
        <v>1.1299999999999999</v>
      </c>
      <c r="IN34">
        <v>-2.79</v>
      </c>
      <c r="IO34">
        <v>1.1399999999999999</v>
      </c>
      <c r="IP34">
        <v>-1.48</v>
      </c>
      <c r="IQ34">
        <v>1.53</v>
      </c>
      <c r="IR34">
        <v>-1.1000000000000001</v>
      </c>
      <c r="IS34">
        <v>3.55</v>
      </c>
      <c r="IT34">
        <v>0.94</v>
      </c>
      <c r="IU34">
        <v>7.16</v>
      </c>
      <c r="IV34">
        <v>1.32</v>
      </c>
      <c r="IW34">
        <v>7.32</v>
      </c>
      <c r="IX34">
        <v>0.95</v>
      </c>
      <c r="IY34">
        <v>7.27</v>
      </c>
      <c r="IZ34">
        <v>0.47</v>
      </c>
      <c r="JA34">
        <v>7.36</v>
      </c>
      <c r="JB34">
        <v>1.81</v>
      </c>
      <c r="JC34">
        <v>7.19</v>
      </c>
      <c r="JD34">
        <v>1.2</v>
      </c>
      <c r="JE34">
        <v>7.08</v>
      </c>
      <c r="JF34">
        <v>1.1299999999999999</v>
      </c>
      <c r="JG34">
        <v>7.92</v>
      </c>
      <c r="JH34">
        <v>0.22</v>
      </c>
      <c r="JI34">
        <v>6.43</v>
      </c>
      <c r="JJ34">
        <v>0.88</v>
      </c>
      <c r="JK34">
        <v>6.39</v>
      </c>
      <c r="JL34">
        <v>1.77</v>
      </c>
      <c r="JM34">
        <v>6.42</v>
      </c>
      <c r="JN34">
        <v>1.77</v>
      </c>
      <c r="JO34">
        <v>6.1</v>
      </c>
      <c r="JP34">
        <v>1.67</v>
      </c>
      <c r="JQ34">
        <v>7.1</v>
      </c>
      <c r="JR34">
        <v>0.88</v>
      </c>
      <c r="JS34">
        <v>5.77</v>
      </c>
      <c r="JT34">
        <v>1.1399999999999999</v>
      </c>
      <c r="JU34">
        <v>7.35</v>
      </c>
      <c r="JV34">
        <v>1.84</v>
      </c>
      <c r="JW34">
        <v>7.79</v>
      </c>
      <c r="JX34">
        <v>1.56</v>
      </c>
      <c r="JY34">
        <v>6.61</v>
      </c>
      <c r="JZ34">
        <v>1.24</v>
      </c>
      <c r="KA34">
        <v>8.2100000000000009</v>
      </c>
      <c r="KB34">
        <v>1.8</v>
      </c>
      <c r="KC34">
        <v>6.35</v>
      </c>
      <c r="KD34">
        <v>1.88</v>
      </c>
      <c r="KE34">
        <v>6.77</v>
      </c>
      <c r="KF34">
        <v>1.38</v>
      </c>
      <c r="KG34">
        <v>6.66</v>
      </c>
      <c r="KH34">
        <v>1.23</v>
      </c>
      <c r="KI34">
        <v>7.94</v>
      </c>
      <c r="KJ34">
        <v>2.27</v>
      </c>
      <c r="KK34">
        <v>7.32</v>
      </c>
      <c r="KL34">
        <v>1.24</v>
      </c>
      <c r="KM34">
        <v>6.49</v>
      </c>
      <c r="KN34">
        <v>0.76</v>
      </c>
      <c r="KO34">
        <v>7.05</v>
      </c>
      <c r="KP34">
        <v>0.52</v>
      </c>
      <c r="KQ34">
        <v>7.36</v>
      </c>
      <c r="KR34">
        <v>-1.01</v>
      </c>
      <c r="KS34">
        <v>6.06</v>
      </c>
      <c r="KT34">
        <v>-0.35</v>
      </c>
      <c r="KU34">
        <v>5.7</v>
      </c>
      <c r="KV34">
        <v>1.52</v>
      </c>
      <c r="KW34">
        <v>6.23</v>
      </c>
    </row>
    <row r="35" spans="1:309" ht="14.25">
      <c r="A35" s="3">
        <v>15.5</v>
      </c>
      <c r="B35" s="3">
        <v>0</v>
      </c>
      <c r="C35" s="3">
        <v>0</v>
      </c>
      <c r="D35" s="3">
        <v>0.02</v>
      </c>
      <c r="E35" s="3">
        <v>-0.33</v>
      </c>
      <c r="F35" s="3">
        <v>0.84</v>
      </c>
      <c r="G35" s="3">
        <v>0.42</v>
      </c>
      <c r="H35" s="3">
        <v>2.2999999999999998</v>
      </c>
      <c r="I35" s="3">
        <v>0.6</v>
      </c>
      <c r="J35" s="3">
        <v>1.98</v>
      </c>
      <c r="K35" s="3">
        <v>1.71</v>
      </c>
      <c r="L35" s="3">
        <v>0.92</v>
      </c>
      <c r="M35" s="3">
        <v>1.94</v>
      </c>
      <c r="N35" s="3">
        <v>0.42</v>
      </c>
      <c r="O35" s="3">
        <v>-0.43</v>
      </c>
      <c r="P35" s="3">
        <v>-0.4</v>
      </c>
      <c r="Q35" s="3">
        <v>0.3</v>
      </c>
      <c r="R35" s="3">
        <v>2.4</v>
      </c>
      <c r="S35" s="3">
        <v>-0.1</v>
      </c>
      <c r="T35" s="3">
        <v>4.3</v>
      </c>
      <c r="U35" s="3">
        <v>-0.9</v>
      </c>
      <c r="V35" s="3">
        <v>0</v>
      </c>
      <c r="W35" s="3">
        <v>0</v>
      </c>
      <c r="X35" s="3">
        <v>-0.92</v>
      </c>
      <c r="Y35" s="3">
        <v>-3.13</v>
      </c>
      <c r="Z35" s="3">
        <v>1.81</v>
      </c>
      <c r="AA35" s="3">
        <v>-2.44</v>
      </c>
      <c r="AB35" s="3">
        <v>-1.36</v>
      </c>
      <c r="AC35" s="3">
        <v>-1.71</v>
      </c>
      <c r="AD35" s="3">
        <v>-2.14</v>
      </c>
      <c r="AE35" s="3">
        <v>-0.56999999999999995</v>
      </c>
      <c r="AF35" s="3">
        <v>1.89</v>
      </c>
      <c r="AG35" s="3">
        <v>0.61</v>
      </c>
      <c r="AH35" s="7">
        <v>-1.9</v>
      </c>
      <c r="AI35" s="7">
        <v>1.01</v>
      </c>
      <c r="AJ35" s="7">
        <v>-0.6</v>
      </c>
      <c r="AK35" s="7">
        <v>0.61</v>
      </c>
      <c r="AL35" s="7">
        <v>1.38</v>
      </c>
      <c r="AM35" s="7">
        <v>1.41</v>
      </c>
      <c r="AN35" s="7">
        <v>0</v>
      </c>
      <c r="AO35" s="7">
        <v>1.9</v>
      </c>
      <c r="AP35" s="7">
        <v>1.7</v>
      </c>
      <c r="AQ35" s="7">
        <v>1.5</v>
      </c>
      <c r="AR35" s="7">
        <v>2.4</v>
      </c>
      <c r="AS35" s="7">
        <v>0.2</v>
      </c>
      <c r="AT35" s="7">
        <v>4</v>
      </c>
      <c r="AU35" s="7">
        <v>-0.3</v>
      </c>
      <c r="AV35" s="7">
        <v>2.1</v>
      </c>
      <c r="AW35" s="7">
        <v>0.2</v>
      </c>
      <c r="AX35" s="7">
        <v>-1.2</v>
      </c>
      <c r="AY35" s="7">
        <v>2.2000000000000002</v>
      </c>
      <c r="AZ35" s="7">
        <v>2</v>
      </c>
      <c r="BA35" s="7">
        <v>2.7</v>
      </c>
      <c r="BB35" s="7">
        <v>2.2999999999999998</v>
      </c>
      <c r="BC35" s="7">
        <v>1.8</v>
      </c>
      <c r="BD35" s="7">
        <v>0.5</v>
      </c>
      <c r="BE35" s="7">
        <v>4.2</v>
      </c>
      <c r="BF35" s="7">
        <v>2</v>
      </c>
      <c r="BG35" s="7">
        <v>3.5</v>
      </c>
      <c r="BH35" s="7">
        <v>2.2000000000000002</v>
      </c>
      <c r="BI35" s="7">
        <v>2.4</v>
      </c>
      <c r="BJ35" s="7">
        <v>2.4</v>
      </c>
      <c r="BK35" s="7">
        <v>1.7</v>
      </c>
      <c r="BL35" s="7">
        <v>-0.2</v>
      </c>
      <c r="BM35" s="7">
        <v>1.1000000000000001</v>
      </c>
      <c r="BN35" s="7">
        <v>-1.1000000000000001</v>
      </c>
      <c r="BO35" s="7">
        <v>1</v>
      </c>
      <c r="BP35" s="7">
        <v>-1.3</v>
      </c>
      <c r="BQ35" s="7">
        <v>1.4</v>
      </c>
      <c r="BR35" s="7">
        <v>-5.47</v>
      </c>
      <c r="BS35" s="7">
        <v>-0.74</v>
      </c>
      <c r="BT35" s="7">
        <v>0.12</v>
      </c>
      <c r="BU35" s="7">
        <v>0.82</v>
      </c>
      <c r="BV35" s="7">
        <v>-0.9</v>
      </c>
      <c r="BW35" s="7">
        <v>2.4</v>
      </c>
      <c r="BX35" s="7">
        <v>-0.3</v>
      </c>
      <c r="BY35" s="7">
        <v>1.2</v>
      </c>
      <c r="BZ35" s="7">
        <v>-6.5</v>
      </c>
      <c r="CA35" s="7">
        <v>2.2000000000000002</v>
      </c>
      <c r="CB35" s="7">
        <v>2.7</v>
      </c>
      <c r="CC35" s="7">
        <v>1.3</v>
      </c>
      <c r="CD35" s="7">
        <v>1.1000000000000001</v>
      </c>
      <c r="CE35" s="7">
        <v>2.1</v>
      </c>
      <c r="CF35" s="7">
        <v>2.9</v>
      </c>
      <c r="CG35" s="7">
        <v>0.6</v>
      </c>
      <c r="CH35" s="7">
        <v>3.6</v>
      </c>
      <c r="CI35" s="7">
        <v>-0.3</v>
      </c>
      <c r="CJ35" s="7">
        <v>3</v>
      </c>
      <c r="CK35" s="7">
        <v>0.2</v>
      </c>
      <c r="CL35" s="7">
        <v>2.7</v>
      </c>
      <c r="CM35" s="7">
        <v>-0.1</v>
      </c>
      <c r="CN35" s="7">
        <v>3.4</v>
      </c>
      <c r="CO35" s="7">
        <v>1.1000000000000001</v>
      </c>
      <c r="CP35" s="7">
        <v>3.82</v>
      </c>
      <c r="CQ35" s="7">
        <v>0.05</v>
      </c>
      <c r="CT35" s="7">
        <v>4.3</v>
      </c>
      <c r="CU35" s="7">
        <v>-0.4</v>
      </c>
      <c r="CV35" s="7">
        <v>3</v>
      </c>
      <c r="CW35" s="7">
        <v>0.26</v>
      </c>
      <c r="CX35" s="7">
        <v>2.4</v>
      </c>
      <c r="CY35" s="7">
        <v>-0.4</v>
      </c>
      <c r="CZ35" s="7">
        <v>3.3</v>
      </c>
      <c r="DA35" s="7">
        <v>-0.2</v>
      </c>
      <c r="DB35" s="7">
        <v>4</v>
      </c>
      <c r="DC35" s="7">
        <v>0.2</v>
      </c>
      <c r="DD35" s="7">
        <v>2.4</v>
      </c>
      <c r="DE35" s="7">
        <v>0.7</v>
      </c>
      <c r="DF35" s="7">
        <v>2.6</v>
      </c>
      <c r="DG35" s="7">
        <v>0.7</v>
      </c>
      <c r="DH35" s="7">
        <v>4.1900000000000004</v>
      </c>
      <c r="DI35" s="7">
        <v>0</v>
      </c>
      <c r="DJ35" s="7">
        <v>1.7</v>
      </c>
      <c r="DK35" s="7">
        <v>0.1</v>
      </c>
      <c r="DL35" s="7">
        <v>1.45</v>
      </c>
      <c r="DM35" s="7">
        <v>2.13</v>
      </c>
      <c r="DN35" s="7">
        <v>2.8</v>
      </c>
      <c r="DO35" s="7">
        <v>-0.3</v>
      </c>
      <c r="DP35" s="7">
        <v>4</v>
      </c>
      <c r="DQ35" s="7">
        <v>0.4</v>
      </c>
      <c r="DR35" s="7">
        <v>1.87</v>
      </c>
      <c r="DS35" s="7">
        <v>0.88</v>
      </c>
      <c r="DT35" s="7">
        <v>3</v>
      </c>
      <c r="DU35" s="7">
        <v>-1.2</v>
      </c>
      <c r="DV35" s="7">
        <v>1.04</v>
      </c>
      <c r="DW35" s="7">
        <v>-0.18000000000000005</v>
      </c>
      <c r="DX35" s="7">
        <v>4.34</v>
      </c>
      <c r="DY35" s="7">
        <v>-0.33000000000000007</v>
      </c>
      <c r="DZ35" s="7">
        <v>1.67</v>
      </c>
      <c r="EA35" s="7">
        <v>0.99</v>
      </c>
      <c r="EB35" s="7">
        <v>1.8</v>
      </c>
      <c r="EC35" s="7">
        <v>-0.33999999999999997</v>
      </c>
      <c r="ED35" s="7">
        <v>1.3900000000000001</v>
      </c>
      <c r="EE35" s="7">
        <v>0.67999999999999994</v>
      </c>
      <c r="EF35" s="15">
        <v>3.1</v>
      </c>
      <c r="EG35" s="15">
        <v>-0.73999999999999988</v>
      </c>
      <c r="EH35" s="16">
        <v>3.16</v>
      </c>
      <c r="EI35" s="16">
        <v>0.29000000000000004</v>
      </c>
      <c r="EJ35" s="7">
        <v>8.0000000000000071E-2</v>
      </c>
      <c r="EK35" s="7">
        <v>-1.6399999999999997</v>
      </c>
      <c r="EL35" s="7">
        <v>1.1800000000000002</v>
      </c>
      <c r="EM35" s="7">
        <v>-3.33</v>
      </c>
      <c r="EN35" s="17">
        <v>2.5100000000000002</v>
      </c>
      <c r="EO35" s="17">
        <v>-1.9100000000000001</v>
      </c>
      <c r="EP35" s="7">
        <v>0.72</v>
      </c>
      <c r="EQ35" s="7">
        <v>-3.38</v>
      </c>
      <c r="ER35" s="18">
        <v>0.45999999999999996</v>
      </c>
      <c r="ES35" s="18">
        <v>-3.59</v>
      </c>
      <c r="ET35" s="7">
        <v>0.98</v>
      </c>
      <c r="EU35" s="7">
        <v>-4.21</v>
      </c>
      <c r="EV35">
        <v>0.97</v>
      </c>
      <c r="EW35">
        <v>-3.09</v>
      </c>
      <c r="EX35">
        <v>-0.58999999999999986</v>
      </c>
      <c r="EY35">
        <v>-3.25</v>
      </c>
      <c r="EZ35">
        <v>2.06</v>
      </c>
      <c r="FA35">
        <v>-5.92</v>
      </c>
      <c r="FB35">
        <v>-0.76</v>
      </c>
      <c r="FC35">
        <v>-8.25</v>
      </c>
      <c r="FD35">
        <v>-0.87</v>
      </c>
      <c r="FE35">
        <v>-4.67</v>
      </c>
      <c r="FF35">
        <v>0.17</v>
      </c>
      <c r="FG35">
        <v>-3.0700000000000003</v>
      </c>
      <c r="FH35">
        <v>1.56</v>
      </c>
      <c r="FI35">
        <v>-2.27</v>
      </c>
      <c r="FJ35">
        <v>0.51</v>
      </c>
      <c r="FK35">
        <v>-4.24</v>
      </c>
      <c r="FL35">
        <v>-0.63</v>
      </c>
      <c r="FM35">
        <v>-2.11</v>
      </c>
      <c r="FN35">
        <v>1.28</v>
      </c>
      <c r="FO35">
        <v>-4.3600000000000003</v>
      </c>
      <c r="FP35">
        <v>0.99</v>
      </c>
      <c r="FQ35">
        <v>-5.16</v>
      </c>
      <c r="FR35">
        <v>0.84</v>
      </c>
      <c r="FS35">
        <v>-3.62</v>
      </c>
      <c r="FT35">
        <v>1.33</v>
      </c>
      <c r="FU35">
        <v>-4.7699999999999996</v>
      </c>
      <c r="FV35">
        <v>0.37</v>
      </c>
      <c r="FW35">
        <v>-7.08</v>
      </c>
      <c r="FX35">
        <v>-0.15</v>
      </c>
      <c r="FY35">
        <v>-3.91</v>
      </c>
      <c r="FZ35">
        <v>0.97</v>
      </c>
      <c r="GA35">
        <v>-3.7300000000000004</v>
      </c>
      <c r="GB35">
        <v>-2.04</v>
      </c>
      <c r="GC35">
        <v>-6.1</v>
      </c>
      <c r="GD35">
        <v>1.65</v>
      </c>
      <c r="GE35">
        <v>-6.36</v>
      </c>
      <c r="GF35">
        <v>0.4</v>
      </c>
      <c r="GG35">
        <v>-5.82</v>
      </c>
      <c r="GH35">
        <v>2.99</v>
      </c>
      <c r="GI35">
        <v>-1.71</v>
      </c>
      <c r="GJ35">
        <v>1.01</v>
      </c>
      <c r="GK35">
        <v>-3.05</v>
      </c>
      <c r="GL35">
        <v>1.04</v>
      </c>
      <c r="GM35">
        <v>-3.54</v>
      </c>
      <c r="GN35">
        <v>1.18</v>
      </c>
      <c r="GO35">
        <v>-1.61</v>
      </c>
      <c r="GP35">
        <v>2.5</v>
      </c>
      <c r="GQ35">
        <v>-0.23</v>
      </c>
      <c r="GR35">
        <v>-0.39</v>
      </c>
      <c r="GS35">
        <v>-0.99</v>
      </c>
      <c r="GT35">
        <v>0.59</v>
      </c>
      <c r="GU35">
        <v>0.13</v>
      </c>
      <c r="GV35">
        <v>1.69</v>
      </c>
      <c r="GW35">
        <v>-0.88</v>
      </c>
      <c r="GX35">
        <v>2.39</v>
      </c>
      <c r="GY35">
        <v>-1.39</v>
      </c>
      <c r="GZ35">
        <v>1.57</v>
      </c>
      <c r="HA35">
        <v>-1.34</v>
      </c>
      <c r="HB35">
        <v>0.16</v>
      </c>
      <c r="HC35">
        <v>-0.56000000000000005</v>
      </c>
      <c r="HD35">
        <v>0.36</v>
      </c>
      <c r="HE35">
        <v>-2.37</v>
      </c>
      <c r="HF35">
        <v>-0.06</v>
      </c>
      <c r="HG35">
        <v>1.78</v>
      </c>
      <c r="HH35">
        <v>-4.2699999999999996</v>
      </c>
      <c r="HI35">
        <v>0.94</v>
      </c>
      <c r="HJ35">
        <v>0.93</v>
      </c>
      <c r="HK35">
        <v>1.77</v>
      </c>
      <c r="HL35">
        <v>-1.44</v>
      </c>
      <c r="HM35">
        <v>-1.59</v>
      </c>
      <c r="HN35">
        <v>-0.88</v>
      </c>
      <c r="HO35">
        <v>2.48</v>
      </c>
      <c r="HP35">
        <v>0.38</v>
      </c>
      <c r="HQ35">
        <v>1.5</v>
      </c>
      <c r="HR35">
        <v>-1.28</v>
      </c>
      <c r="HS35">
        <v>0.61</v>
      </c>
      <c r="HT35">
        <v>-5.21</v>
      </c>
      <c r="HU35">
        <v>0.26</v>
      </c>
      <c r="HV35">
        <v>1.65</v>
      </c>
      <c r="HW35">
        <v>1.41</v>
      </c>
      <c r="HX35">
        <v>-1.1399999999999999</v>
      </c>
      <c r="HY35">
        <v>1.63</v>
      </c>
      <c r="HZ35">
        <v>0.21</v>
      </c>
      <c r="IA35">
        <v>3.05</v>
      </c>
      <c r="IB35">
        <v>1.59</v>
      </c>
      <c r="IC35">
        <v>1.26</v>
      </c>
      <c r="ID35">
        <v>-1.1100000000000001</v>
      </c>
      <c r="IE35">
        <v>2.7</v>
      </c>
      <c r="IF35">
        <v>-1.96</v>
      </c>
      <c r="IG35">
        <v>3.66</v>
      </c>
      <c r="IH35">
        <v>-0.89</v>
      </c>
      <c r="II35">
        <v>2.58</v>
      </c>
      <c r="IJ35">
        <v>-0.81</v>
      </c>
      <c r="IK35">
        <v>5.39</v>
      </c>
      <c r="IL35">
        <v>-2.25</v>
      </c>
      <c r="IM35">
        <v>0.81</v>
      </c>
      <c r="IN35">
        <v>-2.27</v>
      </c>
      <c r="IO35">
        <v>0.75</v>
      </c>
      <c r="IP35">
        <v>-0.98</v>
      </c>
      <c r="IQ35">
        <v>1.07</v>
      </c>
      <c r="IR35">
        <v>-0.6</v>
      </c>
      <c r="IS35">
        <v>3.05</v>
      </c>
      <c r="IT35">
        <v>1.44</v>
      </c>
      <c r="IU35">
        <v>6.5</v>
      </c>
      <c r="IV35">
        <v>1.81</v>
      </c>
      <c r="IW35">
        <v>6.62</v>
      </c>
      <c r="IX35">
        <v>1.44</v>
      </c>
      <c r="IY35">
        <v>6.61</v>
      </c>
      <c r="IZ35">
        <v>0.95</v>
      </c>
      <c r="JA35">
        <v>6.69</v>
      </c>
      <c r="JB35">
        <v>2.1800000000000002</v>
      </c>
      <c r="JC35">
        <v>6.5</v>
      </c>
      <c r="JD35">
        <v>1.67</v>
      </c>
      <c r="JE35">
        <v>6.36</v>
      </c>
      <c r="JF35">
        <v>1.59</v>
      </c>
      <c r="JG35">
        <v>7.16</v>
      </c>
      <c r="JH35">
        <v>0.72</v>
      </c>
      <c r="JI35">
        <v>5.69</v>
      </c>
      <c r="JJ35">
        <v>1.39</v>
      </c>
      <c r="JK35">
        <v>5.65</v>
      </c>
      <c r="JL35">
        <v>2.31</v>
      </c>
      <c r="JM35">
        <v>5.6</v>
      </c>
      <c r="JN35">
        <v>2.2400000000000002</v>
      </c>
      <c r="JO35">
        <v>5.35</v>
      </c>
      <c r="JP35">
        <v>2.21</v>
      </c>
      <c r="JQ35">
        <v>6.25</v>
      </c>
      <c r="JR35">
        <v>1.43</v>
      </c>
      <c r="JS35">
        <v>4.9800000000000004</v>
      </c>
      <c r="JT35">
        <v>1.71</v>
      </c>
      <c r="JU35">
        <v>6.52</v>
      </c>
      <c r="JV35">
        <v>2.37</v>
      </c>
      <c r="JW35">
        <v>6.96</v>
      </c>
      <c r="JX35">
        <v>2.0099999999999998</v>
      </c>
      <c r="JY35">
        <v>5.76</v>
      </c>
      <c r="JZ35">
        <v>1.71</v>
      </c>
      <c r="KA35">
        <v>7.37</v>
      </c>
      <c r="KB35">
        <v>2.29</v>
      </c>
      <c r="KC35">
        <v>5.53</v>
      </c>
      <c r="KD35">
        <v>2.35</v>
      </c>
      <c r="KE35">
        <v>5.97</v>
      </c>
      <c r="KF35">
        <v>1.85</v>
      </c>
      <c r="KG35">
        <v>5.85</v>
      </c>
      <c r="KH35">
        <v>1.76</v>
      </c>
      <c r="KI35">
        <v>7.12</v>
      </c>
      <c r="KJ35">
        <v>2.73</v>
      </c>
      <c r="KK35">
        <v>6.49</v>
      </c>
      <c r="KL35">
        <v>1.71</v>
      </c>
      <c r="KM35">
        <v>5.67</v>
      </c>
      <c r="KN35">
        <v>1.26</v>
      </c>
      <c r="KO35">
        <v>6.21</v>
      </c>
      <c r="KP35">
        <v>1.05</v>
      </c>
      <c r="KQ35">
        <v>6.56</v>
      </c>
      <c r="KR35">
        <v>-0.42</v>
      </c>
      <c r="KS35">
        <v>5.23</v>
      </c>
      <c r="KT35">
        <v>0.17</v>
      </c>
      <c r="KU35">
        <v>4.92</v>
      </c>
      <c r="KV35">
        <v>1.98</v>
      </c>
      <c r="KW35">
        <v>5.42</v>
      </c>
    </row>
    <row r="36" spans="1:309" ht="14.25">
      <c r="A36" s="3">
        <v>16</v>
      </c>
      <c r="B36" s="3">
        <v>0</v>
      </c>
      <c r="C36" s="3">
        <v>0</v>
      </c>
      <c r="D36" s="3">
        <v>-0.03</v>
      </c>
      <c r="E36" s="3">
        <v>-0.42</v>
      </c>
      <c r="F36" s="3">
        <v>0.86</v>
      </c>
      <c r="G36" s="3">
        <v>0.3</v>
      </c>
      <c r="H36" s="3">
        <v>2.2999999999999998</v>
      </c>
      <c r="I36" s="3">
        <v>0.5</v>
      </c>
      <c r="J36" s="3">
        <v>2.0099999999999998</v>
      </c>
      <c r="K36" s="3">
        <v>1.6</v>
      </c>
      <c r="L36" s="3">
        <v>0.95</v>
      </c>
      <c r="M36" s="3">
        <v>1.83</v>
      </c>
      <c r="N36" s="3">
        <v>0.4</v>
      </c>
      <c r="O36" s="3">
        <v>-0.5</v>
      </c>
      <c r="P36" s="3">
        <v>-0.3</v>
      </c>
      <c r="Q36" s="3">
        <v>0.2</v>
      </c>
      <c r="R36" s="3">
        <v>2.4</v>
      </c>
      <c r="S36" s="3">
        <v>-0.2</v>
      </c>
      <c r="T36" s="3">
        <v>4.2</v>
      </c>
      <c r="U36" s="3">
        <v>-1</v>
      </c>
      <c r="V36" s="3">
        <v>0</v>
      </c>
      <c r="W36" s="3">
        <v>0</v>
      </c>
      <c r="X36" s="3">
        <v>-0.89</v>
      </c>
      <c r="Y36" s="3">
        <v>-3.11</v>
      </c>
      <c r="Z36" s="3">
        <v>1.8</v>
      </c>
      <c r="AA36" s="3">
        <v>-2.42</v>
      </c>
      <c r="AB36" s="3">
        <v>-1.32</v>
      </c>
      <c r="AC36" s="3">
        <v>-1.69</v>
      </c>
      <c r="AD36" s="3">
        <v>-2.09</v>
      </c>
      <c r="AE36" s="3">
        <v>-0.6</v>
      </c>
      <c r="AF36" s="3">
        <v>1.94</v>
      </c>
      <c r="AG36" s="3">
        <v>0.54</v>
      </c>
      <c r="AH36" s="7">
        <v>-1.82</v>
      </c>
      <c r="AI36" s="7">
        <v>0.91</v>
      </c>
      <c r="AJ36" s="7">
        <v>-0.57999999999999996</v>
      </c>
      <c r="AK36" s="7">
        <v>0.55000000000000004</v>
      </c>
      <c r="AL36" s="7">
        <v>1.43</v>
      </c>
      <c r="AM36" s="7">
        <v>1.32</v>
      </c>
      <c r="AN36" s="7">
        <v>0.1</v>
      </c>
      <c r="AO36" s="7">
        <v>1.8</v>
      </c>
      <c r="AP36" s="7">
        <v>1.7</v>
      </c>
      <c r="AQ36" s="7">
        <v>1.3</v>
      </c>
      <c r="AR36" s="7">
        <v>2.5</v>
      </c>
      <c r="AS36" s="7">
        <v>0.1</v>
      </c>
      <c r="AT36" s="7">
        <v>4.2</v>
      </c>
      <c r="AU36" s="7">
        <v>-0.4</v>
      </c>
      <c r="AV36" s="7">
        <v>2.2000000000000002</v>
      </c>
      <c r="AW36" s="7">
        <v>0.1</v>
      </c>
      <c r="AX36" s="7">
        <v>-1.1000000000000001</v>
      </c>
      <c r="AY36" s="7">
        <v>2</v>
      </c>
      <c r="AZ36" s="7">
        <v>2.1</v>
      </c>
      <c r="BA36" s="7">
        <v>2.5</v>
      </c>
      <c r="BB36" s="7">
        <v>2.5</v>
      </c>
      <c r="BC36" s="7">
        <v>1.5</v>
      </c>
      <c r="BD36" s="7">
        <v>0.5</v>
      </c>
      <c r="BE36" s="7">
        <v>4</v>
      </c>
      <c r="BF36" s="7">
        <v>2.1</v>
      </c>
      <c r="BG36" s="7">
        <v>3.3</v>
      </c>
      <c r="BH36" s="7">
        <v>2.2999999999999998</v>
      </c>
      <c r="BI36" s="7">
        <v>2.2999999999999998</v>
      </c>
      <c r="BJ36" s="7">
        <v>2.5</v>
      </c>
      <c r="BK36" s="7">
        <v>1.6</v>
      </c>
      <c r="BL36" s="7">
        <v>-0.1</v>
      </c>
      <c r="BM36" s="7">
        <v>1</v>
      </c>
      <c r="BN36" s="7">
        <v>-1</v>
      </c>
      <c r="BO36" s="7">
        <v>0.9</v>
      </c>
      <c r="BP36" s="7">
        <v>-1.2</v>
      </c>
      <c r="BQ36" s="7">
        <v>1.3</v>
      </c>
      <c r="BR36" s="7">
        <v>-5.3</v>
      </c>
      <c r="BS36" s="7">
        <v>-0.89</v>
      </c>
      <c r="BT36" s="7">
        <v>0.26</v>
      </c>
      <c r="BU36" s="7">
        <v>0.66</v>
      </c>
      <c r="BV36" s="7">
        <v>-0.7</v>
      </c>
      <c r="BW36" s="7">
        <v>2.2000000000000002</v>
      </c>
      <c r="BX36" s="7">
        <v>0</v>
      </c>
      <c r="BY36" s="7">
        <v>1</v>
      </c>
      <c r="BZ36" s="7">
        <v>-6.2</v>
      </c>
      <c r="CA36" s="7">
        <v>2</v>
      </c>
      <c r="CB36" s="7">
        <v>2.9</v>
      </c>
      <c r="CC36" s="7">
        <v>1.2</v>
      </c>
      <c r="CD36" s="7">
        <v>1.2</v>
      </c>
      <c r="CE36" s="7">
        <v>2</v>
      </c>
      <c r="CF36" s="7">
        <v>3.1</v>
      </c>
      <c r="CG36" s="7">
        <v>0.4</v>
      </c>
      <c r="CH36" s="7">
        <v>3.8</v>
      </c>
      <c r="CI36" s="7">
        <v>-0.5</v>
      </c>
      <c r="CJ36" s="7">
        <v>3.1</v>
      </c>
      <c r="CK36" s="7">
        <v>0</v>
      </c>
      <c r="CL36" s="7">
        <v>2.9</v>
      </c>
      <c r="CM36" s="7">
        <v>-0.3</v>
      </c>
      <c r="CN36" s="7">
        <v>3.4</v>
      </c>
      <c r="CO36" s="7">
        <v>0.9</v>
      </c>
      <c r="CP36" s="7">
        <v>3.93</v>
      </c>
      <c r="CQ36" s="7">
        <v>-0.15</v>
      </c>
      <c r="CT36" s="7">
        <v>4.3</v>
      </c>
      <c r="CU36" s="7">
        <v>-0.6</v>
      </c>
      <c r="CV36" s="7">
        <v>3.06</v>
      </c>
      <c r="CW36" s="7">
        <v>7.0000000000000007E-2</v>
      </c>
      <c r="CX36" s="7">
        <v>2.4</v>
      </c>
      <c r="CY36" s="7">
        <v>-0.6</v>
      </c>
      <c r="CZ36" s="7">
        <v>3.3</v>
      </c>
      <c r="DA36" s="7">
        <v>-0.4</v>
      </c>
      <c r="DB36" s="7">
        <v>4</v>
      </c>
      <c r="DC36" s="7">
        <v>0</v>
      </c>
      <c r="DD36" s="7">
        <v>2.4</v>
      </c>
      <c r="DE36" s="7">
        <v>0.5</v>
      </c>
      <c r="DF36" s="7">
        <v>2.6</v>
      </c>
      <c r="DG36" s="7">
        <v>0.5</v>
      </c>
      <c r="DH36" s="7">
        <v>4.43</v>
      </c>
      <c r="DI36" s="7">
        <v>-0.27</v>
      </c>
      <c r="DJ36" s="7">
        <v>1.8</v>
      </c>
      <c r="DK36" s="7">
        <v>-0.1</v>
      </c>
      <c r="DL36" s="7">
        <v>1.57</v>
      </c>
      <c r="DM36" s="7">
        <v>1.86</v>
      </c>
      <c r="DN36" s="7">
        <v>2.8</v>
      </c>
      <c r="DO36" s="7">
        <v>-0.5</v>
      </c>
      <c r="DP36" s="7">
        <v>4</v>
      </c>
      <c r="DQ36" s="7">
        <v>0.2</v>
      </c>
      <c r="DR36" s="7">
        <v>1.95</v>
      </c>
      <c r="DS36" s="7">
        <v>0.66</v>
      </c>
      <c r="DT36" s="7">
        <v>3</v>
      </c>
      <c r="DU36" s="7">
        <v>-1.3</v>
      </c>
      <c r="DV36" s="7">
        <v>1.1700000000000002</v>
      </c>
      <c r="DW36" s="7">
        <v>-0.35</v>
      </c>
      <c r="DX36" s="7">
        <v>4.43</v>
      </c>
      <c r="DY36" s="7">
        <v>-0.53999999999999992</v>
      </c>
      <c r="DZ36" s="7">
        <v>1.75</v>
      </c>
      <c r="EA36" s="7">
        <v>0.78</v>
      </c>
      <c r="EB36" s="7">
        <v>1.9100000000000001</v>
      </c>
      <c r="EC36" s="7">
        <v>-0.54999999999999993</v>
      </c>
      <c r="ED36" s="7">
        <v>1.49</v>
      </c>
      <c r="EE36" s="7">
        <v>0.45999999999999996</v>
      </c>
      <c r="EF36" s="15">
        <v>3.27</v>
      </c>
      <c r="EG36" s="15">
        <v>-0.96000000000000008</v>
      </c>
      <c r="EH36" s="16">
        <v>3.3400000000000003</v>
      </c>
      <c r="EI36" s="16">
        <v>1.0000000000000009E-2</v>
      </c>
      <c r="EJ36" s="7">
        <v>0.19000000000000017</v>
      </c>
      <c r="EK36" s="7">
        <v>-1.81</v>
      </c>
      <c r="EL36" s="7">
        <v>1.27</v>
      </c>
      <c r="EM36" s="7">
        <v>-3.5300000000000002</v>
      </c>
      <c r="EN36" s="17">
        <v>2.63</v>
      </c>
      <c r="EO36" s="17">
        <v>-2.15</v>
      </c>
      <c r="EP36" s="7">
        <v>0.83</v>
      </c>
      <c r="EQ36" s="7">
        <v>-3.55</v>
      </c>
      <c r="ER36" s="18">
        <v>0.65</v>
      </c>
      <c r="ES36" s="18">
        <v>-3.74</v>
      </c>
      <c r="ET36" s="7">
        <v>1.1600000000000001</v>
      </c>
      <c r="EU36" s="7">
        <v>-4.34</v>
      </c>
      <c r="EV36">
        <v>1.1400000000000001</v>
      </c>
      <c r="EW36">
        <v>-3.26</v>
      </c>
      <c r="EX36">
        <v>-0.44999999999999973</v>
      </c>
      <c r="EY36">
        <v>-3.41</v>
      </c>
      <c r="EZ36">
        <v>2.2200000000000002</v>
      </c>
      <c r="FA36">
        <v>-5.97</v>
      </c>
      <c r="FB36">
        <v>-0.57000000000000006</v>
      </c>
      <c r="FC36">
        <v>-8.24</v>
      </c>
      <c r="FD36">
        <v>-0.69000000000000006</v>
      </c>
      <c r="FE36">
        <v>-4.74</v>
      </c>
      <c r="FF36">
        <v>0.37</v>
      </c>
      <c r="FG36">
        <v>-3.21</v>
      </c>
      <c r="FH36">
        <v>1.6900000000000002</v>
      </c>
      <c r="FI36">
        <v>-2.46</v>
      </c>
      <c r="FJ36">
        <v>0.69</v>
      </c>
      <c r="FK36">
        <v>-4.3899999999999997</v>
      </c>
      <c r="FL36">
        <v>-0.39</v>
      </c>
      <c r="FM36">
        <v>-2.31</v>
      </c>
      <c r="FN36">
        <v>1.4000000000000001</v>
      </c>
      <c r="FO36">
        <v>-4.4800000000000004</v>
      </c>
      <c r="FP36">
        <v>1.1500000000000001</v>
      </c>
      <c r="FQ36">
        <v>-5.24</v>
      </c>
      <c r="FR36">
        <v>0.97</v>
      </c>
      <c r="FS36">
        <v>-3.8099999999999996</v>
      </c>
      <c r="FT36">
        <v>1.53</v>
      </c>
      <c r="FU36">
        <v>-4.92</v>
      </c>
      <c r="FV36">
        <v>0.61</v>
      </c>
      <c r="FW36">
        <v>-7.16</v>
      </c>
      <c r="FX36">
        <v>0.12000000000000001</v>
      </c>
      <c r="FY36">
        <v>-4.1100000000000003</v>
      </c>
      <c r="FZ36">
        <v>1.2000000000000002</v>
      </c>
      <c r="GA36">
        <v>-3.91</v>
      </c>
      <c r="GB36">
        <v>-1.7</v>
      </c>
      <c r="GC36">
        <v>-6.24</v>
      </c>
      <c r="GD36">
        <v>1.91</v>
      </c>
      <c r="GE36">
        <v>-6.48</v>
      </c>
      <c r="GF36">
        <v>0.65</v>
      </c>
      <c r="GG36">
        <v>-5.99</v>
      </c>
      <c r="GH36">
        <v>3.2</v>
      </c>
      <c r="GI36">
        <v>-2.0099999999999998</v>
      </c>
      <c r="GJ36">
        <v>1.29</v>
      </c>
      <c r="GK36">
        <v>-3.33</v>
      </c>
      <c r="GL36">
        <v>1.33</v>
      </c>
      <c r="GM36">
        <v>-3.83</v>
      </c>
      <c r="GN36">
        <v>1.45</v>
      </c>
      <c r="GO36">
        <v>-1.92</v>
      </c>
      <c r="GP36">
        <v>2.78</v>
      </c>
      <c r="GQ36">
        <v>-0.56000000000000005</v>
      </c>
      <c r="GR36">
        <v>-0.05</v>
      </c>
      <c r="GS36">
        <v>-1.36</v>
      </c>
      <c r="GT36">
        <v>0.88</v>
      </c>
      <c r="GU36">
        <v>-0.24</v>
      </c>
      <c r="GV36">
        <v>1.96</v>
      </c>
      <c r="GW36">
        <v>-1.23</v>
      </c>
      <c r="GX36">
        <v>2.57</v>
      </c>
      <c r="GY36">
        <v>-1.74</v>
      </c>
      <c r="GZ36">
        <v>1.85</v>
      </c>
      <c r="HA36">
        <v>-1.7</v>
      </c>
      <c r="HB36">
        <v>0.54</v>
      </c>
      <c r="HC36">
        <v>-0.99</v>
      </c>
      <c r="HD36">
        <v>0.7</v>
      </c>
      <c r="HE36">
        <v>-2.66</v>
      </c>
      <c r="HF36">
        <v>0.27</v>
      </c>
      <c r="HG36">
        <v>1.36</v>
      </c>
      <c r="HH36">
        <v>-3.82</v>
      </c>
      <c r="HI36">
        <v>0.52</v>
      </c>
      <c r="HJ36">
        <v>1.24</v>
      </c>
      <c r="HK36">
        <v>1.29</v>
      </c>
      <c r="HL36">
        <v>-1.07</v>
      </c>
      <c r="HM36">
        <v>-1.95</v>
      </c>
      <c r="HN36">
        <v>-0.51</v>
      </c>
      <c r="HO36">
        <v>1.98</v>
      </c>
      <c r="HP36">
        <v>0.75</v>
      </c>
      <c r="HQ36">
        <v>1.08</v>
      </c>
      <c r="HR36">
        <v>-0.87</v>
      </c>
      <c r="HS36">
        <v>0.2</v>
      </c>
      <c r="HT36">
        <v>-4.8</v>
      </c>
      <c r="HU36">
        <v>-0.11</v>
      </c>
      <c r="HV36">
        <v>1.93</v>
      </c>
      <c r="HW36">
        <v>0.93</v>
      </c>
      <c r="HX36">
        <v>-0.74</v>
      </c>
      <c r="HY36">
        <v>1.1499999999999999</v>
      </c>
      <c r="HZ36">
        <v>0.49</v>
      </c>
      <c r="IA36">
        <v>2.5099999999999998</v>
      </c>
      <c r="IB36">
        <v>1.8</v>
      </c>
      <c r="IC36">
        <v>0.79</v>
      </c>
      <c r="ID36">
        <v>-0.78</v>
      </c>
      <c r="IE36">
        <v>2.16</v>
      </c>
      <c r="IF36">
        <v>-1.67</v>
      </c>
      <c r="IG36">
        <v>3.15</v>
      </c>
      <c r="IH36">
        <v>-0.72</v>
      </c>
      <c r="II36">
        <v>2.12</v>
      </c>
      <c r="IJ36">
        <v>-0.61</v>
      </c>
      <c r="IK36">
        <v>4.83</v>
      </c>
      <c r="IL36">
        <v>-2.02</v>
      </c>
      <c r="IM36">
        <v>0.41</v>
      </c>
      <c r="IN36">
        <v>-2</v>
      </c>
      <c r="IO36">
        <v>0.32</v>
      </c>
      <c r="IP36">
        <v>-0.75</v>
      </c>
      <c r="IQ36">
        <v>0.61</v>
      </c>
      <c r="IR36">
        <v>-0.34</v>
      </c>
      <c r="IS36">
        <v>2.46</v>
      </c>
      <c r="IT36">
        <v>1.67</v>
      </c>
      <c r="IU36">
        <v>5.96</v>
      </c>
      <c r="IV36">
        <v>2.0299999999999998</v>
      </c>
      <c r="IW36">
        <v>6.2</v>
      </c>
      <c r="IX36">
        <v>1.75</v>
      </c>
      <c r="IY36">
        <v>6.04</v>
      </c>
      <c r="IZ36">
        <v>1.31</v>
      </c>
      <c r="JA36">
        <v>5.96</v>
      </c>
      <c r="JB36">
        <v>2.57</v>
      </c>
      <c r="JC36">
        <v>5.82</v>
      </c>
      <c r="JD36">
        <v>1.92</v>
      </c>
      <c r="JE36">
        <v>5.83</v>
      </c>
      <c r="JF36">
        <v>1.87</v>
      </c>
      <c r="JG36">
        <v>6.46</v>
      </c>
      <c r="JH36">
        <v>1.03</v>
      </c>
      <c r="JI36">
        <v>5.24</v>
      </c>
      <c r="JJ36">
        <v>1.73</v>
      </c>
      <c r="JK36">
        <v>4.9800000000000004</v>
      </c>
      <c r="JL36">
        <v>2.5499999999999998</v>
      </c>
      <c r="JM36">
        <v>5.09</v>
      </c>
      <c r="JN36">
        <v>2.68</v>
      </c>
      <c r="JO36">
        <v>4.63</v>
      </c>
      <c r="JP36">
        <v>2.4900000000000002</v>
      </c>
      <c r="JQ36">
        <v>5.61</v>
      </c>
      <c r="JR36">
        <v>1.71</v>
      </c>
      <c r="JS36">
        <v>4.4400000000000004</v>
      </c>
      <c r="JT36">
        <v>2.06</v>
      </c>
      <c r="JU36">
        <v>5.9</v>
      </c>
      <c r="JV36">
        <v>2.71</v>
      </c>
      <c r="JW36">
        <v>6.29</v>
      </c>
      <c r="JX36">
        <v>2.44</v>
      </c>
      <c r="JY36">
        <v>5</v>
      </c>
      <c r="JZ36">
        <v>2.21</v>
      </c>
      <c r="KA36">
        <v>6.49</v>
      </c>
      <c r="KB36">
        <v>2.76</v>
      </c>
      <c r="KC36">
        <v>4.83</v>
      </c>
      <c r="KD36">
        <v>2.85</v>
      </c>
      <c r="KE36">
        <v>5.17</v>
      </c>
      <c r="KF36">
        <v>2.33</v>
      </c>
      <c r="KG36">
        <v>5.07</v>
      </c>
      <c r="KH36">
        <v>2.2799999999999998</v>
      </c>
      <c r="KI36">
        <v>6.33</v>
      </c>
      <c r="KJ36">
        <v>3.26</v>
      </c>
      <c r="KK36">
        <v>5.62</v>
      </c>
      <c r="KL36">
        <v>2.23</v>
      </c>
      <c r="KM36">
        <v>4.8499999999999996</v>
      </c>
      <c r="KN36">
        <v>1.72</v>
      </c>
      <c r="KO36">
        <v>5.47</v>
      </c>
      <c r="KP36">
        <v>1.55</v>
      </c>
      <c r="KQ36">
        <v>5.62</v>
      </c>
      <c r="KR36">
        <v>0.06</v>
      </c>
      <c r="KS36">
        <v>4.6100000000000003</v>
      </c>
      <c r="KT36">
        <v>0.72</v>
      </c>
      <c r="KU36">
        <v>4.05</v>
      </c>
      <c r="KV36">
        <v>2.57</v>
      </c>
      <c r="KW36">
        <v>4.5</v>
      </c>
    </row>
    <row r="37" spans="1:309" ht="14.25">
      <c r="A37" s="3">
        <v>16.5</v>
      </c>
      <c r="B37" s="3">
        <v>0</v>
      </c>
      <c r="C37" s="3">
        <v>0</v>
      </c>
      <c r="D37" s="3">
        <v>-0.04</v>
      </c>
      <c r="E37" s="3">
        <v>-0.41</v>
      </c>
      <c r="F37" s="3">
        <v>0.86</v>
      </c>
      <c r="G37" s="3">
        <v>0.3</v>
      </c>
      <c r="H37" s="3">
        <v>2.2999999999999998</v>
      </c>
      <c r="I37" s="3">
        <v>0.5</v>
      </c>
      <c r="J37" s="3">
        <v>2</v>
      </c>
      <c r="K37" s="3">
        <v>1.58</v>
      </c>
      <c r="L37" s="3">
        <v>0.97</v>
      </c>
      <c r="M37" s="3">
        <v>1.84</v>
      </c>
      <c r="N37" s="3">
        <v>0.35</v>
      </c>
      <c r="O37" s="3">
        <v>-0.56999999999999995</v>
      </c>
      <c r="P37" s="3">
        <v>-0.3</v>
      </c>
      <c r="Q37" s="3">
        <v>0.3</v>
      </c>
      <c r="R37" s="3">
        <v>2.2999999999999998</v>
      </c>
      <c r="S37" s="3">
        <v>-0.2</v>
      </c>
      <c r="T37" s="3">
        <v>4.0999999999999996</v>
      </c>
      <c r="U37" s="3">
        <v>-1</v>
      </c>
      <c r="V37" s="3">
        <v>0</v>
      </c>
      <c r="W37" s="3">
        <v>0</v>
      </c>
      <c r="X37" s="3">
        <v>-0.87</v>
      </c>
      <c r="Y37" s="3">
        <v>-3.08</v>
      </c>
      <c r="Z37" s="3">
        <v>1.79</v>
      </c>
      <c r="AA37" s="3">
        <v>-2.4</v>
      </c>
      <c r="AB37" s="3">
        <v>-1.32</v>
      </c>
      <c r="AC37" s="3">
        <v>-1.75</v>
      </c>
      <c r="AD37" s="3">
        <v>-2.09</v>
      </c>
      <c r="AE37" s="3">
        <v>-0.6</v>
      </c>
      <c r="AF37" s="3">
        <v>1.91</v>
      </c>
      <c r="AG37" s="3">
        <v>0.53</v>
      </c>
      <c r="AH37" s="7">
        <v>-1.84</v>
      </c>
      <c r="AI37" s="7">
        <v>0.91</v>
      </c>
      <c r="AJ37" s="7">
        <v>-0.62</v>
      </c>
      <c r="AK37" s="7">
        <v>0.56999999999999995</v>
      </c>
      <c r="AL37" s="7">
        <v>1.4</v>
      </c>
      <c r="AM37" s="7">
        <v>1.35</v>
      </c>
      <c r="AN37" s="7">
        <v>0</v>
      </c>
      <c r="AO37" s="7">
        <v>1.8</v>
      </c>
      <c r="AP37" s="7">
        <v>1.7</v>
      </c>
      <c r="AQ37" s="7">
        <v>1.3</v>
      </c>
      <c r="AR37" s="7">
        <v>2.4</v>
      </c>
      <c r="AS37" s="7">
        <v>0</v>
      </c>
      <c r="AT37" s="7">
        <v>4.3</v>
      </c>
      <c r="AU37" s="7">
        <v>-0.4</v>
      </c>
      <c r="AV37" s="7">
        <v>2.1</v>
      </c>
      <c r="AW37" s="7">
        <v>0.1</v>
      </c>
      <c r="AX37" s="7">
        <v>-1.1000000000000001</v>
      </c>
      <c r="AY37" s="7">
        <v>2</v>
      </c>
      <c r="AZ37" s="7">
        <v>2</v>
      </c>
      <c r="BA37" s="7">
        <v>2.5</v>
      </c>
      <c r="BB37" s="7">
        <v>2.4</v>
      </c>
      <c r="BC37" s="7">
        <v>1.5</v>
      </c>
      <c r="BD37" s="7">
        <v>0.4</v>
      </c>
      <c r="BE37" s="7">
        <v>3.9</v>
      </c>
      <c r="BF37" s="7">
        <v>2</v>
      </c>
      <c r="BG37" s="7">
        <v>3.2</v>
      </c>
      <c r="BH37" s="7">
        <v>2.2000000000000002</v>
      </c>
      <c r="BI37" s="7">
        <v>2.2000000000000002</v>
      </c>
      <c r="BJ37" s="7">
        <v>2.2999999999999998</v>
      </c>
      <c r="BK37" s="7">
        <v>1.5</v>
      </c>
      <c r="BL37" s="7">
        <v>-0.3</v>
      </c>
      <c r="BM37" s="7">
        <v>1</v>
      </c>
      <c r="BN37" s="7">
        <v>-1.1000000000000001</v>
      </c>
      <c r="BO37" s="7">
        <v>0.8</v>
      </c>
      <c r="BP37" s="7">
        <v>-1.3</v>
      </c>
      <c r="BQ37" s="7">
        <v>1.3</v>
      </c>
      <c r="BR37" s="7">
        <v>-5.37</v>
      </c>
      <c r="BS37" s="7">
        <v>-0.87</v>
      </c>
      <c r="BT37" s="7">
        <v>0.11</v>
      </c>
      <c r="BU37" s="7">
        <v>0.64</v>
      </c>
      <c r="BV37" s="7">
        <v>-0.9</v>
      </c>
      <c r="BW37" s="7">
        <v>2.2000000000000002</v>
      </c>
      <c r="BX37" s="7">
        <v>-0.1</v>
      </c>
      <c r="BY37" s="7">
        <v>1</v>
      </c>
      <c r="BZ37" s="7">
        <v>-6.4</v>
      </c>
      <c r="CA37" s="7">
        <v>2</v>
      </c>
      <c r="CB37" s="7">
        <v>2.7</v>
      </c>
      <c r="CC37" s="7">
        <v>1.1000000000000001</v>
      </c>
      <c r="CD37" s="7">
        <v>1</v>
      </c>
      <c r="CE37" s="7">
        <v>2</v>
      </c>
      <c r="CF37" s="7">
        <v>2.9</v>
      </c>
      <c r="CG37" s="7">
        <v>0.3</v>
      </c>
      <c r="CH37" s="7">
        <v>3.6</v>
      </c>
      <c r="CI37" s="7">
        <v>-0.5</v>
      </c>
      <c r="CJ37" s="7">
        <v>2.9</v>
      </c>
      <c r="CK37" s="7">
        <v>0</v>
      </c>
      <c r="CL37" s="7">
        <v>2.7</v>
      </c>
      <c r="CM37" s="7">
        <v>-0.3</v>
      </c>
      <c r="CN37" s="7">
        <v>3.2</v>
      </c>
      <c r="CO37" s="7">
        <v>0.8</v>
      </c>
      <c r="CP37" s="7">
        <v>3.68</v>
      </c>
      <c r="CQ37" s="7">
        <v>-0.2</v>
      </c>
      <c r="CT37" s="7">
        <v>4</v>
      </c>
      <c r="CU37" s="7">
        <v>-0.7</v>
      </c>
      <c r="CV37" s="7">
        <v>2.84</v>
      </c>
      <c r="CW37" s="7">
        <v>-0.01</v>
      </c>
      <c r="CX37" s="7">
        <v>2.1</v>
      </c>
      <c r="CY37" s="7">
        <v>-0.7</v>
      </c>
      <c r="CZ37" s="7">
        <v>3.1</v>
      </c>
      <c r="DA37" s="7">
        <v>-0.4</v>
      </c>
      <c r="DB37" s="7">
        <v>3.7</v>
      </c>
      <c r="DC37" s="7">
        <v>-0.1</v>
      </c>
      <c r="DD37" s="7">
        <v>2.2000000000000002</v>
      </c>
      <c r="DE37" s="7">
        <v>0.4</v>
      </c>
      <c r="DF37" s="7">
        <v>2.4</v>
      </c>
      <c r="DG37" s="7">
        <v>0.4</v>
      </c>
      <c r="DH37" s="7">
        <v>4.24</v>
      </c>
      <c r="DI37" s="7">
        <v>-0.37</v>
      </c>
      <c r="DJ37" s="7">
        <v>1.6</v>
      </c>
      <c r="DK37" s="7">
        <v>-0.2</v>
      </c>
      <c r="DL37" s="7">
        <v>1.41</v>
      </c>
      <c r="DM37" s="7">
        <v>1.69</v>
      </c>
      <c r="DN37" s="7">
        <v>2.6</v>
      </c>
      <c r="DO37" s="7">
        <v>-0.6</v>
      </c>
      <c r="DP37" s="7">
        <v>3.7</v>
      </c>
      <c r="DQ37" s="7">
        <v>0</v>
      </c>
      <c r="DR37" s="7">
        <v>1.75</v>
      </c>
      <c r="DS37" s="7">
        <v>0.56000000000000005</v>
      </c>
      <c r="DT37" s="7">
        <v>2.8</v>
      </c>
      <c r="DU37" s="7">
        <v>-1.4</v>
      </c>
      <c r="DV37" s="7">
        <v>1.02</v>
      </c>
      <c r="DW37" s="7">
        <v>-0.42000000000000004</v>
      </c>
      <c r="DX37" s="7">
        <v>4.18</v>
      </c>
      <c r="DY37" s="7">
        <v>-0.62</v>
      </c>
      <c r="DZ37" s="7">
        <v>1.56</v>
      </c>
      <c r="EA37" s="7">
        <v>0.66999999999999993</v>
      </c>
      <c r="EB37" s="7">
        <v>1.73</v>
      </c>
      <c r="EC37" s="7">
        <v>-0.64</v>
      </c>
      <c r="ED37" s="7">
        <v>1.29</v>
      </c>
      <c r="EE37" s="7">
        <v>0.36</v>
      </c>
      <c r="EF37" s="15">
        <v>3.05</v>
      </c>
      <c r="EG37" s="15">
        <v>-1.0499999999999998</v>
      </c>
      <c r="EH37" s="16">
        <v>3.12</v>
      </c>
      <c r="EI37" s="16">
        <v>-8.0000000000000071E-2</v>
      </c>
      <c r="EJ37" s="7">
        <v>1.0000000000000009E-2</v>
      </c>
      <c r="EK37" s="7">
        <v>-1.9</v>
      </c>
      <c r="EL37" s="7">
        <v>1.05</v>
      </c>
      <c r="EM37" s="7">
        <v>-3.5599999999999996</v>
      </c>
      <c r="EN37" s="17">
        <v>2.42</v>
      </c>
      <c r="EO37" s="17">
        <v>-2.2000000000000002</v>
      </c>
      <c r="EP37" s="7">
        <v>0.65</v>
      </c>
      <c r="EQ37" s="7">
        <v>-3.5700000000000003</v>
      </c>
      <c r="ER37" s="18">
        <v>0.48</v>
      </c>
      <c r="ES37" s="18">
        <v>-3.79</v>
      </c>
      <c r="ET37" s="7">
        <v>0.99</v>
      </c>
      <c r="EU37" s="7">
        <v>-4.34</v>
      </c>
      <c r="EV37">
        <v>0.98</v>
      </c>
      <c r="EW37">
        <v>-3.3</v>
      </c>
      <c r="EX37">
        <v>-0.62999999999999989</v>
      </c>
      <c r="EY37">
        <v>-3.46</v>
      </c>
      <c r="EZ37">
        <v>1.99</v>
      </c>
      <c r="FA37">
        <v>-5.94</v>
      </c>
      <c r="FB37">
        <v>-0.69000000000000006</v>
      </c>
      <c r="FC37">
        <v>-8.16</v>
      </c>
      <c r="FD37">
        <v>-0.84</v>
      </c>
      <c r="FE37">
        <v>-4.75</v>
      </c>
      <c r="FF37">
        <v>0.19</v>
      </c>
      <c r="FG37">
        <v>-3.2699999999999996</v>
      </c>
      <c r="FH37">
        <v>1.4700000000000002</v>
      </c>
      <c r="FI37">
        <v>-2.5499999999999998</v>
      </c>
      <c r="FJ37">
        <v>0.54</v>
      </c>
      <c r="FK37">
        <v>-4.4000000000000004</v>
      </c>
      <c r="FL37">
        <v>-0.54</v>
      </c>
      <c r="FM37">
        <v>-2.4</v>
      </c>
      <c r="FN37">
        <v>1.1800000000000002</v>
      </c>
      <c r="FO37">
        <v>-4.5</v>
      </c>
      <c r="FP37">
        <v>0.94</v>
      </c>
      <c r="FQ37">
        <v>-5.25</v>
      </c>
      <c r="FR37">
        <v>0.78</v>
      </c>
      <c r="FS37">
        <v>-3.8200000000000003</v>
      </c>
      <c r="FT37">
        <v>1.36</v>
      </c>
      <c r="FU37">
        <v>-4.87</v>
      </c>
      <c r="FV37">
        <v>0.44000000000000006</v>
      </c>
      <c r="FW37">
        <v>-7.09</v>
      </c>
      <c r="FX37">
        <v>0</v>
      </c>
      <c r="FY37">
        <v>-4.0999999999999996</v>
      </c>
      <c r="FZ37">
        <v>1.03</v>
      </c>
      <c r="GA37">
        <v>-3.92</v>
      </c>
      <c r="GB37">
        <v>-1.7999999999999998</v>
      </c>
      <c r="GC37">
        <v>-6.19</v>
      </c>
      <c r="GD37">
        <v>1.74</v>
      </c>
      <c r="GE37">
        <v>-6.42</v>
      </c>
      <c r="GF37">
        <v>0.5</v>
      </c>
      <c r="GG37">
        <v>-5.98</v>
      </c>
      <c r="GH37">
        <v>2.96</v>
      </c>
      <c r="GI37">
        <v>-2.13</v>
      </c>
      <c r="GJ37">
        <v>1.1299999999999999</v>
      </c>
      <c r="GK37">
        <v>-3.35</v>
      </c>
      <c r="GL37">
        <v>1.21</v>
      </c>
      <c r="GM37">
        <v>-3.82</v>
      </c>
      <c r="GN37">
        <v>1.29</v>
      </c>
      <c r="GO37">
        <v>-1.98</v>
      </c>
      <c r="GP37">
        <v>2.58</v>
      </c>
      <c r="GQ37">
        <v>-0.65</v>
      </c>
      <c r="GR37">
        <v>-0.19</v>
      </c>
      <c r="GS37">
        <v>-1.45</v>
      </c>
      <c r="GT37">
        <v>0.71</v>
      </c>
      <c r="GU37">
        <v>-0.38</v>
      </c>
      <c r="GV37">
        <v>1.77</v>
      </c>
      <c r="GW37">
        <v>-1.34</v>
      </c>
      <c r="GX37">
        <v>2.34</v>
      </c>
      <c r="GY37">
        <v>-1.82</v>
      </c>
      <c r="GZ37">
        <v>1.68</v>
      </c>
      <c r="HA37">
        <v>-1.71</v>
      </c>
      <c r="HB37">
        <v>0.41</v>
      </c>
      <c r="HC37">
        <v>-1.08</v>
      </c>
      <c r="HD37">
        <v>0.56000000000000005</v>
      </c>
      <c r="HE37">
        <v>-2.66</v>
      </c>
      <c r="HF37">
        <v>0.14000000000000001</v>
      </c>
      <c r="HG37">
        <v>1.2</v>
      </c>
      <c r="HH37">
        <v>-3.84</v>
      </c>
      <c r="HI37">
        <v>0.41</v>
      </c>
      <c r="HJ37">
        <v>1.08</v>
      </c>
      <c r="HK37">
        <v>1.17</v>
      </c>
      <c r="HL37">
        <v>-1.1599999999999999</v>
      </c>
      <c r="HM37">
        <v>-1.97</v>
      </c>
      <c r="HN37">
        <v>-0.6</v>
      </c>
      <c r="HO37">
        <v>1.84</v>
      </c>
      <c r="HP37">
        <v>0.61</v>
      </c>
      <c r="HQ37">
        <v>0.98</v>
      </c>
      <c r="HR37">
        <v>-0.94</v>
      </c>
      <c r="HS37">
        <v>0.13</v>
      </c>
      <c r="HT37">
        <v>-4.8099999999999996</v>
      </c>
      <c r="HU37">
        <v>-0.21</v>
      </c>
      <c r="HV37">
        <v>1.76</v>
      </c>
      <c r="HW37">
        <v>0.81</v>
      </c>
      <c r="HX37">
        <v>-0.84</v>
      </c>
      <c r="HY37">
        <v>1.02</v>
      </c>
      <c r="HZ37">
        <v>0.33</v>
      </c>
      <c r="IA37">
        <v>2.38</v>
      </c>
      <c r="IB37">
        <v>1.62</v>
      </c>
      <c r="IC37">
        <v>0.69</v>
      </c>
      <c r="ID37">
        <v>-0.9</v>
      </c>
      <c r="IE37">
        <v>2.0499999999999998</v>
      </c>
      <c r="IF37">
        <v>-1.77</v>
      </c>
      <c r="IG37">
        <v>2.99</v>
      </c>
      <c r="IH37">
        <v>-0.8</v>
      </c>
      <c r="II37">
        <v>2</v>
      </c>
      <c r="IJ37">
        <v>-0.74</v>
      </c>
      <c r="IK37">
        <v>4.59</v>
      </c>
      <c r="IL37">
        <v>-2.1</v>
      </c>
      <c r="IM37">
        <v>0.34</v>
      </c>
      <c r="IN37">
        <v>-2.1</v>
      </c>
      <c r="IO37">
        <v>0.25</v>
      </c>
      <c r="IP37">
        <v>-0.88</v>
      </c>
      <c r="IQ37">
        <v>0.56999999999999995</v>
      </c>
      <c r="IR37">
        <v>-0.47</v>
      </c>
      <c r="IS37">
        <v>2.34</v>
      </c>
      <c r="IT37">
        <v>1.5</v>
      </c>
      <c r="IU37">
        <v>5.75</v>
      </c>
      <c r="IV37">
        <v>1.88</v>
      </c>
      <c r="IW37">
        <v>5.98</v>
      </c>
      <c r="IX37">
        <v>1.59</v>
      </c>
      <c r="IY37">
        <v>5.82</v>
      </c>
      <c r="IZ37">
        <v>1.19</v>
      </c>
      <c r="JA37">
        <v>5.73</v>
      </c>
      <c r="JB37">
        <v>2.44</v>
      </c>
      <c r="JC37">
        <v>5.64</v>
      </c>
      <c r="JD37">
        <v>1.75</v>
      </c>
      <c r="JE37">
        <v>5.6</v>
      </c>
      <c r="JF37">
        <v>1.73</v>
      </c>
      <c r="JG37">
        <v>6.24</v>
      </c>
      <c r="JH37">
        <v>0.88</v>
      </c>
      <c r="JI37">
        <v>5.03</v>
      </c>
      <c r="JJ37">
        <v>1.58</v>
      </c>
      <c r="JK37">
        <v>4.8099999999999996</v>
      </c>
      <c r="JL37">
        <v>2.39</v>
      </c>
      <c r="JM37">
        <v>4.92</v>
      </c>
      <c r="JN37">
        <v>2.5300000000000002</v>
      </c>
      <c r="JO37">
        <v>4.45</v>
      </c>
      <c r="JP37">
        <v>2.31</v>
      </c>
      <c r="JQ37">
        <v>5.43</v>
      </c>
      <c r="JR37">
        <v>1.55</v>
      </c>
      <c r="JS37">
        <v>4.3099999999999996</v>
      </c>
      <c r="JT37">
        <v>1.93</v>
      </c>
      <c r="JU37">
        <v>5.73</v>
      </c>
      <c r="JV37">
        <v>2.5499999999999998</v>
      </c>
      <c r="JW37">
        <v>6.1</v>
      </c>
      <c r="JX37">
        <v>2.31</v>
      </c>
      <c r="JY37">
        <v>4.8600000000000003</v>
      </c>
      <c r="JZ37">
        <v>2.0699999999999998</v>
      </c>
      <c r="KA37">
        <v>6.28</v>
      </c>
      <c r="KB37">
        <v>2.6</v>
      </c>
      <c r="KC37">
        <v>4.67</v>
      </c>
      <c r="KD37">
        <v>2.72</v>
      </c>
      <c r="KE37">
        <v>4.99</v>
      </c>
      <c r="KF37">
        <v>2.17</v>
      </c>
      <c r="KG37">
        <v>4.91</v>
      </c>
      <c r="KH37">
        <v>2.13</v>
      </c>
      <c r="KI37">
        <v>6.11</v>
      </c>
      <c r="KJ37">
        <v>3.1</v>
      </c>
      <c r="KK37">
        <v>5.4</v>
      </c>
      <c r="KL37">
        <v>2.1</v>
      </c>
      <c r="KM37">
        <v>4.6900000000000004</v>
      </c>
      <c r="KN37">
        <v>1.58</v>
      </c>
      <c r="KO37">
        <v>5.28</v>
      </c>
      <c r="KP37">
        <v>1.44</v>
      </c>
      <c r="KQ37">
        <v>5.43</v>
      </c>
      <c r="KR37">
        <v>-0.04</v>
      </c>
      <c r="KS37">
        <v>4.46</v>
      </c>
      <c r="KT37">
        <v>0.62</v>
      </c>
      <c r="KU37">
        <v>3.9</v>
      </c>
      <c r="KV37">
        <v>2.46</v>
      </c>
      <c r="KW37">
        <v>4.33</v>
      </c>
    </row>
    <row r="38" spans="1:309" ht="14.25">
      <c r="A38" s="3">
        <v>17</v>
      </c>
      <c r="B38" s="3">
        <v>0</v>
      </c>
      <c r="C38" s="3">
        <v>0</v>
      </c>
      <c r="D38" s="3">
        <v>-0.05</v>
      </c>
      <c r="E38" s="3">
        <v>-0.38</v>
      </c>
      <c r="F38" s="3">
        <v>0.86</v>
      </c>
      <c r="G38" s="3">
        <v>0.3</v>
      </c>
      <c r="H38" s="3">
        <v>2.2999999999999998</v>
      </c>
      <c r="I38" s="3">
        <v>0.5</v>
      </c>
      <c r="J38" s="3">
        <v>1.98</v>
      </c>
      <c r="K38" s="3">
        <v>1.58</v>
      </c>
      <c r="L38" s="3">
        <v>0.97</v>
      </c>
      <c r="M38" s="3">
        <v>1.84</v>
      </c>
      <c r="N38" s="3">
        <v>0.28999999999999998</v>
      </c>
      <c r="O38" s="3">
        <v>-0.62</v>
      </c>
      <c r="P38" s="3">
        <v>-0.4</v>
      </c>
      <c r="Q38" s="3">
        <v>0.3</v>
      </c>
      <c r="R38" s="3">
        <v>2.2000000000000002</v>
      </c>
      <c r="S38" s="3">
        <v>-0.2</v>
      </c>
      <c r="T38" s="3">
        <v>4</v>
      </c>
      <c r="U38" s="3">
        <v>-1</v>
      </c>
      <c r="V38" s="3">
        <v>0</v>
      </c>
      <c r="W38" s="3">
        <v>0</v>
      </c>
      <c r="X38" s="3">
        <v>-0.86</v>
      </c>
      <c r="Y38" s="3">
        <v>-3.06</v>
      </c>
      <c r="Z38" s="3">
        <v>1.77</v>
      </c>
      <c r="AA38" s="3">
        <v>-2.38</v>
      </c>
      <c r="AB38" s="3">
        <v>-1.33</v>
      </c>
      <c r="AC38" s="3">
        <v>-1.8</v>
      </c>
      <c r="AD38" s="3">
        <v>-2.1</v>
      </c>
      <c r="AE38" s="3">
        <v>-0.61</v>
      </c>
      <c r="AF38" s="3">
        <v>1.89</v>
      </c>
      <c r="AG38" s="3">
        <v>0.54</v>
      </c>
      <c r="AH38" s="7">
        <v>-1.87</v>
      </c>
      <c r="AI38" s="7">
        <v>0.92</v>
      </c>
      <c r="AJ38" s="7">
        <v>-0.65</v>
      </c>
      <c r="AK38" s="7">
        <v>0.56999999999999995</v>
      </c>
      <c r="AL38" s="7">
        <v>1.36</v>
      </c>
      <c r="AM38" s="7">
        <v>1.38</v>
      </c>
      <c r="AN38" s="7">
        <v>0</v>
      </c>
      <c r="AO38" s="7">
        <v>1.7</v>
      </c>
      <c r="AP38" s="7">
        <v>1.6</v>
      </c>
      <c r="AQ38" s="7">
        <v>1.3</v>
      </c>
      <c r="AR38" s="7">
        <v>2.2999999999999998</v>
      </c>
      <c r="AS38" s="7">
        <v>0</v>
      </c>
      <c r="AT38" s="7">
        <v>4.3</v>
      </c>
      <c r="AU38" s="7">
        <v>-0.4</v>
      </c>
      <c r="AV38" s="7">
        <v>2</v>
      </c>
      <c r="AW38" s="7">
        <v>0.1</v>
      </c>
      <c r="AX38" s="7">
        <v>-1.2</v>
      </c>
      <c r="AY38" s="7">
        <v>1.9</v>
      </c>
      <c r="AZ38" s="7">
        <v>1.8</v>
      </c>
      <c r="BA38" s="7">
        <v>2.4</v>
      </c>
      <c r="BB38" s="7">
        <v>2.2000000000000002</v>
      </c>
      <c r="BC38" s="7">
        <v>1.5</v>
      </c>
      <c r="BD38" s="7">
        <v>0.2</v>
      </c>
      <c r="BE38" s="7">
        <v>3.9</v>
      </c>
      <c r="BF38" s="7">
        <v>1.8</v>
      </c>
      <c r="BG38" s="7">
        <v>3.1</v>
      </c>
      <c r="BH38" s="7">
        <v>2.1</v>
      </c>
      <c r="BI38" s="7">
        <v>2.2000000000000002</v>
      </c>
      <c r="BJ38" s="7">
        <v>2.2000000000000002</v>
      </c>
      <c r="BK38" s="7">
        <v>1.5</v>
      </c>
      <c r="BL38" s="7">
        <v>-0.4</v>
      </c>
      <c r="BM38" s="7">
        <v>1</v>
      </c>
      <c r="BN38" s="7">
        <v>-1.2</v>
      </c>
      <c r="BO38" s="7">
        <v>0.8</v>
      </c>
      <c r="BP38" s="7">
        <v>-1.4</v>
      </c>
      <c r="BQ38" s="7">
        <v>1.3</v>
      </c>
      <c r="BR38" s="7">
        <v>-5.43</v>
      </c>
      <c r="BS38" s="7">
        <v>-0.86</v>
      </c>
      <c r="BT38" s="7">
        <v>-0.03</v>
      </c>
      <c r="BU38" s="7">
        <v>0.56000000000000005</v>
      </c>
      <c r="BV38" s="7">
        <v>-1</v>
      </c>
      <c r="BW38" s="7">
        <v>2.2000000000000002</v>
      </c>
      <c r="BX38" s="7">
        <v>-0.3</v>
      </c>
      <c r="BY38" s="7">
        <v>1</v>
      </c>
      <c r="BZ38" s="7">
        <v>-6.5</v>
      </c>
      <c r="CA38" s="7">
        <v>1.9</v>
      </c>
      <c r="CB38" s="7">
        <v>2.6</v>
      </c>
      <c r="CC38" s="7">
        <v>1.1000000000000001</v>
      </c>
      <c r="CD38" s="7">
        <v>0.8</v>
      </c>
      <c r="CE38" s="7">
        <v>1.8</v>
      </c>
      <c r="CF38" s="7">
        <v>2.7</v>
      </c>
      <c r="CG38" s="7">
        <v>0.3</v>
      </c>
      <c r="CH38" s="7">
        <v>3.4</v>
      </c>
      <c r="CI38" s="7">
        <v>-0.5</v>
      </c>
      <c r="CJ38" s="7">
        <v>2.7</v>
      </c>
      <c r="CK38" s="7">
        <v>0</v>
      </c>
      <c r="CL38" s="7">
        <v>2.5</v>
      </c>
      <c r="CM38" s="7">
        <v>-0.3</v>
      </c>
      <c r="CN38" s="7">
        <v>3</v>
      </c>
      <c r="CO38" s="7">
        <v>0.7</v>
      </c>
      <c r="CP38" s="7">
        <v>3.46</v>
      </c>
      <c r="CQ38" s="7">
        <v>-0.27</v>
      </c>
      <c r="CT38" s="7">
        <v>3.8</v>
      </c>
      <c r="CU38" s="7">
        <v>-0.8</v>
      </c>
      <c r="CV38" s="7">
        <v>2.64</v>
      </c>
      <c r="CW38" s="7">
        <v>-0.1</v>
      </c>
      <c r="CX38" s="7">
        <v>1.9</v>
      </c>
      <c r="CY38" s="7">
        <v>-0.8</v>
      </c>
      <c r="CZ38" s="7">
        <v>2.9</v>
      </c>
      <c r="DA38" s="7">
        <v>-0.6</v>
      </c>
      <c r="DB38" s="7">
        <v>3.5</v>
      </c>
      <c r="DC38" s="7">
        <v>-0.2</v>
      </c>
      <c r="DD38" s="7">
        <v>2</v>
      </c>
      <c r="DE38" s="7">
        <v>0.2</v>
      </c>
      <c r="DF38" s="7">
        <v>2.2000000000000002</v>
      </c>
      <c r="DG38" s="7">
        <v>0.2</v>
      </c>
      <c r="DH38" s="7">
        <v>4.04</v>
      </c>
      <c r="DI38" s="7">
        <v>-0.46</v>
      </c>
      <c r="DJ38" s="7">
        <v>1.4</v>
      </c>
      <c r="DK38" s="7">
        <v>-0.3</v>
      </c>
      <c r="DL38" s="7">
        <v>1.27</v>
      </c>
      <c r="DM38" s="7">
        <v>1.52</v>
      </c>
      <c r="DN38" s="7">
        <v>2.4</v>
      </c>
      <c r="DO38" s="7">
        <v>-0.7</v>
      </c>
      <c r="DP38" s="7">
        <v>3.5</v>
      </c>
      <c r="DQ38" s="7">
        <v>-0.1</v>
      </c>
      <c r="DR38" s="7">
        <v>1.58</v>
      </c>
      <c r="DS38" s="7">
        <v>0.42</v>
      </c>
      <c r="DT38" s="7">
        <v>2.6</v>
      </c>
      <c r="DU38" s="7">
        <v>-1.4</v>
      </c>
      <c r="DV38" s="7">
        <v>0.88000000000000012</v>
      </c>
      <c r="DW38" s="7">
        <v>-0.50000000000000011</v>
      </c>
      <c r="DX38" s="7">
        <v>3.94</v>
      </c>
      <c r="DY38" s="7">
        <v>-0.70000000000000007</v>
      </c>
      <c r="DZ38" s="7">
        <v>1.42</v>
      </c>
      <c r="EA38" s="7">
        <v>0.55999999999999994</v>
      </c>
      <c r="EB38" s="7">
        <v>1.5899999999999999</v>
      </c>
      <c r="EC38" s="7">
        <v>-0.73000000000000009</v>
      </c>
      <c r="ED38" s="7">
        <v>1.1300000000000001</v>
      </c>
      <c r="EE38" s="7">
        <v>0.24</v>
      </c>
      <c r="EF38" s="15">
        <v>2.81</v>
      </c>
      <c r="EG38" s="15">
        <v>-1.17</v>
      </c>
      <c r="EH38" s="16">
        <v>2.88</v>
      </c>
      <c r="EI38" s="16">
        <v>-0.21999999999999997</v>
      </c>
      <c r="EJ38" s="7">
        <v>-0.11999999999999988</v>
      </c>
      <c r="EK38" s="7">
        <v>-2</v>
      </c>
      <c r="EL38" s="7">
        <v>0.87</v>
      </c>
      <c r="EM38" s="7">
        <v>-3.6100000000000003</v>
      </c>
      <c r="EN38" s="17">
        <v>2.25</v>
      </c>
      <c r="EO38" s="17">
        <v>-2.23</v>
      </c>
      <c r="EP38" s="7">
        <v>0.49</v>
      </c>
      <c r="EQ38" s="7">
        <v>-3.5999999999999996</v>
      </c>
      <c r="ER38" s="18">
        <v>0.37</v>
      </c>
      <c r="ES38" s="18">
        <v>-3.7699999999999996</v>
      </c>
      <c r="ET38" s="7">
        <v>0.82</v>
      </c>
      <c r="EU38" s="7">
        <v>-4.3499999999999996</v>
      </c>
      <c r="EV38">
        <v>0.80999999999999994</v>
      </c>
      <c r="EW38">
        <v>-3.37</v>
      </c>
      <c r="EX38">
        <v>-0.7699999999999998</v>
      </c>
      <c r="EY38">
        <v>-3.55</v>
      </c>
      <c r="EZ38">
        <v>1.81</v>
      </c>
      <c r="FA38">
        <v>-5.93</v>
      </c>
      <c r="FB38">
        <v>-0.82000000000000006</v>
      </c>
      <c r="FC38">
        <v>-8.07</v>
      </c>
      <c r="FD38">
        <v>-0.94000000000000006</v>
      </c>
      <c r="FE38">
        <v>-4.74</v>
      </c>
      <c r="FF38">
        <v>0.05</v>
      </c>
      <c r="FG38">
        <v>-3.3200000000000003</v>
      </c>
      <c r="FH38">
        <v>1.28</v>
      </c>
      <c r="FI38">
        <v>-2.61</v>
      </c>
      <c r="FJ38">
        <v>0.38</v>
      </c>
      <c r="FK38">
        <v>-4.43</v>
      </c>
      <c r="FL38">
        <v>-0.70000000000000007</v>
      </c>
      <c r="FM38">
        <v>-2.54</v>
      </c>
      <c r="FN38">
        <v>1.04</v>
      </c>
      <c r="FO38">
        <v>-4.46</v>
      </c>
      <c r="FP38">
        <v>0.78999999999999992</v>
      </c>
      <c r="FQ38">
        <v>-5.18</v>
      </c>
      <c r="FR38">
        <v>0.63</v>
      </c>
      <c r="FS38">
        <v>-3.8200000000000003</v>
      </c>
      <c r="FT38">
        <v>1.24</v>
      </c>
      <c r="FU38">
        <v>-4.83</v>
      </c>
      <c r="FV38">
        <v>0.35</v>
      </c>
      <c r="FW38">
        <v>-6.95</v>
      </c>
      <c r="FX38">
        <v>-0.09</v>
      </c>
      <c r="FY38">
        <v>-4.0599999999999996</v>
      </c>
      <c r="FZ38">
        <v>0.89</v>
      </c>
      <c r="GA38">
        <v>-3.9299999999999997</v>
      </c>
      <c r="GB38">
        <v>-1.88</v>
      </c>
      <c r="GC38">
        <v>-6.12</v>
      </c>
      <c r="GD38">
        <v>1.6</v>
      </c>
      <c r="GE38">
        <v>-6.35</v>
      </c>
      <c r="GF38">
        <v>0.35</v>
      </c>
      <c r="GG38">
        <v>-5.96</v>
      </c>
      <c r="GH38">
        <v>2.76</v>
      </c>
      <c r="GI38">
        <v>-2.2000000000000002</v>
      </c>
      <c r="GJ38">
        <v>0.98</v>
      </c>
      <c r="GK38">
        <v>-3.34</v>
      </c>
      <c r="GL38">
        <v>1.07</v>
      </c>
      <c r="GM38">
        <v>-3.83</v>
      </c>
      <c r="GN38">
        <v>1.1299999999999999</v>
      </c>
      <c r="GO38">
        <v>-2.04</v>
      </c>
      <c r="GP38">
        <v>2.41</v>
      </c>
      <c r="GQ38">
        <v>-0.75</v>
      </c>
      <c r="GR38">
        <v>-0.31</v>
      </c>
      <c r="GS38">
        <v>-1.51</v>
      </c>
      <c r="GT38">
        <v>0.56999999999999995</v>
      </c>
      <c r="GU38">
        <v>-0.49</v>
      </c>
      <c r="GV38">
        <v>1.62</v>
      </c>
      <c r="GW38">
        <v>-1.41</v>
      </c>
      <c r="GX38">
        <v>2.15</v>
      </c>
      <c r="GY38">
        <v>-1.89</v>
      </c>
      <c r="GZ38">
        <v>1.49</v>
      </c>
      <c r="HA38">
        <v>-1.78</v>
      </c>
      <c r="HB38">
        <v>0.28999999999999998</v>
      </c>
      <c r="HC38">
        <v>-1.1100000000000001</v>
      </c>
      <c r="HD38">
        <v>0.43</v>
      </c>
      <c r="HE38">
        <v>-2.67</v>
      </c>
      <c r="HF38">
        <v>0.03</v>
      </c>
      <c r="HG38">
        <v>1.1000000000000001</v>
      </c>
      <c r="HH38">
        <v>-3.84</v>
      </c>
      <c r="HI38">
        <v>0.34</v>
      </c>
      <c r="HJ38">
        <v>0.93</v>
      </c>
      <c r="HK38">
        <v>1.08</v>
      </c>
      <c r="HL38">
        <v>-1.25</v>
      </c>
      <c r="HM38">
        <v>-2.0099999999999998</v>
      </c>
      <c r="HN38">
        <v>-0.71</v>
      </c>
      <c r="HO38">
        <v>1.72</v>
      </c>
      <c r="HP38">
        <v>0.5</v>
      </c>
      <c r="HQ38">
        <v>0.95</v>
      </c>
      <c r="HR38">
        <v>-1.01</v>
      </c>
      <c r="HS38">
        <v>0.1</v>
      </c>
      <c r="HT38">
        <v>-4.79</v>
      </c>
      <c r="HU38">
        <v>-0.25</v>
      </c>
      <c r="HV38">
        <v>1.6</v>
      </c>
      <c r="HW38">
        <v>0.74</v>
      </c>
      <c r="HX38">
        <v>-0.95</v>
      </c>
      <c r="HY38">
        <v>0.91</v>
      </c>
      <c r="HZ38">
        <v>0.18</v>
      </c>
      <c r="IA38">
        <v>2.2200000000000002</v>
      </c>
      <c r="IB38">
        <v>1.46</v>
      </c>
      <c r="IC38">
        <v>0.59</v>
      </c>
      <c r="ID38">
        <v>-1</v>
      </c>
      <c r="IE38">
        <v>1.97</v>
      </c>
      <c r="IF38">
        <v>-1.86</v>
      </c>
      <c r="IG38">
        <v>2.78</v>
      </c>
      <c r="IH38">
        <v>-0.93</v>
      </c>
      <c r="II38">
        <v>1.75</v>
      </c>
      <c r="IJ38">
        <v>-0.84</v>
      </c>
      <c r="IK38">
        <v>4.32</v>
      </c>
      <c r="IL38">
        <v>-2.21</v>
      </c>
      <c r="IM38">
        <v>0.24</v>
      </c>
      <c r="IN38">
        <v>-2.1800000000000002</v>
      </c>
      <c r="IO38">
        <v>0.12</v>
      </c>
      <c r="IP38">
        <v>-0.99</v>
      </c>
      <c r="IQ38">
        <v>0.47</v>
      </c>
      <c r="IR38">
        <v>-0.61</v>
      </c>
      <c r="IS38">
        <v>2.13</v>
      </c>
      <c r="IT38">
        <v>1.37</v>
      </c>
      <c r="IU38">
        <v>5.52</v>
      </c>
      <c r="IV38">
        <v>1.75</v>
      </c>
      <c r="IW38">
        <v>5.75</v>
      </c>
      <c r="IX38">
        <v>1.45</v>
      </c>
      <c r="IY38">
        <v>5.61</v>
      </c>
      <c r="IZ38">
        <v>1.07</v>
      </c>
      <c r="JA38">
        <v>5.53</v>
      </c>
      <c r="JB38">
        <v>2.33</v>
      </c>
      <c r="JC38">
        <v>5.5</v>
      </c>
      <c r="JD38">
        <v>1.63</v>
      </c>
      <c r="JE38">
        <v>5.38</v>
      </c>
      <c r="JF38">
        <v>1.59</v>
      </c>
      <c r="JG38">
        <v>6.02</v>
      </c>
      <c r="JH38">
        <v>0.77</v>
      </c>
      <c r="JI38">
        <v>4.84</v>
      </c>
      <c r="JJ38">
        <v>1.46</v>
      </c>
      <c r="JK38">
        <v>4.6399999999999997</v>
      </c>
      <c r="JL38">
        <v>2.25</v>
      </c>
      <c r="JM38">
        <v>4.72</v>
      </c>
      <c r="JN38">
        <v>2.35</v>
      </c>
      <c r="JO38">
        <v>4.3099999999999996</v>
      </c>
      <c r="JP38">
        <v>2.17</v>
      </c>
      <c r="JQ38">
        <v>5.24</v>
      </c>
      <c r="JR38">
        <v>1.41</v>
      </c>
      <c r="JS38">
        <v>4.1500000000000004</v>
      </c>
      <c r="JT38">
        <v>1.8</v>
      </c>
      <c r="JU38">
        <v>5.55</v>
      </c>
      <c r="JV38">
        <v>2.39</v>
      </c>
      <c r="JW38">
        <v>5.9</v>
      </c>
      <c r="JX38">
        <v>2.19</v>
      </c>
      <c r="JY38">
        <v>4.76</v>
      </c>
      <c r="JZ38">
        <v>1.95</v>
      </c>
      <c r="KA38">
        <v>6.13</v>
      </c>
      <c r="KB38">
        <v>2.4500000000000002</v>
      </c>
      <c r="KC38">
        <v>4.55</v>
      </c>
      <c r="KD38">
        <v>2.59</v>
      </c>
      <c r="KE38">
        <v>4.88</v>
      </c>
      <c r="KF38">
        <v>2.0299999999999998</v>
      </c>
      <c r="KG38">
        <v>4.8</v>
      </c>
      <c r="KH38">
        <v>2</v>
      </c>
      <c r="KI38">
        <v>5.95</v>
      </c>
      <c r="KJ38">
        <v>2.94</v>
      </c>
      <c r="KK38">
        <v>5.27</v>
      </c>
      <c r="KL38">
        <v>1.97</v>
      </c>
      <c r="KM38">
        <v>4.58</v>
      </c>
      <c r="KN38">
        <v>1.48</v>
      </c>
      <c r="KO38">
        <v>5.17</v>
      </c>
      <c r="KP38">
        <v>1.33</v>
      </c>
      <c r="KQ38">
        <v>5.32</v>
      </c>
      <c r="KR38">
        <v>-0.12</v>
      </c>
      <c r="KS38">
        <v>4.34</v>
      </c>
      <c r="KT38">
        <v>0.55000000000000004</v>
      </c>
      <c r="KU38">
        <v>3.86</v>
      </c>
      <c r="KV38">
        <v>2.36</v>
      </c>
      <c r="KW38">
        <v>4.24</v>
      </c>
    </row>
    <row r="39" spans="1:309" ht="14.25">
      <c r="A39" s="3">
        <v>17.5</v>
      </c>
      <c r="B39" s="3">
        <v>0</v>
      </c>
      <c r="C39" s="3">
        <v>0</v>
      </c>
      <c r="D39" s="3">
        <v>-0.04</v>
      </c>
      <c r="E39" s="3">
        <v>-0.38</v>
      </c>
      <c r="F39" s="3">
        <v>0.85</v>
      </c>
      <c r="G39" s="3">
        <v>0.28999999999999998</v>
      </c>
      <c r="H39" s="3">
        <v>2.2999999999999998</v>
      </c>
      <c r="I39" s="3">
        <v>0.5</v>
      </c>
      <c r="J39" s="3">
        <v>1.93</v>
      </c>
      <c r="K39" s="3">
        <v>1.53</v>
      </c>
      <c r="L39" s="3">
        <v>0.97</v>
      </c>
      <c r="M39" s="3">
        <v>1.82</v>
      </c>
      <c r="N39" s="3">
        <v>0.23</v>
      </c>
      <c r="O39" s="3">
        <v>-0.74</v>
      </c>
      <c r="P39" s="3">
        <v>-0.4</v>
      </c>
      <c r="Q39" s="3">
        <v>0.3</v>
      </c>
      <c r="R39" s="3">
        <v>2.1</v>
      </c>
      <c r="S39" s="3">
        <v>-0.3</v>
      </c>
      <c r="T39" s="3">
        <v>3.9</v>
      </c>
      <c r="U39" s="3">
        <v>-1.1000000000000001</v>
      </c>
      <c r="V39" s="3">
        <v>0</v>
      </c>
      <c r="W39" s="3">
        <v>0</v>
      </c>
      <c r="X39" s="3">
        <v>-0.83</v>
      </c>
      <c r="Y39" s="3">
        <v>-3.04</v>
      </c>
      <c r="Z39" s="3">
        <v>1.75</v>
      </c>
      <c r="AA39" s="3">
        <v>-2.36</v>
      </c>
      <c r="AB39" s="3">
        <v>-1.3</v>
      </c>
      <c r="AC39" s="3">
        <v>-1.83</v>
      </c>
      <c r="AD39" s="3">
        <v>-2.09</v>
      </c>
      <c r="AE39" s="3">
        <v>-0.62</v>
      </c>
      <c r="AF39" s="3">
        <v>1.87</v>
      </c>
      <c r="AG39" s="3">
        <v>0.52</v>
      </c>
      <c r="AH39" s="7">
        <v>-1.89</v>
      </c>
      <c r="AI39" s="7">
        <v>0.93</v>
      </c>
      <c r="AJ39" s="7">
        <v>-0.67</v>
      </c>
      <c r="AK39" s="7">
        <v>0.62</v>
      </c>
      <c r="AL39" s="7">
        <v>1.33</v>
      </c>
      <c r="AM39" s="7">
        <v>1.42</v>
      </c>
      <c r="AN39" s="7">
        <v>-0.1</v>
      </c>
      <c r="AO39" s="7">
        <v>1.7</v>
      </c>
      <c r="AP39" s="7">
        <v>1.6</v>
      </c>
      <c r="AQ39" s="7">
        <v>1.3</v>
      </c>
      <c r="AR39" s="7">
        <v>2.2999999999999998</v>
      </c>
      <c r="AS39" s="7">
        <v>0</v>
      </c>
      <c r="AT39" s="7">
        <v>4.3</v>
      </c>
      <c r="AU39" s="7">
        <v>-0.4</v>
      </c>
      <c r="AV39" s="7">
        <v>1.9</v>
      </c>
      <c r="AW39" s="7">
        <v>0.1</v>
      </c>
      <c r="AX39" s="7">
        <v>-1.3</v>
      </c>
      <c r="AY39" s="7">
        <v>1.9</v>
      </c>
      <c r="AZ39" s="7">
        <v>1.7</v>
      </c>
      <c r="BA39" s="7">
        <v>2.2999999999999998</v>
      </c>
      <c r="BB39" s="7">
        <v>2.2000000000000002</v>
      </c>
      <c r="BC39" s="7">
        <v>1.4</v>
      </c>
      <c r="BD39" s="7">
        <v>0.1</v>
      </c>
      <c r="BE39" s="7">
        <v>3.8</v>
      </c>
      <c r="BF39" s="7">
        <v>1.7</v>
      </c>
      <c r="BG39" s="7">
        <v>3.1</v>
      </c>
      <c r="BH39" s="7">
        <v>2</v>
      </c>
      <c r="BI39" s="7">
        <v>2.2000000000000002</v>
      </c>
      <c r="BJ39" s="7">
        <v>2.1</v>
      </c>
      <c r="BK39" s="7">
        <v>1.5</v>
      </c>
      <c r="BL39" s="7">
        <v>-0.5</v>
      </c>
      <c r="BM39" s="7">
        <v>1</v>
      </c>
      <c r="BN39" s="7">
        <v>-1.3</v>
      </c>
      <c r="BO39" s="7">
        <v>0.8</v>
      </c>
      <c r="BP39" s="7">
        <v>-1.5</v>
      </c>
      <c r="BQ39" s="7">
        <v>1.3</v>
      </c>
      <c r="BR39" s="7">
        <v>-5.47</v>
      </c>
      <c r="BS39" s="7">
        <v>-0.86</v>
      </c>
      <c r="BT39" s="7">
        <v>-0.13</v>
      </c>
      <c r="BU39" s="7">
        <v>0.54</v>
      </c>
      <c r="BV39" s="7">
        <v>-1.1000000000000001</v>
      </c>
      <c r="BW39" s="7">
        <v>2.2000000000000002</v>
      </c>
      <c r="BX39" s="7">
        <v>-0.3</v>
      </c>
      <c r="BY39" s="7">
        <v>1</v>
      </c>
      <c r="BZ39" s="7">
        <v>-6.6</v>
      </c>
      <c r="CA39" s="7">
        <v>1.9</v>
      </c>
      <c r="CB39" s="7">
        <v>2.4</v>
      </c>
      <c r="CC39" s="7">
        <v>1</v>
      </c>
      <c r="CD39" s="7">
        <v>0.7</v>
      </c>
      <c r="CE39" s="7">
        <v>1.8</v>
      </c>
      <c r="CF39" s="7">
        <v>2.6</v>
      </c>
      <c r="CG39" s="7">
        <v>0.2</v>
      </c>
      <c r="CH39" s="7">
        <v>3.2</v>
      </c>
      <c r="CI39" s="7">
        <v>-0.5</v>
      </c>
      <c r="CJ39" s="7">
        <v>2.5</v>
      </c>
      <c r="CK39" s="7">
        <v>0</v>
      </c>
      <c r="CL39" s="7">
        <v>2.4</v>
      </c>
      <c r="CM39" s="7">
        <v>-0.3</v>
      </c>
      <c r="CN39" s="7">
        <v>2.8</v>
      </c>
      <c r="CO39" s="7">
        <v>0.7</v>
      </c>
      <c r="CP39" s="7">
        <v>3.27</v>
      </c>
      <c r="CQ39" s="7">
        <v>-0.3</v>
      </c>
      <c r="CT39" s="7">
        <v>3.6</v>
      </c>
      <c r="CU39" s="7">
        <v>-0.9</v>
      </c>
      <c r="CV39" s="7">
        <v>2.48</v>
      </c>
      <c r="CW39" s="7">
        <v>-0.18</v>
      </c>
      <c r="CX39" s="7">
        <v>1.8</v>
      </c>
      <c r="CY39" s="7">
        <v>-0.8</v>
      </c>
      <c r="CZ39" s="7">
        <v>2.7</v>
      </c>
      <c r="DA39" s="7">
        <v>-0.6</v>
      </c>
      <c r="DB39" s="7">
        <v>3.3</v>
      </c>
      <c r="DC39" s="7">
        <v>-0.3</v>
      </c>
      <c r="DD39" s="7">
        <v>1.9</v>
      </c>
      <c r="DE39" s="7">
        <v>0.2</v>
      </c>
      <c r="DF39" s="7">
        <v>2.1</v>
      </c>
      <c r="DG39" s="7">
        <v>0.1</v>
      </c>
      <c r="DH39" s="7">
        <v>3.87</v>
      </c>
      <c r="DI39" s="7">
        <v>-0.52</v>
      </c>
      <c r="DJ39" s="7">
        <v>1.3</v>
      </c>
      <c r="DK39" s="7">
        <v>-0.4</v>
      </c>
      <c r="DL39" s="7">
        <v>1.17</v>
      </c>
      <c r="DM39" s="7">
        <v>1.38</v>
      </c>
      <c r="DN39" s="7">
        <v>2.2999999999999998</v>
      </c>
      <c r="DO39" s="7">
        <v>-0.8</v>
      </c>
      <c r="DP39" s="7">
        <v>3.3</v>
      </c>
      <c r="DQ39" s="7">
        <v>-0.2</v>
      </c>
      <c r="DR39" s="7">
        <v>1.46</v>
      </c>
      <c r="DS39" s="7">
        <v>0.32</v>
      </c>
      <c r="DT39" s="7">
        <v>2.4</v>
      </c>
      <c r="DU39" s="7">
        <v>-1.5</v>
      </c>
      <c r="DV39" s="7">
        <v>0.79</v>
      </c>
      <c r="DW39" s="7">
        <v>-0.53999999999999992</v>
      </c>
      <c r="DX39" s="7">
        <v>3.73</v>
      </c>
      <c r="DY39" s="7">
        <v>-0.7400000000000001</v>
      </c>
      <c r="DZ39" s="7">
        <v>1.3</v>
      </c>
      <c r="EA39" s="7">
        <v>0.47</v>
      </c>
      <c r="EB39" s="7">
        <v>1.48</v>
      </c>
      <c r="EC39" s="7">
        <v>-0.77999999999999992</v>
      </c>
      <c r="ED39" s="7">
        <v>1.01</v>
      </c>
      <c r="EE39" s="7">
        <v>0.16999999999999998</v>
      </c>
      <c r="EF39" s="15">
        <v>2.61</v>
      </c>
      <c r="EG39" s="15">
        <v>-1.21</v>
      </c>
      <c r="EH39" s="16">
        <v>2.72</v>
      </c>
      <c r="EI39" s="16">
        <v>-0.28000000000000003</v>
      </c>
      <c r="EJ39" s="7">
        <v>-0.22999999999999998</v>
      </c>
      <c r="EK39" s="7">
        <v>-2.04</v>
      </c>
      <c r="EL39" s="7">
        <v>0.73</v>
      </c>
      <c r="EM39" s="7">
        <v>-3.59</v>
      </c>
      <c r="EN39" s="17">
        <v>2.09</v>
      </c>
      <c r="EO39" s="17">
        <v>-2.23</v>
      </c>
      <c r="EP39" s="7">
        <v>0.37</v>
      </c>
      <c r="EQ39" s="7">
        <v>-3.5999999999999996</v>
      </c>
      <c r="ER39" s="18">
        <v>0.25</v>
      </c>
      <c r="ES39" s="18">
        <v>-3.75</v>
      </c>
      <c r="ET39" s="7">
        <v>0.66999999999999993</v>
      </c>
      <c r="EU39" s="7">
        <v>-4.3499999999999996</v>
      </c>
      <c r="EV39">
        <v>0.69</v>
      </c>
      <c r="EW39">
        <v>-3.3499999999999996</v>
      </c>
      <c r="EX39">
        <v>-0.85999999999999965</v>
      </c>
      <c r="EY39">
        <v>-3.58</v>
      </c>
      <c r="EZ39">
        <v>1.62</v>
      </c>
      <c r="FA39">
        <v>-5.88</v>
      </c>
      <c r="FB39">
        <v>-0.91</v>
      </c>
      <c r="FC39">
        <v>-7.9499999999999993</v>
      </c>
      <c r="FD39">
        <v>-1.01</v>
      </c>
      <c r="FE39">
        <v>-4.74</v>
      </c>
      <c r="FF39">
        <v>-0.06</v>
      </c>
      <c r="FG39">
        <v>-3.3600000000000003</v>
      </c>
      <c r="FH39">
        <v>1.1200000000000001</v>
      </c>
      <c r="FI39">
        <v>-2.65</v>
      </c>
      <c r="FJ39">
        <v>0.27</v>
      </c>
      <c r="FK39">
        <v>-4.41</v>
      </c>
      <c r="FL39">
        <v>-0.78</v>
      </c>
      <c r="FM39">
        <v>-2.56</v>
      </c>
      <c r="FN39">
        <v>0.91999999999999993</v>
      </c>
      <c r="FO39">
        <v>-4.38</v>
      </c>
      <c r="FP39">
        <v>0.65</v>
      </c>
      <c r="FQ39">
        <v>-5.14</v>
      </c>
      <c r="FR39">
        <v>0.53</v>
      </c>
      <c r="FS39">
        <v>-3.75</v>
      </c>
      <c r="FT39">
        <v>1.1000000000000001</v>
      </c>
      <c r="FU39">
        <v>-4.79</v>
      </c>
      <c r="FV39">
        <v>0.21000000000000002</v>
      </c>
      <c r="FW39">
        <v>-6.9</v>
      </c>
      <c r="FX39">
        <v>-0.21</v>
      </c>
      <c r="FY39">
        <v>-4.04</v>
      </c>
      <c r="FZ39">
        <v>0.76</v>
      </c>
      <c r="GA39">
        <v>-3.8899999999999997</v>
      </c>
      <c r="GB39">
        <v>-1.89</v>
      </c>
      <c r="GC39">
        <v>-5.97</v>
      </c>
      <c r="GD39">
        <v>1.46</v>
      </c>
      <c r="GE39">
        <v>-6.27</v>
      </c>
      <c r="GF39">
        <v>0.22</v>
      </c>
      <c r="GG39">
        <v>-5.92</v>
      </c>
      <c r="GH39">
        <v>2.58</v>
      </c>
      <c r="GI39">
        <v>-2.2200000000000002</v>
      </c>
      <c r="GJ39">
        <v>0.83</v>
      </c>
      <c r="GK39">
        <v>-3.29</v>
      </c>
      <c r="GL39">
        <v>0.94</v>
      </c>
      <c r="GM39">
        <v>-3.78</v>
      </c>
      <c r="GN39">
        <v>0.99</v>
      </c>
      <c r="GO39">
        <v>-2.08</v>
      </c>
      <c r="GP39">
        <v>2.25</v>
      </c>
      <c r="GQ39">
        <v>-0.81</v>
      </c>
      <c r="GR39">
        <v>-0.42</v>
      </c>
      <c r="GS39">
        <v>-1.57</v>
      </c>
      <c r="GT39">
        <v>0.46</v>
      </c>
      <c r="GU39">
        <v>-0.53</v>
      </c>
      <c r="GV39">
        <v>1.48</v>
      </c>
      <c r="GW39">
        <v>-1.44</v>
      </c>
      <c r="GX39">
        <v>1.99</v>
      </c>
      <c r="GY39">
        <v>-1.95</v>
      </c>
      <c r="GZ39">
        <v>1.37</v>
      </c>
      <c r="HA39">
        <v>-1.73</v>
      </c>
      <c r="HB39">
        <v>0.21</v>
      </c>
      <c r="HC39">
        <v>-1.1000000000000001</v>
      </c>
      <c r="HD39">
        <v>0.31</v>
      </c>
      <c r="HE39">
        <v>-2.64</v>
      </c>
      <c r="HF39">
        <v>-0.08</v>
      </c>
      <c r="HG39">
        <v>0.99</v>
      </c>
      <c r="HH39">
        <v>-3.81</v>
      </c>
      <c r="HI39">
        <v>0.3</v>
      </c>
      <c r="HJ39">
        <v>0.79</v>
      </c>
      <c r="HK39">
        <v>0.98</v>
      </c>
      <c r="HL39">
        <v>-1.3</v>
      </c>
      <c r="HM39">
        <v>-1.96</v>
      </c>
      <c r="HN39">
        <v>-0.79</v>
      </c>
      <c r="HO39">
        <v>1.62</v>
      </c>
      <c r="HP39">
        <v>0.39</v>
      </c>
      <c r="HQ39">
        <v>0.92</v>
      </c>
      <c r="HR39">
        <v>-1.08</v>
      </c>
      <c r="HS39">
        <v>0.08</v>
      </c>
      <c r="HT39">
        <v>-4.76</v>
      </c>
      <c r="HU39">
        <v>-0.25</v>
      </c>
      <c r="HV39">
        <v>1.43</v>
      </c>
      <c r="HW39">
        <v>0.66</v>
      </c>
      <c r="HX39">
        <v>-1.02</v>
      </c>
      <c r="HY39">
        <v>0.85</v>
      </c>
      <c r="HZ39">
        <v>0.08</v>
      </c>
      <c r="IA39">
        <v>2.17</v>
      </c>
      <c r="IB39">
        <v>1.33</v>
      </c>
      <c r="IC39">
        <v>0.55000000000000004</v>
      </c>
      <c r="ID39">
        <v>-1.1200000000000001</v>
      </c>
      <c r="IE39">
        <v>1.86</v>
      </c>
      <c r="IF39">
        <v>-1.91</v>
      </c>
      <c r="IG39">
        <v>2.62</v>
      </c>
      <c r="IH39">
        <v>-0.99</v>
      </c>
      <c r="II39">
        <v>1.66</v>
      </c>
      <c r="IJ39">
        <v>-0.93</v>
      </c>
      <c r="IK39">
        <v>4.0999999999999996</v>
      </c>
      <c r="IL39">
        <v>-2.27</v>
      </c>
      <c r="IM39">
        <v>0.17</v>
      </c>
      <c r="IN39">
        <v>-2.2400000000000002</v>
      </c>
      <c r="IO39">
        <v>0.03</v>
      </c>
      <c r="IP39">
        <v>-1.07</v>
      </c>
      <c r="IQ39">
        <v>0.43</v>
      </c>
      <c r="IR39">
        <v>-0.69</v>
      </c>
      <c r="IS39">
        <v>2.0299999999999998</v>
      </c>
      <c r="IT39">
        <v>1.25</v>
      </c>
      <c r="IU39">
        <v>5.35</v>
      </c>
      <c r="IV39">
        <v>1.63</v>
      </c>
      <c r="IW39">
        <v>5.59</v>
      </c>
      <c r="IX39">
        <v>1.35</v>
      </c>
      <c r="IY39">
        <v>5.44</v>
      </c>
      <c r="IZ39">
        <v>0.99</v>
      </c>
      <c r="JA39">
        <v>5.36</v>
      </c>
      <c r="JB39">
        <v>2.2200000000000002</v>
      </c>
      <c r="JC39">
        <v>5.39</v>
      </c>
      <c r="JD39">
        <v>1.52</v>
      </c>
      <c r="JE39">
        <v>5.24</v>
      </c>
      <c r="JF39">
        <v>1.49</v>
      </c>
      <c r="JG39">
        <v>5.86</v>
      </c>
      <c r="JH39">
        <v>0.67</v>
      </c>
      <c r="JI39">
        <v>4.6900000000000004</v>
      </c>
      <c r="JJ39">
        <v>1.36</v>
      </c>
      <c r="JK39">
        <v>4.53</v>
      </c>
      <c r="JL39">
        <v>2.13</v>
      </c>
      <c r="JM39">
        <v>4.62</v>
      </c>
      <c r="JN39">
        <v>2.23</v>
      </c>
      <c r="JO39">
        <v>4.24</v>
      </c>
      <c r="JP39">
        <v>2.04</v>
      </c>
      <c r="JQ39">
        <v>5.0999999999999996</v>
      </c>
      <c r="JR39">
        <v>1.29</v>
      </c>
      <c r="JS39">
        <v>4.05</v>
      </c>
      <c r="JT39">
        <v>1.7</v>
      </c>
      <c r="JU39">
        <v>5.44</v>
      </c>
      <c r="JV39">
        <v>2.2599999999999998</v>
      </c>
      <c r="JW39">
        <v>5.76</v>
      </c>
      <c r="JX39">
        <v>2.08</v>
      </c>
      <c r="JY39">
        <v>4.6900000000000004</v>
      </c>
      <c r="JZ39">
        <v>1.83</v>
      </c>
      <c r="KA39">
        <v>6.01</v>
      </c>
      <c r="KB39">
        <v>2.31</v>
      </c>
      <c r="KC39">
        <v>4.49</v>
      </c>
      <c r="KD39">
        <v>2.46</v>
      </c>
      <c r="KE39">
        <v>4.82</v>
      </c>
      <c r="KF39">
        <v>1.9</v>
      </c>
      <c r="KG39">
        <v>4.75</v>
      </c>
      <c r="KH39">
        <v>1.88</v>
      </c>
      <c r="KI39">
        <v>5.85</v>
      </c>
      <c r="KJ39">
        <v>2.81</v>
      </c>
      <c r="KK39">
        <v>5.19</v>
      </c>
      <c r="KL39">
        <v>1.85</v>
      </c>
      <c r="KM39">
        <v>4.53</v>
      </c>
      <c r="KN39">
        <v>1.37</v>
      </c>
      <c r="KO39">
        <v>5.0999999999999996</v>
      </c>
      <c r="KP39">
        <v>1.24</v>
      </c>
      <c r="KQ39">
        <v>5.25</v>
      </c>
      <c r="KR39">
        <v>-0.17</v>
      </c>
      <c r="KS39">
        <v>4.3099999999999996</v>
      </c>
      <c r="KT39">
        <v>0.45</v>
      </c>
      <c r="KU39">
        <v>3.82</v>
      </c>
      <c r="KV39">
        <v>2.2200000000000002</v>
      </c>
      <c r="KW39">
        <v>4.1900000000000004</v>
      </c>
    </row>
    <row r="40" spans="1:309" ht="14.25">
      <c r="A40" s="3">
        <v>18</v>
      </c>
      <c r="B40" s="3">
        <v>0</v>
      </c>
      <c r="C40" s="3">
        <v>0</v>
      </c>
      <c r="D40" s="3">
        <v>-0.38</v>
      </c>
      <c r="E40" s="3">
        <v>-0.4</v>
      </c>
      <c r="F40" s="3">
        <v>0.5</v>
      </c>
      <c r="G40" s="3">
        <v>0.27</v>
      </c>
      <c r="H40" s="3">
        <v>1.9</v>
      </c>
      <c r="I40" s="3">
        <v>0.5</v>
      </c>
      <c r="J40" s="3">
        <v>1.55</v>
      </c>
      <c r="K40" s="3">
        <v>1.49</v>
      </c>
      <c r="L40" s="3">
        <v>0.6</v>
      </c>
      <c r="M40" s="3">
        <v>1.78</v>
      </c>
      <c r="N40" s="3">
        <v>-0.18</v>
      </c>
      <c r="O40" s="3">
        <v>-0.84</v>
      </c>
      <c r="P40" s="3">
        <v>-0.7</v>
      </c>
      <c r="Q40" s="3">
        <v>0.2</v>
      </c>
      <c r="R40" s="3">
        <v>1.7</v>
      </c>
      <c r="S40" s="3">
        <v>-0.3</v>
      </c>
      <c r="T40" s="3">
        <v>3.5</v>
      </c>
      <c r="U40" s="3">
        <v>-1.1000000000000001</v>
      </c>
      <c r="V40" s="3">
        <v>0</v>
      </c>
      <c r="W40" s="3">
        <v>0</v>
      </c>
      <c r="X40" s="3">
        <v>-0.82</v>
      </c>
      <c r="Y40" s="3">
        <v>-3.02</v>
      </c>
      <c r="Z40" s="3">
        <v>1.73</v>
      </c>
      <c r="AA40" s="3">
        <v>-2.34</v>
      </c>
      <c r="AB40" s="3">
        <v>-1.31</v>
      </c>
      <c r="AC40" s="3">
        <v>-1.89</v>
      </c>
      <c r="AD40" s="3">
        <v>-2.04</v>
      </c>
      <c r="AE40" s="3">
        <v>-0.65</v>
      </c>
      <c r="AF40" s="3">
        <v>1.9</v>
      </c>
      <c r="AG40" s="3">
        <v>0.51</v>
      </c>
      <c r="AH40" s="7">
        <v>-1.86</v>
      </c>
      <c r="AI40" s="7">
        <v>0.9</v>
      </c>
      <c r="AJ40" s="7">
        <v>-0.64</v>
      </c>
      <c r="AK40" s="7">
        <v>0.6</v>
      </c>
      <c r="AL40" s="7">
        <v>1.33</v>
      </c>
      <c r="AM40" s="7">
        <v>1.4</v>
      </c>
      <c r="AN40" s="7">
        <v>0</v>
      </c>
      <c r="AO40" s="7">
        <v>1.7</v>
      </c>
      <c r="AP40" s="7">
        <v>1.7</v>
      </c>
      <c r="AQ40" s="7">
        <v>1.2</v>
      </c>
      <c r="AR40" s="7">
        <v>2.4</v>
      </c>
      <c r="AS40" s="7">
        <v>0</v>
      </c>
      <c r="AT40" s="7">
        <v>4.4000000000000004</v>
      </c>
      <c r="AU40" s="7">
        <v>-0.4</v>
      </c>
      <c r="AV40" s="7">
        <v>2</v>
      </c>
      <c r="AW40" s="7">
        <v>0</v>
      </c>
      <c r="AX40" s="7">
        <v>-1.1000000000000001</v>
      </c>
      <c r="AY40" s="7">
        <v>1.8</v>
      </c>
      <c r="AZ40" s="7">
        <v>1.9</v>
      </c>
      <c r="BA40" s="7">
        <v>2.2000000000000002</v>
      </c>
      <c r="BB40" s="7">
        <v>2.2999999999999998</v>
      </c>
      <c r="BC40" s="7">
        <v>1.3</v>
      </c>
      <c r="BD40" s="7">
        <v>0.3</v>
      </c>
      <c r="BE40" s="7">
        <v>3.6</v>
      </c>
      <c r="BF40" s="7">
        <v>1.8</v>
      </c>
      <c r="BG40" s="7">
        <v>3</v>
      </c>
      <c r="BH40" s="7">
        <v>2.1</v>
      </c>
      <c r="BI40" s="7">
        <v>2</v>
      </c>
      <c r="BJ40" s="7">
        <v>2.2000000000000002</v>
      </c>
      <c r="BK40" s="7">
        <v>1.4</v>
      </c>
      <c r="BL40" s="7">
        <v>-0.4</v>
      </c>
      <c r="BM40" s="7">
        <v>0.9</v>
      </c>
      <c r="BN40" s="7">
        <v>-1.1000000000000001</v>
      </c>
      <c r="BO40" s="7">
        <v>0.7</v>
      </c>
      <c r="BP40" s="7">
        <v>-1.3</v>
      </c>
      <c r="BQ40" s="7">
        <v>1.2</v>
      </c>
      <c r="BR40" s="7">
        <v>-5.21</v>
      </c>
      <c r="BS40" s="7">
        <v>-0.99</v>
      </c>
      <c r="BT40" s="7">
        <v>0.08</v>
      </c>
      <c r="BU40" s="7">
        <v>0.4</v>
      </c>
      <c r="BV40" s="7">
        <v>-0.8</v>
      </c>
      <c r="BW40" s="7">
        <v>2.1</v>
      </c>
      <c r="BX40" s="7">
        <v>-0.2</v>
      </c>
      <c r="BY40" s="7">
        <v>1</v>
      </c>
      <c r="BZ40" s="7">
        <v>-6.3</v>
      </c>
      <c r="CA40" s="7">
        <v>1.8</v>
      </c>
      <c r="CB40" s="7">
        <v>2.6</v>
      </c>
      <c r="CC40" s="7">
        <v>0.9</v>
      </c>
      <c r="CD40" s="7">
        <v>1</v>
      </c>
      <c r="CE40" s="7">
        <v>1.6</v>
      </c>
      <c r="CF40" s="7">
        <v>2.9</v>
      </c>
      <c r="CG40" s="7">
        <v>0.1</v>
      </c>
      <c r="CH40" s="7">
        <v>3.4</v>
      </c>
      <c r="CI40" s="7">
        <v>-0.6</v>
      </c>
      <c r="CJ40" s="7">
        <v>2.8</v>
      </c>
      <c r="CK40" s="7">
        <v>-0.1</v>
      </c>
      <c r="CL40" s="7">
        <v>2.6</v>
      </c>
      <c r="CM40" s="7">
        <v>-0.4</v>
      </c>
      <c r="CN40" s="7">
        <v>3.1</v>
      </c>
      <c r="CO40" s="7">
        <v>0.5</v>
      </c>
      <c r="CP40" s="7">
        <v>3.56</v>
      </c>
      <c r="CQ40" s="7">
        <v>-0.4</v>
      </c>
      <c r="CT40" s="7">
        <v>3.9</v>
      </c>
      <c r="CU40" s="7">
        <v>-1</v>
      </c>
      <c r="CV40" s="7">
        <v>2.84</v>
      </c>
      <c r="CW40" s="7">
        <v>-0.34</v>
      </c>
      <c r="CX40" s="7">
        <v>2.2000000000000002</v>
      </c>
      <c r="CY40" s="7">
        <v>-1</v>
      </c>
      <c r="CZ40" s="7">
        <v>3.1</v>
      </c>
      <c r="DA40" s="7">
        <v>-0.8</v>
      </c>
      <c r="DB40" s="7">
        <v>3.6</v>
      </c>
      <c r="DC40" s="7">
        <v>-0.4</v>
      </c>
      <c r="DD40" s="7">
        <v>2.2999999999999998</v>
      </c>
      <c r="DE40" s="7">
        <v>0</v>
      </c>
      <c r="DF40" s="7">
        <v>2.5</v>
      </c>
      <c r="DG40" s="7">
        <v>-0.1</v>
      </c>
      <c r="DH40" s="7">
        <v>4.13</v>
      </c>
      <c r="DI40" s="7">
        <v>-0.62</v>
      </c>
      <c r="DJ40" s="7">
        <v>1.7</v>
      </c>
      <c r="DK40" s="7">
        <v>-0.6</v>
      </c>
      <c r="DL40" s="7">
        <v>1.6</v>
      </c>
      <c r="DM40" s="7">
        <v>1.1499999999999999</v>
      </c>
      <c r="DN40" s="7">
        <v>2.7</v>
      </c>
      <c r="DO40" s="7">
        <v>-0.9</v>
      </c>
      <c r="DP40" s="7">
        <v>3.7</v>
      </c>
      <c r="DQ40" s="7">
        <v>-0.4</v>
      </c>
      <c r="DR40" s="7">
        <v>1.87</v>
      </c>
      <c r="DS40" s="7">
        <v>0.11</v>
      </c>
      <c r="DT40" s="7">
        <v>2.7</v>
      </c>
      <c r="DU40" s="7">
        <v>-1.6</v>
      </c>
      <c r="DV40" s="7">
        <v>1.2000000000000002</v>
      </c>
      <c r="DW40" s="7">
        <v>-0.71000000000000008</v>
      </c>
      <c r="DX40" s="7">
        <v>4.0200000000000005</v>
      </c>
      <c r="DY40" s="7">
        <v>-0.86</v>
      </c>
      <c r="DZ40" s="7">
        <v>1.69</v>
      </c>
      <c r="EA40" s="7">
        <v>0.25</v>
      </c>
      <c r="EB40" s="7">
        <v>1.8599999999999999</v>
      </c>
      <c r="EC40" s="7">
        <v>-0.95000000000000007</v>
      </c>
      <c r="ED40" s="7">
        <v>1.4</v>
      </c>
      <c r="EE40" s="7">
        <v>-2.0000000000000018E-2</v>
      </c>
      <c r="EF40" s="15">
        <v>2.92</v>
      </c>
      <c r="EG40" s="15">
        <v>-1.33</v>
      </c>
      <c r="EH40" s="16">
        <v>3.02</v>
      </c>
      <c r="EI40" s="16">
        <v>-0.42999999999999994</v>
      </c>
      <c r="EJ40" s="7">
        <v>0.24</v>
      </c>
      <c r="EK40" s="7">
        <v>-2.1999999999999997</v>
      </c>
      <c r="EL40" s="7">
        <v>1.0900000000000001</v>
      </c>
      <c r="EM40" s="7">
        <v>-3.7</v>
      </c>
      <c r="EN40" s="17">
        <v>2.4500000000000002</v>
      </c>
      <c r="EO40" s="17">
        <v>-2.31</v>
      </c>
      <c r="EP40" s="7">
        <v>0.77</v>
      </c>
      <c r="EQ40" s="7">
        <v>-3.7</v>
      </c>
      <c r="ER40" s="18">
        <v>0.64</v>
      </c>
      <c r="ES40" s="18">
        <v>-3.8200000000000003</v>
      </c>
      <c r="ET40" s="7">
        <v>1.04</v>
      </c>
      <c r="EU40" s="7">
        <v>-4.4000000000000004</v>
      </c>
      <c r="EV40">
        <v>1.07</v>
      </c>
      <c r="EW40">
        <v>-3.4400000000000004</v>
      </c>
      <c r="EX40">
        <v>-0.40999999999999992</v>
      </c>
      <c r="EY40">
        <v>-3.71</v>
      </c>
      <c r="EZ40">
        <v>1.9700000000000002</v>
      </c>
      <c r="FA40">
        <v>-5.92</v>
      </c>
      <c r="FB40">
        <v>-0.48</v>
      </c>
      <c r="FC40">
        <v>-7.93</v>
      </c>
      <c r="FD40">
        <v>-0.57000000000000006</v>
      </c>
      <c r="FE40">
        <v>-4.82</v>
      </c>
      <c r="FF40">
        <v>0.33999999999999997</v>
      </c>
      <c r="FG40">
        <v>-3.46</v>
      </c>
      <c r="FH40">
        <v>1.48</v>
      </c>
      <c r="FI40">
        <v>-2.79</v>
      </c>
      <c r="FJ40">
        <v>0.65</v>
      </c>
      <c r="FK40">
        <v>-4.51</v>
      </c>
      <c r="FL40">
        <v>-0.36</v>
      </c>
      <c r="FM40">
        <v>-2.66</v>
      </c>
      <c r="FN40">
        <v>1.26</v>
      </c>
      <c r="FO40">
        <v>-4.49</v>
      </c>
      <c r="FP40">
        <v>1.02</v>
      </c>
      <c r="FQ40">
        <v>-5.22</v>
      </c>
      <c r="FR40">
        <v>0.88</v>
      </c>
      <c r="FS40">
        <v>-3.88</v>
      </c>
      <c r="FT40">
        <v>1.4700000000000002</v>
      </c>
      <c r="FU40">
        <v>-4.88</v>
      </c>
      <c r="FV40">
        <v>0.59</v>
      </c>
      <c r="FW40">
        <v>-6.87</v>
      </c>
      <c r="FX40">
        <v>0.2</v>
      </c>
      <c r="FY40">
        <v>-4.07</v>
      </c>
      <c r="FZ40">
        <v>1.1200000000000001</v>
      </c>
      <c r="GA40">
        <v>-3.9699999999999998</v>
      </c>
      <c r="GB40">
        <v>-1.47</v>
      </c>
      <c r="GC40">
        <v>-6.01</v>
      </c>
      <c r="GD40">
        <v>1.8</v>
      </c>
      <c r="GE40">
        <v>-6.32</v>
      </c>
      <c r="GF40">
        <v>0.6</v>
      </c>
      <c r="GG40">
        <v>-5.96</v>
      </c>
      <c r="GH40">
        <v>2.91</v>
      </c>
      <c r="GI40">
        <v>-2.35</v>
      </c>
      <c r="GJ40">
        <v>1.22</v>
      </c>
      <c r="GK40">
        <v>-3.32</v>
      </c>
      <c r="GL40">
        <v>1.3</v>
      </c>
      <c r="GM40">
        <v>-3.86</v>
      </c>
      <c r="GN40">
        <v>1.38</v>
      </c>
      <c r="GO40">
        <v>-2.2000000000000002</v>
      </c>
      <c r="GP40">
        <v>2.57</v>
      </c>
      <c r="GQ40">
        <v>-0.99</v>
      </c>
      <c r="GR40">
        <v>-0.04</v>
      </c>
      <c r="GS40">
        <v>-1.69</v>
      </c>
      <c r="GT40">
        <v>0.84</v>
      </c>
      <c r="GU40">
        <v>-0.71</v>
      </c>
      <c r="GV40">
        <v>1.78</v>
      </c>
      <c r="GW40">
        <v>-1.59</v>
      </c>
      <c r="GX40">
        <v>2.35</v>
      </c>
      <c r="GY40">
        <v>-2.1</v>
      </c>
      <c r="GZ40">
        <v>1.72</v>
      </c>
      <c r="HA40">
        <v>-1.81</v>
      </c>
      <c r="HB40">
        <v>0.53</v>
      </c>
      <c r="HC40">
        <v>-1.22</v>
      </c>
      <c r="HD40">
        <v>0.68</v>
      </c>
      <c r="HE40">
        <v>-2.71</v>
      </c>
      <c r="HF40">
        <v>0.3</v>
      </c>
      <c r="HG40">
        <v>0.81</v>
      </c>
      <c r="HH40">
        <v>-3.35</v>
      </c>
      <c r="HI40">
        <v>0.16</v>
      </c>
      <c r="HJ40">
        <v>1.07</v>
      </c>
      <c r="HK40">
        <v>0.78</v>
      </c>
      <c r="HL40">
        <v>-0.87</v>
      </c>
      <c r="HM40">
        <v>-2.0699999999999998</v>
      </c>
      <c r="HN40">
        <v>-0.38</v>
      </c>
      <c r="HO40">
        <v>1.46</v>
      </c>
      <c r="HP40">
        <v>0.74</v>
      </c>
      <c r="HQ40">
        <v>0.75</v>
      </c>
      <c r="HR40">
        <v>-0.66</v>
      </c>
      <c r="HS40">
        <v>-0.03</v>
      </c>
      <c r="HT40">
        <v>-4.21</v>
      </c>
      <c r="HU40">
        <v>-0.36</v>
      </c>
      <c r="HV40">
        <v>1.75</v>
      </c>
      <c r="HW40">
        <v>0.5</v>
      </c>
      <c r="HX40">
        <v>-0.63</v>
      </c>
      <c r="HY40">
        <v>0.73</v>
      </c>
      <c r="HZ40">
        <v>0.46</v>
      </c>
      <c r="IA40">
        <v>1.96</v>
      </c>
      <c r="IB40">
        <v>1.7</v>
      </c>
      <c r="IC40">
        <v>0.37</v>
      </c>
      <c r="ID40">
        <v>-0.68</v>
      </c>
      <c r="IE40">
        <v>1.61</v>
      </c>
      <c r="IF40">
        <v>-1.42</v>
      </c>
      <c r="IG40">
        <v>2.37</v>
      </c>
      <c r="IH40">
        <v>-0.5</v>
      </c>
      <c r="II40">
        <v>1.44</v>
      </c>
      <c r="IJ40">
        <v>-0.44</v>
      </c>
      <c r="IK40">
        <v>3.8</v>
      </c>
      <c r="IL40">
        <v>-1.73</v>
      </c>
      <c r="IM40">
        <v>0</v>
      </c>
      <c r="IN40">
        <v>-1.75</v>
      </c>
      <c r="IO40">
        <v>-0.17</v>
      </c>
      <c r="IP40">
        <v>-0.61</v>
      </c>
      <c r="IQ40">
        <v>0.24</v>
      </c>
      <c r="IR40">
        <v>-0.24</v>
      </c>
      <c r="IS40">
        <v>1.76</v>
      </c>
      <c r="IT40">
        <v>1.69</v>
      </c>
      <c r="IU40">
        <v>5.01</v>
      </c>
      <c r="IV40">
        <v>2.08</v>
      </c>
      <c r="IW40">
        <v>5.26</v>
      </c>
      <c r="IX40">
        <v>1.77</v>
      </c>
      <c r="IY40">
        <v>5.0999999999999996</v>
      </c>
      <c r="IZ40">
        <v>1.41</v>
      </c>
      <c r="JA40">
        <v>5.05</v>
      </c>
      <c r="JB40">
        <v>2.54</v>
      </c>
      <c r="JC40">
        <v>5.1100000000000003</v>
      </c>
      <c r="JD40">
        <v>1.97</v>
      </c>
      <c r="JE40">
        <v>4.92</v>
      </c>
      <c r="JF40">
        <v>1.93</v>
      </c>
      <c r="JG40">
        <v>5.53</v>
      </c>
      <c r="JH40">
        <v>1.1200000000000001</v>
      </c>
      <c r="JI40">
        <v>4.3600000000000003</v>
      </c>
      <c r="JJ40">
        <v>1.81</v>
      </c>
      <c r="JK40">
        <v>4.22</v>
      </c>
      <c r="JL40">
        <v>2.59</v>
      </c>
      <c r="JM40">
        <v>4.28</v>
      </c>
      <c r="JN40">
        <v>2.5700000000000003</v>
      </c>
      <c r="JO40">
        <v>3.98</v>
      </c>
      <c r="JP40">
        <v>2.4700000000000002</v>
      </c>
      <c r="JQ40">
        <v>4.76</v>
      </c>
      <c r="JR40">
        <v>1.76</v>
      </c>
      <c r="JS40">
        <v>3.74</v>
      </c>
      <c r="JT40">
        <v>2.13</v>
      </c>
      <c r="JU40">
        <v>5.14</v>
      </c>
      <c r="JV40">
        <v>2.7</v>
      </c>
      <c r="JW40">
        <v>5.42</v>
      </c>
      <c r="JX40">
        <v>2.46</v>
      </c>
      <c r="JY40">
        <v>4.43</v>
      </c>
      <c r="JZ40">
        <v>2.16</v>
      </c>
      <c r="KA40">
        <v>5.73</v>
      </c>
      <c r="KB40">
        <v>2.67</v>
      </c>
      <c r="KC40">
        <v>4.2300000000000004</v>
      </c>
      <c r="KD40">
        <v>2.75</v>
      </c>
      <c r="KE40">
        <v>4.5</v>
      </c>
      <c r="KF40">
        <v>2.2599999999999998</v>
      </c>
      <c r="KG40">
        <v>4.47</v>
      </c>
      <c r="KH40">
        <v>2.2400000000000002</v>
      </c>
      <c r="KI40">
        <v>5.5</v>
      </c>
      <c r="KJ40">
        <v>3.11</v>
      </c>
      <c r="KK40">
        <v>4.91</v>
      </c>
      <c r="KL40">
        <v>2.19</v>
      </c>
      <c r="KM40">
        <v>4.28</v>
      </c>
      <c r="KN40">
        <v>1.76</v>
      </c>
      <c r="KO40">
        <v>4.8</v>
      </c>
      <c r="KP40">
        <v>1.62</v>
      </c>
      <c r="KQ40">
        <v>4.99</v>
      </c>
      <c r="KR40">
        <v>0.3</v>
      </c>
      <c r="KS40">
        <v>4.01</v>
      </c>
      <c r="KT40">
        <v>0.78</v>
      </c>
      <c r="KU40">
        <v>3.57</v>
      </c>
      <c r="KV40">
        <v>2.4900000000000002</v>
      </c>
      <c r="KW40">
        <v>3.98</v>
      </c>
    </row>
    <row r="41" spans="1:309" ht="14.25">
      <c r="A41" s="3">
        <v>18.5</v>
      </c>
      <c r="B41" s="3">
        <v>0</v>
      </c>
      <c r="C41" s="3">
        <v>0</v>
      </c>
      <c r="D41" s="3">
        <v>-0.45</v>
      </c>
      <c r="E41" s="3">
        <v>-0.46</v>
      </c>
      <c r="F41" s="3">
        <v>0.42</v>
      </c>
      <c r="G41" s="3">
        <v>0.19</v>
      </c>
      <c r="H41" s="3">
        <v>1.9</v>
      </c>
      <c r="I41" s="3">
        <v>0.4</v>
      </c>
      <c r="J41" s="3">
        <v>1.46</v>
      </c>
      <c r="K41" s="3">
        <v>1.42</v>
      </c>
      <c r="L41" s="3">
        <v>0.54</v>
      </c>
      <c r="M41" s="3">
        <v>1.71</v>
      </c>
      <c r="N41" s="3">
        <v>-0.3</v>
      </c>
      <c r="O41" s="3">
        <v>-0.99</v>
      </c>
      <c r="P41" s="3">
        <v>-0.8</v>
      </c>
      <c r="Q41" s="3">
        <v>0.2</v>
      </c>
      <c r="R41" s="3">
        <v>1.5</v>
      </c>
      <c r="S41" s="3">
        <v>-0.4</v>
      </c>
      <c r="T41" s="3">
        <v>3.3</v>
      </c>
      <c r="U41" s="3">
        <v>-1.2</v>
      </c>
      <c r="V41" s="3">
        <v>0</v>
      </c>
      <c r="W41" s="3">
        <v>0</v>
      </c>
      <c r="X41" s="3">
        <v>-0.78</v>
      </c>
      <c r="Y41" s="3">
        <v>-3</v>
      </c>
      <c r="Z41" s="3">
        <v>1.73</v>
      </c>
      <c r="AA41" s="3">
        <v>-2.33</v>
      </c>
      <c r="AB41" s="3">
        <v>-1.28</v>
      </c>
      <c r="AC41" s="3">
        <v>-1.95</v>
      </c>
      <c r="AD41" s="3">
        <v>-2</v>
      </c>
      <c r="AE41" s="3">
        <v>-0.67</v>
      </c>
      <c r="AF41" s="3">
        <v>1.91</v>
      </c>
      <c r="AG41" s="3">
        <v>0.51</v>
      </c>
      <c r="AH41" s="7">
        <v>-1.83</v>
      </c>
      <c r="AI41" s="7">
        <v>0.92</v>
      </c>
      <c r="AJ41" s="7">
        <v>-0.63</v>
      </c>
      <c r="AK41" s="7">
        <v>0.62</v>
      </c>
      <c r="AL41" s="7">
        <v>1.31</v>
      </c>
      <c r="AM41" s="7">
        <v>1.4</v>
      </c>
      <c r="AN41" s="7">
        <v>-0.1</v>
      </c>
      <c r="AO41" s="7">
        <v>1.7</v>
      </c>
      <c r="AP41" s="7">
        <v>1.7</v>
      </c>
      <c r="AQ41" s="7">
        <v>1.2</v>
      </c>
      <c r="AR41" s="7">
        <v>2.4</v>
      </c>
      <c r="AS41" s="7">
        <v>0</v>
      </c>
      <c r="AT41" s="7">
        <v>4.5</v>
      </c>
      <c r="AU41" s="7">
        <v>-0.3</v>
      </c>
      <c r="AV41" s="7">
        <v>2</v>
      </c>
      <c r="AW41" s="7">
        <v>0</v>
      </c>
      <c r="AX41" s="7">
        <v>-1.1000000000000001</v>
      </c>
      <c r="AY41" s="7">
        <v>1.8</v>
      </c>
      <c r="AZ41" s="7">
        <v>1.8</v>
      </c>
      <c r="BA41" s="7">
        <v>2.1</v>
      </c>
      <c r="BB41" s="7">
        <v>2.2999999999999998</v>
      </c>
      <c r="BC41" s="7">
        <v>1.3</v>
      </c>
      <c r="BD41" s="7">
        <v>0.3</v>
      </c>
      <c r="BE41" s="7">
        <v>3.5</v>
      </c>
      <c r="BF41" s="7">
        <v>1.8</v>
      </c>
      <c r="BG41" s="7">
        <v>2.9</v>
      </c>
      <c r="BH41" s="7">
        <v>2.1</v>
      </c>
      <c r="BI41" s="7">
        <v>2</v>
      </c>
      <c r="BJ41" s="7">
        <v>2.1</v>
      </c>
      <c r="BK41" s="7">
        <v>1.3</v>
      </c>
      <c r="BL41" s="7">
        <v>-0.4</v>
      </c>
      <c r="BM41" s="7">
        <v>0.9</v>
      </c>
      <c r="BN41" s="7">
        <v>-1.2</v>
      </c>
      <c r="BO41" s="7">
        <v>0.6</v>
      </c>
      <c r="BP41" s="7">
        <v>-1.3</v>
      </c>
      <c r="BQ41" s="7">
        <v>1.2</v>
      </c>
      <c r="BR41" s="7">
        <v>-5.17</v>
      </c>
      <c r="BS41" s="7">
        <v>-1.01</v>
      </c>
      <c r="BT41" s="7">
        <v>0.04</v>
      </c>
      <c r="BU41" s="7">
        <v>0.33</v>
      </c>
      <c r="BV41" s="7">
        <v>-0.9</v>
      </c>
      <c r="BW41" s="7">
        <v>2.1</v>
      </c>
      <c r="BX41" s="7">
        <v>-0.1</v>
      </c>
      <c r="BY41" s="7">
        <v>1</v>
      </c>
      <c r="BZ41" s="7">
        <v>-6.3</v>
      </c>
      <c r="CA41" s="7">
        <v>1.8</v>
      </c>
      <c r="CB41" s="7">
        <v>2.6</v>
      </c>
      <c r="CC41" s="7">
        <v>0.8</v>
      </c>
      <c r="CD41" s="7">
        <v>1</v>
      </c>
      <c r="CE41" s="7">
        <v>1.5</v>
      </c>
      <c r="CF41" s="7">
        <v>2.9</v>
      </c>
      <c r="CG41" s="7">
        <v>0.1</v>
      </c>
      <c r="CH41" s="7">
        <v>3.4</v>
      </c>
      <c r="CI41" s="7">
        <v>-0.6</v>
      </c>
      <c r="CJ41" s="7">
        <v>2.8</v>
      </c>
      <c r="CK41" s="7">
        <v>-0.1</v>
      </c>
      <c r="CL41" s="7">
        <v>2.6</v>
      </c>
      <c r="CM41" s="7">
        <v>-0.4</v>
      </c>
      <c r="CN41" s="7">
        <v>3</v>
      </c>
      <c r="CO41" s="7">
        <v>0.4</v>
      </c>
      <c r="CP41" s="7">
        <v>3.51</v>
      </c>
      <c r="CQ41" s="7">
        <v>-0.42</v>
      </c>
      <c r="CT41" s="7">
        <v>3.8</v>
      </c>
      <c r="CU41" s="7">
        <v>-1.1000000000000001</v>
      </c>
      <c r="CV41" s="7">
        <v>2.82</v>
      </c>
      <c r="CW41" s="7">
        <v>-0.4</v>
      </c>
      <c r="CX41" s="7">
        <v>2.1</v>
      </c>
      <c r="CY41" s="7">
        <v>-1</v>
      </c>
      <c r="CZ41" s="7">
        <v>3</v>
      </c>
      <c r="DA41" s="7">
        <v>-0.8</v>
      </c>
      <c r="DB41" s="7">
        <v>3.6</v>
      </c>
      <c r="DC41" s="7">
        <v>-0.5</v>
      </c>
      <c r="DD41" s="7">
        <v>2.2000000000000002</v>
      </c>
      <c r="DE41" s="7">
        <v>-0.1</v>
      </c>
      <c r="DF41" s="7">
        <v>2.5</v>
      </c>
      <c r="DG41" s="7">
        <v>-0.2</v>
      </c>
      <c r="DH41" s="7">
        <v>4.17</v>
      </c>
      <c r="DI41" s="7">
        <v>-0.64</v>
      </c>
      <c r="DJ41" s="7">
        <v>1.7</v>
      </c>
      <c r="DK41" s="7">
        <v>-0.7</v>
      </c>
      <c r="DL41" s="7">
        <v>1.64</v>
      </c>
      <c r="DM41" s="7">
        <v>1.02</v>
      </c>
      <c r="DN41" s="7">
        <v>2.6</v>
      </c>
      <c r="DO41" s="7">
        <v>-1</v>
      </c>
      <c r="DP41" s="7">
        <v>3.6</v>
      </c>
      <c r="DQ41" s="7">
        <v>-0.5</v>
      </c>
      <c r="DR41" s="7">
        <v>1.86</v>
      </c>
      <c r="DS41" s="7">
        <v>0.02</v>
      </c>
      <c r="DT41" s="7">
        <v>2.7</v>
      </c>
      <c r="DU41" s="7">
        <v>-1.7</v>
      </c>
      <c r="DV41" s="7">
        <v>1.2200000000000002</v>
      </c>
      <c r="DW41" s="7">
        <v>-0.77000000000000013</v>
      </c>
      <c r="DX41" s="7">
        <v>3.9699999999999998</v>
      </c>
      <c r="DY41" s="7">
        <v>-0.86</v>
      </c>
      <c r="DZ41" s="7">
        <v>1.7000000000000002</v>
      </c>
      <c r="EA41" s="7">
        <v>0.19</v>
      </c>
      <c r="EB41" s="7">
        <v>1.88</v>
      </c>
      <c r="EC41" s="7">
        <v>-0.9900000000000001</v>
      </c>
      <c r="ED41" s="7">
        <v>1.4100000000000001</v>
      </c>
      <c r="EE41" s="7">
        <v>-7.0000000000000062E-2</v>
      </c>
      <c r="EF41" s="15">
        <v>2.9299999999999997</v>
      </c>
      <c r="EG41" s="15">
        <v>-1.37</v>
      </c>
      <c r="EH41" s="16">
        <v>3.04</v>
      </c>
      <c r="EI41" s="16">
        <v>-0.48</v>
      </c>
      <c r="EJ41" s="7">
        <v>0.31000000000000005</v>
      </c>
      <c r="EK41" s="7">
        <v>-2.19</v>
      </c>
      <c r="EL41" s="7">
        <v>1.7000000000000002</v>
      </c>
      <c r="EM41" s="7">
        <v>-3.9699999999999998</v>
      </c>
      <c r="EN41" s="17">
        <v>2.4500000000000002</v>
      </c>
      <c r="EO41" s="17">
        <v>-2.2599999999999998</v>
      </c>
      <c r="EP41" s="7">
        <v>0.84</v>
      </c>
      <c r="EQ41" s="7">
        <v>-3.6100000000000003</v>
      </c>
      <c r="ER41" s="18">
        <v>0.76</v>
      </c>
      <c r="ES41" s="18">
        <v>-3.6799999999999997</v>
      </c>
      <c r="ET41" s="7">
        <v>1.1200000000000001</v>
      </c>
      <c r="EU41" s="7">
        <v>-4.29</v>
      </c>
      <c r="EV41">
        <v>1.1800000000000002</v>
      </c>
      <c r="EW41">
        <v>-3.3</v>
      </c>
      <c r="EX41">
        <v>-0.32999999999999985</v>
      </c>
      <c r="EY41">
        <v>-3.67</v>
      </c>
      <c r="EZ41">
        <v>1.99</v>
      </c>
      <c r="FA41">
        <v>-5.8</v>
      </c>
      <c r="FB41">
        <v>-0.37</v>
      </c>
      <c r="FC41">
        <v>-7.7100000000000009</v>
      </c>
      <c r="FD41">
        <v>-0.44000000000000006</v>
      </c>
      <c r="FE41">
        <v>-4.7</v>
      </c>
      <c r="FF41">
        <v>0.43000000000000005</v>
      </c>
      <c r="FG41">
        <v>-3.4000000000000004</v>
      </c>
      <c r="FH41">
        <v>1.54</v>
      </c>
      <c r="FI41">
        <v>-2.72</v>
      </c>
      <c r="FJ41">
        <v>0.75</v>
      </c>
      <c r="FK41">
        <v>-4.38</v>
      </c>
      <c r="FL41">
        <v>-0.22</v>
      </c>
      <c r="FM41">
        <v>-2.57</v>
      </c>
      <c r="FN41">
        <v>1.35</v>
      </c>
      <c r="FO41">
        <v>-4.38</v>
      </c>
      <c r="FP41">
        <v>1.1200000000000001</v>
      </c>
      <c r="FQ41">
        <v>-5.0599999999999996</v>
      </c>
      <c r="FR41">
        <v>0.9</v>
      </c>
      <c r="FS41">
        <v>-3.88</v>
      </c>
      <c r="FT41">
        <v>1.53</v>
      </c>
      <c r="FU41">
        <v>-4.83</v>
      </c>
      <c r="FV41">
        <v>0.7</v>
      </c>
      <c r="FW41">
        <v>-6.65</v>
      </c>
      <c r="FX41">
        <v>0.30000000000000004</v>
      </c>
      <c r="FY41">
        <v>-3.99</v>
      </c>
      <c r="FZ41">
        <v>1.1900000000000002</v>
      </c>
      <c r="GA41">
        <v>-3.92</v>
      </c>
      <c r="GB41">
        <v>-1.2799999999999998</v>
      </c>
      <c r="GC41">
        <v>-5.82</v>
      </c>
      <c r="GD41">
        <v>1.89</v>
      </c>
      <c r="GE41">
        <v>-6.15</v>
      </c>
      <c r="GF41">
        <v>0.72</v>
      </c>
      <c r="GG41">
        <v>-5.77</v>
      </c>
      <c r="GH41">
        <v>2.9</v>
      </c>
      <c r="GI41">
        <v>-2.41</v>
      </c>
      <c r="GJ41">
        <v>1.28</v>
      </c>
      <c r="GK41">
        <v>-3.26</v>
      </c>
      <c r="GL41">
        <v>1.41</v>
      </c>
      <c r="GM41">
        <v>-3.78</v>
      </c>
      <c r="GN41">
        <v>1.48</v>
      </c>
      <c r="GO41">
        <v>-2.1800000000000002</v>
      </c>
      <c r="GP41">
        <v>2.59</v>
      </c>
      <c r="GQ41">
        <v>-1.04</v>
      </c>
      <c r="GR41">
        <v>0.06</v>
      </c>
      <c r="GS41">
        <v>-1.68</v>
      </c>
      <c r="GT41">
        <v>0.93</v>
      </c>
      <c r="GU41">
        <v>-0.73</v>
      </c>
      <c r="GV41">
        <v>1.82</v>
      </c>
      <c r="GW41">
        <v>-1.59</v>
      </c>
      <c r="GX41">
        <v>2.35</v>
      </c>
      <c r="GY41">
        <v>-2.1</v>
      </c>
      <c r="GZ41">
        <v>1.82</v>
      </c>
      <c r="HA41">
        <v>-1.75</v>
      </c>
      <c r="HB41">
        <v>0.67</v>
      </c>
      <c r="HC41">
        <v>-1.2</v>
      </c>
      <c r="HD41">
        <v>0.77</v>
      </c>
      <c r="HE41">
        <v>-2.65</v>
      </c>
      <c r="HF41">
        <v>0.41</v>
      </c>
      <c r="HG41">
        <v>0.78</v>
      </c>
      <c r="HH41">
        <v>-3.11</v>
      </c>
      <c r="HI41">
        <v>0.15</v>
      </c>
      <c r="HJ41">
        <v>1.1399999999999999</v>
      </c>
      <c r="HK41">
        <v>0.71</v>
      </c>
      <c r="HL41">
        <v>-0.76</v>
      </c>
      <c r="HM41">
        <v>-2.0299999999999998</v>
      </c>
      <c r="HN41">
        <v>-0.28000000000000003</v>
      </c>
      <c r="HO41">
        <v>1.34</v>
      </c>
      <c r="HP41">
        <v>0.87</v>
      </c>
      <c r="HQ41">
        <v>0.79</v>
      </c>
      <c r="HR41">
        <v>-0.49</v>
      </c>
      <c r="HS41">
        <v>-0.03</v>
      </c>
      <c r="HT41">
        <v>-3.99</v>
      </c>
      <c r="HU41">
        <v>-0.34</v>
      </c>
      <c r="HV41">
        <v>1.81</v>
      </c>
      <c r="HW41">
        <v>0.47</v>
      </c>
      <c r="HX41">
        <v>-0.52</v>
      </c>
      <c r="HY41">
        <v>0.67</v>
      </c>
      <c r="HZ41">
        <v>0.53</v>
      </c>
      <c r="IA41">
        <v>1.89</v>
      </c>
      <c r="IB41">
        <v>1.72</v>
      </c>
      <c r="IC41">
        <v>0.35</v>
      </c>
      <c r="ID41">
        <v>-0.56999999999999995</v>
      </c>
      <c r="IE41">
        <v>1.54</v>
      </c>
      <c r="IF41">
        <v>-1.21</v>
      </c>
      <c r="IG41">
        <v>2.1800000000000002</v>
      </c>
      <c r="IH41">
        <v>-0.44</v>
      </c>
      <c r="II41">
        <v>1.32</v>
      </c>
      <c r="IJ41">
        <v>-0.35</v>
      </c>
      <c r="IK41">
        <v>3.6</v>
      </c>
      <c r="IL41">
        <v>-1.66</v>
      </c>
      <c r="IM41">
        <v>-0.1</v>
      </c>
      <c r="IN41">
        <v>-1.62</v>
      </c>
      <c r="IO41">
        <v>-0.22</v>
      </c>
      <c r="IP41">
        <v>-0.56999999999999995</v>
      </c>
      <c r="IQ41">
        <v>0.14000000000000001</v>
      </c>
      <c r="IR41">
        <v>-0.2</v>
      </c>
      <c r="IS41">
        <v>1.62</v>
      </c>
      <c r="IT41">
        <v>1.7</v>
      </c>
      <c r="IU41">
        <v>4.8099999999999996</v>
      </c>
      <c r="IV41">
        <v>2.09</v>
      </c>
      <c r="IW41">
        <v>5.07</v>
      </c>
      <c r="IX41">
        <v>1.8</v>
      </c>
      <c r="IY41">
        <v>4.92</v>
      </c>
      <c r="IZ41">
        <v>1.46</v>
      </c>
      <c r="JA41">
        <v>4.8499999999999996</v>
      </c>
      <c r="JB41">
        <v>2.65</v>
      </c>
      <c r="JC41">
        <v>5.0199999999999996</v>
      </c>
      <c r="JD41">
        <v>2.02</v>
      </c>
      <c r="JE41">
        <v>4.76</v>
      </c>
      <c r="JF41">
        <v>1.99</v>
      </c>
      <c r="JG41">
        <v>5.37</v>
      </c>
      <c r="JH41">
        <v>1.1599999999999999</v>
      </c>
      <c r="JI41">
        <v>4.16</v>
      </c>
      <c r="JJ41">
        <v>1.86</v>
      </c>
      <c r="JK41">
        <v>4.07</v>
      </c>
      <c r="JL41">
        <v>2.6</v>
      </c>
      <c r="JM41">
        <v>4.1399999999999997</v>
      </c>
      <c r="JN41">
        <v>2.6</v>
      </c>
      <c r="JO41">
        <v>3.84</v>
      </c>
      <c r="JP41">
        <v>2.4500000000000002</v>
      </c>
      <c r="JQ41">
        <v>4.6100000000000003</v>
      </c>
      <c r="JR41">
        <v>1.81</v>
      </c>
      <c r="JS41">
        <v>3.64</v>
      </c>
      <c r="JT41">
        <v>2.2000000000000002</v>
      </c>
      <c r="JU41">
        <v>5.03</v>
      </c>
      <c r="JV41">
        <v>2.75</v>
      </c>
      <c r="JW41">
        <v>5.27</v>
      </c>
      <c r="JX41">
        <v>2.57</v>
      </c>
      <c r="JY41">
        <v>4.38</v>
      </c>
      <c r="JZ41">
        <v>2.2999999999999998</v>
      </c>
      <c r="KA41">
        <v>5.61</v>
      </c>
      <c r="KB41">
        <v>2.76</v>
      </c>
      <c r="KC41">
        <v>4.16</v>
      </c>
      <c r="KD41">
        <v>2.84</v>
      </c>
      <c r="KE41">
        <v>4.3899999999999997</v>
      </c>
      <c r="KF41">
        <v>2.35</v>
      </c>
      <c r="KG41">
        <v>4.4000000000000004</v>
      </c>
      <c r="KH41">
        <v>2.34</v>
      </c>
      <c r="KI41">
        <v>5.37</v>
      </c>
      <c r="KJ41">
        <v>3.19</v>
      </c>
      <c r="KK41">
        <v>4.8</v>
      </c>
      <c r="KL41">
        <v>2.3199999999999998</v>
      </c>
      <c r="KM41">
        <v>4.25</v>
      </c>
      <c r="KN41">
        <v>1.9</v>
      </c>
      <c r="KO41">
        <v>4.7300000000000004</v>
      </c>
      <c r="KP41">
        <v>1.75</v>
      </c>
      <c r="KQ41">
        <v>4.93</v>
      </c>
      <c r="KR41">
        <v>0.41</v>
      </c>
      <c r="KS41">
        <v>3.92</v>
      </c>
      <c r="KT41">
        <v>0.96</v>
      </c>
      <c r="KU41">
        <v>3.55</v>
      </c>
      <c r="KV41">
        <v>2.63</v>
      </c>
      <c r="KW41">
        <v>3.94</v>
      </c>
    </row>
    <row r="42" spans="1:309" ht="14.25">
      <c r="A42" s="3">
        <v>19</v>
      </c>
      <c r="B42" s="3">
        <v>0</v>
      </c>
      <c r="C42" s="3">
        <v>0</v>
      </c>
      <c r="D42" s="3">
        <v>-0.47</v>
      </c>
      <c r="E42" s="3">
        <v>-0.45</v>
      </c>
      <c r="F42" s="3">
        <v>0.37</v>
      </c>
      <c r="G42" s="3">
        <v>0.17</v>
      </c>
      <c r="H42" s="3">
        <v>1.8</v>
      </c>
      <c r="I42" s="3">
        <v>0.4</v>
      </c>
      <c r="J42" s="3">
        <v>1.38</v>
      </c>
      <c r="K42" s="3">
        <v>1.39</v>
      </c>
      <c r="L42" s="3">
        <v>0.48</v>
      </c>
      <c r="M42" s="3">
        <v>1.7</v>
      </c>
      <c r="N42" s="3">
        <v>-0.35</v>
      </c>
      <c r="O42" s="3">
        <v>-1.0900000000000001</v>
      </c>
      <c r="P42" s="3">
        <v>-0.8</v>
      </c>
      <c r="Q42" s="3">
        <v>0.1</v>
      </c>
      <c r="R42" s="3">
        <v>1.4</v>
      </c>
      <c r="S42" s="3">
        <v>-0.6</v>
      </c>
      <c r="T42" s="3">
        <v>3.3</v>
      </c>
      <c r="U42" s="3">
        <v>-1.4</v>
      </c>
      <c r="V42" s="3">
        <v>0</v>
      </c>
      <c r="W42" s="3">
        <v>0</v>
      </c>
      <c r="X42" s="3">
        <v>-0.75</v>
      </c>
      <c r="Y42" s="3">
        <v>-3</v>
      </c>
      <c r="Z42" s="3">
        <v>1.74</v>
      </c>
      <c r="AA42" s="3">
        <v>-2.33</v>
      </c>
      <c r="AB42" s="3">
        <v>-1.25</v>
      </c>
      <c r="AC42" s="3">
        <v>-1.98</v>
      </c>
      <c r="AD42" s="3">
        <v>-1.98</v>
      </c>
      <c r="AE42" s="3">
        <v>-0.69</v>
      </c>
      <c r="AF42" s="3">
        <v>1.88</v>
      </c>
      <c r="AG42" s="3">
        <v>0.42</v>
      </c>
      <c r="AH42" s="7">
        <v>-1.86</v>
      </c>
      <c r="AI42" s="7">
        <v>0.83</v>
      </c>
      <c r="AJ42" s="7">
        <v>-0.63</v>
      </c>
      <c r="AK42" s="7">
        <v>0.62</v>
      </c>
      <c r="AL42" s="7">
        <v>1.25</v>
      </c>
      <c r="AM42" s="7">
        <v>1.32</v>
      </c>
      <c r="AN42" s="7">
        <v>-0.1</v>
      </c>
      <c r="AO42" s="7">
        <v>1.6</v>
      </c>
      <c r="AP42" s="7">
        <v>1.7</v>
      </c>
      <c r="AQ42" s="7">
        <v>1.1000000000000001</v>
      </c>
      <c r="AR42" s="7">
        <v>2.2999999999999998</v>
      </c>
      <c r="AS42" s="7">
        <v>0</v>
      </c>
      <c r="AT42" s="7">
        <v>4.5999999999999996</v>
      </c>
      <c r="AU42" s="7">
        <v>-0.2</v>
      </c>
      <c r="AV42" s="7">
        <v>1.9</v>
      </c>
      <c r="AW42" s="7">
        <v>-0.1</v>
      </c>
      <c r="AX42" s="7">
        <v>-1.1000000000000001</v>
      </c>
      <c r="AY42" s="7">
        <v>1.6</v>
      </c>
      <c r="AZ42" s="7">
        <v>1.7</v>
      </c>
      <c r="BA42" s="7">
        <v>1.9</v>
      </c>
      <c r="BB42" s="7">
        <v>2.1</v>
      </c>
      <c r="BC42" s="7">
        <v>1.2</v>
      </c>
      <c r="BD42" s="7">
        <v>0.2</v>
      </c>
      <c r="BE42" s="7">
        <v>3.4</v>
      </c>
      <c r="BF42" s="7">
        <v>1.6</v>
      </c>
      <c r="BG42" s="7">
        <v>2.8</v>
      </c>
      <c r="BH42" s="7">
        <v>1.9</v>
      </c>
      <c r="BI42" s="7">
        <v>1.9</v>
      </c>
      <c r="BJ42" s="7">
        <v>2</v>
      </c>
      <c r="BK42" s="7">
        <v>1.2</v>
      </c>
      <c r="BL42" s="7">
        <v>-0.6</v>
      </c>
      <c r="BM42" s="7">
        <v>0.7</v>
      </c>
      <c r="BN42" s="7">
        <v>-1.3</v>
      </c>
      <c r="BO42" s="7">
        <v>0.4</v>
      </c>
      <c r="BP42" s="7">
        <v>-1.5</v>
      </c>
      <c r="BQ42" s="7">
        <v>1.1000000000000001</v>
      </c>
      <c r="BR42" s="7">
        <v>-5.23</v>
      </c>
      <c r="BS42" s="7">
        <v>-1.1499999999999999</v>
      </c>
      <c r="BT42" s="7">
        <v>-0.09</v>
      </c>
      <c r="BU42" s="7">
        <v>0.18</v>
      </c>
      <c r="BV42" s="7">
        <v>-1</v>
      </c>
      <c r="BW42" s="7">
        <v>2</v>
      </c>
      <c r="BX42" s="7">
        <v>-0.3</v>
      </c>
      <c r="BY42" s="7">
        <v>0.9</v>
      </c>
      <c r="BZ42" s="7">
        <v>-6.4</v>
      </c>
      <c r="CA42" s="7">
        <v>1.7</v>
      </c>
      <c r="CB42" s="7">
        <v>2.4</v>
      </c>
      <c r="CC42" s="7">
        <v>0.7</v>
      </c>
      <c r="CD42" s="7">
        <v>0.9</v>
      </c>
      <c r="CE42" s="7">
        <v>1.3</v>
      </c>
      <c r="CF42" s="7">
        <v>2.7</v>
      </c>
      <c r="CG42" s="7">
        <v>0</v>
      </c>
      <c r="CH42" s="7">
        <v>3.2</v>
      </c>
      <c r="CI42" s="7">
        <v>-0.6</v>
      </c>
      <c r="CJ42" s="7">
        <v>2.6</v>
      </c>
      <c r="CK42" s="7">
        <v>-0.3</v>
      </c>
      <c r="CL42" s="7">
        <v>2.5</v>
      </c>
      <c r="CM42" s="7">
        <v>-0.4</v>
      </c>
      <c r="CN42" s="7">
        <v>2.9</v>
      </c>
      <c r="CO42" s="7">
        <v>0.3</v>
      </c>
      <c r="CP42" s="7">
        <v>3.33</v>
      </c>
      <c r="CQ42" s="7">
        <v>-0.54</v>
      </c>
      <c r="CT42" s="7">
        <v>3.6</v>
      </c>
      <c r="CU42" s="7">
        <v>-1.3</v>
      </c>
      <c r="CV42" s="7">
        <v>2.69</v>
      </c>
      <c r="CW42" s="7">
        <v>-0.55000000000000004</v>
      </c>
      <c r="CX42" s="7">
        <v>2</v>
      </c>
      <c r="CY42" s="7">
        <v>-1.2</v>
      </c>
      <c r="CZ42" s="7">
        <v>2.9</v>
      </c>
      <c r="DA42" s="7">
        <v>-1</v>
      </c>
      <c r="DB42" s="7">
        <v>3.4</v>
      </c>
      <c r="DC42" s="7">
        <v>-0.7</v>
      </c>
      <c r="DD42" s="7">
        <v>2.1</v>
      </c>
      <c r="DE42" s="7">
        <v>-0.3</v>
      </c>
      <c r="DF42" s="7">
        <v>2.4</v>
      </c>
      <c r="DG42" s="7">
        <v>-0.3</v>
      </c>
      <c r="DH42" s="7">
        <v>3.97</v>
      </c>
      <c r="DI42" s="7">
        <v>-0.76</v>
      </c>
      <c r="DJ42" s="7">
        <v>1.7</v>
      </c>
      <c r="DK42" s="7">
        <v>-0.8</v>
      </c>
      <c r="DL42" s="7">
        <v>1.55</v>
      </c>
      <c r="DM42" s="7">
        <v>0.79</v>
      </c>
      <c r="DN42" s="7">
        <v>2.5</v>
      </c>
      <c r="DO42" s="7">
        <v>-1.2</v>
      </c>
      <c r="DP42" s="7">
        <v>3.4</v>
      </c>
      <c r="DQ42" s="7">
        <v>-0.7</v>
      </c>
      <c r="DR42" s="7">
        <v>1.79</v>
      </c>
      <c r="DS42" s="7">
        <v>-0.17</v>
      </c>
      <c r="DT42" s="7">
        <v>2.6</v>
      </c>
      <c r="DU42" s="7">
        <v>-1.8</v>
      </c>
      <c r="DV42" s="7">
        <v>1.1700000000000002</v>
      </c>
      <c r="DW42" s="7">
        <v>-0.9</v>
      </c>
      <c r="DX42" s="7">
        <v>3.78</v>
      </c>
      <c r="DY42" s="7">
        <v>-0.98000000000000009</v>
      </c>
      <c r="DZ42" s="7">
        <v>1.5899999999999999</v>
      </c>
      <c r="EA42" s="7">
        <v>-2.0000000000000018E-2</v>
      </c>
      <c r="EB42" s="7">
        <v>1.8</v>
      </c>
      <c r="EC42" s="7">
        <v>-1.1299999999999999</v>
      </c>
      <c r="ED42" s="7">
        <v>1.32</v>
      </c>
      <c r="EE42" s="7">
        <v>-0.24</v>
      </c>
      <c r="EF42" s="15">
        <v>2.78</v>
      </c>
      <c r="EG42" s="15">
        <v>-1.5</v>
      </c>
      <c r="EH42" s="16">
        <v>2.89</v>
      </c>
      <c r="EI42" s="16">
        <v>-0.62000000000000011</v>
      </c>
      <c r="EJ42" s="7">
        <v>0.33000000000000007</v>
      </c>
      <c r="EK42" s="7">
        <v>-2.2999999999999998</v>
      </c>
      <c r="EL42" s="7">
        <v>1.6400000000000001</v>
      </c>
      <c r="EM42" s="7">
        <v>-4.01</v>
      </c>
      <c r="EN42" s="17">
        <v>2.35</v>
      </c>
      <c r="EO42" s="17">
        <v>-2.34</v>
      </c>
      <c r="EP42" s="7">
        <v>0.80999999999999994</v>
      </c>
      <c r="EQ42" s="7">
        <v>-3.6500000000000004</v>
      </c>
      <c r="ER42" s="18">
        <v>0.71</v>
      </c>
      <c r="ES42" s="18">
        <v>-3.71</v>
      </c>
      <c r="ET42" s="7">
        <v>1.06</v>
      </c>
      <c r="EU42" s="7">
        <v>-4.3</v>
      </c>
      <c r="EV42">
        <v>1.1200000000000001</v>
      </c>
      <c r="EW42">
        <v>-3.3499999999999996</v>
      </c>
      <c r="EX42">
        <v>-0.31999999999999984</v>
      </c>
      <c r="EY42">
        <v>-3.7199999999999998</v>
      </c>
      <c r="EZ42">
        <v>1.9400000000000002</v>
      </c>
      <c r="FA42">
        <v>-5.76</v>
      </c>
      <c r="FB42">
        <v>-0.33999999999999997</v>
      </c>
      <c r="FC42">
        <v>-7.58</v>
      </c>
      <c r="FD42">
        <v>-0.43000000000000005</v>
      </c>
      <c r="FE42">
        <v>-4.72</v>
      </c>
      <c r="FF42">
        <v>0.41000000000000003</v>
      </c>
      <c r="FG42">
        <v>-3.4400000000000004</v>
      </c>
      <c r="FH42">
        <v>1.51</v>
      </c>
      <c r="FI42">
        <v>-2.77</v>
      </c>
      <c r="FJ42">
        <v>0.71</v>
      </c>
      <c r="FK42">
        <v>-4.38</v>
      </c>
      <c r="FL42">
        <v>-0.21</v>
      </c>
      <c r="FM42">
        <v>-2.59</v>
      </c>
      <c r="FN42">
        <v>1.29</v>
      </c>
      <c r="FO42">
        <v>-4.4000000000000004</v>
      </c>
      <c r="FP42">
        <v>1.05</v>
      </c>
      <c r="FQ42">
        <v>-5.07</v>
      </c>
      <c r="FR42">
        <v>0.83</v>
      </c>
      <c r="FS42">
        <v>-3.91</v>
      </c>
      <c r="FT42">
        <v>1.4500000000000002</v>
      </c>
      <c r="FU42">
        <v>-4.87</v>
      </c>
      <c r="FV42">
        <v>0.66999999999999993</v>
      </c>
      <c r="FW42">
        <v>-6.57</v>
      </c>
      <c r="FX42">
        <v>0.28000000000000003</v>
      </c>
      <c r="FY42">
        <v>-4.01</v>
      </c>
      <c r="FZ42">
        <v>1.1000000000000001</v>
      </c>
      <c r="GA42">
        <v>-3.96</v>
      </c>
      <c r="GB42">
        <v>-1.27</v>
      </c>
      <c r="GC42">
        <v>-5.76</v>
      </c>
      <c r="GD42">
        <v>1.79</v>
      </c>
      <c r="GE42">
        <v>-6.13</v>
      </c>
      <c r="GF42">
        <v>0.7</v>
      </c>
      <c r="GG42">
        <v>-5.72</v>
      </c>
      <c r="GH42">
        <v>2.75</v>
      </c>
      <c r="GI42">
        <v>-2.58</v>
      </c>
      <c r="GJ42">
        <v>1.19</v>
      </c>
      <c r="GK42">
        <v>-3.34</v>
      </c>
      <c r="GL42">
        <v>1.33</v>
      </c>
      <c r="GM42">
        <v>-3.8</v>
      </c>
      <c r="GN42">
        <v>1.37</v>
      </c>
      <c r="GO42">
        <v>-2.29</v>
      </c>
      <c r="GP42">
        <v>2.4500000000000002</v>
      </c>
      <c r="GQ42">
        <v>-1.19</v>
      </c>
      <c r="GR42">
        <v>0</v>
      </c>
      <c r="GS42">
        <v>-1.78</v>
      </c>
      <c r="GT42">
        <v>0.87</v>
      </c>
      <c r="GU42">
        <v>-0.89</v>
      </c>
      <c r="GV42">
        <v>1.7</v>
      </c>
      <c r="GW42">
        <v>-1.69</v>
      </c>
      <c r="GX42">
        <v>2.27</v>
      </c>
      <c r="GY42">
        <v>-2.2200000000000002</v>
      </c>
      <c r="GZ42">
        <v>1.68</v>
      </c>
      <c r="HA42">
        <v>-1.84</v>
      </c>
      <c r="HB42">
        <v>0.54</v>
      </c>
      <c r="HC42">
        <v>-1.31</v>
      </c>
      <c r="HD42">
        <v>0.69</v>
      </c>
      <c r="HE42">
        <v>-2.64</v>
      </c>
      <c r="HF42">
        <v>0.3</v>
      </c>
      <c r="HG42">
        <v>0.55000000000000004</v>
      </c>
      <c r="HH42">
        <v>-3.1</v>
      </c>
      <c r="HI42">
        <v>-0.03</v>
      </c>
      <c r="HJ42">
        <v>1.01</v>
      </c>
      <c r="HK42">
        <v>0.52</v>
      </c>
      <c r="HL42">
        <v>-0.82</v>
      </c>
      <c r="HM42">
        <v>-2.11</v>
      </c>
      <c r="HN42">
        <v>-0.36</v>
      </c>
      <c r="HO42">
        <v>1.1100000000000001</v>
      </c>
      <c r="HP42">
        <v>0.76</v>
      </c>
      <c r="HQ42">
        <v>0.66</v>
      </c>
      <c r="HR42">
        <v>-0.56999999999999995</v>
      </c>
      <c r="HS42">
        <v>-0.16</v>
      </c>
      <c r="HT42">
        <v>-3.92</v>
      </c>
      <c r="HU42">
        <v>-0.48</v>
      </c>
      <c r="HV42">
        <v>1.67</v>
      </c>
      <c r="HW42">
        <v>0.28000000000000003</v>
      </c>
      <c r="HX42">
        <v>-0.6</v>
      </c>
      <c r="HY42">
        <v>0.47</v>
      </c>
      <c r="HZ42">
        <v>0.42</v>
      </c>
      <c r="IA42">
        <v>1.65</v>
      </c>
      <c r="IB42">
        <v>1.61</v>
      </c>
      <c r="IC42">
        <v>0.19</v>
      </c>
      <c r="ID42">
        <v>-0.64</v>
      </c>
      <c r="IE42">
        <v>1.3</v>
      </c>
      <c r="IF42">
        <v>-1.21</v>
      </c>
      <c r="IG42">
        <v>1.89</v>
      </c>
      <c r="IH42">
        <v>-0.46</v>
      </c>
      <c r="II42">
        <v>1.03</v>
      </c>
      <c r="IJ42">
        <v>-0.34</v>
      </c>
      <c r="IK42">
        <v>3.28</v>
      </c>
      <c r="IL42">
        <v>-1.65</v>
      </c>
      <c r="IM42">
        <v>-0.36</v>
      </c>
      <c r="IN42">
        <v>-1.57</v>
      </c>
      <c r="IO42">
        <v>-0.38</v>
      </c>
      <c r="IP42">
        <v>-0.57999999999999996</v>
      </c>
      <c r="IQ42">
        <v>-0.09</v>
      </c>
      <c r="IR42">
        <v>-0.27</v>
      </c>
      <c r="IS42">
        <v>1.36</v>
      </c>
      <c r="IT42">
        <v>1.64</v>
      </c>
      <c r="IU42">
        <v>4.47</v>
      </c>
      <c r="IV42">
        <v>2</v>
      </c>
      <c r="IW42">
        <v>4.68</v>
      </c>
      <c r="IX42">
        <v>1.7</v>
      </c>
      <c r="IY42">
        <v>4.57</v>
      </c>
      <c r="IZ42">
        <v>1.35</v>
      </c>
      <c r="JA42">
        <v>4.53</v>
      </c>
      <c r="JB42">
        <v>2.5</v>
      </c>
      <c r="JC42">
        <v>4.8</v>
      </c>
      <c r="JD42">
        <v>1.94</v>
      </c>
      <c r="JE42">
        <v>4.43</v>
      </c>
      <c r="JF42">
        <v>1.92</v>
      </c>
      <c r="JG42">
        <v>5.05</v>
      </c>
      <c r="JH42">
        <v>1.0900000000000001</v>
      </c>
      <c r="JI42">
        <v>3.81</v>
      </c>
      <c r="JJ42">
        <v>1.76</v>
      </c>
      <c r="JK42">
        <v>3.77</v>
      </c>
      <c r="JL42">
        <v>2.5099999999999998</v>
      </c>
      <c r="JM42">
        <v>3.81</v>
      </c>
      <c r="JN42">
        <v>2.4500000000000002</v>
      </c>
      <c r="JO42">
        <v>3.5700000000000003</v>
      </c>
      <c r="JP42">
        <v>2.3199999999999998</v>
      </c>
      <c r="JQ42">
        <v>4.26</v>
      </c>
      <c r="JR42">
        <v>1.7</v>
      </c>
      <c r="JS42">
        <v>3.33</v>
      </c>
      <c r="JT42">
        <v>2.0699999999999998</v>
      </c>
      <c r="JU42">
        <v>4.75</v>
      </c>
      <c r="JV42">
        <v>2.6</v>
      </c>
      <c r="JW42">
        <v>4.93</v>
      </c>
      <c r="JX42">
        <v>2.4</v>
      </c>
      <c r="JY42">
        <v>4.17</v>
      </c>
      <c r="JZ42">
        <v>2.11</v>
      </c>
      <c r="KA42">
        <v>5.34</v>
      </c>
      <c r="KB42">
        <v>2.59</v>
      </c>
      <c r="KC42">
        <v>3.93</v>
      </c>
      <c r="KD42">
        <v>2.65</v>
      </c>
      <c r="KE42">
        <v>4.1399999999999997</v>
      </c>
      <c r="KF42">
        <v>2.1800000000000002</v>
      </c>
      <c r="KG42">
        <v>4.1500000000000004</v>
      </c>
      <c r="KH42">
        <v>2.17</v>
      </c>
      <c r="KI42">
        <v>5.0999999999999996</v>
      </c>
      <c r="KJ42">
        <v>2.99</v>
      </c>
      <c r="KK42">
        <v>4.57</v>
      </c>
      <c r="KL42">
        <v>2.16</v>
      </c>
      <c r="KM42">
        <v>4.0199999999999996</v>
      </c>
      <c r="KN42">
        <v>1.76</v>
      </c>
      <c r="KO42">
        <v>4.49</v>
      </c>
      <c r="KP42">
        <v>1.6</v>
      </c>
      <c r="KQ42">
        <v>4.7</v>
      </c>
      <c r="KR42">
        <v>0.33</v>
      </c>
      <c r="KS42">
        <v>3.66</v>
      </c>
      <c r="KT42">
        <v>0.78</v>
      </c>
      <c r="KU42">
        <v>3.36</v>
      </c>
      <c r="KV42">
        <v>2.41</v>
      </c>
      <c r="KW42">
        <v>3.83</v>
      </c>
    </row>
    <row r="43" spans="1:309" ht="14.25">
      <c r="A43" s="3">
        <v>19.5</v>
      </c>
      <c r="B43" s="3">
        <v>0</v>
      </c>
      <c r="C43" s="3">
        <v>0</v>
      </c>
      <c r="D43" s="3">
        <v>-0.46</v>
      </c>
      <c r="E43" s="3">
        <v>-0.44</v>
      </c>
      <c r="F43" s="3">
        <v>0.36</v>
      </c>
      <c r="G43" s="3">
        <v>0.15</v>
      </c>
      <c r="H43" s="3">
        <v>1.8</v>
      </c>
      <c r="I43" s="3">
        <v>0.4</v>
      </c>
      <c r="J43" s="3">
        <v>1.33</v>
      </c>
      <c r="K43" s="3">
        <v>1.34</v>
      </c>
      <c r="L43" s="3">
        <v>0.48</v>
      </c>
      <c r="M43" s="3">
        <v>1.67</v>
      </c>
      <c r="N43" s="3">
        <v>-0.37</v>
      </c>
      <c r="O43" s="3">
        <v>-1.17</v>
      </c>
      <c r="P43" s="3">
        <v>-0.8</v>
      </c>
      <c r="Q43" s="3">
        <v>0.1</v>
      </c>
      <c r="R43" s="3">
        <v>1.4</v>
      </c>
      <c r="S43" s="3">
        <v>-0.6</v>
      </c>
      <c r="T43" s="3">
        <v>3.2</v>
      </c>
      <c r="U43" s="3">
        <v>-1.4</v>
      </c>
      <c r="V43" s="3">
        <v>0</v>
      </c>
      <c r="W43" s="3">
        <v>0</v>
      </c>
      <c r="X43" s="3">
        <v>-0.69</v>
      </c>
      <c r="Y43" s="3">
        <v>-2.98</v>
      </c>
      <c r="Z43" s="3">
        <v>1.76</v>
      </c>
      <c r="AA43" s="3">
        <v>-2.3199999999999998</v>
      </c>
      <c r="AB43" s="3">
        <v>-1.22</v>
      </c>
      <c r="AC43" s="3">
        <v>-2.04</v>
      </c>
      <c r="AD43" s="3">
        <v>-1.97</v>
      </c>
      <c r="AE43" s="3">
        <v>-0.7</v>
      </c>
      <c r="AF43" s="3">
        <v>1.86</v>
      </c>
      <c r="AG43" s="3">
        <v>0.38</v>
      </c>
      <c r="AH43" s="7">
        <v>-1.87</v>
      </c>
      <c r="AI43" s="7">
        <v>0.79</v>
      </c>
      <c r="AJ43" s="7">
        <v>-0.64</v>
      </c>
      <c r="AK43" s="7">
        <v>0.57999999999999996</v>
      </c>
      <c r="AL43" s="7">
        <v>1.22</v>
      </c>
      <c r="AM43" s="7">
        <v>1.28</v>
      </c>
      <c r="AN43" s="7">
        <v>-0.1</v>
      </c>
      <c r="AO43" s="7">
        <v>1.5</v>
      </c>
      <c r="AP43" s="7">
        <v>1.7</v>
      </c>
      <c r="AQ43" s="7">
        <v>1</v>
      </c>
      <c r="AR43" s="7">
        <v>2.2999999999999998</v>
      </c>
      <c r="AS43" s="7">
        <v>-0.1</v>
      </c>
      <c r="AT43" s="7">
        <v>4.5999999999999996</v>
      </c>
      <c r="AU43" s="7">
        <v>-0.3</v>
      </c>
      <c r="AV43" s="7">
        <v>1.9</v>
      </c>
      <c r="AW43" s="7">
        <v>-0.1</v>
      </c>
      <c r="AX43" s="7">
        <v>-1.1000000000000001</v>
      </c>
      <c r="AY43" s="7">
        <v>1.5</v>
      </c>
      <c r="AZ43" s="7">
        <v>1.7</v>
      </c>
      <c r="BA43" s="7">
        <v>1.8</v>
      </c>
      <c r="BB43" s="7">
        <v>2.1</v>
      </c>
      <c r="BC43" s="7">
        <v>1.1000000000000001</v>
      </c>
      <c r="BD43" s="7">
        <v>0.2</v>
      </c>
      <c r="BE43" s="7">
        <v>3.2</v>
      </c>
      <c r="BF43" s="7">
        <v>1.6</v>
      </c>
      <c r="BG43" s="7">
        <v>2.6</v>
      </c>
      <c r="BH43" s="7">
        <v>1.9</v>
      </c>
      <c r="BI43" s="7">
        <v>1.8</v>
      </c>
      <c r="BJ43" s="7">
        <v>1.9</v>
      </c>
      <c r="BK43" s="7">
        <v>1.1000000000000001</v>
      </c>
      <c r="BL43" s="7">
        <v>-0.6</v>
      </c>
      <c r="BM43" s="7">
        <v>0.6</v>
      </c>
      <c r="BN43" s="7">
        <v>-1.3</v>
      </c>
      <c r="BO43" s="7">
        <v>0.3</v>
      </c>
      <c r="BP43" s="7">
        <v>-1.5</v>
      </c>
      <c r="BQ43" s="7">
        <v>1</v>
      </c>
      <c r="BR43" s="7">
        <v>-5.12</v>
      </c>
      <c r="BS43" s="7">
        <v>-1.25</v>
      </c>
      <c r="BT43" s="7">
        <v>-0.1</v>
      </c>
      <c r="BU43" s="7">
        <v>0.03</v>
      </c>
      <c r="BV43" s="7">
        <v>-1</v>
      </c>
      <c r="BW43" s="7">
        <v>1.9</v>
      </c>
      <c r="BX43" s="7">
        <v>-0.3</v>
      </c>
      <c r="BY43" s="7">
        <v>0.9</v>
      </c>
      <c r="BZ43" s="7">
        <v>-6.3</v>
      </c>
      <c r="CA43" s="7">
        <v>1.6</v>
      </c>
      <c r="CB43" s="7">
        <v>2.4</v>
      </c>
      <c r="CC43" s="7">
        <v>0.5</v>
      </c>
      <c r="CD43" s="7">
        <v>1</v>
      </c>
      <c r="CE43" s="7">
        <v>1.1000000000000001</v>
      </c>
      <c r="CF43" s="7">
        <v>2.7</v>
      </c>
      <c r="CG43" s="7">
        <v>-0.1</v>
      </c>
      <c r="CH43" s="7">
        <v>3.1</v>
      </c>
      <c r="CI43" s="7">
        <v>-0.7</v>
      </c>
      <c r="CJ43" s="7">
        <v>2.7</v>
      </c>
      <c r="CK43" s="7">
        <v>-0.4</v>
      </c>
      <c r="CL43" s="7">
        <v>2.5</v>
      </c>
      <c r="CM43" s="7">
        <v>-0.5</v>
      </c>
      <c r="CN43" s="7">
        <v>3</v>
      </c>
      <c r="CO43" s="7">
        <v>0.1</v>
      </c>
      <c r="CP43" s="7">
        <v>3.33</v>
      </c>
      <c r="CQ43" s="7">
        <v>-0.67</v>
      </c>
      <c r="CT43" s="7">
        <v>3.6</v>
      </c>
      <c r="CU43" s="7">
        <v>-1.4</v>
      </c>
      <c r="CV43" s="7">
        <v>2.78</v>
      </c>
      <c r="CW43" s="7">
        <v>-0.72</v>
      </c>
      <c r="CX43" s="7">
        <v>2.2000000000000002</v>
      </c>
      <c r="CY43" s="7">
        <v>-1.3</v>
      </c>
      <c r="CZ43" s="7">
        <v>3</v>
      </c>
      <c r="DA43" s="7">
        <v>-1.1000000000000001</v>
      </c>
      <c r="DB43" s="7">
        <v>3.5</v>
      </c>
      <c r="DC43" s="7">
        <v>-0.9</v>
      </c>
      <c r="DD43" s="7">
        <v>2.2999999999999998</v>
      </c>
      <c r="DE43" s="7">
        <v>-0.5</v>
      </c>
      <c r="DF43" s="7">
        <v>2.6</v>
      </c>
      <c r="DG43" s="7">
        <v>-0.5</v>
      </c>
      <c r="DH43" s="7">
        <v>3.95</v>
      </c>
      <c r="DI43" s="7">
        <v>-0.86</v>
      </c>
      <c r="DJ43" s="7">
        <v>1.8</v>
      </c>
      <c r="DK43" s="7">
        <v>-1</v>
      </c>
      <c r="DL43" s="7">
        <v>1.73</v>
      </c>
      <c r="DM43" s="7">
        <v>0.56999999999999995</v>
      </c>
      <c r="DN43" s="7">
        <v>2.7</v>
      </c>
      <c r="DO43" s="7">
        <v>-1.3</v>
      </c>
      <c r="DP43" s="7">
        <v>3.6</v>
      </c>
      <c r="DQ43" s="7">
        <v>-0.8</v>
      </c>
      <c r="DR43" s="7">
        <v>1.96</v>
      </c>
      <c r="DS43" s="7">
        <v>-0.35</v>
      </c>
      <c r="DT43" s="7">
        <v>2.7</v>
      </c>
      <c r="DU43" s="7">
        <v>-2</v>
      </c>
      <c r="DV43" s="7">
        <v>1.33</v>
      </c>
      <c r="DW43" s="7">
        <v>-1.06</v>
      </c>
      <c r="DX43" s="7">
        <v>3.83</v>
      </c>
      <c r="DY43" s="7">
        <v>-1.1099999999999999</v>
      </c>
      <c r="DZ43" s="7">
        <v>1.75</v>
      </c>
      <c r="EA43" s="7">
        <v>-0.21000000000000008</v>
      </c>
      <c r="EB43" s="7">
        <v>1.94</v>
      </c>
      <c r="EC43" s="7">
        <v>-1.27</v>
      </c>
      <c r="ED43" s="7">
        <v>1.48</v>
      </c>
      <c r="EE43" s="7">
        <v>-0.4</v>
      </c>
      <c r="EF43" s="15">
        <v>2.84</v>
      </c>
      <c r="EG43" s="15">
        <v>-1.5900000000000003</v>
      </c>
      <c r="EH43" s="16">
        <v>2.97</v>
      </c>
      <c r="EI43" s="16">
        <v>-0.74</v>
      </c>
      <c r="EJ43" s="7">
        <v>0.60000000000000009</v>
      </c>
      <c r="EK43" s="7">
        <v>-2.46</v>
      </c>
      <c r="EL43" s="7">
        <v>1.82</v>
      </c>
      <c r="EM43" s="7">
        <v>-4.09</v>
      </c>
      <c r="EN43" s="17">
        <v>2.48</v>
      </c>
      <c r="EO43" s="17">
        <v>-2.4300000000000002</v>
      </c>
      <c r="EP43" s="7">
        <v>0.99</v>
      </c>
      <c r="EQ43" s="7">
        <v>-3.7699999999999996</v>
      </c>
      <c r="ER43" s="18">
        <v>0.86</v>
      </c>
      <c r="ES43" s="18">
        <v>-3.8200000000000003</v>
      </c>
      <c r="ET43" s="7">
        <v>1.2000000000000002</v>
      </c>
      <c r="EU43" s="7">
        <v>-4.4000000000000004</v>
      </c>
      <c r="EV43">
        <v>1.26</v>
      </c>
      <c r="EW43">
        <v>-3.4400000000000004</v>
      </c>
      <c r="EX43">
        <v>-7.9999999999999849E-2</v>
      </c>
      <c r="EY43">
        <v>-3.8199999999999994</v>
      </c>
      <c r="EZ43">
        <v>2.06</v>
      </c>
      <c r="FA43">
        <v>-5.83</v>
      </c>
      <c r="FB43">
        <v>-0.12</v>
      </c>
      <c r="FC43">
        <v>-7.5500000000000007</v>
      </c>
      <c r="FD43">
        <v>-0.17</v>
      </c>
      <c r="FE43">
        <v>-4.8099999999999996</v>
      </c>
      <c r="FF43">
        <v>0.6</v>
      </c>
      <c r="FG43">
        <v>-3.5300000000000002</v>
      </c>
      <c r="FH43">
        <v>1.6700000000000002</v>
      </c>
      <c r="FI43">
        <v>-2.89</v>
      </c>
      <c r="FJ43">
        <v>0.9</v>
      </c>
      <c r="FK43">
        <v>-4.43</v>
      </c>
      <c r="FL43">
        <v>0</v>
      </c>
      <c r="FM43">
        <v>-2.69</v>
      </c>
      <c r="FN43">
        <v>1.4500000000000002</v>
      </c>
      <c r="FO43">
        <v>-4.46</v>
      </c>
      <c r="FP43">
        <v>1.27</v>
      </c>
      <c r="FQ43">
        <v>-5.0999999999999996</v>
      </c>
      <c r="FR43">
        <v>1.04</v>
      </c>
      <c r="FS43">
        <v>-3.9699999999999998</v>
      </c>
      <c r="FT43">
        <v>1.6300000000000001</v>
      </c>
      <c r="FU43">
        <v>-4.87</v>
      </c>
      <c r="FV43">
        <v>0.83</v>
      </c>
      <c r="FW43">
        <v>-6.53</v>
      </c>
      <c r="FX43">
        <v>0.48</v>
      </c>
      <c r="FY43">
        <v>-4.03</v>
      </c>
      <c r="FZ43">
        <v>1.28</v>
      </c>
      <c r="GA43">
        <v>-3.96</v>
      </c>
      <c r="GB43">
        <v>-1.0599999999999998</v>
      </c>
      <c r="GC43">
        <v>-5.77</v>
      </c>
      <c r="GD43">
        <v>1.93</v>
      </c>
      <c r="GE43">
        <v>-6.11</v>
      </c>
      <c r="GF43">
        <v>0.88</v>
      </c>
      <c r="GG43">
        <v>-5.76</v>
      </c>
      <c r="GH43">
        <v>2.84</v>
      </c>
      <c r="GI43">
        <v>-2.7</v>
      </c>
      <c r="GJ43">
        <v>1.35</v>
      </c>
      <c r="GK43">
        <v>-3.38</v>
      </c>
      <c r="GL43">
        <v>1.47</v>
      </c>
      <c r="GM43">
        <v>-3.83</v>
      </c>
      <c r="GN43">
        <v>1.51</v>
      </c>
      <c r="GO43">
        <v>-2.39</v>
      </c>
      <c r="GP43">
        <v>2.5499999999999998</v>
      </c>
      <c r="GQ43">
        <v>-1.33</v>
      </c>
      <c r="GR43">
        <v>0.16</v>
      </c>
      <c r="GS43">
        <v>-1.89</v>
      </c>
      <c r="GT43">
        <v>1.05</v>
      </c>
      <c r="GU43">
        <v>-1</v>
      </c>
      <c r="GV43">
        <v>1.81</v>
      </c>
      <c r="GW43">
        <v>-1.77</v>
      </c>
      <c r="GX43">
        <v>2.42</v>
      </c>
      <c r="GY43">
        <v>-2.35</v>
      </c>
      <c r="GZ43">
        <v>1.79</v>
      </c>
      <c r="HA43">
        <v>-1.94</v>
      </c>
      <c r="HB43">
        <v>0.64</v>
      </c>
      <c r="HC43">
        <v>-1.39</v>
      </c>
      <c r="HD43">
        <v>0.82</v>
      </c>
      <c r="HE43">
        <v>-2.68</v>
      </c>
      <c r="HF43">
        <v>0.41</v>
      </c>
      <c r="HG43">
        <v>0.36</v>
      </c>
      <c r="HH43">
        <v>-2.89</v>
      </c>
      <c r="HI43">
        <v>-0.18</v>
      </c>
      <c r="HJ43">
        <v>1.0900000000000001</v>
      </c>
      <c r="HK43">
        <v>0.38</v>
      </c>
      <c r="HL43">
        <v>-0.63</v>
      </c>
      <c r="HM43">
        <v>-2.14</v>
      </c>
      <c r="HN43">
        <v>-0.2</v>
      </c>
      <c r="HO43">
        <v>0.96</v>
      </c>
      <c r="HP43">
        <v>0.91</v>
      </c>
      <c r="HQ43">
        <v>0.55000000000000004</v>
      </c>
      <c r="HR43">
        <v>-0.43</v>
      </c>
      <c r="HS43">
        <v>-0.28000000000000003</v>
      </c>
      <c r="HT43">
        <v>-3.61</v>
      </c>
      <c r="HU43">
        <v>-0.63</v>
      </c>
      <c r="HV43">
        <v>1.77</v>
      </c>
      <c r="HW43">
        <v>0.14000000000000001</v>
      </c>
      <c r="HX43">
        <v>-0.42</v>
      </c>
      <c r="HY43">
        <v>0.37</v>
      </c>
      <c r="HZ43">
        <v>0.57999999999999996</v>
      </c>
      <c r="IA43">
        <v>1.51</v>
      </c>
      <c r="IB43">
        <v>1.74</v>
      </c>
      <c r="IC43">
        <v>0.03</v>
      </c>
      <c r="ID43">
        <v>-0.49</v>
      </c>
      <c r="IE43">
        <v>1.1000000000000001</v>
      </c>
      <c r="IF43">
        <v>-0.95</v>
      </c>
      <c r="IG43">
        <v>1.65</v>
      </c>
      <c r="IH43">
        <v>-0.19</v>
      </c>
      <c r="II43">
        <v>0.73</v>
      </c>
      <c r="IJ43">
        <v>-7.0000000000000007E-2</v>
      </c>
      <c r="IK43">
        <v>2.96</v>
      </c>
      <c r="IL43">
        <v>-1.36</v>
      </c>
      <c r="IM43">
        <v>-0.56000000000000005</v>
      </c>
      <c r="IN43">
        <v>-1.29</v>
      </c>
      <c r="IO43">
        <v>-0.55000000000000004</v>
      </c>
      <c r="IP43">
        <v>-0.32</v>
      </c>
      <c r="IQ43">
        <v>-0.26</v>
      </c>
      <c r="IR43">
        <v>-0.03</v>
      </c>
      <c r="IS43">
        <v>1.19</v>
      </c>
      <c r="IT43">
        <v>1.86</v>
      </c>
      <c r="IU43">
        <v>4.17</v>
      </c>
      <c r="IV43">
        <v>2.2000000000000002</v>
      </c>
      <c r="IW43">
        <v>4.37</v>
      </c>
      <c r="IX43">
        <v>1.88</v>
      </c>
      <c r="IY43">
        <v>4.3</v>
      </c>
      <c r="IZ43">
        <v>1.49</v>
      </c>
      <c r="JA43">
        <v>4.2699999999999996</v>
      </c>
      <c r="JB43">
        <v>2.5499999999999998</v>
      </c>
      <c r="JC43">
        <v>4.58</v>
      </c>
      <c r="JD43">
        <v>2.14</v>
      </c>
      <c r="JE43">
        <v>4.1500000000000004</v>
      </c>
      <c r="JF43">
        <v>2.11</v>
      </c>
      <c r="JG43">
        <v>4.79</v>
      </c>
      <c r="JH43">
        <v>1.29</v>
      </c>
      <c r="JI43">
        <v>3.54</v>
      </c>
      <c r="JJ43">
        <v>1.93</v>
      </c>
      <c r="JK43">
        <v>3.55</v>
      </c>
      <c r="JL43">
        <v>2.73</v>
      </c>
      <c r="JM43">
        <v>3.57</v>
      </c>
      <c r="JN43">
        <v>2.5099999999999998</v>
      </c>
      <c r="JO43">
        <v>3.38</v>
      </c>
      <c r="JP43">
        <v>2.5</v>
      </c>
      <c r="JQ43">
        <v>4.03</v>
      </c>
      <c r="JR43">
        <v>1.86</v>
      </c>
      <c r="JS43">
        <v>3.13</v>
      </c>
      <c r="JT43">
        <v>2.17</v>
      </c>
      <c r="JU43">
        <v>4.49</v>
      </c>
      <c r="JV43">
        <v>2.76</v>
      </c>
      <c r="JW43">
        <v>4.71</v>
      </c>
      <c r="JX43">
        <v>2.46</v>
      </c>
      <c r="JY43">
        <v>4.05</v>
      </c>
      <c r="JZ43">
        <v>2.16</v>
      </c>
      <c r="KA43">
        <v>5.17</v>
      </c>
      <c r="KB43">
        <v>2.66</v>
      </c>
      <c r="KC43">
        <v>3.81</v>
      </c>
      <c r="KD43">
        <v>2.68</v>
      </c>
      <c r="KE43">
        <v>3.99</v>
      </c>
      <c r="KF43">
        <v>2.2400000000000002</v>
      </c>
      <c r="KG43">
        <v>3.99</v>
      </c>
      <c r="KH43">
        <v>2.21</v>
      </c>
      <c r="KI43">
        <v>4.88</v>
      </c>
      <c r="KJ43">
        <v>2.99</v>
      </c>
      <c r="KK43">
        <v>4.43</v>
      </c>
      <c r="KL43">
        <v>2.21</v>
      </c>
      <c r="KM43">
        <v>3.89</v>
      </c>
      <c r="KN43">
        <v>1.87</v>
      </c>
      <c r="KO43">
        <v>4.3499999999999996</v>
      </c>
      <c r="KP43">
        <v>1.67</v>
      </c>
      <c r="KQ43">
        <v>4.5599999999999996</v>
      </c>
      <c r="KR43">
        <v>0.5</v>
      </c>
      <c r="KS43">
        <v>3.5</v>
      </c>
      <c r="KT43">
        <v>0.8</v>
      </c>
      <c r="KU43">
        <v>3.26</v>
      </c>
      <c r="KV43">
        <v>2.34</v>
      </c>
      <c r="KW43">
        <v>3.72</v>
      </c>
    </row>
    <row r="44" spans="1:309" ht="14.25">
      <c r="A44" s="3">
        <v>20</v>
      </c>
      <c r="B44" s="3">
        <v>0</v>
      </c>
      <c r="C44" s="3">
        <v>0</v>
      </c>
      <c r="D44" s="3">
        <v>-0.47</v>
      </c>
      <c r="E44" s="3">
        <v>-0.45</v>
      </c>
      <c r="F44" s="3">
        <v>0.36</v>
      </c>
      <c r="G44" s="3">
        <v>0.12</v>
      </c>
      <c r="H44" s="3">
        <v>1.8</v>
      </c>
      <c r="I44" s="3">
        <v>0.4</v>
      </c>
      <c r="J44" s="3">
        <v>1.3</v>
      </c>
      <c r="K44" s="3">
        <v>1.28</v>
      </c>
      <c r="L44" s="3">
        <v>0.49</v>
      </c>
      <c r="M44" s="3">
        <v>1.6</v>
      </c>
      <c r="N44" s="3">
        <v>-0.37</v>
      </c>
      <c r="O44" s="3">
        <v>-1.21</v>
      </c>
      <c r="P44" s="3">
        <v>-0.8</v>
      </c>
      <c r="Q44" s="3">
        <v>0</v>
      </c>
      <c r="R44" s="3">
        <v>1.4</v>
      </c>
      <c r="S44" s="3">
        <v>-0.7</v>
      </c>
      <c r="T44" s="3">
        <v>3.2</v>
      </c>
      <c r="U44" s="3">
        <v>-1.5</v>
      </c>
      <c r="V44" s="3">
        <v>0</v>
      </c>
      <c r="W44" s="3">
        <v>0</v>
      </c>
      <c r="X44" s="3">
        <v>-0.66</v>
      </c>
      <c r="Y44" s="3">
        <v>-2.97</v>
      </c>
      <c r="Z44" s="3">
        <v>1.77</v>
      </c>
      <c r="AA44" s="3">
        <v>-2.31</v>
      </c>
      <c r="AB44" s="3">
        <v>-1.22</v>
      </c>
      <c r="AC44" s="3">
        <v>-2.1</v>
      </c>
      <c r="AD44" s="3">
        <v>-1.95</v>
      </c>
      <c r="AE44" s="3">
        <v>-0.68</v>
      </c>
      <c r="AF44" s="3">
        <v>1.88</v>
      </c>
      <c r="AG44" s="3">
        <v>0.35</v>
      </c>
      <c r="AH44" s="7">
        <v>-1.85</v>
      </c>
      <c r="AI44" s="7">
        <v>0.74</v>
      </c>
      <c r="AJ44" s="7">
        <v>-0.63</v>
      </c>
      <c r="AK44" s="7">
        <v>0.56999999999999995</v>
      </c>
      <c r="AL44" s="7">
        <v>1.22</v>
      </c>
      <c r="AM44" s="7">
        <v>1.25</v>
      </c>
      <c r="AN44" s="7">
        <v>-0.1</v>
      </c>
      <c r="AO44" s="7">
        <v>1.5</v>
      </c>
      <c r="AP44" s="7">
        <v>1.7</v>
      </c>
      <c r="AQ44" s="7">
        <v>1</v>
      </c>
      <c r="AR44" s="7">
        <v>2.2999999999999998</v>
      </c>
      <c r="AS44" s="7">
        <v>-0.2</v>
      </c>
      <c r="AT44" s="7">
        <v>4.7</v>
      </c>
      <c r="AU44" s="7">
        <v>-0.3</v>
      </c>
      <c r="AV44" s="7">
        <v>1.9</v>
      </c>
      <c r="AW44" s="7">
        <v>-0.2</v>
      </c>
      <c r="AX44" s="7">
        <v>-1</v>
      </c>
      <c r="AY44" s="7">
        <v>1.4</v>
      </c>
      <c r="AZ44" s="7">
        <v>1.7</v>
      </c>
      <c r="BA44" s="7">
        <v>1.6</v>
      </c>
      <c r="BB44" s="7">
        <v>2.2999999999999998</v>
      </c>
      <c r="BC44" s="7">
        <v>1</v>
      </c>
      <c r="BD44" s="7">
        <v>0.3</v>
      </c>
      <c r="BE44" s="7">
        <v>3</v>
      </c>
      <c r="BF44" s="7">
        <v>1.7</v>
      </c>
      <c r="BG44" s="7">
        <v>2.5</v>
      </c>
      <c r="BH44" s="7">
        <v>2</v>
      </c>
      <c r="BI44" s="7">
        <v>1.7</v>
      </c>
      <c r="BJ44" s="7">
        <v>2</v>
      </c>
      <c r="BK44" s="7">
        <v>1</v>
      </c>
      <c r="BL44" s="7">
        <v>-0.4</v>
      </c>
      <c r="BM44" s="7">
        <v>0.6</v>
      </c>
      <c r="BN44" s="7">
        <v>-1.2</v>
      </c>
      <c r="BO44" s="7">
        <v>0.1</v>
      </c>
      <c r="BP44" s="7">
        <v>-1.3</v>
      </c>
      <c r="BQ44" s="7">
        <v>1</v>
      </c>
      <c r="BR44" s="7">
        <v>-4.9000000000000004</v>
      </c>
      <c r="BS44" s="7">
        <v>-1.31</v>
      </c>
      <c r="BT44" s="7">
        <v>0.06</v>
      </c>
      <c r="BU44" s="7">
        <v>-0.04</v>
      </c>
      <c r="BV44" s="7">
        <v>-0.8</v>
      </c>
      <c r="BW44" s="7">
        <v>1.8</v>
      </c>
      <c r="BX44" s="7">
        <v>0</v>
      </c>
      <c r="BY44" s="7">
        <v>0.9</v>
      </c>
      <c r="BZ44" s="7">
        <v>-6.1</v>
      </c>
      <c r="CA44" s="7">
        <v>1.5</v>
      </c>
      <c r="CB44" s="7">
        <v>2.6</v>
      </c>
      <c r="CC44" s="7">
        <v>0.4</v>
      </c>
      <c r="CD44" s="7">
        <v>1.2</v>
      </c>
      <c r="CE44" s="7">
        <v>1</v>
      </c>
      <c r="CF44" s="7">
        <v>3</v>
      </c>
      <c r="CG44" s="7">
        <v>-0.2</v>
      </c>
      <c r="CH44" s="7">
        <v>3.4</v>
      </c>
      <c r="CI44" s="7">
        <v>-0.7</v>
      </c>
      <c r="CJ44" s="7">
        <v>2.9</v>
      </c>
      <c r="CK44" s="7">
        <v>-0.5</v>
      </c>
      <c r="CL44" s="7">
        <v>2.8</v>
      </c>
      <c r="CM44" s="7">
        <v>-0.6</v>
      </c>
      <c r="CN44" s="7">
        <v>3.2</v>
      </c>
      <c r="CO44" s="7">
        <v>0</v>
      </c>
      <c r="CP44" s="7">
        <v>3.6</v>
      </c>
      <c r="CQ44" s="7">
        <v>-0.78</v>
      </c>
      <c r="CR44" s="7">
        <v>2.2799999999999998</v>
      </c>
      <c r="CS44" s="7">
        <v>0.08</v>
      </c>
      <c r="CT44" s="7">
        <v>3.9</v>
      </c>
      <c r="CU44" s="7">
        <v>-1.5</v>
      </c>
      <c r="CV44" s="7">
        <v>3.1</v>
      </c>
      <c r="CW44" s="7">
        <v>-0.79</v>
      </c>
      <c r="CX44" s="7">
        <v>2.5</v>
      </c>
      <c r="CY44" s="7">
        <v>-1.3</v>
      </c>
      <c r="CZ44" s="7">
        <v>3.3</v>
      </c>
      <c r="DA44" s="7">
        <v>-1.2</v>
      </c>
      <c r="DB44" s="7">
        <v>3.8</v>
      </c>
      <c r="DC44" s="7">
        <v>-0.9</v>
      </c>
      <c r="DD44" s="7">
        <v>2.7</v>
      </c>
      <c r="DE44" s="7">
        <v>-0.5</v>
      </c>
      <c r="DF44" s="7">
        <v>3</v>
      </c>
      <c r="DG44" s="7">
        <v>-0.6</v>
      </c>
      <c r="DH44" s="7">
        <v>4.45</v>
      </c>
      <c r="DI44" s="7">
        <v>-0.91</v>
      </c>
      <c r="DJ44" s="7">
        <v>2.2999999999999998</v>
      </c>
      <c r="DK44" s="7">
        <v>-1</v>
      </c>
      <c r="DL44" s="7">
        <v>2.2000000000000002</v>
      </c>
      <c r="DM44" s="7">
        <v>0.51</v>
      </c>
      <c r="DN44" s="7">
        <v>3.1</v>
      </c>
      <c r="DO44" s="7">
        <v>-1.3</v>
      </c>
      <c r="DP44" s="7">
        <v>3.9</v>
      </c>
      <c r="DQ44" s="7">
        <v>-0.8</v>
      </c>
      <c r="DR44" s="7">
        <v>2.41</v>
      </c>
      <c r="DS44" s="7">
        <v>-0.39</v>
      </c>
      <c r="DT44" s="7">
        <v>3.1</v>
      </c>
      <c r="DU44" s="7">
        <v>-1.9</v>
      </c>
      <c r="DV44" s="7">
        <v>1.8</v>
      </c>
      <c r="DW44" s="7">
        <v>-1.06</v>
      </c>
      <c r="DX44" s="7">
        <v>4.2700000000000005</v>
      </c>
      <c r="DY44" s="7">
        <v>-1.0299999999999998</v>
      </c>
      <c r="DZ44" s="7">
        <v>2.1800000000000002</v>
      </c>
      <c r="EA44" s="7">
        <v>-0.25</v>
      </c>
      <c r="EB44" s="7">
        <v>2.42</v>
      </c>
      <c r="EC44" s="7">
        <v>-1.2400000000000002</v>
      </c>
      <c r="ED44" s="7">
        <v>1.96</v>
      </c>
      <c r="EE44" s="7">
        <v>-0.39</v>
      </c>
      <c r="EF44" s="15">
        <v>3.28</v>
      </c>
      <c r="EG44" s="15">
        <v>-1.63</v>
      </c>
      <c r="EH44" s="16">
        <v>3.5100000000000002</v>
      </c>
      <c r="EI44" s="16">
        <v>-0.72</v>
      </c>
      <c r="EJ44" s="7">
        <v>1.1300000000000001</v>
      </c>
      <c r="EK44" s="7">
        <v>-2.4499999999999997</v>
      </c>
      <c r="EL44" s="7">
        <v>2.33</v>
      </c>
      <c r="EM44" s="7">
        <v>-3.99</v>
      </c>
      <c r="EN44" s="17">
        <v>3</v>
      </c>
      <c r="EO44" s="17">
        <v>-2.34</v>
      </c>
      <c r="EP44" s="7">
        <v>1.56</v>
      </c>
      <c r="EQ44" s="7">
        <v>-3.6399999999999997</v>
      </c>
      <c r="ER44" s="18">
        <v>1.4400000000000002</v>
      </c>
      <c r="ES44" s="18">
        <v>-3.7</v>
      </c>
      <c r="ET44" s="7">
        <v>1.75</v>
      </c>
      <c r="EU44" s="7">
        <v>-4.26</v>
      </c>
      <c r="EV44">
        <v>1.83</v>
      </c>
      <c r="EW44">
        <v>-3.3099999999999996</v>
      </c>
      <c r="EX44">
        <v>0.43000000000000016</v>
      </c>
      <c r="EY44">
        <v>-3.76</v>
      </c>
      <c r="EZ44">
        <v>2.58</v>
      </c>
      <c r="FA44">
        <v>-5.7</v>
      </c>
      <c r="FB44">
        <v>0.45999999999999996</v>
      </c>
      <c r="FC44">
        <v>-7.33</v>
      </c>
      <c r="FD44">
        <v>0.43000000000000005</v>
      </c>
      <c r="FE44">
        <v>-4.67</v>
      </c>
      <c r="FF44">
        <v>1.2100000000000002</v>
      </c>
      <c r="FG44">
        <v>-3.42</v>
      </c>
      <c r="FH44">
        <v>2.21</v>
      </c>
      <c r="FI44">
        <v>-2.86</v>
      </c>
      <c r="FJ44">
        <v>1.4700000000000002</v>
      </c>
      <c r="FK44">
        <v>-4.3</v>
      </c>
      <c r="FL44">
        <v>0.65</v>
      </c>
      <c r="FM44">
        <v>-2.63</v>
      </c>
      <c r="FN44">
        <v>2.0299999999999998</v>
      </c>
      <c r="FO44">
        <v>-4.3600000000000003</v>
      </c>
      <c r="FP44">
        <v>1.81</v>
      </c>
      <c r="FQ44">
        <v>-4.95</v>
      </c>
      <c r="FR44">
        <v>1.6</v>
      </c>
      <c r="FS44">
        <v>-3.87</v>
      </c>
      <c r="FT44">
        <v>2.2200000000000002</v>
      </c>
      <c r="FU44">
        <v>-4.6900000000000004</v>
      </c>
      <c r="FV44">
        <v>1.4200000000000002</v>
      </c>
      <c r="FW44">
        <v>-6.36</v>
      </c>
      <c r="FX44">
        <v>1.1600000000000001</v>
      </c>
      <c r="FY44">
        <v>-3.8600000000000003</v>
      </c>
      <c r="FZ44">
        <v>1.85</v>
      </c>
      <c r="GA44">
        <v>-3.84</v>
      </c>
      <c r="GB44">
        <v>-0.37</v>
      </c>
      <c r="GC44">
        <v>-5.58</v>
      </c>
      <c r="GD44">
        <v>2.5099999999999998</v>
      </c>
      <c r="GE44">
        <v>-5.95</v>
      </c>
      <c r="GF44">
        <v>1.47</v>
      </c>
      <c r="GG44">
        <v>-5.61</v>
      </c>
      <c r="GH44">
        <v>3.37</v>
      </c>
      <c r="GI44">
        <v>-2.64</v>
      </c>
      <c r="GJ44">
        <v>1.91</v>
      </c>
      <c r="GK44">
        <v>-3.3</v>
      </c>
      <c r="GL44">
        <v>2.0699999999999998</v>
      </c>
      <c r="GM44">
        <v>-3.69</v>
      </c>
      <c r="GN44">
        <v>2.09</v>
      </c>
      <c r="GO44">
        <v>-2.37</v>
      </c>
      <c r="GP44">
        <v>3.08</v>
      </c>
      <c r="GQ44">
        <v>-1.31</v>
      </c>
      <c r="GR44">
        <v>0.79</v>
      </c>
      <c r="GS44">
        <v>-1.85</v>
      </c>
      <c r="GT44">
        <v>1.63</v>
      </c>
      <c r="GU44">
        <v>-0.98</v>
      </c>
      <c r="GV44">
        <v>2.36</v>
      </c>
      <c r="GW44">
        <v>-1.73</v>
      </c>
      <c r="GX44">
        <v>2.89</v>
      </c>
      <c r="GY44">
        <v>-2.33</v>
      </c>
      <c r="GZ44">
        <v>2.36</v>
      </c>
      <c r="HA44">
        <v>-1.88</v>
      </c>
      <c r="HB44">
        <v>1.31</v>
      </c>
      <c r="HC44">
        <v>-1.33</v>
      </c>
      <c r="HD44">
        <v>1.45</v>
      </c>
      <c r="HE44">
        <v>-2.5499999999999998</v>
      </c>
      <c r="HF44">
        <v>1.05</v>
      </c>
      <c r="HG44">
        <v>0.36</v>
      </c>
      <c r="HH44">
        <v>-2.14</v>
      </c>
      <c r="HI44">
        <v>-0.15</v>
      </c>
      <c r="HJ44">
        <v>1.69</v>
      </c>
      <c r="HK44">
        <v>0.35</v>
      </c>
      <c r="HL44">
        <v>0.04</v>
      </c>
      <c r="HM44">
        <v>-2.0299999999999998</v>
      </c>
      <c r="HN44">
        <v>0.44</v>
      </c>
      <c r="HO44">
        <v>0.94</v>
      </c>
      <c r="HP44">
        <v>1.49</v>
      </c>
      <c r="HQ44">
        <v>0.5</v>
      </c>
      <c r="HR44">
        <v>0.21</v>
      </c>
      <c r="HS44">
        <v>-0.23</v>
      </c>
      <c r="HT44">
        <v>-2.89</v>
      </c>
      <c r="HU44">
        <v>-0.56999999999999995</v>
      </c>
      <c r="HV44">
        <v>2.34</v>
      </c>
      <c r="HW44">
        <v>0.14000000000000001</v>
      </c>
      <c r="HX44">
        <v>0.22</v>
      </c>
      <c r="HY44">
        <v>0.35</v>
      </c>
      <c r="HZ44">
        <v>1.1399999999999999</v>
      </c>
      <c r="IA44">
        <v>1.42</v>
      </c>
      <c r="IB44">
        <v>2.25</v>
      </c>
      <c r="IC44">
        <v>0.01</v>
      </c>
      <c r="ID44">
        <v>0.13</v>
      </c>
      <c r="IE44">
        <v>1.07</v>
      </c>
      <c r="IF44">
        <v>-0.39</v>
      </c>
      <c r="IG44">
        <v>1.59</v>
      </c>
      <c r="IH44">
        <v>0.32</v>
      </c>
      <c r="II44">
        <v>0.66</v>
      </c>
      <c r="IJ44">
        <v>0.44</v>
      </c>
      <c r="IK44">
        <v>2.8</v>
      </c>
      <c r="IL44">
        <v>-0.82</v>
      </c>
      <c r="IM44">
        <v>-0.6</v>
      </c>
      <c r="IN44">
        <v>-0.74</v>
      </c>
      <c r="IO44">
        <v>-0.55000000000000004</v>
      </c>
      <c r="IP44">
        <v>0.23</v>
      </c>
      <c r="IQ44">
        <v>-0.28000000000000003</v>
      </c>
      <c r="IR44">
        <v>0.48</v>
      </c>
      <c r="IS44">
        <v>1.1100000000000001</v>
      </c>
      <c r="IT44">
        <v>2.3199999999999998</v>
      </c>
      <c r="IU44">
        <v>4.07</v>
      </c>
      <c r="IV44">
        <v>2.65</v>
      </c>
      <c r="IW44">
        <v>4.28</v>
      </c>
      <c r="IX44">
        <v>2.37</v>
      </c>
      <c r="IY44">
        <v>4.21</v>
      </c>
      <c r="IZ44">
        <v>2.0099999999999998</v>
      </c>
      <c r="JA44">
        <v>4.18</v>
      </c>
      <c r="JB44">
        <v>3.16</v>
      </c>
      <c r="JC44">
        <v>4.54</v>
      </c>
      <c r="JD44">
        <v>2.66</v>
      </c>
      <c r="JE44">
        <v>4.09</v>
      </c>
      <c r="JF44">
        <v>2.63</v>
      </c>
      <c r="JG44">
        <v>4.7300000000000004</v>
      </c>
      <c r="JH44">
        <v>1.83</v>
      </c>
      <c r="JI44">
        <v>3.5</v>
      </c>
      <c r="JJ44">
        <v>2.48</v>
      </c>
      <c r="JK44">
        <v>3.52</v>
      </c>
      <c r="JL44">
        <v>3.23</v>
      </c>
      <c r="JM44">
        <v>3.53</v>
      </c>
      <c r="JN44">
        <v>3.08</v>
      </c>
      <c r="JO44">
        <v>3.27</v>
      </c>
      <c r="JP44">
        <v>2.98</v>
      </c>
      <c r="JQ44">
        <v>4</v>
      </c>
      <c r="JR44">
        <v>2.37</v>
      </c>
      <c r="JS44">
        <v>3.09</v>
      </c>
      <c r="JT44">
        <v>2.74</v>
      </c>
      <c r="JU44">
        <v>4.47</v>
      </c>
      <c r="JV44">
        <v>3.32</v>
      </c>
      <c r="JW44">
        <v>4.6500000000000004</v>
      </c>
      <c r="JX44">
        <v>3.09</v>
      </c>
      <c r="JY44">
        <v>4.04</v>
      </c>
      <c r="JZ44">
        <v>2.82</v>
      </c>
      <c r="KA44">
        <v>5.1100000000000003</v>
      </c>
      <c r="KB44">
        <v>3.28</v>
      </c>
      <c r="KC44">
        <v>3.81</v>
      </c>
      <c r="KD44">
        <v>3.27</v>
      </c>
      <c r="KE44">
        <v>3.89</v>
      </c>
      <c r="KF44">
        <v>2.86</v>
      </c>
      <c r="KG44">
        <v>3.94</v>
      </c>
      <c r="KH44">
        <v>2.84</v>
      </c>
      <c r="KI44">
        <v>4.8</v>
      </c>
      <c r="KJ44">
        <v>3.58</v>
      </c>
      <c r="KK44">
        <v>4.3099999999999996</v>
      </c>
      <c r="KL44">
        <v>2.83</v>
      </c>
      <c r="KM44">
        <v>3.84</v>
      </c>
      <c r="KN44">
        <v>2.5</v>
      </c>
      <c r="KO44">
        <v>4.32</v>
      </c>
      <c r="KP44">
        <v>2.3199999999999998</v>
      </c>
      <c r="KQ44">
        <v>4.53</v>
      </c>
      <c r="KR44">
        <v>1.1200000000000001</v>
      </c>
      <c r="KS44">
        <v>3.49</v>
      </c>
      <c r="KT44">
        <v>1.52</v>
      </c>
      <c r="KU44">
        <v>3.26</v>
      </c>
      <c r="KV44">
        <v>3.05</v>
      </c>
      <c r="KW44">
        <v>3.74</v>
      </c>
    </row>
    <row r="45" spans="1:309" ht="14.25">
      <c r="A45" s="3">
        <v>20.5</v>
      </c>
      <c r="B45" s="3">
        <v>0</v>
      </c>
      <c r="C45" s="3">
        <v>0</v>
      </c>
      <c r="D45" s="3">
        <v>-0.46</v>
      </c>
      <c r="E45" s="3">
        <v>-0.46</v>
      </c>
      <c r="F45" s="3">
        <v>0.39</v>
      </c>
      <c r="G45" s="3">
        <v>0.11</v>
      </c>
      <c r="H45" s="3">
        <v>1.8</v>
      </c>
      <c r="I45" s="3">
        <v>0.3</v>
      </c>
      <c r="J45" s="3">
        <v>1.29</v>
      </c>
      <c r="K45" s="3">
        <v>1.26</v>
      </c>
      <c r="L45" s="3">
        <v>0.5</v>
      </c>
      <c r="M45" s="3">
        <v>1.56</v>
      </c>
      <c r="N45" s="3">
        <v>-0.36</v>
      </c>
      <c r="O45" s="3">
        <v>-1.22</v>
      </c>
      <c r="P45" s="3">
        <v>-0.8</v>
      </c>
      <c r="Q45" s="3">
        <v>0</v>
      </c>
      <c r="R45" s="3">
        <v>1.3</v>
      </c>
      <c r="S45" s="3">
        <v>-0.8</v>
      </c>
      <c r="T45" s="3">
        <v>3.2</v>
      </c>
      <c r="U45" s="3">
        <v>-1.5</v>
      </c>
      <c r="V45" s="3">
        <v>0</v>
      </c>
      <c r="W45" s="3">
        <v>0</v>
      </c>
      <c r="X45" s="3">
        <v>-0.61</v>
      </c>
      <c r="Y45" s="3">
        <v>-2.96</v>
      </c>
      <c r="Z45" s="3">
        <v>1.79</v>
      </c>
      <c r="AA45" s="3">
        <v>-2.3199999999999998</v>
      </c>
      <c r="AB45" s="3">
        <v>-1.18</v>
      </c>
      <c r="AC45" s="3">
        <v>-2.11</v>
      </c>
      <c r="AD45" s="3">
        <v>-1.94</v>
      </c>
      <c r="AE45" s="3">
        <v>-0.7</v>
      </c>
      <c r="AF45" s="3">
        <v>1.89</v>
      </c>
      <c r="AG45" s="3">
        <v>0.31</v>
      </c>
      <c r="AH45" s="7">
        <v>-1.83</v>
      </c>
      <c r="AI45" s="7">
        <v>0.71</v>
      </c>
      <c r="AJ45" s="7">
        <v>-0.64</v>
      </c>
      <c r="AK45" s="7">
        <v>0.54</v>
      </c>
      <c r="AL45" s="7">
        <v>1.19</v>
      </c>
      <c r="AM45" s="7">
        <v>1.22</v>
      </c>
      <c r="AN45" s="7">
        <v>-0.1</v>
      </c>
      <c r="AO45" s="7">
        <v>1.4</v>
      </c>
      <c r="AP45" s="7">
        <v>1.7</v>
      </c>
      <c r="AQ45" s="7">
        <v>1</v>
      </c>
      <c r="AR45" s="7">
        <v>2.2000000000000002</v>
      </c>
      <c r="AS45" s="7">
        <v>-0.2</v>
      </c>
      <c r="AT45" s="7">
        <v>4.7</v>
      </c>
      <c r="AU45" s="7">
        <v>-0.3</v>
      </c>
      <c r="AV45" s="7">
        <v>1.9</v>
      </c>
      <c r="AW45" s="7">
        <v>-0.2</v>
      </c>
      <c r="AX45" s="7">
        <v>-1.1000000000000001</v>
      </c>
      <c r="AY45" s="7">
        <v>1.4</v>
      </c>
      <c r="AZ45" s="7">
        <v>1.6</v>
      </c>
      <c r="BA45" s="7">
        <v>1.6</v>
      </c>
      <c r="BB45" s="7">
        <v>2.2000000000000002</v>
      </c>
      <c r="BC45" s="7">
        <v>1</v>
      </c>
      <c r="BD45" s="7">
        <v>0.2</v>
      </c>
      <c r="BE45" s="7">
        <v>3</v>
      </c>
      <c r="BF45" s="7">
        <v>1.5</v>
      </c>
      <c r="BG45" s="7">
        <v>2.5</v>
      </c>
      <c r="BH45" s="7">
        <v>1.9</v>
      </c>
      <c r="BI45" s="7">
        <v>1.7</v>
      </c>
      <c r="BJ45" s="7">
        <v>1.9</v>
      </c>
      <c r="BK45" s="7">
        <v>1</v>
      </c>
      <c r="BL45" s="7">
        <v>-0.5</v>
      </c>
      <c r="BM45" s="7">
        <v>0.6</v>
      </c>
      <c r="BN45" s="7">
        <v>-1.3</v>
      </c>
      <c r="BO45" s="7">
        <v>0.1</v>
      </c>
      <c r="BP45" s="7">
        <v>-1.4</v>
      </c>
      <c r="BQ45" s="7">
        <v>0.9</v>
      </c>
      <c r="BR45" s="7">
        <v>-4.92</v>
      </c>
      <c r="BS45" s="7">
        <v>-1.32</v>
      </c>
      <c r="BT45" s="7">
        <v>-0.03</v>
      </c>
      <c r="BU45" s="7">
        <v>-7.0000000000000007E-2</v>
      </c>
      <c r="BV45" s="7">
        <v>-0.9</v>
      </c>
      <c r="BW45" s="7">
        <v>1.7</v>
      </c>
      <c r="BX45" s="7">
        <v>-0.2</v>
      </c>
      <c r="BY45" s="7">
        <v>0.8</v>
      </c>
      <c r="BZ45" s="7">
        <v>-6.1</v>
      </c>
      <c r="CA45" s="7">
        <v>1.4</v>
      </c>
      <c r="CB45" s="7">
        <v>2.4</v>
      </c>
      <c r="CC45" s="7">
        <v>0.3</v>
      </c>
      <c r="CD45" s="7">
        <v>1.2</v>
      </c>
      <c r="CE45" s="7">
        <v>0.9</v>
      </c>
      <c r="CF45" s="7">
        <v>2.8</v>
      </c>
      <c r="CG45" s="7">
        <v>-0.3</v>
      </c>
      <c r="CH45" s="7">
        <v>3.2</v>
      </c>
      <c r="CI45" s="7">
        <v>-0.8</v>
      </c>
      <c r="CJ45" s="7">
        <v>2.7</v>
      </c>
      <c r="CK45" s="7">
        <v>-0.5</v>
      </c>
      <c r="CL45" s="7">
        <v>2.6</v>
      </c>
      <c r="CM45" s="7">
        <v>-0.6</v>
      </c>
      <c r="CN45" s="7">
        <v>3.1</v>
      </c>
      <c r="CO45" s="7">
        <v>-0.1</v>
      </c>
      <c r="CP45" s="7">
        <v>3.4</v>
      </c>
      <c r="CQ45" s="7">
        <v>-0.82</v>
      </c>
      <c r="CT45" s="7">
        <v>3.7</v>
      </c>
      <c r="CU45" s="7">
        <v>-1.6</v>
      </c>
      <c r="CV45" s="7">
        <v>2.96</v>
      </c>
      <c r="CW45" s="7">
        <v>-0.87</v>
      </c>
      <c r="CX45" s="7">
        <v>2.4</v>
      </c>
      <c r="CY45" s="7">
        <v>-1.4</v>
      </c>
      <c r="CZ45" s="7">
        <v>3.2</v>
      </c>
      <c r="DA45" s="7">
        <v>-1.2</v>
      </c>
      <c r="DB45" s="7">
        <v>3.7</v>
      </c>
      <c r="DC45" s="7">
        <v>-1</v>
      </c>
      <c r="DD45" s="7">
        <v>2.6</v>
      </c>
      <c r="DE45" s="7">
        <v>-0.6</v>
      </c>
      <c r="DF45" s="7">
        <v>2.9</v>
      </c>
      <c r="DG45" s="7">
        <v>-0.6</v>
      </c>
      <c r="DH45" s="7">
        <v>4.2300000000000004</v>
      </c>
      <c r="DI45" s="7">
        <v>-1</v>
      </c>
      <c r="DJ45" s="7">
        <v>2.2000000000000002</v>
      </c>
      <c r="DK45" s="7">
        <v>-1.1000000000000001</v>
      </c>
      <c r="DL45" s="7">
        <v>2.11</v>
      </c>
      <c r="DM45" s="7">
        <v>0.36</v>
      </c>
      <c r="DN45" s="7">
        <v>3</v>
      </c>
      <c r="DO45" s="7">
        <v>-1.4</v>
      </c>
      <c r="DP45" s="7">
        <v>3.8</v>
      </c>
      <c r="DQ45" s="7">
        <v>-0.9</v>
      </c>
      <c r="DR45" s="7">
        <v>2.3199999999999998</v>
      </c>
      <c r="DS45" s="7">
        <v>-0.5</v>
      </c>
      <c r="DT45" s="7">
        <v>3</v>
      </c>
      <c r="DU45" s="7">
        <v>-2</v>
      </c>
      <c r="DV45" s="7">
        <v>1.7200000000000002</v>
      </c>
      <c r="DW45" s="7">
        <v>-1.1299999999999999</v>
      </c>
      <c r="DX45" s="7">
        <v>4.04</v>
      </c>
      <c r="DY45" s="7">
        <v>-1.1200000000000001</v>
      </c>
      <c r="DZ45" s="7">
        <v>2.0699999999999998</v>
      </c>
      <c r="EA45" s="7">
        <v>-0.36</v>
      </c>
      <c r="EB45" s="7">
        <v>2.31</v>
      </c>
      <c r="EC45" s="7">
        <v>-1.3199999999999998</v>
      </c>
      <c r="ED45" s="7">
        <v>1.8599999999999999</v>
      </c>
      <c r="EE45" s="7">
        <v>-0.4900000000000001</v>
      </c>
      <c r="EF45" s="15">
        <v>3.13</v>
      </c>
      <c r="EG45" s="15">
        <v>-1.67</v>
      </c>
      <c r="EH45" s="16">
        <v>3.36</v>
      </c>
      <c r="EI45" s="16">
        <v>-0.83000000000000007</v>
      </c>
      <c r="EJ45" s="7">
        <v>1.1300000000000001</v>
      </c>
      <c r="EK45" s="7">
        <v>-2.5299999999999998</v>
      </c>
      <c r="EL45" s="7">
        <v>2.25</v>
      </c>
      <c r="EM45" s="7">
        <v>-4.03</v>
      </c>
      <c r="EN45" s="17">
        <v>2.58</v>
      </c>
      <c r="EO45" s="17">
        <v>-2.91</v>
      </c>
      <c r="EP45" s="7">
        <v>1.49</v>
      </c>
      <c r="EQ45" s="7">
        <v>-3.67</v>
      </c>
      <c r="ER45" s="18">
        <v>1.36</v>
      </c>
      <c r="ES45" s="18">
        <v>-3.7800000000000002</v>
      </c>
      <c r="ET45" s="7">
        <v>1.6700000000000002</v>
      </c>
      <c r="EU45" s="7">
        <v>-4.29</v>
      </c>
      <c r="EV45">
        <v>1.75</v>
      </c>
      <c r="EW45">
        <v>-3.33</v>
      </c>
      <c r="EX45">
        <v>0.43000000000000016</v>
      </c>
      <c r="EY45">
        <v>-3.7700000000000005</v>
      </c>
      <c r="EZ45">
        <v>2.4700000000000002</v>
      </c>
      <c r="FA45">
        <v>-5.7</v>
      </c>
      <c r="FB45">
        <v>0.43000000000000005</v>
      </c>
      <c r="FC45">
        <v>-7.2799999999999994</v>
      </c>
      <c r="FD45">
        <v>0.42000000000000004</v>
      </c>
      <c r="FE45">
        <v>-4.6900000000000004</v>
      </c>
      <c r="FF45">
        <v>1.1700000000000002</v>
      </c>
      <c r="FG45">
        <v>-3.49</v>
      </c>
      <c r="FH45">
        <v>2.15</v>
      </c>
      <c r="FI45">
        <v>-2.91</v>
      </c>
      <c r="FJ45">
        <v>1.3900000000000001</v>
      </c>
      <c r="FK45">
        <v>-4.3499999999999996</v>
      </c>
      <c r="FL45">
        <v>0.61</v>
      </c>
      <c r="FM45">
        <v>-2.69</v>
      </c>
      <c r="FN45">
        <v>1.98</v>
      </c>
      <c r="FO45">
        <v>-4.34</v>
      </c>
      <c r="FP45">
        <v>1.74</v>
      </c>
      <c r="FQ45">
        <v>-4.95</v>
      </c>
      <c r="FR45">
        <v>1.51</v>
      </c>
      <c r="FS45">
        <v>-3.91</v>
      </c>
      <c r="FT45">
        <v>2.15</v>
      </c>
      <c r="FU45">
        <v>-4.6500000000000004</v>
      </c>
      <c r="FV45">
        <v>1.3800000000000001</v>
      </c>
      <c r="FW45">
        <v>-6.27</v>
      </c>
      <c r="FX45">
        <v>1.1000000000000001</v>
      </c>
      <c r="FY45">
        <v>-3.9000000000000004</v>
      </c>
      <c r="FZ45">
        <v>1.78</v>
      </c>
      <c r="GA45">
        <v>-3.8200000000000003</v>
      </c>
      <c r="GB45">
        <v>-0.39</v>
      </c>
      <c r="GC45">
        <v>-5.54</v>
      </c>
      <c r="GD45">
        <v>2.41</v>
      </c>
      <c r="GE45">
        <v>-5.92</v>
      </c>
      <c r="GF45">
        <v>1.42</v>
      </c>
      <c r="GG45">
        <v>-5.55</v>
      </c>
      <c r="GH45">
        <v>3.22</v>
      </c>
      <c r="GI45">
        <v>-2.76</v>
      </c>
      <c r="GJ45">
        <v>1.81</v>
      </c>
      <c r="GK45">
        <v>-3.37</v>
      </c>
      <c r="GL45">
        <v>1.96</v>
      </c>
      <c r="GM45">
        <v>-3.71</v>
      </c>
      <c r="GN45">
        <v>2.0099999999999998</v>
      </c>
      <c r="GO45">
        <v>-2.4500000000000002</v>
      </c>
      <c r="GP45">
        <v>2.96</v>
      </c>
      <c r="GQ45">
        <v>-1.43</v>
      </c>
      <c r="GR45">
        <v>0.75</v>
      </c>
      <c r="GS45">
        <v>-1.91</v>
      </c>
      <c r="GT45">
        <v>1.54</v>
      </c>
      <c r="GU45">
        <v>-1.1100000000000001</v>
      </c>
      <c r="GV45">
        <v>2.2000000000000002</v>
      </c>
      <c r="GW45">
        <v>-1.84</v>
      </c>
      <c r="GX45">
        <v>2.79</v>
      </c>
      <c r="GY45">
        <v>-2.41</v>
      </c>
      <c r="GZ45">
        <v>2.2200000000000002</v>
      </c>
      <c r="HA45">
        <v>-1.96</v>
      </c>
      <c r="HB45">
        <v>1.2</v>
      </c>
      <c r="HC45">
        <v>-1.43</v>
      </c>
      <c r="HD45">
        <v>1.34</v>
      </c>
      <c r="HE45">
        <v>-2.58</v>
      </c>
      <c r="HF45">
        <v>0.98</v>
      </c>
      <c r="HG45">
        <v>0.24</v>
      </c>
      <c r="HH45">
        <v>-2.15</v>
      </c>
      <c r="HI45">
        <v>-0.28999999999999998</v>
      </c>
      <c r="HJ45">
        <v>1.55</v>
      </c>
      <c r="HK45">
        <v>0.18</v>
      </c>
      <c r="HL45">
        <v>-0.05</v>
      </c>
      <c r="HM45">
        <v>-2.12</v>
      </c>
      <c r="HN45">
        <v>0.38</v>
      </c>
      <c r="HO45">
        <v>0.81</v>
      </c>
      <c r="HP45">
        <v>1.34</v>
      </c>
      <c r="HQ45">
        <v>0.33</v>
      </c>
      <c r="HR45">
        <v>0.12</v>
      </c>
      <c r="HS45">
        <v>-0.38</v>
      </c>
      <c r="HT45">
        <v>-2.84</v>
      </c>
      <c r="HU45">
        <v>-0.64</v>
      </c>
      <c r="HV45">
        <v>2.2000000000000002</v>
      </c>
      <c r="HW45">
        <v>-0.04</v>
      </c>
      <c r="HX45">
        <v>0.15</v>
      </c>
      <c r="HY45">
        <v>0.21</v>
      </c>
      <c r="HZ45">
        <v>1.05</v>
      </c>
      <c r="IA45">
        <v>1.24</v>
      </c>
      <c r="IB45">
        <v>2.13</v>
      </c>
      <c r="IC45">
        <v>-0.14000000000000001</v>
      </c>
      <c r="ID45">
        <v>0.06</v>
      </c>
      <c r="IE45">
        <v>0.87</v>
      </c>
      <c r="IF45">
        <v>-0.39</v>
      </c>
      <c r="IG45">
        <v>1.42</v>
      </c>
      <c r="IH45">
        <v>0.34</v>
      </c>
      <c r="II45">
        <v>0.53</v>
      </c>
      <c r="IJ45">
        <v>0.4</v>
      </c>
      <c r="IK45">
        <v>2.5299999999999998</v>
      </c>
      <c r="IL45">
        <v>-0.79</v>
      </c>
      <c r="IM45">
        <v>-0.73</v>
      </c>
      <c r="IN45">
        <v>-0.72</v>
      </c>
      <c r="IO45">
        <v>-0.62</v>
      </c>
      <c r="IP45">
        <v>0.24</v>
      </c>
      <c r="IQ45">
        <v>-0.36</v>
      </c>
      <c r="IR45">
        <v>0.44</v>
      </c>
      <c r="IS45">
        <v>0.97</v>
      </c>
      <c r="IT45">
        <v>2.23</v>
      </c>
      <c r="IU45">
        <v>3.83</v>
      </c>
      <c r="IV45">
        <v>2.57</v>
      </c>
      <c r="IW45">
        <v>4.08</v>
      </c>
      <c r="IX45">
        <v>2.27</v>
      </c>
      <c r="IY45">
        <v>4.03</v>
      </c>
      <c r="IZ45">
        <v>1.91</v>
      </c>
      <c r="JA45">
        <v>3.98</v>
      </c>
      <c r="JB45">
        <v>2.97</v>
      </c>
      <c r="JC45">
        <v>4.32</v>
      </c>
      <c r="JD45">
        <v>2.56</v>
      </c>
      <c r="JE45">
        <v>3.88</v>
      </c>
      <c r="JF45">
        <v>2.5299999999999998</v>
      </c>
      <c r="JG45">
        <v>4.53</v>
      </c>
      <c r="JH45">
        <v>1.76</v>
      </c>
      <c r="JI45">
        <v>3.31</v>
      </c>
      <c r="JJ45">
        <v>2.35</v>
      </c>
      <c r="JK45">
        <v>3.3</v>
      </c>
      <c r="JL45">
        <v>3.11</v>
      </c>
      <c r="JM45">
        <v>3.33</v>
      </c>
      <c r="JN45">
        <v>2.91</v>
      </c>
      <c r="JO45">
        <v>3.1</v>
      </c>
      <c r="JP45">
        <v>2.86</v>
      </c>
      <c r="JQ45">
        <v>3.79</v>
      </c>
      <c r="JR45">
        <v>2.27</v>
      </c>
      <c r="JS45">
        <v>2.91</v>
      </c>
      <c r="JT45">
        <v>2.58</v>
      </c>
      <c r="JU45">
        <v>4.24</v>
      </c>
      <c r="JV45">
        <v>3.2</v>
      </c>
      <c r="JW45">
        <v>4.4400000000000004</v>
      </c>
      <c r="JX45">
        <v>2.9</v>
      </c>
      <c r="JY45">
        <v>3.86</v>
      </c>
      <c r="JZ45">
        <v>2.64</v>
      </c>
      <c r="KA45">
        <v>4.8899999999999997</v>
      </c>
      <c r="KB45">
        <v>3.1</v>
      </c>
      <c r="KC45">
        <v>3.65</v>
      </c>
      <c r="KD45">
        <v>3.06</v>
      </c>
      <c r="KE45">
        <v>3.71</v>
      </c>
      <c r="KF45">
        <v>2.69</v>
      </c>
      <c r="KG45">
        <v>3.77</v>
      </c>
      <c r="KH45">
        <v>2.68</v>
      </c>
      <c r="KI45">
        <v>4.5999999999999996</v>
      </c>
      <c r="KJ45">
        <v>3.37</v>
      </c>
      <c r="KK45">
        <v>4.12</v>
      </c>
      <c r="KL45">
        <v>2.64</v>
      </c>
      <c r="KM45">
        <v>3.66</v>
      </c>
      <c r="KN45">
        <v>2.3199999999999998</v>
      </c>
      <c r="KO45">
        <v>4.1100000000000003</v>
      </c>
      <c r="KP45">
        <v>2.17</v>
      </c>
      <c r="KQ45">
        <v>4.3600000000000003</v>
      </c>
      <c r="KR45">
        <v>1.04</v>
      </c>
      <c r="KS45">
        <v>3.31</v>
      </c>
      <c r="KT45">
        <v>1.38</v>
      </c>
      <c r="KU45">
        <v>3.11</v>
      </c>
      <c r="KV45">
        <v>2.83</v>
      </c>
      <c r="KW45">
        <v>3.61</v>
      </c>
    </row>
    <row r="46" spans="1:309" ht="14.25">
      <c r="A46" s="3">
        <v>21</v>
      </c>
      <c r="B46" s="3">
        <v>0</v>
      </c>
      <c r="C46" s="3">
        <v>0</v>
      </c>
      <c r="D46" s="3">
        <v>-0.46</v>
      </c>
      <c r="E46" s="3">
        <v>-0.43</v>
      </c>
      <c r="F46" s="3">
        <v>0.38</v>
      </c>
      <c r="G46" s="3">
        <v>0.1</v>
      </c>
      <c r="H46" s="3">
        <v>1.8</v>
      </c>
      <c r="I46" s="3">
        <v>0.4</v>
      </c>
      <c r="J46" s="3">
        <v>1.26</v>
      </c>
      <c r="K46" s="3">
        <v>1.26</v>
      </c>
      <c r="L46" s="3">
        <v>0.5</v>
      </c>
      <c r="M46" s="3">
        <v>1.55</v>
      </c>
      <c r="N46" s="3">
        <v>-0.36</v>
      </c>
      <c r="O46" s="3">
        <v>-1.24</v>
      </c>
      <c r="P46" s="3">
        <v>-0.8</v>
      </c>
      <c r="Q46" s="3">
        <v>0</v>
      </c>
      <c r="R46" s="3">
        <v>1.3</v>
      </c>
      <c r="S46" s="3">
        <v>-0.8</v>
      </c>
      <c r="T46" s="3">
        <v>3.1</v>
      </c>
      <c r="U46" s="3">
        <v>-1.5</v>
      </c>
      <c r="V46" s="3">
        <v>0</v>
      </c>
      <c r="W46" s="3">
        <v>0</v>
      </c>
      <c r="X46" s="3">
        <v>-0.56000000000000005</v>
      </c>
      <c r="Y46" s="3">
        <v>-2.95</v>
      </c>
      <c r="Z46" s="3">
        <v>1.82</v>
      </c>
      <c r="AA46" s="3">
        <v>-2.31</v>
      </c>
      <c r="AB46" s="3">
        <v>-1.1499999999999999</v>
      </c>
      <c r="AC46" s="3">
        <v>-2.1800000000000002</v>
      </c>
      <c r="AD46" s="3">
        <v>-1.93</v>
      </c>
      <c r="AE46" s="3">
        <v>-0.76</v>
      </c>
      <c r="AF46" s="3">
        <v>1.89</v>
      </c>
      <c r="AG46" s="3">
        <v>0.25</v>
      </c>
      <c r="AH46" s="7">
        <v>-1.83</v>
      </c>
      <c r="AI46" s="7">
        <v>0.64</v>
      </c>
      <c r="AJ46" s="7">
        <v>-0.64</v>
      </c>
      <c r="AK46" s="7">
        <v>0.51</v>
      </c>
      <c r="AL46" s="7">
        <v>1.19</v>
      </c>
      <c r="AM46" s="7">
        <v>1.23</v>
      </c>
      <c r="AN46" s="7">
        <v>-0.1</v>
      </c>
      <c r="AO46" s="7">
        <v>1.3</v>
      </c>
      <c r="AP46" s="7">
        <v>1.7</v>
      </c>
      <c r="AQ46" s="7">
        <v>0.9</v>
      </c>
      <c r="AR46" s="7">
        <v>2.2000000000000002</v>
      </c>
      <c r="AS46" s="7">
        <v>-0.3</v>
      </c>
      <c r="AT46" s="7">
        <v>4.7</v>
      </c>
      <c r="AU46" s="7">
        <v>-0.2</v>
      </c>
      <c r="AV46" s="7">
        <v>1.8</v>
      </c>
      <c r="AW46" s="7">
        <v>-0.3</v>
      </c>
      <c r="AX46" s="7">
        <v>-1.1000000000000001</v>
      </c>
      <c r="AY46" s="7">
        <v>1.3</v>
      </c>
      <c r="AZ46" s="7">
        <v>1.5</v>
      </c>
      <c r="BA46" s="7">
        <v>1.4</v>
      </c>
      <c r="BB46" s="7">
        <v>2.1</v>
      </c>
      <c r="BC46" s="7">
        <v>0.9</v>
      </c>
      <c r="BD46" s="7">
        <v>0.1</v>
      </c>
      <c r="BE46" s="7">
        <v>2.7</v>
      </c>
      <c r="BF46" s="7">
        <v>1.4</v>
      </c>
      <c r="BG46" s="7">
        <v>2.4</v>
      </c>
      <c r="BH46" s="7">
        <v>1.8</v>
      </c>
      <c r="BI46" s="7">
        <v>1.5</v>
      </c>
      <c r="BJ46" s="7">
        <v>1.7</v>
      </c>
      <c r="BK46" s="7">
        <v>0.9</v>
      </c>
      <c r="BL46" s="7">
        <v>-0.6</v>
      </c>
      <c r="BM46" s="7">
        <v>0.4</v>
      </c>
      <c r="BN46" s="7">
        <v>-1.3</v>
      </c>
      <c r="BO46" s="7">
        <v>0</v>
      </c>
      <c r="BP46" s="7">
        <v>-1.5</v>
      </c>
      <c r="BQ46" s="7">
        <v>0.8</v>
      </c>
      <c r="BR46" s="7">
        <v>-4.91</v>
      </c>
      <c r="BS46" s="7">
        <v>-1.4</v>
      </c>
      <c r="BT46" s="7">
        <v>-0.11</v>
      </c>
      <c r="BU46" s="7">
        <v>-0.18</v>
      </c>
      <c r="BV46" s="7">
        <v>-1</v>
      </c>
      <c r="BW46" s="7">
        <v>1.6</v>
      </c>
      <c r="BX46" s="7">
        <v>-0.3</v>
      </c>
      <c r="BY46" s="7">
        <v>0.8</v>
      </c>
      <c r="BZ46" s="7">
        <v>-6.1</v>
      </c>
      <c r="CA46" s="7">
        <v>1.3</v>
      </c>
      <c r="CB46" s="7">
        <v>2.2999999999999998</v>
      </c>
      <c r="CC46" s="7">
        <v>0.1</v>
      </c>
      <c r="CD46" s="7">
        <v>1.1000000000000001</v>
      </c>
      <c r="CE46" s="7">
        <v>0.6</v>
      </c>
      <c r="CF46" s="7">
        <v>2.7</v>
      </c>
      <c r="CG46" s="7">
        <v>-0.4</v>
      </c>
      <c r="CH46" s="7">
        <v>3</v>
      </c>
      <c r="CI46" s="7">
        <v>-0.8</v>
      </c>
      <c r="CJ46" s="7">
        <v>2.6</v>
      </c>
      <c r="CK46" s="7">
        <v>-0.6</v>
      </c>
      <c r="CL46" s="7">
        <v>2.5</v>
      </c>
      <c r="CM46" s="7">
        <v>-0.6</v>
      </c>
      <c r="CN46" s="7">
        <v>3</v>
      </c>
      <c r="CO46" s="7">
        <v>-0.3</v>
      </c>
      <c r="CP46" s="7">
        <v>3.25</v>
      </c>
      <c r="CQ46" s="7">
        <v>-0.95</v>
      </c>
      <c r="CT46" s="7">
        <v>3.5</v>
      </c>
      <c r="CU46" s="7">
        <v>-1.8</v>
      </c>
      <c r="CV46" s="7">
        <v>2.83</v>
      </c>
      <c r="CW46" s="7">
        <v>-1.07</v>
      </c>
      <c r="CX46" s="7">
        <v>2.2999999999999998</v>
      </c>
      <c r="CY46" s="7">
        <v>-1.5</v>
      </c>
      <c r="CZ46" s="7">
        <v>3</v>
      </c>
      <c r="DA46" s="7">
        <v>-1.4</v>
      </c>
      <c r="DB46" s="7">
        <v>3.5</v>
      </c>
      <c r="DC46" s="7">
        <v>-1.1000000000000001</v>
      </c>
      <c r="DD46" s="7">
        <v>2.5</v>
      </c>
      <c r="DE46" s="7">
        <v>-0.8</v>
      </c>
      <c r="DF46" s="7">
        <v>2.8</v>
      </c>
      <c r="DG46" s="7">
        <v>-0.8</v>
      </c>
      <c r="DH46" s="7">
        <v>4.08</v>
      </c>
      <c r="DI46" s="7">
        <v>-1.1399999999999999</v>
      </c>
      <c r="DJ46" s="7">
        <v>2.1</v>
      </c>
      <c r="DK46" s="7">
        <v>-1.3</v>
      </c>
      <c r="DL46" s="7">
        <v>2.04</v>
      </c>
      <c r="DM46" s="7">
        <v>0.11</v>
      </c>
      <c r="DN46" s="7">
        <v>2.9</v>
      </c>
      <c r="DO46" s="7">
        <v>-1.6</v>
      </c>
      <c r="DP46" s="7">
        <v>3.7</v>
      </c>
      <c r="DQ46" s="7">
        <v>-1.1000000000000001</v>
      </c>
      <c r="DR46" s="7">
        <v>2.23</v>
      </c>
      <c r="DS46" s="7">
        <v>-0.76</v>
      </c>
      <c r="DT46" s="7">
        <v>2.8</v>
      </c>
      <c r="DU46" s="7">
        <v>-2.1</v>
      </c>
      <c r="DV46" s="7">
        <v>1.6500000000000001</v>
      </c>
      <c r="DW46" s="7">
        <v>-1.31</v>
      </c>
      <c r="DX46" s="7">
        <v>3.88</v>
      </c>
      <c r="DY46" s="7">
        <v>-1.27</v>
      </c>
      <c r="DZ46" s="7">
        <v>2</v>
      </c>
      <c r="EA46" s="7">
        <v>-0.6</v>
      </c>
      <c r="EB46" s="7">
        <v>2.23</v>
      </c>
      <c r="EC46" s="7">
        <v>-1.4699999999999998</v>
      </c>
      <c r="ED46" s="7">
        <v>1.78</v>
      </c>
      <c r="EE46" s="7">
        <v>-0.73000000000000009</v>
      </c>
      <c r="EF46" s="15">
        <v>3.02</v>
      </c>
      <c r="EG46" s="15">
        <v>-1.7800000000000002</v>
      </c>
      <c r="EH46" s="16">
        <v>3.24</v>
      </c>
      <c r="EI46" s="16">
        <v>-1.0299999999999998</v>
      </c>
      <c r="EJ46" s="7">
        <v>1.1300000000000001</v>
      </c>
      <c r="EK46" s="7">
        <v>-2.73</v>
      </c>
      <c r="EL46" s="7">
        <v>2.2000000000000002</v>
      </c>
      <c r="EM46" s="7">
        <v>-4.18</v>
      </c>
      <c r="EN46" s="17">
        <v>2.4900000000000002</v>
      </c>
      <c r="EO46" s="17">
        <v>-3.08</v>
      </c>
      <c r="EP46" s="7">
        <v>1.4700000000000002</v>
      </c>
      <c r="EQ46" s="7">
        <v>-3.8099999999999996</v>
      </c>
      <c r="ER46" s="18">
        <v>1.35</v>
      </c>
      <c r="ES46" s="18">
        <v>-3.87</v>
      </c>
      <c r="ET46" s="7">
        <v>1.62</v>
      </c>
      <c r="EU46" s="7">
        <v>-4.38</v>
      </c>
      <c r="EV46">
        <v>1.7000000000000002</v>
      </c>
      <c r="EW46">
        <v>-3.46</v>
      </c>
      <c r="EX46">
        <v>0.45000000000000018</v>
      </c>
      <c r="EY46">
        <v>-3.9399999999999995</v>
      </c>
      <c r="EZ46">
        <v>2.42</v>
      </c>
      <c r="FA46">
        <v>-5.76</v>
      </c>
      <c r="FB46">
        <v>0.44999999999999996</v>
      </c>
      <c r="FC46">
        <v>-7.2799999999999994</v>
      </c>
      <c r="FD46">
        <v>0.44999999999999996</v>
      </c>
      <c r="FE46">
        <v>-4.8</v>
      </c>
      <c r="FF46">
        <v>1.2000000000000002</v>
      </c>
      <c r="FG46">
        <v>-3.6100000000000003</v>
      </c>
      <c r="FH46">
        <v>2.0699999999999998</v>
      </c>
      <c r="FI46">
        <v>-3.13</v>
      </c>
      <c r="FJ46">
        <v>1.3800000000000001</v>
      </c>
      <c r="FK46">
        <v>-4.4400000000000004</v>
      </c>
      <c r="FL46">
        <v>0.65</v>
      </c>
      <c r="FM46">
        <v>-2.81</v>
      </c>
      <c r="FN46">
        <v>1.9700000000000002</v>
      </c>
      <c r="FO46">
        <v>-4.4400000000000004</v>
      </c>
      <c r="FP46">
        <v>1.73</v>
      </c>
      <c r="FQ46">
        <v>-5.03</v>
      </c>
      <c r="FR46">
        <v>1.5</v>
      </c>
      <c r="FS46">
        <v>-4.01</v>
      </c>
      <c r="FT46">
        <v>2.13</v>
      </c>
      <c r="FU46">
        <v>-4.7300000000000004</v>
      </c>
      <c r="FV46">
        <v>1.4000000000000001</v>
      </c>
      <c r="FW46">
        <v>-6.25</v>
      </c>
      <c r="FX46">
        <v>1.1200000000000001</v>
      </c>
      <c r="FY46">
        <v>-3.96</v>
      </c>
      <c r="FZ46">
        <v>1.77</v>
      </c>
      <c r="GA46">
        <v>-3.9000000000000004</v>
      </c>
      <c r="GB46">
        <v>-0.30999999999999994</v>
      </c>
      <c r="GC46">
        <v>-5.54</v>
      </c>
      <c r="GD46">
        <v>2.35</v>
      </c>
      <c r="GE46">
        <v>-5.97</v>
      </c>
      <c r="GF46">
        <v>1.4</v>
      </c>
      <c r="GG46">
        <v>-5.62</v>
      </c>
      <c r="GH46">
        <v>3.13</v>
      </c>
      <c r="GI46">
        <v>-2.93</v>
      </c>
      <c r="GJ46">
        <v>1.77</v>
      </c>
      <c r="GK46">
        <v>-3.51</v>
      </c>
      <c r="GL46">
        <v>1.92</v>
      </c>
      <c r="GM46">
        <v>-3.79</v>
      </c>
      <c r="GN46">
        <v>1.96</v>
      </c>
      <c r="GO46">
        <v>-2.63</v>
      </c>
      <c r="GP46">
        <v>2.87</v>
      </c>
      <c r="GQ46">
        <v>-1.62</v>
      </c>
      <c r="GR46">
        <v>0.77</v>
      </c>
      <c r="GS46">
        <v>-2.0699999999999998</v>
      </c>
      <c r="GT46">
        <v>1.53</v>
      </c>
      <c r="GU46">
        <v>-1.28</v>
      </c>
      <c r="GV46">
        <v>2.1</v>
      </c>
      <c r="GW46">
        <v>-2.0499999999999998</v>
      </c>
      <c r="GX46">
        <v>2.71</v>
      </c>
      <c r="GY46">
        <v>-2.6</v>
      </c>
      <c r="GZ46">
        <v>2.13</v>
      </c>
      <c r="HA46">
        <v>-2.09</v>
      </c>
      <c r="HB46">
        <v>1.1299999999999999</v>
      </c>
      <c r="HC46">
        <v>-1.57</v>
      </c>
      <c r="HD46">
        <v>1.29</v>
      </c>
      <c r="HE46">
        <v>-2.7</v>
      </c>
      <c r="HF46">
        <v>0.96</v>
      </c>
      <c r="HG46">
        <v>-0.02</v>
      </c>
      <c r="HH46">
        <v>-2.1</v>
      </c>
      <c r="HI46">
        <v>-0.51</v>
      </c>
      <c r="HJ46">
        <v>1.49</v>
      </c>
      <c r="HK46">
        <v>-0.04</v>
      </c>
      <c r="HL46">
        <v>-0.06</v>
      </c>
      <c r="HM46">
        <v>-2.2400000000000002</v>
      </c>
      <c r="HN46">
        <v>0.35</v>
      </c>
      <c r="HO46">
        <v>0.55000000000000004</v>
      </c>
      <c r="HP46">
        <v>1.29</v>
      </c>
      <c r="HQ46">
        <v>0.11</v>
      </c>
      <c r="HR46">
        <v>0.12</v>
      </c>
      <c r="HS46">
        <v>-0.55000000000000004</v>
      </c>
      <c r="HT46">
        <v>-2.72</v>
      </c>
      <c r="HU46">
        <v>-0.83</v>
      </c>
      <c r="HV46">
        <v>2.13</v>
      </c>
      <c r="HW46">
        <v>-0.28999999999999998</v>
      </c>
      <c r="HX46">
        <v>0.17</v>
      </c>
      <c r="HY46">
        <v>0.03</v>
      </c>
      <c r="HZ46">
        <v>0.99</v>
      </c>
      <c r="IA46">
        <v>0.96</v>
      </c>
      <c r="IB46">
        <v>2.04</v>
      </c>
      <c r="IC46">
        <v>-0.41</v>
      </c>
      <c r="ID46">
        <v>0.06</v>
      </c>
      <c r="IE46">
        <v>0.59</v>
      </c>
      <c r="IF46">
        <v>-0.37</v>
      </c>
      <c r="IG46">
        <v>1.1399999999999999</v>
      </c>
      <c r="IH46">
        <v>0.32</v>
      </c>
      <c r="II46">
        <v>0.19</v>
      </c>
      <c r="IJ46">
        <v>0.37</v>
      </c>
      <c r="IK46">
        <v>2.11</v>
      </c>
      <c r="IL46">
        <v>-0.75</v>
      </c>
      <c r="IM46">
        <v>-1.02</v>
      </c>
      <c r="IN46">
        <v>-0.68</v>
      </c>
      <c r="IO46">
        <v>-0.9</v>
      </c>
      <c r="IP46">
        <v>0.24</v>
      </c>
      <c r="IQ46">
        <v>-0.63</v>
      </c>
      <c r="IR46">
        <v>0.42</v>
      </c>
      <c r="IS46">
        <v>0.7</v>
      </c>
      <c r="IT46">
        <v>2.15</v>
      </c>
      <c r="IU46">
        <v>3.45</v>
      </c>
      <c r="IV46">
        <v>2.48</v>
      </c>
      <c r="IW46">
        <v>3.71</v>
      </c>
      <c r="IX46">
        <v>2.19</v>
      </c>
      <c r="IY46">
        <v>3.64</v>
      </c>
      <c r="IZ46">
        <v>1.83</v>
      </c>
      <c r="JA46">
        <v>3.6</v>
      </c>
      <c r="JB46">
        <v>2.86</v>
      </c>
      <c r="JC46">
        <v>4.01</v>
      </c>
      <c r="JD46">
        <v>2.4900000000000002</v>
      </c>
      <c r="JE46">
        <v>3.53</v>
      </c>
      <c r="JF46">
        <v>2.46</v>
      </c>
      <c r="JG46">
        <v>4.18</v>
      </c>
      <c r="JH46">
        <v>1.68</v>
      </c>
      <c r="JI46">
        <v>2.96</v>
      </c>
      <c r="JJ46">
        <v>2.25</v>
      </c>
      <c r="JK46">
        <v>2.92</v>
      </c>
      <c r="JL46">
        <v>3.01</v>
      </c>
      <c r="JM46">
        <v>2.93</v>
      </c>
      <c r="JN46">
        <v>2.8</v>
      </c>
      <c r="JO46">
        <v>2.79</v>
      </c>
      <c r="JP46">
        <v>2.74</v>
      </c>
      <c r="JQ46">
        <v>3.42</v>
      </c>
      <c r="JR46">
        <v>2.1800000000000002</v>
      </c>
      <c r="JS46">
        <v>2.56</v>
      </c>
      <c r="JT46">
        <v>2.4900000000000002</v>
      </c>
      <c r="JU46">
        <v>3.89</v>
      </c>
      <c r="JV46">
        <v>3.1</v>
      </c>
      <c r="JW46">
        <v>4.08</v>
      </c>
      <c r="JX46">
        <v>2.82</v>
      </c>
      <c r="JY46">
        <v>3.63</v>
      </c>
      <c r="JZ46">
        <v>2.56</v>
      </c>
      <c r="KA46">
        <v>4.6100000000000003</v>
      </c>
      <c r="KB46">
        <v>3</v>
      </c>
      <c r="KC46">
        <v>3.41</v>
      </c>
      <c r="KD46">
        <v>2.98</v>
      </c>
      <c r="KE46">
        <v>3.49</v>
      </c>
      <c r="KF46">
        <v>2.59</v>
      </c>
      <c r="KG46">
        <v>3.51</v>
      </c>
      <c r="KH46">
        <v>2.6</v>
      </c>
      <c r="KI46">
        <v>4.3</v>
      </c>
      <c r="KJ46">
        <v>3.26</v>
      </c>
      <c r="KK46">
        <v>3.88</v>
      </c>
      <c r="KL46">
        <v>2.5299999999999998</v>
      </c>
      <c r="KM46">
        <v>3.39</v>
      </c>
      <c r="KN46">
        <v>2.25</v>
      </c>
      <c r="KO46">
        <v>3.85</v>
      </c>
      <c r="KP46">
        <v>2.09</v>
      </c>
      <c r="KQ46">
        <v>4.0599999999999996</v>
      </c>
      <c r="KR46">
        <v>1.04</v>
      </c>
      <c r="KS46">
        <v>3.03</v>
      </c>
      <c r="KT46">
        <v>1.3</v>
      </c>
      <c r="KU46">
        <v>2.84</v>
      </c>
      <c r="KV46">
        <v>2.71</v>
      </c>
      <c r="KW46">
        <v>3.4</v>
      </c>
    </row>
    <row r="47" spans="1:309" ht="14.25">
      <c r="A47" s="3">
        <v>21.5</v>
      </c>
      <c r="B47" s="3">
        <v>0</v>
      </c>
      <c r="C47" s="3">
        <v>0</v>
      </c>
      <c r="D47" s="3">
        <v>-0.43</v>
      </c>
      <c r="E47" s="3">
        <v>-0.43</v>
      </c>
      <c r="F47" s="3">
        <v>0.37</v>
      </c>
      <c r="G47" s="3">
        <v>0.1</v>
      </c>
      <c r="H47" s="3">
        <v>1.8</v>
      </c>
      <c r="I47" s="3">
        <v>0.4</v>
      </c>
      <c r="J47" s="3">
        <v>1.22</v>
      </c>
      <c r="K47" s="3">
        <v>1.25</v>
      </c>
      <c r="L47" s="3">
        <v>0.5</v>
      </c>
      <c r="M47" s="3">
        <v>1.52</v>
      </c>
      <c r="N47" s="3">
        <v>-0.37</v>
      </c>
      <c r="O47" s="3">
        <v>-1.29</v>
      </c>
      <c r="P47" s="3">
        <v>-0.7</v>
      </c>
      <c r="Q47" s="3">
        <v>0</v>
      </c>
      <c r="R47" s="3">
        <v>1.2</v>
      </c>
      <c r="S47" s="3">
        <v>-0.9</v>
      </c>
      <c r="T47" s="3">
        <v>3.1</v>
      </c>
      <c r="U47" s="3">
        <v>-1.6</v>
      </c>
      <c r="V47" s="3">
        <v>0</v>
      </c>
      <c r="W47" s="3">
        <v>0</v>
      </c>
      <c r="X47" s="3">
        <v>-0.52</v>
      </c>
      <c r="Y47" s="3">
        <v>-2.93</v>
      </c>
      <c r="Z47" s="3">
        <v>1.83</v>
      </c>
      <c r="AA47" s="3">
        <v>-2.31</v>
      </c>
      <c r="AB47" s="3">
        <v>-1.1499999999999999</v>
      </c>
      <c r="AC47" s="3">
        <v>-2.2799999999999998</v>
      </c>
      <c r="AD47" s="3">
        <v>-1.89</v>
      </c>
      <c r="AE47" s="3">
        <v>-0.79</v>
      </c>
      <c r="AF47" s="3">
        <v>1.92</v>
      </c>
      <c r="AG47" s="3">
        <v>0.2</v>
      </c>
      <c r="AH47" s="7">
        <v>-1.78</v>
      </c>
      <c r="AI47" s="7">
        <v>0.56000000000000005</v>
      </c>
      <c r="AJ47" s="7">
        <v>-0.62</v>
      </c>
      <c r="AK47" s="7">
        <v>0.41</v>
      </c>
      <c r="AL47" s="7">
        <v>1.2</v>
      </c>
      <c r="AM47" s="7">
        <v>1.1599999999999999</v>
      </c>
      <c r="AN47" s="7">
        <v>0</v>
      </c>
      <c r="AO47" s="7">
        <v>1.3</v>
      </c>
      <c r="AP47" s="7">
        <v>1.7</v>
      </c>
      <c r="AQ47" s="7">
        <v>0.8</v>
      </c>
      <c r="AR47" s="7">
        <v>2.2999999999999998</v>
      </c>
      <c r="AS47" s="7">
        <v>-0.4</v>
      </c>
      <c r="AT47" s="7">
        <v>4.9000000000000004</v>
      </c>
      <c r="AU47" s="7">
        <v>-0.2</v>
      </c>
      <c r="AV47" s="7">
        <v>1.9</v>
      </c>
      <c r="AW47" s="7">
        <v>-0.4</v>
      </c>
      <c r="AX47" s="7">
        <v>-1</v>
      </c>
      <c r="AY47" s="7">
        <v>1.2</v>
      </c>
      <c r="AZ47" s="7">
        <v>1.6</v>
      </c>
      <c r="BA47" s="7">
        <v>1.3</v>
      </c>
      <c r="BB47" s="7">
        <v>2.2000000000000002</v>
      </c>
      <c r="BC47" s="7">
        <v>0.8</v>
      </c>
      <c r="BD47" s="7">
        <v>0.2</v>
      </c>
      <c r="BE47" s="7">
        <v>2.5</v>
      </c>
      <c r="BF47" s="7">
        <v>1.5</v>
      </c>
      <c r="BG47" s="7">
        <v>2.2999999999999998</v>
      </c>
      <c r="BH47" s="7">
        <v>1.9</v>
      </c>
      <c r="BI47" s="7">
        <v>1.4</v>
      </c>
      <c r="BJ47" s="7">
        <v>1.8</v>
      </c>
      <c r="BK47" s="7">
        <v>0.8</v>
      </c>
      <c r="BL47" s="7">
        <v>-0.5</v>
      </c>
      <c r="BM47" s="7">
        <v>0.3</v>
      </c>
      <c r="BN47" s="7">
        <v>-1.2</v>
      </c>
      <c r="BO47" s="7">
        <v>-0.2</v>
      </c>
      <c r="BP47" s="7">
        <v>-1.3</v>
      </c>
      <c r="BQ47" s="7">
        <v>0.7</v>
      </c>
      <c r="BR47" s="7">
        <v>-4.7</v>
      </c>
      <c r="BS47" s="7">
        <v>-1.57</v>
      </c>
      <c r="BT47" s="7">
        <v>0.02</v>
      </c>
      <c r="BU47" s="7">
        <v>-0.34</v>
      </c>
      <c r="BV47" s="7">
        <v>-0.8</v>
      </c>
      <c r="BW47" s="7">
        <v>1.5</v>
      </c>
      <c r="BX47" s="7">
        <v>-0.2</v>
      </c>
      <c r="BY47" s="7">
        <v>0.7</v>
      </c>
      <c r="BZ47" s="7">
        <v>-5.9</v>
      </c>
      <c r="CA47" s="7">
        <v>1.2</v>
      </c>
      <c r="CB47" s="7">
        <v>2.4</v>
      </c>
      <c r="CC47" s="7">
        <v>0</v>
      </c>
      <c r="CD47" s="7">
        <v>1.4</v>
      </c>
      <c r="CE47" s="7">
        <v>0.4</v>
      </c>
      <c r="CF47" s="7">
        <v>2.9</v>
      </c>
      <c r="CG47" s="7">
        <v>-0.5</v>
      </c>
      <c r="CH47" s="7">
        <v>3.1</v>
      </c>
      <c r="CI47" s="7">
        <v>-0.9</v>
      </c>
      <c r="CJ47" s="7">
        <v>2.8</v>
      </c>
      <c r="CK47" s="7">
        <v>-0.8</v>
      </c>
      <c r="CL47" s="7">
        <v>2.7</v>
      </c>
      <c r="CM47" s="7">
        <v>-0.7</v>
      </c>
      <c r="CN47" s="7">
        <v>3.2</v>
      </c>
      <c r="CO47" s="7">
        <v>-0.5</v>
      </c>
      <c r="CP47" s="7">
        <v>3.44</v>
      </c>
      <c r="CQ47" s="7">
        <v>-1.08</v>
      </c>
      <c r="CT47" s="7">
        <v>3.7</v>
      </c>
      <c r="CU47" s="7">
        <v>-1.9</v>
      </c>
      <c r="CV47" s="7">
        <v>3.11</v>
      </c>
      <c r="CW47" s="7">
        <v>-1.18</v>
      </c>
      <c r="CX47" s="7">
        <v>2.7</v>
      </c>
      <c r="CY47" s="7">
        <v>-1.7</v>
      </c>
      <c r="CZ47" s="7">
        <v>3.3</v>
      </c>
      <c r="DA47" s="7">
        <v>-1.5</v>
      </c>
      <c r="DB47" s="7">
        <v>3.8</v>
      </c>
      <c r="DC47" s="7">
        <v>-1.3</v>
      </c>
      <c r="DD47" s="7">
        <v>2.8</v>
      </c>
      <c r="DE47" s="7">
        <v>-1</v>
      </c>
      <c r="DF47" s="7">
        <v>3.1</v>
      </c>
      <c r="DG47" s="7">
        <v>-1</v>
      </c>
      <c r="DH47" s="7">
        <v>4.34</v>
      </c>
      <c r="DI47" s="7">
        <v>-1.17</v>
      </c>
      <c r="DJ47" s="7">
        <v>2.5</v>
      </c>
      <c r="DK47" s="7">
        <v>-1.4</v>
      </c>
      <c r="DL47" s="7">
        <v>2.42</v>
      </c>
      <c r="DM47" s="7">
        <v>-0.06</v>
      </c>
      <c r="DN47" s="7">
        <v>3.2</v>
      </c>
      <c r="DO47" s="7">
        <v>-1.7</v>
      </c>
      <c r="DP47" s="7">
        <v>4</v>
      </c>
      <c r="DQ47" s="7">
        <v>-1.3</v>
      </c>
      <c r="DR47" s="7">
        <v>2.6</v>
      </c>
      <c r="DS47" s="7">
        <v>-0.91</v>
      </c>
      <c r="DT47" s="7">
        <v>3.2</v>
      </c>
      <c r="DU47" s="7">
        <v>-2.2000000000000002</v>
      </c>
      <c r="DV47" s="7">
        <v>2.0100000000000002</v>
      </c>
      <c r="DW47" s="7">
        <v>-1.42</v>
      </c>
      <c r="DX47" s="7">
        <v>4.18</v>
      </c>
      <c r="DY47" s="7">
        <v>-1.3399999999999999</v>
      </c>
      <c r="DZ47" s="7">
        <v>2.38</v>
      </c>
      <c r="EA47" s="7">
        <v>-0.72000000000000008</v>
      </c>
      <c r="EB47" s="7">
        <v>2.6</v>
      </c>
      <c r="EC47" s="7">
        <v>-1.5699999999999998</v>
      </c>
      <c r="ED47" s="7">
        <v>2.17</v>
      </c>
      <c r="EE47" s="7">
        <v>-0.87</v>
      </c>
      <c r="EF47" s="15">
        <v>3.31</v>
      </c>
      <c r="EG47" s="15">
        <v>-1.87</v>
      </c>
      <c r="EH47" s="16">
        <v>3.58</v>
      </c>
      <c r="EI47" s="16">
        <v>-1.1200000000000001</v>
      </c>
      <c r="EJ47" s="7">
        <v>1.61</v>
      </c>
      <c r="EK47" s="7">
        <v>-2.85</v>
      </c>
      <c r="EL47" s="7">
        <v>2.61</v>
      </c>
      <c r="EM47" s="7">
        <v>-4.22</v>
      </c>
      <c r="EN47" s="17">
        <v>2.86</v>
      </c>
      <c r="EO47" s="17">
        <v>-3.13</v>
      </c>
      <c r="EP47" s="7">
        <v>1.8900000000000001</v>
      </c>
      <c r="EQ47" s="7">
        <v>-3.87</v>
      </c>
      <c r="ER47" s="18">
        <v>1.81</v>
      </c>
      <c r="ES47" s="18">
        <v>-3.9000000000000004</v>
      </c>
      <c r="ET47" s="7">
        <v>2.04</v>
      </c>
      <c r="EU47" s="7">
        <v>-4.3899999999999997</v>
      </c>
      <c r="EV47">
        <v>2.14</v>
      </c>
      <c r="EW47">
        <v>-3.46</v>
      </c>
      <c r="EX47">
        <v>0.94000000000000017</v>
      </c>
      <c r="EY47">
        <v>-4.03</v>
      </c>
      <c r="EZ47">
        <v>2.85</v>
      </c>
      <c r="FA47">
        <v>-5.72</v>
      </c>
      <c r="FB47">
        <v>0.91999999999999993</v>
      </c>
      <c r="FC47">
        <v>-7.2200000000000006</v>
      </c>
      <c r="FD47">
        <v>0.95</v>
      </c>
      <c r="FE47">
        <v>-4.8</v>
      </c>
      <c r="FF47">
        <v>1.6600000000000001</v>
      </c>
      <c r="FG47">
        <v>-3.67</v>
      </c>
      <c r="FH47">
        <v>2.5300000000000002</v>
      </c>
      <c r="FI47">
        <v>-3.16</v>
      </c>
      <c r="FJ47">
        <v>1.84</v>
      </c>
      <c r="FK47">
        <v>-4.43</v>
      </c>
      <c r="FL47">
        <v>1.1600000000000001</v>
      </c>
      <c r="FM47">
        <v>-2.8</v>
      </c>
      <c r="FN47">
        <v>2.4500000000000002</v>
      </c>
      <c r="FO47">
        <v>-4.41</v>
      </c>
      <c r="FP47">
        <v>2.1800000000000002</v>
      </c>
      <c r="FQ47">
        <v>-5.0599999999999996</v>
      </c>
      <c r="FR47">
        <v>1.9700000000000002</v>
      </c>
      <c r="FS47">
        <v>-4.04</v>
      </c>
      <c r="FT47">
        <v>2.5900000000000003</v>
      </c>
      <c r="FU47">
        <v>-4.72</v>
      </c>
      <c r="FV47">
        <v>1.8900000000000001</v>
      </c>
      <c r="FW47">
        <v>-6.12</v>
      </c>
      <c r="FX47">
        <v>1.59</v>
      </c>
      <c r="FY47">
        <v>-3.96</v>
      </c>
      <c r="FZ47">
        <v>2.21</v>
      </c>
      <c r="GA47">
        <v>-3.91</v>
      </c>
      <c r="GB47">
        <v>0.21000000000000002</v>
      </c>
      <c r="GC47">
        <v>-5.45</v>
      </c>
      <c r="GD47">
        <v>2.78</v>
      </c>
      <c r="GE47">
        <v>-5.91</v>
      </c>
      <c r="GF47">
        <v>1.87</v>
      </c>
      <c r="GG47">
        <v>-5.54</v>
      </c>
      <c r="GH47">
        <v>3.5</v>
      </c>
      <c r="GI47">
        <v>-3.02</v>
      </c>
      <c r="GJ47">
        <v>2.17</v>
      </c>
      <c r="GK47">
        <v>-3.56</v>
      </c>
      <c r="GL47">
        <v>2.34</v>
      </c>
      <c r="GM47">
        <v>-3.78</v>
      </c>
      <c r="GN47">
        <v>2.36</v>
      </c>
      <c r="GO47">
        <v>-2.71</v>
      </c>
      <c r="GP47">
        <v>3.24</v>
      </c>
      <c r="GQ47">
        <v>-1.69</v>
      </c>
      <c r="GR47">
        <v>1.17</v>
      </c>
      <c r="GS47">
        <v>-2.19</v>
      </c>
      <c r="GT47">
        <v>1.96</v>
      </c>
      <c r="GU47">
        <v>-1.38</v>
      </c>
      <c r="GV47">
        <v>2.44</v>
      </c>
      <c r="GW47">
        <v>-2.12</v>
      </c>
      <c r="GX47">
        <v>3.11</v>
      </c>
      <c r="GY47">
        <v>-2.76</v>
      </c>
      <c r="GZ47">
        <v>2.4900000000000002</v>
      </c>
      <c r="HA47">
        <v>-2.21</v>
      </c>
      <c r="HB47">
        <v>1.52</v>
      </c>
      <c r="HC47">
        <v>-1.61</v>
      </c>
      <c r="HD47">
        <v>1.69</v>
      </c>
      <c r="HE47">
        <v>-2.68</v>
      </c>
      <c r="HF47">
        <v>1.36</v>
      </c>
      <c r="HG47">
        <v>-0.2</v>
      </c>
      <c r="HH47">
        <v>-1.61</v>
      </c>
      <c r="HI47">
        <v>-0.64</v>
      </c>
      <c r="HJ47">
        <v>1.87</v>
      </c>
      <c r="HK47">
        <v>-0.14000000000000001</v>
      </c>
      <c r="HL47">
        <v>0.38</v>
      </c>
      <c r="HM47">
        <v>-2.2999999999999998</v>
      </c>
      <c r="HN47">
        <v>0.77</v>
      </c>
      <c r="HO47">
        <v>0.36</v>
      </c>
      <c r="HP47">
        <v>1.71</v>
      </c>
      <c r="HQ47">
        <v>0</v>
      </c>
      <c r="HR47">
        <v>0.54</v>
      </c>
      <c r="HS47">
        <v>-0.69</v>
      </c>
      <c r="HT47">
        <v>-2.15</v>
      </c>
      <c r="HU47">
        <v>-0.96</v>
      </c>
      <c r="HV47">
        <v>2.52</v>
      </c>
      <c r="HW47">
        <v>-0.43</v>
      </c>
      <c r="HX47">
        <v>0.57999999999999996</v>
      </c>
      <c r="HY47">
        <v>-0.12</v>
      </c>
      <c r="HZ47">
        <v>1.38</v>
      </c>
      <c r="IA47">
        <v>0.79</v>
      </c>
      <c r="IB47">
        <v>2.38</v>
      </c>
      <c r="IC47">
        <v>-0.65</v>
      </c>
      <c r="ID47">
        <v>0.46</v>
      </c>
      <c r="IE47">
        <v>0.36</v>
      </c>
      <c r="IF47">
        <v>0.09</v>
      </c>
      <c r="IG47">
        <v>0.83</v>
      </c>
      <c r="IH47">
        <v>0.78</v>
      </c>
      <c r="II47">
        <v>-0.09</v>
      </c>
      <c r="IJ47">
        <v>0.83</v>
      </c>
      <c r="IK47">
        <v>1.76</v>
      </c>
      <c r="IL47">
        <v>-0.25</v>
      </c>
      <c r="IM47">
        <v>-1.26</v>
      </c>
      <c r="IN47">
        <v>-0.19</v>
      </c>
      <c r="IO47">
        <v>-1.07</v>
      </c>
      <c r="IP47">
        <v>0.7</v>
      </c>
      <c r="IQ47">
        <v>-0.87</v>
      </c>
      <c r="IR47">
        <v>0.83</v>
      </c>
      <c r="IS47">
        <v>0.45</v>
      </c>
      <c r="IT47">
        <v>2.5299999999999998</v>
      </c>
      <c r="IU47">
        <v>3.11</v>
      </c>
      <c r="IV47">
        <v>2.86</v>
      </c>
      <c r="IW47">
        <v>3.41</v>
      </c>
      <c r="IX47">
        <v>2.5499999999999998</v>
      </c>
      <c r="IY47">
        <v>3.38</v>
      </c>
      <c r="IZ47">
        <v>2.1800000000000002</v>
      </c>
      <c r="JA47">
        <v>3.35</v>
      </c>
      <c r="JB47">
        <v>3.16</v>
      </c>
      <c r="JC47">
        <v>3.84</v>
      </c>
      <c r="JD47">
        <v>2.87</v>
      </c>
      <c r="JE47">
        <v>3.27</v>
      </c>
      <c r="JF47">
        <v>2.83</v>
      </c>
      <c r="JG47">
        <v>3.92</v>
      </c>
      <c r="JH47">
        <v>2.08</v>
      </c>
      <c r="JI47">
        <v>2.72</v>
      </c>
      <c r="JJ47">
        <v>2.59</v>
      </c>
      <c r="JK47">
        <v>2.63</v>
      </c>
      <c r="JL47">
        <v>3.38</v>
      </c>
      <c r="JM47">
        <v>2.68</v>
      </c>
      <c r="JN47">
        <v>3.12</v>
      </c>
      <c r="JO47">
        <v>2.6</v>
      </c>
      <c r="JP47">
        <v>3.07</v>
      </c>
      <c r="JQ47">
        <v>3.14</v>
      </c>
      <c r="JR47">
        <v>2.5299999999999998</v>
      </c>
      <c r="JS47">
        <v>2.34</v>
      </c>
      <c r="JT47">
        <v>2.83</v>
      </c>
      <c r="JU47">
        <v>3.66</v>
      </c>
      <c r="JV47">
        <v>3.44</v>
      </c>
      <c r="JW47">
        <v>3.85</v>
      </c>
      <c r="JX47">
        <v>3.12</v>
      </c>
      <c r="JY47">
        <v>3.45</v>
      </c>
      <c r="JZ47">
        <v>2.87</v>
      </c>
      <c r="KA47">
        <v>4.38</v>
      </c>
      <c r="KB47">
        <v>3.3</v>
      </c>
      <c r="KC47">
        <v>3.25</v>
      </c>
      <c r="KD47">
        <v>3.25</v>
      </c>
      <c r="KE47">
        <v>3.32</v>
      </c>
      <c r="KF47">
        <v>2.89</v>
      </c>
      <c r="KG47">
        <v>3.33</v>
      </c>
      <c r="KH47">
        <v>2.91</v>
      </c>
      <c r="KI47">
        <v>4.09</v>
      </c>
      <c r="KJ47">
        <v>3.52</v>
      </c>
      <c r="KK47">
        <v>3.7</v>
      </c>
      <c r="KL47">
        <v>2.83</v>
      </c>
      <c r="KM47">
        <v>3.21</v>
      </c>
      <c r="KN47">
        <v>2.6</v>
      </c>
      <c r="KO47">
        <v>3.7</v>
      </c>
      <c r="KP47">
        <v>2.39</v>
      </c>
      <c r="KQ47">
        <v>3.85</v>
      </c>
      <c r="KR47">
        <v>1.44</v>
      </c>
      <c r="KS47">
        <v>2.8</v>
      </c>
      <c r="KT47">
        <v>1.65</v>
      </c>
      <c r="KU47">
        <v>2.73</v>
      </c>
      <c r="KV47">
        <v>3</v>
      </c>
      <c r="KW47">
        <v>3.27</v>
      </c>
    </row>
    <row r="48" spans="1:309" ht="14.25">
      <c r="A48" s="3">
        <v>22</v>
      </c>
      <c r="B48" s="3">
        <v>0</v>
      </c>
      <c r="C48" s="3">
        <v>0</v>
      </c>
      <c r="D48" s="3">
        <v>-0.4</v>
      </c>
      <c r="E48" s="3">
        <v>-0.49</v>
      </c>
      <c r="F48" s="3">
        <v>0.36</v>
      </c>
      <c r="G48" s="3">
        <v>0.05</v>
      </c>
      <c r="H48" s="3">
        <v>1.8</v>
      </c>
      <c r="I48" s="3">
        <v>0.4</v>
      </c>
      <c r="J48" s="3">
        <v>1.19</v>
      </c>
      <c r="K48" s="3">
        <v>1.26</v>
      </c>
      <c r="L48" s="3">
        <v>0.47</v>
      </c>
      <c r="M48" s="3">
        <v>1.48</v>
      </c>
      <c r="N48" s="3">
        <v>-0.39</v>
      </c>
      <c r="O48" s="3">
        <v>-1.41</v>
      </c>
      <c r="P48" s="3">
        <v>-0.7</v>
      </c>
      <c r="Q48" s="3">
        <v>0</v>
      </c>
      <c r="R48" s="3">
        <v>1.2</v>
      </c>
      <c r="S48" s="3">
        <v>-1</v>
      </c>
      <c r="T48" s="3">
        <v>3.1</v>
      </c>
      <c r="U48" s="3">
        <v>-1.8</v>
      </c>
      <c r="V48" s="3">
        <v>0</v>
      </c>
      <c r="W48" s="3">
        <v>0</v>
      </c>
      <c r="X48" s="3">
        <v>-0.46</v>
      </c>
      <c r="Y48" s="3">
        <v>-2.92</v>
      </c>
      <c r="Z48" s="3">
        <v>1.86</v>
      </c>
      <c r="AA48" s="3">
        <v>-2.2999999999999998</v>
      </c>
      <c r="AB48" s="3">
        <v>-1.07</v>
      </c>
      <c r="AC48" s="3">
        <v>-2.35</v>
      </c>
      <c r="AD48" s="3">
        <v>-1.84</v>
      </c>
      <c r="AE48" s="3">
        <v>-0.89</v>
      </c>
      <c r="AF48" s="3">
        <v>1.97</v>
      </c>
      <c r="AG48" s="3">
        <v>0.11</v>
      </c>
      <c r="AH48" s="7">
        <v>-1.73</v>
      </c>
      <c r="AI48" s="7">
        <v>0.43</v>
      </c>
      <c r="AJ48" s="7">
        <v>-0.55000000000000004</v>
      </c>
      <c r="AK48" s="7">
        <v>0.28000000000000003</v>
      </c>
      <c r="AL48" s="7">
        <v>1.21</v>
      </c>
      <c r="AM48" s="7">
        <v>1.02</v>
      </c>
      <c r="AN48" s="7">
        <v>0</v>
      </c>
      <c r="AO48" s="7">
        <v>1.1000000000000001</v>
      </c>
      <c r="AP48" s="7">
        <v>1.8</v>
      </c>
      <c r="AQ48" s="7">
        <v>0.7</v>
      </c>
      <c r="AR48" s="7">
        <v>2.2999999999999998</v>
      </c>
      <c r="AS48" s="7">
        <v>-0.5</v>
      </c>
      <c r="AT48" s="7">
        <v>4.9000000000000004</v>
      </c>
      <c r="AU48" s="7">
        <v>-0.2</v>
      </c>
      <c r="AV48" s="7">
        <v>1.9</v>
      </c>
      <c r="AW48" s="7">
        <v>-0.6</v>
      </c>
      <c r="AX48" s="7">
        <v>-0.9</v>
      </c>
      <c r="AY48" s="7">
        <v>1</v>
      </c>
      <c r="AZ48" s="7">
        <v>1.6</v>
      </c>
      <c r="BA48" s="7">
        <v>1.1000000000000001</v>
      </c>
      <c r="BB48" s="7">
        <v>2.2000000000000002</v>
      </c>
      <c r="BC48" s="7">
        <v>0.7</v>
      </c>
      <c r="BD48" s="7">
        <v>0.3</v>
      </c>
      <c r="BE48" s="7">
        <v>2.2999999999999998</v>
      </c>
      <c r="BF48" s="7">
        <v>1.5</v>
      </c>
      <c r="BG48" s="7">
        <v>2</v>
      </c>
      <c r="BH48" s="7">
        <v>2</v>
      </c>
      <c r="BI48" s="7">
        <v>1.2</v>
      </c>
      <c r="BJ48" s="7">
        <v>1.8</v>
      </c>
      <c r="BK48" s="7">
        <v>0.6</v>
      </c>
      <c r="BL48" s="7">
        <v>-0.4</v>
      </c>
      <c r="BM48" s="7">
        <v>0.1</v>
      </c>
      <c r="BN48" s="7">
        <v>-1.1000000000000001</v>
      </c>
      <c r="BO48" s="7">
        <v>-0.4</v>
      </c>
      <c r="BP48" s="7">
        <v>-1.3</v>
      </c>
      <c r="BQ48" s="7">
        <v>0.5</v>
      </c>
      <c r="BR48" s="7">
        <v>-4.5599999999999996</v>
      </c>
      <c r="BS48" s="7">
        <v>-1.77</v>
      </c>
      <c r="BT48" s="7">
        <v>0.12</v>
      </c>
      <c r="BU48" s="7">
        <v>-0.52</v>
      </c>
      <c r="BV48" s="7">
        <v>-0.8</v>
      </c>
      <c r="BW48" s="7">
        <v>1.3</v>
      </c>
      <c r="BX48" s="7">
        <v>-0.2</v>
      </c>
      <c r="BY48" s="7">
        <v>0.6</v>
      </c>
      <c r="BZ48" s="7">
        <v>-5.8</v>
      </c>
      <c r="CA48" s="7">
        <v>1</v>
      </c>
      <c r="CB48" s="7">
        <v>2.5</v>
      </c>
      <c r="CC48" s="7">
        <v>-0.3</v>
      </c>
      <c r="CD48" s="7">
        <v>1.5</v>
      </c>
      <c r="CE48" s="7">
        <v>0.1</v>
      </c>
      <c r="CF48" s="7">
        <v>2.9</v>
      </c>
      <c r="CG48" s="7">
        <v>-0.6</v>
      </c>
      <c r="CH48" s="7">
        <v>3.1</v>
      </c>
      <c r="CI48" s="7">
        <v>-1</v>
      </c>
      <c r="CJ48" s="7">
        <v>2.9</v>
      </c>
      <c r="CK48" s="7">
        <v>-1</v>
      </c>
      <c r="CL48" s="7">
        <v>2.8</v>
      </c>
      <c r="CM48" s="7">
        <v>-0.8</v>
      </c>
      <c r="CN48" s="7">
        <v>3.3</v>
      </c>
      <c r="CO48" s="7">
        <v>-0.7</v>
      </c>
      <c r="CP48" s="7">
        <v>3.51</v>
      </c>
      <c r="CQ48" s="7">
        <v>-1.29</v>
      </c>
      <c r="CT48" s="7">
        <v>3.8</v>
      </c>
      <c r="CU48" s="7">
        <v>-2.1</v>
      </c>
      <c r="CV48" s="7">
        <v>3.25</v>
      </c>
      <c r="CW48" s="7">
        <v>-1.37</v>
      </c>
      <c r="CX48" s="7">
        <v>2.9</v>
      </c>
      <c r="CY48" s="7">
        <v>-1.9</v>
      </c>
      <c r="CZ48" s="7">
        <v>3.5</v>
      </c>
      <c r="DA48" s="7">
        <v>-1.7</v>
      </c>
      <c r="DB48" s="7">
        <v>3.9</v>
      </c>
      <c r="DC48" s="7">
        <v>-1.4</v>
      </c>
      <c r="DD48" s="7">
        <v>3</v>
      </c>
      <c r="DE48" s="7">
        <v>-1.2</v>
      </c>
      <c r="DF48" s="7">
        <v>3.3</v>
      </c>
      <c r="DG48" s="7">
        <v>-1.2</v>
      </c>
      <c r="DH48" s="7">
        <v>4.38</v>
      </c>
      <c r="DI48" s="7">
        <v>-1.27</v>
      </c>
      <c r="DJ48" s="7">
        <v>2.8</v>
      </c>
      <c r="DK48" s="7">
        <v>-1.6</v>
      </c>
      <c r="DL48" s="7">
        <v>2.67</v>
      </c>
      <c r="DM48" s="7">
        <v>-0.32</v>
      </c>
      <c r="DN48" s="7">
        <v>3.4</v>
      </c>
      <c r="DO48" s="7">
        <v>-1.9</v>
      </c>
      <c r="DP48" s="7">
        <v>4.2</v>
      </c>
      <c r="DQ48" s="7">
        <v>-1.5</v>
      </c>
      <c r="DR48" s="7">
        <v>2.83</v>
      </c>
      <c r="DS48" s="7">
        <v>-1.1599999999999999</v>
      </c>
      <c r="DT48" s="7">
        <v>3.4</v>
      </c>
      <c r="DU48" s="7">
        <v>-2.4</v>
      </c>
      <c r="DV48" s="7">
        <v>2.2400000000000002</v>
      </c>
      <c r="DW48" s="7">
        <v>-1.6099999999999999</v>
      </c>
      <c r="DX48" s="7">
        <v>4.2700000000000005</v>
      </c>
      <c r="DY48" s="7">
        <v>-1.48</v>
      </c>
      <c r="DZ48" s="7">
        <v>2.58</v>
      </c>
      <c r="EA48" s="7">
        <v>-0.98000000000000009</v>
      </c>
      <c r="EB48" s="7">
        <v>2.83</v>
      </c>
      <c r="EC48" s="7">
        <v>-1.71</v>
      </c>
      <c r="ED48" s="7">
        <v>2.39</v>
      </c>
      <c r="EE48" s="7">
        <v>-1.1000000000000001</v>
      </c>
      <c r="EF48" s="15">
        <v>3.42</v>
      </c>
      <c r="EG48" s="15">
        <v>-2.02</v>
      </c>
      <c r="EH48" s="16">
        <v>3.77</v>
      </c>
      <c r="EI48" s="16">
        <v>-1.29</v>
      </c>
      <c r="EJ48" s="7">
        <v>1.94</v>
      </c>
      <c r="EK48" s="7">
        <v>-3.09</v>
      </c>
      <c r="EL48" s="7">
        <v>2.87</v>
      </c>
      <c r="EM48" s="7">
        <v>-4.37</v>
      </c>
      <c r="EN48" s="17">
        <v>3.0900000000000003</v>
      </c>
      <c r="EO48" s="17">
        <v>-3.2800000000000002</v>
      </c>
      <c r="EP48" s="7">
        <v>2.1800000000000002</v>
      </c>
      <c r="EQ48" s="7">
        <v>-4.04</v>
      </c>
      <c r="ER48" s="18">
        <v>2.11</v>
      </c>
      <c r="ES48" s="18">
        <v>-4.01</v>
      </c>
      <c r="ET48" s="7">
        <v>2.3200000000000003</v>
      </c>
      <c r="EU48" s="7">
        <v>-4.49</v>
      </c>
      <c r="EV48">
        <v>2.42</v>
      </c>
      <c r="EW48">
        <v>-3.5599999999999996</v>
      </c>
      <c r="EX48">
        <v>1.2600000000000002</v>
      </c>
      <c r="EY48">
        <v>-4.26</v>
      </c>
      <c r="EZ48">
        <v>3.12</v>
      </c>
      <c r="FA48">
        <v>-5.76</v>
      </c>
      <c r="FB48">
        <v>1.27</v>
      </c>
      <c r="FC48">
        <v>-7.26</v>
      </c>
      <c r="FD48">
        <v>1.33</v>
      </c>
      <c r="FE48">
        <v>-4.88</v>
      </c>
      <c r="FF48">
        <v>2</v>
      </c>
      <c r="FG48">
        <v>-3.8</v>
      </c>
      <c r="FH48">
        <v>2.8200000000000003</v>
      </c>
      <c r="FI48">
        <v>-3.3099999999999996</v>
      </c>
      <c r="FJ48">
        <v>2.14</v>
      </c>
      <c r="FK48">
        <v>-4.54</v>
      </c>
      <c r="FL48">
        <v>1.48</v>
      </c>
      <c r="FM48">
        <v>-2.92</v>
      </c>
      <c r="FN48">
        <v>2.74</v>
      </c>
      <c r="FO48">
        <v>-4.53</v>
      </c>
      <c r="FP48">
        <v>2.48</v>
      </c>
      <c r="FQ48">
        <v>-5.18</v>
      </c>
      <c r="FR48">
        <v>2.2600000000000002</v>
      </c>
      <c r="FS48">
        <v>-4.1900000000000004</v>
      </c>
      <c r="FT48">
        <v>2.88</v>
      </c>
      <c r="FU48">
        <v>-4.8099999999999996</v>
      </c>
      <c r="FV48">
        <v>2.2000000000000002</v>
      </c>
      <c r="FW48">
        <v>-6.1</v>
      </c>
      <c r="FX48">
        <v>1.9000000000000001</v>
      </c>
      <c r="FY48">
        <v>-4</v>
      </c>
      <c r="FZ48">
        <v>2.46</v>
      </c>
      <c r="GA48">
        <v>-3.99</v>
      </c>
      <c r="GB48">
        <v>0.51</v>
      </c>
      <c r="GC48">
        <v>-5.49</v>
      </c>
      <c r="GD48">
        <v>3.02</v>
      </c>
      <c r="GE48">
        <v>-5.95</v>
      </c>
      <c r="GF48">
        <v>2.13</v>
      </c>
      <c r="GG48">
        <v>-5.59</v>
      </c>
      <c r="GH48">
        <v>3.63</v>
      </c>
      <c r="GI48">
        <v>-3.22</v>
      </c>
      <c r="GJ48">
        <v>2.38</v>
      </c>
      <c r="GK48">
        <v>-3.7</v>
      </c>
      <c r="GL48">
        <v>2.5499999999999998</v>
      </c>
      <c r="GM48">
        <v>-3.89</v>
      </c>
      <c r="GN48">
        <v>2.57</v>
      </c>
      <c r="GO48">
        <v>-2.91</v>
      </c>
      <c r="GP48">
        <v>3.44</v>
      </c>
      <c r="GQ48">
        <v>-1.84</v>
      </c>
      <c r="GR48">
        <v>1.38</v>
      </c>
      <c r="GS48">
        <v>-2.34</v>
      </c>
      <c r="GT48">
        <v>2.17</v>
      </c>
      <c r="GU48">
        <v>-1.66</v>
      </c>
      <c r="GV48">
        <v>2.61</v>
      </c>
      <c r="GW48">
        <v>-2.2999999999999998</v>
      </c>
      <c r="GX48">
        <v>3.31</v>
      </c>
      <c r="GY48">
        <v>-3.04</v>
      </c>
      <c r="GZ48">
        <v>2.69</v>
      </c>
      <c r="HA48">
        <v>-2.34</v>
      </c>
      <c r="HB48">
        <v>1.68</v>
      </c>
      <c r="HC48">
        <v>-1.74</v>
      </c>
      <c r="HD48">
        <v>1.89</v>
      </c>
      <c r="HE48">
        <v>-2.81</v>
      </c>
      <c r="HF48">
        <v>1.55</v>
      </c>
      <c r="HG48">
        <v>-0.49</v>
      </c>
      <c r="HH48">
        <v>-1.29</v>
      </c>
      <c r="HI48">
        <v>-0.83</v>
      </c>
      <c r="HJ48">
        <v>2.0499999999999998</v>
      </c>
      <c r="HK48">
        <v>-0.34</v>
      </c>
      <c r="HL48">
        <v>0.63</v>
      </c>
      <c r="HM48">
        <v>-2.48</v>
      </c>
      <c r="HN48">
        <v>1.02</v>
      </c>
      <c r="HO48">
        <v>0.09</v>
      </c>
      <c r="HP48">
        <v>1.88</v>
      </c>
      <c r="HQ48">
        <v>-0.31</v>
      </c>
      <c r="HR48">
        <v>0.76</v>
      </c>
      <c r="HS48">
        <v>-0.93</v>
      </c>
      <c r="HT48">
        <v>-1.76</v>
      </c>
      <c r="HU48">
        <v>-1.1599999999999999</v>
      </c>
      <c r="HV48">
        <v>2.69</v>
      </c>
      <c r="HW48">
        <v>-0.68</v>
      </c>
      <c r="HX48">
        <v>0.82</v>
      </c>
      <c r="HY48">
        <v>-0.3</v>
      </c>
      <c r="HZ48">
        <v>1.61</v>
      </c>
      <c r="IA48">
        <v>0.49</v>
      </c>
      <c r="IB48">
        <v>2.6</v>
      </c>
      <c r="IC48">
        <v>-0.98</v>
      </c>
      <c r="ID48">
        <v>0.7</v>
      </c>
      <c r="IE48">
        <v>0</v>
      </c>
      <c r="IF48">
        <v>0.37</v>
      </c>
      <c r="IG48">
        <v>0.47</v>
      </c>
      <c r="IH48">
        <v>1.1100000000000001</v>
      </c>
      <c r="II48">
        <v>-0.46</v>
      </c>
      <c r="IJ48">
        <v>1.1399999999999999</v>
      </c>
      <c r="IK48">
        <v>1.36</v>
      </c>
      <c r="IL48">
        <v>0.09</v>
      </c>
      <c r="IM48">
        <v>-1.6</v>
      </c>
      <c r="IN48">
        <v>0.15</v>
      </c>
      <c r="IO48">
        <v>-1.35</v>
      </c>
      <c r="IP48">
        <v>0.98</v>
      </c>
      <c r="IQ48">
        <v>-1.18</v>
      </c>
      <c r="IR48">
        <v>1.1000000000000001</v>
      </c>
      <c r="IS48">
        <v>0.13</v>
      </c>
      <c r="IT48">
        <v>2.74</v>
      </c>
      <c r="IU48">
        <v>2.64</v>
      </c>
      <c r="IV48">
        <v>3.05</v>
      </c>
      <c r="IW48">
        <v>2.97</v>
      </c>
      <c r="IX48">
        <v>2.71</v>
      </c>
      <c r="IY48">
        <v>2.96</v>
      </c>
      <c r="IZ48">
        <v>2.36</v>
      </c>
      <c r="JA48">
        <v>2.97</v>
      </c>
      <c r="JB48">
        <v>3.23</v>
      </c>
      <c r="JC48">
        <v>3.54</v>
      </c>
      <c r="JD48">
        <v>3.06</v>
      </c>
      <c r="JE48">
        <v>2.86</v>
      </c>
      <c r="JF48">
        <v>3.02</v>
      </c>
      <c r="JG48">
        <v>3.51</v>
      </c>
      <c r="JH48">
        <v>2.2999999999999998</v>
      </c>
      <c r="JI48">
        <v>2.37</v>
      </c>
      <c r="JJ48">
        <v>2.75</v>
      </c>
      <c r="JK48">
        <v>2.25</v>
      </c>
      <c r="JL48">
        <v>3.58</v>
      </c>
      <c r="JM48">
        <v>2.29</v>
      </c>
      <c r="JN48">
        <v>3.21</v>
      </c>
      <c r="JO48">
        <v>2.2799999999999998</v>
      </c>
      <c r="JP48">
        <v>3.25</v>
      </c>
      <c r="JQ48">
        <v>2.75</v>
      </c>
      <c r="JR48">
        <v>2.72</v>
      </c>
      <c r="JS48">
        <v>2.02</v>
      </c>
      <c r="JT48">
        <v>2.98</v>
      </c>
      <c r="JU48">
        <v>3.32</v>
      </c>
      <c r="JV48">
        <v>3.58</v>
      </c>
      <c r="JW48">
        <v>3.48</v>
      </c>
      <c r="JX48">
        <v>3.25</v>
      </c>
      <c r="JY48">
        <v>3.19</v>
      </c>
      <c r="JZ48">
        <v>2.99</v>
      </c>
      <c r="KA48">
        <v>4.08</v>
      </c>
      <c r="KB48">
        <v>3.41</v>
      </c>
      <c r="KC48">
        <v>3</v>
      </c>
      <c r="KD48">
        <v>3.34</v>
      </c>
      <c r="KE48">
        <v>3.09</v>
      </c>
      <c r="KF48">
        <v>2.99</v>
      </c>
      <c r="KG48">
        <v>3.06</v>
      </c>
      <c r="KH48">
        <v>3.01</v>
      </c>
      <c r="KI48">
        <v>3.78</v>
      </c>
      <c r="KJ48">
        <v>3.58</v>
      </c>
      <c r="KK48">
        <v>3.45</v>
      </c>
      <c r="KL48">
        <v>2.94</v>
      </c>
      <c r="KM48">
        <v>2.97</v>
      </c>
      <c r="KN48">
        <v>2.73</v>
      </c>
      <c r="KO48">
        <v>3.44</v>
      </c>
      <c r="KP48">
        <v>2.5099999999999998</v>
      </c>
      <c r="KQ48">
        <v>3.55</v>
      </c>
      <c r="KR48">
        <v>1.64</v>
      </c>
      <c r="KS48">
        <v>2.41</v>
      </c>
      <c r="KT48">
        <v>1.77</v>
      </c>
      <c r="KU48">
        <v>2.5099999999999998</v>
      </c>
      <c r="KV48">
        <v>3.04</v>
      </c>
      <c r="KW48">
        <v>3.1</v>
      </c>
    </row>
    <row r="49" spans="1:309" ht="14.25">
      <c r="A49" s="3">
        <v>22.5</v>
      </c>
      <c r="B49" s="3">
        <v>0</v>
      </c>
      <c r="C49" s="3">
        <v>0</v>
      </c>
      <c r="D49" s="3">
        <v>-0.34</v>
      </c>
      <c r="E49" s="3">
        <v>-0.45</v>
      </c>
      <c r="F49" s="3">
        <v>0.37</v>
      </c>
      <c r="G49" s="3">
        <v>0.03</v>
      </c>
      <c r="H49" s="3">
        <v>1.7</v>
      </c>
      <c r="I49" s="3">
        <v>0.4</v>
      </c>
      <c r="J49" s="3">
        <v>1.18</v>
      </c>
      <c r="K49" s="3">
        <v>1.22</v>
      </c>
      <c r="L49" s="3">
        <v>0.48</v>
      </c>
      <c r="M49" s="3">
        <v>1.45</v>
      </c>
      <c r="N49" s="3">
        <v>-0.35</v>
      </c>
      <c r="O49" s="3">
        <v>-1.36</v>
      </c>
      <c r="P49" s="3">
        <v>-0.7</v>
      </c>
      <c r="Q49" s="3">
        <v>-0.1</v>
      </c>
      <c r="R49" s="3">
        <v>1.2</v>
      </c>
      <c r="S49" s="3">
        <v>-0.9</v>
      </c>
      <c r="T49" s="3">
        <v>3.1</v>
      </c>
      <c r="U49" s="3">
        <v>-1.7</v>
      </c>
      <c r="V49" s="3">
        <v>0</v>
      </c>
      <c r="W49" s="3">
        <v>0</v>
      </c>
      <c r="X49" s="3">
        <v>-0.42</v>
      </c>
      <c r="Y49" s="3">
        <v>-2.9</v>
      </c>
      <c r="Z49" s="3">
        <v>1.87</v>
      </c>
      <c r="AA49" s="3">
        <v>-2.2799999999999998</v>
      </c>
      <c r="AB49" s="3">
        <v>-1</v>
      </c>
      <c r="AC49" s="3">
        <v>-2.3199999999999998</v>
      </c>
      <c r="AD49" s="3">
        <v>-1.95</v>
      </c>
      <c r="AE49" s="3">
        <v>-0.98</v>
      </c>
      <c r="AF49" s="3">
        <v>1.85</v>
      </c>
      <c r="AG49" s="3">
        <v>-0.01</v>
      </c>
      <c r="AH49" s="7">
        <v>-1.85</v>
      </c>
      <c r="AI49" s="7">
        <v>0.31</v>
      </c>
      <c r="AJ49" s="7">
        <v>-0.69</v>
      </c>
      <c r="AK49" s="7">
        <v>0.21</v>
      </c>
      <c r="AL49" s="7">
        <v>1.06</v>
      </c>
      <c r="AM49" s="7">
        <v>0.91</v>
      </c>
      <c r="AN49" s="7">
        <v>-0.1</v>
      </c>
      <c r="AO49" s="7">
        <v>1.1000000000000001</v>
      </c>
      <c r="AP49" s="7">
        <v>1.6</v>
      </c>
      <c r="AQ49" s="7">
        <v>0.6</v>
      </c>
      <c r="AR49" s="7">
        <v>2.1</v>
      </c>
      <c r="AS49" s="7">
        <v>-0.6</v>
      </c>
      <c r="AT49" s="7">
        <v>4.7</v>
      </c>
      <c r="AU49" s="7">
        <v>-0.2</v>
      </c>
      <c r="AV49" s="7">
        <v>1.7</v>
      </c>
      <c r="AW49" s="7">
        <v>-0.6</v>
      </c>
      <c r="AX49" s="7">
        <v>-1.1000000000000001</v>
      </c>
      <c r="AY49" s="7">
        <v>1</v>
      </c>
      <c r="AZ49" s="7">
        <v>1.4</v>
      </c>
      <c r="BA49" s="7">
        <v>1</v>
      </c>
      <c r="BB49" s="7">
        <v>2</v>
      </c>
      <c r="BC49" s="7">
        <v>0.6</v>
      </c>
      <c r="BD49" s="7">
        <v>0.1</v>
      </c>
      <c r="BE49" s="7">
        <v>2.2000000000000002</v>
      </c>
      <c r="BF49" s="7">
        <v>1.3</v>
      </c>
      <c r="BG49" s="7">
        <v>2</v>
      </c>
      <c r="BH49" s="7">
        <v>1.7</v>
      </c>
      <c r="BI49" s="7">
        <v>1.2</v>
      </c>
      <c r="BJ49" s="7">
        <v>1.5</v>
      </c>
      <c r="BK49" s="7">
        <v>0.5</v>
      </c>
      <c r="BL49" s="7">
        <v>-0.6</v>
      </c>
      <c r="BM49" s="7">
        <v>0</v>
      </c>
      <c r="BN49" s="7">
        <v>-1.3</v>
      </c>
      <c r="BO49" s="7">
        <v>-0.4</v>
      </c>
      <c r="BP49" s="7">
        <v>-1.5</v>
      </c>
      <c r="BQ49" s="7">
        <v>0.5</v>
      </c>
      <c r="BR49" s="7">
        <v>-4.7300000000000004</v>
      </c>
      <c r="BS49" s="7">
        <v>-1.79</v>
      </c>
      <c r="BT49" s="7">
        <v>-0.1</v>
      </c>
      <c r="BU49" s="7">
        <v>-0.54</v>
      </c>
      <c r="BV49" s="7">
        <v>-1</v>
      </c>
      <c r="BW49" s="7">
        <v>1.2</v>
      </c>
      <c r="BX49" s="7">
        <v>-0.5</v>
      </c>
      <c r="BY49" s="7">
        <v>0.5</v>
      </c>
      <c r="BZ49" s="7">
        <v>-6</v>
      </c>
      <c r="CA49" s="7">
        <v>0.9</v>
      </c>
      <c r="CB49" s="7">
        <v>2.2000000000000002</v>
      </c>
      <c r="CC49" s="7">
        <v>-0.3</v>
      </c>
      <c r="CD49" s="7">
        <v>1.3</v>
      </c>
      <c r="CE49" s="7">
        <v>0.1</v>
      </c>
      <c r="CF49" s="7">
        <v>2.6</v>
      </c>
      <c r="CG49" s="7">
        <v>-0.6</v>
      </c>
      <c r="CH49" s="7">
        <v>2.8</v>
      </c>
      <c r="CI49" s="7">
        <v>-1</v>
      </c>
      <c r="CJ49" s="7">
        <v>2.6</v>
      </c>
      <c r="CK49" s="7">
        <v>-1</v>
      </c>
      <c r="CL49" s="7">
        <v>2.5</v>
      </c>
      <c r="CM49" s="7">
        <v>-0.9</v>
      </c>
      <c r="CN49" s="7">
        <v>3</v>
      </c>
      <c r="CO49" s="7">
        <v>-0.7</v>
      </c>
      <c r="CP49" s="7">
        <v>3.23</v>
      </c>
      <c r="CQ49" s="7">
        <v>-1.31</v>
      </c>
      <c r="CT49" s="7">
        <v>3.4</v>
      </c>
      <c r="CU49" s="7">
        <v>-2.1</v>
      </c>
      <c r="CV49" s="7">
        <v>2.99</v>
      </c>
      <c r="CW49" s="7">
        <v>-1.39</v>
      </c>
      <c r="CX49" s="7">
        <v>2.7</v>
      </c>
      <c r="CY49" s="7">
        <v>-1.8</v>
      </c>
      <c r="CZ49" s="7">
        <v>3.2</v>
      </c>
      <c r="DA49" s="7">
        <v>-1.7</v>
      </c>
      <c r="DB49" s="7">
        <v>3.7</v>
      </c>
      <c r="DC49" s="7">
        <v>-1.4</v>
      </c>
      <c r="DD49" s="7">
        <v>2.8</v>
      </c>
      <c r="DE49" s="7">
        <v>-1.3</v>
      </c>
      <c r="DF49" s="7">
        <v>3</v>
      </c>
      <c r="DG49" s="7">
        <v>-1.2</v>
      </c>
      <c r="DH49" s="7">
        <v>4.05</v>
      </c>
      <c r="DI49" s="7">
        <v>-1.37</v>
      </c>
      <c r="DJ49" s="7">
        <v>2.6</v>
      </c>
      <c r="DK49" s="7">
        <v>-1.7</v>
      </c>
      <c r="DL49" s="7">
        <v>2.4900000000000002</v>
      </c>
      <c r="DM49" s="7">
        <v>-0.45</v>
      </c>
      <c r="DN49" s="7">
        <v>3.2</v>
      </c>
      <c r="DO49" s="7">
        <v>-1.9</v>
      </c>
      <c r="DP49" s="7">
        <v>3.9</v>
      </c>
      <c r="DQ49" s="7">
        <v>-1.5</v>
      </c>
      <c r="DR49" s="7">
        <v>2.64</v>
      </c>
      <c r="DS49" s="7">
        <v>-1.22</v>
      </c>
      <c r="DT49" s="7">
        <v>3.2</v>
      </c>
      <c r="DU49" s="7">
        <v>-2.4</v>
      </c>
      <c r="DV49" s="7">
        <v>2.0700000000000003</v>
      </c>
      <c r="DW49" s="7">
        <v>-1.65</v>
      </c>
      <c r="DX49" s="7">
        <v>3.96</v>
      </c>
      <c r="DY49" s="7">
        <v>-1.5699999999999998</v>
      </c>
      <c r="DZ49" s="7">
        <v>2.37</v>
      </c>
      <c r="EA49" s="7">
        <v>-1.0699999999999998</v>
      </c>
      <c r="EB49" s="7">
        <v>2.64</v>
      </c>
      <c r="EC49" s="7">
        <v>-1.7599999999999998</v>
      </c>
      <c r="ED49" s="7">
        <v>2.2200000000000002</v>
      </c>
      <c r="EE49" s="7">
        <v>-1.2000000000000002</v>
      </c>
      <c r="EF49" s="15">
        <v>3.19</v>
      </c>
      <c r="EG49" s="15">
        <v>-2.02</v>
      </c>
      <c r="EH49" s="16">
        <v>3.54</v>
      </c>
      <c r="EI49" s="16">
        <v>-1.38</v>
      </c>
      <c r="EJ49" s="7">
        <v>1.87</v>
      </c>
      <c r="EK49" s="7">
        <v>-3.13</v>
      </c>
      <c r="EL49" s="7">
        <v>2.74</v>
      </c>
      <c r="EM49" s="7">
        <v>-4.3499999999999996</v>
      </c>
      <c r="EN49" s="17">
        <v>2.92</v>
      </c>
      <c r="EO49" s="17">
        <v>-3.3</v>
      </c>
      <c r="EP49" s="7">
        <v>2.0699999999999998</v>
      </c>
      <c r="EQ49" s="7">
        <v>-4.0599999999999996</v>
      </c>
      <c r="ER49" s="18">
        <v>2.0099999999999998</v>
      </c>
      <c r="ES49" s="18">
        <v>-4.03</v>
      </c>
      <c r="ET49" s="7">
        <v>2.19</v>
      </c>
      <c r="EU49" s="7">
        <v>-4.5</v>
      </c>
      <c r="EV49">
        <v>2.3000000000000003</v>
      </c>
      <c r="EW49">
        <v>-3.59</v>
      </c>
      <c r="EX49">
        <v>1.2200000000000002</v>
      </c>
      <c r="EY49">
        <v>-4.26</v>
      </c>
      <c r="EZ49">
        <v>3.02</v>
      </c>
      <c r="FA49">
        <v>-5.69</v>
      </c>
      <c r="FB49">
        <v>1.25</v>
      </c>
      <c r="FC49">
        <v>-7.09</v>
      </c>
      <c r="FD49">
        <v>1.26</v>
      </c>
      <c r="FE49">
        <v>-4.8600000000000003</v>
      </c>
      <c r="FF49">
        <v>1.9600000000000002</v>
      </c>
      <c r="FG49">
        <v>-3.7800000000000002</v>
      </c>
      <c r="FH49">
        <v>2.72</v>
      </c>
      <c r="FI49">
        <v>-3.3600000000000003</v>
      </c>
      <c r="FJ49">
        <v>2.0499999999999998</v>
      </c>
      <c r="FK49">
        <v>-4.53</v>
      </c>
      <c r="FL49">
        <v>1.4000000000000001</v>
      </c>
      <c r="FM49">
        <v>-2.98</v>
      </c>
      <c r="FN49">
        <v>2.64</v>
      </c>
      <c r="FO49">
        <v>-4.5199999999999996</v>
      </c>
      <c r="FP49">
        <v>2.39</v>
      </c>
      <c r="FQ49">
        <v>-5.15</v>
      </c>
      <c r="FR49">
        <v>2.15</v>
      </c>
      <c r="FS49">
        <v>-4.2300000000000004</v>
      </c>
      <c r="FT49">
        <v>2.8200000000000003</v>
      </c>
      <c r="FU49">
        <v>-4.68</v>
      </c>
      <c r="FV49">
        <v>2.13</v>
      </c>
      <c r="FW49">
        <v>-5.96</v>
      </c>
      <c r="FX49">
        <v>1.82</v>
      </c>
      <c r="FY49">
        <v>-3.9699999999999998</v>
      </c>
      <c r="FZ49">
        <v>2.3400000000000003</v>
      </c>
      <c r="GA49">
        <v>-4</v>
      </c>
      <c r="GB49">
        <v>0.49</v>
      </c>
      <c r="GC49">
        <v>-5.38</v>
      </c>
      <c r="GD49">
        <v>2.9</v>
      </c>
      <c r="GE49">
        <v>-5.87</v>
      </c>
      <c r="GF49">
        <v>2.11</v>
      </c>
      <c r="GG49">
        <v>-5.48</v>
      </c>
      <c r="GH49">
        <v>3.47</v>
      </c>
      <c r="GI49">
        <v>-3.27</v>
      </c>
      <c r="GJ49">
        <v>2.27</v>
      </c>
      <c r="GK49">
        <v>-3.71</v>
      </c>
      <c r="GL49">
        <v>2.41</v>
      </c>
      <c r="GM49">
        <v>-3.89</v>
      </c>
      <c r="GN49">
        <v>2.44</v>
      </c>
      <c r="GO49">
        <v>-2.99</v>
      </c>
      <c r="GP49">
        <v>3.27</v>
      </c>
      <c r="GQ49">
        <v>-1.89</v>
      </c>
      <c r="GR49">
        <v>1.26</v>
      </c>
      <c r="GS49">
        <v>-2.42</v>
      </c>
      <c r="GT49">
        <v>2.04</v>
      </c>
      <c r="GU49">
        <v>-1.78</v>
      </c>
      <c r="GV49">
        <v>2.44</v>
      </c>
      <c r="GW49">
        <v>-2.41</v>
      </c>
      <c r="GX49">
        <v>3.18</v>
      </c>
      <c r="GY49">
        <v>-3.1</v>
      </c>
      <c r="GZ49">
        <v>2.54</v>
      </c>
      <c r="HA49">
        <v>-2.41</v>
      </c>
      <c r="HB49">
        <v>1.55</v>
      </c>
      <c r="HC49">
        <v>-1.81</v>
      </c>
      <c r="HD49">
        <v>1.75</v>
      </c>
      <c r="HE49">
        <v>-2.87</v>
      </c>
      <c r="HF49">
        <v>1.46</v>
      </c>
      <c r="HG49">
        <v>-0.65</v>
      </c>
      <c r="HH49">
        <v>-1.32</v>
      </c>
      <c r="HI49">
        <v>-0.98</v>
      </c>
      <c r="HJ49">
        <v>1.89</v>
      </c>
      <c r="HK49">
        <v>-0.49</v>
      </c>
      <c r="HL49">
        <v>0.55000000000000004</v>
      </c>
      <c r="HM49">
        <v>-2.54</v>
      </c>
      <c r="HN49">
        <v>0.94</v>
      </c>
      <c r="HO49">
        <v>-0.01</v>
      </c>
      <c r="HP49">
        <v>1.77</v>
      </c>
      <c r="HQ49">
        <v>-0.42</v>
      </c>
      <c r="HR49">
        <v>0.67</v>
      </c>
      <c r="HS49">
        <v>-1.02</v>
      </c>
      <c r="HT49">
        <v>-1.73</v>
      </c>
      <c r="HU49">
        <v>-1.25</v>
      </c>
      <c r="HV49">
        <v>2.59</v>
      </c>
      <c r="HW49">
        <v>-0.77</v>
      </c>
      <c r="HX49">
        <v>0.74</v>
      </c>
      <c r="HY49">
        <v>-0.43</v>
      </c>
      <c r="HZ49">
        <v>1.5</v>
      </c>
      <c r="IA49">
        <v>0.3</v>
      </c>
      <c r="IB49">
        <v>2.4900000000000002</v>
      </c>
      <c r="IC49">
        <v>-1.04</v>
      </c>
      <c r="ID49">
        <v>0.62</v>
      </c>
      <c r="IE49">
        <v>-0.2</v>
      </c>
      <c r="IF49">
        <v>0.33</v>
      </c>
      <c r="IG49">
        <v>0.28000000000000003</v>
      </c>
      <c r="IH49">
        <v>1.0900000000000001</v>
      </c>
      <c r="II49">
        <v>-0.56999999999999995</v>
      </c>
      <c r="IJ49">
        <v>1.1200000000000001</v>
      </c>
      <c r="IK49">
        <v>1.2</v>
      </c>
      <c r="IL49">
        <v>0.12</v>
      </c>
      <c r="IM49">
        <v>-1.66</v>
      </c>
      <c r="IN49">
        <v>0.17</v>
      </c>
      <c r="IO49">
        <v>-1.36</v>
      </c>
      <c r="IP49">
        <v>0.94</v>
      </c>
      <c r="IQ49">
        <v>-1.19</v>
      </c>
      <c r="IR49">
        <v>1.05</v>
      </c>
      <c r="IS49">
        <v>0.04</v>
      </c>
      <c r="IT49">
        <v>2.63</v>
      </c>
      <c r="IU49">
        <v>2.48</v>
      </c>
      <c r="IV49">
        <v>2.91</v>
      </c>
      <c r="IW49">
        <v>2.78</v>
      </c>
      <c r="IX49">
        <v>2.5299999999999998</v>
      </c>
      <c r="IY49">
        <v>2.77</v>
      </c>
      <c r="IZ49">
        <v>2.2000000000000002</v>
      </c>
      <c r="JA49">
        <v>2.78</v>
      </c>
      <c r="JB49">
        <v>2.96</v>
      </c>
      <c r="JC49">
        <v>3.29</v>
      </c>
      <c r="JD49">
        <v>2.89</v>
      </c>
      <c r="JE49">
        <v>2.68</v>
      </c>
      <c r="JF49">
        <v>2.87</v>
      </c>
      <c r="JG49">
        <v>3.34</v>
      </c>
      <c r="JH49">
        <v>2.1800000000000002</v>
      </c>
      <c r="JI49">
        <v>2.2200000000000002</v>
      </c>
      <c r="JJ49">
        <v>2.59</v>
      </c>
      <c r="JK49">
        <v>2.1</v>
      </c>
      <c r="JL49">
        <v>3.43</v>
      </c>
      <c r="JM49">
        <v>2.13</v>
      </c>
      <c r="JN49">
        <v>2.99</v>
      </c>
      <c r="JO49">
        <v>2.08</v>
      </c>
      <c r="JP49">
        <v>3.11</v>
      </c>
      <c r="JQ49">
        <v>2.59</v>
      </c>
      <c r="JR49">
        <v>2.59</v>
      </c>
      <c r="JS49">
        <v>1.88</v>
      </c>
      <c r="JT49">
        <v>2.81</v>
      </c>
      <c r="JU49">
        <v>3.13</v>
      </c>
      <c r="JV49">
        <v>3.37</v>
      </c>
      <c r="JW49">
        <v>3.27</v>
      </c>
      <c r="JX49">
        <v>3</v>
      </c>
      <c r="JY49">
        <v>2.96</v>
      </c>
      <c r="JZ49">
        <v>2.77</v>
      </c>
      <c r="KA49">
        <v>3.82</v>
      </c>
      <c r="KB49">
        <v>3.17</v>
      </c>
      <c r="KC49">
        <v>2.77</v>
      </c>
      <c r="KD49">
        <v>3.05</v>
      </c>
      <c r="KE49">
        <v>2.83</v>
      </c>
      <c r="KF49">
        <v>2.76</v>
      </c>
      <c r="KG49">
        <v>2.83</v>
      </c>
      <c r="KH49">
        <v>2.79</v>
      </c>
      <c r="KI49">
        <v>3.54</v>
      </c>
      <c r="KJ49">
        <v>3.33</v>
      </c>
      <c r="KK49">
        <v>3.22</v>
      </c>
      <c r="KL49">
        <v>2.7</v>
      </c>
      <c r="KM49">
        <v>2.75</v>
      </c>
      <c r="KN49">
        <v>2.5099999999999998</v>
      </c>
      <c r="KO49">
        <v>3.2</v>
      </c>
      <c r="KP49">
        <v>2.29</v>
      </c>
      <c r="KQ49">
        <v>3.32</v>
      </c>
      <c r="KR49">
        <v>1.55</v>
      </c>
      <c r="KS49">
        <v>2.2599999999999998</v>
      </c>
      <c r="KT49">
        <v>1.57</v>
      </c>
      <c r="KU49">
        <v>2.31</v>
      </c>
      <c r="KV49">
        <v>2.78</v>
      </c>
      <c r="KW49">
        <v>2.83</v>
      </c>
    </row>
    <row r="50" spans="1:309" ht="14.25">
      <c r="A50" s="3">
        <v>23</v>
      </c>
      <c r="B50" s="3">
        <v>0</v>
      </c>
      <c r="C50" s="3">
        <v>0</v>
      </c>
      <c r="D50" s="3">
        <v>-0.3</v>
      </c>
      <c r="E50" s="3">
        <v>-0.43</v>
      </c>
      <c r="F50" s="3">
        <v>0.37</v>
      </c>
      <c r="G50" s="3">
        <v>0</v>
      </c>
      <c r="H50" s="3">
        <v>1.7</v>
      </c>
      <c r="I50" s="3">
        <v>0.3</v>
      </c>
      <c r="J50" s="3">
        <v>1.1599999999999999</v>
      </c>
      <c r="K50" s="3">
        <v>1.1499999999999999</v>
      </c>
      <c r="L50" s="3">
        <v>0.48</v>
      </c>
      <c r="M50" s="3">
        <v>1.37</v>
      </c>
      <c r="N50" s="3">
        <v>-0.32</v>
      </c>
      <c r="O50" s="3">
        <v>-1.36</v>
      </c>
      <c r="P50" s="3">
        <v>-0.7</v>
      </c>
      <c r="Q50" s="3">
        <v>-0.1</v>
      </c>
      <c r="R50" s="3">
        <v>1.2</v>
      </c>
      <c r="S50" s="3">
        <v>-1</v>
      </c>
      <c r="T50" s="3">
        <v>3.1</v>
      </c>
      <c r="U50" s="3">
        <v>-1.7</v>
      </c>
      <c r="V50" s="3">
        <v>0</v>
      </c>
      <c r="W50" s="3">
        <v>0</v>
      </c>
      <c r="X50" s="3">
        <v>-0.38</v>
      </c>
      <c r="Y50" s="3">
        <v>-2.88</v>
      </c>
      <c r="Z50" s="3">
        <v>1.88</v>
      </c>
      <c r="AA50" s="3">
        <v>-2.2799999999999998</v>
      </c>
      <c r="AB50" s="3">
        <v>-0.95</v>
      </c>
      <c r="AC50" s="3">
        <v>-2.23</v>
      </c>
      <c r="AD50" s="3">
        <v>-2.14</v>
      </c>
      <c r="AE50" s="3">
        <v>-0.97</v>
      </c>
      <c r="AF50" s="3">
        <v>1.67</v>
      </c>
      <c r="AG50" s="3">
        <v>-0.01</v>
      </c>
      <c r="AH50" s="7">
        <v>-2.0499999999999998</v>
      </c>
      <c r="AI50" s="7">
        <v>0.28999999999999998</v>
      </c>
      <c r="AJ50" s="7">
        <v>-0.91</v>
      </c>
      <c r="AK50" s="7">
        <v>0.22</v>
      </c>
      <c r="AL50" s="7">
        <v>0.85</v>
      </c>
      <c r="AM50" s="7">
        <v>0.89</v>
      </c>
      <c r="AN50" s="7">
        <v>-0.3</v>
      </c>
      <c r="AO50" s="7">
        <v>1.1000000000000001</v>
      </c>
      <c r="AP50" s="7">
        <v>1.3</v>
      </c>
      <c r="AQ50" s="7">
        <v>0.5</v>
      </c>
      <c r="AR50" s="7">
        <v>1.9</v>
      </c>
      <c r="AS50" s="7">
        <v>-0.7</v>
      </c>
      <c r="AT50" s="7">
        <v>4.5</v>
      </c>
      <c r="AU50" s="7">
        <v>-0.2</v>
      </c>
      <c r="AV50" s="7">
        <v>1.5</v>
      </c>
      <c r="AW50" s="7">
        <v>-0.7</v>
      </c>
      <c r="AX50" s="7">
        <v>-1.2</v>
      </c>
      <c r="AY50" s="7">
        <v>0.9</v>
      </c>
      <c r="AZ50" s="7">
        <v>1.2</v>
      </c>
      <c r="BA50" s="7">
        <v>1</v>
      </c>
      <c r="BB50" s="7">
        <v>1.8</v>
      </c>
      <c r="BC50" s="7">
        <v>0.5</v>
      </c>
      <c r="BD50" s="7">
        <v>0</v>
      </c>
      <c r="BE50" s="7">
        <v>2.2000000000000002</v>
      </c>
      <c r="BF50" s="7">
        <v>1.1000000000000001</v>
      </c>
      <c r="BG50" s="7">
        <v>1.9</v>
      </c>
      <c r="BH50" s="7">
        <v>1.6</v>
      </c>
      <c r="BI50" s="7">
        <v>1.1000000000000001</v>
      </c>
      <c r="BJ50" s="7">
        <v>1.4</v>
      </c>
      <c r="BK50" s="7">
        <v>0.5</v>
      </c>
      <c r="BL50" s="7">
        <v>-0.6</v>
      </c>
      <c r="BM50" s="7">
        <v>0</v>
      </c>
      <c r="BN50" s="7">
        <v>-1.4</v>
      </c>
      <c r="BO50" s="7">
        <v>-0.4</v>
      </c>
      <c r="BP50" s="7">
        <v>-1.5</v>
      </c>
      <c r="BQ50" s="7">
        <v>0.5</v>
      </c>
      <c r="BR50" s="7">
        <v>-4.72</v>
      </c>
      <c r="BS50" s="7">
        <v>-1.79</v>
      </c>
      <c r="BT50" s="7">
        <v>-0.12</v>
      </c>
      <c r="BU50" s="7">
        <v>-0.54</v>
      </c>
      <c r="BV50" s="7">
        <v>-1.1000000000000001</v>
      </c>
      <c r="BW50" s="7">
        <v>1.1000000000000001</v>
      </c>
      <c r="BX50" s="7">
        <v>-0.5</v>
      </c>
      <c r="BY50" s="7">
        <v>0.4</v>
      </c>
      <c r="BZ50" s="7">
        <v>-5.8</v>
      </c>
      <c r="CA50" s="7">
        <v>0.8</v>
      </c>
      <c r="CB50" s="7">
        <v>2.2000000000000002</v>
      </c>
      <c r="CC50" s="7">
        <v>-0.4</v>
      </c>
      <c r="CD50" s="7">
        <v>1.5</v>
      </c>
      <c r="CE50" s="7">
        <v>0</v>
      </c>
      <c r="CF50" s="7">
        <v>2.7</v>
      </c>
      <c r="CG50" s="7">
        <v>-0.7</v>
      </c>
      <c r="CH50" s="7">
        <v>2.9</v>
      </c>
      <c r="CI50" s="7">
        <v>-1.1000000000000001</v>
      </c>
      <c r="CJ50" s="7">
        <v>2.7</v>
      </c>
      <c r="CK50" s="7">
        <v>-1</v>
      </c>
      <c r="CL50" s="7">
        <v>2.6</v>
      </c>
      <c r="CM50" s="7">
        <v>-1</v>
      </c>
      <c r="CN50" s="7">
        <v>3.2</v>
      </c>
      <c r="CO50" s="7">
        <v>-0.7</v>
      </c>
      <c r="CP50" s="7">
        <v>3.43</v>
      </c>
      <c r="CQ50" s="7">
        <v>-1.25</v>
      </c>
      <c r="CT50" s="7">
        <v>3.6</v>
      </c>
      <c r="CU50" s="7">
        <v>-2.1</v>
      </c>
      <c r="CV50" s="7">
        <v>3.24</v>
      </c>
      <c r="CW50" s="7">
        <v>-1.33</v>
      </c>
      <c r="CX50" s="7">
        <v>3</v>
      </c>
      <c r="CY50" s="7">
        <v>-1.7</v>
      </c>
      <c r="CZ50" s="7">
        <v>3.5</v>
      </c>
      <c r="DA50" s="7">
        <v>-1.6</v>
      </c>
      <c r="DB50" s="7">
        <v>4</v>
      </c>
      <c r="DC50" s="7">
        <v>-1.4</v>
      </c>
      <c r="DD50" s="7">
        <v>3.1</v>
      </c>
      <c r="DE50" s="7">
        <v>-1.2</v>
      </c>
      <c r="DF50" s="7">
        <v>3.4</v>
      </c>
      <c r="DG50" s="7">
        <v>-1.2</v>
      </c>
      <c r="DH50" s="7">
        <v>4.34</v>
      </c>
      <c r="DI50" s="7">
        <v>-1.4</v>
      </c>
      <c r="DJ50" s="7">
        <v>3</v>
      </c>
      <c r="DK50" s="7">
        <v>-1.6</v>
      </c>
      <c r="DL50" s="7">
        <v>2.87</v>
      </c>
      <c r="DM50" s="7">
        <v>-0.43</v>
      </c>
      <c r="DN50" s="7">
        <v>3.5</v>
      </c>
      <c r="DO50" s="7">
        <v>-1.9</v>
      </c>
      <c r="DP50" s="7">
        <v>4.3</v>
      </c>
      <c r="DQ50" s="7">
        <v>-1.4</v>
      </c>
      <c r="DR50" s="7">
        <v>3.01</v>
      </c>
      <c r="DS50" s="7">
        <v>-1.19</v>
      </c>
      <c r="DT50" s="7">
        <v>3.5</v>
      </c>
      <c r="DU50" s="7">
        <v>-2.2999999999999998</v>
      </c>
      <c r="DV50" s="7">
        <v>2.4700000000000002</v>
      </c>
      <c r="DW50" s="7">
        <v>-1.5899999999999999</v>
      </c>
      <c r="DX50" s="7">
        <v>4.24</v>
      </c>
      <c r="DY50" s="7">
        <v>-1.5499999999999998</v>
      </c>
      <c r="DZ50" s="7">
        <v>2.75</v>
      </c>
      <c r="EA50" s="7">
        <v>-1.0299999999999998</v>
      </c>
      <c r="EB50" s="7">
        <v>3.02</v>
      </c>
      <c r="EC50" s="7">
        <v>-1.69</v>
      </c>
      <c r="ED50" s="7">
        <v>2.6</v>
      </c>
      <c r="EE50" s="7">
        <v>-1.1499999999999999</v>
      </c>
      <c r="EF50" s="15">
        <v>3.54</v>
      </c>
      <c r="EG50" s="15">
        <v>-1.92</v>
      </c>
      <c r="EH50" s="16">
        <v>3.85</v>
      </c>
      <c r="EI50" s="16">
        <v>-1.42</v>
      </c>
      <c r="EJ50" s="7">
        <v>2.3600000000000003</v>
      </c>
      <c r="EK50" s="7">
        <v>-3.01</v>
      </c>
      <c r="EL50" s="7">
        <v>3.13</v>
      </c>
      <c r="EM50" s="7">
        <v>-4.2300000000000004</v>
      </c>
      <c r="EN50" s="17">
        <v>3.2800000000000002</v>
      </c>
      <c r="EO50" s="17">
        <v>-3.3600000000000003</v>
      </c>
      <c r="EP50" s="7">
        <v>2.54</v>
      </c>
      <c r="EQ50" s="7">
        <v>-3.91</v>
      </c>
      <c r="ER50" s="18">
        <v>2.4700000000000002</v>
      </c>
      <c r="ES50" s="18">
        <v>-3.95</v>
      </c>
      <c r="ET50" s="7">
        <v>2.63</v>
      </c>
      <c r="EU50" s="7">
        <v>-4.37</v>
      </c>
      <c r="EV50">
        <v>2.72</v>
      </c>
      <c r="EW50">
        <v>-3.51</v>
      </c>
      <c r="EX50">
        <v>1.7500000000000002</v>
      </c>
      <c r="EY50">
        <v>-4.08</v>
      </c>
      <c r="EZ50">
        <v>3.45</v>
      </c>
      <c r="FA50">
        <v>-5.51</v>
      </c>
      <c r="FB50">
        <v>1.76</v>
      </c>
      <c r="FC50">
        <v>-6.84</v>
      </c>
      <c r="FD50">
        <v>1.76</v>
      </c>
      <c r="FE50">
        <v>-4.74</v>
      </c>
      <c r="FF50">
        <v>2.4300000000000002</v>
      </c>
      <c r="FG50">
        <v>-3.71</v>
      </c>
      <c r="FH50">
        <v>3.18</v>
      </c>
      <c r="FI50">
        <v>-3.2699999999999996</v>
      </c>
      <c r="FJ50">
        <v>2.5300000000000002</v>
      </c>
      <c r="FK50">
        <v>-4.4400000000000004</v>
      </c>
      <c r="FL50">
        <v>1.8800000000000001</v>
      </c>
      <c r="FM50">
        <v>-2.95</v>
      </c>
      <c r="FN50">
        <v>3.0700000000000003</v>
      </c>
      <c r="FO50">
        <v>-4.43</v>
      </c>
      <c r="FP50">
        <v>2.83</v>
      </c>
      <c r="FQ50">
        <v>-5.03</v>
      </c>
      <c r="FR50">
        <v>2.63</v>
      </c>
      <c r="FS50">
        <v>-4.12</v>
      </c>
      <c r="FT50">
        <v>3.27</v>
      </c>
      <c r="FU50">
        <v>-4.53</v>
      </c>
      <c r="FV50">
        <v>2.5900000000000003</v>
      </c>
      <c r="FW50">
        <v>-5.77</v>
      </c>
      <c r="FX50">
        <v>2.3200000000000003</v>
      </c>
      <c r="FY50">
        <v>-3.88</v>
      </c>
      <c r="FZ50">
        <v>2.77</v>
      </c>
      <c r="GA50">
        <v>-3.9299999999999997</v>
      </c>
      <c r="GB50">
        <v>1.02</v>
      </c>
      <c r="GC50">
        <v>-5.23</v>
      </c>
      <c r="GD50">
        <v>3.3</v>
      </c>
      <c r="GE50">
        <v>-5.77</v>
      </c>
      <c r="GF50">
        <v>2.58</v>
      </c>
      <c r="GG50">
        <v>-5.34</v>
      </c>
      <c r="GH50">
        <v>3.88</v>
      </c>
      <c r="GI50">
        <v>-3.23</v>
      </c>
      <c r="GJ50">
        <v>2.67</v>
      </c>
      <c r="GK50">
        <v>-3.7</v>
      </c>
      <c r="GL50">
        <v>2.81</v>
      </c>
      <c r="GM50">
        <v>-3.88</v>
      </c>
      <c r="GN50">
        <v>2.85</v>
      </c>
      <c r="GO50">
        <v>-3.02</v>
      </c>
      <c r="GP50">
        <v>3.66</v>
      </c>
      <c r="GQ50">
        <v>-1.9</v>
      </c>
      <c r="GR50">
        <v>1.71</v>
      </c>
      <c r="GS50">
        <v>-2.4300000000000002</v>
      </c>
      <c r="GT50">
        <v>2.44</v>
      </c>
      <c r="GU50">
        <v>-1.87</v>
      </c>
      <c r="GV50">
        <v>2.81</v>
      </c>
      <c r="GW50">
        <v>-2.4900000000000002</v>
      </c>
      <c r="GX50">
        <v>3.59</v>
      </c>
      <c r="GY50">
        <v>-3.05</v>
      </c>
      <c r="GZ50">
        <v>2.94</v>
      </c>
      <c r="HA50">
        <v>-2.42</v>
      </c>
      <c r="HB50">
        <v>1.95</v>
      </c>
      <c r="HC50">
        <v>-1.93</v>
      </c>
      <c r="HD50">
        <v>2.17</v>
      </c>
      <c r="HE50">
        <v>-2.89</v>
      </c>
      <c r="HF50">
        <v>1.91</v>
      </c>
      <c r="HG50">
        <v>-0.76</v>
      </c>
      <c r="HH50">
        <v>-0.82</v>
      </c>
      <c r="HI50">
        <v>-1.1200000000000001</v>
      </c>
      <c r="HJ50">
        <v>2.27</v>
      </c>
      <c r="HK50">
        <v>-0.66</v>
      </c>
      <c r="HL50">
        <v>1</v>
      </c>
      <c r="HM50">
        <v>-2.56</v>
      </c>
      <c r="HN50">
        <v>1.39</v>
      </c>
      <c r="HO50">
        <v>-0.13</v>
      </c>
      <c r="HP50">
        <v>2.15</v>
      </c>
      <c r="HQ50">
        <v>-0.56999999999999995</v>
      </c>
      <c r="HR50">
        <v>1.1200000000000001</v>
      </c>
      <c r="HS50">
        <v>-1.0900000000000001</v>
      </c>
      <c r="HT50">
        <v>-1.19</v>
      </c>
      <c r="HU50">
        <v>-1.32</v>
      </c>
      <c r="HV50">
        <v>2.95</v>
      </c>
      <c r="HW50">
        <v>-0.89</v>
      </c>
      <c r="HX50">
        <v>1.17</v>
      </c>
      <c r="HY50">
        <v>-0.55000000000000004</v>
      </c>
      <c r="HZ50">
        <v>1.93</v>
      </c>
      <c r="IA50">
        <v>0.14000000000000001</v>
      </c>
      <c r="IB50">
        <v>2.86</v>
      </c>
      <c r="IC50">
        <v>-1.1200000000000001</v>
      </c>
      <c r="ID50">
        <v>1.08</v>
      </c>
      <c r="IE50">
        <v>-0.34</v>
      </c>
      <c r="IF50">
        <v>0.81</v>
      </c>
      <c r="IG50">
        <v>0.13</v>
      </c>
      <c r="IH50">
        <v>1.54</v>
      </c>
      <c r="II50">
        <v>-0.65</v>
      </c>
      <c r="IJ50">
        <v>1.56</v>
      </c>
      <c r="IK50">
        <v>1.03</v>
      </c>
      <c r="IL50">
        <v>0.6</v>
      </c>
      <c r="IM50">
        <v>-1.73</v>
      </c>
      <c r="IN50">
        <v>0.64</v>
      </c>
      <c r="IO50">
        <v>-1.47</v>
      </c>
      <c r="IP50">
        <v>1.38</v>
      </c>
      <c r="IQ50">
        <v>-1.28</v>
      </c>
      <c r="IR50">
        <v>1.46</v>
      </c>
      <c r="IS50">
        <v>-0.12</v>
      </c>
      <c r="IT50">
        <v>3</v>
      </c>
      <c r="IU50">
        <v>2.29</v>
      </c>
      <c r="IV50">
        <v>3.26</v>
      </c>
      <c r="IW50">
        <v>2.57</v>
      </c>
      <c r="IX50">
        <v>2.87</v>
      </c>
      <c r="IY50">
        <v>2.52</v>
      </c>
      <c r="IZ50">
        <v>2.57</v>
      </c>
      <c r="JA50">
        <v>2.5299999999999998</v>
      </c>
      <c r="JB50">
        <v>3.28</v>
      </c>
      <c r="JC50">
        <v>2.94</v>
      </c>
      <c r="JD50">
        <v>3.22</v>
      </c>
      <c r="JE50">
        <v>2.4500000000000002</v>
      </c>
      <c r="JF50">
        <v>3.21</v>
      </c>
      <c r="JG50">
        <v>3.09</v>
      </c>
      <c r="JH50">
        <v>2.5299999999999998</v>
      </c>
      <c r="JI50">
        <v>1.99</v>
      </c>
      <c r="JJ50">
        <v>2.92</v>
      </c>
      <c r="JK50">
        <v>1.83</v>
      </c>
      <c r="JL50">
        <v>3.75</v>
      </c>
      <c r="JM50">
        <v>1.9</v>
      </c>
      <c r="JN50">
        <v>3.33</v>
      </c>
      <c r="JO50">
        <v>1.78</v>
      </c>
      <c r="JP50">
        <v>3.44</v>
      </c>
      <c r="JQ50">
        <v>2.2999999999999998</v>
      </c>
      <c r="JR50">
        <v>2.97</v>
      </c>
      <c r="JS50">
        <v>1.64</v>
      </c>
      <c r="JT50">
        <v>3.09</v>
      </c>
      <c r="JU50">
        <v>2.76</v>
      </c>
      <c r="JV50">
        <v>3.64</v>
      </c>
      <c r="JW50">
        <v>2.88</v>
      </c>
      <c r="JX50">
        <v>3.27</v>
      </c>
      <c r="JY50">
        <v>2.54</v>
      </c>
      <c r="JZ50">
        <v>3.07</v>
      </c>
      <c r="KA50">
        <v>3.38</v>
      </c>
      <c r="KB50">
        <v>3.42</v>
      </c>
      <c r="KC50">
        <v>2.33</v>
      </c>
      <c r="KD50">
        <v>3.33</v>
      </c>
      <c r="KE50">
        <v>2.42</v>
      </c>
      <c r="KF50">
        <v>3.11</v>
      </c>
      <c r="KG50">
        <v>2.4500000000000002</v>
      </c>
      <c r="KH50">
        <v>3.1</v>
      </c>
      <c r="KI50">
        <v>3.14</v>
      </c>
      <c r="KJ50">
        <v>3.63</v>
      </c>
      <c r="KK50">
        <v>2.81</v>
      </c>
      <c r="KL50">
        <v>2.99</v>
      </c>
      <c r="KM50">
        <v>2.3199999999999998</v>
      </c>
      <c r="KN50">
        <v>2.81</v>
      </c>
      <c r="KO50">
        <v>2.79</v>
      </c>
      <c r="KP50">
        <v>2.59</v>
      </c>
      <c r="KQ50">
        <v>2.92</v>
      </c>
      <c r="KR50">
        <v>1.92</v>
      </c>
      <c r="KS50">
        <v>1.99</v>
      </c>
      <c r="KT50">
        <v>1.93</v>
      </c>
      <c r="KU50">
        <v>1.93</v>
      </c>
      <c r="KV50">
        <v>3.1</v>
      </c>
      <c r="KW50">
        <v>2.39</v>
      </c>
    </row>
    <row r="51" spans="1:309" ht="14.25">
      <c r="A51" s="3">
        <v>23.5</v>
      </c>
      <c r="B51" s="3">
        <v>0</v>
      </c>
      <c r="C51" s="3">
        <v>0</v>
      </c>
      <c r="D51" s="3">
        <v>-0.26</v>
      </c>
      <c r="E51" s="3">
        <v>-0.39</v>
      </c>
      <c r="F51" s="3">
        <v>0.38</v>
      </c>
      <c r="G51" s="3">
        <v>-0.01</v>
      </c>
      <c r="H51" s="3">
        <v>1.7</v>
      </c>
      <c r="I51" s="3">
        <v>0.3</v>
      </c>
      <c r="J51" s="3">
        <v>1.1599999999999999</v>
      </c>
      <c r="K51" s="3">
        <v>1.1200000000000001</v>
      </c>
      <c r="L51" s="3">
        <v>0.5</v>
      </c>
      <c r="M51" s="3">
        <v>1.35</v>
      </c>
      <c r="N51" s="3">
        <v>-0.28000000000000003</v>
      </c>
      <c r="O51" s="3">
        <v>-1.32</v>
      </c>
      <c r="P51" s="3">
        <v>-0.7</v>
      </c>
      <c r="Q51" s="3">
        <v>-0.1</v>
      </c>
      <c r="R51" s="3">
        <v>1.1000000000000001</v>
      </c>
      <c r="S51" s="3">
        <v>-1</v>
      </c>
      <c r="T51" s="3">
        <v>3.1</v>
      </c>
      <c r="U51" s="3">
        <v>-1.6</v>
      </c>
      <c r="V51" s="3">
        <v>0</v>
      </c>
      <c r="W51" s="3">
        <v>0</v>
      </c>
      <c r="X51" s="3">
        <v>-0.35</v>
      </c>
      <c r="Y51" s="3">
        <v>-2.87</v>
      </c>
      <c r="Z51" s="3">
        <v>1.89</v>
      </c>
      <c r="AA51" s="3">
        <v>-2.27</v>
      </c>
      <c r="AB51" s="3">
        <v>-0.88</v>
      </c>
      <c r="AC51" s="3">
        <v>-2.12</v>
      </c>
      <c r="AD51" s="3">
        <v>-2.11</v>
      </c>
      <c r="AE51" s="3">
        <v>-0.89</v>
      </c>
      <c r="AF51" s="3">
        <v>1.72</v>
      </c>
      <c r="AG51" s="3">
        <v>7.0000000000000007E-2</v>
      </c>
      <c r="AH51" s="7">
        <v>-2</v>
      </c>
      <c r="AI51" s="7">
        <v>0.36</v>
      </c>
      <c r="AJ51" s="7">
        <v>-0.88</v>
      </c>
      <c r="AK51" s="7">
        <v>0.34</v>
      </c>
      <c r="AL51" s="7">
        <v>0.88</v>
      </c>
      <c r="AM51" s="7">
        <v>0.98</v>
      </c>
      <c r="AN51" s="7">
        <v>-0.2</v>
      </c>
      <c r="AO51" s="7">
        <v>1.1000000000000001</v>
      </c>
      <c r="AP51" s="7">
        <v>1.4</v>
      </c>
      <c r="AQ51" s="7">
        <v>0.6</v>
      </c>
      <c r="AR51" s="7">
        <v>1.9</v>
      </c>
      <c r="AS51" s="7">
        <v>-0.5</v>
      </c>
      <c r="AT51" s="7">
        <v>4.5999999999999996</v>
      </c>
      <c r="AU51" s="7">
        <v>0</v>
      </c>
      <c r="AV51" s="7">
        <v>1.5</v>
      </c>
      <c r="AW51" s="7">
        <v>-0.4</v>
      </c>
      <c r="AX51" s="7">
        <v>-1.2</v>
      </c>
      <c r="AY51" s="7">
        <v>1.2</v>
      </c>
      <c r="AZ51" s="7">
        <v>1.3</v>
      </c>
      <c r="BA51" s="7">
        <v>1.3</v>
      </c>
      <c r="BB51" s="7">
        <v>1.8</v>
      </c>
      <c r="BC51" s="7">
        <v>0.8</v>
      </c>
      <c r="BD51" s="7">
        <v>0.1</v>
      </c>
      <c r="BE51" s="7">
        <v>2.5</v>
      </c>
      <c r="BF51" s="7">
        <v>1.1000000000000001</v>
      </c>
      <c r="BG51" s="7">
        <v>2.2000000000000002</v>
      </c>
      <c r="BH51" s="7">
        <v>1.6</v>
      </c>
      <c r="BI51" s="7">
        <v>1.4</v>
      </c>
      <c r="BJ51" s="7">
        <v>1.4</v>
      </c>
      <c r="BK51" s="7">
        <v>0.8</v>
      </c>
      <c r="BL51" s="7">
        <v>-0.6</v>
      </c>
      <c r="BM51" s="7">
        <v>0.3</v>
      </c>
      <c r="BN51" s="7">
        <v>-1.3</v>
      </c>
      <c r="BO51" s="7">
        <v>-0.1</v>
      </c>
      <c r="BP51" s="7">
        <v>-1.5</v>
      </c>
      <c r="BQ51" s="7">
        <v>0.8</v>
      </c>
      <c r="BR51" s="7">
        <v>-4.6100000000000003</v>
      </c>
      <c r="BS51" s="7">
        <v>-1.47</v>
      </c>
      <c r="BT51" s="7">
        <v>-0.05</v>
      </c>
      <c r="BU51" s="7">
        <v>-0.23</v>
      </c>
      <c r="BV51" s="7">
        <v>-1</v>
      </c>
      <c r="BW51" s="7">
        <v>1.4</v>
      </c>
      <c r="BX51" s="7">
        <v>-0.6</v>
      </c>
      <c r="BY51" s="7">
        <v>0.6</v>
      </c>
      <c r="BZ51" s="7">
        <v>-5.7</v>
      </c>
      <c r="CA51" s="7">
        <v>1.1000000000000001</v>
      </c>
      <c r="CB51" s="7">
        <v>2.2999999999999998</v>
      </c>
      <c r="CC51" s="7">
        <v>0</v>
      </c>
      <c r="CD51" s="7">
        <v>1.6</v>
      </c>
      <c r="CE51" s="7">
        <v>0.4</v>
      </c>
      <c r="CF51" s="7">
        <v>2.8</v>
      </c>
      <c r="CG51" s="7">
        <v>-0.3</v>
      </c>
      <c r="CH51" s="7">
        <v>2.8</v>
      </c>
      <c r="CI51" s="7">
        <v>-0.8</v>
      </c>
      <c r="CJ51" s="7">
        <v>2.8</v>
      </c>
      <c r="CK51" s="7">
        <v>-0.7</v>
      </c>
      <c r="CL51" s="7">
        <v>2.6</v>
      </c>
      <c r="CM51" s="7">
        <v>-0.6</v>
      </c>
      <c r="CN51" s="7">
        <v>3.3</v>
      </c>
      <c r="CO51" s="7">
        <v>-0.3</v>
      </c>
      <c r="CP51" s="7">
        <v>3.52</v>
      </c>
      <c r="CQ51" s="7">
        <v>-0.81</v>
      </c>
      <c r="CT51" s="7">
        <v>3.7</v>
      </c>
      <c r="CU51" s="7">
        <v>-1.6</v>
      </c>
      <c r="CV51" s="7">
        <v>3.35</v>
      </c>
      <c r="CW51" s="7">
        <v>-0.91</v>
      </c>
      <c r="CX51" s="7">
        <v>3.1</v>
      </c>
      <c r="CY51" s="7">
        <v>-1.3</v>
      </c>
      <c r="CZ51" s="7">
        <v>3.7</v>
      </c>
      <c r="DA51" s="7">
        <v>-1.2</v>
      </c>
      <c r="DB51" s="7">
        <v>4.0999999999999996</v>
      </c>
      <c r="DC51" s="7">
        <v>-1</v>
      </c>
      <c r="DD51" s="7">
        <v>3.3</v>
      </c>
      <c r="DE51" s="7">
        <v>-0.8</v>
      </c>
      <c r="DF51" s="7">
        <v>3.5</v>
      </c>
      <c r="DG51" s="7">
        <v>-0.8</v>
      </c>
      <c r="DH51" s="7">
        <v>4.3499999999999996</v>
      </c>
      <c r="DI51" s="7">
        <v>-1</v>
      </c>
      <c r="DJ51" s="7">
        <v>3.3</v>
      </c>
      <c r="DK51" s="7">
        <v>-1.2</v>
      </c>
      <c r="DL51" s="7">
        <v>3.07</v>
      </c>
      <c r="DM51" s="7">
        <v>-0.06</v>
      </c>
      <c r="DN51" s="7">
        <v>3.7</v>
      </c>
      <c r="DO51" s="7">
        <v>-1.4</v>
      </c>
      <c r="DP51" s="7">
        <v>4.5</v>
      </c>
      <c r="DQ51" s="7">
        <v>-1</v>
      </c>
      <c r="DR51" s="7">
        <v>3.19</v>
      </c>
      <c r="DS51" s="7">
        <v>-0.81</v>
      </c>
      <c r="DT51" s="7">
        <v>3.8</v>
      </c>
      <c r="DU51" s="7">
        <v>-1.8</v>
      </c>
      <c r="DV51" s="7">
        <v>2.6900000000000004</v>
      </c>
      <c r="DW51" s="7">
        <v>-1.1400000000000001</v>
      </c>
      <c r="DX51" s="7">
        <v>4.29</v>
      </c>
      <c r="DY51" s="7">
        <v>-1.1400000000000001</v>
      </c>
      <c r="DZ51" s="7">
        <v>2.96</v>
      </c>
      <c r="EA51" s="7">
        <v>-0.65</v>
      </c>
      <c r="EB51" s="7">
        <v>3.21</v>
      </c>
      <c r="EC51" s="7">
        <v>-1.2600000000000002</v>
      </c>
      <c r="ED51" s="7">
        <v>2.82</v>
      </c>
      <c r="EE51" s="7">
        <v>-0.77000000000000013</v>
      </c>
      <c r="EF51" s="15">
        <v>3.69</v>
      </c>
      <c r="EG51" s="15">
        <v>-1.4700000000000002</v>
      </c>
      <c r="EH51" s="16">
        <v>3.94</v>
      </c>
      <c r="EI51" s="16">
        <v>-1.0499999999999998</v>
      </c>
      <c r="EJ51" s="7">
        <v>2.66</v>
      </c>
      <c r="EK51" s="7">
        <v>-2.59</v>
      </c>
      <c r="EL51" s="7">
        <v>3.38</v>
      </c>
      <c r="EM51" s="7">
        <v>-3.74</v>
      </c>
      <c r="EN51" s="17">
        <v>3.48</v>
      </c>
      <c r="EO51" s="17">
        <v>-2.93</v>
      </c>
      <c r="EP51" s="7">
        <v>2.8400000000000003</v>
      </c>
      <c r="EQ51" s="7">
        <v>-3.45</v>
      </c>
      <c r="ER51" s="18">
        <v>2.74</v>
      </c>
      <c r="ES51" s="18">
        <v>-3.49</v>
      </c>
      <c r="ET51" s="7">
        <v>2.91</v>
      </c>
      <c r="EU51" s="7">
        <v>-3.9000000000000004</v>
      </c>
      <c r="EV51">
        <v>2.97</v>
      </c>
      <c r="EW51">
        <v>-3.0700000000000003</v>
      </c>
      <c r="EX51">
        <v>2.12</v>
      </c>
      <c r="EY51">
        <v>-3.59</v>
      </c>
      <c r="EZ51">
        <v>3.67</v>
      </c>
      <c r="FA51">
        <v>-5.01</v>
      </c>
      <c r="FB51">
        <v>2.09</v>
      </c>
      <c r="FC51">
        <v>-6.27</v>
      </c>
      <c r="FD51">
        <v>2.08</v>
      </c>
      <c r="FE51">
        <v>-4.28</v>
      </c>
      <c r="FF51">
        <v>2.74</v>
      </c>
      <c r="FG51">
        <v>-3.26</v>
      </c>
      <c r="FH51">
        <v>3.45</v>
      </c>
      <c r="FI51">
        <v>-2.84</v>
      </c>
      <c r="FJ51">
        <v>2.8200000000000003</v>
      </c>
      <c r="FK51">
        <v>-3.9400000000000004</v>
      </c>
      <c r="FL51">
        <v>2.14</v>
      </c>
      <c r="FM51">
        <v>-2.57</v>
      </c>
      <c r="FN51">
        <v>3.3400000000000003</v>
      </c>
      <c r="FO51">
        <v>-3.9299999999999997</v>
      </c>
      <c r="FP51">
        <v>3.1</v>
      </c>
      <c r="FQ51">
        <v>-4.5599999999999996</v>
      </c>
      <c r="FR51">
        <v>2.92</v>
      </c>
      <c r="FS51">
        <v>-3.6399999999999997</v>
      </c>
      <c r="FT51">
        <v>3.5</v>
      </c>
      <c r="FU51">
        <v>-4.04</v>
      </c>
      <c r="FV51">
        <v>2.81</v>
      </c>
      <c r="FW51">
        <v>-5.25</v>
      </c>
      <c r="FX51">
        <v>2.5700000000000003</v>
      </c>
      <c r="FY51">
        <v>-3.4400000000000004</v>
      </c>
      <c r="FZ51">
        <v>3.0100000000000002</v>
      </c>
      <c r="GA51">
        <v>-3.45</v>
      </c>
      <c r="GB51">
        <v>1.28</v>
      </c>
      <c r="GC51">
        <v>-4.7699999999999996</v>
      </c>
      <c r="GD51">
        <v>3.48</v>
      </c>
      <c r="GE51">
        <v>-5.31</v>
      </c>
      <c r="GF51">
        <v>2.85</v>
      </c>
      <c r="GG51">
        <v>-4.84</v>
      </c>
      <c r="GH51">
        <v>4.03</v>
      </c>
      <c r="GI51">
        <v>-2.81</v>
      </c>
      <c r="GJ51">
        <v>2.91</v>
      </c>
      <c r="GK51">
        <v>-3.23</v>
      </c>
      <c r="GL51">
        <v>3.02</v>
      </c>
      <c r="GM51">
        <v>-3.47</v>
      </c>
      <c r="GN51">
        <v>3.07</v>
      </c>
      <c r="GO51">
        <v>-2.6</v>
      </c>
      <c r="GP51">
        <v>3.83</v>
      </c>
      <c r="GQ51">
        <v>-1.55</v>
      </c>
      <c r="GR51">
        <v>1.93</v>
      </c>
      <c r="GS51">
        <v>-2.08</v>
      </c>
      <c r="GT51">
        <v>2.69</v>
      </c>
      <c r="GU51">
        <v>-1.5</v>
      </c>
      <c r="GV51">
        <v>2.99</v>
      </c>
      <c r="GW51">
        <v>-2.09</v>
      </c>
      <c r="GX51">
        <v>3.83</v>
      </c>
      <c r="GY51">
        <v>-2.64</v>
      </c>
      <c r="GZ51">
        <v>3.12</v>
      </c>
      <c r="HA51">
        <v>-2.0699999999999998</v>
      </c>
      <c r="HB51">
        <v>2.12</v>
      </c>
      <c r="HC51">
        <v>-1.57</v>
      </c>
      <c r="HD51">
        <v>2.35</v>
      </c>
      <c r="HE51">
        <v>-2.4900000000000002</v>
      </c>
      <c r="HF51">
        <v>2.16</v>
      </c>
      <c r="HG51">
        <v>-0.5</v>
      </c>
      <c r="HH51">
        <v>-0.53</v>
      </c>
      <c r="HI51">
        <v>-0.79</v>
      </c>
      <c r="HJ51">
        <v>2.4</v>
      </c>
      <c r="HK51">
        <v>-0.39</v>
      </c>
      <c r="HL51">
        <v>1.26</v>
      </c>
      <c r="HM51">
        <v>-2.19</v>
      </c>
      <c r="HN51">
        <v>1.66</v>
      </c>
      <c r="HO51">
        <v>0.14000000000000001</v>
      </c>
      <c r="HP51">
        <v>2.36</v>
      </c>
      <c r="HQ51">
        <v>-0.27</v>
      </c>
      <c r="HR51">
        <v>1.34</v>
      </c>
      <c r="HS51">
        <v>-0.82</v>
      </c>
      <c r="HT51">
        <v>-0.77</v>
      </c>
      <c r="HU51">
        <v>-0.95</v>
      </c>
      <c r="HV51">
        <v>3.15</v>
      </c>
      <c r="HW51">
        <v>-0.57999999999999996</v>
      </c>
      <c r="HX51">
        <v>1.42</v>
      </c>
      <c r="HY51">
        <v>-0.22</v>
      </c>
      <c r="HZ51">
        <v>2.1800000000000002</v>
      </c>
      <c r="IA51">
        <v>0.4</v>
      </c>
      <c r="IB51">
        <v>3.1</v>
      </c>
      <c r="IC51">
        <v>-0.79</v>
      </c>
      <c r="ID51">
        <v>1.37</v>
      </c>
      <c r="IE51">
        <v>-7.0000000000000007E-2</v>
      </c>
      <c r="IF51">
        <v>1.1100000000000001</v>
      </c>
      <c r="IG51">
        <v>0.39</v>
      </c>
      <c r="IH51">
        <v>1.92</v>
      </c>
      <c r="II51">
        <v>-0.31</v>
      </c>
      <c r="IJ51">
        <v>1.87</v>
      </c>
      <c r="IK51">
        <v>1.21</v>
      </c>
      <c r="IL51">
        <v>1.01</v>
      </c>
      <c r="IM51">
        <v>-1.34</v>
      </c>
      <c r="IN51">
        <v>0.99</v>
      </c>
      <c r="IO51">
        <v>-1.1399999999999999</v>
      </c>
      <c r="IP51">
        <v>1.71</v>
      </c>
      <c r="IQ51">
        <v>-0.91</v>
      </c>
      <c r="IR51">
        <v>1.73</v>
      </c>
      <c r="IS51">
        <v>0.17</v>
      </c>
      <c r="IT51">
        <v>3.25</v>
      </c>
      <c r="IU51">
        <v>2.4900000000000002</v>
      </c>
      <c r="IV51">
        <v>3.48</v>
      </c>
      <c r="IW51">
        <v>2.75</v>
      </c>
      <c r="IX51">
        <v>3.05</v>
      </c>
      <c r="IY51">
        <v>2.7</v>
      </c>
      <c r="IZ51">
        <v>2.75</v>
      </c>
      <c r="JA51">
        <v>2.73</v>
      </c>
      <c r="JB51">
        <v>3.29</v>
      </c>
      <c r="JC51">
        <v>3.07</v>
      </c>
      <c r="JD51">
        <v>3.42</v>
      </c>
      <c r="JE51">
        <v>2.67</v>
      </c>
      <c r="JF51">
        <v>3.38</v>
      </c>
      <c r="JG51">
        <v>3.24</v>
      </c>
      <c r="JH51">
        <v>2.71</v>
      </c>
      <c r="JI51">
        <v>2.1800000000000002</v>
      </c>
      <c r="JJ51">
        <v>3.1</v>
      </c>
      <c r="JK51">
        <v>2.0499999999999998</v>
      </c>
      <c r="JL51">
        <v>3.93</v>
      </c>
      <c r="JM51">
        <v>2.0699999999999998</v>
      </c>
      <c r="JN51">
        <v>3.44</v>
      </c>
      <c r="JO51">
        <v>2.0499999999999998</v>
      </c>
      <c r="JP51">
        <v>3.59</v>
      </c>
      <c r="JQ51">
        <v>2.4500000000000002</v>
      </c>
      <c r="JR51">
        <v>3.17</v>
      </c>
      <c r="JS51">
        <v>1.85</v>
      </c>
      <c r="JT51">
        <v>3.17</v>
      </c>
      <c r="JU51">
        <v>2.91</v>
      </c>
      <c r="JV51">
        <v>3.7</v>
      </c>
      <c r="JW51">
        <v>3.01</v>
      </c>
      <c r="JX51">
        <v>3.31</v>
      </c>
      <c r="JY51">
        <v>2.69</v>
      </c>
      <c r="JZ51">
        <v>3.09</v>
      </c>
      <c r="KA51">
        <v>3.45</v>
      </c>
      <c r="KB51">
        <v>3.43</v>
      </c>
      <c r="KC51">
        <v>2.46</v>
      </c>
      <c r="KD51">
        <v>3.35</v>
      </c>
      <c r="KE51">
        <v>2.62</v>
      </c>
      <c r="KF51">
        <v>3.13</v>
      </c>
      <c r="KG51">
        <v>2.56</v>
      </c>
      <c r="KH51">
        <v>3.14</v>
      </c>
      <c r="KI51">
        <v>3.27</v>
      </c>
      <c r="KJ51">
        <v>3.62</v>
      </c>
      <c r="KK51">
        <v>2.97</v>
      </c>
      <c r="KL51">
        <v>3</v>
      </c>
      <c r="KM51">
        <v>2.4500000000000002</v>
      </c>
      <c r="KN51">
        <v>2.86</v>
      </c>
      <c r="KO51">
        <v>2.92</v>
      </c>
      <c r="KP51">
        <v>2.66</v>
      </c>
      <c r="KQ51">
        <v>3.03</v>
      </c>
      <c r="KR51">
        <v>2.15</v>
      </c>
      <c r="KS51">
        <v>2.19</v>
      </c>
      <c r="KT51">
        <v>2.0099999999999998</v>
      </c>
      <c r="KU51">
        <v>2.11</v>
      </c>
      <c r="KV51">
        <v>3.13</v>
      </c>
      <c r="KW51">
        <v>2.57</v>
      </c>
    </row>
    <row r="52" spans="1:309" ht="14.25">
      <c r="A52" s="3">
        <v>24</v>
      </c>
      <c r="B52" s="3">
        <v>0</v>
      </c>
      <c r="C52" s="3">
        <v>0</v>
      </c>
      <c r="D52" s="3">
        <v>-0.23</v>
      </c>
      <c r="E52" s="3">
        <v>-0.34</v>
      </c>
      <c r="F52" s="3">
        <v>0.39</v>
      </c>
      <c r="G52" s="3">
        <v>-0.01</v>
      </c>
      <c r="H52" s="3">
        <v>1.7</v>
      </c>
      <c r="I52" s="3">
        <v>0.3</v>
      </c>
      <c r="J52" s="3">
        <v>1.1399999999999999</v>
      </c>
      <c r="K52" s="3">
        <v>1.1100000000000001</v>
      </c>
      <c r="L52" s="3">
        <v>0.51</v>
      </c>
      <c r="M52" s="3">
        <v>1.34</v>
      </c>
      <c r="N52" s="3">
        <v>-0.28000000000000003</v>
      </c>
      <c r="O52" s="3">
        <v>-1.28</v>
      </c>
      <c r="P52" s="3">
        <v>-0.7</v>
      </c>
      <c r="Q52" s="3">
        <v>-0.1</v>
      </c>
      <c r="R52" s="3">
        <v>1.1000000000000001</v>
      </c>
      <c r="S52" s="3">
        <v>-1</v>
      </c>
      <c r="T52" s="3">
        <v>3</v>
      </c>
      <c r="U52" s="3">
        <v>-1.5</v>
      </c>
      <c r="V52" s="3">
        <v>0</v>
      </c>
      <c r="W52" s="3">
        <v>0</v>
      </c>
      <c r="X52" s="3">
        <v>-0.33</v>
      </c>
      <c r="Y52" s="3">
        <v>-2.85</v>
      </c>
      <c r="Z52" s="3">
        <v>1.89</v>
      </c>
      <c r="AA52" s="3">
        <v>-2.25</v>
      </c>
      <c r="AB52" s="3">
        <v>-0.82</v>
      </c>
      <c r="AC52" s="3">
        <v>-2.02</v>
      </c>
      <c r="AD52" s="3">
        <v>-2.1</v>
      </c>
      <c r="AE52" s="3">
        <v>-0.88</v>
      </c>
      <c r="AF52" s="3">
        <v>1.76</v>
      </c>
      <c r="AG52" s="3">
        <v>0.08</v>
      </c>
      <c r="AH52" s="7">
        <v>-1.94</v>
      </c>
      <c r="AI52" s="7">
        <v>0.38</v>
      </c>
      <c r="AJ52" s="7">
        <v>-0.84</v>
      </c>
      <c r="AK52" s="7">
        <v>0.39</v>
      </c>
      <c r="AL52" s="7">
        <v>0.93</v>
      </c>
      <c r="AM52" s="7">
        <v>1.01</v>
      </c>
      <c r="AN52" s="7">
        <v>-0.1</v>
      </c>
      <c r="AO52" s="7">
        <v>1.2</v>
      </c>
      <c r="AP52" s="7">
        <v>1.4</v>
      </c>
      <c r="AQ52" s="7">
        <v>0.6</v>
      </c>
      <c r="AR52" s="7">
        <v>2</v>
      </c>
      <c r="AS52" s="7">
        <v>-0.5</v>
      </c>
      <c r="AT52" s="7">
        <v>4.7</v>
      </c>
      <c r="AU52" s="7">
        <v>-0.1</v>
      </c>
      <c r="AV52" s="7">
        <v>1.7</v>
      </c>
      <c r="AW52" s="7">
        <v>-0.4</v>
      </c>
      <c r="AX52" s="7">
        <v>-0.9</v>
      </c>
      <c r="AY52" s="7">
        <v>1.2</v>
      </c>
      <c r="AZ52" s="7">
        <v>1.6</v>
      </c>
      <c r="BA52" s="7">
        <v>1.3</v>
      </c>
      <c r="BB52" s="7">
        <v>2.1</v>
      </c>
      <c r="BC52" s="7">
        <v>0.8</v>
      </c>
      <c r="BD52" s="7">
        <v>0.4</v>
      </c>
      <c r="BE52" s="7">
        <v>2.6</v>
      </c>
      <c r="BF52" s="7">
        <v>1.4</v>
      </c>
      <c r="BG52" s="7">
        <v>2.2000000000000002</v>
      </c>
      <c r="BH52" s="7">
        <v>1.9</v>
      </c>
      <c r="BI52" s="7">
        <v>1.4</v>
      </c>
      <c r="BJ52" s="7">
        <v>1.7</v>
      </c>
      <c r="BK52" s="7">
        <v>0.9</v>
      </c>
      <c r="BL52" s="7">
        <v>-0.2</v>
      </c>
      <c r="BM52" s="7">
        <v>0.4</v>
      </c>
      <c r="BN52" s="7">
        <v>-0.8</v>
      </c>
      <c r="BO52" s="7">
        <v>0</v>
      </c>
      <c r="BP52" s="7">
        <v>-1</v>
      </c>
      <c r="BQ52" s="7">
        <v>0.8</v>
      </c>
      <c r="BR52" s="7">
        <v>-4.13</v>
      </c>
      <c r="BS52" s="7">
        <v>-1.4</v>
      </c>
      <c r="BT52" s="7">
        <v>0.41</v>
      </c>
      <c r="BU52" s="7">
        <v>-0.15</v>
      </c>
      <c r="BV52" s="7">
        <v>-0.5</v>
      </c>
      <c r="BW52" s="7">
        <v>1.4</v>
      </c>
      <c r="BX52" s="7">
        <v>-0.1</v>
      </c>
      <c r="BY52" s="7">
        <v>0.5</v>
      </c>
      <c r="BZ52" s="7">
        <v>-5.0999999999999996</v>
      </c>
      <c r="CA52" s="7">
        <v>1.1000000000000001</v>
      </c>
      <c r="CB52" s="7">
        <v>2.8</v>
      </c>
      <c r="CC52" s="7">
        <v>0</v>
      </c>
      <c r="CD52" s="7">
        <v>2.2999999999999998</v>
      </c>
      <c r="CE52" s="7">
        <v>0.4</v>
      </c>
      <c r="CF52" s="7">
        <v>3.4</v>
      </c>
      <c r="CG52" s="7">
        <v>-0.3</v>
      </c>
      <c r="CH52" s="7">
        <v>3.4</v>
      </c>
      <c r="CI52" s="7">
        <v>-0.8</v>
      </c>
      <c r="CJ52" s="7">
        <v>3.4</v>
      </c>
      <c r="CK52" s="7">
        <v>-0.6</v>
      </c>
      <c r="CL52" s="7">
        <v>3.3</v>
      </c>
      <c r="CM52" s="7">
        <v>-0.7</v>
      </c>
      <c r="CN52" s="7">
        <v>4</v>
      </c>
      <c r="CO52" s="7">
        <v>-0.3</v>
      </c>
      <c r="CP52" s="7">
        <v>4.26</v>
      </c>
      <c r="CQ52" s="7">
        <v>-0.7</v>
      </c>
      <c r="CT52" s="7">
        <v>4.4000000000000004</v>
      </c>
      <c r="CU52" s="7">
        <v>-1.5</v>
      </c>
      <c r="CV52" s="7">
        <v>4.1399999999999997</v>
      </c>
      <c r="CW52" s="7">
        <v>-0.82</v>
      </c>
      <c r="CX52" s="7">
        <v>3.9</v>
      </c>
      <c r="CY52" s="7">
        <v>-1.1000000000000001</v>
      </c>
      <c r="CZ52" s="7">
        <v>4.5</v>
      </c>
      <c r="DA52" s="7">
        <v>-1.1000000000000001</v>
      </c>
      <c r="DB52" s="7">
        <v>4.9000000000000004</v>
      </c>
      <c r="DC52" s="7">
        <v>-0.9</v>
      </c>
      <c r="DD52" s="7">
        <v>4.2</v>
      </c>
      <c r="DE52" s="7">
        <v>-0.7</v>
      </c>
      <c r="DF52" s="7">
        <v>4.3</v>
      </c>
      <c r="DG52" s="7">
        <v>-0.7</v>
      </c>
      <c r="DH52" s="7">
        <v>5.23</v>
      </c>
      <c r="DI52" s="7">
        <v>-1.02</v>
      </c>
      <c r="DJ52" s="7">
        <v>4.2</v>
      </c>
      <c r="DK52" s="7">
        <v>-1</v>
      </c>
      <c r="DL52" s="7">
        <v>3.95</v>
      </c>
      <c r="DM52" s="7">
        <v>-0.05</v>
      </c>
      <c r="DN52" s="7">
        <v>4.5</v>
      </c>
      <c r="DO52" s="7">
        <v>-1.3</v>
      </c>
      <c r="DP52" s="7">
        <v>5.3</v>
      </c>
      <c r="DQ52" s="7">
        <v>-0.8</v>
      </c>
      <c r="DR52" s="7">
        <v>4.08</v>
      </c>
      <c r="DS52" s="7">
        <v>-0.73</v>
      </c>
      <c r="DT52" s="7">
        <v>4.5999999999999996</v>
      </c>
      <c r="DU52" s="7">
        <v>-1.6</v>
      </c>
      <c r="DV52" s="7">
        <v>3.61</v>
      </c>
      <c r="DW52" s="7">
        <v>-1.04</v>
      </c>
      <c r="DX52" s="7">
        <v>5.12</v>
      </c>
      <c r="DY52" s="7">
        <v>-1.0899999999999999</v>
      </c>
      <c r="DZ52" s="7">
        <v>3.86</v>
      </c>
      <c r="EA52" s="7">
        <v>-0.55999999999999994</v>
      </c>
      <c r="EB52" s="7">
        <v>4.08</v>
      </c>
      <c r="EC52" s="7">
        <v>-1.1600000000000001</v>
      </c>
      <c r="ED52" s="7">
        <v>3.7199999999999998</v>
      </c>
      <c r="EE52" s="7">
        <v>-0.69000000000000006</v>
      </c>
      <c r="EF52" s="15">
        <v>4.6100000000000003</v>
      </c>
      <c r="EG52" s="15">
        <v>-1.33</v>
      </c>
      <c r="EH52" s="16">
        <v>4.8</v>
      </c>
      <c r="EI52" s="16">
        <v>-1.0699999999999998</v>
      </c>
      <c r="EJ52" s="7">
        <v>3.64</v>
      </c>
      <c r="EK52" s="7">
        <v>-2.4</v>
      </c>
      <c r="EL52" s="7">
        <v>4.42</v>
      </c>
      <c r="EM52" s="7">
        <v>-3.3600000000000003</v>
      </c>
      <c r="EN52" s="17">
        <v>4.42</v>
      </c>
      <c r="EO52" s="17">
        <v>-2.77</v>
      </c>
      <c r="EP52" s="7">
        <v>3.81</v>
      </c>
      <c r="EQ52" s="7">
        <v>-3.26</v>
      </c>
      <c r="ER52" s="18">
        <v>3.68</v>
      </c>
      <c r="ES52" s="18">
        <v>-3.3600000000000003</v>
      </c>
      <c r="ET52" s="7">
        <v>3.87</v>
      </c>
      <c r="EU52" s="7">
        <v>-3.71</v>
      </c>
      <c r="EV52">
        <v>3.91</v>
      </c>
      <c r="EW52">
        <v>-2.96</v>
      </c>
      <c r="EX52">
        <v>3.13</v>
      </c>
      <c r="EY52">
        <v>-3.33</v>
      </c>
      <c r="EZ52">
        <v>4.63</v>
      </c>
      <c r="FA52">
        <v>-4.76</v>
      </c>
      <c r="FB52">
        <v>3.1</v>
      </c>
      <c r="FC52">
        <v>-5.94</v>
      </c>
      <c r="FD52">
        <v>3.11</v>
      </c>
      <c r="FE52">
        <v>-4.04</v>
      </c>
      <c r="FF52">
        <v>3.73</v>
      </c>
      <c r="FG52">
        <v>-3.12</v>
      </c>
      <c r="FH52">
        <v>4.4499999999999993</v>
      </c>
      <c r="FI52">
        <v>-2.59</v>
      </c>
      <c r="FJ52">
        <v>3.81</v>
      </c>
      <c r="FK52">
        <v>-3.7800000000000002</v>
      </c>
      <c r="FL52">
        <v>3.13</v>
      </c>
      <c r="FM52">
        <v>-2.4700000000000002</v>
      </c>
      <c r="FN52">
        <v>4.29</v>
      </c>
      <c r="FO52">
        <v>-3.71</v>
      </c>
      <c r="FP52">
        <v>4.03</v>
      </c>
      <c r="FQ52">
        <v>-4.37</v>
      </c>
      <c r="FR52">
        <v>3.85</v>
      </c>
      <c r="FS52">
        <v>-3.49</v>
      </c>
      <c r="FT52">
        <v>4.4499999999999993</v>
      </c>
      <c r="FU52">
        <v>-3.88</v>
      </c>
      <c r="FV52">
        <v>3.7800000000000002</v>
      </c>
      <c r="FW52">
        <v>-5.04</v>
      </c>
      <c r="FX52">
        <v>3.6</v>
      </c>
      <c r="FY52">
        <v>-3.3099999999999996</v>
      </c>
      <c r="FZ52">
        <v>4.0199999999999996</v>
      </c>
      <c r="GA52">
        <v>-3.29</v>
      </c>
      <c r="GB52">
        <v>2.3200000000000003</v>
      </c>
      <c r="GC52">
        <v>-4.66</v>
      </c>
      <c r="GD52">
        <v>4.43</v>
      </c>
      <c r="GE52">
        <v>-5.16</v>
      </c>
      <c r="GF52">
        <v>3.84</v>
      </c>
      <c r="GG52">
        <v>-4.71</v>
      </c>
      <c r="GH52">
        <v>4.9800000000000004</v>
      </c>
      <c r="GI52">
        <v>-2.71</v>
      </c>
      <c r="GJ52">
        <v>3.93</v>
      </c>
      <c r="GK52">
        <v>-3.09</v>
      </c>
      <c r="GL52">
        <v>4</v>
      </c>
      <c r="GM52">
        <v>-3.41</v>
      </c>
      <c r="GN52">
        <v>4.05</v>
      </c>
      <c r="GO52">
        <v>-2.4700000000000002</v>
      </c>
      <c r="GP52">
        <v>4.75</v>
      </c>
      <c r="GQ52">
        <v>-1.56</v>
      </c>
      <c r="GR52">
        <v>2.92</v>
      </c>
      <c r="GS52">
        <v>-2.12</v>
      </c>
      <c r="GT52">
        <v>3.68</v>
      </c>
      <c r="GU52">
        <v>-1.48</v>
      </c>
      <c r="GV52">
        <v>4</v>
      </c>
      <c r="GW52">
        <v>-2.0699999999999998</v>
      </c>
      <c r="GX52">
        <v>4.74</v>
      </c>
      <c r="GY52">
        <v>-2.57</v>
      </c>
      <c r="GZ52">
        <v>4.09</v>
      </c>
      <c r="HA52">
        <v>-2.14</v>
      </c>
      <c r="HB52">
        <v>3.1</v>
      </c>
      <c r="HC52">
        <v>-1.7</v>
      </c>
      <c r="HD52">
        <v>3.33</v>
      </c>
      <c r="HE52">
        <v>-2.46</v>
      </c>
      <c r="HF52">
        <v>3.19</v>
      </c>
      <c r="HG52">
        <v>-0.61</v>
      </c>
      <c r="HH52">
        <v>0.57999999999999996</v>
      </c>
      <c r="HI52">
        <v>-0.9</v>
      </c>
      <c r="HJ52">
        <v>3.37</v>
      </c>
      <c r="HK52">
        <v>-0.56000000000000005</v>
      </c>
      <c r="HL52">
        <v>2.2999999999999998</v>
      </c>
      <c r="HM52">
        <v>-2.25</v>
      </c>
      <c r="HN52">
        <v>2.65</v>
      </c>
      <c r="HO52">
        <v>-0.03</v>
      </c>
      <c r="HP52">
        <v>3.34</v>
      </c>
      <c r="HQ52">
        <v>-0.37</v>
      </c>
      <c r="HR52">
        <v>2.35</v>
      </c>
      <c r="HS52">
        <v>-0.95</v>
      </c>
      <c r="HT52">
        <v>0.33</v>
      </c>
      <c r="HU52">
        <v>-1.02</v>
      </c>
      <c r="HV52">
        <v>4.1100000000000003</v>
      </c>
      <c r="HW52">
        <v>-0.69</v>
      </c>
      <c r="HX52">
        <v>2.48</v>
      </c>
      <c r="HY52">
        <v>-0.33</v>
      </c>
      <c r="HZ52">
        <v>3.18</v>
      </c>
      <c r="IA52">
        <v>0.31</v>
      </c>
      <c r="IB52">
        <v>4.03</v>
      </c>
      <c r="IC52">
        <v>-0.81</v>
      </c>
      <c r="ID52">
        <v>2.38</v>
      </c>
      <c r="IE52">
        <v>-0.19</v>
      </c>
      <c r="IF52">
        <v>2.15</v>
      </c>
      <c r="IG52">
        <v>0.28999999999999998</v>
      </c>
      <c r="IH52">
        <v>2.9</v>
      </c>
      <c r="II52">
        <v>-0.28999999999999998</v>
      </c>
      <c r="IJ52">
        <v>2.89</v>
      </c>
      <c r="IK52">
        <v>1.1399999999999999</v>
      </c>
      <c r="IL52">
        <v>2.0499999999999998</v>
      </c>
      <c r="IM52">
        <v>-1.31</v>
      </c>
      <c r="IN52">
        <v>2.02</v>
      </c>
      <c r="IO52">
        <v>-1.1399999999999999</v>
      </c>
      <c r="IP52">
        <v>2.67</v>
      </c>
      <c r="IQ52">
        <v>-1.02</v>
      </c>
      <c r="IR52">
        <v>2.71</v>
      </c>
      <c r="IS52">
        <v>0.02</v>
      </c>
      <c r="IT52">
        <v>4.1399999999999997</v>
      </c>
      <c r="IU52">
        <v>2.31</v>
      </c>
      <c r="IV52">
        <v>4.34</v>
      </c>
      <c r="IW52">
        <v>2.52</v>
      </c>
      <c r="IX52">
        <v>3.94</v>
      </c>
      <c r="IY52">
        <v>2.44</v>
      </c>
      <c r="IZ52">
        <v>3.66</v>
      </c>
      <c r="JA52">
        <v>2.4500000000000002</v>
      </c>
      <c r="JB52">
        <v>4.1900000000000004</v>
      </c>
      <c r="JC52">
        <v>2.66</v>
      </c>
      <c r="JD52">
        <v>4.3</v>
      </c>
      <c r="JE52">
        <v>2.4700000000000002</v>
      </c>
      <c r="JF52">
        <v>4.2699999999999996</v>
      </c>
      <c r="JG52">
        <v>2.96</v>
      </c>
      <c r="JH52">
        <v>3.6</v>
      </c>
      <c r="JI52">
        <v>1.94</v>
      </c>
      <c r="JJ52">
        <v>3.99</v>
      </c>
      <c r="JK52">
        <v>1.79</v>
      </c>
      <c r="JL52">
        <v>4.79</v>
      </c>
      <c r="JM52">
        <v>1.87</v>
      </c>
      <c r="JN52">
        <v>4.42</v>
      </c>
      <c r="JO52">
        <v>1.77</v>
      </c>
      <c r="JP52">
        <v>4.46</v>
      </c>
      <c r="JQ52">
        <v>2.14</v>
      </c>
      <c r="JR52">
        <v>4.05</v>
      </c>
      <c r="JS52">
        <v>1.62</v>
      </c>
      <c r="JT52">
        <v>4.07</v>
      </c>
      <c r="JU52">
        <v>2.5299999999999998</v>
      </c>
      <c r="JV52">
        <v>4.54</v>
      </c>
      <c r="JW52">
        <v>2.61</v>
      </c>
      <c r="JX52">
        <v>4.2</v>
      </c>
      <c r="JY52">
        <v>2.2400000000000002</v>
      </c>
      <c r="JZ52">
        <v>4</v>
      </c>
      <c r="KA52">
        <v>2.96</v>
      </c>
      <c r="KB52">
        <v>4.32</v>
      </c>
      <c r="KC52">
        <v>2</v>
      </c>
      <c r="KD52">
        <v>4.25</v>
      </c>
      <c r="KE52">
        <v>2.16</v>
      </c>
      <c r="KF52">
        <v>4.04</v>
      </c>
      <c r="KG52">
        <v>2.12</v>
      </c>
      <c r="KH52">
        <v>4.07</v>
      </c>
      <c r="KI52">
        <v>2.82</v>
      </c>
      <c r="KJ52">
        <v>4.53</v>
      </c>
      <c r="KK52">
        <v>2.4900000000000002</v>
      </c>
      <c r="KL52">
        <v>3.91</v>
      </c>
      <c r="KM52">
        <v>1.98</v>
      </c>
      <c r="KN52">
        <v>3.76</v>
      </c>
      <c r="KO52">
        <v>2.4500000000000002</v>
      </c>
      <c r="KP52">
        <v>3.56</v>
      </c>
      <c r="KQ52">
        <v>2.56</v>
      </c>
      <c r="KR52">
        <v>3.11</v>
      </c>
      <c r="KS52">
        <v>1.93</v>
      </c>
      <c r="KT52">
        <v>2.99</v>
      </c>
      <c r="KU52">
        <v>1.68</v>
      </c>
      <c r="KV52">
        <v>4.07</v>
      </c>
      <c r="KW52">
        <v>2.04</v>
      </c>
    </row>
    <row r="53" spans="1:309" ht="14.25">
      <c r="A53" s="3">
        <v>24.5</v>
      </c>
      <c r="B53" s="3">
        <v>0</v>
      </c>
      <c r="C53" s="3">
        <v>0</v>
      </c>
      <c r="D53" s="3">
        <v>-0.23</v>
      </c>
      <c r="E53" s="3">
        <v>-0.32</v>
      </c>
      <c r="F53" s="3">
        <v>0.38</v>
      </c>
      <c r="G53" s="3">
        <v>-0.01</v>
      </c>
      <c r="H53" s="3">
        <v>1.7</v>
      </c>
      <c r="I53" s="3">
        <v>0.3</v>
      </c>
      <c r="J53" s="3">
        <v>1.1200000000000001</v>
      </c>
      <c r="K53" s="3">
        <v>1.05</v>
      </c>
      <c r="L53" s="3">
        <v>0.52</v>
      </c>
      <c r="M53" s="3">
        <v>1.3</v>
      </c>
      <c r="N53" s="3">
        <v>-0.27</v>
      </c>
      <c r="O53" s="3">
        <v>-1.27</v>
      </c>
      <c r="P53" s="3">
        <v>-0.7</v>
      </c>
      <c r="Q53" s="3">
        <v>-0.1</v>
      </c>
      <c r="R53" s="3">
        <v>1</v>
      </c>
      <c r="S53" s="3">
        <v>-0.9</v>
      </c>
      <c r="T53" s="3">
        <v>2.9</v>
      </c>
      <c r="U53" s="3">
        <v>-1.5</v>
      </c>
      <c r="V53" s="3">
        <v>0</v>
      </c>
      <c r="W53" s="3">
        <v>0</v>
      </c>
      <c r="X53" s="3">
        <v>-0.31</v>
      </c>
      <c r="Y53" s="3">
        <v>-2.81</v>
      </c>
      <c r="Z53" s="3">
        <v>1.88</v>
      </c>
      <c r="AA53" s="3">
        <v>-2.23</v>
      </c>
      <c r="AB53" s="3">
        <v>-0.79</v>
      </c>
      <c r="AC53" s="3">
        <v>-1.97</v>
      </c>
      <c r="AD53" s="3">
        <v>-1.98</v>
      </c>
      <c r="AE53" s="3">
        <v>-0.96</v>
      </c>
      <c r="AF53" s="3">
        <v>1.89</v>
      </c>
      <c r="AG53" s="3">
        <v>-0.04</v>
      </c>
      <c r="AH53" s="7">
        <v>-1.77</v>
      </c>
      <c r="AI53" s="7">
        <v>0.28000000000000003</v>
      </c>
      <c r="AJ53" s="7">
        <v>-0.67</v>
      </c>
      <c r="AK53" s="7">
        <v>0.3</v>
      </c>
      <c r="AL53" s="7">
        <v>1.1200000000000001</v>
      </c>
      <c r="AM53" s="7">
        <v>0.89</v>
      </c>
      <c r="AN53" s="7">
        <v>0.1</v>
      </c>
      <c r="AO53" s="7">
        <v>1</v>
      </c>
      <c r="AP53" s="7">
        <v>1.7</v>
      </c>
      <c r="AQ53" s="7">
        <v>0.5</v>
      </c>
      <c r="AR53" s="7">
        <v>2.4</v>
      </c>
      <c r="AS53" s="7">
        <v>-0.7</v>
      </c>
      <c r="AT53" s="7">
        <v>5.3</v>
      </c>
      <c r="AU53" s="7">
        <v>-0.3</v>
      </c>
      <c r="AV53" s="7">
        <v>2.2000000000000002</v>
      </c>
      <c r="AW53" s="7">
        <v>-0.6</v>
      </c>
      <c r="AX53" s="7">
        <v>-0.2</v>
      </c>
      <c r="AY53" s="7">
        <v>1</v>
      </c>
      <c r="AZ53" s="7">
        <v>2.2999999999999998</v>
      </c>
      <c r="BA53" s="7">
        <v>1.1000000000000001</v>
      </c>
      <c r="BB53" s="7">
        <v>2.9</v>
      </c>
      <c r="BC53" s="7">
        <v>0.4</v>
      </c>
      <c r="BD53" s="7">
        <v>1.2</v>
      </c>
      <c r="BE53" s="7">
        <v>2.4</v>
      </c>
      <c r="BF53" s="7">
        <v>2.2999999999999998</v>
      </c>
      <c r="BG53" s="7">
        <v>1.8</v>
      </c>
      <c r="BH53" s="7">
        <v>2.8</v>
      </c>
      <c r="BI53" s="7">
        <v>1.1000000000000001</v>
      </c>
      <c r="BJ53" s="7">
        <v>2.6</v>
      </c>
      <c r="BK53" s="7">
        <v>0.7</v>
      </c>
      <c r="BL53" s="7">
        <v>0.8</v>
      </c>
      <c r="BM53" s="7">
        <v>0.1</v>
      </c>
      <c r="BN53" s="7">
        <v>0.2</v>
      </c>
      <c r="BO53" s="7">
        <v>-0.3</v>
      </c>
      <c r="BP53" s="7">
        <v>0</v>
      </c>
      <c r="BQ53" s="7">
        <v>0.5</v>
      </c>
      <c r="BR53" s="7">
        <v>-3.02</v>
      </c>
      <c r="BS53" s="7">
        <v>-1.67</v>
      </c>
      <c r="BT53" s="7">
        <v>1.51</v>
      </c>
      <c r="BU53" s="7">
        <v>-0.46</v>
      </c>
      <c r="BV53" s="7">
        <v>0.7</v>
      </c>
      <c r="BW53" s="7">
        <v>1</v>
      </c>
      <c r="BX53" s="7">
        <v>1.1000000000000001</v>
      </c>
      <c r="BY53" s="7">
        <v>0.1</v>
      </c>
      <c r="BZ53" s="7">
        <v>-3.8</v>
      </c>
      <c r="CA53" s="7">
        <v>0.7</v>
      </c>
      <c r="CB53" s="7">
        <v>4.0999999999999996</v>
      </c>
      <c r="CC53" s="7">
        <v>-0.3</v>
      </c>
      <c r="CD53" s="7">
        <v>3.6</v>
      </c>
      <c r="CE53" s="7">
        <v>0</v>
      </c>
      <c r="CF53" s="7">
        <v>4.8</v>
      </c>
      <c r="CG53" s="7">
        <v>-0.6</v>
      </c>
      <c r="CH53" s="7">
        <v>4.9000000000000004</v>
      </c>
      <c r="CI53" s="7">
        <v>-1.2</v>
      </c>
      <c r="CJ53" s="7">
        <v>4.9000000000000004</v>
      </c>
      <c r="CK53" s="7">
        <v>-1</v>
      </c>
      <c r="CL53" s="7">
        <v>4.8</v>
      </c>
      <c r="CM53" s="7">
        <v>-1</v>
      </c>
      <c r="CN53" s="7">
        <v>5.6</v>
      </c>
      <c r="CO53" s="7">
        <v>-0.7</v>
      </c>
      <c r="CP53" s="7">
        <v>5.81</v>
      </c>
      <c r="CQ53" s="7">
        <v>-1.02</v>
      </c>
      <c r="CT53" s="7">
        <v>6</v>
      </c>
      <c r="CU53" s="7">
        <v>-1.8</v>
      </c>
      <c r="CV53" s="7">
        <v>5.74</v>
      </c>
      <c r="CW53" s="7">
        <v>-1.1100000000000001</v>
      </c>
      <c r="CX53" s="7">
        <v>5.6</v>
      </c>
      <c r="CY53" s="7">
        <v>-1.3</v>
      </c>
      <c r="CZ53" s="7">
        <v>6.1</v>
      </c>
      <c r="DA53" s="7">
        <v>-1.3</v>
      </c>
      <c r="DB53" s="7">
        <v>6.5</v>
      </c>
      <c r="DC53" s="7">
        <v>-1.2</v>
      </c>
      <c r="DD53" s="7">
        <v>5.9</v>
      </c>
      <c r="DE53" s="7">
        <v>-1</v>
      </c>
      <c r="DF53" s="7">
        <v>6</v>
      </c>
      <c r="DG53" s="7">
        <v>-0.9</v>
      </c>
      <c r="DH53" s="7">
        <v>6.89</v>
      </c>
      <c r="DI53" s="7">
        <v>-1.36</v>
      </c>
      <c r="DJ53" s="7">
        <v>5.9</v>
      </c>
      <c r="DK53" s="7">
        <v>-1.3</v>
      </c>
      <c r="DL53" s="7">
        <v>5.68</v>
      </c>
      <c r="DM53" s="7">
        <v>-0.39</v>
      </c>
      <c r="DN53" s="7">
        <v>6.2</v>
      </c>
      <c r="DO53" s="7">
        <v>-1.6</v>
      </c>
      <c r="DP53" s="7">
        <v>6.9</v>
      </c>
      <c r="DQ53" s="7">
        <v>-1.1000000000000001</v>
      </c>
      <c r="DR53" s="7">
        <v>5.79</v>
      </c>
      <c r="DS53" s="7">
        <v>-1.03</v>
      </c>
      <c r="DT53" s="7">
        <v>6.3</v>
      </c>
      <c r="DU53" s="7">
        <v>-1.8</v>
      </c>
      <c r="DV53" s="7">
        <v>5.3599999999999994</v>
      </c>
      <c r="DW53" s="7">
        <v>-1.31</v>
      </c>
      <c r="DX53" s="7">
        <v>6.75</v>
      </c>
      <c r="DY53" s="7">
        <v>-1.38</v>
      </c>
      <c r="DZ53" s="7">
        <v>5.58</v>
      </c>
      <c r="EA53" s="7">
        <v>-0.84</v>
      </c>
      <c r="EB53" s="7">
        <v>5.79</v>
      </c>
      <c r="EC53" s="7">
        <v>-1.42</v>
      </c>
      <c r="ED53" s="7">
        <v>5.45</v>
      </c>
      <c r="EE53" s="7">
        <v>-0.97000000000000008</v>
      </c>
      <c r="EF53" s="15">
        <v>6.3100000000000005</v>
      </c>
      <c r="EG53" s="15">
        <v>-1.5700000000000003</v>
      </c>
      <c r="EH53" s="16">
        <v>6.51</v>
      </c>
      <c r="EI53" s="16">
        <v>-1.44</v>
      </c>
      <c r="EJ53" s="7">
        <v>5.42</v>
      </c>
      <c r="EK53" s="7">
        <v>-2.61</v>
      </c>
      <c r="EL53" s="7">
        <v>6.1499999999999995</v>
      </c>
      <c r="EM53" s="7">
        <v>-3.5199999999999996</v>
      </c>
      <c r="EN53" s="17">
        <v>6.17</v>
      </c>
      <c r="EO53" s="17">
        <v>-2.96</v>
      </c>
      <c r="EP53" s="7">
        <v>5.59</v>
      </c>
      <c r="EQ53" s="7">
        <v>-3.4000000000000004</v>
      </c>
      <c r="ER53" s="18">
        <v>5.47</v>
      </c>
      <c r="ES53" s="18">
        <v>-3.49</v>
      </c>
      <c r="ET53" s="7">
        <v>5.6599999999999993</v>
      </c>
      <c r="EU53" s="7">
        <v>-3.84</v>
      </c>
      <c r="EV53">
        <v>5.68</v>
      </c>
      <c r="EW53">
        <v>-3.1399999999999997</v>
      </c>
      <c r="EX53">
        <v>4.9400000000000004</v>
      </c>
      <c r="EY53">
        <v>-3.4699999999999998</v>
      </c>
      <c r="EZ53">
        <v>6.3699999999999992</v>
      </c>
      <c r="FA53">
        <v>-4.8899999999999997</v>
      </c>
      <c r="FB53">
        <v>4.8899999999999997</v>
      </c>
      <c r="FC53">
        <v>-5.98</v>
      </c>
      <c r="FD53">
        <v>4.9099999999999993</v>
      </c>
      <c r="FE53">
        <v>-4.2</v>
      </c>
      <c r="FF53">
        <v>5.5</v>
      </c>
      <c r="FG53">
        <v>-3.3200000000000003</v>
      </c>
      <c r="FH53">
        <v>6.18</v>
      </c>
      <c r="FI53">
        <v>-2.85</v>
      </c>
      <c r="FJ53">
        <v>5.58</v>
      </c>
      <c r="FK53">
        <v>-3.95</v>
      </c>
      <c r="FL53">
        <v>4.93</v>
      </c>
      <c r="FM53">
        <v>-2.73</v>
      </c>
      <c r="FN53">
        <v>6.02</v>
      </c>
      <c r="FO53">
        <v>-3.92</v>
      </c>
      <c r="FP53">
        <v>5.79</v>
      </c>
      <c r="FQ53">
        <v>-4.4800000000000004</v>
      </c>
      <c r="FR53">
        <v>5.63</v>
      </c>
      <c r="FS53">
        <v>-3.6500000000000004</v>
      </c>
      <c r="FT53">
        <v>6.2299999999999995</v>
      </c>
      <c r="FU53">
        <v>-4.08</v>
      </c>
      <c r="FV53">
        <v>5.6</v>
      </c>
      <c r="FW53">
        <v>-5.16</v>
      </c>
      <c r="FX53">
        <v>5.4099999999999993</v>
      </c>
      <c r="FY53">
        <v>-3.5999999999999996</v>
      </c>
      <c r="FZ53">
        <v>5.83</v>
      </c>
      <c r="GA53">
        <v>-3.5599999999999996</v>
      </c>
      <c r="GB53">
        <v>4.22</v>
      </c>
      <c r="GC53">
        <v>-4.82</v>
      </c>
      <c r="GD53">
        <v>6.22</v>
      </c>
      <c r="GE53">
        <v>-5.38</v>
      </c>
      <c r="GF53">
        <v>5.66</v>
      </c>
      <c r="GG53">
        <v>-4.95</v>
      </c>
      <c r="GH53">
        <v>6.75</v>
      </c>
      <c r="GI53">
        <v>-3.01</v>
      </c>
      <c r="GJ53">
        <v>5.8</v>
      </c>
      <c r="GK53">
        <v>-3.26</v>
      </c>
      <c r="GL53">
        <v>5.79</v>
      </c>
      <c r="GM53">
        <v>-3.71</v>
      </c>
      <c r="GN53">
        <v>5.86</v>
      </c>
      <c r="GO53">
        <v>-2.77</v>
      </c>
      <c r="GP53">
        <v>6.52</v>
      </c>
      <c r="GQ53">
        <v>-1.88</v>
      </c>
      <c r="GR53">
        <v>4.72</v>
      </c>
      <c r="GS53">
        <v>-2.5099999999999998</v>
      </c>
      <c r="GT53">
        <v>5.49</v>
      </c>
      <c r="GU53">
        <v>-1.86</v>
      </c>
      <c r="GV53">
        <v>5.78</v>
      </c>
      <c r="GW53">
        <v>-2.4700000000000002</v>
      </c>
      <c r="GX53">
        <v>6.49</v>
      </c>
      <c r="GY53">
        <v>-2.85</v>
      </c>
      <c r="GZ53">
        <v>5.91</v>
      </c>
      <c r="HA53">
        <v>-2.4700000000000002</v>
      </c>
      <c r="HB53">
        <v>4.93</v>
      </c>
      <c r="HC53">
        <v>-2.11</v>
      </c>
      <c r="HD53">
        <v>5.14</v>
      </c>
      <c r="HE53">
        <v>-2.83</v>
      </c>
      <c r="HF53">
        <v>5.03</v>
      </c>
      <c r="HG53">
        <v>-1.08</v>
      </c>
      <c r="HH53">
        <v>2.5</v>
      </c>
      <c r="HI53">
        <v>-1.34</v>
      </c>
      <c r="HJ53">
        <v>5.18</v>
      </c>
      <c r="HK53">
        <v>-1</v>
      </c>
      <c r="HL53">
        <v>4.18</v>
      </c>
      <c r="HM53">
        <v>-2.64</v>
      </c>
      <c r="HN53">
        <v>4.5</v>
      </c>
      <c r="HO53">
        <v>-0.52</v>
      </c>
      <c r="HP53">
        <v>5.14</v>
      </c>
      <c r="HQ53">
        <v>-0.85</v>
      </c>
      <c r="HR53">
        <v>4.21</v>
      </c>
      <c r="HS53">
        <v>-1.38</v>
      </c>
      <c r="HT53">
        <v>2.29</v>
      </c>
      <c r="HU53">
        <v>-1.47</v>
      </c>
      <c r="HV53">
        <v>5.94</v>
      </c>
      <c r="HW53">
        <v>-1.1399999999999999</v>
      </c>
      <c r="HX53">
        <v>4.3099999999999996</v>
      </c>
      <c r="HY53">
        <v>-0.87</v>
      </c>
      <c r="HZ53">
        <v>4.97</v>
      </c>
      <c r="IA53">
        <v>-0.22</v>
      </c>
      <c r="IB53">
        <v>5.79</v>
      </c>
      <c r="IC53">
        <v>-1.24</v>
      </c>
      <c r="ID53">
        <v>4.26</v>
      </c>
      <c r="IE53">
        <v>-0.69</v>
      </c>
      <c r="IF53">
        <v>4.0199999999999996</v>
      </c>
      <c r="IG53">
        <v>-0.26</v>
      </c>
      <c r="IH53">
        <v>4.7300000000000004</v>
      </c>
      <c r="II53">
        <v>-0.76</v>
      </c>
      <c r="IJ53">
        <v>4.7300000000000004</v>
      </c>
      <c r="IK53">
        <v>0.62</v>
      </c>
      <c r="IL53">
        <v>3.95</v>
      </c>
      <c r="IM53">
        <v>-1.71</v>
      </c>
      <c r="IN53">
        <v>3.9</v>
      </c>
      <c r="IO53">
        <v>-1.59</v>
      </c>
      <c r="IP53">
        <v>4.5</v>
      </c>
      <c r="IQ53">
        <v>-1.5</v>
      </c>
      <c r="IR53">
        <v>4.5599999999999996</v>
      </c>
      <c r="IS53">
        <v>-0.54</v>
      </c>
      <c r="IT53">
        <v>5.91</v>
      </c>
      <c r="IU53">
        <v>1.72</v>
      </c>
      <c r="IV53">
        <v>6.09</v>
      </c>
      <c r="IW53">
        <v>1.88</v>
      </c>
      <c r="IX53">
        <v>5.72</v>
      </c>
      <c r="IY53">
        <v>1.77</v>
      </c>
      <c r="IZ53">
        <v>5.47</v>
      </c>
      <c r="JA53">
        <v>1.78</v>
      </c>
      <c r="JB53">
        <v>5.93</v>
      </c>
      <c r="JC53">
        <v>1.92</v>
      </c>
      <c r="JD53">
        <v>6.04</v>
      </c>
      <c r="JE53">
        <v>1.82</v>
      </c>
      <c r="JF53">
        <v>6.03</v>
      </c>
      <c r="JG53">
        <v>2.29</v>
      </c>
      <c r="JH53">
        <v>5.39</v>
      </c>
      <c r="JI53">
        <v>1.32</v>
      </c>
      <c r="JJ53">
        <v>5.76</v>
      </c>
      <c r="JK53">
        <v>1.17</v>
      </c>
      <c r="JL53">
        <v>6.52</v>
      </c>
      <c r="JM53">
        <v>1.24</v>
      </c>
      <c r="JN53">
        <v>6.2200000000000006</v>
      </c>
      <c r="JO53">
        <v>1.08</v>
      </c>
      <c r="JP53">
        <v>6.21</v>
      </c>
      <c r="JQ53">
        <v>1.46</v>
      </c>
      <c r="JR53">
        <v>5.81</v>
      </c>
      <c r="JS53">
        <v>0.96</v>
      </c>
      <c r="JT53">
        <v>5.83</v>
      </c>
      <c r="JU53">
        <v>1.78</v>
      </c>
      <c r="JV53">
        <v>6.26</v>
      </c>
      <c r="JW53">
        <v>1.85</v>
      </c>
      <c r="JX53">
        <v>5.93</v>
      </c>
      <c r="JY53">
        <v>1.46</v>
      </c>
      <c r="JZ53">
        <v>5.77</v>
      </c>
      <c r="KA53">
        <v>2.17</v>
      </c>
      <c r="KB53">
        <v>6.05</v>
      </c>
      <c r="KC53">
        <v>1.24</v>
      </c>
      <c r="KD53">
        <v>5.97</v>
      </c>
      <c r="KE53">
        <v>1.35</v>
      </c>
      <c r="KF53">
        <v>5.78</v>
      </c>
      <c r="KG53">
        <v>1.38</v>
      </c>
      <c r="KH53">
        <v>5.84</v>
      </c>
      <c r="KI53">
        <v>2.06</v>
      </c>
      <c r="KJ53">
        <v>6.26</v>
      </c>
      <c r="KK53">
        <v>1.71</v>
      </c>
      <c r="KL53">
        <v>5.66</v>
      </c>
      <c r="KM53">
        <v>1.24</v>
      </c>
      <c r="KN53">
        <v>5.53</v>
      </c>
      <c r="KO53">
        <v>1.7</v>
      </c>
      <c r="KP53">
        <v>5.35</v>
      </c>
      <c r="KQ53">
        <v>1.79</v>
      </c>
      <c r="KR53">
        <v>4.95</v>
      </c>
      <c r="KS53">
        <v>1.3</v>
      </c>
      <c r="KT53">
        <v>4.8099999999999996</v>
      </c>
      <c r="KU53">
        <v>0.95</v>
      </c>
      <c r="KV53">
        <v>5.85</v>
      </c>
      <c r="KW53">
        <v>1.27</v>
      </c>
    </row>
    <row r="54" spans="1:309" ht="14.25">
      <c r="A54" s="3">
        <v>25</v>
      </c>
      <c r="B54" s="3">
        <v>0</v>
      </c>
      <c r="C54" s="3">
        <v>0</v>
      </c>
      <c r="D54" s="3">
        <v>-0.26</v>
      </c>
      <c r="E54" s="3">
        <v>-0.24</v>
      </c>
      <c r="F54" s="3">
        <v>0.36</v>
      </c>
      <c r="G54" s="3">
        <v>-0.04</v>
      </c>
      <c r="H54" s="3">
        <v>1.7</v>
      </c>
      <c r="I54" s="3">
        <v>0.3</v>
      </c>
      <c r="J54" s="3">
        <v>1.0900000000000001</v>
      </c>
      <c r="K54" s="3">
        <v>1</v>
      </c>
      <c r="L54" s="3">
        <v>0.52</v>
      </c>
      <c r="M54" s="3">
        <v>1.28</v>
      </c>
      <c r="N54" s="3">
        <v>-0.28000000000000003</v>
      </c>
      <c r="O54" s="3">
        <v>-1.19</v>
      </c>
      <c r="P54" s="3">
        <v>-0.7</v>
      </c>
      <c r="Q54" s="3">
        <v>-0.1</v>
      </c>
      <c r="R54" s="3">
        <v>0.9</v>
      </c>
      <c r="S54" s="3">
        <v>-0.9</v>
      </c>
      <c r="T54" s="3">
        <v>2.9</v>
      </c>
      <c r="U54" s="3">
        <v>-1.3</v>
      </c>
      <c r="V54" s="3">
        <v>0</v>
      </c>
      <c r="W54" s="3">
        <v>0</v>
      </c>
      <c r="X54" s="3">
        <v>-0.28999999999999998</v>
      </c>
      <c r="Y54" s="3">
        <v>-2.78</v>
      </c>
      <c r="Z54" s="3">
        <v>1.87</v>
      </c>
      <c r="AA54" s="3">
        <v>-2.2000000000000002</v>
      </c>
      <c r="AB54" s="3">
        <v>-0.75</v>
      </c>
      <c r="AC54" s="3">
        <v>-1.82</v>
      </c>
      <c r="AD54" s="3">
        <v>-1.98</v>
      </c>
      <c r="AE54" s="3">
        <v>-0.96</v>
      </c>
      <c r="AF54" s="3">
        <v>1.9</v>
      </c>
      <c r="AG54" s="3">
        <v>-0.06</v>
      </c>
      <c r="AH54" s="7">
        <v>-1.77</v>
      </c>
      <c r="AI54" s="7">
        <v>0.31</v>
      </c>
      <c r="AJ54" s="7">
        <v>-0.72</v>
      </c>
      <c r="AK54" s="7">
        <v>0.38</v>
      </c>
      <c r="AL54" s="7">
        <v>1.1100000000000001</v>
      </c>
      <c r="AM54" s="7">
        <v>0.92</v>
      </c>
      <c r="AN54" s="7">
        <v>0.1</v>
      </c>
      <c r="AO54" s="7">
        <v>1.1000000000000001</v>
      </c>
      <c r="AP54" s="7">
        <v>1.6</v>
      </c>
      <c r="AQ54" s="7">
        <v>0.6</v>
      </c>
      <c r="AR54" s="7">
        <v>2.4</v>
      </c>
      <c r="AS54" s="7">
        <v>-0.6</v>
      </c>
      <c r="AT54" s="7">
        <v>5.2</v>
      </c>
      <c r="AU54" s="7">
        <v>-0.3</v>
      </c>
      <c r="AV54" s="7">
        <v>2.1</v>
      </c>
      <c r="AW54" s="7">
        <v>-0.6</v>
      </c>
      <c r="AX54" s="7">
        <v>-0.3</v>
      </c>
      <c r="AY54" s="7">
        <v>1.1000000000000001</v>
      </c>
      <c r="AZ54" s="7">
        <v>2.1</v>
      </c>
      <c r="BA54" s="7">
        <v>1.2</v>
      </c>
      <c r="BB54" s="7">
        <v>2.8</v>
      </c>
      <c r="BC54" s="7">
        <v>0.5</v>
      </c>
      <c r="BD54" s="7">
        <v>1</v>
      </c>
      <c r="BE54" s="7">
        <v>2.5</v>
      </c>
      <c r="BF54" s="7">
        <v>2.1</v>
      </c>
      <c r="BG54" s="7">
        <v>1.9</v>
      </c>
      <c r="BH54" s="7">
        <v>2.7</v>
      </c>
      <c r="BI54" s="7">
        <v>1.2</v>
      </c>
      <c r="BJ54" s="7">
        <v>2.5</v>
      </c>
      <c r="BK54" s="7">
        <v>0.9</v>
      </c>
      <c r="BL54" s="7">
        <v>0.7</v>
      </c>
      <c r="BM54" s="7">
        <v>0.2</v>
      </c>
      <c r="BN54" s="7">
        <v>0.1</v>
      </c>
      <c r="BO54" s="7">
        <v>-0.1</v>
      </c>
      <c r="BP54" s="7">
        <v>-0.1</v>
      </c>
      <c r="BQ54" s="7">
        <v>0.7</v>
      </c>
      <c r="BR54" s="7">
        <v>-3.08</v>
      </c>
      <c r="BS54" s="7">
        <v>-1.45</v>
      </c>
      <c r="BT54" s="7">
        <v>1.41</v>
      </c>
      <c r="BU54" s="7">
        <v>-0.28000000000000003</v>
      </c>
      <c r="BV54" s="7">
        <v>0.6</v>
      </c>
      <c r="BW54" s="7">
        <v>1.2</v>
      </c>
      <c r="BX54" s="7">
        <v>1.1000000000000001</v>
      </c>
      <c r="BY54" s="7">
        <v>0.1</v>
      </c>
      <c r="BZ54" s="7">
        <v>-3.8</v>
      </c>
      <c r="CA54" s="7">
        <v>0.8</v>
      </c>
      <c r="CB54" s="7">
        <v>4.0999999999999996</v>
      </c>
      <c r="CC54" s="7">
        <v>-0.1</v>
      </c>
      <c r="CD54" s="7">
        <v>3.6</v>
      </c>
      <c r="CE54" s="7">
        <v>0.2</v>
      </c>
      <c r="CF54" s="7">
        <v>4.7</v>
      </c>
      <c r="CG54" s="7">
        <v>-0.5</v>
      </c>
      <c r="CH54" s="7">
        <v>4.8</v>
      </c>
      <c r="CI54" s="7">
        <v>-1.1000000000000001</v>
      </c>
      <c r="CJ54" s="7">
        <v>4.8</v>
      </c>
      <c r="CK54" s="7">
        <v>-0.8</v>
      </c>
      <c r="CL54" s="7">
        <v>4.8</v>
      </c>
      <c r="CM54" s="7">
        <v>-1</v>
      </c>
      <c r="CN54" s="7">
        <v>5.5</v>
      </c>
      <c r="CO54" s="7">
        <v>-0.5</v>
      </c>
      <c r="CP54" s="7">
        <v>5.76</v>
      </c>
      <c r="CQ54" s="7">
        <v>-0.8</v>
      </c>
      <c r="CR54" s="7">
        <v>4.97</v>
      </c>
      <c r="CS54" s="7">
        <v>-0.41</v>
      </c>
      <c r="CT54" s="7">
        <v>5.9</v>
      </c>
      <c r="CU54" s="7">
        <v>-1.6</v>
      </c>
      <c r="CV54" s="7">
        <v>5.73</v>
      </c>
      <c r="CW54" s="7">
        <v>-0.9</v>
      </c>
      <c r="CX54" s="7">
        <v>5.6</v>
      </c>
      <c r="CY54" s="7">
        <v>-1.1000000000000001</v>
      </c>
      <c r="CZ54" s="7">
        <v>6.1</v>
      </c>
      <c r="DA54" s="7">
        <v>-1.1000000000000001</v>
      </c>
      <c r="DB54" s="7">
        <v>6.5</v>
      </c>
      <c r="DC54" s="7">
        <v>-1</v>
      </c>
      <c r="DD54" s="7">
        <v>5.9</v>
      </c>
      <c r="DE54" s="7">
        <v>-0.8</v>
      </c>
      <c r="DF54" s="7">
        <v>6</v>
      </c>
      <c r="DG54" s="7">
        <v>-0.7</v>
      </c>
      <c r="DH54" s="7">
        <v>7.05</v>
      </c>
      <c r="DI54" s="7">
        <v>-1.27</v>
      </c>
      <c r="DJ54" s="7">
        <v>6</v>
      </c>
      <c r="DK54" s="7">
        <v>-1.1000000000000001</v>
      </c>
      <c r="DL54" s="7">
        <v>5.78</v>
      </c>
      <c r="DM54" s="7">
        <v>-0.25</v>
      </c>
      <c r="DN54" s="7">
        <v>6.3</v>
      </c>
      <c r="DO54" s="7">
        <v>-1.3</v>
      </c>
      <c r="DP54" s="7">
        <v>7</v>
      </c>
      <c r="DQ54" s="7">
        <v>-0.9</v>
      </c>
      <c r="DR54" s="7">
        <v>5.9</v>
      </c>
      <c r="DS54" s="7">
        <v>-0.83</v>
      </c>
      <c r="DT54" s="7">
        <v>6.3</v>
      </c>
      <c r="DU54" s="7">
        <v>-1.5</v>
      </c>
      <c r="DV54" s="7">
        <v>5.51</v>
      </c>
      <c r="DW54" s="7">
        <v>-1.0899999999999999</v>
      </c>
      <c r="DX54" s="7">
        <v>6.79</v>
      </c>
      <c r="DY54" s="7">
        <v>-1.25</v>
      </c>
      <c r="DZ54" s="7">
        <v>5.67</v>
      </c>
      <c r="EA54" s="7">
        <v>-0.65</v>
      </c>
      <c r="EB54" s="7">
        <v>5.92</v>
      </c>
      <c r="EC54" s="7">
        <v>-1.2000000000000002</v>
      </c>
      <c r="ED54" s="7">
        <v>5.58</v>
      </c>
      <c r="EE54" s="7">
        <v>-0.78999999999999992</v>
      </c>
      <c r="EF54" s="15">
        <v>6.45</v>
      </c>
      <c r="EG54" s="15">
        <v>-1.3200000000000003</v>
      </c>
      <c r="EH54" s="16">
        <v>6.6499999999999995</v>
      </c>
      <c r="EI54" s="16">
        <v>-1.31</v>
      </c>
      <c r="EJ54" s="7">
        <v>5.6</v>
      </c>
      <c r="EK54" s="7">
        <v>-2.31</v>
      </c>
      <c r="EL54" s="7">
        <v>6.29</v>
      </c>
      <c r="EM54" s="7">
        <v>-3.1799999999999997</v>
      </c>
      <c r="EN54" s="17">
        <v>6.31</v>
      </c>
      <c r="EO54" s="17">
        <v>-2.67</v>
      </c>
      <c r="EP54" s="7">
        <v>5.76</v>
      </c>
      <c r="EQ54" s="7">
        <v>-3.0199999999999996</v>
      </c>
      <c r="ER54" s="18">
        <v>5.6499999999999995</v>
      </c>
      <c r="ES54" s="18">
        <v>-3.1900000000000004</v>
      </c>
      <c r="ET54" s="7">
        <v>5.83</v>
      </c>
      <c r="EU54" s="7">
        <v>-3.5</v>
      </c>
      <c r="EV54">
        <v>5.8199999999999994</v>
      </c>
      <c r="EW54">
        <v>-2.89</v>
      </c>
      <c r="EX54">
        <v>5.1100000000000003</v>
      </c>
      <c r="EY54">
        <v>-3.09</v>
      </c>
      <c r="EZ54">
        <v>6.51</v>
      </c>
      <c r="FA54">
        <v>-4.47</v>
      </c>
      <c r="FB54">
        <v>5.1199999999999992</v>
      </c>
      <c r="FC54">
        <v>-5.51</v>
      </c>
      <c r="FD54">
        <v>5.13</v>
      </c>
      <c r="FE54">
        <v>-3.87</v>
      </c>
      <c r="FF54">
        <v>5.72</v>
      </c>
      <c r="FG54">
        <v>-2.96</v>
      </c>
      <c r="FH54">
        <v>6.34</v>
      </c>
      <c r="FI54">
        <v>-2.5099999999999998</v>
      </c>
      <c r="FJ54">
        <v>5.8</v>
      </c>
      <c r="FK54">
        <v>-3.5599999999999996</v>
      </c>
      <c r="FL54">
        <v>5.17</v>
      </c>
      <c r="FM54">
        <v>-2.5</v>
      </c>
      <c r="FN54">
        <v>6.22</v>
      </c>
      <c r="FO54">
        <v>-3.5599999999999996</v>
      </c>
      <c r="FP54">
        <v>5.9799999999999995</v>
      </c>
      <c r="FQ54">
        <v>-4.04</v>
      </c>
      <c r="FR54">
        <v>5.8599999999999994</v>
      </c>
      <c r="FS54">
        <v>-3.21</v>
      </c>
      <c r="FT54">
        <v>6.4399999999999995</v>
      </c>
      <c r="FU54">
        <v>-3.71</v>
      </c>
      <c r="FV54">
        <v>5.85</v>
      </c>
      <c r="FW54">
        <v>-4.76</v>
      </c>
      <c r="FX54">
        <v>5.6599999999999993</v>
      </c>
      <c r="FY54">
        <v>-3.3200000000000003</v>
      </c>
      <c r="FZ54">
        <v>6.0699999999999994</v>
      </c>
      <c r="GA54">
        <v>-3.3099999999999996</v>
      </c>
      <c r="GB54">
        <v>4.55</v>
      </c>
      <c r="GC54">
        <v>-4.54</v>
      </c>
      <c r="GD54">
        <v>6.41</v>
      </c>
      <c r="GE54">
        <v>-5.1100000000000003</v>
      </c>
      <c r="GF54">
        <v>5.89</v>
      </c>
      <c r="GG54">
        <v>-4.68</v>
      </c>
      <c r="GH54">
        <v>6.97</v>
      </c>
      <c r="GI54">
        <v>-2.83</v>
      </c>
      <c r="GJ54">
        <v>6.05</v>
      </c>
      <c r="GK54">
        <v>-3.05</v>
      </c>
      <c r="GL54">
        <v>6.02</v>
      </c>
      <c r="GM54">
        <v>-3.61</v>
      </c>
      <c r="GN54">
        <v>6.08</v>
      </c>
      <c r="GO54">
        <v>-2.6</v>
      </c>
      <c r="GP54">
        <v>6.73</v>
      </c>
      <c r="GQ54">
        <v>-1.79</v>
      </c>
      <c r="GR54">
        <v>5</v>
      </c>
      <c r="GS54">
        <v>-2.41</v>
      </c>
      <c r="GT54">
        <v>5.73</v>
      </c>
      <c r="GU54">
        <v>-1.73</v>
      </c>
      <c r="GV54">
        <v>6.01</v>
      </c>
      <c r="GW54">
        <v>-2.38</v>
      </c>
      <c r="GX54">
        <v>6.71</v>
      </c>
      <c r="GY54">
        <v>-2.56</v>
      </c>
      <c r="GZ54">
        <v>6.18</v>
      </c>
      <c r="HA54">
        <v>-2.31</v>
      </c>
      <c r="HB54">
        <v>5.24</v>
      </c>
      <c r="HC54">
        <v>-2.1</v>
      </c>
      <c r="HD54">
        <v>5.43</v>
      </c>
      <c r="HE54">
        <v>-2.73</v>
      </c>
      <c r="HF54">
        <v>5.31</v>
      </c>
      <c r="HG54">
        <v>-1.08</v>
      </c>
      <c r="HH54">
        <v>2.91</v>
      </c>
      <c r="HI54">
        <v>-1.33</v>
      </c>
      <c r="HJ54">
        <v>5.44</v>
      </c>
      <c r="HK54">
        <v>-1.01</v>
      </c>
      <c r="HL54">
        <v>4.5</v>
      </c>
      <c r="HM54">
        <v>-2.5099999999999998</v>
      </c>
      <c r="HN54">
        <v>4.8099999999999996</v>
      </c>
      <c r="HO54">
        <v>-0.53</v>
      </c>
      <c r="HP54">
        <v>5.39</v>
      </c>
      <c r="HQ54">
        <v>-0.86</v>
      </c>
      <c r="HR54">
        <v>4.54</v>
      </c>
      <c r="HS54">
        <v>-1.33</v>
      </c>
      <c r="HT54">
        <v>2.69</v>
      </c>
      <c r="HU54">
        <v>-1.38</v>
      </c>
      <c r="HV54">
        <v>6.17</v>
      </c>
      <c r="HW54">
        <v>-1.1000000000000001</v>
      </c>
      <c r="HX54">
        <v>4.62</v>
      </c>
      <c r="HY54">
        <v>-0.9</v>
      </c>
      <c r="HZ54">
        <v>5.23</v>
      </c>
      <c r="IA54">
        <v>-0.23</v>
      </c>
      <c r="IB54">
        <v>6.01</v>
      </c>
      <c r="IC54">
        <v>-1.17</v>
      </c>
      <c r="ID54">
        <v>4.54</v>
      </c>
      <c r="IE54">
        <v>-0.69</v>
      </c>
      <c r="IF54">
        <v>4.3099999999999996</v>
      </c>
      <c r="IG54">
        <v>-0.3</v>
      </c>
      <c r="IH54">
        <v>5</v>
      </c>
      <c r="II54">
        <v>-0.64</v>
      </c>
      <c r="IJ54">
        <v>5</v>
      </c>
      <c r="IK54">
        <v>0.65</v>
      </c>
      <c r="IL54">
        <v>4.28</v>
      </c>
      <c r="IM54">
        <v>-1.54</v>
      </c>
      <c r="IN54">
        <v>4.1900000000000004</v>
      </c>
      <c r="IO54">
        <v>-1.49</v>
      </c>
      <c r="IP54">
        <v>4.75</v>
      </c>
      <c r="IQ54">
        <v>-1.45</v>
      </c>
      <c r="IR54">
        <v>4.8499999999999996</v>
      </c>
      <c r="IS54">
        <v>-0.53</v>
      </c>
      <c r="IT54">
        <v>6.09</v>
      </c>
      <c r="IU54">
        <v>1.61</v>
      </c>
      <c r="IV54">
        <v>6.25</v>
      </c>
      <c r="IW54">
        <v>1.73</v>
      </c>
      <c r="IX54">
        <v>5.93</v>
      </c>
      <c r="IY54">
        <v>1.58</v>
      </c>
      <c r="IZ54">
        <v>5.71</v>
      </c>
      <c r="JA54">
        <v>1.55</v>
      </c>
      <c r="JB54">
        <v>6.17</v>
      </c>
      <c r="JC54">
        <v>1.53</v>
      </c>
      <c r="JD54">
        <v>6.2</v>
      </c>
      <c r="JE54">
        <v>1.62</v>
      </c>
      <c r="JF54">
        <v>6.21</v>
      </c>
      <c r="JG54">
        <v>2.08</v>
      </c>
      <c r="JH54">
        <v>5.59</v>
      </c>
      <c r="JI54">
        <v>1.1200000000000001</v>
      </c>
      <c r="JJ54">
        <v>5.95</v>
      </c>
      <c r="JK54">
        <v>0.95</v>
      </c>
      <c r="JL54">
        <v>6.66</v>
      </c>
      <c r="JM54">
        <v>1.08</v>
      </c>
      <c r="JN54">
        <v>6.5</v>
      </c>
      <c r="JO54">
        <v>0.84000000000000008</v>
      </c>
      <c r="JP54">
        <v>6.38</v>
      </c>
      <c r="JQ54">
        <v>1.28</v>
      </c>
      <c r="JR54">
        <v>6.01</v>
      </c>
      <c r="JS54">
        <v>0.82</v>
      </c>
      <c r="JT54">
        <v>6.04</v>
      </c>
      <c r="JU54">
        <v>1.54</v>
      </c>
      <c r="JV54">
        <v>6.42</v>
      </c>
      <c r="JW54">
        <v>1.55</v>
      </c>
      <c r="JX54">
        <v>6.16</v>
      </c>
      <c r="JY54">
        <v>1.1299999999999999</v>
      </c>
      <c r="JZ54">
        <v>6.02</v>
      </c>
      <c r="KA54">
        <v>1.79</v>
      </c>
      <c r="KB54">
        <v>6.3</v>
      </c>
      <c r="KC54">
        <v>0.9</v>
      </c>
      <c r="KD54">
        <v>6.22</v>
      </c>
      <c r="KE54">
        <v>0.9</v>
      </c>
      <c r="KF54">
        <v>6.02</v>
      </c>
      <c r="KG54">
        <v>1.02</v>
      </c>
      <c r="KH54">
        <v>6.11</v>
      </c>
      <c r="KI54">
        <v>1.69</v>
      </c>
      <c r="KJ54">
        <v>6.53</v>
      </c>
      <c r="KK54">
        <v>1.27</v>
      </c>
      <c r="KL54">
        <v>5.94</v>
      </c>
      <c r="KM54">
        <v>0.87</v>
      </c>
      <c r="KN54">
        <v>5.79</v>
      </c>
      <c r="KO54">
        <v>1.34</v>
      </c>
      <c r="KP54">
        <v>5.61</v>
      </c>
      <c r="KQ54">
        <v>1.41</v>
      </c>
      <c r="KR54">
        <v>5.22</v>
      </c>
      <c r="KS54">
        <v>1.1299999999999999</v>
      </c>
      <c r="KT54">
        <v>5.15</v>
      </c>
      <c r="KU54">
        <v>0.61</v>
      </c>
      <c r="KV54">
        <v>6.17</v>
      </c>
      <c r="KW54">
        <v>0.84</v>
      </c>
    </row>
    <row r="55" spans="1:309" ht="14.25">
      <c r="A55" s="3">
        <v>25.5</v>
      </c>
      <c r="B55" s="3">
        <v>0</v>
      </c>
      <c r="C55" s="3">
        <v>0</v>
      </c>
      <c r="D55" s="3">
        <v>-0.28999999999999998</v>
      </c>
      <c r="E55" s="3">
        <v>-0.2</v>
      </c>
      <c r="F55" s="3">
        <v>0.33</v>
      </c>
      <c r="G55" s="3">
        <v>-0.02</v>
      </c>
      <c r="H55" s="3">
        <v>1.7</v>
      </c>
      <c r="I55" s="3">
        <v>0.3</v>
      </c>
      <c r="J55" s="3">
        <v>1.04</v>
      </c>
      <c r="K55" s="3">
        <v>0.96</v>
      </c>
      <c r="L55" s="3">
        <v>0.5</v>
      </c>
      <c r="M55" s="3">
        <v>1.26</v>
      </c>
      <c r="N55" s="3">
        <v>-0.33</v>
      </c>
      <c r="O55" s="3">
        <v>-1.1100000000000001</v>
      </c>
      <c r="P55" s="3">
        <v>-0.8</v>
      </c>
      <c r="Q55" s="3">
        <v>-0.1</v>
      </c>
      <c r="R55" s="3">
        <v>0.8</v>
      </c>
      <c r="S55" s="3">
        <v>-0.8</v>
      </c>
      <c r="T55" s="3">
        <v>2.7</v>
      </c>
      <c r="U55" s="3">
        <v>-1.2</v>
      </c>
      <c r="V55" s="3">
        <v>0</v>
      </c>
      <c r="W55" s="3">
        <v>0</v>
      </c>
      <c r="X55" s="3">
        <v>-0.27</v>
      </c>
      <c r="Y55" s="3">
        <v>-2.74</v>
      </c>
      <c r="Z55" s="3">
        <v>1.86</v>
      </c>
      <c r="AA55" s="3">
        <v>-2.17</v>
      </c>
      <c r="AB55" s="3">
        <v>-0.79</v>
      </c>
      <c r="AC55" s="3">
        <v>-1.82</v>
      </c>
      <c r="AD55" s="3">
        <v>-2.02</v>
      </c>
      <c r="AE55" s="3">
        <v>-0.94</v>
      </c>
      <c r="AF55" s="3">
        <v>1.85</v>
      </c>
      <c r="AG55" s="3">
        <v>-0.06</v>
      </c>
      <c r="AH55" s="7">
        <v>-1.84</v>
      </c>
      <c r="AI55" s="7">
        <v>0.36</v>
      </c>
      <c r="AJ55" s="7">
        <v>-0.83</v>
      </c>
      <c r="AK55" s="7">
        <v>0.44</v>
      </c>
      <c r="AL55" s="7">
        <v>1.01</v>
      </c>
      <c r="AM55" s="7">
        <v>0.95</v>
      </c>
      <c r="AN55" s="7">
        <v>0</v>
      </c>
      <c r="AO55" s="7">
        <v>1.1000000000000001</v>
      </c>
      <c r="AP55" s="7">
        <v>1.5</v>
      </c>
      <c r="AQ55" s="7">
        <v>0.6</v>
      </c>
      <c r="AR55" s="7">
        <v>2.1</v>
      </c>
      <c r="AS55" s="7">
        <v>-0.6</v>
      </c>
      <c r="AT55" s="7">
        <v>4.9000000000000004</v>
      </c>
      <c r="AU55" s="7">
        <v>-0.2</v>
      </c>
      <c r="AV55" s="7">
        <v>1.7</v>
      </c>
      <c r="AW55" s="7">
        <v>-0.5</v>
      </c>
      <c r="AX55" s="7">
        <v>-0.7</v>
      </c>
      <c r="AY55" s="7">
        <v>1.2</v>
      </c>
      <c r="AZ55" s="7">
        <v>1.7</v>
      </c>
      <c r="BA55" s="7">
        <v>1.3</v>
      </c>
      <c r="BB55" s="7">
        <v>1.5</v>
      </c>
      <c r="BC55" s="7">
        <v>1</v>
      </c>
      <c r="BD55" s="7">
        <v>0.5</v>
      </c>
      <c r="BE55" s="7">
        <v>2.6</v>
      </c>
      <c r="BF55" s="7">
        <v>1.6</v>
      </c>
      <c r="BG55" s="7">
        <v>2</v>
      </c>
      <c r="BH55" s="7">
        <v>2.2000000000000002</v>
      </c>
      <c r="BI55" s="7">
        <v>1.3</v>
      </c>
      <c r="BJ55" s="7">
        <v>1.9</v>
      </c>
      <c r="BK55" s="7">
        <v>1</v>
      </c>
      <c r="BL55" s="7">
        <v>0.2</v>
      </c>
      <c r="BM55" s="7">
        <v>0.4</v>
      </c>
      <c r="BN55" s="7">
        <v>-0.4</v>
      </c>
      <c r="BO55" s="7">
        <v>0</v>
      </c>
      <c r="BP55" s="7">
        <v>-0.6</v>
      </c>
      <c r="BQ55" s="7">
        <v>0.8</v>
      </c>
      <c r="BR55" s="7">
        <v>-3.56</v>
      </c>
      <c r="BS55" s="7">
        <v>-1.31</v>
      </c>
      <c r="BT55" s="7">
        <v>0.85</v>
      </c>
      <c r="BU55" s="7">
        <v>-0.18</v>
      </c>
      <c r="BV55" s="7">
        <v>0</v>
      </c>
      <c r="BW55" s="7">
        <v>1.3</v>
      </c>
      <c r="BX55" s="7">
        <v>0.5</v>
      </c>
      <c r="BY55" s="7">
        <v>0.2</v>
      </c>
      <c r="BZ55" s="7">
        <v>-4.4000000000000004</v>
      </c>
      <c r="CA55" s="7">
        <v>0.9</v>
      </c>
      <c r="CB55" s="7">
        <v>3.4</v>
      </c>
      <c r="CC55" s="7">
        <v>0</v>
      </c>
      <c r="CD55" s="7">
        <v>2.9</v>
      </c>
      <c r="CE55" s="7">
        <v>0.3</v>
      </c>
      <c r="CF55" s="7">
        <v>4</v>
      </c>
      <c r="CG55" s="7">
        <v>-0.4</v>
      </c>
      <c r="CH55" s="7">
        <v>4.0999999999999996</v>
      </c>
      <c r="CI55" s="7">
        <v>-1</v>
      </c>
      <c r="CJ55" s="7">
        <v>4.0999999999999996</v>
      </c>
      <c r="CK55" s="7">
        <v>-0.7</v>
      </c>
      <c r="CL55" s="7">
        <v>4.0999999999999996</v>
      </c>
      <c r="CM55" s="7">
        <v>-0.8</v>
      </c>
      <c r="CN55" s="7">
        <v>4.7</v>
      </c>
      <c r="CO55" s="7">
        <v>-0.4</v>
      </c>
      <c r="CP55" s="7">
        <v>4.96</v>
      </c>
      <c r="CQ55" s="7">
        <v>-0.6</v>
      </c>
      <c r="CT55" s="7">
        <v>5</v>
      </c>
      <c r="CU55" s="7">
        <v>-1.4</v>
      </c>
      <c r="CV55" s="7">
        <v>4.9400000000000004</v>
      </c>
      <c r="CW55" s="7">
        <v>-0.72</v>
      </c>
      <c r="CX55" s="7">
        <v>4.8</v>
      </c>
      <c r="CY55" s="7">
        <v>-0.8</v>
      </c>
      <c r="CZ55" s="7">
        <v>5.3</v>
      </c>
      <c r="DA55" s="7">
        <v>-0.9</v>
      </c>
      <c r="DB55" s="7">
        <v>5.7</v>
      </c>
      <c r="DC55" s="7">
        <v>-0.8</v>
      </c>
      <c r="DD55" s="7">
        <v>5.0999999999999996</v>
      </c>
      <c r="DE55" s="7">
        <v>-0.6</v>
      </c>
      <c r="DF55" s="7">
        <v>5.3</v>
      </c>
      <c r="DG55" s="7">
        <v>-0.5</v>
      </c>
      <c r="DH55" s="7">
        <v>6.33</v>
      </c>
      <c r="DI55" s="7">
        <v>-1.1200000000000001</v>
      </c>
      <c r="DJ55" s="7">
        <v>5.2</v>
      </c>
      <c r="DK55" s="7">
        <v>-0.9</v>
      </c>
      <c r="DL55" s="7">
        <v>5.0599999999999996</v>
      </c>
      <c r="DM55" s="7">
        <v>-0.1</v>
      </c>
      <c r="DN55" s="7">
        <v>5.5</v>
      </c>
      <c r="DO55" s="7">
        <v>-1.1000000000000001</v>
      </c>
      <c r="DP55" s="7">
        <v>6.2</v>
      </c>
      <c r="DQ55" s="7">
        <v>-0.6</v>
      </c>
      <c r="DR55" s="7">
        <v>5.15</v>
      </c>
      <c r="DS55" s="7">
        <v>-0.63</v>
      </c>
      <c r="DT55" s="7">
        <v>5.5</v>
      </c>
      <c r="DU55" s="7">
        <v>-1.2</v>
      </c>
      <c r="DV55" s="7">
        <v>4.8100000000000005</v>
      </c>
      <c r="DW55" s="7">
        <v>-0.88</v>
      </c>
      <c r="DX55" s="7">
        <v>6.03</v>
      </c>
      <c r="DY55" s="7">
        <v>-1.04</v>
      </c>
      <c r="DZ55" s="7">
        <v>4.96</v>
      </c>
      <c r="EA55" s="7">
        <v>-0.44000000000000006</v>
      </c>
      <c r="EB55" s="7">
        <v>5.2</v>
      </c>
      <c r="EC55" s="7">
        <v>-0.97000000000000008</v>
      </c>
      <c r="ED55" s="7">
        <v>4.8600000000000003</v>
      </c>
      <c r="EE55" s="7">
        <v>-0.57999999999999996</v>
      </c>
      <c r="EF55" s="15">
        <v>5.7</v>
      </c>
      <c r="EG55" s="15">
        <v>-1.1200000000000001</v>
      </c>
      <c r="EH55" s="16">
        <v>5.9799999999999995</v>
      </c>
      <c r="EI55" s="16">
        <v>-1.1200000000000001</v>
      </c>
      <c r="EJ55" s="7">
        <v>4.92</v>
      </c>
      <c r="EK55" s="7">
        <v>-2.02</v>
      </c>
      <c r="EL55" s="7">
        <v>5.6</v>
      </c>
      <c r="EM55" s="7">
        <v>-2.84</v>
      </c>
      <c r="EN55" s="17">
        <v>5.6199999999999992</v>
      </c>
      <c r="EO55" s="17">
        <v>-2.33</v>
      </c>
      <c r="EP55" s="7">
        <v>5.09</v>
      </c>
      <c r="EQ55" s="7">
        <v>-2.67</v>
      </c>
      <c r="ER55" s="18">
        <v>4.9799999999999995</v>
      </c>
      <c r="ES55" s="18">
        <v>-2.83</v>
      </c>
      <c r="ET55" s="7">
        <v>5.1499999999999995</v>
      </c>
      <c r="EU55" s="7">
        <v>-3.12</v>
      </c>
      <c r="EV55">
        <v>5.1499999999999995</v>
      </c>
      <c r="EW55">
        <v>-2.58</v>
      </c>
      <c r="EX55">
        <v>4.4300000000000006</v>
      </c>
      <c r="EY55">
        <v>-2.7700000000000005</v>
      </c>
      <c r="EZ55">
        <v>5.8</v>
      </c>
      <c r="FA55">
        <v>-4.08</v>
      </c>
      <c r="FB55">
        <v>4.46</v>
      </c>
      <c r="FC55">
        <v>-5.05</v>
      </c>
      <c r="FD55">
        <v>4.5</v>
      </c>
      <c r="FE55">
        <v>-3.49</v>
      </c>
      <c r="FF55">
        <v>5.05</v>
      </c>
      <c r="FG55">
        <v>-2.64</v>
      </c>
      <c r="FH55">
        <v>5.64</v>
      </c>
      <c r="FI55">
        <v>-2.2000000000000002</v>
      </c>
      <c r="FJ55">
        <v>5.13</v>
      </c>
      <c r="FK55">
        <v>-3.2199999999999998</v>
      </c>
      <c r="FL55">
        <v>4.5599999999999996</v>
      </c>
      <c r="FM55">
        <v>-2.21</v>
      </c>
      <c r="FN55">
        <v>5.55</v>
      </c>
      <c r="FO55">
        <v>-3.16</v>
      </c>
      <c r="FP55">
        <v>5.3</v>
      </c>
      <c r="FQ55">
        <v>-3.63</v>
      </c>
      <c r="FR55">
        <v>5.1599999999999993</v>
      </c>
      <c r="FS55">
        <v>-2.83</v>
      </c>
      <c r="FT55">
        <v>5.75</v>
      </c>
      <c r="FU55">
        <v>-3.29</v>
      </c>
      <c r="FV55">
        <v>5.22</v>
      </c>
      <c r="FW55">
        <v>-4.28</v>
      </c>
      <c r="FX55">
        <v>5.05</v>
      </c>
      <c r="FY55">
        <v>-2.98</v>
      </c>
      <c r="FZ55">
        <v>5.39</v>
      </c>
      <c r="GA55">
        <v>-2.99</v>
      </c>
      <c r="GB55">
        <v>3.99</v>
      </c>
      <c r="GC55">
        <v>-4.1500000000000004</v>
      </c>
      <c r="GD55">
        <v>5.73</v>
      </c>
      <c r="GE55">
        <v>-4.76</v>
      </c>
      <c r="GF55">
        <v>5.25</v>
      </c>
      <c r="GG55">
        <v>-4.3</v>
      </c>
      <c r="GH55">
        <v>6.31</v>
      </c>
      <c r="GI55">
        <v>-2.5299999999999998</v>
      </c>
      <c r="GJ55">
        <v>5.39</v>
      </c>
      <c r="GK55">
        <v>-2.77</v>
      </c>
      <c r="GL55">
        <v>5.41</v>
      </c>
      <c r="GM55">
        <v>-3.29</v>
      </c>
      <c r="GN55">
        <v>5.44</v>
      </c>
      <c r="GO55">
        <v>-2.33</v>
      </c>
      <c r="GP55">
        <v>6.08</v>
      </c>
      <c r="GQ55">
        <v>-1.56</v>
      </c>
      <c r="GR55">
        <v>4.42</v>
      </c>
      <c r="GS55">
        <v>-2.14</v>
      </c>
      <c r="GT55">
        <v>5.0999999999999996</v>
      </c>
      <c r="GU55">
        <v>-1.48</v>
      </c>
      <c r="GV55">
        <v>5.38</v>
      </c>
      <c r="GW55">
        <v>-2.14</v>
      </c>
      <c r="GX55">
        <v>6.01</v>
      </c>
      <c r="GY55">
        <v>-2.2799999999999998</v>
      </c>
      <c r="GZ55">
        <v>5.58</v>
      </c>
      <c r="HA55">
        <v>-2.04</v>
      </c>
      <c r="HB55">
        <v>4.7</v>
      </c>
      <c r="HC55">
        <v>-1.9</v>
      </c>
      <c r="HD55">
        <v>4.8499999999999996</v>
      </c>
      <c r="HE55">
        <v>-2.46</v>
      </c>
      <c r="HF55">
        <v>4.7300000000000004</v>
      </c>
      <c r="HG55">
        <v>-0.9</v>
      </c>
      <c r="HH55">
        <v>2.4900000000000002</v>
      </c>
      <c r="HI55">
        <v>-1.1399999999999999</v>
      </c>
      <c r="HJ55">
        <v>4.87</v>
      </c>
      <c r="HK55">
        <v>-0.81</v>
      </c>
      <c r="HL55">
        <v>3.95</v>
      </c>
      <c r="HM55">
        <v>-2.29</v>
      </c>
      <c r="HN55">
        <v>4.2699999999999996</v>
      </c>
      <c r="HO55">
        <v>-0.37</v>
      </c>
      <c r="HP55">
        <v>4.8099999999999996</v>
      </c>
      <c r="HQ55">
        <v>-0.68</v>
      </c>
      <c r="HR55">
        <v>4.01</v>
      </c>
      <c r="HS55">
        <v>-1.1499999999999999</v>
      </c>
      <c r="HT55">
        <v>2.2400000000000002</v>
      </c>
      <c r="HU55">
        <v>-1.1499999999999999</v>
      </c>
      <c r="HV55">
        <v>5.54</v>
      </c>
      <c r="HW55">
        <v>-0.86</v>
      </c>
      <c r="HX55">
        <v>4.1399999999999997</v>
      </c>
      <c r="HY55">
        <v>-0.69</v>
      </c>
      <c r="HZ55">
        <v>4.6500000000000004</v>
      </c>
      <c r="IA55">
        <v>-0.1</v>
      </c>
      <c r="IB55">
        <v>5.39</v>
      </c>
      <c r="IC55">
        <v>-0.94</v>
      </c>
      <c r="ID55">
        <v>3.99</v>
      </c>
      <c r="IE55">
        <v>-0.49</v>
      </c>
      <c r="IF55">
        <v>3.8</v>
      </c>
      <c r="IG55">
        <v>-0.12</v>
      </c>
      <c r="IH55">
        <v>4.41</v>
      </c>
      <c r="II55">
        <v>-0.43</v>
      </c>
      <c r="IJ55">
        <v>4.4000000000000004</v>
      </c>
      <c r="IK55">
        <v>0.76</v>
      </c>
      <c r="IL55">
        <v>3.72</v>
      </c>
      <c r="IM55">
        <v>-1.29</v>
      </c>
      <c r="IN55">
        <v>3.65</v>
      </c>
      <c r="IO55">
        <v>-1.26</v>
      </c>
      <c r="IP55">
        <v>4.18</v>
      </c>
      <c r="IQ55">
        <v>-1.18</v>
      </c>
      <c r="IR55">
        <v>4.3</v>
      </c>
      <c r="IS55">
        <v>-0.32</v>
      </c>
      <c r="IT55">
        <v>5.44</v>
      </c>
      <c r="IU55">
        <v>1.67</v>
      </c>
      <c r="IV55">
        <v>5.61</v>
      </c>
      <c r="IW55">
        <v>1.81</v>
      </c>
      <c r="IX55">
        <v>5.34</v>
      </c>
      <c r="IY55">
        <v>1.63</v>
      </c>
      <c r="IZ55">
        <v>5.14</v>
      </c>
      <c r="JA55">
        <v>1.6</v>
      </c>
      <c r="JB55">
        <v>5.63</v>
      </c>
      <c r="JC55">
        <v>1.58</v>
      </c>
      <c r="JD55">
        <v>5.57</v>
      </c>
      <c r="JE55">
        <v>1.7</v>
      </c>
      <c r="JF55">
        <v>5.6</v>
      </c>
      <c r="JG55">
        <v>2.14</v>
      </c>
      <c r="JH55">
        <v>5</v>
      </c>
      <c r="JI55">
        <v>1.21</v>
      </c>
      <c r="JJ55">
        <v>5.37</v>
      </c>
      <c r="JK55">
        <v>1.06</v>
      </c>
      <c r="JL55">
        <v>6.02</v>
      </c>
      <c r="JM55">
        <v>1.21</v>
      </c>
      <c r="JN55">
        <v>5.93</v>
      </c>
      <c r="JO55">
        <v>0.92999999999999994</v>
      </c>
      <c r="JP55">
        <v>5.76</v>
      </c>
      <c r="JQ55">
        <v>1.38</v>
      </c>
      <c r="JR55">
        <v>5.44</v>
      </c>
      <c r="JS55">
        <v>0.94</v>
      </c>
      <c r="JT55">
        <v>5.48</v>
      </c>
      <c r="JU55">
        <v>1.63</v>
      </c>
      <c r="JV55">
        <v>5.83</v>
      </c>
      <c r="JW55">
        <v>1.58</v>
      </c>
      <c r="JX55">
        <v>5.62</v>
      </c>
      <c r="JY55">
        <v>1.17</v>
      </c>
      <c r="JZ55">
        <v>5.52</v>
      </c>
      <c r="KA55">
        <v>1.82</v>
      </c>
      <c r="KB55">
        <v>5.76</v>
      </c>
      <c r="KC55">
        <v>0.98</v>
      </c>
      <c r="KD55">
        <v>5.69</v>
      </c>
      <c r="KE55">
        <v>0.94</v>
      </c>
      <c r="KF55">
        <v>5.51</v>
      </c>
      <c r="KG55">
        <v>1.1299999999999999</v>
      </c>
      <c r="KH55">
        <v>5.59</v>
      </c>
      <c r="KI55">
        <v>1.72</v>
      </c>
      <c r="KJ55">
        <v>6.03</v>
      </c>
      <c r="KK55">
        <v>1.34</v>
      </c>
      <c r="KL55">
        <v>5.44</v>
      </c>
      <c r="KM55">
        <v>0.97</v>
      </c>
      <c r="KN55">
        <v>5.29</v>
      </c>
      <c r="KO55">
        <v>1.39</v>
      </c>
      <c r="KP55">
        <v>5.14</v>
      </c>
      <c r="KQ55">
        <v>1.47</v>
      </c>
      <c r="KR55">
        <v>4.7300000000000004</v>
      </c>
      <c r="KS55">
        <v>1.29</v>
      </c>
      <c r="KT55">
        <v>4.72</v>
      </c>
      <c r="KU55">
        <v>0.68</v>
      </c>
      <c r="KV55">
        <v>5.73</v>
      </c>
      <c r="KW55">
        <v>0.9</v>
      </c>
    </row>
    <row r="56" spans="1:309" ht="14.25">
      <c r="A56" s="3">
        <v>26</v>
      </c>
      <c r="B56" s="3">
        <v>0</v>
      </c>
      <c r="C56" s="3">
        <v>0</v>
      </c>
      <c r="D56" s="3">
        <v>-0.37</v>
      </c>
      <c r="E56" s="3">
        <v>-0.2</v>
      </c>
      <c r="F56" s="3">
        <v>0.3</v>
      </c>
      <c r="G56" s="3">
        <v>-0.02</v>
      </c>
      <c r="H56" s="3">
        <v>1.7</v>
      </c>
      <c r="I56" s="3">
        <v>0.3</v>
      </c>
      <c r="J56" s="3">
        <v>1</v>
      </c>
      <c r="K56" s="3">
        <v>0.93</v>
      </c>
      <c r="L56" s="3">
        <v>0.49</v>
      </c>
      <c r="M56" s="3">
        <v>1.24</v>
      </c>
      <c r="N56" s="3">
        <v>-0.38</v>
      </c>
      <c r="O56" s="3">
        <v>-1.06</v>
      </c>
      <c r="P56" s="3">
        <v>-0.8</v>
      </c>
      <c r="Q56" s="3">
        <v>-0.1</v>
      </c>
      <c r="R56" s="3">
        <v>0.7</v>
      </c>
      <c r="S56" s="3">
        <v>-0.8</v>
      </c>
      <c r="T56" s="3">
        <v>2.5</v>
      </c>
      <c r="U56" s="3">
        <v>-1.1000000000000001</v>
      </c>
      <c r="V56" s="3">
        <v>0</v>
      </c>
      <c r="W56" s="3">
        <v>0</v>
      </c>
      <c r="X56" s="3">
        <v>-0.27</v>
      </c>
      <c r="Y56" s="3">
        <v>-2.72</v>
      </c>
      <c r="Z56" s="3">
        <v>1.84</v>
      </c>
      <c r="AA56" s="3">
        <v>-2.16</v>
      </c>
      <c r="AB56" s="3">
        <v>-0.83</v>
      </c>
      <c r="AC56" s="3">
        <v>-1.81</v>
      </c>
      <c r="AD56" s="3">
        <v>-2.08</v>
      </c>
      <c r="AE56" s="3">
        <v>-0.94</v>
      </c>
      <c r="AF56" s="3">
        <v>1.8</v>
      </c>
      <c r="AG56" s="3">
        <v>-0.08</v>
      </c>
      <c r="AH56" s="7">
        <v>-1.9</v>
      </c>
      <c r="AI56" s="7">
        <v>0.36</v>
      </c>
      <c r="AJ56" s="7">
        <v>-0.94</v>
      </c>
      <c r="AK56" s="7">
        <v>0.46</v>
      </c>
      <c r="AL56" s="7">
        <v>0.94</v>
      </c>
      <c r="AM56" s="7">
        <v>0.95</v>
      </c>
      <c r="AN56" s="7">
        <v>0</v>
      </c>
      <c r="AO56" s="7">
        <v>1</v>
      </c>
      <c r="AP56" s="7">
        <v>1.4</v>
      </c>
      <c r="AQ56" s="7">
        <v>0.6</v>
      </c>
      <c r="AR56" s="7">
        <v>1.9</v>
      </c>
      <c r="AS56" s="7">
        <v>-0.6</v>
      </c>
      <c r="AT56" s="7">
        <v>4.8</v>
      </c>
      <c r="AU56" s="7">
        <v>-0.2</v>
      </c>
      <c r="AV56" s="7">
        <v>1.5</v>
      </c>
      <c r="AW56" s="7">
        <v>-0.5</v>
      </c>
      <c r="AX56" s="7">
        <v>-1.1000000000000001</v>
      </c>
      <c r="AY56" s="7">
        <v>1.2</v>
      </c>
      <c r="AZ56" s="7">
        <v>1.4</v>
      </c>
      <c r="BA56" s="7">
        <v>1.3</v>
      </c>
      <c r="BB56" s="7">
        <v>1.2</v>
      </c>
      <c r="BC56" s="7">
        <v>1</v>
      </c>
      <c r="BD56" s="7">
        <v>0.1</v>
      </c>
      <c r="BE56" s="7">
        <v>2.7</v>
      </c>
      <c r="BF56" s="7">
        <v>1.3</v>
      </c>
      <c r="BG56" s="7">
        <v>2</v>
      </c>
      <c r="BH56" s="7">
        <v>1.8</v>
      </c>
      <c r="BI56" s="7">
        <v>1.4</v>
      </c>
      <c r="BJ56" s="7">
        <v>1.5</v>
      </c>
      <c r="BK56" s="7">
        <v>1</v>
      </c>
      <c r="BL56" s="7">
        <v>-0.2</v>
      </c>
      <c r="BM56" s="7">
        <v>0.4</v>
      </c>
      <c r="BN56" s="7">
        <v>-0.8</v>
      </c>
      <c r="BO56" s="7">
        <v>0.1</v>
      </c>
      <c r="BP56" s="7">
        <v>-1</v>
      </c>
      <c r="BQ56" s="7">
        <v>0.9</v>
      </c>
      <c r="BR56" s="7">
        <v>-3.9</v>
      </c>
      <c r="BS56" s="7">
        <v>-1.23</v>
      </c>
      <c r="BT56" s="7">
        <v>0.44</v>
      </c>
      <c r="BU56" s="7">
        <v>-0.12</v>
      </c>
      <c r="BV56" s="7">
        <v>-0.4</v>
      </c>
      <c r="BW56" s="7">
        <v>1.4</v>
      </c>
      <c r="BX56" s="7">
        <v>0.2</v>
      </c>
      <c r="BY56" s="7">
        <v>0.2</v>
      </c>
      <c r="BZ56" s="7">
        <v>-4.8</v>
      </c>
      <c r="CA56" s="7">
        <v>1</v>
      </c>
      <c r="CB56" s="7">
        <v>2.9</v>
      </c>
      <c r="CC56" s="7">
        <v>0</v>
      </c>
      <c r="CD56" s="7">
        <v>2.4</v>
      </c>
      <c r="CE56" s="7">
        <v>0.4</v>
      </c>
      <c r="CF56" s="7">
        <v>3.5</v>
      </c>
      <c r="CG56" s="7">
        <v>-0.3</v>
      </c>
      <c r="CH56" s="7">
        <v>3.6</v>
      </c>
      <c r="CI56" s="7">
        <v>-0.9</v>
      </c>
      <c r="CJ56" s="7">
        <v>3.5</v>
      </c>
      <c r="CK56" s="7">
        <v>-0.6</v>
      </c>
      <c r="CL56" s="7">
        <v>3.6</v>
      </c>
      <c r="CM56" s="7">
        <v>-0.7</v>
      </c>
      <c r="CN56" s="7">
        <v>4.0999999999999996</v>
      </c>
      <c r="CO56" s="7">
        <v>-0.3</v>
      </c>
      <c r="CP56" s="7">
        <v>4.3600000000000003</v>
      </c>
      <c r="CQ56" s="7">
        <v>-0.49</v>
      </c>
      <c r="CT56" s="7">
        <v>4.4000000000000004</v>
      </c>
      <c r="CU56" s="7">
        <v>-1.3</v>
      </c>
      <c r="CV56" s="7">
        <v>4.34</v>
      </c>
      <c r="CW56" s="7">
        <v>-0.64</v>
      </c>
      <c r="CX56" s="7">
        <v>4.2</v>
      </c>
      <c r="CY56" s="7">
        <v>-0.8</v>
      </c>
      <c r="CZ56" s="7">
        <v>4.7</v>
      </c>
      <c r="DA56" s="7">
        <v>-0.8</v>
      </c>
      <c r="DB56" s="7">
        <v>5</v>
      </c>
      <c r="DC56" s="7">
        <v>-0.7</v>
      </c>
      <c r="DD56" s="7">
        <v>4.5</v>
      </c>
      <c r="DE56" s="7">
        <v>-0.5</v>
      </c>
      <c r="DF56" s="7">
        <v>4.7</v>
      </c>
      <c r="DG56" s="7">
        <v>-0.5</v>
      </c>
      <c r="DH56" s="7">
        <v>5.8</v>
      </c>
      <c r="DI56" s="7">
        <v>-1.1200000000000001</v>
      </c>
      <c r="DJ56" s="7">
        <v>4.5999999999999996</v>
      </c>
      <c r="DK56" s="7">
        <v>-0.8</v>
      </c>
      <c r="DL56" s="7">
        <v>4.49</v>
      </c>
      <c r="DM56" s="7">
        <v>-0.11</v>
      </c>
      <c r="DN56" s="7">
        <v>4.9000000000000004</v>
      </c>
      <c r="DO56" s="7">
        <v>-1</v>
      </c>
      <c r="DP56" s="7">
        <v>5.6</v>
      </c>
      <c r="DQ56" s="7">
        <v>-0.6</v>
      </c>
      <c r="DR56" s="7">
        <v>4.5599999999999996</v>
      </c>
      <c r="DS56" s="7">
        <v>-0.59</v>
      </c>
      <c r="DT56" s="7">
        <v>4.9000000000000004</v>
      </c>
      <c r="DU56" s="7">
        <v>-1.1000000000000001</v>
      </c>
      <c r="DV56" s="7">
        <v>4.28</v>
      </c>
      <c r="DW56" s="7">
        <v>-0.80999999999999994</v>
      </c>
      <c r="DX56" s="7">
        <v>5.41</v>
      </c>
      <c r="DY56" s="7">
        <v>-0.97000000000000008</v>
      </c>
      <c r="DZ56" s="7">
        <v>4.41</v>
      </c>
      <c r="EA56" s="7">
        <v>-0.39</v>
      </c>
      <c r="EB56" s="7">
        <v>4.62</v>
      </c>
      <c r="EC56" s="7">
        <v>-0.91</v>
      </c>
      <c r="ED56" s="7">
        <v>4.3</v>
      </c>
      <c r="EE56" s="7">
        <v>-0.51000000000000012</v>
      </c>
      <c r="EF56" s="15">
        <v>5.1100000000000003</v>
      </c>
      <c r="EG56" s="15">
        <v>-1.0499999999999998</v>
      </c>
      <c r="EH56" s="16">
        <v>5.46</v>
      </c>
      <c r="EI56" s="16">
        <v>-1.0699999999999998</v>
      </c>
      <c r="EJ56" s="7">
        <v>4.4000000000000004</v>
      </c>
      <c r="EK56" s="7">
        <v>-1.88</v>
      </c>
      <c r="EL56" s="7">
        <v>5.04</v>
      </c>
      <c r="EM56" s="7">
        <v>-2.66</v>
      </c>
      <c r="EN56" s="17">
        <v>5.0699999999999994</v>
      </c>
      <c r="EO56" s="17">
        <v>-2.19</v>
      </c>
      <c r="EP56" s="7">
        <v>4.5599999999999996</v>
      </c>
      <c r="EQ56" s="7">
        <v>-2.5099999999999998</v>
      </c>
      <c r="ER56" s="18">
        <v>4.46</v>
      </c>
      <c r="ES56" s="18">
        <v>-2.66</v>
      </c>
      <c r="ET56" s="7">
        <v>4.6199999999999992</v>
      </c>
      <c r="EU56" s="7">
        <v>-2.92</v>
      </c>
      <c r="EV56">
        <v>4.6399999999999997</v>
      </c>
      <c r="EW56">
        <v>-2.4</v>
      </c>
      <c r="EX56">
        <v>3.91</v>
      </c>
      <c r="EY56">
        <v>-2.6100000000000003</v>
      </c>
      <c r="EZ56">
        <v>5.26</v>
      </c>
      <c r="FA56">
        <v>-3.84</v>
      </c>
      <c r="FB56">
        <v>3.95</v>
      </c>
      <c r="FC56">
        <v>-4.76</v>
      </c>
      <c r="FD56">
        <v>4.01</v>
      </c>
      <c r="FE56">
        <v>-3.29</v>
      </c>
      <c r="FF56">
        <v>4.5199999999999996</v>
      </c>
      <c r="FG56">
        <v>-2.5</v>
      </c>
      <c r="FH56">
        <v>5.08</v>
      </c>
      <c r="FI56">
        <v>-2.0499999999999998</v>
      </c>
      <c r="FJ56">
        <v>4.5999999999999996</v>
      </c>
      <c r="FK56">
        <v>-3.0700000000000003</v>
      </c>
      <c r="FL56">
        <v>4.07</v>
      </c>
      <c r="FM56">
        <v>-2.1</v>
      </c>
      <c r="FN56">
        <v>5</v>
      </c>
      <c r="FO56">
        <v>-3</v>
      </c>
      <c r="FP56">
        <v>4.72</v>
      </c>
      <c r="FQ56">
        <v>-3.46</v>
      </c>
      <c r="FR56">
        <v>4.6099999999999994</v>
      </c>
      <c r="FS56">
        <v>-2.63</v>
      </c>
      <c r="FT56">
        <v>5.1999999999999993</v>
      </c>
      <c r="FU56">
        <v>-3.0700000000000003</v>
      </c>
      <c r="FV56">
        <v>4.6999999999999993</v>
      </c>
      <c r="FW56">
        <v>-4.04</v>
      </c>
      <c r="FX56">
        <v>4.54</v>
      </c>
      <c r="FY56">
        <v>-2.85</v>
      </c>
      <c r="FZ56">
        <v>4.9099999999999993</v>
      </c>
      <c r="GA56">
        <v>-2.79</v>
      </c>
      <c r="GB56">
        <v>3.5500000000000003</v>
      </c>
      <c r="GC56">
        <v>-3.9400000000000004</v>
      </c>
      <c r="GD56">
        <v>5.25</v>
      </c>
      <c r="GE56">
        <v>-4.51</v>
      </c>
      <c r="GF56">
        <v>4.76</v>
      </c>
      <c r="GG56">
        <v>-4.12</v>
      </c>
      <c r="GH56">
        <v>5.78</v>
      </c>
      <c r="GI56">
        <v>-2.4300000000000002</v>
      </c>
      <c r="GJ56">
        <v>4.9000000000000004</v>
      </c>
      <c r="GK56">
        <v>-2.64</v>
      </c>
      <c r="GL56">
        <v>4.93</v>
      </c>
      <c r="GM56">
        <v>-3.11</v>
      </c>
      <c r="GN56">
        <v>4.92</v>
      </c>
      <c r="GO56">
        <v>-2.21</v>
      </c>
      <c r="GP56">
        <v>5.56</v>
      </c>
      <c r="GQ56">
        <v>-1.46</v>
      </c>
      <c r="GR56">
        <v>3.99</v>
      </c>
      <c r="GS56">
        <v>-2.04</v>
      </c>
      <c r="GT56">
        <v>4.62</v>
      </c>
      <c r="GU56">
        <v>-1.41</v>
      </c>
      <c r="GV56">
        <v>4.88</v>
      </c>
      <c r="GW56">
        <v>-2.08</v>
      </c>
      <c r="GX56">
        <v>5.43</v>
      </c>
      <c r="GY56">
        <v>-2.15</v>
      </c>
      <c r="GZ56">
        <v>5.08</v>
      </c>
      <c r="HA56">
        <v>-1.96</v>
      </c>
      <c r="HB56">
        <v>4.3</v>
      </c>
      <c r="HC56">
        <v>-1.82</v>
      </c>
      <c r="HD56">
        <v>4.3899999999999997</v>
      </c>
      <c r="HE56">
        <v>-2.36</v>
      </c>
      <c r="HF56">
        <v>4.2699999999999996</v>
      </c>
      <c r="HG56">
        <v>-0.89</v>
      </c>
      <c r="HH56">
        <v>2.19</v>
      </c>
      <c r="HI56">
        <v>-1.0900000000000001</v>
      </c>
      <c r="HJ56">
        <v>4.42</v>
      </c>
      <c r="HK56">
        <v>-0.84</v>
      </c>
      <c r="HL56">
        <v>3.55</v>
      </c>
      <c r="HM56">
        <v>-2.16</v>
      </c>
      <c r="HN56">
        <v>3.85</v>
      </c>
      <c r="HO56">
        <v>-0.37</v>
      </c>
      <c r="HP56">
        <v>4.37</v>
      </c>
      <c r="HQ56">
        <v>-0.67</v>
      </c>
      <c r="HR56">
        <v>3.59</v>
      </c>
      <c r="HS56">
        <v>-1.1299999999999999</v>
      </c>
      <c r="HT56">
        <v>1.91</v>
      </c>
      <c r="HU56">
        <v>-1.06</v>
      </c>
      <c r="HV56">
        <v>5.04</v>
      </c>
      <c r="HW56">
        <v>-0.8</v>
      </c>
      <c r="HX56">
        <v>3.74</v>
      </c>
      <c r="HY56">
        <v>-0.68</v>
      </c>
      <c r="HZ56">
        <v>4.1900000000000004</v>
      </c>
      <c r="IA56">
        <v>-0.1</v>
      </c>
      <c r="IB56">
        <v>4.8600000000000003</v>
      </c>
      <c r="IC56">
        <v>-0.9</v>
      </c>
      <c r="ID56">
        <v>3.59</v>
      </c>
      <c r="IE56">
        <v>-0.43</v>
      </c>
      <c r="IF56">
        <v>3.37</v>
      </c>
      <c r="IG56">
        <v>-0.12</v>
      </c>
      <c r="IH56">
        <v>3.92</v>
      </c>
      <c r="II56">
        <v>-0.41</v>
      </c>
      <c r="IJ56">
        <v>3.9</v>
      </c>
      <c r="IK56">
        <v>0.71</v>
      </c>
      <c r="IL56">
        <v>3.26</v>
      </c>
      <c r="IM56">
        <v>-1.22</v>
      </c>
      <c r="IN56">
        <v>3.22</v>
      </c>
      <c r="IO56">
        <v>-1.17</v>
      </c>
      <c r="IP56">
        <v>3.7</v>
      </c>
      <c r="IQ56">
        <v>-1.1000000000000001</v>
      </c>
      <c r="IR56">
        <v>3.86</v>
      </c>
      <c r="IS56">
        <v>-0.28999999999999998</v>
      </c>
      <c r="IT56">
        <v>4.93</v>
      </c>
      <c r="IU56">
        <v>1.6</v>
      </c>
      <c r="IV56">
        <v>5.1100000000000003</v>
      </c>
      <c r="IW56">
        <v>1.75</v>
      </c>
      <c r="IX56">
        <v>4.88</v>
      </c>
      <c r="IY56">
        <v>1.58</v>
      </c>
      <c r="IZ56">
        <v>4.6900000000000004</v>
      </c>
      <c r="JA56">
        <v>1.5</v>
      </c>
      <c r="JB56">
        <v>5.21</v>
      </c>
      <c r="JC56">
        <v>1.48</v>
      </c>
      <c r="JD56">
        <v>5.07</v>
      </c>
      <c r="JE56">
        <v>1.63</v>
      </c>
      <c r="JF56">
        <v>5.0999999999999996</v>
      </c>
      <c r="JG56">
        <v>2.0499999999999998</v>
      </c>
      <c r="JH56">
        <v>4.54</v>
      </c>
      <c r="JI56">
        <v>1.1599999999999999</v>
      </c>
      <c r="JJ56">
        <v>4.91</v>
      </c>
      <c r="JK56">
        <v>1.06</v>
      </c>
      <c r="JL56">
        <v>5.49</v>
      </c>
      <c r="JM56">
        <v>1.17</v>
      </c>
      <c r="JN56">
        <v>5.4700000000000006</v>
      </c>
      <c r="JO56">
        <v>0.8600000000000001</v>
      </c>
      <c r="JP56">
        <v>5.27</v>
      </c>
      <c r="JQ56">
        <v>1.31</v>
      </c>
      <c r="JR56">
        <v>4.97</v>
      </c>
      <c r="JS56">
        <v>0.95</v>
      </c>
      <c r="JT56">
        <v>5.0199999999999996</v>
      </c>
      <c r="JU56">
        <v>1.55</v>
      </c>
      <c r="JV56">
        <v>5.36</v>
      </c>
      <c r="JW56">
        <v>1.52</v>
      </c>
      <c r="JX56">
        <v>5.2</v>
      </c>
      <c r="JY56">
        <v>1.1100000000000001</v>
      </c>
      <c r="JZ56">
        <v>5.12</v>
      </c>
      <c r="KA56">
        <v>1.71</v>
      </c>
      <c r="KB56">
        <v>5.35</v>
      </c>
      <c r="KC56">
        <v>0.93</v>
      </c>
      <c r="KD56">
        <v>5.29</v>
      </c>
      <c r="KE56">
        <v>0.84</v>
      </c>
      <c r="KF56">
        <v>5.0999999999999996</v>
      </c>
      <c r="KG56">
        <v>1.08</v>
      </c>
      <c r="KH56">
        <v>5.19</v>
      </c>
      <c r="KI56">
        <v>1.62</v>
      </c>
      <c r="KJ56">
        <v>5.66</v>
      </c>
      <c r="KK56">
        <v>1.27</v>
      </c>
      <c r="KL56">
        <v>5.05</v>
      </c>
      <c r="KM56">
        <v>0.89</v>
      </c>
      <c r="KN56">
        <v>4.8899999999999997</v>
      </c>
      <c r="KO56">
        <v>1.29</v>
      </c>
      <c r="KP56">
        <v>4.7699999999999996</v>
      </c>
      <c r="KQ56">
        <v>1.41</v>
      </c>
      <c r="KR56">
        <v>4.32</v>
      </c>
      <c r="KS56">
        <v>1.27</v>
      </c>
      <c r="KT56">
        <v>4.4000000000000004</v>
      </c>
      <c r="KU56">
        <v>0.63</v>
      </c>
      <c r="KV56">
        <v>5.39</v>
      </c>
      <c r="KW56">
        <v>0.83</v>
      </c>
    </row>
    <row r="57" spans="1:309" ht="14.25">
      <c r="A57" s="3">
        <v>26.5</v>
      </c>
      <c r="B57" s="3">
        <v>0</v>
      </c>
      <c r="C57" s="3">
        <v>0</v>
      </c>
      <c r="D57" s="3">
        <v>-0.42</v>
      </c>
      <c r="E57" s="3">
        <v>-0.17</v>
      </c>
      <c r="F57" s="3">
        <v>0.28000000000000003</v>
      </c>
      <c r="G57" s="3">
        <v>-0.02</v>
      </c>
      <c r="H57" s="3">
        <v>1.6</v>
      </c>
      <c r="I57" s="3">
        <v>0.3</v>
      </c>
      <c r="J57" s="3">
        <v>0.95</v>
      </c>
      <c r="K57" s="3">
        <v>0.89</v>
      </c>
      <c r="L57" s="3">
        <v>0.46</v>
      </c>
      <c r="M57" s="3">
        <v>1.24</v>
      </c>
      <c r="N57" s="3">
        <v>-0.45</v>
      </c>
      <c r="O57" s="3">
        <v>-1.07</v>
      </c>
      <c r="P57" s="3">
        <v>-0.9</v>
      </c>
      <c r="Q57" s="3">
        <v>-0.1</v>
      </c>
      <c r="R57" s="3">
        <v>0.6</v>
      </c>
      <c r="S57" s="3">
        <v>-0.7</v>
      </c>
      <c r="T57" s="3">
        <v>2.2999999999999998</v>
      </c>
      <c r="U57" s="3">
        <v>-1.1000000000000001</v>
      </c>
      <c r="V57" s="3">
        <v>0</v>
      </c>
      <c r="W57" s="3">
        <v>0</v>
      </c>
      <c r="X57" s="3">
        <v>-0.26</v>
      </c>
      <c r="Y57" s="3">
        <v>-2.7</v>
      </c>
      <c r="Z57" s="3">
        <v>1.82</v>
      </c>
      <c r="AA57" s="3">
        <v>-2.15</v>
      </c>
      <c r="AB57" s="3">
        <v>-0.84</v>
      </c>
      <c r="AC57" s="3">
        <v>-1.77</v>
      </c>
      <c r="AD57" s="3">
        <v>-2.12</v>
      </c>
      <c r="AE57" s="3">
        <v>-0.9</v>
      </c>
      <c r="AF57" s="3">
        <v>1.76</v>
      </c>
      <c r="AG57" s="3">
        <v>-0.05</v>
      </c>
      <c r="AH57" s="7">
        <v>-1.98</v>
      </c>
      <c r="AI57" s="7">
        <v>0.43</v>
      </c>
      <c r="AJ57" s="7">
        <v>-1.05</v>
      </c>
      <c r="AK57" s="7">
        <v>0.56000000000000005</v>
      </c>
      <c r="AL57" s="7">
        <v>0.85</v>
      </c>
      <c r="AM57" s="7">
        <v>1.01</v>
      </c>
      <c r="AN57" s="7">
        <v>-0.1</v>
      </c>
      <c r="AO57" s="7">
        <v>1.1000000000000001</v>
      </c>
      <c r="AP57" s="7">
        <v>1.3</v>
      </c>
      <c r="AQ57" s="7">
        <v>0.6</v>
      </c>
      <c r="AR57" s="7">
        <v>1.8</v>
      </c>
      <c r="AS57" s="7">
        <v>-0.5</v>
      </c>
      <c r="AT57" s="7">
        <v>4.5999999999999996</v>
      </c>
      <c r="AU57" s="7">
        <v>-0.1</v>
      </c>
      <c r="AV57" s="7">
        <v>1.2</v>
      </c>
      <c r="AW57" s="7">
        <v>-0.3</v>
      </c>
      <c r="AX57" s="7">
        <v>-1.3</v>
      </c>
      <c r="AY57" s="7">
        <v>1.4</v>
      </c>
      <c r="AZ57" s="7">
        <v>1.1000000000000001</v>
      </c>
      <c r="BA57" s="7">
        <v>1.5</v>
      </c>
      <c r="BB57" s="7">
        <v>1</v>
      </c>
      <c r="BC57" s="7">
        <v>1.1000000000000001</v>
      </c>
      <c r="BD57" s="7">
        <v>-0.2</v>
      </c>
      <c r="BE57" s="7">
        <v>2.9</v>
      </c>
      <c r="BF57" s="7">
        <v>1</v>
      </c>
      <c r="BG57" s="7">
        <v>2.2000000000000002</v>
      </c>
      <c r="BH57" s="7">
        <v>1.5</v>
      </c>
      <c r="BI57" s="7">
        <v>1.5</v>
      </c>
      <c r="BJ57" s="7">
        <v>1.2</v>
      </c>
      <c r="BK57" s="7">
        <v>1.3</v>
      </c>
      <c r="BL57" s="7">
        <v>-0.5</v>
      </c>
      <c r="BM57" s="7">
        <v>0.6</v>
      </c>
      <c r="BN57" s="7">
        <v>-1.1000000000000001</v>
      </c>
      <c r="BO57" s="7">
        <v>0.3</v>
      </c>
      <c r="BP57" s="7">
        <v>-1.3</v>
      </c>
      <c r="BQ57" s="7">
        <v>1.1000000000000001</v>
      </c>
      <c r="BR57" s="7">
        <v>-4.1100000000000003</v>
      </c>
      <c r="BS57" s="7">
        <v>-0.99</v>
      </c>
      <c r="BT57" s="7">
        <v>0.18</v>
      </c>
      <c r="BU57" s="7">
        <v>0.11</v>
      </c>
      <c r="BV57" s="7">
        <v>-0.7</v>
      </c>
      <c r="BW57" s="7">
        <v>1.6</v>
      </c>
      <c r="BX57" s="7">
        <v>0</v>
      </c>
      <c r="BY57" s="7">
        <v>0.4</v>
      </c>
      <c r="BZ57" s="7">
        <v>-5</v>
      </c>
      <c r="CA57" s="7">
        <v>1.2</v>
      </c>
      <c r="CB57" s="7">
        <v>2.6</v>
      </c>
      <c r="CC57" s="7">
        <v>0.3</v>
      </c>
      <c r="CD57" s="7">
        <v>2.1</v>
      </c>
      <c r="CE57" s="7">
        <v>0.6</v>
      </c>
      <c r="CF57" s="7">
        <v>3.1</v>
      </c>
      <c r="CG57" s="7">
        <v>0</v>
      </c>
      <c r="CH57" s="7">
        <v>3.3</v>
      </c>
      <c r="CI57" s="7">
        <v>-0.7</v>
      </c>
      <c r="CJ57" s="7">
        <v>3.1</v>
      </c>
      <c r="CK57" s="7">
        <v>-0.3</v>
      </c>
      <c r="CL57" s="7">
        <v>3.2</v>
      </c>
      <c r="CM57" s="7">
        <v>-0.5</v>
      </c>
      <c r="CN57" s="7">
        <v>3.7</v>
      </c>
      <c r="CO57" s="7">
        <v>0</v>
      </c>
      <c r="CP57" s="7">
        <v>3.93</v>
      </c>
      <c r="CQ57" s="7">
        <v>-0.19</v>
      </c>
      <c r="CT57" s="7">
        <v>3.9</v>
      </c>
      <c r="CU57" s="7">
        <v>-1.1000000000000001</v>
      </c>
      <c r="CV57" s="7">
        <v>3.94</v>
      </c>
      <c r="CW57" s="7">
        <v>-0.37</v>
      </c>
      <c r="CX57" s="7">
        <v>3.8</v>
      </c>
      <c r="CY57" s="7">
        <v>-0.5</v>
      </c>
      <c r="CZ57" s="7">
        <v>4.3</v>
      </c>
      <c r="DA57" s="7">
        <v>-0.5</v>
      </c>
      <c r="DB57" s="7">
        <v>4.5999999999999996</v>
      </c>
      <c r="DC57" s="7">
        <v>-0.4</v>
      </c>
      <c r="DD57" s="7">
        <v>4.2</v>
      </c>
      <c r="DE57" s="7">
        <v>-0.2</v>
      </c>
      <c r="DF57" s="7">
        <v>4.3</v>
      </c>
      <c r="DG57" s="7">
        <v>-0.2</v>
      </c>
      <c r="DH57" s="7">
        <v>5.5</v>
      </c>
      <c r="DI57" s="7">
        <v>-0.93</v>
      </c>
      <c r="DJ57" s="7">
        <v>4.3</v>
      </c>
      <c r="DK57" s="7">
        <v>-0.5</v>
      </c>
      <c r="DL57" s="7">
        <v>4.16</v>
      </c>
      <c r="DM57" s="7">
        <v>0.09</v>
      </c>
      <c r="DN57" s="7">
        <v>4.5</v>
      </c>
      <c r="DO57" s="7">
        <v>-0.7</v>
      </c>
      <c r="DP57" s="7">
        <v>5.2</v>
      </c>
      <c r="DQ57" s="7">
        <v>-0.3</v>
      </c>
      <c r="DR57" s="7">
        <v>4.22</v>
      </c>
      <c r="DS57" s="7">
        <v>-0.33</v>
      </c>
      <c r="DT57" s="7">
        <v>4.5</v>
      </c>
      <c r="DU57" s="7">
        <v>-0.8</v>
      </c>
      <c r="DV57" s="7">
        <v>3.98</v>
      </c>
      <c r="DW57" s="7">
        <v>-0.55999999999999994</v>
      </c>
      <c r="DX57" s="7">
        <v>5.03</v>
      </c>
      <c r="DY57" s="7">
        <v>-0.75000000000000011</v>
      </c>
      <c r="DZ57" s="7">
        <v>4.1000000000000005</v>
      </c>
      <c r="EA57" s="7">
        <v>-0.15000000000000002</v>
      </c>
      <c r="EB57" s="7">
        <v>4.3</v>
      </c>
      <c r="EC57" s="7">
        <v>-0.64</v>
      </c>
      <c r="ED57" s="7">
        <v>3.98</v>
      </c>
      <c r="EE57" s="7">
        <v>-0.26</v>
      </c>
      <c r="EF57" s="15">
        <v>4.8100000000000005</v>
      </c>
      <c r="EG57" s="15">
        <v>-0.77999999999999992</v>
      </c>
      <c r="EH57" s="16">
        <v>5.17</v>
      </c>
      <c r="EI57" s="16">
        <v>-0.90999999999999992</v>
      </c>
      <c r="EJ57" s="7">
        <v>4.13</v>
      </c>
      <c r="EK57" s="7">
        <v>-1.5899999999999999</v>
      </c>
      <c r="EL57" s="7">
        <v>4.7399999999999993</v>
      </c>
      <c r="EM57" s="7">
        <v>-2.33</v>
      </c>
      <c r="EN57" s="17">
        <v>4.7799999999999994</v>
      </c>
      <c r="EO57" s="17">
        <v>-1.87</v>
      </c>
      <c r="EP57" s="7">
        <v>4.3</v>
      </c>
      <c r="EQ57" s="7">
        <v>-2.17</v>
      </c>
      <c r="ER57" s="18">
        <v>4.1999999999999993</v>
      </c>
      <c r="ES57" s="18">
        <v>-2.31</v>
      </c>
      <c r="ET57" s="7">
        <v>4.3599999999999994</v>
      </c>
      <c r="EU57" s="7">
        <v>-2.5299999999999998</v>
      </c>
      <c r="EV57">
        <v>4.3599999999999994</v>
      </c>
      <c r="EW57">
        <v>-2.1</v>
      </c>
      <c r="EX57">
        <v>3.63</v>
      </c>
      <c r="EY57">
        <v>-2.25</v>
      </c>
      <c r="EZ57">
        <v>4.96</v>
      </c>
      <c r="FA57">
        <v>-3.4400000000000004</v>
      </c>
      <c r="FB57">
        <v>3.69</v>
      </c>
      <c r="FC57">
        <v>-4.3</v>
      </c>
      <c r="FD57">
        <v>3.77</v>
      </c>
      <c r="FE57">
        <v>-2.93</v>
      </c>
      <c r="FF57">
        <v>4.2699999999999996</v>
      </c>
      <c r="FG57">
        <v>-2.2000000000000002</v>
      </c>
      <c r="FH57">
        <v>4.76</v>
      </c>
      <c r="FI57">
        <v>-1.77</v>
      </c>
      <c r="FJ57">
        <v>4.34</v>
      </c>
      <c r="FK57">
        <v>-2.74</v>
      </c>
      <c r="FL57">
        <v>3.83</v>
      </c>
      <c r="FM57">
        <v>-1.8900000000000001</v>
      </c>
      <c r="FN57">
        <v>4.72</v>
      </c>
      <c r="FO57">
        <v>-2.68</v>
      </c>
      <c r="FP57">
        <v>4.4399999999999995</v>
      </c>
      <c r="FQ57">
        <v>-3.0700000000000003</v>
      </c>
      <c r="FR57">
        <v>4.3199999999999994</v>
      </c>
      <c r="FS57">
        <v>-2.31</v>
      </c>
      <c r="FT57">
        <v>4.9099999999999993</v>
      </c>
      <c r="FU57">
        <v>-2.74</v>
      </c>
      <c r="FV57">
        <v>4.4499999999999993</v>
      </c>
      <c r="FW57">
        <v>-3.6799999999999997</v>
      </c>
      <c r="FX57">
        <v>4.3499999999999996</v>
      </c>
      <c r="FY57">
        <v>-2.5299999999999998</v>
      </c>
      <c r="FZ57">
        <v>4.67</v>
      </c>
      <c r="GA57">
        <v>-2.5099999999999998</v>
      </c>
      <c r="GB57">
        <v>3.45</v>
      </c>
      <c r="GC57">
        <v>-3.5599999999999996</v>
      </c>
      <c r="GD57">
        <v>5</v>
      </c>
      <c r="GE57">
        <v>-4.16</v>
      </c>
      <c r="GF57">
        <v>4.53</v>
      </c>
      <c r="GG57">
        <v>-3.81</v>
      </c>
      <c r="GH57">
        <v>5.5</v>
      </c>
      <c r="GI57">
        <v>-2.2200000000000002</v>
      </c>
      <c r="GJ57">
        <v>4.71</v>
      </c>
      <c r="GK57">
        <v>-2.37</v>
      </c>
      <c r="GL57">
        <v>4.7300000000000004</v>
      </c>
      <c r="GM57">
        <v>-2.84</v>
      </c>
      <c r="GN57">
        <v>4.7</v>
      </c>
      <c r="GO57">
        <v>-2.02</v>
      </c>
      <c r="GP57">
        <v>5.35</v>
      </c>
      <c r="GQ57">
        <v>-1.29</v>
      </c>
      <c r="GR57">
        <v>3.86</v>
      </c>
      <c r="GS57">
        <v>-1.82</v>
      </c>
      <c r="GT57">
        <v>4.43</v>
      </c>
      <c r="GU57">
        <v>-1.24</v>
      </c>
      <c r="GV57">
        <v>4.7</v>
      </c>
      <c r="GW57">
        <v>-1.88</v>
      </c>
      <c r="GX57">
        <v>5.15</v>
      </c>
      <c r="GY57">
        <v>-1.9</v>
      </c>
      <c r="GZ57">
        <v>4.88</v>
      </c>
      <c r="HA57">
        <v>-1.8</v>
      </c>
      <c r="HB57">
        <v>4.18</v>
      </c>
      <c r="HC57">
        <v>-1.67</v>
      </c>
      <c r="HD57">
        <v>4.2300000000000004</v>
      </c>
      <c r="HE57">
        <v>-2.14</v>
      </c>
      <c r="HF57">
        <v>4.1399999999999997</v>
      </c>
      <c r="HG57">
        <v>-0.77</v>
      </c>
      <c r="HH57">
        <v>2.15</v>
      </c>
      <c r="HI57">
        <v>-0.98</v>
      </c>
      <c r="HJ57">
        <v>4.2699999999999996</v>
      </c>
      <c r="HK57">
        <v>-0.76</v>
      </c>
      <c r="HL57">
        <v>3.46</v>
      </c>
      <c r="HM57">
        <v>-1.92</v>
      </c>
      <c r="HN57">
        <v>3.72</v>
      </c>
      <c r="HO57">
        <v>-0.28999999999999998</v>
      </c>
      <c r="HP57">
        <v>4.22</v>
      </c>
      <c r="HQ57">
        <v>-0.56999999999999995</v>
      </c>
      <c r="HR57">
        <v>3.48</v>
      </c>
      <c r="HS57">
        <v>-1</v>
      </c>
      <c r="HT57">
        <v>1.88</v>
      </c>
      <c r="HU57">
        <v>-0.92</v>
      </c>
      <c r="HV57">
        <v>4.84</v>
      </c>
      <c r="HW57">
        <v>-0.65</v>
      </c>
      <c r="HX57">
        <v>3.67</v>
      </c>
      <c r="HY57">
        <v>-0.56000000000000005</v>
      </c>
      <c r="HZ57">
        <v>4.0199999999999996</v>
      </c>
      <c r="IA57">
        <v>-0.03</v>
      </c>
      <c r="IB57">
        <v>4.68</v>
      </c>
      <c r="IC57">
        <v>-0.7</v>
      </c>
      <c r="ID57">
        <v>3.48</v>
      </c>
      <c r="IE57">
        <v>-0.33</v>
      </c>
      <c r="IF57">
        <v>3.24</v>
      </c>
      <c r="IG57">
        <v>0.02</v>
      </c>
      <c r="IH57">
        <v>3.75</v>
      </c>
      <c r="II57">
        <v>-0.24</v>
      </c>
      <c r="IJ57">
        <v>3.76</v>
      </c>
      <c r="IK57">
        <v>0.84</v>
      </c>
      <c r="IL57">
        <v>3.1</v>
      </c>
      <c r="IM57">
        <v>-1.01</v>
      </c>
      <c r="IN57">
        <v>3.11</v>
      </c>
      <c r="IO57">
        <v>-1.01</v>
      </c>
      <c r="IP57">
        <v>3.55</v>
      </c>
      <c r="IQ57">
        <v>-0.88</v>
      </c>
      <c r="IR57">
        <v>3.72</v>
      </c>
      <c r="IS57">
        <v>-0.18</v>
      </c>
      <c r="IT57">
        <v>4.72</v>
      </c>
      <c r="IU57">
        <v>1.63</v>
      </c>
      <c r="IV57">
        <v>4.8899999999999997</v>
      </c>
      <c r="IW57">
        <v>1.75</v>
      </c>
      <c r="IX57">
        <v>4.71</v>
      </c>
      <c r="IY57">
        <v>1.57</v>
      </c>
      <c r="IZ57">
        <v>4.5599999999999996</v>
      </c>
      <c r="JA57">
        <v>1.5</v>
      </c>
      <c r="JB57">
        <v>5.07</v>
      </c>
      <c r="JC57">
        <v>1.39</v>
      </c>
      <c r="JD57">
        <v>4.8600000000000003</v>
      </c>
      <c r="JE57">
        <v>1.62</v>
      </c>
      <c r="JF57">
        <v>4.8899999999999997</v>
      </c>
      <c r="JG57">
        <v>1.98</v>
      </c>
      <c r="JH57">
        <v>4.3899999999999997</v>
      </c>
      <c r="JI57">
        <v>1.2</v>
      </c>
      <c r="JJ57">
        <v>4.7300000000000004</v>
      </c>
      <c r="JK57">
        <v>1.05</v>
      </c>
      <c r="JL57">
        <v>5.26</v>
      </c>
      <c r="JM57">
        <v>1.18</v>
      </c>
      <c r="JN57">
        <v>5.33</v>
      </c>
      <c r="JO57">
        <v>0.85000000000000009</v>
      </c>
      <c r="JP57">
        <v>5.0599999999999996</v>
      </c>
      <c r="JQ57">
        <v>1.27</v>
      </c>
      <c r="JR57">
        <v>4.8</v>
      </c>
      <c r="JS57">
        <v>0.98</v>
      </c>
      <c r="JT57">
        <v>4.87</v>
      </c>
      <c r="JU57">
        <v>1.49</v>
      </c>
      <c r="JV57">
        <v>5.18</v>
      </c>
      <c r="JW57">
        <v>1.45</v>
      </c>
      <c r="JX57">
        <v>5.0599999999999996</v>
      </c>
      <c r="JY57">
        <v>1.03</v>
      </c>
      <c r="JZ57">
        <v>5.0199999999999996</v>
      </c>
      <c r="KA57">
        <v>1.62</v>
      </c>
      <c r="KB57">
        <v>5.22</v>
      </c>
      <c r="KC57">
        <v>0.85</v>
      </c>
      <c r="KD57">
        <v>5.16</v>
      </c>
      <c r="KE57">
        <v>0.74</v>
      </c>
      <c r="KF57">
        <v>4.9800000000000004</v>
      </c>
      <c r="KG57">
        <v>1.01</v>
      </c>
      <c r="KH57">
        <v>5.0999999999999996</v>
      </c>
      <c r="KI57">
        <v>1.52</v>
      </c>
      <c r="KJ57">
        <v>5.53</v>
      </c>
      <c r="KK57">
        <v>1.1499999999999999</v>
      </c>
      <c r="KL57">
        <v>4.93</v>
      </c>
      <c r="KM57">
        <v>0.81</v>
      </c>
      <c r="KN57">
        <v>4.7699999999999996</v>
      </c>
      <c r="KO57">
        <v>1.17</v>
      </c>
      <c r="KP57">
        <v>4.6900000000000004</v>
      </c>
      <c r="KQ57">
        <v>1.33</v>
      </c>
      <c r="KR57">
        <v>4.24</v>
      </c>
      <c r="KS57">
        <v>1.3</v>
      </c>
      <c r="KT57">
        <v>4.37</v>
      </c>
      <c r="KU57">
        <v>0.59</v>
      </c>
      <c r="KV57">
        <v>5.33</v>
      </c>
      <c r="KW57">
        <v>0.75</v>
      </c>
    </row>
    <row r="58" spans="1:309" ht="14.25">
      <c r="A58" s="3">
        <v>27</v>
      </c>
      <c r="B58" s="3">
        <v>0</v>
      </c>
      <c r="C58" s="3">
        <v>0</v>
      </c>
      <c r="D58" s="3">
        <v>-0.45</v>
      </c>
      <c r="E58" s="3">
        <v>-0.14000000000000001</v>
      </c>
      <c r="F58" s="3">
        <v>0.25</v>
      </c>
      <c r="G58" s="3">
        <v>-0.01</v>
      </c>
      <c r="H58" s="3">
        <v>1.6</v>
      </c>
      <c r="I58" s="3">
        <v>0.3</v>
      </c>
      <c r="J58" s="3">
        <v>0.91</v>
      </c>
      <c r="K58" s="3">
        <v>0.88</v>
      </c>
      <c r="L58" s="3">
        <v>0.44</v>
      </c>
      <c r="M58" s="3">
        <v>1.27</v>
      </c>
      <c r="N58" s="3">
        <v>-0.48</v>
      </c>
      <c r="O58" s="3">
        <v>-0.98</v>
      </c>
      <c r="P58" s="3">
        <v>-0.9</v>
      </c>
      <c r="Q58" s="3">
        <v>-0.1</v>
      </c>
      <c r="R58" s="3">
        <v>0.5</v>
      </c>
      <c r="S58" s="3">
        <v>-0.7</v>
      </c>
      <c r="T58" s="3">
        <v>2.2000000000000002</v>
      </c>
      <c r="U58" s="3">
        <v>-1</v>
      </c>
      <c r="V58" s="3">
        <v>0</v>
      </c>
      <c r="W58" s="3">
        <v>0</v>
      </c>
      <c r="X58" s="3">
        <v>-0.26</v>
      </c>
      <c r="Y58" s="3">
        <v>-2.68</v>
      </c>
      <c r="Z58" s="3">
        <v>1.79</v>
      </c>
      <c r="AA58" s="3">
        <v>-2.13</v>
      </c>
      <c r="AB58" s="3">
        <v>-0.84</v>
      </c>
      <c r="AC58" s="3">
        <v>-1.73</v>
      </c>
      <c r="AD58" s="3">
        <v>-2.1800000000000002</v>
      </c>
      <c r="AE58" s="3">
        <v>-0.89</v>
      </c>
      <c r="AF58" s="3">
        <v>1.7</v>
      </c>
      <c r="AG58" s="3">
        <v>-0.03</v>
      </c>
      <c r="AH58" s="7">
        <v>-2.0499999999999998</v>
      </c>
      <c r="AI58" s="7">
        <v>0.49</v>
      </c>
      <c r="AJ58" s="7">
        <v>-1.1599999999999999</v>
      </c>
      <c r="AK58" s="7">
        <v>0.63</v>
      </c>
      <c r="AL58" s="7">
        <v>0.76</v>
      </c>
      <c r="AM58" s="7">
        <v>1.06</v>
      </c>
      <c r="AN58" s="7">
        <v>-0.2</v>
      </c>
      <c r="AO58" s="7">
        <v>1.1000000000000001</v>
      </c>
      <c r="AP58" s="7">
        <v>1.1000000000000001</v>
      </c>
      <c r="AQ58" s="7">
        <v>0.7</v>
      </c>
      <c r="AR58" s="7">
        <v>1.7</v>
      </c>
      <c r="AS58" s="7">
        <v>-0.4</v>
      </c>
      <c r="AT58" s="7">
        <v>4.5</v>
      </c>
      <c r="AU58" s="7">
        <v>-0.1</v>
      </c>
      <c r="AV58" s="7">
        <v>1</v>
      </c>
      <c r="AW58" s="7">
        <v>-0.2</v>
      </c>
      <c r="AX58" s="7">
        <v>-1.4</v>
      </c>
      <c r="AY58" s="7">
        <v>1.5</v>
      </c>
      <c r="AZ58" s="7">
        <v>0.9</v>
      </c>
      <c r="BA58" s="7">
        <v>1.6</v>
      </c>
      <c r="BB58" s="7">
        <v>0.8</v>
      </c>
      <c r="BC58" s="7">
        <v>1.2</v>
      </c>
      <c r="BD58" s="7">
        <v>-0.4</v>
      </c>
      <c r="BE58" s="7">
        <v>3</v>
      </c>
      <c r="BF58" s="7">
        <v>0.7</v>
      </c>
      <c r="BG58" s="7">
        <v>2.2000000000000002</v>
      </c>
      <c r="BH58" s="7">
        <v>1.2</v>
      </c>
      <c r="BI58" s="7">
        <v>1.6</v>
      </c>
      <c r="BJ58" s="7">
        <v>0.9</v>
      </c>
      <c r="BK58" s="7">
        <v>1.4</v>
      </c>
      <c r="BL58" s="7">
        <v>-0.8</v>
      </c>
      <c r="BM58" s="7">
        <v>0.8</v>
      </c>
      <c r="BN58" s="7">
        <v>-1.3</v>
      </c>
      <c r="BO58" s="7">
        <v>0.4</v>
      </c>
      <c r="BP58" s="7">
        <v>-1.6</v>
      </c>
      <c r="BQ58" s="7">
        <v>1.2</v>
      </c>
      <c r="BR58" s="7">
        <v>-4.3099999999999996</v>
      </c>
      <c r="BS58" s="7">
        <v>-0.87</v>
      </c>
      <c r="BT58" s="7">
        <v>-0.09</v>
      </c>
      <c r="BU58" s="7">
        <v>0.22</v>
      </c>
      <c r="BV58" s="7">
        <v>-1</v>
      </c>
      <c r="BW58" s="7">
        <v>1.7</v>
      </c>
      <c r="BX58" s="7">
        <v>-0.3</v>
      </c>
      <c r="BY58" s="7">
        <v>0.4</v>
      </c>
      <c r="BZ58" s="7">
        <v>-5.3</v>
      </c>
      <c r="CA58" s="7">
        <v>1.3</v>
      </c>
      <c r="CB58" s="7">
        <v>2.2000000000000002</v>
      </c>
      <c r="CC58" s="7">
        <v>0.4</v>
      </c>
      <c r="CD58" s="7">
        <v>1.7</v>
      </c>
      <c r="CE58" s="7">
        <v>0.7</v>
      </c>
      <c r="CF58" s="7">
        <v>2.7</v>
      </c>
      <c r="CG58" s="7">
        <v>0.1</v>
      </c>
      <c r="CH58" s="7">
        <v>2.9</v>
      </c>
      <c r="CI58" s="7">
        <v>-0.5</v>
      </c>
      <c r="CJ58" s="7">
        <v>2.7</v>
      </c>
      <c r="CK58" s="7">
        <v>-0.2</v>
      </c>
      <c r="CL58" s="7">
        <v>2.8</v>
      </c>
      <c r="CM58" s="7">
        <v>-0.3</v>
      </c>
      <c r="CN58" s="7">
        <v>3.3</v>
      </c>
      <c r="CO58" s="7">
        <v>0.1</v>
      </c>
      <c r="CP58" s="7">
        <v>3.46</v>
      </c>
      <c r="CQ58" s="7">
        <v>0</v>
      </c>
      <c r="CT58" s="7">
        <v>3.4</v>
      </c>
      <c r="CU58" s="7">
        <v>-0.9</v>
      </c>
      <c r="CV58" s="7">
        <v>3.5</v>
      </c>
      <c r="CW58" s="7">
        <v>-0.2</v>
      </c>
      <c r="CX58" s="7">
        <v>3.3</v>
      </c>
      <c r="CY58" s="7">
        <v>-0.3</v>
      </c>
      <c r="CZ58" s="7">
        <v>3.8</v>
      </c>
      <c r="DA58" s="7">
        <v>-0.3</v>
      </c>
      <c r="DB58" s="7">
        <v>4.2</v>
      </c>
      <c r="DC58" s="7">
        <v>-0.2</v>
      </c>
      <c r="DD58" s="7">
        <v>3.8</v>
      </c>
      <c r="DE58" s="7">
        <v>0</v>
      </c>
      <c r="DF58" s="7">
        <v>3.9</v>
      </c>
      <c r="DG58" s="7">
        <v>0</v>
      </c>
      <c r="DH58" s="7">
        <v>5.1100000000000003</v>
      </c>
      <c r="DI58" s="7">
        <v>-0.75</v>
      </c>
      <c r="DJ58" s="7">
        <v>3.9</v>
      </c>
      <c r="DK58" s="7">
        <v>-0.4</v>
      </c>
      <c r="DL58" s="7">
        <v>3.78</v>
      </c>
      <c r="DM58" s="7">
        <v>0.22</v>
      </c>
      <c r="DN58" s="7">
        <v>4.0999999999999996</v>
      </c>
      <c r="DO58" s="7">
        <v>-0.5</v>
      </c>
      <c r="DP58" s="7">
        <v>4.7</v>
      </c>
      <c r="DQ58" s="7">
        <v>-0.1</v>
      </c>
      <c r="DR58" s="7">
        <v>3.83</v>
      </c>
      <c r="DS58" s="7">
        <v>-0.13</v>
      </c>
      <c r="DT58" s="7">
        <v>4.0999999999999996</v>
      </c>
      <c r="DU58" s="7">
        <v>-0.6</v>
      </c>
      <c r="DV58" s="7">
        <v>3.62</v>
      </c>
      <c r="DW58" s="7">
        <v>-0.33999999999999997</v>
      </c>
      <c r="DX58" s="7">
        <v>4.59</v>
      </c>
      <c r="DY58" s="7">
        <v>-0.54999999999999993</v>
      </c>
      <c r="DZ58" s="7">
        <v>3.7399999999999998</v>
      </c>
      <c r="EA58" s="7">
        <v>4.9999999999999933E-2</v>
      </c>
      <c r="EB58" s="7">
        <v>3.9099999999999997</v>
      </c>
      <c r="EC58" s="7">
        <v>-0.42000000000000004</v>
      </c>
      <c r="ED58" s="7">
        <v>3.61</v>
      </c>
      <c r="EE58" s="7">
        <v>-4.0000000000000036E-2</v>
      </c>
      <c r="EF58" s="15">
        <v>4.42</v>
      </c>
      <c r="EG58" s="15">
        <v>-0.54999999999999993</v>
      </c>
      <c r="EH58" s="16">
        <v>4.83</v>
      </c>
      <c r="EI58" s="16">
        <v>-0.73</v>
      </c>
      <c r="EJ58" s="7">
        <v>3.8000000000000003</v>
      </c>
      <c r="EK58" s="7">
        <v>-1.31</v>
      </c>
      <c r="EL58" s="7">
        <v>4.3699999999999992</v>
      </c>
      <c r="EM58" s="7">
        <v>-2.0499999999999998</v>
      </c>
      <c r="EN58" s="17">
        <v>4.3999999999999995</v>
      </c>
      <c r="EO58" s="17">
        <v>-1.6099999999999999</v>
      </c>
      <c r="EP58" s="7">
        <v>3.96</v>
      </c>
      <c r="EQ58" s="7">
        <v>-1.8599999999999999</v>
      </c>
      <c r="ER58" s="18">
        <v>3.88</v>
      </c>
      <c r="ES58" s="18">
        <v>-1.9900000000000002</v>
      </c>
      <c r="ET58" s="7">
        <v>4.0199999999999996</v>
      </c>
      <c r="EU58" s="7">
        <v>-2.21</v>
      </c>
      <c r="EV58">
        <v>4.0199999999999996</v>
      </c>
      <c r="EW58">
        <v>-1.7999999999999998</v>
      </c>
      <c r="EX58">
        <v>3.33</v>
      </c>
      <c r="EY58">
        <v>-1.93</v>
      </c>
      <c r="EZ58">
        <v>4.59</v>
      </c>
      <c r="FA58">
        <v>-3.0599999999999996</v>
      </c>
      <c r="FB58">
        <v>3.35</v>
      </c>
      <c r="FC58">
        <v>-3.91</v>
      </c>
      <c r="FD58">
        <v>3.45</v>
      </c>
      <c r="FE58">
        <v>-2.61</v>
      </c>
      <c r="FF58">
        <v>3.93</v>
      </c>
      <c r="FG58">
        <v>-1.9</v>
      </c>
      <c r="FH58">
        <v>4.34</v>
      </c>
      <c r="FI58">
        <v>-1.56</v>
      </c>
      <c r="FJ58">
        <v>4</v>
      </c>
      <c r="FK58">
        <v>-2.41</v>
      </c>
      <c r="FL58">
        <v>3.5500000000000003</v>
      </c>
      <c r="FM58">
        <v>-1.6600000000000001</v>
      </c>
      <c r="FN58">
        <v>4.3599999999999994</v>
      </c>
      <c r="FO58">
        <v>-2.36</v>
      </c>
      <c r="FP58">
        <v>4.08</v>
      </c>
      <c r="FQ58">
        <v>-2.7</v>
      </c>
      <c r="FR58">
        <v>3.96</v>
      </c>
      <c r="FS58">
        <v>-2.02</v>
      </c>
      <c r="FT58">
        <v>4.55</v>
      </c>
      <c r="FU58">
        <v>-2.4300000000000002</v>
      </c>
      <c r="FV58">
        <v>4.13</v>
      </c>
      <c r="FW58">
        <v>-3.3</v>
      </c>
      <c r="FX58">
        <v>4.04</v>
      </c>
      <c r="FY58">
        <v>-2.23</v>
      </c>
      <c r="FZ58">
        <v>4.34</v>
      </c>
      <c r="GA58">
        <v>-2.19</v>
      </c>
      <c r="GB58">
        <v>3.2</v>
      </c>
      <c r="GC58">
        <v>-3.2300000000000004</v>
      </c>
      <c r="GD58">
        <v>4.66</v>
      </c>
      <c r="GE58">
        <v>-3.78</v>
      </c>
      <c r="GF58">
        <v>4.21</v>
      </c>
      <c r="GG58">
        <v>-3.46</v>
      </c>
      <c r="GH58">
        <v>5.13</v>
      </c>
      <c r="GI58">
        <v>-2.02</v>
      </c>
      <c r="GJ58">
        <v>4.3600000000000003</v>
      </c>
      <c r="GK58">
        <v>-2.17</v>
      </c>
      <c r="GL58">
        <v>4.38</v>
      </c>
      <c r="GM58">
        <v>-2.61</v>
      </c>
      <c r="GN58">
        <v>4.38</v>
      </c>
      <c r="GO58">
        <v>-1.82</v>
      </c>
      <c r="GP58">
        <v>5</v>
      </c>
      <c r="GQ58">
        <v>-1.1499999999999999</v>
      </c>
      <c r="GR58">
        <v>3.58</v>
      </c>
      <c r="GS58">
        <v>-1.63</v>
      </c>
      <c r="GT58">
        <v>4.12</v>
      </c>
      <c r="GU58">
        <v>-1.02</v>
      </c>
      <c r="GV58">
        <v>4.42</v>
      </c>
      <c r="GW58">
        <v>-1.64</v>
      </c>
      <c r="GX58">
        <v>4.79</v>
      </c>
      <c r="GY58">
        <v>-1.65</v>
      </c>
      <c r="GZ58">
        <v>4.58</v>
      </c>
      <c r="HA58">
        <v>-1.59</v>
      </c>
      <c r="HB58">
        <v>3.9</v>
      </c>
      <c r="HC58">
        <v>-1.48</v>
      </c>
      <c r="HD58">
        <v>3.95</v>
      </c>
      <c r="HE58">
        <v>-1.88</v>
      </c>
      <c r="HF58">
        <v>3.88</v>
      </c>
      <c r="HG58">
        <v>-0.6</v>
      </c>
      <c r="HH58">
        <v>1.96</v>
      </c>
      <c r="HI58">
        <v>-0.85</v>
      </c>
      <c r="HJ58">
        <v>3.99</v>
      </c>
      <c r="HK58">
        <v>-0.63</v>
      </c>
      <c r="HL58">
        <v>3.22</v>
      </c>
      <c r="HM58">
        <v>-1.73</v>
      </c>
      <c r="HN58">
        <v>3.45</v>
      </c>
      <c r="HO58">
        <v>-0.23</v>
      </c>
      <c r="HP58">
        <v>3.91</v>
      </c>
      <c r="HQ58">
        <v>-0.48</v>
      </c>
      <c r="HR58">
        <v>3.22</v>
      </c>
      <c r="HS58">
        <v>-0.88</v>
      </c>
      <c r="HT58">
        <v>1.73</v>
      </c>
      <c r="HU58">
        <v>-0.75</v>
      </c>
      <c r="HV58">
        <v>4.54</v>
      </c>
      <c r="HW58">
        <v>-0.5</v>
      </c>
      <c r="HX58">
        <v>3.41</v>
      </c>
      <c r="HY58">
        <v>-0.49</v>
      </c>
      <c r="HZ58">
        <v>3.75</v>
      </c>
      <c r="IA58">
        <v>0.08</v>
      </c>
      <c r="IB58">
        <v>4.3600000000000003</v>
      </c>
      <c r="IC58">
        <v>-0.56000000000000005</v>
      </c>
      <c r="ID58">
        <v>3.24</v>
      </c>
      <c r="IE58">
        <v>-0.22</v>
      </c>
      <c r="IF58">
        <v>2.98</v>
      </c>
      <c r="IG58">
        <v>0.09</v>
      </c>
      <c r="IH58">
        <v>3.48</v>
      </c>
      <c r="II58">
        <v>-0.1</v>
      </c>
      <c r="IJ58">
        <v>3.5</v>
      </c>
      <c r="IK58">
        <v>0.91</v>
      </c>
      <c r="IL58">
        <v>2.84</v>
      </c>
      <c r="IM58">
        <v>-0.84</v>
      </c>
      <c r="IN58">
        <v>2.88</v>
      </c>
      <c r="IO58">
        <v>-0.84</v>
      </c>
      <c r="IP58">
        <v>3.29</v>
      </c>
      <c r="IQ58">
        <v>-0.74</v>
      </c>
      <c r="IR58">
        <v>3.46</v>
      </c>
      <c r="IS58">
        <v>-0.06</v>
      </c>
      <c r="IT58">
        <v>4.4000000000000004</v>
      </c>
      <c r="IU58">
        <v>1.67</v>
      </c>
      <c r="IV58">
        <v>4.58</v>
      </c>
      <c r="IW58">
        <v>1.75</v>
      </c>
      <c r="IX58">
        <v>4.43</v>
      </c>
      <c r="IY58">
        <v>1.56</v>
      </c>
      <c r="IZ58">
        <v>4.3</v>
      </c>
      <c r="JA58">
        <v>1.49</v>
      </c>
      <c r="JB58">
        <v>4.78</v>
      </c>
      <c r="JC58">
        <v>1.36</v>
      </c>
      <c r="JD58">
        <v>4.5199999999999996</v>
      </c>
      <c r="JE58">
        <v>1.59</v>
      </c>
      <c r="JF58">
        <v>4.5599999999999996</v>
      </c>
      <c r="JG58">
        <v>1.92</v>
      </c>
      <c r="JH58">
        <v>4.12</v>
      </c>
      <c r="JI58">
        <v>1.22</v>
      </c>
      <c r="JJ58">
        <v>4.42</v>
      </c>
      <c r="JK58">
        <v>1.07</v>
      </c>
      <c r="JL58">
        <v>4.91</v>
      </c>
      <c r="JM58">
        <v>1.18</v>
      </c>
      <c r="JN58">
        <v>5.04</v>
      </c>
      <c r="JO58">
        <v>0.89000000000000012</v>
      </c>
      <c r="JP58">
        <v>4.7300000000000004</v>
      </c>
      <c r="JQ58">
        <v>1.24</v>
      </c>
      <c r="JR58">
        <v>4.5199999999999996</v>
      </c>
      <c r="JS58">
        <v>1.05</v>
      </c>
      <c r="JT58">
        <v>4.59</v>
      </c>
      <c r="JU58">
        <v>1.45</v>
      </c>
      <c r="JV58">
        <v>4.87</v>
      </c>
      <c r="JW58">
        <v>1.41</v>
      </c>
      <c r="JX58">
        <v>4.76</v>
      </c>
      <c r="JY58">
        <v>1.02</v>
      </c>
      <c r="JZ58">
        <v>4.76</v>
      </c>
      <c r="KA58">
        <v>1.57</v>
      </c>
      <c r="KB58">
        <v>4.9000000000000004</v>
      </c>
      <c r="KC58">
        <v>0.81</v>
      </c>
      <c r="KD58">
        <v>4.8899999999999997</v>
      </c>
      <c r="KE58">
        <v>0.73</v>
      </c>
      <c r="KF58">
        <v>4.6900000000000004</v>
      </c>
      <c r="KG58">
        <v>1.01</v>
      </c>
      <c r="KH58">
        <v>4.84</v>
      </c>
      <c r="KI58">
        <v>1.46</v>
      </c>
      <c r="KJ58">
        <v>5.25</v>
      </c>
      <c r="KK58">
        <v>1.1200000000000001</v>
      </c>
      <c r="KL58">
        <v>4.66</v>
      </c>
      <c r="KM58">
        <v>0.78</v>
      </c>
      <c r="KN58">
        <v>4.49</v>
      </c>
      <c r="KO58">
        <v>1.1100000000000001</v>
      </c>
      <c r="KP58">
        <v>4.4400000000000004</v>
      </c>
      <c r="KQ58">
        <v>1.3</v>
      </c>
      <c r="KR58">
        <v>3.99</v>
      </c>
      <c r="KS58">
        <v>1.32</v>
      </c>
      <c r="KT58">
        <v>4.16</v>
      </c>
      <c r="KU58">
        <v>0.59</v>
      </c>
      <c r="KV58">
        <v>5.09</v>
      </c>
      <c r="KW58">
        <v>0.73</v>
      </c>
    </row>
    <row r="59" spans="1:309" ht="14.25">
      <c r="A59" s="3">
        <v>27.5</v>
      </c>
      <c r="B59" s="3">
        <v>0</v>
      </c>
      <c r="C59" s="3">
        <v>0</v>
      </c>
      <c r="D59" s="3">
        <v>-0.49</v>
      </c>
      <c r="E59" s="3">
        <v>-0.12</v>
      </c>
      <c r="F59" s="3">
        <v>0.24</v>
      </c>
      <c r="G59" s="3">
        <v>0.01</v>
      </c>
      <c r="H59" s="3">
        <v>1.6</v>
      </c>
      <c r="I59" s="3">
        <v>0.3</v>
      </c>
      <c r="J59" s="3">
        <v>0.9</v>
      </c>
      <c r="K59" s="3">
        <v>0.89</v>
      </c>
      <c r="L59" s="3">
        <v>0.46</v>
      </c>
      <c r="M59" s="3">
        <v>1.28</v>
      </c>
      <c r="N59" s="3">
        <v>-0.52</v>
      </c>
      <c r="O59" s="3">
        <v>-0.95</v>
      </c>
      <c r="P59" s="3">
        <v>-0.9</v>
      </c>
      <c r="Q59" s="3">
        <v>0</v>
      </c>
      <c r="R59" s="3">
        <v>0.4</v>
      </c>
      <c r="S59" s="3">
        <v>-0.6</v>
      </c>
      <c r="T59" s="3">
        <v>2.1</v>
      </c>
      <c r="U59" s="3">
        <v>-0.9</v>
      </c>
      <c r="V59" s="3">
        <v>0</v>
      </c>
      <c r="W59" s="3">
        <v>0</v>
      </c>
      <c r="X59" s="3">
        <v>-0.24</v>
      </c>
      <c r="Y59" s="3">
        <v>-2.67</v>
      </c>
      <c r="Z59" s="3">
        <v>1.79</v>
      </c>
      <c r="AA59" s="3">
        <v>-2.13</v>
      </c>
      <c r="AB59" s="3">
        <v>-0.84</v>
      </c>
      <c r="AC59" s="3">
        <v>-1.72</v>
      </c>
      <c r="AD59" s="3">
        <v>-2.19</v>
      </c>
      <c r="AE59" s="3">
        <v>-0.87</v>
      </c>
      <c r="AF59" s="3">
        <v>1.68</v>
      </c>
      <c r="AG59" s="3">
        <v>-0.02</v>
      </c>
      <c r="AH59" s="7">
        <v>-2.09</v>
      </c>
      <c r="AI59" s="7">
        <v>0.52</v>
      </c>
      <c r="AJ59" s="7">
        <v>-1.21</v>
      </c>
      <c r="AK59" s="7">
        <v>0.7</v>
      </c>
      <c r="AL59" s="7">
        <v>0.72</v>
      </c>
      <c r="AM59" s="7">
        <v>1.1200000000000001</v>
      </c>
      <c r="AN59" s="7">
        <v>-0.2</v>
      </c>
      <c r="AO59" s="7">
        <v>1.1000000000000001</v>
      </c>
      <c r="AP59" s="7">
        <v>1.1000000000000001</v>
      </c>
      <c r="AQ59" s="7">
        <v>0.7</v>
      </c>
      <c r="AR59" s="7">
        <v>1.5</v>
      </c>
      <c r="AS59" s="7">
        <v>-0.4</v>
      </c>
      <c r="AT59" s="7">
        <v>4.4000000000000004</v>
      </c>
      <c r="AU59" s="7">
        <v>0</v>
      </c>
      <c r="AV59" s="7">
        <v>0.8</v>
      </c>
      <c r="AW59" s="7">
        <v>-0.2</v>
      </c>
      <c r="AX59" s="7">
        <v>-1.6</v>
      </c>
      <c r="AY59" s="7">
        <v>1.6</v>
      </c>
      <c r="AZ59" s="7">
        <v>0.6</v>
      </c>
      <c r="BA59" s="7">
        <v>1.6</v>
      </c>
      <c r="BB59" s="7">
        <v>0.6</v>
      </c>
      <c r="BC59" s="7">
        <v>1.2</v>
      </c>
      <c r="BD59" s="7">
        <v>-0.7</v>
      </c>
      <c r="BE59" s="7">
        <v>3</v>
      </c>
      <c r="BF59" s="7">
        <v>0.4</v>
      </c>
      <c r="BG59" s="7">
        <v>2.2999999999999998</v>
      </c>
      <c r="BH59" s="7">
        <v>0.9</v>
      </c>
      <c r="BI59" s="7">
        <v>1.7</v>
      </c>
      <c r="BJ59" s="7">
        <v>0.6</v>
      </c>
      <c r="BK59" s="7">
        <v>1.4</v>
      </c>
      <c r="BL59" s="7">
        <v>-1.1000000000000001</v>
      </c>
      <c r="BM59" s="7">
        <v>0.8</v>
      </c>
      <c r="BN59" s="7">
        <v>-1.6</v>
      </c>
      <c r="BO59" s="7">
        <v>0.5</v>
      </c>
      <c r="BP59" s="7">
        <v>-1.8</v>
      </c>
      <c r="BQ59" s="7">
        <v>1.3</v>
      </c>
      <c r="BR59" s="7">
        <v>-4.55</v>
      </c>
      <c r="BS59" s="7">
        <v>-0.79</v>
      </c>
      <c r="BT59" s="7">
        <v>-0.4</v>
      </c>
      <c r="BU59" s="7">
        <v>0.28999999999999998</v>
      </c>
      <c r="BV59" s="7">
        <v>-1.3</v>
      </c>
      <c r="BW59" s="7">
        <v>1.8</v>
      </c>
      <c r="BX59" s="7">
        <v>-0.6</v>
      </c>
      <c r="BY59" s="7">
        <v>0.5</v>
      </c>
      <c r="BZ59" s="7">
        <v>-5.5</v>
      </c>
      <c r="CA59" s="7">
        <v>1.4</v>
      </c>
      <c r="CB59" s="7">
        <v>1.9</v>
      </c>
      <c r="CC59" s="7">
        <v>0.4</v>
      </c>
      <c r="CD59" s="7">
        <v>1.4</v>
      </c>
      <c r="CE59" s="7">
        <v>0.7</v>
      </c>
      <c r="CF59" s="7">
        <v>2.2999999999999998</v>
      </c>
      <c r="CG59" s="7">
        <v>0.2</v>
      </c>
      <c r="CH59" s="7">
        <v>2.5</v>
      </c>
      <c r="CI59" s="7">
        <v>-0.4</v>
      </c>
      <c r="CJ59" s="7">
        <v>2.2999999999999998</v>
      </c>
      <c r="CK59" s="7">
        <v>-0.1</v>
      </c>
      <c r="CL59" s="7">
        <v>2.4</v>
      </c>
      <c r="CM59" s="7">
        <v>-0.2</v>
      </c>
      <c r="CN59" s="7">
        <v>2.8</v>
      </c>
      <c r="CO59" s="7">
        <v>0.2</v>
      </c>
      <c r="CP59" s="7">
        <v>2.98</v>
      </c>
      <c r="CQ59" s="7">
        <v>0.08</v>
      </c>
      <c r="CT59" s="7">
        <v>2.9</v>
      </c>
      <c r="CU59" s="7">
        <v>-0.8</v>
      </c>
      <c r="CV59" s="7">
        <v>3.03</v>
      </c>
      <c r="CW59" s="7">
        <v>-0.12</v>
      </c>
      <c r="CX59" s="7">
        <v>2.9</v>
      </c>
      <c r="CY59" s="7">
        <v>-0.2</v>
      </c>
      <c r="CZ59" s="7">
        <v>3.3</v>
      </c>
      <c r="DA59" s="7">
        <v>-0.3</v>
      </c>
      <c r="DB59" s="7">
        <v>3.7</v>
      </c>
      <c r="DC59" s="7">
        <v>-0.2</v>
      </c>
      <c r="DD59" s="7">
        <v>3.3</v>
      </c>
      <c r="DE59" s="7">
        <v>0</v>
      </c>
      <c r="DF59" s="7">
        <v>3.4</v>
      </c>
      <c r="DG59" s="7">
        <v>0</v>
      </c>
      <c r="DH59" s="7">
        <v>4.67</v>
      </c>
      <c r="DI59" s="7">
        <v>-0.72</v>
      </c>
      <c r="DJ59" s="7">
        <v>3.4</v>
      </c>
      <c r="DK59" s="7">
        <v>-0.3</v>
      </c>
      <c r="DL59" s="7">
        <v>3.35</v>
      </c>
      <c r="DM59" s="7">
        <v>0.22</v>
      </c>
      <c r="DN59" s="7">
        <v>3.7</v>
      </c>
      <c r="DO59" s="7">
        <v>-0.5</v>
      </c>
      <c r="DP59" s="7">
        <v>4.2</v>
      </c>
      <c r="DQ59" s="7">
        <v>-0.1</v>
      </c>
      <c r="DR59" s="7">
        <v>3.37</v>
      </c>
      <c r="DS59" s="7">
        <v>-0.09</v>
      </c>
      <c r="DT59" s="7">
        <v>3.6</v>
      </c>
      <c r="DU59" s="7">
        <v>-0.5</v>
      </c>
      <c r="DV59" s="7">
        <v>3.22</v>
      </c>
      <c r="DW59" s="7">
        <v>-0.26</v>
      </c>
      <c r="DX59" s="7">
        <v>4.09</v>
      </c>
      <c r="DY59" s="7">
        <v>-0.47000000000000008</v>
      </c>
      <c r="DZ59" s="7">
        <v>3.32</v>
      </c>
      <c r="EA59" s="7">
        <v>9.9999999999999978E-2</v>
      </c>
      <c r="EB59" s="7">
        <v>3.48</v>
      </c>
      <c r="EC59" s="7">
        <v>-0.33999999999999997</v>
      </c>
      <c r="ED59" s="7">
        <v>3.17</v>
      </c>
      <c r="EE59" s="7">
        <v>3.0000000000000027E-2</v>
      </c>
      <c r="EF59" s="15">
        <v>3.96</v>
      </c>
      <c r="EG59" s="15">
        <v>-0.47000000000000008</v>
      </c>
      <c r="EH59" s="16">
        <v>4.47</v>
      </c>
      <c r="EI59" s="16">
        <v>-0.7</v>
      </c>
      <c r="EJ59" s="7">
        <v>3.42</v>
      </c>
      <c r="EK59" s="7">
        <v>-1.1400000000000001</v>
      </c>
      <c r="EL59" s="7">
        <v>3.92</v>
      </c>
      <c r="EM59" s="7">
        <v>-1.87</v>
      </c>
      <c r="EN59" s="17">
        <v>3.95</v>
      </c>
      <c r="EO59" s="17">
        <v>-1.44</v>
      </c>
      <c r="EP59" s="7">
        <v>3.5500000000000003</v>
      </c>
      <c r="EQ59" s="7">
        <v>-1.6600000000000001</v>
      </c>
      <c r="ER59" s="18">
        <v>3.47</v>
      </c>
      <c r="ES59" s="18">
        <v>-1.83</v>
      </c>
      <c r="ET59" s="7">
        <v>3.5900000000000003</v>
      </c>
      <c r="EU59" s="7">
        <v>-1.9900000000000002</v>
      </c>
      <c r="EV59">
        <v>3.61</v>
      </c>
      <c r="EW59">
        <v>-1.62</v>
      </c>
      <c r="EX59">
        <v>2.99</v>
      </c>
      <c r="EY59">
        <v>-1.68</v>
      </c>
      <c r="EZ59">
        <v>4.1399999999999997</v>
      </c>
      <c r="FA59">
        <v>-2.83</v>
      </c>
      <c r="FB59">
        <v>2.95</v>
      </c>
      <c r="FC59">
        <v>-3.6100000000000003</v>
      </c>
      <c r="FD59">
        <v>3.0700000000000003</v>
      </c>
      <c r="FE59">
        <v>-2.38</v>
      </c>
      <c r="FF59">
        <v>3.52</v>
      </c>
      <c r="FG59">
        <v>-1.75</v>
      </c>
      <c r="FH59">
        <v>3.91</v>
      </c>
      <c r="FI59">
        <v>-1.4</v>
      </c>
      <c r="FJ59">
        <v>3.58</v>
      </c>
      <c r="FK59">
        <v>-2.21</v>
      </c>
      <c r="FL59">
        <v>3.18</v>
      </c>
      <c r="FM59">
        <v>-1.56</v>
      </c>
      <c r="FN59">
        <v>3.93</v>
      </c>
      <c r="FO59">
        <v>-2.14</v>
      </c>
      <c r="FP59">
        <v>3.65</v>
      </c>
      <c r="FQ59">
        <v>-2.4700000000000002</v>
      </c>
      <c r="FR59">
        <v>3.56</v>
      </c>
      <c r="FS59">
        <v>-1.81</v>
      </c>
      <c r="FT59">
        <v>4.1099999999999994</v>
      </c>
      <c r="FU59">
        <v>-2.23</v>
      </c>
      <c r="FV59">
        <v>3.73</v>
      </c>
      <c r="FW59">
        <v>-3.0300000000000002</v>
      </c>
      <c r="FX59">
        <v>3.61</v>
      </c>
      <c r="FY59">
        <v>-2.0499999999999998</v>
      </c>
      <c r="FZ59">
        <v>3.94</v>
      </c>
      <c r="GA59">
        <v>-1.9900000000000002</v>
      </c>
      <c r="GB59">
        <v>2.85</v>
      </c>
      <c r="GC59">
        <v>-3</v>
      </c>
      <c r="GD59">
        <v>4.21</v>
      </c>
      <c r="GE59">
        <v>-3.56</v>
      </c>
      <c r="GF59">
        <v>3.82</v>
      </c>
      <c r="GG59">
        <v>-3.22</v>
      </c>
      <c r="GH59">
        <v>4.67</v>
      </c>
      <c r="GI59">
        <v>-1.89</v>
      </c>
      <c r="GJ59">
        <v>3.92</v>
      </c>
      <c r="GK59">
        <v>-2.0499999999999998</v>
      </c>
      <c r="GL59">
        <v>3.99</v>
      </c>
      <c r="GM59">
        <v>-2.42</v>
      </c>
      <c r="GN59">
        <v>3.96</v>
      </c>
      <c r="GO59">
        <v>-1.65</v>
      </c>
      <c r="GP59">
        <v>4.58</v>
      </c>
      <c r="GQ59">
        <v>-1.08</v>
      </c>
      <c r="GR59">
        <v>3.22</v>
      </c>
      <c r="GS59">
        <v>-1.52</v>
      </c>
      <c r="GT59">
        <v>3.72</v>
      </c>
      <c r="GU59">
        <v>-0.89</v>
      </c>
      <c r="GV59">
        <v>4.04</v>
      </c>
      <c r="GW59">
        <v>-1.52</v>
      </c>
      <c r="GX59">
        <v>4.34</v>
      </c>
      <c r="GY59">
        <v>-1.5</v>
      </c>
      <c r="GZ59">
        <v>4.18</v>
      </c>
      <c r="HA59">
        <v>-1.46</v>
      </c>
      <c r="HB59">
        <v>3.59</v>
      </c>
      <c r="HC59">
        <v>-1.36</v>
      </c>
      <c r="HD59">
        <v>3.59</v>
      </c>
      <c r="HE59">
        <v>-1.74</v>
      </c>
      <c r="HF59">
        <v>3.52</v>
      </c>
      <c r="HG59">
        <v>-0.5</v>
      </c>
      <c r="HH59">
        <v>1.74</v>
      </c>
      <c r="HI59">
        <v>-0.72</v>
      </c>
      <c r="HJ59">
        <v>3.66</v>
      </c>
      <c r="HK59">
        <v>-0.57999999999999996</v>
      </c>
      <c r="HL59">
        <v>2.89</v>
      </c>
      <c r="HM59">
        <v>-1.56</v>
      </c>
      <c r="HN59">
        <v>3.1</v>
      </c>
      <c r="HO59">
        <v>-0.2</v>
      </c>
      <c r="HP59">
        <v>3.54</v>
      </c>
      <c r="HQ59">
        <v>-0.4</v>
      </c>
      <c r="HR59">
        <v>2.89</v>
      </c>
      <c r="HS59">
        <v>-0.8</v>
      </c>
      <c r="HT59">
        <v>1.5</v>
      </c>
      <c r="HU59">
        <v>-0.63</v>
      </c>
      <c r="HV59">
        <v>4.12</v>
      </c>
      <c r="HW59">
        <v>-0.41</v>
      </c>
      <c r="HX59">
        <v>3.09</v>
      </c>
      <c r="HY59">
        <v>-0.4</v>
      </c>
      <c r="HZ59">
        <v>3.35</v>
      </c>
      <c r="IA59">
        <v>0.09</v>
      </c>
      <c r="IB59">
        <v>3.98</v>
      </c>
      <c r="IC59">
        <v>-0.44</v>
      </c>
      <c r="ID59">
        <v>2.9</v>
      </c>
      <c r="IE59">
        <v>-0.16</v>
      </c>
      <c r="IF59">
        <v>2.66</v>
      </c>
      <c r="IG59">
        <v>0.15</v>
      </c>
      <c r="IH59">
        <v>3.14</v>
      </c>
      <c r="II59">
        <v>-0.01</v>
      </c>
      <c r="IJ59">
        <v>3.11</v>
      </c>
      <c r="IK59">
        <v>0.91</v>
      </c>
      <c r="IL59">
        <v>2.5099999999999998</v>
      </c>
      <c r="IM59">
        <v>-0.68</v>
      </c>
      <c r="IN59">
        <v>2.5499999999999998</v>
      </c>
      <c r="IO59">
        <v>-0.66</v>
      </c>
      <c r="IP59">
        <v>2.92</v>
      </c>
      <c r="IQ59">
        <v>-0.57999999999999996</v>
      </c>
      <c r="IR59">
        <v>3.11</v>
      </c>
      <c r="IS59">
        <v>0</v>
      </c>
      <c r="IT59">
        <v>4.01</v>
      </c>
      <c r="IU59">
        <v>1.66</v>
      </c>
      <c r="IV59">
        <v>4.18</v>
      </c>
      <c r="IW59">
        <v>1.75</v>
      </c>
      <c r="IX59">
        <v>4.07</v>
      </c>
      <c r="IY59">
        <v>1.56</v>
      </c>
      <c r="IZ59">
        <v>3.97</v>
      </c>
      <c r="JA59">
        <v>1.51</v>
      </c>
      <c r="JB59">
        <v>4.4400000000000004</v>
      </c>
      <c r="JC59">
        <v>1.36</v>
      </c>
      <c r="JD59">
        <v>4.1399999999999997</v>
      </c>
      <c r="JE59">
        <v>1.59</v>
      </c>
      <c r="JF59">
        <v>4.1900000000000004</v>
      </c>
      <c r="JG59">
        <v>1.93</v>
      </c>
      <c r="JH59">
        <v>3.78</v>
      </c>
      <c r="JI59">
        <v>1.26</v>
      </c>
      <c r="JJ59">
        <v>4.07</v>
      </c>
      <c r="JK59">
        <v>1.1399999999999999</v>
      </c>
      <c r="JL59">
        <v>4.5</v>
      </c>
      <c r="JM59">
        <v>1.22</v>
      </c>
      <c r="JN59">
        <v>4.67</v>
      </c>
      <c r="JO59">
        <v>0.89999999999999991</v>
      </c>
      <c r="JP59">
        <v>4.3600000000000003</v>
      </c>
      <c r="JQ59">
        <v>1.26</v>
      </c>
      <c r="JR59">
        <v>4.1500000000000004</v>
      </c>
      <c r="JS59">
        <v>1.1100000000000001</v>
      </c>
      <c r="JT59">
        <v>4.26</v>
      </c>
      <c r="JU59">
        <v>1.49</v>
      </c>
      <c r="JV59">
        <v>4.51</v>
      </c>
      <c r="JW59">
        <v>1.44</v>
      </c>
      <c r="JX59">
        <v>4.42</v>
      </c>
      <c r="JY59">
        <v>1.07</v>
      </c>
      <c r="JZ59">
        <v>4.4400000000000004</v>
      </c>
      <c r="KA59">
        <v>1.56</v>
      </c>
      <c r="KB59">
        <v>4.55</v>
      </c>
      <c r="KC59">
        <v>0.84</v>
      </c>
      <c r="KD59">
        <v>4.57</v>
      </c>
      <c r="KE59">
        <v>0.76</v>
      </c>
      <c r="KF59">
        <v>4.3600000000000003</v>
      </c>
      <c r="KG59">
        <v>1.03</v>
      </c>
      <c r="KH59">
        <v>4.49</v>
      </c>
      <c r="KI59">
        <v>1.42</v>
      </c>
      <c r="KJ59">
        <v>4.93</v>
      </c>
      <c r="KK59">
        <v>1.1499999999999999</v>
      </c>
      <c r="KL59">
        <v>4.34</v>
      </c>
      <c r="KM59">
        <v>0.81</v>
      </c>
      <c r="KN59">
        <v>4.17</v>
      </c>
      <c r="KO59">
        <v>1.1299999999999999</v>
      </c>
      <c r="KP59">
        <v>4.13</v>
      </c>
      <c r="KQ59">
        <v>1.32</v>
      </c>
      <c r="KR59">
        <v>3.68</v>
      </c>
      <c r="KS59">
        <v>1.37</v>
      </c>
      <c r="KT59">
        <v>3.88</v>
      </c>
      <c r="KU59">
        <v>0.61</v>
      </c>
      <c r="KV59">
        <v>4.7699999999999996</v>
      </c>
      <c r="KW59">
        <v>0.71</v>
      </c>
    </row>
    <row r="60" spans="1:309" ht="14.25">
      <c r="A60" s="3">
        <v>28</v>
      </c>
      <c r="B60" s="3">
        <v>0</v>
      </c>
      <c r="C60" s="3">
        <v>0</v>
      </c>
      <c r="D60" s="3">
        <v>-0.48</v>
      </c>
      <c r="E60" s="3">
        <v>-0.11</v>
      </c>
      <c r="F60" s="3">
        <v>0.23</v>
      </c>
      <c r="G60" s="3">
        <v>-0.04</v>
      </c>
      <c r="H60" s="3">
        <v>1.6</v>
      </c>
      <c r="I60" s="3">
        <v>0.2</v>
      </c>
      <c r="J60" s="3">
        <v>0.84</v>
      </c>
      <c r="K60" s="3">
        <v>0.88</v>
      </c>
      <c r="L60" s="3">
        <v>0.43</v>
      </c>
      <c r="M60" s="3">
        <v>1.27</v>
      </c>
      <c r="N60" s="3">
        <v>-0.49</v>
      </c>
      <c r="O60" s="3">
        <v>-0.92</v>
      </c>
      <c r="P60" s="3">
        <v>-0.9</v>
      </c>
      <c r="Q60" s="3">
        <v>-0.1</v>
      </c>
      <c r="R60" s="3">
        <v>0.3</v>
      </c>
      <c r="S60" s="3">
        <v>-0.6</v>
      </c>
      <c r="T60" s="3">
        <v>2.1</v>
      </c>
      <c r="U60" s="3">
        <v>-0.9</v>
      </c>
      <c r="V60" s="3">
        <v>0</v>
      </c>
      <c r="W60" s="3">
        <v>0</v>
      </c>
      <c r="X60" s="3">
        <v>-0.21</v>
      </c>
      <c r="Y60" s="3">
        <v>-2.66</v>
      </c>
      <c r="Z60" s="3">
        <v>1.79</v>
      </c>
      <c r="AA60" s="3">
        <v>-2.13</v>
      </c>
      <c r="AB60" s="3">
        <v>-0.77</v>
      </c>
      <c r="AC60" s="3">
        <v>-1.71</v>
      </c>
      <c r="AD60" s="3">
        <v>-2.17</v>
      </c>
      <c r="AE60" s="3">
        <v>-0.87</v>
      </c>
      <c r="AF60" s="3">
        <v>1.65</v>
      </c>
      <c r="AG60" s="3">
        <v>0</v>
      </c>
      <c r="AH60" s="7">
        <v>-2.12</v>
      </c>
      <c r="AI60" s="7">
        <v>0.57999999999999996</v>
      </c>
      <c r="AJ60" s="7">
        <v>-1.21</v>
      </c>
      <c r="AK60" s="7">
        <v>0.73</v>
      </c>
      <c r="AL60" s="7">
        <v>0.67</v>
      </c>
      <c r="AM60" s="7">
        <v>1.1200000000000001</v>
      </c>
      <c r="AN60" s="7">
        <v>-0.2</v>
      </c>
      <c r="AO60" s="7">
        <v>1.2</v>
      </c>
      <c r="AP60" s="7">
        <v>1</v>
      </c>
      <c r="AQ60" s="7">
        <v>0.7</v>
      </c>
      <c r="AR60" s="7">
        <v>1.4</v>
      </c>
      <c r="AS60" s="7">
        <v>-0.4</v>
      </c>
      <c r="AT60" s="7">
        <v>4.5</v>
      </c>
      <c r="AU60" s="7">
        <v>0.1</v>
      </c>
      <c r="AV60" s="7">
        <v>0.8</v>
      </c>
      <c r="AW60" s="7">
        <v>-0.1</v>
      </c>
      <c r="AX60" s="7">
        <v>-1.6</v>
      </c>
      <c r="AY60" s="7">
        <v>1.7</v>
      </c>
      <c r="AZ60" s="7">
        <v>0.7</v>
      </c>
      <c r="BA60" s="7">
        <v>1.7</v>
      </c>
      <c r="BB60" s="7">
        <v>0.5</v>
      </c>
      <c r="BC60" s="7">
        <v>1.3</v>
      </c>
      <c r="BD60" s="7">
        <v>-0.7</v>
      </c>
      <c r="BE60" s="7">
        <v>3.1</v>
      </c>
      <c r="BF60" s="7">
        <v>0.5</v>
      </c>
      <c r="BG60" s="7">
        <v>2.4</v>
      </c>
      <c r="BH60" s="7">
        <v>0.9</v>
      </c>
      <c r="BI60" s="7">
        <v>1.8</v>
      </c>
      <c r="BJ60" s="7">
        <v>0.6</v>
      </c>
      <c r="BK60" s="7">
        <v>1.5</v>
      </c>
      <c r="BL60" s="7">
        <v>-1</v>
      </c>
      <c r="BM60" s="7">
        <v>0.9</v>
      </c>
      <c r="BN60" s="7">
        <v>-1.6</v>
      </c>
      <c r="BO60" s="7">
        <v>0.6</v>
      </c>
      <c r="BP60" s="7">
        <v>-1.8</v>
      </c>
      <c r="BQ60" s="7">
        <v>1.4</v>
      </c>
      <c r="BR60" s="7">
        <v>-4.42</v>
      </c>
      <c r="BS60" s="7">
        <v>-0.61</v>
      </c>
      <c r="BT60" s="7">
        <v>-0.37</v>
      </c>
      <c r="BU60" s="7">
        <v>0.41</v>
      </c>
      <c r="BV60" s="7">
        <v>-1.3</v>
      </c>
      <c r="BW60" s="7">
        <v>1.9</v>
      </c>
      <c r="BX60" s="7">
        <v>-0.7</v>
      </c>
      <c r="BY60" s="7">
        <v>0.6</v>
      </c>
      <c r="BZ60" s="7">
        <v>-5.5</v>
      </c>
      <c r="CA60" s="7">
        <v>1.5</v>
      </c>
      <c r="CB60" s="7">
        <v>1.8</v>
      </c>
      <c r="CC60" s="7">
        <v>0.6</v>
      </c>
      <c r="CD60" s="7">
        <v>1.5</v>
      </c>
      <c r="CE60" s="7">
        <v>0.9</v>
      </c>
      <c r="CF60" s="7">
        <v>2.2000000000000002</v>
      </c>
      <c r="CG60" s="7">
        <v>0.4</v>
      </c>
      <c r="CH60" s="7">
        <v>2.2999999999999998</v>
      </c>
      <c r="CI60" s="7">
        <v>-0.2</v>
      </c>
      <c r="CJ60" s="7">
        <v>2.2000000000000002</v>
      </c>
      <c r="CK60" s="7">
        <v>0.1</v>
      </c>
      <c r="CL60" s="7">
        <v>2.2000000000000002</v>
      </c>
      <c r="CM60" s="7">
        <v>0</v>
      </c>
      <c r="CN60" s="7">
        <v>2.7</v>
      </c>
      <c r="CO60" s="7">
        <v>0.3</v>
      </c>
      <c r="CP60" s="7">
        <v>2.85</v>
      </c>
      <c r="CQ60" s="7">
        <v>0.25</v>
      </c>
      <c r="CT60" s="7">
        <v>2.7</v>
      </c>
      <c r="CU60" s="7">
        <v>-0.6</v>
      </c>
      <c r="CV60" s="7">
        <v>2.9</v>
      </c>
      <c r="CW60" s="7">
        <v>0.02</v>
      </c>
      <c r="CX60" s="7">
        <v>2.8</v>
      </c>
      <c r="CY60" s="7">
        <v>0</v>
      </c>
      <c r="CZ60" s="7">
        <v>3.2</v>
      </c>
      <c r="DA60" s="7">
        <v>-0.1</v>
      </c>
      <c r="DB60" s="7">
        <v>3.5</v>
      </c>
      <c r="DC60" s="7">
        <v>0</v>
      </c>
      <c r="DD60" s="7">
        <v>3.1</v>
      </c>
      <c r="DE60" s="7">
        <v>0.2</v>
      </c>
      <c r="DF60" s="7">
        <v>3.3</v>
      </c>
      <c r="DG60" s="7">
        <v>0.2</v>
      </c>
      <c r="DH60" s="7">
        <v>4.3499999999999996</v>
      </c>
      <c r="DI60" s="7">
        <v>-0.6</v>
      </c>
      <c r="DJ60" s="7">
        <v>3.3</v>
      </c>
      <c r="DK60" s="7">
        <v>-0.2</v>
      </c>
      <c r="DL60" s="7">
        <v>3.23</v>
      </c>
      <c r="DM60" s="7">
        <v>0.39</v>
      </c>
      <c r="DN60" s="7">
        <v>3.5</v>
      </c>
      <c r="DO60" s="7">
        <v>-0.3</v>
      </c>
      <c r="DP60" s="7">
        <v>4</v>
      </c>
      <c r="DQ60" s="7">
        <v>0</v>
      </c>
      <c r="DR60" s="7">
        <v>3.23</v>
      </c>
      <c r="DS60" s="7">
        <v>0.04</v>
      </c>
      <c r="DT60" s="7">
        <v>3.4</v>
      </c>
      <c r="DU60" s="7">
        <v>-0.3</v>
      </c>
      <c r="DV60" s="7">
        <v>3.09</v>
      </c>
      <c r="DW60" s="7">
        <v>-8.9999999999999969E-2</v>
      </c>
      <c r="DX60" s="7">
        <v>3.82</v>
      </c>
      <c r="DY60" s="7">
        <v>-0.28000000000000003</v>
      </c>
      <c r="DZ60" s="7">
        <v>3.15</v>
      </c>
      <c r="EA60" s="7">
        <v>0.19999999999999996</v>
      </c>
      <c r="EB60" s="7">
        <v>3.29</v>
      </c>
      <c r="EC60" s="7">
        <v>-0.15000000000000002</v>
      </c>
      <c r="ED60" s="7">
        <v>3.01</v>
      </c>
      <c r="EE60" s="7">
        <v>0.12</v>
      </c>
      <c r="EF60" s="15">
        <v>3.75</v>
      </c>
      <c r="EG60" s="15">
        <v>-0.27999999999999992</v>
      </c>
      <c r="EH60" s="16">
        <v>4.3</v>
      </c>
      <c r="EI60" s="16">
        <v>-0.56000000000000005</v>
      </c>
      <c r="EJ60" s="7">
        <v>3.36</v>
      </c>
      <c r="EK60" s="7">
        <v>-0.96000000000000008</v>
      </c>
      <c r="EL60" s="7">
        <v>3.83</v>
      </c>
      <c r="EM60" s="7">
        <v>-1.6099999999999999</v>
      </c>
      <c r="EN60" s="17">
        <v>3.81</v>
      </c>
      <c r="EO60" s="17">
        <v>-1.1800000000000002</v>
      </c>
      <c r="EP60" s="7">
        <v>3.47</v>
      </c>
      <c r="EQ60" s="7">
        <v>-1.42</v>
      </c>
      <c r="ER60" s="18">
        <v>3.39</v>
      </c>
      <c r="ES60" s="18">
        <v>-1.5899999999999999</v>
      </c>
      <c r="ET60" s="7">
        <v>3.5</v>
      </c>
      <c r="EU60" s="7">
        <v>-1.71</v>
      </c>
      <c r="EV60">
        <v>3.52</v>
      </c>
      <c r="EW60">
        <v>-1.42</v>
      </c>
      <c r="EX60">
        <v>3.0100000000000002</v>
      </c>
      <c r="EY60">
        <v>-1.36</v>
      </c>
      <c r="EZ60">
        <v>4.05</v>
      </c>
      <c r="FA60">
        <v>-2.4700000000000002</v>
      </c>
      <c r="FB60">
        <v>2.92</v>
      </c>
      <c r="FC60">
        <v>-3.2300000000000004</v>
      </c>
      <c r="FD60">
        <v>3.0300000000000002</v>
      </c>
      <c r="FE60">
        <v>-2.11</v>
      </c>
      <c r="FF60">
        <v>3.49</v>
      </c>
      <c r="FG60">
        <v>-1.4700000000000002</v>
      </c>
      <c r="FH60">
        <v>3.8200000000000003</v>
      </c>
      <c r="FI60">
        <v>-1.1499999999999999</v>
      </c>
      <c r="FJ60">
        <v>3.49</v>
      </c>
      <c r="FK60">
        <v>-1.94</v>
      </c>
      <c r="FL60">
        <v>3.11</v>
      </c>
      <c r="FM60">
        <v>-1.3399999999999999</v>
      </c>
      <c r="FN60">
        <v>3.83</v>
      </c>
      <c r="FO60">
        <v>-1.8900000000000001</v>
      </c>
      <c r="FP60">
        <v>3.6</v>
      </c>
      <c r="FQ60">
        <v>-2.2000000000000002</v>
      </c>
      <c r="FR60">
        <v>3.54</v>
      </c>
      <c r="FS60">
        <v>-1.52</v>
      </c>
      <c r="FT60">
        <v>4.03</v>
      </c>
      <c r="FU60">
        <v>-1.9700000000000002</v>
      </c>
      <c r="FV60">
        <v>3.63</v>
      </c>
      <c r="FW60">
        <v>-2.73</v>
      </c>
      <c r="FX60">
        <v>3.52</v>
      </c>
      <c r="FY60">
        <v>-1.7999999999999998</v>
      </c>
      <c r="FZ60">
        <v>3.7800000000000002</v>
      </c>
      <c r="GA60">
        <v>-1.81</v>
      </c>
      <c r="GB60">
        <v>2.77</v>
      </c>
      <c r="GC60">
        <v>-2.7</v>
      </c>
      <c r="GD60">
        <v>4.04</v>
      </c>
      <c r="GE60">
        <v>-3.31</v>
      </c>
      <c r="GF60">
        <v>3.7</v>
      </c>
      <c r="GG60">
        <v>-2.93</v>
      </c>
      <c r="GH60">
        <v>4.5199999999999996</v>
      </c>
      <c r="GI60">
        <v>-1.75</v>
      </c>
      <c r="GJ60">
        <v>3.81</v>
      </c>
      <c r="GK60">
        <v>-1.85</v>
      </c>
      <c r="GL60">
        <v>3.85</v>
      </c>
      <c r="GM60">
        <v>-2.21</v>
      </c>
      <c r="GN60">
        <v>3.83</v>
      </c>
      <c r="GO60">
        <v>-1.54</v>
      </c>
      <c r="GP60">
        <v>4.43</v>
      </c>
      <c r="GQ60">
        <v>-0.98</v>
      </c>
      <c r="GR60">
        <v>3.15</v>
      </c>
      <c r="GS60">
        <v>-1.39</v>
      </c>
      <c r="GT60">
        <v>3.65</v>
      </c>
      <c r="GU60">
        <v>-0.8</v>
      </c>
      <c r="GV60">
        <v>3.91</v>
      </c>
      <c r="GW60">
        <v>-1.35</v>
      </c>
      <c r="GX60">
        <v>4.25</v>
      </c>
      <c r="GY60">
        <v>-1.36</v>
      </c>
      <c r="GZ60">
        <v>4.0199999999999996</v>
      </c>
      <c r="HA60">
        <v>-1.31</v>
      </c>
      <c r="HB60">
        <v>3.39</v>
      </c>
      <c r="HC60">
        <v>-1.28</v>
      </c>
      <c r="HD60">
        <v>3.45</v>
      </c>
      <c r="HE60">
        <v>-1.58</v>
      </c>
      <c r="HF60">
        <v>3.4</v>
      </c>
      <c r="HG60">
        <v>-0.47</v>
      </c>
      <c r="HH60">
        <v>1.72</v>
      </c>
      <c r="HI60">
        <v>-0.63</v>
      </c>
      <c r="HJ60">
        <v>3.47</v>
      </c>
      <c r="HK60">
        <v>-0.54</v>
      </c>
      <c r="HL60">
        <v>2.81</v>
      </c>
      <c r="HM60">
        <v>-1.42</v>
      </c>
      <c r="HN60">
        <v>3.03</v>
      </c>
      <c r="HO60">
        <v>-0.16</v>
      </c>
      <c r="HP60">
        <v>3.43</v>
      </c>
      <c r="HQ60">
        <v>-0.33</v>
      </c>
      <c r="HR60">
        <v>2.8</v>
      </c>
      <c r="HS60">
        <v>-0.69</v>
      </c>
      <c r="HT60">
        <v>1.61</v>
      </c>
      <c r="HU60">
        <v>-0.47</v>
      </c>
      <c r="HV60">
        <v>3.97</v>
      </c>
      <c r="HW60">
        <v>-0.38</v>
      </c>
      <c r="HX60">
        <v>2.98</v>
      </c>
      <c r="HY60">
        <v>-0.38</v>
      </c>
      <c r="HZ60">
        <v>3.29</v>
      </c>
      <c r="IA60">
        <v>0.08</v>
      </c>
      <c r="IB60">
        <v>3.9</v>
      </c>
      <c r="IC60">
        <v>-0.33</v>
      </c>
      <c r="ID60">
        <v>2.83</v>
      </c>
      <c r="IE60">
        <v>-0.17</v>
      </c>
      <c r="IF60">
        <v>2.61</v>
      </c>
      <c r="IG60">
        <v>0.19</v>
      </c>
      <c r="IH60">
        <v>3.17</v>
      </c>
      <c r="II60">
        <v>0.03</v>
      </c>
      <c r="IJ60">
        <v>3.07</v>
      </c>
      <c r="IK60">
        <v>0.86</v>
      </c>
      <c r="IL60">
        <v>2.5299999999999998</v>
      </c>
      <c r="IM60">
        <v>-0.59</v>
      </c>
      <c r="IN60">
        <v>2.57</v>
      </c>
      <c r="IO60">
        <v>-0.56999999999999995</v>
      </c>
      <c r="IP60">
        <v>2.9</v>
      </c>
      <c r="IQ60">
        <v>-0.49</v>
      </c>
      <c r="IR60">
        <v>3.02</v>
      </c>
      <c r="IS60">
        <v>0.05</v>
      </c>
      <c r="IT60">
        <v>3.93</v>
      </c>
      <c r="IU60">
        <v>1.55</v>
      </c>
      <c r="IV60">
        <v>4.08</v>
      </c>
      <c r="IW60">
        <v>1.65</v>
      </c>
      <c r="IX60">
        <v>3.91</v>
      </c>
      <c r="IY60">
        <v>1.46</v>
      </c>
      <c r="IZ60">
        <v>3.78</v>
      </c>
      <c r="JA60">
        <v>1.41</v>
      </c>
      <c r="JB60">
        <v>4.16</v>
      </c>
      <c r="JC60">
        <v>1.23</v>
      </c>
      <c r="JD60">
        <v>4.0199999999999996</v>
      </c>
      <c r="JE60">
        <v>1.47</v>
      </c>
      <c r="JF60">
        <v>4.05</v>
      </c>
      <c r="JG60">
        <v>1.8</v>
      </c>
      <c r="JH60">
        <v>3.65</v>
      </c>
      <c r="JI60">
        <v>1.1499999999999999</v>
      </c>
      <c r="JJ60">
        <v>3.9</v>
      </c>
      <c r="JK60">
        <v>1.03</v>
      </c>
      <c r="JL60">
        <v>4.34</v>
      </c>
      <c r="JM60">
        <v>1.1399999999999999</v>
      </c>
      <c r="JN60">
        <v>4.42</v>
      </c>
      <c r="JO60">
        <v>0.87000000000000011</v>
      </c>
      <c r="JP60">
        <v>4.17</v>
      </c>
      <c r="JQ60">
        <v>1.17</v>
      </c>
      <c r="JR60">
        <v>3.96</v>
      </c>
      <c r="JS60">
        <v>1.01</v>
      </c>
      <c r="JT60">
        <v>4.0199999999999996</v>
      </c>
      <c r="JU60">
        <v>1.39</v>
      </c>
      <c r="JV60">
        <v>4.2699999999999996</v>
      </c>
      <c r="JW60">
        <v>1.29</v>
      </c>
      <c r="JX60">
        <v>4.1399999999999997</v>
      </c>
      <c r="JY60">
        <v>0.95</v>
      </c>
      <c r="JZ60">
        <v>4.1500000000000004</v>
      </c>
      <c r="KA60">
        <v>1.43</v>
      </c>
      <c r="KB60">
        <v>4.26</v>
      </c>
      <c r="KC60">
        <v>0.77</v>
      </c>
      <c r="KD60">
        <v>4.24</v>
      </c>
      <c r="KE60">
        <v>0.67</v>
      </c>
      <c r="KF60">
        <v>4.0999999999999996</v>
      </c>
      <c r="KG60">
        <v>0.95</v>
      </c>
      <c r="KH60">
        <v>4.21</v>
      </c>
      <c r="KI60">
        <v>1.29</v>
      </c>
      <c r="KJ60">
        <v>4.54</v>
      </c>
      <c r="KK60">
        <v>1.05</v>
      </c>
      <c r="KL60">
        <v>4.08</v>
      </c>
      <c r="KM60">
        <v>0.72</v>
      </c>
      <c r="KN60">
        <v>3.93</v>
      </c>
      <c r="KO60">
        <v>1.01</v>
      </c>
      <c r="KP60">
        <v>3.86</v>
      </c>
      <c r="KQ60">
        <v>1.18</v>
      </c>
      <c r="KR60">
        <v>3.62</v>
      </c>
      <c r="KS60">
        <v>1.29</v>
      </c>
      <c r="KT60">
        <v>3.59</v>
      </c>
      <c r="KU60">
        <v>0.57999999999999996</v>
      </c>
      <c r="KV60">
        <v>4.41</v>
      </c>
      <c r="KW60">
        <v>0.66</v>
      </c>
    </row>
    <row r="61" spans="1:309" ht="14.25">
      <c r="A61" s="3">
        <v>28.5</v>
      </c>
      <c r="B61" s="3">
        <v>0</v>
      </c>
      <c r="C61" s="3">
        <v>0</v>
      </c>
      <c r="D61" s="3">
        <v>-0.51</v>
      </c>
      <c r="E61" s="3">
        <v>-0.08</v>
      </c>
      <c r="F61" s="3">
        <v>0.2</v>
      </c>
      <c r="G61" s="3">
        <v>-0.02</v>
      </c>
      <c r="H61" s="3">
        <v>1.5</v>
      </c>
      <c r="I61" s="3">
        <v>0.2</v>
      </c>
      <c r="J61" s="3">
        <v>0.79</v>
      </c>
      <c r="K61" s="3">
        <v>0.92</v>
      </c>
      <c r="L61" s="3">
        <v>0.41</v>
      </c>
      <c r="M61" s="3">
        <v>1.3</v>
      </c>
      <c r="N61" s="3">
        <v>-0.52</v>
      </c>
      <c r="O61" s="3">
        <v>-0.91</v>
      </c>
      <c r="P61" s="3">
        <v>-1</v>
      </c>
      <c r="Q61" s="3">
        <v>0</v>
      </c>
      <c r="R61" s="3">
        <v>0.2</v>
      </c>
      <c r="S61" s="3">
        <v>-0.6</v>
      </c>
      <c r="T61" s="3">
        <v>2</v>
      </c>
      <c r="U61" s="3">
        <v>-0.9</v>
      </c>
      <c r="V61" s="3">
        <v>0</v>
      </c>
      <c r="W61" s="3">
        <v>0</v>
      </c>
      <c r="X61" s="3">
        <v>-0.2</v>
      </c>
      <c r="Y61" s="3">
        <v>-2.64</v>
      </c>
      <c r="Z61" s="3">
        <v>1.77</v>
      </c>
      <c r="AA61" s="3">
        <v>-2.12</v>
      </c>
      <c r="AB61" s="3">
        <v>-0.73</v>
      </c>
      <c r="AC61" s="3">
        <v>-1.74</v>
      </c>
      <c r="AD61" s="3">
        <v>-2.17</v>
      </c>
      <c r="AE61" s="3">
        <v>-0.88</v>
      </c>
      <c r="AF61" s="3">
        <v>1.61</v>
      </c>
      <c r="AG61" s="3">
        <v>0.01</v>
      </c>
      <c r="AH61" s="7">
        <v>-2.16</v>
      </c>
      <c r="AI61" s="7">
        <v>0.6</v>
      </c>
      <c r="AJ61" s="7">
        <v>-1.24</v>
      </c>
      <c r="AK61" s="7">
        <v>0.76</v>
      </c>
      <c r="AL61" s="7">
        <v>0.63</v>
      </c>
      <c r="AM61" s="7">
        <v>1.1399999999999999</v>
      </c>
      <c r="AN61" s="7">
        <v>-0.3</v>
      </c>
      <c r="AO61" s="7">
        <v>1.2</v>
      </c>
      <c r="AP61" s="7">
        <v>1</v>
      </c>
      <c r="AQ61" s="7">
        <v>0.7</v>
      </c>
      <c r="AR61" s="7">
        <v>1.4</v>
      </c>
      <c r="AS61" s="7">
        <v>-0.3</v>
      </c>
      <c r="AT61" s="7">
        <v>4.5</v>
      </c>
      <c r="AU61" s="7">
        <v>0.1</v>
      </c>
      <c r="AV61" s="7">
        <v>0.8</v>
      </c>
      <c r="AW61" s="7">
        <v>-0.1</v>
      </c>
      <c r="AX61" s="7">
        <v>-1.6</v>
      </c>
      <c r="AY61" s="7">
        <v>1.7</v>
      </c>
      <c r="AZ61" s="7">
        <v>0.6</v>
      </c>
      <c r="BA61" s="7">
        <v>1.8</v>
      </c>
      <c r="BB61" s="7">
        <v>0.4</v>
      </c>
      <c r="BC61" s="7">
        <v>1.4</v>
      </c>
      <c r="BD61" s="7">
        <v>-0.7</v>
      </c>
      <c r="BE61" s="7">
        <v>3.1</v>
      </c>
      <c r="BF61" s="7">
        <v>0.4</v>
      </c>
      <c r="BG61" s="7">
        <v>2.4</v>
      </c>
      <c r="BH61" s="7">
        <v>0.8</v>
      </c>
      <c r="BI61" s="7">
        <v>1.9</v>
      </c>
      <c r="BJ61" s="7">
        <v>0.5</v>
      </c>
      <c r="BK61" s="7">
        <v>1.6</v>
      </c>
      <c r="BL61" s="7">
        <v>-1.1000000000000001</v>
      </c>
      <c r="BM61" s="7">
        <v>1</v>
      </c>
      <c r="BN61" s="7">
        <v>-1.6</v>
      </c>
      <c r="BO61" s="7">
        <v>0.7</v>
      </c>
      <c r="BP61" s="7">
        <v>-1.8</v>
      </c>
      <c r="BQ61" s="7">
        <v>1.5</v>
      </c>
      <c r="BR61" s="7">
        <v>-4.41</v>
      </c>
      <c r="BS61" s="7">
        <v>-0.52</v>
      </c>
      <c r="BT61" s="7">
        <v>-0.44</v>
      </c>
      <c r="BU61" s="7">
        <v>0.48</v>
      </c>
      <c r="BV61" s="7">
        <v>-1.4</v>
      </c>
      <c r="BW61" s="7">
        <v>2</v>
      </c>
      <c r="BX61" s="7">
        <v>-0.8</v>
      </c>
      <c r="BY61" s="7">
        <v>0.7</v>
      </c>
      <c r="BZ61" s="7">
        <v>-5.6</v>
      </c>
      <c r="CA61" s="7">
        <v>1.6</v>
      </c>
      <c r="CB61" s="7">
        <v>1.7</v>
      </c>
      <c r="CC61" s="7">
        <v>0.7</v>
      </c>
      <c r="CD61" s="7">
        <v>1.4</v>
      </c>
      <c r="CE61" s="7">
        <v>0.9</v>
      </c>
      <c r="CF61" s="7">
        <v>2</v>
      </c>
      <c r="CG61" s="7">
        <v>0.5</v>
      </c>
      <c r="CH61" s="7">
        <v>2.1</v>
      </c>
      <c r="CI61" s="7">
        <v>0</v>
      </c>
      <c r="CJ61" s="7">
        <v>2</v>
      </c>
      <c r="CK61" s="7">
        <v>0.2</v>
      </c>
      <c r="CL61" s="7">
        <v>2</v>
      </c>
      <c r="CM61" s="7">
        <v>0.1</v>
      </c>
      <c r="CN61" s="7">
        <v>2.5</v>
      </c>
      <c r="CO61" s="7">
        <v>0.4</v>
      </c>
      <c r="CP61" s="7">
        <v>2.6</v>
      </c>
      <c r="CQ61" s="7">
        <v>0.36</v>
      </c>
      <c r="CT61" s="7">
        <v>2.4</v>
      </c>
      <c r="CU61" s="7">
        <v>-0.6</v>
      </c>
      <c r="CV61" s="7">
        <v>2.64</v>
      </c>
      <c r="CW61" s="7">
        <v>0.11</v>
      </c>
      <c r="CX61" s="7">
        <v>2.6</v>
      </c>
      <c r="CY61" s="7">
        <v>0.1</v>
      </c>
      <c r="CZ61" s="7">
        <v>2.9</v>
      </c>
      <c r="DA61" s="7">
        <v>0</v>
      </c>
      <c r="DB61" s="7">
        <v>3.2</v>
      </c>
      <c r="DC61" s="7">
        <v>0</v>
      </c>
      <c r="DD61" s="7">
        <v>2.9</v>
      </c>
      <c r="DE61" s="7">
        <v>0.2</v>
      </c>
      <c r="DF61" s="7">
        <v>3</v>
      </c>
      <c r="DG61" s="7">
        <v>0.2</v>
      </c>
      <c r="DH61" s="7">
        <v>3.97</v>
      </c>
      <c r="DI61" s="7">
        <v>-0.52</v>
      </c>
      <c r="DJ61" s="7">
        <v>3</v>
      </c>
      <c r="DK61" s="7">
        <v>-0.1</v>
      </c>
      <c r="DL61" s="7">
        <v>2.95</v>
      </c>
      <c r="DM61" s="7">
        <v>0.39</v>
      </c>
      <c r="DN61" s="7">
        <v>3.2</v>
      </c>
      <c r="DO61" s="7">
        <v>-0.2</v>
      </c>
      <c r="DP61" s="7">
        <v>3.6</v>
      </c>
      <c r="DQ61" s="7">
        <v>0.1</v>
      </c>
      <c r="DR61" s="7">
        <v>2.96</v>
      </c>
      <c r="DS61" s="7">
        <v>0.06</v>
      </c>
      <c r="DT61" s="7">
        <v>3.1</v>
      </c>
      <c r="DU61" s="7">
        <v>-0.2</v>
      </c>
      <c r="DV61" s="7">
        <v>2.8200000000000003</v>
      </c>
      <c r="DW61" s="7">
        <v>-4.0000000000000036E-2</v>
      </c>
      <c r="DX61" s="7">
        <v>3.42</v>
      </c>
      <c r="DY61" s="7">
        <v>-0.21000000000000008</v>
      </c>
      <c r="DZ61" s="7">
        <v>2.86</v>
      </c>
      <c r="EA61" s="7">
        <v>0.20999999999999996</v>
      </c>
      <c r="EB61" s="7">
        <v>2.9899999999999998</v>
      </c>
      <c r="EC61" s="7">
        <v>-8.0000000000000071E-2</v>
      </c>
      <c r="ED61" s="7">
        <v>2.73</v>
      </c>
      <c r="EE61" s="7">
        <v>0.14999999999999997</v>
      </c>
      <c r="EF61" s="15">
        <v>3.4099999999999997</v>
      </c>
      <c r="EG61" s="15">
        <v>-0.19000000000000006</v>
      </c>
      <c r="EH61" s="16">
        <v>3.98</v>
      </c>
      <c r="EI61" s="16">
        <v>-0.54</v>
      </c>
      <c r="EJ61" s="7">
        <v>3.14</v>
      </c>
      <c r="EK61" s="7">
        <v>-0.87</v>
      </c>
      <c r="EL61" s="7">
        <v>3.5700000000000003</v>
      </c>
      <c r="EM61" s="7">
        <v>-1.4700000000000002</v>
      </c>
      <c r="EN61" s="17">
        <v>3.5300000000000002</v>
      </c>
      <c r="EO61" s="17">
        <v>-1.0699999999999998</v>
      </c>
      <c r="EP61" s="7">
        <v>3.23</v>
      </c>
      <c r="EQ61" s="7">
        <v>-1.29</v>
      </c>
      <c r="ER61" s="18">
        <v>3.15</v>
      </c>
      <c r="ES61" s="18">
        <v>-1.4500000000000002</v>
      </c>
      <c r="ET61" s="7">
        <v>3.25</v>
      </c>
      <c r="EU61" s="7">
        <v>-1.56</v>
      </c>
      <c r="EV61">
        <v>3.3000000000000003</v>
      </c>
      <c r="EW61">
        <v>-1.2799999999999998</v>
      </c>
      <c r="EX61">
        <v>2.84</v>
      </c>
      <c r="EY61">
        <v>-1.21</v>
      </c>
      <c r="EZ61">
        <v>3.77</v>
      </c>
      <c r="FA61">
        <v>-2.27</v>
      </c>
      <c r="FB61">
        <v>2.72</v>
      </c>
      <c r="FC61">
        <v>-2.99</v>
      </c>
      <c r="FD61">
        <v>2.8400000000000003</v>
      </c>
      <c r="FE61">
        <v>-1.9500000000000002</v>
      </c>
      <c r="FF61">
        <v>3.23</v>
      </c>
      <c r="FG61">
        <v>-1.35</v>
      </c>
      <c r="FH61">
        <v>3.56</v>
      </c>
      <c r="FI61">
        <v>-1.0499999999999998</v>
      </c>
      <c r="FJ61">
        <v>3.24</v>
      </c>
      <c r="FK61">
        <v>-1.7799999999999998</v>
      </c>
      <c r="FL61">
        <v>2.87</v>
      </c>
      <c r="FM61">
        <v>-1.25</v>
      </c>
      <c r="FN61">
        <v>3.5500000000000003</v>
      </c>
      <c r="FO61">
        <v>-1.7599999999999998</v>
      </c>
      <c r="FP61">
        <v>3.35</v>
      </c>
      <c r="FQ61">
        <v>-2.0299999999999998</v>
      </c>
      <c r="FR61">
        <v>3.3000000000000003</v>
      </c>
      <c r="FS61">
        <v>-1.4100000000000001</v>
      </c>
      <c r="FT61">
        <v>3.7600000000000002</v>
      </c>
      <c r="FU61">
        <v>-1.8199999999999998</v>
      </c>
      <c r="FV61">
        <v>3.4</v>
      </c>
      <c r="FW61">
        <v>-2.5</v>
      </c>
      <c r="FX61">
        <v>3.23</v>
      </c>
      <c r="FY61">
        <v>-1.69</v>
      </c>
      <c r="FZ61">
        <v>3.5100000000000002</v>
      </c>
      <c r="GA61">
        <v>-1.69</v>
      </c>
      <c r="GB61">
        <v>2.56</v>
      </c>
      <c r="GC61">
        <v>-2.5099999999999998</v>
      </c>
      <c r="GD61">
        <v>3.74</v>
      </c>
      <c r="GE61">
        <v>-3.18</v>
      </c>
      <c r="GF61">
        <v>3.43</v>
      </c>
      <c r="GG61">
        <v>-2.78</v>
      </c>
      <c r="GH61">
        <v>4.2</v>
      </c>
      <c r="GI61">
        <v>-1.69</v>
      </c>
      <c r="GJ61">
        <v>3.49</v>
      </c>
      <c r="GK61">
        <v>-1.84</v>
      </c>
      <c r="GL61">
        <v>3.55</v>
      </c>
      <c r="GM61">
        <v>-2.11</v>
      </c>
      <c r="GN61">
        <v>3.59</v>
      </c>
      <c r="GO61">
        <v>-1.52</v>
      </c>
      <c r="GP61">
        <v>4.1399999999999997</v>
      </c>
      <c r="GQ61">
        <v>-0.95</v>
      </c>
      <c r="GR61">
        <v>2.91</v>
      </c>
      <c r="GS61">
        <v>-1.38</v>
      </c>
      <c r="GT61">
        <v>3.42</v>
      </c>
      <c r="GU61">
        <v>-0.78</v>
      </c>
      <c r="GV61">
        <v>3.63</v>
      </c>
      <c r="GW61">
        <v>-1.26</v>
      </c>
      <c r="GX61">
        <v>3.96</v>
      </c>
      <c r="GY61">
        <v>-1.35</v>
      </c>
      <c r="GZ61">
        <v>3.74</v>
      </c>
      <c r="HA61">
        <v>-1.3</v>
      </c>
      <c r="HB61">
        <v>3.11</v>
      </c>
      <c r="HC61">
        <v>-1.26</v>
      </c>
      <c r="HD61">
        <v>3.2</v>
      </c>
      <c r="HE61">
        <v>-1.51</v>
      </c>
      <c r="HF61">
        <v>3.14</v>
      </c>
      <c r="HG61">
        <v>-0.52</v>
      </c>
      <c r="HH61">
        <v>1.6</v>
      </c>
      <c r="HI61">
        <v>-0.66</v>
      </c>
      <c r="HJ61">
        <v>3.18</v>
      </c>
      <c r="HK61">
        <v>-0.59</v>
      </c>
      <c r="HL61">
        <v>2.64</v>
      </c>
      <c r="HM61">
        <v>-1.37</v>
      </c>
      <c r="HN61">
        <v>2.82</v>
      </c>
      <c r="HO61">
        <v>-0.21</v>
      </c>
      <c r="HP61">
        <v>3.21</v>
      </c>
      <c r="HQ61">
        <v>-0.36</v>
      </c>
      <c r="HR61">
        <v>2.63</v>
      </c>
      <c r="HS61">
        <v>-0.67</v>
      </c>
      <c r="HT61">
        <v>1.56</v>
      </c>
      <c r="HU61">
        <v>-0.49</v>
      </c>
      <c r="HV61">
        <v>3.71</v>
      </c>
      <c r="HW61">
        <v>-0.41</v>
      </c>
      <c r="HX61">
        <v>2.76</v>
      </c>
      <c r="HY61">
        <v>-0.37</v>
      </c>
      <c r="HZ61">
        <v>3.09</v>
      </c>
      <c r="IA61">
        <v>0.01</v>
      </c>
      <c r="IB61">
        <v>3.67</v>
      </c>
      <c r="IC61">
        <v>-0.32</v>
      </c>
      <c r="ID61">
        <v>2.66</v>
      </c>
      <c r="IE61">
        <v>-0.25</v>
      </c>
      <c r="IF61">
        <v>2.4500000000000002</v>
      </c>
      <c r="IG61">
        <v>0.13</v>
      </c>
      <c r="IH61">
        <v>3</v>
      </c>
      <c r="II61">
        <v>-0.02</v>
      </c>
      <c r="IJ61">
        <v>2.92</v>
      </c>
      <c r="IK61">
        <v>0.73</v>
      </c>
      <c r="IL61">
        <v>2.41</v>
      </c>
      <c r="IM61">
        <v>-0.62</v>
      </c>
      <c r="IN61">
        <v>2.4500000000000002</v>
      </c>
      <c r="IO61">
        <v>-0.55000000000000004</v>
      </c>
      <c r="IP61">
        <v>2.77</v>
      </c>
      <c r="IQ61">
        <v>-0.48</v>
      </c>
      <c r="IR61">
        <v>2.82</v>
      </c>
      <c r="IS61">
        <v>-0.01</v>
      </c>
      <c r="IT61">
        <v>3.74</v>
      </c>
      <c r="IU61">
        <v>1.36</v>
      </c>
      <c r="IV61">
        <v>3.87</v>
      </c>
      <c r="IW61">
        <v>1.44</v>
      </c>
      <c r="IX61">
        <v>3.67</v>
      </c>
      <c r="IY61">
        <v>1.29</v>
      </c>
      <c r="IZ61">
        <v>3.54</v>
      </c>
      <c r="JA61">
        <v>1.23</v>
      </c>
      <c r="JB61">
        <v>3.86</v>
      </c>
      <c r="JC61">
        <v>1.07</v>
      </c>
      <c r="JD61">
        <v>3.83</v>
      </c>
      <c r="JE61">
        <v>1.29</v>
      </c>
      <c r="JF61">
        <v>3.82</v>
      </c>
      <c r="JG61">
        <v>1.58</v>
      </c>
      <c r="JH61">
        <v>3.47</v>
      </c>
      <c r="JI61">
        <v>1</v>
      </c>
      <c r="JJ61">
        <v>3.66</v>
      </c>
      <c r="JK61">
        <v>0.87</v>
      </c>
      <c r="JL61">
        <v>4.1100000000000003</v>
      </c>
      <c r="JM61">
        <v>0.96</v>
      </c>
      <c r="JN61">
        <v>4.13</v>
      </c>
      <c r="JO61">
        <v>0.77</v>
      </c>
      <c r="JP61">
        <v>3.95</v>
      </c>
      <c r="JQ61">
        <v>1</v>
      </c>
      <c r="JR61">
        <v>3.75</v>
      </c>
      <c r="JS61">
        <v>0.83</v>
      </c>
      <c r="JT61">
        <v>3.8</v>
      </c>
      <c r="JU61">
        <v>1.25</v>
      </c>
      <c r="JV61">
        <v>4</v>
      </c>
      <c r="JW61">
        <v>1.1200000000000001</v>
      </c>
      <c r="JX61">
        <v>3.89</v>
      </c>
      <c r="JY61">
        <v>0.83</v>
      </c>
      <c r="JZ61">
        <v>3.88</v>
      </c>
      <c r="KA61">
        <v>1.22</v>
      </c>
      <c r="KB61">
        <v>3.97</v>
      </c>
      <c r="KC61">
        <v>0.61</v>
      </c>
      <c r="KD61">
        <v>3.95</v>
      </c>
      <c r="KE61">
        <v>0.55000000000000004</v>
      </c>
      <c r="KF61">
        <v>3.81</v>
      </c>
      <c r="KG61">
        <v>0.79</v>
      </c>
      <c r="KH61">
        <v>3.93</v>
      </c>
      <c r="KI61">
        <v>1.0900000000000001</v>
      </c>
      <c r="KJ61">
        <v>4.2</v>
      </c>
      <c r="KK61">
        <v>0.95</v>
      </c>
      <c r="KL61">
        <v>3.82</v>
      </c>
      <c r="KM61">
        <v>0.64</v>
      </c>
      <c r="KN61">
        <v>3.7</v>
      </c>
      <c r="KO61">
        <v>0.87</v>
      </c>
      <c r="KP61">
        <v>3.62</v>
      </c>
      <c r="KQ61">
        <v>1.01</v>
      </c>
      <c r="KR61">
        <v>3.47</v>
      </c>
      <c r="KS61">
        <v>1.08</v>
      </c>
      <c r="KT61">
        <v>3.34</v>
      </c>
      <c r="KU61">
        <v>0.47</v>
      </c>
      <c r="KV61">
        <v>4.07</v>
      </c>
      <c r="KW61">
        <v>0.56000000000000005</v>
      </c>
    </row>
    <row r="62" spans="1:309" ht="14.25">
      <c r="A62" s="3">
        <v>29</v>
      </c>
      <c r="B62" s="3">
        <v>0</v>
      </c>
      <c r="C62" s="3">
        <v>0</v>
      </c>
      <c r="D62" s="3">
        <v>-0.53</v>
      </c>
      <c r="E62" s="3">
        <v>-0.06</v>
      </c>
      <c r="F62" s="3">
        <v>0.17</v>
      </c>
      <c r="G62" s="3">
        <v>0.03</v>
      </c>
      <c r="H62" s="3">
        <v>1.5</v>
      </c>
      <c r="I62" s="3">
        <v>0.2</v>
      </c>
      <c r="J62" s="3">
        <v>0.74</v>
      </c>
      <c r="K62" s="3">
        <v>0.92</v>
      </c>
      <c r="L62" s="3">
        <v>0.38</v>
      </c>
      <c r="M62" s="3">
        <v>1.34</v>
      </c>
      <c r="N62" s="3">
        <v>-0.56000000000000005</v>
      </c>
      <c r="O62" s="3">
        <v>-0.91</v>
      </c>
      <c r="P62" s="3">
        <v>-1</v>
      </c>
      <c r="Q62" s="3">
        <v>0</v>
      </c>
      <c r="R62" s="3">
        <v>0.1</v>
      </c>
      <c r="S62" s="3">
        <v>-0.5</v>
      </c>
      <c r="T62" s="3">
        <v>1.9</v>
      </c>
      <c r="U62" s="3">
        <v>-0.8</v>
      </c>
      <c r="V62" s="3">
        <v>0</v>
      </c>
      <c r="W62" s="3">
        <v>0</v>
      </c>
      <c r="X62" s="3">
        <v>-0.17</v>
      </c>
      <c r="Y62" s="3">
        <v>-2.62</v>
      </c>
      <c r="Z62" s="3">
        <v>1.77</v>
      </c>
      <c r="AA62" s="3">
        <v>-2.1</v>
      </c>
      <c r="AB62" s="3">
        <v>-0.7</v>
      </c>
      <c r="AC62" s="3">
        <v>-1.79</v>
      </c>
      <c r="AD62" s="3">
        <v>-2.16</v>
      </c>
      <c r="AE62" s="3">
        <v>-0.89</v>
      </c>
      <c r="AF62" s="3">
        <v>1.57</v>
      </c>
      <c r="AG62" s="3">
        <v>-0.02</v>
      </c>
      <c r="AH62" s="7">
        <v>-2.17</v>
      </c>
      <c r="AI62" s="7">
        <v>0.6</v>
      </c>
      <c r="AJ62" s="7">
        <v>-1.27</v>
      </c>
      <c r="AK62" s="7">
        <v>0.72</v>
      </c>
      <c r="AL62" s="7">
        <v>0.6</v>
      </c>
      <c r="AM62" s="7">
        <v>1.1100000000000001</v>
      </c>
      <c r="AN62" s="7">
        <v>-0.3</v>
      </c>
      <c r="AO62" s="7">
        <v>1.2</v>
      </c>
      <c r="AP62" s="7">
        <v>0.9</v>
      </c>
      <c r="AQ62" s="7">
        <v>0.7</v>
      </c>
      <c r="AR62" s="7">
        <v>1.3</v>
      </c>
      <c r="AS62" s="7">
        <v>-0.4</v>
      </c>
      <c r="AT62" s="7">
        <v>4.5</v>
      </c>
      <c r="AU62" s="7">
        <v>0.1</v>
      </c>
      <c r="AV62" s="7">
        <v>0.7</v>
      </c>
      <c r="AW62" s="7">
        <v>-0.1</v>
      </c>
      <c r="AX62" s="7">
        <v>-1.6</v>
      </c>
      <c r="AY62" s="7">
        <v>1.7</v>
      </c>
      <c r="AZ62" s="7">
        <v>0.5</v>
      </c>
      <c r="BA62" s="7">
        <v>1.7</v>
      </c>
      <c r="BB62" s="7">
        <v>0.3</v>
      </c>
      <c r="BC62" s="7">
        <v>1.3</v>
      </c>
      <c r="BD62" s="7">
        <v>-0.8</v>
      </c>
      <c r="BE62" s="7">
        <v>3</v>
      </c>
      <c r="BF62" s="7">
        <v>0.3</v>
      </c>
      <c r="BG62" s="7">
        <v>2.4</v>
      </c>
      <c r="BH62" s="7">
        <v>0.7</v>
      </c>
      <c r="BI62" s="7">
        <v>1.8</v>
      </c>
      <c r="BJ62" s="7">
        <v>0.4</v>
      </c>
      <c r="BK62" s="7">
        <v>1.6</v>
      </c>
      <c r="BL62" s="7">
        <v>-1.1000000000000001</v>
      </c>
      <c r="BM62" s="7">
        <v>0.9</v>
      </c>
      <c r="BN62" s="7">
        <v>-1.7</v>
      </c>
      <c r="BO62" s="7">
        <v>0.6</v>
      </c>
      <c r="BP62" s="7">
        <v>-1.9</v>
      </c>
      <c r="BQ62" s="7">
        <v>1.5</v>
      </c>
      <c r="BR62" s="7">
        <v>-4.41</v>
      </c>
      <c r="BS62" s="7">
        <v>-0.54</v>
      </c>
      <c r="BT62" s="7">
        <v>-0.52</v>
      </c>
      <c r="BU62" s="7">
        <v>0.44</v>
      </c>
      <c r="BV62" s="7">
        <v>-1.4</v>
      </c>
      <c r="BW62" s="7">
        <v>2</v>
      </c>
      <c r="BX62" s="7">
        <v>-1</v>
      </c>
      <c r="BY62" s="7">
        <v>0.7</v>
      </c>
      <c r="BZ62" s="7">
        <v>-5.6</v>
      </c>
      <c r="CA62" s="7">
        <v>1.5</v>
      </c>
      <c r="CB62" s="7">
        <v>1.5</v>
      </c>
      <c r="CC62" s="7">
        <v>0.6</v>
      </c>
      <c r="CD62" s="7">
        <v>1.3</v>
      </c>
      <c r="CE62" s="7">
        <v>0.8</v>
      </c>
      <c r="CF62" s="7">
        <v>1.8</v>
      </c>
      <c r="CG62" s="7">
        <v>0.5</v>
      </c>
      <c r="CH62" s="7">
        <v>1.8</v>
      </c>
      <c r="CI62" s="7">
        <v>0.1</v>
      </c>
      <c r="CJ62" s="7">
        <v>1.8</v>
      </c>
      <c r="CK62" s="7">
        <v>0.2</v>
      </c>
      <c r="CL62" s="7">
        <v>1.8</v>
      </c>
      <c r="CM62" s="7">
        <v>0.2</v>
      </c>
      <c r="CN62" s="7">
        <v>2.2000000000000002</v>
      </c>
      <c r="CO62" s="7">
        <v>0.4</v>
      </c>
      <c r="CP62" s="7">
        <v>2.33</v>
      </c>
      <c r="CQ62" s="7">
        <v>0.33</v>
      </c>
      <c r="CT62" s="7">
        <v>2</v>
      </c>
      <c r="CU62" s="7">
        <v>-0.6</v>
      </c>
      <c r="CV62" s="7">
        <v>2.38</v>
      </c>
      <c r="CW62" s="7">
        <v>0.12</v>
      </c>
      <c r="CX62" s="7">
        <v>2.4</v>
      </c>
      <c r="CY62" s="7">
        <v>0</v>
      </c>
      <c r="CZ62" s="7">
        <v>2.6</v>
      </c>
      <c r="DA62" s="7">
        <v>0</v>
      </c>
      <c r="DB62" s="7">
        <v>2.8</v>
      </c>
      <c r="DC62" s="7">
        <v>0</v>
      </c>
      <c r="DD62" s="7">
        <v>2.6</v>
      </c>
      <c r="DE62" s="7">
        <v>0.2</v>
      </c>
      <c r="DF62" s="7">
        <v>2.7</v>
      </c>
      <c r="DG62" s="7">
        <v>0.2</v>
      </c>
      <c r="DH62" s="7">
        <v>3.59</v>
      </c>
      <c r="DI62" s="7">
        <v>-0.5</v>
      </c>
      <c r="DJ62" s="7">
        <v>2.7</v>
      </c>
      <c r="DK62" s="7">
        <v>-0.1</v>
      </c>
      <c r="DL62" s="7">
        <v>2.68</v>
      </c>
      <c r="DM62" s="7">
        <v>0.3</v>
      </c>
      <c r="DN62" s="7">
        <v>2.9</v>
      </c>
      <c r="DO62" s="7">
        <v>-0.2</v>
      </c>
      <c r="DP62" s="7">
        <v>3.3</v>
      </c>
      <c r="DQ62" s="7">
        <v>0</v>
      </c>
      <c r="DR62" s="7">
        <v>2.7</v>
      </c>
      <c r="DS62" s="7">
        <v>-0.03</v>
      </c>
      <c r="DT62" s="7">
        <v>2.8</v>
      </c>
      <c r="DU62" s="7">
        <v>-0.2</v>
      </c>
      <c r="DV62" s="7">
        <v>2.56</v>
      </c>
      <c r="DW62" s="7">
        <v>-5.0000000000000044E-2</v>
      </c>
      <c r="DX62" s="7">
        <v>3.06</v>
      </c>
      <c r="DY62" s="7">
        <v>-0.18000000000000005</v>
      </c>
      <c r="DZ62" s="7">
        <v>2.58</v>
      </c>
      <c r="EA62" s="7">
        <v>0.16999999999999998</v>
      </c>
      <c r="EB62" s="7">
        <v>2.68</v>
      </c>
      <c r="EC62" s="7">
        <v>-8.9999999999999969E-2</v>
      </c>
      <c r="ED62" s="7">
        <v>2.4700000000000002</v>
      </c>
      <c r="EE62" s="7">
        <v>9.9999999999999978E-2</v>
      </c>
      <c r="EF62" s="15">
        <v>3.07</v>
      </c>
      <c r="EG62" s="15">
        <v>-0.20000000000000007</v>
      </c>
      <c r="EH62" s="16">
        <v>3.6</v>
      </c>
      <c r="EI62" s="16">
        <v>-0.51</v>
      </c>
      <c r="EJ62" s="7">
        <v>2.95</v>
      </c>
      <c r="EK62" s="7">
        <v>-0.83</v>
      </c>
      <c r="EL62" s="7">
        <v>3.3200000000000003</v>
      </c>
      <c r="EM62" s="7">
        <v>-1.38</v>
      </c>
      <c r="EN62" s="17">
        <v>3.2600000000000002</v>
      </c>
      <c r="EO62" s="17">
        <v>-1.04</v>
      </c>
      <c r="EP62" s="7">
        <v>3.0100000000000002</v>
      </c>
      <c r="EQ62" s="7">
        <v>-1.2200000000000002</v>
      </c>
      <c r="ER62" s="18">
        <v>2.93</v>
      </c>
      <c r="ES62" s="18">
        <v>-1.37</v>
      </c>
      <c r="ET62" s="7">
        <v>3.02</v>
      </c>
      <c r="EU62" s="7">
        <v>-1.4900000000000002</v>
      </c>
      <c r="EV62">
        <v>3.08</v>
      </c>
      <c r="EW62">
        <v>-1.2000000000000002</v>
      </c>
      <c r="EX62">
        <v>2.64</v>
      </c>
      <c r="EY62">
        <v>-1.19</v>
      </c>
      <c r="EZ62">
        <v>3.5100000000000002</v>
      </c>
      <c r="FA62">
        <v>-2.14</v>
      </c>
      <c r="FB62">
        <v>2.54</v>
      </c>
      <c r="FC62">
        <v>-2.78</v>
      </c>
      <c r="FD62">
        <v>2.67</v>
      </c>
      <c r="FE62">
        <v>-1.85</v>
      </c>
      <c r="FF62">
        <v>3</v>
      </c>
      <c r="FG62">
        <v>-1.3199999999999998</v>
      </c>
      <c r="FH62">
        <v>3.3000000000000003</v>
      </c>
      <c r="FI62">
        <v>-1.0099999999999998</v>
      </c>
      <c r="FJ62">
        <v>3</v>
      </c>
      <c r="FK62">
        <v>-1.67</v>
      </c>
      <c r="FL62">
        <v>2.68</v>
      </c>
      <c r="FM62">
        <v>-1.21</v>
      </c>
      <c r="FN62">
        <v>3.2800000000000002</v>
      </c>
      <c r="FO62">
        <v>-1.73</v>
      </c>
      <c r="FP62">
        <v>3.12</v>
      </c>
      <c r="FQ62">
        <v>-1.9100000000000001</v>
      </c>
      <c r="FR62">
        <v>3.1</v>
      </c>
      <c r="FS62">
        <v>-1.35</v>
      </c>
      <c r="FT62">
        <v>3.52</v>
      </c>
      <c r="FU62">
        <v>-1.69</v>
      </c>
      <c r="FV62">
        <v>3.17</v>
      </c>
      <c r="FW62">
        <v>-2.3199999999999998</v>
      </c>
      <c r="FX62">
        <v>3</v>
      </c>
      <c r="FY62">
        <v>-1.63</v>
      </c>
      <c r="FZ62">
        <v>3.25</v>
      </c>
      <c r="GA62">
        <v>-1.6</v>
      </c>
      <c r="GB62">
        <v>2.44</v>
      </c>
      <c r="GC62">
        <v>-2.34</v>
      </c>
      <c r="GD62">
        <v>3.43</v>
      </c>
      <c r="GE62">
        <v>-3.07</v>
      </c>
      <c r="GF62">
        <v>3.19</v>
      </c>
      <c r="GG62">
        <v>-2.71</v>
      </c>
      <c r="GH62">
        <v>3.9</v>
      </c>
      <c r="GI62">
        <v>-1.69</v>
      </c>
      <c r="GJ62">
        <v>3.25</v>
      </c>
      <c r="GK62">
        <v>-1.83</v>
      </c>
      <c r="GL62">
        <v>3.29</v>
      </c>
      <c r="GM62">
        <v>-2.04</v>
      </c>
      <c r="GN62">
        <v>3.38</v>
      </c>
      <c r="GO62">
        <v>-1.53</v>
      </c>
      <c r="GP62">
        <v>3.85</v>
      </c>
      <c r="GQ62">
        <v>-1.02</v>
      </c>
      <c r="GR62">
        <v>2.74</v>
      </c>
      <c r="GS62">
        <v>-1.33</v>
      </c>
      <c r="GT62">
        <v>3.21</v>
      </c>
      <c r="GU62">
        <v>-0.8</v>
      </c>
      <c r="GV62">
        <v>3.38</v>
      </c>
      <c r="GW62">
        <v>-1.28</v>
      </c>
      <c r="GX62">
        <v>3.67</v>
      </c>
      <c r="GY62">
        <v>-1.4</v>
      </c>
      <c r="GZ62">
        <v>3.52</v>
      </c>
      <c r="HA62">
        <v>-1.26</v>
      </c>
      <c r="HB62">
        <v>2.87</v>
      </c>
      <c r="HC62">
        <v>-1.23</v>
      </c>
      <c r="HD62">
        <v>3.02</v>
      </c>
      <c r="HE62">
        <v>-1.47</v>
      </c>
      <c r="HF62">
        <v>2.93</v>
      </c>
      <c r="HG62">
        <v>-0.62</v>
      </c>
      <c r="HH62">
        <v>1.51</v>
      </c>
      <c r="HI62">
        <v>-0.72</v>
      </c>
      <c r="HJ62">
        <v>2.97</v>
      </c>
      <c r="HK62">
        <v>-0.64</v>
      </c>
      <c r="HL62">
        <v>2.4700000000000002</v>
      </c>
      <c r="HM62">
        <v>-1.39</v>
      </c>
      <c r="HN62">
        <v>2.67</v>
      </c>
      <c r="HO62">
        <v>-0.27</v>
      </c>
      <c r="HP62">
        <v>3</v>
      </c>
      <c r="HQ62">
        <v>-0.44</v>
      </c>
      <c r="HR62">
        <v>2.4700000000000002</v>
      </c>
      <c r="HS62">
        <v>-0.73</v>
      </c>
      <c r="HT62">
        <v>1.5</v>
      </c>
      <c r="HU62">
        <v>-0.56000000000000005</v>
      </c>
      <c r="HV62">
        <v>3.48</v>
      </c>
      <c r="HW62">
        <v>-0.45</v>
      </c>
      <c r="HX62">
        <v>2.62</v>
      </c>
      <c r="HY62">
        <v>-0.39</v>
      </c>
      <c r="HZ62">
        <v>2.9</v>
      </c>
      <c r="IA62">
        <v>-0.15</v>
      </c>
      <c r="IB62">
        <v>3.44</v>
      </c>
      <c r="IC62">
        <v>-0.38</v>
      </c>
      <c r="ID62">
        <v>2.52</v>
      </c>
      <c r="IE62">
        <v>-0.34</v>
      </c>
      <c r="IF62">
        <v>2.31</v>
      </c>
      <c r="IG62">
        <v>-0.01</v>
      </c>
      <c r="IH62">
        <v>2.82</v>
      </c>
      <c r="II62">
        <v>-0.13</v>
      </c>
      <c r="IJ62">
        <v>2.76</v>
      </c>
      <c r="IK62">
        <v>0.56000000000000005</v>
      </c>
      <c r="IL62">
        <v>2.29</v>
      </c>
      <c r="IM62">
        <v>-0.67</v>
      </c>
      <c r="IN62">
        <v>2.35</v>
      </c>
      <c r="IO62">
        <v>-0.6</v>
      </c>
      <c r="IP62">
        <v>2.62</v>
      </c>
      <c r="IQ62">
        <v>-0.57999999999999996</v>
      </c>
      <c r="IR62">
        <v>2.66</v>
      </c>
      <c r="IS62">
        <v>-0.1</v>
      </c>
      <c r="IT62">
        <v>3.51</v>
      </c>
      <c r="IU62">
        <v>1.1299999999999999</v>
      </c>
      <c r="IV62">
        <v>3.65</v>
      </c>
      <c r="IW62">
        <v>1.21</v>
      </c>
      <c r="IX62">
        <v>3.46</v>
      </c>
      <c r="IY62">
        <v>1.0900000000000001</v>
      </c>
      <c r="IZ62">
        <v>3.32</v>
      </c>
      <c r="JA62">
        <v>1.04</v>
      </c>
      <c r="JB62">
        <v>3.61</v>
      </c>
      <c r="JC62">
        <v>0.92</v>
      </c>
      <c r="JD62">
        <v>3.63</v>
      </c>
      <c r="JE62">
        <v>1.0900000000000001</v>
      </c>
      <c r="JF62">
        <v>3.6</v>
      </c>
      <c r="JG62">
        <v>1.36</v>
      </c>
      <c r="JH62">
        <v>3.3</v>
      </c>
      <c r="JI62">
        <v>0.81</v>
      </c>
      <c r="JJ62">
        <v>3.45</v>
      </c>
      <c r="JK62">
        <v>0.7</v>
      </c>
      <c r="JL62">
        <v>3.87</v>
      </c>
      <c r="JM62">
        <v>0.76</v>
      </c>
      <c r="JN62">
        <v>3.86</v>
      </c>
      <c r="JO62">
        <v>0.62</v>
      </c>
      <c r="JP62">
        <v>3.73</v>
      </c>
      <c r="JQ62">
        <v>0.83</v>
      </c>
      <c r="JR62">
        <v>3.53</v>
      </c>
      <c r="JS62">
        <v>0.67</v>
      </c>
      <c r="JT62">
        <v>3.58</v>
      </c>
      <c r="JU62">
        <v>1.07</v>
      </c>
      <c r="JV62">
        <v>3.77</v>
      </c>
      <c r="JW62">
        <v>0.93</v>
      </c>
      <c r="JX62">
        <v>3.67</v>
      </c>
      <c r="JY62">
        <v>0.7</v>
      </c>
      <c r="JZ62">
        <v>3.63</v>
      </c>
      <c r="KA62">
        <v>1.04</v>
      </c>
      <c r="KB62">
        <v>3.71</v>
      </c>
      <c r="KC62">
        <v>0.49</v>
      </c>
      <c r="KD62">
        <v>3.67</v>
      </c>
      <c r="KE62">
        <v>0.4</v>
      </c>
      <c r="KF62">
        <v>3.59</v>
      </c>
      <c r="KG62">
        <v>0.66</v>
      </c>
      <c r="KH62">
        <v>3.68</v>
      </c>
      <c r="KI62">
        <v>0.89</v>
      </c>
      <c r="KJ62">
        <v>3.92</v>
      </c>
      <c r="KK62">
        <v>0.82</v>
      </c>
      <c r="KL62">
        <v>3.6</v>
      </c>
      <c r="KM62">
        <v>0.51</v>
      </c>
      <c r="KN62">
        <v>3.51</v>
      </c>
      <c r="KO62">
        <v>0.74</v>
      </c>
      <c r="KP62">
        <v>3.42</v>
      </c>
      <c r="KQ62">
        <v>0.87</v>
      </c>
      <c r="KR62">
        <v>3.32</v>
      </c>
      <c r="KS62">
        <v>0.9</v>
      </c>
      <c r="KT62">
        <v>3.14</v>
      </c>
      <c r="KU62">
        <v>0.33</v>
      </c>
      <c r="KV62">
        <v>3.82</v>
      </c>
      <c r="KW62">
        <v>0.43</v>
      </c>
    </row>
    <row r="63" spans="1:309" ht="14.25">
      <c r="A63" s="3">
        <v>29.5</v>
      </c>
      <c r="B63" s="3">
        <v>0</v>
      </c>
      <c r="C63" s="3">
        <v>0</v>
      </c>
      <c r="D63" s="3">
        <v>-0.51</v>
      </c>
      <c r="E63" s="3">
        <v>-0.05</v>
      </c>
      <c r="F63" s="3">
        <v>0.17</v>
      </c>
      <c r="G63" s="3">
        <v>0.05</v>
      </c>
      <c r="H63" s="3">
        <v>1.4</v>
      </c>
      <c r="I63" s="3">
        <v>0.2</v>
      </c>
      <c r="J63" s="3">
        <v>0.71</v>
      </c>
      <c r="K63" s="3">
        <v>0.93</v>
      </c>
      <c r="L63" s="3">
        <v>0.35</v>
      </c>
      <c r="M63" s="3">
        <v>1.32</v>
      </c>
      <c r="N63" s="3">
        <v>-0.56999999999999995</v>
      </c>
      <c r="O63" s="3">
        <v>-0.95</v>
      </c>
      <c r="P63" s="3">
        <v>-1</v>
      </c>
      <c r="Q63" s="3">
        <v>0</v>
      </c>
      <c r="R63" s="3">
        <v>0.1</v>
      </c>
      <c r="S63" s="3">
        <v>-0.4</v>
      </c>
      <c r="T63" s="3">
        <v>1.9</v>
      </c>
      <c r="U63" s="3">
        <v>-0.8</v>
      </c>
      <c r="V63" s="3">
        <v>0</v>
      </c>
      <c r="W63" s="3">
        <v>0</v>
      </c>
      <c r="X63" s="3">
        <v>-0.14000000000000001</v>
      </c>
      <c r="Y63" s="3">
        <v>-2.61</v>
      </c>
      <c r="Z63" s="3">
        <v>1.77</v>
      </c>
      <c r="AA63" s="3">
        <v>-2.1</v>
      </c>
      <c r="AB63" s="3">
        <v>-0.62</v>
      </c>
      <c r="AC63" s="3">
        <v>-1.8</v>
      </c>
      <c r="AD63" s="3">
        <v>-2.15</v>
      </c>
      <c r="AE63" s="3">
        <v>-0.91</v>
      </c>
      <c r="AF63" s="3">
        <v>1.52</v>
      </c>
      <c r="AG63" s="3">
        <v>-0.02</v>
      </c>
      <c r="AH63" s="7">
        <v>-2.2000000000000002</v>
      </c>
      <c r="AI63" s="7">
        <v>0.61</v>
      </c>
      <c r="AJ63" s="7">
        <v>-1.29</v>
      </c>
      <c r="AK63" s="7">
        <v>0.75</v>
      </c>
      <c r="AL63" s="7">
        <v>0.55000000000000004</v>
      </c>
      <c r="AM63" s="7">
        <v>1.1000000000000001</v>
      </c>
      <c r="AN63" s="7">
        <v>-0.3</v>
      </c>
      <c r="AO63" s="7">
        <v>1.2</v>
      </c>
      <c r="AP63" s="7">
        <v>0.8</v>
      </c>
      <c r="AQ63" s="7">
        <v>0.8</v>
      </c>
      <c r="AR63" s="7">
        <v>1.2</v>
      </c>
      <c r="AS63" s="7">
        <v>-0.3</v>
      </c>
      <c r="AT63" s="7">
        <v>4.4000000000000004</v>
      </c>
      <c r="AU63" s="7">
        <v>0.1</v>
      </c>
      <c r="AV63" s="7">
        <v>0.7</v>
      </c>
      <c r="AW63" s="7">
        <v>-0.1</v>
      </c>
      <c r="AX63" s="7">
        <v>-1.6</v>
      </c>
      <c r="AY63" s="7">
        <v>1.7</v>
      </c>
      <c r="AZ63" s="7">
        <v>0.5</v>
      </c>
      <c r="BA63" s="7">
        <v>1.7</v>
      </c>
      <c r="BB63" s="7">
        <v>0.2</v>
      </c>
      <c r="BC63" s="7">
        <v>1.3</v>
      </c>
      <c r="BD63" s="7">
        <v>-0.7</v>
      </c>
      <c r="BE63" s="7">
        <v>2.9</v>
      </c>
      <c r="BF63" s="7">
        <v>0.2</v>
      </c>
      <c r="BG63" s="7">
        <v>2.2999999999999998</v>
      </c>
      <c r="BH63" s="7">
        <v>0.7</v>
      </c>
      <c r="BI63" s="7">
        <v>1.9</v>
      </c>
      <c r="BJ63" s="7">
        <v>0.3</v>
      </c>
      <c r="BK63" s="7">
        <v>1.6</v>
      </c>
      <c r="BL63" s="7">
        <v>-1.1000000000000001</v>
      </c>
      <c r="BM63" s="7">
        <v>0.9</v>
      </c>
      <c r="BN63" s="7">
        <v>-1.7</v>
      </c>
      <c r="BO63" s="7">
        <v>0.6</v>
      </c>
      <c r="BP63" s="7">
        <v>-1.8</v>
      </c>
      <c r="BQ63" s="7">
        <v>1.5</v>
      </c>
      <c r="BR63" s="7">
        <v>-4.3499999999999996</v>
      </c>
      <c r="BS63" s="7">
        <v>-0.5</v>
      </c>
      <c r="BT63" s="7">
        <v>-0.54</v>
      </c>
      <c r="BU63" s="7">
        <v>0.47</v>
      </c>
      <c r="BV63" s="7">
        <v>-1.5</v>
      </c>
      <c r="BW63" s="7">
        <v>2.1</v>
      </c>
      <c r="BX63" s="7">
        <v>-1.1000000000000001</v>
      </c>
      <c r="BY63" s="7">
        <v>0.8</v>
      </c>
      <c r="BZ63" s="7">
        <v>-5.6</v>
      </c>
      <c r="CA63" s="7">
        <v>1.6</v>
      </c>
      <c r="CB63" s="7">
        <v>1.4</v>
      </c>
      <c r="CC63" s="7">
        <v>0.7</v>
      </c>
      <c r="CD63" s="7">
        <v>1.2</v>
      </c>
      <c r="CE63" s="7">
        <v>0.8</v>
      </c>
      <c r="CF63" s="7">
        <v>1.7</v>
      </c>
      <c r="CG63" s="7">
        <v>0.5</v>
      </c>
      <c r="CH63" s="7">
        <v>1.6</v>
      </c>
      <c r="CI63" s="7">
        <v>0.2</v>
      </c>
      <c r="CJ63" s="7">
        <v>1.7</v>
      </c>
      <c r="CK63" s="7">
        <v>0.3</v>
      </c>
      <c r="CL63" s="7">
        <v>1.5</v>
      </c>
      <c r="CM63" s="7">
        <v>0.3</v>
      </c>
      <c r="CN63" s="7">
        <v>2</v>
      </c>
      <c r="CO63" s="7">
        <v>0.4</v>
      </c>
      <c r="CP63" s="7">
        <v>2.14</v>
      </c>
      <c r="CQ63" s="7">
        <v>0.46</v>
      </c>
      <c r="CT63" s="7">
        <v>1.8</v>
      </c>
      <c r="CU63" s="7">
        <v>-0.4</v>
      </c>
      <c r="CV63" s="7">
        <v>2.15</v>
      </c>
      <c r="CW63" s="7">
        <v>0.27</v>
      </c>
      <c r="CX63" s="7">
        <v>2.2000000000000002</v>
      </c>
      <c r="CY63" s="7">
        <v>0.2</v>
      </c>
      <c r="CZ63" s="7">
        <v>2.4</v>
      </c>
      <c r="DA63" s="7">
        <v>0.2</v>
      </c>
      <c r="DB63" s="7">
        <v>2.6</v>
      </c>
      <c r="DC63" s="7">
        <v>0.2</v>
      </c>
      <c r="DD63" s="7">
        <v>2.4</v>
      </c>
      <c r="DE63" s="7">
        <v>0.3</v>
      </c>
      <c r="DF63" s="7">
        <v>2.5</v>
      </c>
      <c r="DG63" s="7">
        <v>0.4</v>
      </c>
      <c r="DH63" s="7">
        <v>3.22</v>
      </c>
      <c r="DI63" s="7">
        <v>-0.28000000000000003</v>
      </c>
      <c r="DJ63" s="7">
        <v>2.5</v>
      </c>
      <c r="DK63" s="7">
        <v>0.1</v>
      </c>
      <c r="DL63" s="7">
        <v>2.4700000000000002</v>
      </c>
      <c r="DM63" s="7">
        <v>0.44</v>
      </c>
      <c r="DN63" s="7">
        <v>2.7</v>
      </c>
      <c r="DO63" s="7">
        <v>0</v>
      </c>
      <c r="DP63" s="7">
        <v>3</v>
      </c>
      <c r="DQ63" s="7">
        <v>0.2</v>
      </c>
      <c r="DR63" s="7">
        <v>2.5</v>
      </c>
      <c r="DS63" s="7">
        <v>0.16</v>
      </c>
      <c r="DT63" s="7">
        <v>2.5</v>
      </c>
      <c r="DU63" s="7">
        <v>0.1</v>
      </c>
      <c r="DV63" s="7">
        <v>2.35</v>
      </c>
      <c r="DW63" s="7">
        <v>0.15999999999999998</v>
      </c>
      <c r="DX63" s="7">
        <v>2.74</v>
      </c>
      <c r="DY63" s="7">
        <v>4.9999999999999933E-2</v>
      </c>
      <c r="DZ63" s="7">
        <v>2.39</v>
      </c>
      <c r="EA63" s="7">
        <v>0.33999999999999997</v>
      </c>
      <c r="EB63" s="7">
        <v>2.4500000000000002</v>
      </c>
      <c r="EC63" s="7">
        <v>0.14999999999999997</v>
      </c>
      <c r="ED63" s="7">
        <v>2.29</v>
      </c>
      <c r="EE63" s="7">
        <v>0.3</v>
      </c>
      <c r="EF63" s="15">
        <v>2.79</v>
      </c>
      <c r="EG63" s="15">
        <v>6.0000000000000053E-2</v>
      </c>
      <c r="EH63" s="16">
        <v>3.36</v>
      </c>
      <c r="EI63" s="16">
        <v>-0.29000000000000004</v>
      </c>
      <c r="EJ63" s="7">
        <v>2.8600000000000003</v>
      </c>
      <c r="EK63" s="7">
        <v>-0.51</v>
      </c>
      <c r="EL63" s="7">
        <v>3.16</v>
      </c>
      <c r="EM63" s="7">
        <v>-1.04</v>
      </c>
      <c r="EN63" s="17">
        <v>3.0900000000000003</v>
      </c>
      <c r="EO63" s="17">
        <v>-0.72</v>
      </c>
      <c r="EP63" s="7">
        <v>2.89</v>
      </c>
      <c r="EQ63" s="7">
        <v>-0.8899999999999999</v>
      </c>
      <c r="ER63" s="18">
        <v>2.81</v>
      </c>
      <c r="ES63" s="18">
        <v>-1.0099999999999998</v>
      </c>
      <c r="ET63" s="7">
        <v>2.85</v>
      </c>
      <c r="EU63" s="7">
        <v>-1.1600000000000001</v>
      </c>
      <c r="EV63">
        <v>2.93</v>
      </c>
      <c r="EW63">
        <v>-0.8600000000000001</v>
      </c>
      <c r="EX63">
        <v>2.63</v>
      </c>
      <c r="EY63">
        <v>-0.82000000000000006</v>
      </c>
      <c r="EZ63">
        <v>3.3000000000000003</v>
      </c>
      <c r="FA63">
        <v>-1.75</v>
      </c>
      <c r="FB63">
        <v>2.4700000000000002</v>
      </c>
      <c r="FC63">
        <v>-2.34</v>
      </c>
      <c r="FD63">
        <v>2.61</v>
      </c>
      <c r="FE63">
        <v>-1.4700000000000002</v>
      </c>
      <c r="FF63">
        <v>2.87</v>
      </c>
      <c r="FG63">
        <v>-1</v>
      </c>
      <c r="FH63">
        <v>3.12</v>
      </c>
      <c r="FI63">
        <v>-0.75</v>
      </c>
      <c r="FJ63">
        <v>2.8400000000000003</v>
      </c>
      <c r="FK63">
        <v>-1.29</v>
      </c>
      <c r="FL63">
        <v>2.5300000000000002</v>
      </c>
      <c r="FM63">
        <v>-0.90999999999999992</v>
      </c>
      <c r="FN63">
        <v>3.11</v>
      </c>
      <c r="FO63">
        <v>-1.37</v>
      </c>
      <c r="FP63">
        <v>2.99</v>
      </c>
      <c r="FQ63">
        <v>-1.54</v>
      </c>
      <c r="FR63">
        <v>2.97</v>
      </c>
      <c r="FS63">
        <v>-1.02</v>
      </c>
      <c r="FT63">
        <v>3.3200000000000003</v>
      </c>
      <c r="FU63">
        <v>-1.3199999999999998</v>
      </c>
      <c r="FV63">
        <v>3</v>
      </c>
      <c r="FW63">
        <v>-1.8599999999999999</v>
      </c>
      <c r="FX63">
        <v>2.79</v>
      </c>
      <c r="FY63">
        <v>-1.31</v>
      </c>
      <c r="FZ63">
        <v>3.06</v>
      </c>
      <c r="GA63">
        <v>-1.2000000000000002</v>
      </c>
      <c r="GB63">
        <v>2.31</v>
      </c>
      <c r="GC63">
        <v>-1.8900000000000001</v>
      </c>
      <c r="GD63">
        <v>3.19</v>
      </c>
      <c r="GE63">
        <v>-2.68</v>
      </c>
      <c r="GF63">
        <v>2.97</v>
      </c>
      <c r="GG63">
        <v>-2.35</v>
      </c>
      <c r="GH63">
        <v>3.61</v>
      </c>
      <c r="GI63">
        <v>-1.36</v>
      </c>
      <c r="GJ63">
        <v>3.03</v>
      </c>
      <c r="GK63">
        <v>-1.54</v>
      </c>
      <c r="GL63">
        <v>3.06</v>
      </c>
      <c r="GM63">
        <v>-1.69</v>
      </c>
      <c r="GN63">
        <v>3.16</v>
      </c>
      <c r="GO63">
        <v>-1.28</v>
      </c>
      <c r="GP63">
        <v>3.59</v>
      </c>
      <c r="GQ63">
        <v>-0.79</v>
      </c>
      <c r="GR63">
        <v>2.56</v>
      </c>
      <c r="GS63">
        <v>-1.04</v>
      </c>
      <c r="GT63">
        <v>3</v>
      </c>
      <c r="GU63">
        <v>-0.62</v>
      </c>
      <c r="GV63">
        <v>3.14</v>
      </c>
      <c r="GW63">
        <v>-1.01</v>
      </c>
      <c r="GX63">
        <v>3.48</v>
      </c>
      <c r="GY63">
        <v>-1.1299999999999999</v>
      </c>
      <c r="GZ63">
        <v>3.26</v>
      </c>
      <c r="HA63">
        <v>-1</v>
      </c>
      <c r="HB63">
        <v>2.57</v>
      </c>
      <c r="HC63">
        <v>-0.95</v>
      </c>
      <c r="HD63">
        <v>2.79</v>
      </c>
      <c r="HE63">
        <v>-1.18</v>
      </c>
      <c r="HF63">
        <v>2.75</v>
      </c>
      <c r="HG63">
        <v>-0.38</v>
      </c>
      <c r="HH63">
        <v>1.4</v>
      </c>
      <c r="HI63">
        <v>-0.49</v>
      </c>
      <c r="HJ63">
        <v>2.73</v>
      </c>
      <c r="HK63">
        <v>-0.38</v>
      </c>
      <c r="HL63">
        <v>2.34</v>
      </c>
      <c r="HM63">
        <v>-1.07</v>
      </c>
      <c r="HN63">
        <v>2.4900000000000002</v>
      </c>
      <c r="HO63">
        <v>-0.1</v>
      </c>
      <c r="HP63">
        <v>2.81</v>
      </c>
      <c r="HQ63">
        <v>-0.19</v>
      </c>
      <c r="HR63">
        <v>2.2999999999999998</v>
      </c>
      <c r="HS63">
        <v>-0.5</v>
      </c>
      <c r="HT63">
        <v>1.48</v>
      </c>
      <c r="HU63">
        <v>-0.38</v>
      </c>
      <c r="HV63">
        <v>3.24</v>
      </c>
      <c r="HW63">
        <v>-0.2</v>
      </c>
      <c r="HX63">
        <v>2.42</v>
      </c>
      <c r="HY63">
        <v>-0.13</v>
      </c>
      <c r="HZ63">
        <v>2.76</v>
      </c>
      <c r="IA63">
        <v>7.0000000000000007E-2</v>
      </c>
      <c r="IB63">
        <v>3.25</v>
      </c>
      <c r="IC63">
        <v>-0.14000000000000001</v>
      </c>
      <c r="ID63">
        <v>2.41</v>
      </c>
      <c r="IE63">
        <v>-0.12</v>
      </c>
      <c r="IF63">
        <v>2.19</v>
      </c>
      <c r="IG63">
        <v>0.17</v>
      </c>
      <c r="IH63">
        <v>2.72</v>
      </c>
      <c r="II63">
        <v>0.12</v>
      </c>
      <c r="IJ63">
        <v>2.64</v>
      </c>
      <c r="IK63">
        <v>0.71</v>
      </c>
      <c r="IL63">
        <v>2.2200000000000002</v>
      </c>
      <c r="IM63">
        <v>-0.43</v>
      </c>
      <c r="IN63">
        <v>2.27</v>
      </c>
      <c r="IO63">
        <v>-0.32</v>
      </c>
      <c r="IP63">
        <v>2.5499999999999998</v>
      </c>
      <c r="IQ63">
        <v>-0.26</v>
      </c>
      <c r="IR63">
        <v>2.5</v>
      </c>
      <c r="IS63">
        <v>0.15</v>
      </c>
      <c r="IT63">
        <v>3.33</v>
      </c>
      <c r="IU63">
        <v>1.22</v>
      </c>
      <c r="IV63">
        <v>3.43</v>
      </c>
      <c r="IW63">
        <v>1.29</v>
      </c>
      <c r="IX63">
        <v>3.21</v>
      </c>
      <c r="IY63">
        <v>1.2</v>
      </c>
      <c r="IZ63">
        <v>3.05</v>
      </c>
      <c r="JA63">
        <v>1.17</v>
      </c>
      <c r="JB63">
        <v>3.25</v>
      </c>
      <c r="JC63">
        <v>1.04</v>
      </c>
      <c r="JD63">
        <v>3.38</v>
      </c>
      <c r="JE63">
        <v>1.17</v>
      </c>
      <c r="JF63">
        <v>3.33</v>
      </c>
      <c r="JG63">
        <v>1.43</v>
      </c>
      <c r="JH63">
        <v>3.09</v>
      </c>
      <c r="JI63">
        <v>0.95</v>
      </c>
      <c r="JJ63">
        <v>3.19</v>
      </c>
      <c r="JK63">
        <v>0.84</v>
      </c>
      <c r="JL63">
        <v>3.61</v>
      </c>
      <c r="JM63">
        <v>0.9</v>
      </c>
      <c r="JN63">
        <v>3.5</v>
      </c>
      <c r="JO63">
        <v>0.79</v>
      </c>
      <c r="JP63">
        <v>3.45</v>
      </c>
      <c r="JQ63">
        <v>0.98</v>
      </c>
      <c r="JR63">
        <v>3.27</v>
      </c>
      <c r="JS63">
        <v>0.83</v>
      </c>
      <c r="JT63">
        <v>3.27</v>
      </c>
      <c r="JU63">
        <v>1.19</v>
      </c>
      <c r="JV63">
        <v>3.43</v>
      </c>
      <c r="JW63">
        <v>1.06</v>
      </c>
      <c r="JX63">
        <v>3.33</v>
      </c>
      <c r="JY63">
        <v>0.88</v>
      </c>
      <c r="JZ63">
        <v>3.3</v>
      </c>
      <c r="KA63">
        <v>1.17</v>
      </c>
      <c r="KB63">
        <v>3.34</v>
      </c>
      <c r="KC63">
        <v>0.67</v>
      </c>
      <c r="KD63">
        <v>3.29</v>
      </c>
      <c r="KE63">
        <v>0.61</v>
      </c>
      <c r="KF63">
        <v>3.21</v>
      </c>
      <c r="KG63">
        <v>0.81</v>
      </c>
      <c r="KH63">
        <v>3.31</v>
      </c>
      <c r="KI63">
        <v>1.02</v>
      </c>
      <c r="KJ63">
        <v>3.48</v>
      </c>
      <c r="KK63">
        <v>0.97</v>
      </c>
      <c r="KL63">
        <v>3.23</v>
      </c>
      <c r="KM63">
        <v>0.67</v>
      </c>
      <c r="KN63">
        <v>3.19</v>
      </c>
      <c r="KO63">
        <v>0.93</v>
      </c>
      <c r="KP63">
        <v>3.1</v>
      </c>
      <c r="KQ63">
        <v>1.02</v>
      </c>
      <c r="KR63">
        <v>3.14</v>
      </c>
      <c r="KS63">
        <v>1.03</v>
      </c>
      <c r="KT63">
        <v>2.82</v>
      </c>
      <c r="KU63">
        <v>0.53</v>
      </c>
      <c r="KV63">
        <v>3.37</v>
      </c>
      <c r="KW63">
        <v>0.61</v>
      </c>
    </row>
    <row r="64" spans="1:309" ht="14.25">
      <c r="A64" s="3">
        <v>30</v>
      </c>
      <c r="B64" s="3">
        <v>0</v>
      </c>
      <c r="C64" s="3">
        <v>0</v>
      </c>
      <c r="D64" s="3">
        <v>-0.53</v>
      </c>
      <c r="E64" s="3">
        <v>0</v>
      </c>
      <c r="F64" s="3">
        <v>0.17</v>
      </c>
      <c r="G64" s="3">
        <v>0.1</v>
      </c>
      <c r="H64" s="3">
        <v>1.4</v>
      </c>
      <c r="I64" s="3">
        <v>0.2</v>
      </c>
      <c r="J64" s="3">
        <v>0.65</v>
      </c>
      <c r="K64" s="3">
        <v>0.9</v>
      </c>
      <c r="L64" s="3">
        <v>0.32</v>
      </c>
      <c r="M64" s="3">
        <v>1.35</v>
      </c>
      <c r="N64" s="3">
        <v>-0.64</v>
      </c>
      <c r="O64" s="3">
        <v>-0.98</v>
      </c>
      <c r="P64" s="3">
        <v>-1.1000000000000001</v>
      </c>
      <c r="Q64" s="3">
        <v>0.1</v>
      </c>
      <c r="R64" s="3">
        <v>0</v>
      </c>
      <c r="S64" s="3">
        <v>-0.4</v>
      </c>
      <c r="T64" s="3">
        <v>1.8</v>
      </c>
      <c r="U64" s="3">
        <v>-0.7</v>
      </c>
      <c r="V64" s="3">
        <v>0</v>
      </c>
      <c r="W64" s="3">
        <v>0</v>
      </c>
      <c r="X64" s="3">
        <v>-0.1</v>
      </c>
      <c r="Y64" s="3">
        <v>-2.6</v>
      </c>
      <c r="Z64" s="3">
        <v>1.78</v>
      </c>
      <c r="AA64" s="3">
        <v>-2.09</v>
      </c>
      <c r="AB64" s="3">
        <v>-0.56000000000000005</v>
      </c>
      <c r="AC64" s="3">
        <v>-1.81</v>
      </c>
      <c r="AD64" s="3">
        <v>-2.13</v>
      </c>
      <c r="AE64" s="3">
        <v>-0.95</v>
      </c>
      <c r="AF64" s="3">
        <v>1.5</v>
      </c>
      <c r="AG64" s="3">
        <v>-0.01</v>
      </c>
      <c r="AH64" s="7">
        <v>-2.1800000000000002</v>
      </c>
      <c r="AI64" s="7">
        <v>0.61</v>
      </c>
      <c r="AJ64" s="7">
        <v>-1.27</v>
      </c>
      <c r="AK64" s="7">
        <v>0.74</v>
      </c>
      <c r="AL64" s="7">
        <v>0.56000000000000005</v>
      </c>
      <c r="AM64" s="7">
        <v>1.0900000000000001</v>
      </c>
      <c r="AN64" s="7">
        <v>-0.4</v>
      </c>
      <c r="AO64" s="7">
        <v>1.2</v>
      </c>
      <c r="AP64" s="7">
        <v>0.8</v>
      </c>
      <c r="AQ64" s="7">
        <v>0.8</v>
      </c>
      <c r="AR64" s="7">
        <v>1.1000000000000001</v>
      </c>
      <c r="AS64" s="7">
        <v>-0.3</v>
      </c>
      <c r="AT64" s="7">
        <v>4.4000000000000004</v>
      </c>
      <c r="AU64" s="7">
        <v>0</v>
      </c>
      <c r="AV64" s="7">
        <v>0.7</v>
      </c>
      <c r="AW64" s="7">
        <v>-0.1</v>
      </c>
      <c r="AX64" s="7">
        <v>-1.6</v>
      </c>
      <c r="AY64" s="7">
        <v>1.7</v>
      </c>
      <c r="AZ64" s="7">
        <v>0.5</v>
      </c>
      <c r="BA64" s="7">
        <v>1.6</v>
      </c>
      <c r="BB64" s="7">
        <v>0.2</v>
      </c>
      <c r="BC64" s="7">
        <v>1.3</v>
      </c>
      <c r="BD64" s="7">
        <v>-0.8</v>
      </c>
      <c r="BE64" s="7">
        <v>2.8</v>
      </c>
      <c r="BF64" s="7">
        <v>0.2</v>
      </c>
      <c r="BG64" s="7">
        <v>2.2999999999999998</v>
      </c>
      <c r="BH64" s="7">
        <v>0.6</v>
      </c>
      <c r="BI64" s="7">
        <v>1.8</v>
      </c>
      <c r="BJ64" s="7">
        <v>0.3</v>
      </c>
      <c r="BK64" s="7">
        <v>1.6</v>
      </c>
      <c r="BL64" s="7">
        <v>-1.1000000000000001</v>
      </c>
      <c r="BM64" s="7">
        <v>0.9</v>
      </c>
      <c r="BN64" s="7">
        <v>-1.7</v>
      </c>
      <c r="BO64" s="7">
        <v>0.6</v>
      </c>
      <c r="BP64" s="7">
        <v>-1.9</v>
      </c>
      <c r="BQ64" s="7">
        <v>1.5</v>
      </c>
      <c r="BR64" s="7">
        <v>-4.32</v>
      </c>
      <c r="BS64" s="7">
        <v>-0.47</v>
      </c>
      <c r="BT64" s="7">
        <v>-0.57999999999999996</v>
      </c>
      <c r="BU64" s="7">
        <v>0.47</v>
      </c>
      <c r="BV64" s="7">
        <v>-1.5</v>
      </c>
      <c r="BW64" s="7">
        <v>2.1</v>
      </c>
      <c r="BX64" s="7">
        <v>-1.2</v>
      </c>
      <c r="BY64" s="7">
        <v>0.9</v>
      </c>
      <c r="BZ64" s="7">
        <v>-5.7</v>
      </c>
      <c r="CA64" s="7">
        <v>1.6</v>
      </c>
      <c r="CB64" s="7">
        <v>1.3</v>
      </c>
      <c r="CC64" s="7">
        <v>0.7</v>
      </c>
      <c r="CD64" s="7">
        <v>1.2</v>
      </c>
      <c r="CE64" s="7">
        <v>0.8</v>
      </c>
      <c r="CF64" s="7">
        <v>1.5</v>
      </c>
      <c r="CG64" s="7">
        <v>0.6</v>
      </c>
      <c r="CH64" s="7">
        <v>1.5</v>
      </c>
      <c r="CI64" s="7">
        <v>0.3</v>
      </c>
      <c r="CJ64" s="7">
        <v>1.5</v>
      </c>
      <c r="CK64" s="7">
        <v>0.4</v>
      </c>
      <c r="CL64" s="7">
        <v>1.4</v>
      </c>
      <c r="CM64" s="7">
        <v>0.4</v>
      </c>
      <c r="CN64" s="7">
        <v>1.9</v>
      </c>
      <c r="CO64" s="7">
        <v>0.5</v>
      </c>
      <c r="CP64" s="7">
        <v>1.94</v>
      </c>
      <c r="CQ64" s="7">
        <v>0.53</v>
      </c>
      <c r="CR64" s="7">
        <v>1.6</v>
      </c>
      <c r="CS64" s="7">
        <v>0.6</v>
      </c>
      <c r="CT64" s="7">
        <v>1.5</v>
      </c>
      <c r="CU64" s="7">
        <v>-0.3</v>
      </c>
      <c r="CV64" s="7">
        <v>1.94</v>
      </c>
      <c r="CW64" s="7">
        <v>0.37</v>
      </c>
      <c r="CX64" s="7">
        <v>2.1</v>
      </c>
      <c r="CY64" s="7">
        <v>0.3</v>
      </c>
      <c r="CZ64" s="7">
        <v>2.2000000000000002</v>
      </c>
      <c r="DA64" s="7">
        <v>0.3</v>
      </c>
      <c r="DB64" s="7">
        <v>2.2999999999999998</v>
      </c>
      <c r="DC64" s="7">
        <v>0.3</v>
      </c>
      <c r="DD64" s="7">
        <v>2.2000000000000002</v>
      </c>
      <c r="DE64" s="7">
        <v>0.4</v>
      </c>
      <c r="DF64" s="7">
        <v>2.2999999999999998</v>
      </c>
      <c r="DG64" s="7">
        <v>0.5</v>
      </c>
      <c r="DH64" s="7">
        <v>2.95</v>
      </c>
      <c r="DI64" s="7">
        <v>-0.11</v>
      </c>
      <c r="DJ64" s="7">
        <v>2.2999999999999998</v>
      </c>
      <c r="DK64" s="7">
        <v>0.2</v>
      </c>
      <c r="DL64" s="7">
        <v>2.2799999999999998</v>
      </c>
      <c r="DM64" s="7">
        <v>0.52</v>
      </c>
      <c r="DN64" s="7">
        <v>2.5</v>
      </c>
      <c r="DO64" s="7">
        <v>0.2</v>
      </c>
      <c r="DP64" s="7">
        <v>2.7</v>
      </c>
      <c r="DQ64" s="7">
        <v>0.3</v>
      </c>
      <c r="DR64" s="7">
        <v>2.33</v>
      </c>
      <c r="DS64" s="7">
        <v>0.28000000000000003</v>
      </c>
      <c r="DT64" s="7">
        <v>2.2999999999999998</v>
      </c>
      <c r="DU64" s="7">
        <v>0.3</v>
      </c>
      <c r="DV64" s="7">
        <v>2.16</v>
      </c>
      <c r="DW64" s="7">
        <v>0.3</v>
      </c>
      <c r="DX64" s="7">
        <v>2.4700000000000002</v>
      </c>
      <c r="DY64" s="7">
        <v>0.21999999999999997</v>
      </c>
      <c r="DZ64" s="7">
        <v>2.2200000000000002</v>
      </c>
      <c r="EA64" s="7">
        <v>0.47</v>
      </c>
      <c r="EB64" s="7">
        <v>2.23</v>
      </c>
      <c r="EC64" s="7">
        <v>0.3</v>
      </c>
      <c r="ED64" s="7">
        <v>2.13</v>
      </c>
      <c r="EE64" s="7">
        <v>0.41</v>
      </c>
      <c r="EF64" s="15">
        <v>2.57</v>
      </c>
      <c r="EG64" s="15">
        <v>0.25</v>
      </c>
      <c r="EH64" s="16">
        <v>3.13</v>
      </c>
      <c r="EI64" s="16">
        <v>-0.16999999999999993</v>
      </c>
      <c r="EJ64" s="7">
        <v>2.76</v>
      </c>
      <c r="EK64" s="7">
        <v>-0.30000000000000004</v>
      </c>
      <c r="EL64" s="7">
        <v>2.98</v>
      </c>
      <c r="EM64" s="7">
        <v>-0.79</v>
      </c>
      <c r="EN64" s="17">
        <v>2.93</v>
      </c>
      <c r="EO64" s="17">
        <v>-0.51</v>
      </c>
      <c r="EP64" s="7">
        <v>2.77</v>
      </c>
      <c r="EQ64" s="7">
        <v>-0.6399999999999999</v>
      </c>
      <c r="ER64" s="18">
        <v>2.68</v>
      </c>
      <c r="ES64" s="18">
        <v>-0.74</v>
      </c>
      <c r="ET64" s="7">
        <v>2.71</v>
      </c>
      <c r="EU64" s="7">
        <v>-0.90999999999999992</v>
      </c>
      <c r="EV64">
        <v>2.8000000000000003</v>
      </c>
      <c r="EW64">
        <v>-0.62000000000000011</v>
      </c>
      <c r="EX64">
        <v>2.5300000000000002</v>
      </c>
      <c r="EY64">
        <v>-0.63</v>
      </c>
      <c r="EZ64">
        <v>3.12</v>
      </c>
      <c r="FA64">
        <v>-1.4100000000000001</v>
      </c>
      <c r="FB64">
        <v>2.36</v>
      </c>
      <c r="FC64">
        <v>-1.9500000000000002</v>
      </c>
      <c r="FD64">
        <v>2.52</v>
      </c>
      <c r="FE64">
        <v>-1.21</v>
      </c>
      <c r="FF64">
        <v>2.72</v>
      </c>
      <c r="FG64">
        <v>-0.8</v>
      </c>
      <c r="FH64">
        <v>2.93</v>
      </c>
      <c r="FI64">
        <v>-0.58000000000000007</v>
      </c>
      <c r="FJ64">
        <v>2.69</v>
      </c>
      <c r="FK64">
        <v>-1.06</v>
      </c>
      <c r="FL64">
        <v>2.41</v>
      </c>
      <c r="FM64">
        <v>-0.69</v>
      </c>
      <c r="FN64">
        <v>2.94</v>
      </c>
      <c r="FO64">
        <v>-1.0699999999999998</v>
      </c>
      <c r="FP64">
        <v>2.85</v>
      </c>
      <c r="FQ64">
        <v>-1.27</v>
      </c>
      <c r="FR64">
        <v>2.8400000000000003</v>
      </c>
      <c r="FS64">
        <v>-0.79</v>
      </c>
      <c r="FT64">
        <v>3.15</v>
      </c>
      <c r="FU64">
        <v>-1</v>
      </c>
      <c r="FV64">
        <v>2.8400000000000003</v>
      </c>
      <c r="FW64">
        <v>-1.5099999999999998</v>
      </c>
      <c r="FX64">
        <v>2.64</v>
      </c>
      <c r="FY64">
        <v>-1.0299999999999998</v>
      </c>
      <c r="FZ64">
        <v>2.88</v>
      </c>
      <c r="GA64">
        <v>-0.90999999999999992</v>
      </c>
      <c r="GB64">
        <v>2.21</v>
      </c>
      <c r="GC64">
        <v>-1.54</v>
      </c>
      <c r="GD64">
        <v>2.95</v>
      </c>
      <c r="GE64">
        <v>-2.36</v>
      </c>
      <c r="GF64">
        <v>2.8</v>
      </c>
      <c r="GG64">
        <v>-2.11</v>
      </c>
      <c r="GH64">
        <v>3.36</v>
      </c>
      <c r="GI64">
        <v>-1.2</v>
      </c>
      <c r="GJ64">
        <v>2.85</v>
      </c>
      <c r="GK64">
        <v>-1.35</v>
      </c>
      <c r="GL64">
        <v>2.86</v>
      </c>
      <c r="GM64">
        <v>-1.45</v>
      </c>
      <c r="GN64">
        <v>2.99</v>
      </c>
      <c r="GO64">
        <v>-1.1100000000000001</v>
      </c>
      <c r="GP64">
        <v>3.36</v>
      </c>
      <c r="GQ64">
        <v>-0.68</v>
      </c>
      <c r="GR64">
        <v>2.42</v>
      </c>
      <c r="GS64">
        <v>-0.9</v>
      </c>
      <c r="GT64">
        <v>2.85</v>
      </c>
      <c r="GU64">
        <v>-0.5</v>
      </c>
      <c r="GV64">
        <v>2.96</v>
      </c>
      <c r="GW64">
        <v>-0.86</v>
      </c>
      <c r="GX64">
        <v>3.28</v>
      </c>
      <c r="GY64">
        <v>-1</v>
      </c>
      <c r="GZ64">
        <v>3.07</v>
      </c>
      <c r="HA64">
        <v>-0.87</v>
      </c>
      <c r="HB64">
        <v>2.39</v>
      </c>
      <c r="HC64">
        <v>-0.76</v>
      </c>
      <c r="HD64">
        <v>2.61</v>
      </c>
      <c r="HE64">
        <v>-1.03</v>
      </c>
      <c r="HF64">
        <v>2.61</v>
      </c>
      <c r="HG64">
        <v>-0.28999999999999998</v>
      </c>
      <c r="HH64">
        <v>1.33</v>
      </c>
      <c r="HI64">
        <v>-0.44</v>
      </c>
      <c r="HJ64">
        <v>2.5299999999999998</v>
      </c>
      <c r="HK64">
        <v>-0.32</v>
      </c>
      <c r="HL64">
        <v>2.23</v>
      </c>
      <c r="HM64">
        <v>-0.89</v>
      </c>
      <c r="HN64">
        <v>2.35</v>
      </c>
      <c r="HO64">
        <v>-7.0000000000000007E-2</v>
      </c>
      <c r="HP64">
        <v>2.65</v>
      </c>
      <c r="HQ64">
        <v>-0.11</v>
      </c>
      <c r="HR64">
        <v>2.19</v>
      </c>
      <c r="HS64">
        <v>-0.4</v>
      </c>
      <c r="HT64">
        <v>1.5</v>
      </c>
      <c r="HU64">
        <v>-0.3</v>
      </c>
      <c r="HV64">
        <v>3.02</v>
      </c>
      <c r="HW64">
        <v>-0.16</v>
      </c>
      <c r="HX64">
        <v>2.29</v>
      </c>
      <c r="HY64">
        <v>-0.03</v>
      </c>
      <c r="HZ64">
        <v>2.63</v>
      </c>
      <c r="IA64">
        <v>0.09</v>
      </c>
      <c r="IB64">
        <v>3.07</v>
      </c>
      <c r="IC64">
        <v>-0.05</v>
      </c>
      <c r="ID64">
        <v>2.3199999999999998</v>
      </c>
      <c r="IE64">
        <v>-0.02</v>
      </c>
      <c r="IF64">
        <v>2.0699999999999998</v>
      </c>
      <c r="IG64">
        <v>0.17</v>
      </c>
      <c r="IH64">
        <v>2.59</v>
      </c>
      <c r="II64">
        <v>0.15</v>
      </c>
      <c r="IJ64">
        <v>2.54</v>
      </c>
      <c r="IK64">
        <v>0.7</v>
      </c>
      <c r="IL64">
        <v>2.1800000000000002</v>
      </c>
      <c r="IM64">
        <v>-0.34</v>
      </c>
      <c r="IN64">
        <v>2.23</v>
      </c>
      <c r="IO64">
        <v>-0.2</v>
      </c>
      <c r="IP64">
        <v>2.4500000000000002</v>
      </c>
      <c r="IQ64">
        <v>-0.19</v>
      </c>
      <c r="IR64">
        <v>2.38</v>
      </c>
      <c r="IS64">
        <v>0.25</v>
      </c>
      <c r="IT64">
        <v>3.16</v>
      </c>
      <c r="IU64">
        <v>1.1499999999999999</v>
      </c>
      <c r="IV64">
        <v>3.24</v>
      </c>
      <c r="IW64">
        <v>1.2</v>
      </c>
      <c r="IX64">
        <v>3</v>
      </c>
      <c r="IY64">
        <v>1.1599999999999999</v>
      </c>
      <c r="IZ64">
        <v>2.84</v>
      </c>
      <c r="JA64">
        <v>1.1399999999999999</v>
      </c>
      <c r="JB64">
        <v>2.99</v>
      </c>
      <c r="JC64">
        <v>1.01</v>
      </c>
      <c r="JD64">
        <v>3.19</v>
      </c>
      <c r="JE64">
        <v>1.1200000000000001</v>
      </c>
      <c r="JF64">
        <v>3.11</v>
      </c>
      <c r="JG64">
        <v>1.36</v>
      </c>
      <c r="JH64">
        <v>2.89</v>
      </c>
      <c r="JI64">
        <v>0.9</v>
      </c>
      <c r="JJ64">
        <v>2.97</v>
      </c>
      <c r="JK64">
        <v>0.83</v>
      </c>
      <c r="JL64">
        <v>3.38</v>
      </c>
      <c r="JM64">
        <v>0.87</v>
      </c>
      <c r="JN64">
        <v>3.24</v>
      </c>
      <c r="JO64">
        <v>0.82000000000000006</v>
      </c>
      <c r="JP64">
        <v>3.2</v>
      </c>
      <c r="JQ64">
        <v>0.93</v>
      </c>
      <c r="JR64">
        <v>3.05</v>
      </c>
      <c r="JS64">
        <v>0.79</v>
      </c>
      <c r="JT64">
        <v>3.02</v>
      </c>
      <c r="JU64">
        <v>1.1200000000000001</v>
      </c>
      <c r="JV64">
        <v>3.18</v>
      </c>
      <c r="JW64">
        <v>1.03</v>
      </c>
      <c r="JX64">
        <v>3.07</v>
      </c>
      <c r="JY64">
        <v>0.85</v>
      </c>
      <c r="JZ64">
        <v>3.06</v>
      </c>
      <c r="KA64">
        <v>1.1599999999999999</v>
      </c>
      <c r="KB64">
        <v>3.09</v>
      </c>
      <c r="KC64">
        <v>0.7</v>
      </c>
      <c r="KD64">
        <v>3.02</v>
      </c>
      <c r="KE64">
        <v>0.66</v>
      </c>
      <c r="KF64">
        <v>2.96</v>
      </c>
      <c r="KG64">
        <v>0.81</v>
      </c>
      <c r="KH64">
        <v>3.05</v>
      </c>
      <c r="KI64">
        <v>0.98</v>
      </c>
      <c r="KJ64">
        <v>3.14</v>
      </c>
      <c r="KK64">
        <v>0.96</v>
      </c>
      <c r="KL64">
        <v>2.96</v>
      </c>
      <c r="KM64">
        <v>0.67</v>
      </c>
      <c r="KN64">
        <v>2.96</v>
      </c>
      <c r="KO64">
        <v>0.95</v>
      </c>
      <c r="KP64">
        <v>2.9</v>
      </c>
      <c r="KQ64">
        <v>0.99</v>
      </c>
      <c r="KR64">
        <v>3.03</v>
      </c>
      <c r="KS64">
        <v>1.01</v>
      </c>
      <c r="KT64">
        <v>2.58</v>
      </c>
      <c r="KU64">
        <v>0.56000000000000005</v>
      </c>
      <c r="KV64">
        <v>3.06</v>
      </c>
      <c r="KW64">
        <v>0.6</v>
      </c>
    </row>
    <row r="65" spans="1:309" ht="14.25">
      <c r="A65" s="3">
        <v>30.5</v>
      </c>
      <c r="B65" s="3">
        <v>0</v>
      </c>
      <c r="C65" s="3">
        <v>0</v>
      </c>
      <c r="D65" s="3">
        <v>-0.55000000000000004</v>
      </c>
      <c r="E65" s="3">
        <v>0.01</v>
      </c>
      <c r="F65" s="3">
        <v>0.16</v>
      </c>
      <c r="G65" s="3">
        <v>0.12</v>
      </c>
      <c r="H65" s="3">
        <v>1.3</v>
      </c>
      <c r="I65" s="3">
        <v>0.2</v>
      </c>
      <c r="J65" s="3">
        <v>0.6</v>
      </c>
      <c r="K65" s="3">
        <v>0.88</v>
      </c>
      <c r="L65" s="3">
        <v>0.3</v>
      </c>
      <c r="M65" s="3">
        <v>1.35</v>
      </c>
      <c r="N65" s="3">
        <v>-0.63</v>
      </c>
      <c r="O65" s="3">
        <v>-0.94</v>
      </c>
      <c r="P65" s="3">
        <v>-1.1000000000000001</v>
      </c>
      <c r="Q65" s="3">
        <v>0.1</v>
      </c>
      <c r="R65" s="3">
        <v>-0.1</v>
      </c>
      <c r="S65" s="3">
        <v>-0.3</v>
      </c>
      <c r="T65" s="3">
        <v>1.7</v>
      </c>
      <c r="U65" s="3">
        <v>-0.7</v>
      </c>
      <c r="V65" s="3">
        <v>0</v>
      </c>
      <c r="W65" s="3">
        <v>0</v>
      </c>
      <c r="X65" s="3">
        <v>-0.08</v>
      </c>
      <c r="Y65" s="3">
        <v>-2.58</v>
      </c>
      <c r="Z65" s="3">
        <v>1.78</v>
      </c>
      <c r="AA65" s="3">
        <v>-2.08</v>
      </c>
      <c r="AB65" s="3">
        <v>-0.54</v>
      </c>
      <c r="AC65" s="3">
        <v>-1.84</v>
      </c>
      <c r="AD65" s="3">
        <v>-2.13</v>
      </c>
      <c r="AE65" s="3">
        <v>-0.97</v>
      </c>
      <c r="AF65" s="3">
        <v>1.48</v>
      </c>
      <c r="AG65" s="3">
        <v>-0.01</v>
      </c>
      <c r="AH65" s="7">
        <v>-2.1800000000000002</v>
      </c>
      <c r="AI65" s="7">
        <v>0.6</v>
      </c>
      <c r="AJ65" s="7">
        <v>-1.29</v>
      </c>
      <c r="AK65" s="7">
        <v>0.72</v>
      </c>
      <c r="AL65" s="7">
        <v>0.54</v>
      </c>
      <c r="AM65" s="7">
        <v>1.05</v>
      </c>
      <c r="AN65" s="7">
        <v>-0.4</v>
      </c>
      <c r="AO65" s="7">
        <v>1.2</v>
      </c>
      <c r="AP65" s="7">
        <v>0.8</v>
      </c>
      <c r="AQ65" s="7">
        <v>0.7</v>
      </c>
      <c r="AR65" s="7">
        <v>1</v>
      </c>
      <c r="AS65" s="7">
        <v>-0.3</v>
      </c>
      <c r="AT65" s="7">
        <v>4.4000000000000004</v>
      </c>
      <c r="AU65" s="7">
        <v>0</v>
      </c>
      <c r="AV65" s="7">
        <v>0.6</v>
      </c>
      <c r="AW65" s="7">
        <v>-0.2</v>
      </c>
      <c r="AX65" s="7">
        <v>-1.7</v>
      </c>
      <c r="AY65" s="7">
        <v>1.6</v>
      </c>
      <c r="AZ65" s="7">
        <v>0.4</v>
      </c>
      <c r="BA65" s="7">
        <v>1.6</v>
      </c>
      <c r="BB65" s="7">
        <v>0.1</v>
      </c>
      <c r="BC65" s="7">
        <v>1.3</v>
      </c>
      <c r="BD65" s="7">
        <v>-0.9</v>
      </c>
      <c r="BE65" s="7">
        <v>2.7</v>
      </c>
      <c r="BF65" s="7">
        <v>0.1</v>
      </c>
      <c r="BG65" s="7">
        <v>2.2000000000000002</v>
      </c>
      <c r="BH65" s="7">
        <v>0.5</v>
      </c>
      <c r="BI65" s="7">
        <v>1.8</v>
      </c>
      <c r="BJ65" s="7">
        <v>0.1</v>
      </c>
      <c r="BK65" s="7">
        <v>1.5</v>
      </c>
      <c r="BL65" s="7">
        <v>-1.2</v>
      </c>
      <c r="BM65" s="7">
        <v>0.9</v>
      </c>
      <c r="BN65" s="7">
        <v>-1.8</v>
      </c>
      <c r="BO65" s="7">
        <v>0.5</v>
      </c>
      <c r="BP65" s="7">
        <v>-1.9</v>
      </c>
      <c r="BQ65" s="7">
        <v>1.5</v>
      </c>
      <c r="BR65" s="7">
        <v>-4.3899999999999997</v>
      </c>
      <c r="BS65" s="7">
        <v>-0.52</v>
      </c>
      <c r="BT65" s="7">
        <v>-0.7</v>
      </c>
      <c r="BU65" s="7">
        <v>0.41</v>
      </c>
      <c r="BV65" s="7">
        <v>-1.6</v>
      </c>
      <c r="BW65" s="7">
        <v>2.1</v>
      </c>
      <c r="BX65" s="7">
        <v>-1.4</v>
      </c>
      <c r="BY65" s="7">
        <v>0.9</v>
      </c>
      <c r="BZ65" s="7">
        <v>-5.7</v>
      </c>
      <c r="CA65" s="7">
        <v>1.5</v>
      </c>
      <c r="CB65" s="7">
        <v>1.1000000000000001</v>
      </c>
      <c r="CC65" s="7">
        <v>0.7</v>
      </c>
      <c r="CD65" s="7">
        <v>1</v>
      </c>
      <c r="CE65" s="7">
        <v>0.7</v>
      </c>
      <c r="CF65" s="7">
        <v>1.3</v>
      </c>
      <c r="CG65" s="7">
        <v>0.6</v>
      </c>
      <c r="CH65" s="7">
        <v>1.2</v>
      </c>
      <c r="CI65" s="7">
        <v>0.3</v>
      </c>
      <c r="CJ65" s="7">
        <v>1.3</v>
      </c>
      <c r="CK65" s="7">
        <v>0.4</v>
      </c>
      <c r="CL65" s="7">
        <v>1.1000000000000001</v>
      </c>
      <c r="CM65" s="7">
        <v>0.4</v>
      </c>
      <c r="CN65" s="7">
        <v>1.6</v>
      </c>
      <c r="CO65" s="7">
        <v>0.5</v>
      </c>
      <c r="CP65" s="7">
        <v>1.64</v>
      </c>
      <c r="CQ65" s="7">
        <v>0.53</v>
      </c>
      <c r="CT65" s="7">
        <v>1.2</v>
      </c>
      <c r="CU65" s="7">
        <v>-0.3</v>
      </c>
      <c r="CV65" s="7">
        <v>1.65</v>
      </c>
      <c r="CW65" s="7">
        <v>0.4</v>
      </c>
      <c r="CX65" s="7">
        <v>1.8</v>
      </c>
      <c r="CY65" s="7">
        <v>0.3</v>
      </c>
      <c r="CZ65" s="7">
        <v>1.8</v>
      </c>
      <c r="DA65" s="7">
        <v>0.3</v>
      </c>
      <c r="DB65" s="7">
        <v>2</v>
      </c>
      <c r="DC65" s="7">
        <v>0.4</v>
      </c>
      <c r="DD65" s="7">
        <v>1.9</v>
      </c>
      <c r="DE65" s="7">
        <v>0.4</v>
      </c>
      <c r="DF65" s="7">
        <v>2</v>
      </c>
      <c r="DG65" s="7">
        <v>0.5</v>
      </c>
      <c r="DH65" s="7">
        <v>2.58</v>
      </c>
      <c r="DI65" s="7">
        <v>-0.05</v>
      </c>
      <c r="DJ65" s="7">
        <v>2</v>
      </c>
      <c r="DK65" s="7">
        <v>0.2</v>
      </c>
      <c r="DL65" s="7">
        <v>1.98</v>
      </c>
      <c r="DM65" s="7">
        <v>0.51</v>
      </c>
      <c r="DN65" s="7">
        <v>2.2000000000000002</v>
      </c>
      <c r="DO65" s="7">
        <v>0.2</v>
      </c>
      <c r="DP65" s="7">
        <v>2.4</v>
      </c>
      <c r="DQ65" s="7">
        <v>0.4</v>
      </c>
      <c r="DR65" s="7">
        <v>2.04</v>
      </c>
      <c r="DS65" s="7">
        <v>0.31</v>
      </c>
      <c r="DT65" s="7">
        <v>1.9</v>
      </c>
      <c r="DU65" s="7">
        <v>0.4</v>
      </c>
      <c r="DV65" s="7">
        <v>1.86</v>
      </c>
      <c r="DW65" s="7">
        <v>0.37</v>
      </c>
      <c r="DX65" s="7">
        <v>2.09</v>
      </c>
      <c r="DY65" s="7">
        <v>0.31</v>
      </c>
      <c r="DZ65" s="7">
        <v>1.9</v>
      </c>
      <c r="EA65" s="7">
        <v>0.5</v>
      </c>
      <c r="EB65" s="7">
        <v>1.9</v>
      </c>
      <c r="EC65" s="7">
        <v>0.39</v>
      </c>
      <c r="ED65" s="7">
        <v>1.8399999999999999</v>
      </c>
      <c r="EE65" s="7">
        <v>0.43999999999999995</v>
      </c>
      <c r="EF65" s="15">
        <v>2.2000000000000002</v>
      </c>
      <c r="EG65" s="15">
        <v>0.37</v>
      </c>
      <c r="EH65" s="16">
        <v>2.79</v>
      </c>
      <c r="EI65" s="16">
        <v>-0.1100000000000001</v>
      </c>
      <c r="EJ65" s="7">
        <v>2.54</v>
      </c>
      <c r="EK65" s="7">
        <v>-0.16000000000000003</v>
      </c>
      <c r="EL65" s="7">
        <v>2.68</v>
      </c>
      <c r="EM65" s="7">
        <v>-0.60000000000000009</v>
      </c>
      <c r="EN65" s="17">
        <v>2.64</v>
      </c>
      <c r="EO65" s="17">
        <v>-0.37000000000000011</v>
      </c>
      <c r="EP65" s="7">
        <v>2.5300000000000002</v>
      </c>
      <c r="EQ65" s="7">
        <v>-0.47</v>
      </c>
      <c r="ER65" s="18">
        <v>2.4300000000000002</v>
      </c>
      <c r="ES65" s="18">
        <v>-0.58000000000000007</v>
      </c>
      <c r="ET65" s="7">
        <v>2.4700000000000002</v>
      </c>
      <c r="EU65" s="7">
        <v>-0.71</v>
      </c>
      <c r="EV65">
        <v>2.5300000000000002</v>
      </c>
      <c r="EW65">
        <v>-0.44999999999999996</v>
      </c>
      <c r="EX65">
        <v>2.3100000000000005</v>
      </c>
      <c r="EY65">
        <v>-0.5</v>
      </c>
      <c r="EZ65">
        <v>2.81</v>
      </c>
      <c r="FA65">
        <v>-1.1400000000000001</v>
      </c>
      <c r="FB65">
        <v>2.14</v>
      </c>
      <c r="FC65">
        <v>-1.6600000000000001</v>
      </c>
      <c r="FD65">
        <v>2.29</v>
      </c>
      <c r="FE65">
        <v>-1.02</v>
      </c>
      <c r="FF65">
        <v>2.4500000000000002</v>
      </c>
      <c r="FG65">
        <v>-0.62000000000000011</v>
      </c>
      <c r="FH65">
        <v>2.65</v>
      </c>
      <c r="FI65">
        <v>-0.40999999999999992</v>
      </c>
      <c r="FJ65">
        <v>2.42</v>
      </c>
      <c r="FK65">
        <v>-0.84000000000000008</v>
      </c>
      <c r="FL65">
        <v>2.16</v>
      </c>
      <c r="FM65">
        <v>-0.55000000000000004</v>
      </c>
      <c r="FN65">
        <v>2.64</v>
      </c>
      <c r="FO65">
        <v>-0.87000000000000011</v>
      </c>
      <c r="FP65">
        <v>2.5700000000000003</v>
      </c>
      <c r="FQ65">
        <v>-1.0099999999999998</v>
      </c>
      <c r="FR65">
        <v>2.5500000000000003</v>
      </c>
      <c r="FS65">
        <v>-0.62999999999999989</v>
      </c>
      <c r="FT65">
        <v>2.8200000000000003</v>
      </c>
      <c r="FU65">
        <v>-0.82000000000000006</v>
      </c>
      <c r="FV65">
        <v>2.5700000000000003</v>
      </c>
      <c r="FW65">
        <v>-1.2000000000000002</v>
      </c>
      <c r="FX65">
        <v>2.37</v>
      </c>
      <c r="FY65">
        <v>-0.8</v>
      </c>
      <c r="FZ65">
        <v>2.58</v>
      </c>
      <c r="GA65">
        <v>-0.74</v>
      </c>
      <c r="GB65">
        <v>1.99</v>
      </c>
      <c r="GC65">
        <v>-1.2799999999999998</v>
      </c>
      <c r="GD65">
        <v>2.63</v>
      </c>
      <c r="GE65">
        <v>-2.1</v>
      </c>
      <c r="GF65">
        <v>2.5099999999999998</v>
      </c>
      <c r="GG65">
        <v>-1.86</v>
      </c>
      <c r="GH65">
        <v>3.04</v>
      </c>
      <c r="GI65">
        <v>-1.01</v>
      </c>
      <c r="GJ65">
        <v>2.57</v>
      </c>
      <c r="GK65">
        <v>-1.21</v>
      </c>
      <c r="GL65">
        <v>2.56</v>
      </c>
      <c r="GM65">
        <v>-1.3</v>
      </c>
      <c r="GN65">
        <v>2.68</v>
      </c>
      <c r="GO65">
        <v>-1.01</v>
      </c>
      <c r="GP65">
        <v>3</v>
      </c>
      <c r="GQ65">
        <v>-0.56999999999999995</v>
      </c>
      <c r="GR65">
        <v>2.17</v>
      </c>
      <c r="GS65">
        <v>-0.79</v>
      </c>
      <c r="GT65">
        <v>2.54</v>
      </c>
      <c r="GU65">
        <v>-0.45</v>
      </c>
      <c r="GV65">
        <v>2.66</v>
      </c>
      <c r="GW65">
        <v>-0.77</v>
      </c>
      <c r="GX65">
        <v>2.91</v>
      </c>
      <c r="GY65">
        <v>-0.89</v>
      </c>
      <c r="GZ65">
        <v>2.76</v>
      </c>
      <c r="HA65">
        <v>-0.73</v>
      </c>
      <c r="HB65">
        <v>2.12</v>
      </c>
      <c r="HC65">
        <v>-0.63</v>
      </c>
      <c r="HD65">
        <v>2.34</v>
      </c>
      <c r="HE65">
        <v>-0.88</v>
      </c>
      <c r="HF65">
        <v>2.34</v>
      </c>
      <c r="HG65">
        <v>-0.24</v>
      </c>
      <c r="HH65">
        <v>1.2</v>
      </c>
      <c r="HI65">
        <v>-0.36</v>
      </c>
      <c r="HJ65">
        <v>2.25</v>
      </c>
      <c r="HK65">
        <v>-0.26</v>
      </c>
      <c r="HL65">
        <v>2.0099999999999998</v>
      </c>
      <c r="HM65">
        <v>-0.75</v>
      </c>
      <c r="HN65">
        <v>2.15</v>
      </c>
      <c r="HO65">
        <v>0.02</v>
      </c>
      <c r="HP65">
        <v>2.38</v>
      </c>
      <c r="HQ65">
        <v>-0.06</v>
      </c>
      <c r="HR65">
        <v>1.97</v>
      </c>
      <c r="HS65">
        <v>-0.32</v>
      </c>
      <c r="HT65">
        <v>1.41</v>
      </c>
      <c r="HU65">
        <v>-0.24</v>
      </c>
      <c r="HV65">
        <v>2.72</v>
      </c>
      <c r="HW65">
        <v>-0.06</v>
      </c>
      <c r="HX65">
        <v>2.0499999999999998</v>
      </c>
      <c r="HY65">
        <v>0.01</v>
      </c>
      <c r="HZ65">
        <v>2.39</v>
      </c>
      <c r="IA65">
        <v>0.14000000000000001</v>
      </c>
      <c r="IB65">
        <v>2.75</v>
      </c>
      <c r="IC65">
        <v>-0.03</v>
      </c>
      <c r="ID65">
        <v>2.1</v>
      </c>
      <c r="IE65">
        <v>0</v>
      </c>
      <c r="IF65">
        <v>1.87</v>
      </c>
      <c r="IG65">
        <v>0.24</v>
      </c>
      <c r="IH65">
        <v>2.33</v>
      </c>
      <c r="II65">
        <v>0.2</v>
      </c>
      <c r="IJ65">
        <v>2.31</v>
      </c>
      <c r="IK65">
        <v>0.68</v>
      </c>
      <c r="IL65">
        <v>2</v>
      </c>
      <c r="IM65">
        <v>-0.23</v>
      </c>
      <c r="IN65">
        <v>2.04</v>
      </c>
      <c r="IO65">
        <v>-0.1</v>
      </c>
      <c r="IP65">
        <v>2.23</v>
      </c>
      <c r="IQ65">
        <v>-0.11</v>
      </c>
      <c r="IR65">
        <v>2.13</v>
      </c>
      <c r="IS65">
        <v>0.25</v>
      </c>
      <c r="IT65">
        <v>2.84</v>
      </c>
      <c r="IU65">
        <v>1.05</v>
      </c>
      <c r="IV65">
        <v>2.93</v>
      </c>
      <c r="IW65">
        <v>1.1200000000000001</v>
      </c>
      <c r="IX65">
        <v>2.68</v>
      </c>
      <c r="IY65">
        <v>1.0900000000000001</v>
      </c>
      <c r="IZ65">
        <v>2.54</v>
      </c>
      <c r="JA65">
        <v>1.07</v>
      </c>
      <c r="JB65">
        <v>2.67</v>
      </c>
      <c r="JC65">
        <v>0.95</v>
      </c>
      <c r="JD65">
        <v>2.89</v>
      </c>
      <c r="JE65">
        <v>1.06</v>
      </c>
      <c r="JF65">
        <v>2.8</v>
      </c>
      <c r="JG65">
        <v>1.29</v>
      </c>
      <c r="JH65">
        <v>2.59</v>
      </c>
      <c r="JI65">
        <v>0.84</v>
      </c>
      <c r="JJ65">
        <v>2.65</v>
      </c>
      <c r="JK65">
        <v>0.77</v>
      </c>
      <c r="JL65">
        <v>3.03</v>
      </c>
      <c r="JM65">
        <v>0.82</v>
      </c>
      <c r="JN65">
        <v>2.9000000000000004</v>
      </c>
      <c r="JO65">
        <v>0.76</v>
      </c>
      <c r="JP65">
        <v>2.88</v>
      </c>
      <c r="JQ65">
        <v>0.88</v>
      </c>
      <c r="JR65">
        <v>2.74</v>
      </c>
      <c r="JS65">
        <v>0.78</v>
      </c>
      <c r="JT65">
        <v>2.74</v>
      </c>
      <c r="JU65">
        <v>1.0900000000000001</v>
      </c>
      <c r="JV65">
        <v>2.86</v>
      </c>
      <c r="JW65">
        <v>1</v>
      </c>
      <c r="JX65">
        <v>2.75</v>
      </c>
      <c r="JY65">
        <v>0.82</v>
      </c>
      <c r="JZ65">
        <v>2.75</v>
      </c>
      <c r="KA65">
        <v>1.1100000000000001</v>
      </c>
      <c r="KB65">
        <v>2.78</v>
      </c>
      <c r="KC65">
        <v>0.71</v>
      </c>
      <c r="KD65">
        <v>2.71</v>
      </c>
      <c r="KE65">
        <v>0.67</v>
      </c>
      <c r="KF65">
        <v>2.65</v>
      </c>
      <c r="KG65">
        <v>0.77</v>
      </c>
      <c r="KH65">
        <v>2.74</v>
      </c>
      <c r="KI65">
        <v>0.93</v>
      </c>
      <c r="KJ65">
        <v>2.81</v>
      </c>
      <c r="KK65">
        <v>0.96</v>
      </c>
      <c r="KL65">
        <v>2.67</v>
      </c>
      <c r="KM65">
        <v>0.68</v>
      </c>
      <c r="KN65">
        <v>2.69</v>
      </c>
      <c r="KO65">
        <v>0.94</v>
      </c>
      <c r="KP65">
        <v>2.63</v>
      </c>
      <c r="KQ65">
        <v>0.97</v>
      </c>
      <c r="KR65">
        <v>2.77</v>
      </c>
      <c r="KS65">
        <v>0.96</v>
      </c>
      <c r="KT65">
        <v>2.3199999999999998</v>
      </c>
      <c r="KU65">
        <v>0.54</v>
      </c>
      <c r="KV65">
        <v>2.72</v>
      </c>
      <c r="KW65">
        <v>0.57999999999999996</v>
      </c>
    </row>
    <row r="66" spans="1:309" ht="14.25">
      <c r="A66" s="3">
        <v>31</v>
      </c>
      <c r="B66" s="3">
        <v>0</v>
      </c>
      <c r="C66" s="3">
        <v>0</v>
      </c>
      <c r="D66" s="3">
        <v>-0.5</v>
      </c>
      <c r="E66" s="3">
        <v>0.09</v>
      </c>
      <c r="F66" s="3">
        <v>0.19</v>
      </c>
      <c r="G66" s="3">
        <v>0.15</v>
      </c>
      <c r="H66" s="3">
        <v>1.3</v>
      </c>
      <c r="I66" s="3">
        <v>0.2</v>
      </c>
      <c r="J66" s="3">
        <v>0.62</v>
      </c>
      <c r="K66" s="3">
        <v>0.97</v>
      </c>
      <c r="L66" s="3">
        <v>0.35</v>
      </c>
      <c r="M66" s="3">
        <v>1.43</v>
      </c>
      <c r="N66" s="3">
        <v>-0.66</v>
      </c>
      <c r="O66" s="3">
        <v>-0.98</v>
      </c>
      <c r="P66" s="3">
        <v>-1</v>
      </c>
      <c r="Q66" s="3">
        <v>0.2</v>
      </c>
      <c r="R66" s="3">
        <v>-0.2</v>
      </c>
      <c r="S66" s="3">
        <v>-0.3</v>
      </c>
      <c r="T66" s="3">
        <v>1.6</v>
      </c>
      <c r="U66" s="3">
        <v>-0.7</v>
      </c>
      <c r="V66" s="3">
        <v>0</v>
      </c>
      <c r="W66" s="3">
        <v>0</v>
      </c>
      <c r="X66" s="3">
        <v>-0.04</v>
      </c>
      <c r="Y66" s="3">
        <v>-2.56</v>
      </c>
      <c r="Z66" s="3">
        <v>1.79</v>
      </c>
      <c r="AA66" s="3">
        <v>-2.0699999999999998</v>
      </c>
      <c r="AB66" s="3">
        <v>-0.51</v>
      </c>
      <c r="AC66" s="3">
        <v>-1.85</v>
      </c>
      <c r="AD66" s="3">
        <v>-2.09</v>
      </c>
      <c r="AE66" s="3">
        <v>-0.99</v>
      </c>
      <c r="AF66" s="3">
        <v>1.49</v>
      </c>
      <c r="AG66" s="3">
        <v>0</v>
      </c>
      <c r="AH66" s="7">
        <v>-2.13</v>
      </c>
      <c r="AI66" s="7">
        <v>0.62</v>
      </c>
      <c r="AJ66" s="7">
        <v>-1.29</v>
      </c>
      <c r="AK66" s="7">
        <v>0.7</v>
      </c>
      <c r="AL66" s="7">
        <v>0.55000000000000004</v>
      </c>
      <c r="AM66" s="7">
        <v>1.0900000000000001</v>
      </c>
      <c r="AN66" s="7">
        <v>-0.4</v>
      </c>
      <c r="AO66" s="7">
        <v>1.2</v>
      </c>
      <c r="AP66" s="7">
        <v>0.7</v>
      </c>
      <c r="AQ66" s="7">
        <v>0.7</v>
      </c>
      <c r="AR66" s="7">
        <v>1</v>
      </c>
      <c r="AS66" s="7">
        <v>-0.3</v>
      </c>
      <c r="AT66" s="7">
        <v>4.4000000000000004</v>
      </c>
      <c r="AU66" s="7">
        <v>-0.1</v>
      </c>
      <c r="AV66" s="7">
        <v>0.6</v>
      </c>
      <c r="AW66" s="7">
        <v>-0.2</v>
      </c>
      <c r="AX66" s="7">
        <v>-1.8</v>
      </c>
      <c r="AY66" s="7">
        <v>1.6</v>
      </c>
      <c r="AZ66" s="7">
        <v>0.3</v>
      </c>
      <c r="BA66" s="7">
        <v>1.5</v>
      </c>
      <c r="BB66" s="7">
        <v>0</v>
      </c>
      <c r="BC66" s="7">
        <v>1.3</v>
      </c>
      <c r="BD66" s="7">
        <v>-1</v>
      </c>
      <c r="BE66" s="7">
        <v>2.6</v>
      </c>
      <c r="BF66" s="7">
        <v>0</v>
      </c>
      <c r="BG66" s="7">
        <v>2.2000000000000002</v>
      </c>
      <c r="BH66" s="7">
        <v>0.4</v>
      </c>
      <c r="BI66" s="7">
        <v>1.8</v>
      </c>
      <c r="BJ66" s="7">
        <v>0</v>
      </c>
      <c r="BK66" s="7">
        <v>1.5</v>
      </c>
      <c r="BL66" s="7">
        <v>-1.3</v>
      </c>
      <c r="BM66" s="7">
        <v>0.9</v>
      </c>
      <c r="BN66" s="7">
        <v>-1.9</v>
      </c>
      <c r="BO66" s="7">
        <v>0.5</v>
      </c>
      <c r="BP66" s="7">
        <v>-2</v>
      </c>
      <c r="BQ66" s="7">
        <v>1.5</v>
      </c>
      <c r="BR66" s="7">
        <v>-4.43</v>
      </c>
      <c r="BS66" s="7">
        <v>-0.5</v>
      </c>
      <c r="BT66" s="7">
        <v>-0.79</v>
      </c>
      <c r="BU66" s="7">
        <v>0.45</v>
      </c>
      <c r="BV66" s="7">
        <v>-1.8</v>
      </c>
      <c r="BW66" s="7">
        <v>2.1</v>
      </c>
      <c r="BX66" s="7">
        <v>-1.5</v>
      </c>
      <c r="BY66" s="7">
        <v>0.9</v>
      </c>
      <c r="BZ66" s="7">
        <v>-5.8</v>
      </c>
      <c r="CA66" s="7">
        <v>1.5</v>
      </c>
      <c r="CB66" s="7">
        <v>1</v>
      </c>
      <c r="CC66" s="7">
        <v>0.7</v>
      </c>
      <c r="CD66" s="7">
        <v>0.9</v>
      </c>
      <c r="CE66" s="7">
        <v>0.8</v>
      </c>
      <c r="CF66" s="7">
        <v>1.1000000000000001</v>
      </c>
      <c r="CG66" s="7">
        <v>0.6</v>
      </c>
      <c r="CH66" s="7">
        <v>1</v>
      </c>
      <c r="CI66" s="7">
        <v>0.5</v>
      </c>
      <c r="CJ66" s="7">
        <v>1.1000000000000001</v>
      </c>
      <c r="CK66" s="7">
        <v>0.5</v>
      </c>
      <c r="CL66" s="7">
        <v>1</v>
      </c>
      <c r="CM66" s="7">
        <v>0.6</v>
      </c>
      <c r="CN66" s="7">
        <v>1.3</v>
      </c>
      <c r="CO66" s="7">
        <v>0.6</v>
      </c>
      <c r="CP66" s="7">
        <v>1.37</v>
      </c>
      <c r="CQ66" s="7">
        <v>0.59</v>
      </c>
      <c r="CT66" s="7">
        <v>0.9</v>
      </c>
      <c r="CU66" s="7">
        <v>-0.2</v>
      </c>
      <c r="CV66" s="7">
        <v>1.36</v>
      </c>
      <c r="CW66" s="7">
        <v>0.49</v>
      </c>
      <c r="CX66" s="7">
        <v>1.5</v>
      </c>
      <c r="CY66" s="7">
        <v>0.4</v>
      </c>
      <c r="CZ66" s="7">
        <v>1.5</v>
      </c>
      <c r="DA66" s="7">
        <v>0.4</v>
      </c>
      <c r="DB66" s="7">
        <v>1.6</v>
      </c>
      <c r="DC66" s="7">
        <v>0.5</v>
      </c>
      <c r="DD66" s="7">
        <v>1.5</v>
      </c>
      <c r="DE66" s="7">
        <v>0.5</v>
      </c>
      <c r="DF66" s="7">
        <v>1.6</v>
      </c>
      <c r="DG66" s="7">
        <v>0.6</v>
      </c>
      <c r="DH66" s="7">
        <v>2.19</v>
      </c>
      <c r="DI66" s="7">
        <v>0.06</v>
      </c>
      <c r="DJ66" s="7">
        <v>1.7</v>
      </c>
      <c r="DK66" s="7">
        <v>0.3</v>
      </c>
      <c r="DL66" s="7">
        <v>1.66</v>
      </c>
      <c r="DM66" s="7">
        <v>0.55000000000000004</v>
      </c>
      <c r="DN66" s="7">
        <v>1.8</v>
      </c>
      <c r="DO66" s="7">
        <v>0.3</v>
      </c>
      <c r="DP66" s="7">
        <v>1.9</v>
      </c>
      <c r="DQ66" s="7">
        <v>0.4</v>
      </c>
      <c r="DR66" s="7">
        <v>1.71</v>
      </c>
      <c r="DS66" s="7">
        <v>0.36</v>
      </c>
      <c r="DT66" s="7">
        <v>1.6</v>
      </c>
      <c r="DU66" s="7">
        <v>0.5</v>
      </c>
      <c r="DV66" s="7">
        <v>1.52</v>
      </c>
      <c r="DW66" s="7">
        <v>0.47</v>
      </c>
      <c r="DX66" s="7">
        <v>1.65</v>
      </c>
      <c r="DY66" s="7">
        <v>0.41</v>
      </c>
      <c r="DZ66" s="7">
        <v>1.52</v>
      </c>
      <c r="EA66" s="7">
        <v>0.52</v>
      </c>
      <c r="EB66" s="7">
        <v>1.52</v>
      </c>
      <c r="EC66" s="7">
        <v>0.45999999999999996</v>
      </c>
      <c r="ED66" s="7">
        <v>1.51</v>
      </c>
      <c r="EE66" s="7">
        <v>0.52</v>
      </c>
      <c r="EF66" s="15">
        <v>1.7799999999999998</v>
      </c>
      <c r="EG66" s="15">
        <v>0.42000000000000004</v>
      </c>
      <c r="EH66" s="16">
        <v>2.39</v>
      </c>
      <c r="EI66" s="16">
        <v>-4.0000000000000036E-2</v>
      </c>
      <c r="EJ66" s="7">
        <v>2.27</v>
      </c>
      <c r="EK66" s="7">
        <v>-0.06</v>
      </c>
      <c r="EL66" s="7">
        <v>2.35</v>
      </c>
      <c r="EM66" s="7">
        <v>-0.45999999999999996</v>
      </c>
      <c r="EN66" s="17">
        <v>2.3000000000000003</v>
      </c>
      <c r="EO66" s="17">
        <v>-0.29000000000000004</v>
      </c>
      <c r="EP66" s="7">
        <v>2.23</v>
      </c>
      <c r="EQ66" s="7">
        <v>-0.32000000000000006</v>
      </c>
      <c r="ER66" s="18">
        <v>2.14</v>
      </c>
      <c r="ES66" s="18">
        <v>-0.39999999999999991</v>
      </c>
      <c r="ET66" s="7">
        <v>2.17</v>
      </c>
      <c r="EU66" s="7">
        <v>-0.54</v>
      </c>
      <c r="EV66">
        <v>2.2200000000000002</v>
      </c>
      <c r="EW66">
        <v>-0.29000000000000004</v>
      </c>
      <c r="EX66">
        <v>2.08</v>
      </c>
      <c r="EY66">
        <v>-0.34000000000000008</v>
      </c>
      <c r="EZ66">
        <v>2.48</v>
      </c>
      <c r="FA66">
        <v>-0.87000000000000011</v>
      </c>
      <c r="FB66">
        <v>1.9000000000000001</v>
      </c>
      <c r="FC66">
        <v>-1.29</v>
      </c>
      <c r="FD66">
        <v>2.0499999999999998</v>
      </c>
      <c r="FE66">
        <v>-0.77</v>
      </c>
      <c r="FF66">
        <v>2.17</v>
      </c>
      <c r="FG66">
        <v>-0.3899999999999999</v>
      </c>
      <c r="FH66">
        <v>2.3200000000000003</v>
      </c>
      <c r="FI66">
        <v>-0.30000000000000004</v>
      </c>
      <c r="FJ66">
        <v>2.13</v>
      </c>
      <c r="FK66">
        <v>-0.57000000000000006</v>
      </c>
      <c r="FL66">
        <v>1.9000000000000001</v>
      </c>
      <c r="FM66">
        <v>-0.3600000000000001</v>
      </c>
      <c r="FN66">
        <v>2.3200000000000003</v>
      </c>
      <c r="FO66">
        <v>-0.66999999999999993</v>
      </c>
      <c r="FP66">
        <v>2.2800000000000002</v>
      </c>
      <c r="FQ66">
        <v>-0.75</v>
      </c>
      <c r="FR66">
        <v>2.2400000000000002</v>
      </c>
      <c r="FS66">
        <v>-0.44999999999999996</v>
      </c>
      <c r="FT66">
        <v>2.4700000000000002</v>
      </c>
      <c r="FU66">
        <v>-0.66999999999999993</v>
      </c>
      <c r="FV66">
        <v>2.23</v>
      </c>
      <c r="FW66">
        <v>-0.91999999999999993</v>
      </c>
      <c r="FX66">
        <v>2.0699999999999998</v>
      </c>
      <c r="FY66">
        <v>-0.58000000000000007</v>
      </c>
      <c r="FZ66">
        <v>2.2800000000000002</v>
      </c>
      <c r="GA66">
        <v>-0.5</v>
      </c>
      <c r="GB66">
        <v>1.76</v>
      </c>
      <c r="GC66">
        <v>-0.98</v>
      </c>
      <c r="GD66">
        <v>2.29</v>
      </c>
      <c r="GE66">
        <v>-1.83</v>
      </c>
      <c r="GF66">
        <v>2.16</v>
      </c>
      <c r="GG66">
        <v>-1.65</v>
      </c>
      <c r="GH66">
        <v>2.64</v>
      </c>
      <c r="GI66">
        <v>-0.96</v>
      </c>
      <c r="GJ66">
        <v>2.2400000000000002</v>
      </c>
      <c r="GK66">
        <v>-1.1299999999999999</v>
      </c>
      <c r="GL66">
        <v>2.17</v>
      </c>
      <c r="GM66">
        <v>-1.24</v>
      </c>
      <c r="GN66">
        <v>2.33</v>
      </c>
      <c r="GO66">
        <v>-0.95</v>
      </c>
      <c r="GP66">
        <v>2.6</v>
      </c>
      <c r="GQ66">
        <v>-0.55000000000000004</v>
      </c>
      <c r="GR66">
        <v>1.85</v>
      </c>
      <c r="GS66">
        <v>-0.77</v>
      </c>
      <c r="GT66">
        <v>2.2000000000000002</v>
      </c>
      <c r="GU66">
        <v>-0.51</v>
      </c>
      <c r="GV66">
        <v>2.29</v>
      </c>
      <c r="GW66">
        <v>-0.75</v>
      </c>
      <c r="GX66">
        <v>2.5499999999999998</v>
      </c>
      <c r="GY66">
        <v>-0.82</v>
      </c>
      <c r="GZ66">
        <v>2.39</v>
      </c>
      <c r="HA66">
        <v>-0.74</v>
      </c>
      <c r="HB66">
        <v>1.79</v>
      </c>
      <c r="HC66">
        <v>-0.55000000000000004</v>
      </c>
      <c r="HD66">
        <v>1.99</v>
      </c>
      <c r="HE66">
        <v>-0.8</v>
      </c>
      <c r="HF66">
        <v>2.02</v>
      </c>
      <c r="HG66">
        <v>-0.27</v>
      </c>
      <c r="HH66">
        <v>1.01</v>
      </c>
      <c r="HI66">
        <v>-0.35</v>
      </c>
      <c r="HJ66">
        <v>1.88</v>
      </c>
      <c r="HK66">
        <v>-0.28000000000000003</v>
      </c>
      <c r="HL66">
        <v>1.74</v>
      </c>
      <c r="HM66">
        <v>-0.71</v>
      </c>
      <c r="HN66">
        <v>1.85</v>
      </c>
      <c r="HO66">
        <v>-0.08</v>
      </c>
      <c r="HP66">
        <v>2.06</v>
      </c>
      <c r="HQ66">
        <v>-0.09</v>
      </c>
      <c r="HR66">
        <v>1.69</v>
      </c>
      <c r="HS66">
        <v>-0.35</v>
      </c>
      <c r="HT66">
        <v>1.24</v>
      </c>
      <c r="HU66">
        <v>-0.26</v>
      </c>
      <c r="HV66">
        <v>2.34</v>
      </c>
      <c r="HW66">
        <v>-0.16</v>
      </c>
      <c r="HX66">
        <v>1.73</v>
      </c>
      <c r="HY66">
        <v>-0.12</v>
      </c>
      <c r="HZ66">
        <v>2.0699999999999998</v>
      </c>
      <c r="IA66">
        <v>-0.01</v>
      </c>
      <c r="IB66">
        <v>2.39</v>
      </c>
      <c r="IC66">
        <v>-0.09</v>
      </c>
      <c r="ID66">
        <v>1.82</v>
      </c>
      <c r="IE66">
        <v>-0.13</v>
      </c>
      <c r="IF66">
        <v>1.61</v>
      </c>
      <c r="IG66">
        <v>0.14000000000000001</v>
      </c>
      <c r="IH66">
        <v>2.0499999999999998</v>
      </c>
      <c r="II66">
        <v>7.0000000000000007E-2</v>
      </c>
      <c r="IJ66">
        <v>2.0099999999999998</v>
      </c>
      <c r="IK66">
        <v>0.5</v>
      </c>
      <c r="IL66">
        <v>1.77</v>
      </c>
      <c r="IM66">
        <v>-0.31</v>
      </c>
      <c r="IN66">
        <v>1.8</v>
      </c>
      <c r="IO66">
        <v>-0.16</v>
      </c>
      <c r="IP66">
        <v>1.97</v>
      </c>
      <c r="IQ66">
        <v>-0.19</v>
      </c>
      <c r="IR66">
        <v>1.81</v>
      </c>
      <c r="IS66">
        <v>0.14000000000000001</v>
      </c>
      <c r="IT66">
        <v>2.4900000000000002</v>
      </c>
      <c r="IU66">
        <v>0.82</v>
      </c>
      <c r="IV66">
        <v>2.5499999999999998</v>
      </c>
      <c r="IW66">
        <v>0.85</v>
      </c>
      <c r="IX66">
        <v>2.2999999999999998</v>
      </c>
      <c r="IY66">
        <v>0.86</v>
      </c>
      <c r="IZ66">
        <v>2.17</v>
      </c>
      <c r="JA66">
        <v>0.89</v>
      </c>
      <c r="JB66">
        <v>2.27</v>
      </c>
      <c r="JC66">
        <v>0.78</v>
      </c>
      <c r="JD66">
        <v>2.5099999999999998</v>
      </c>
      <c r="JE66">
        <v>0.83</v>
      </c>
      <c r="JF66">
        <v>2.41</v>
      </c>
      <c r="JG66">
        <v>1.06</v>
      </c>
      <c r="JH66">
        <v>2.2400000000000002</v>
      </c>
      <c r="JI66">
        <v>0.67</v>
      </c>
      <c r="JJ66">
        <v>2.25</v>
      </c>
      <c r="JK66">
        <v>0.57999999999999996</v>
      </c>
      <c r="JL66">
        <v>2.64</v>
      </c>
      <c r="JM66">
        <v>0.64</v>
      </c>
      <c r="JN66">
        <v>2.52</v>
      </c>
      <c r="JO66">
        <v>0.63</v>
      </c>
      <c r="JP66">
        <v>2.4700000000000002</v>
      </c>
      <c r="JQ66">
        <v>0.7</v>
      </c>
      <c r="JR66">
        <v>2.35</v>
      </c>
      <c r="JS66">
        <v>0.6</v>
      </c>
      <c r="JT66">
        <v>2.35</v>
      </c>
      <c r="JU66">
        <v>0.9</v>
      </c>
      <c r="JV66">
        <v>2.4500000000000002</v>
      </c>
      <c r="JW66">
        <v>0.82</v>
      </c>
      <c r="JX66">
        <v>2.36</v>
      </c>
      <c r="JY66">
        <v>0.67</v>
      </c>
      <c r="JZ66">
        <v>2.36</v>
      </c>
      <c r="KA66">
        <v>0.93</v>
      </c>
      <c r="KB66">
        <v>2.38</v>
      </c>
      <c r="KC66">
        <v>0.57999999999999996</v>
      </c>
      <c r="KD66">
        <v>2.3199999999999998</v>
      </c>
      <c r="KE66">
        <v>0.57999999999999996</v>
      </c>
      <c r="KF66">
        <v>2.27</v>
      </c>
      <c r="KG66">
        <v>0.63</v>
      </c>
      <c r="KH66">
        <v>2.37</v>
      </c>
      <c r="KI66">
        <v>0.79</v>
      </c>
      <c r="KJ66">
        <v>2.42</v>
      </c>
      <c r="KK66">
        <v>0.76</v>
      </c>
      <c r="KL66">
        <v>2.2999999999999998</v>
      </c>
      <c r="KM66">
        <v>0.56999999999999995</v>
      </c>
      <c r="KN66">
        <v>2.3199999999999998</v>
      </c>
      <c r="KO66">
        <v>0.8</v>
      </c>
      <c r="KP66">
        <v>2.27</v>
      </c>
      <c r="KQ66">
        <v>0.8</v>
      </c>
      <c r="KR66">
        <v>2.42</v>
      </c>
      <c r="KS66">
        <v>0.72</v>
      </c>
      <c r="KT66">
        <v>1.98</v>
      </c>
      <c r="KU66">
        <v>0.47</v>
      </c>
      <c r="KV66">
        <v>2.31</v>
      </c>
      <c r="KW66">
        <v>0.53</v>
      </c>
    </row>
    <row r="67" spans="1:309" ht="14.25">
      <c r="A67" s="3">
        <v>31.5</v>
      </c>
      <c r="B67" s="3">
        <v>0</v>
      </c>
      <c r="C67" s="3">
        <v>0</v>
      </c>
      <c r="D67" s="3">
        <v>-0.55000000000000004</v>
      </c>
      <c r="E67" s="3">
        <v>0.09</v>
      </c>
      <c r="F67" s="3">
        <v>0.16</v>
      </c>
      <c r="G67" s="3">
        <v>0.16</v>
      </c>
      <c r="H67" s="3">
        <v>1.3</v>
      </c>
      <c r="I67" s="3">
        <v>0.2</v>
      </c>
      <c r="J67" s="3">
        <v>0.56999999999999995</v>
      </c>
      <c r="K67" s="3">
        <v>0.94</v>
      </c>
      <c r="L67" s="3">
        <v>0.33</v>
      </c>
      <c r="M67" s="3">
        <v>1.39</v>
      </c>
      <c r="N67" s="3">
        <v>-0.71</v>
      </c>
      <c r="O67" s="3">
        <v>-0.97</v>
      </c>
      <c r="P67" s="3">
        <v>-1.1000000000000001</v>
      </c>
      <c r="Q67" s="3">
        <v>0.2</v>
      </c>
      <c r="R67" s="3">
        <v>-0.3</v>
      </c>
      <c r="S67" s="3">
        <v>-0.3</v>
      </c>
      <c r="T67" s="3">
        <v>1.4</v>
      </c>
      <c r="U67" s="3">
        <v>-0.7</v>
      </c>
      <c r="V67" s="3">
        <v>0</v>
      </c>
      <c r="W67" s="3">
        <v>0</v>
      </c>
      <c r="X67" s="3">
        <v>-0.01</v>
      </c>
      <c r="Y67" s="3">
        <v>-2.54</v>
      </c>
      <c r="Z67" s="3">
        <v>1.79</v>
      </c>
      <c r="AA67" s="3">
        <v>-2.06</v>
      </c>
      <c r="AB67" s="3">
        <v>-0.53</v>
      </c>
      <c r="AC67" s="3">
        <v>-1.84</v>
      </c>
      <c r="AD67" s="3">
        <v>-2.1</v>
      </c>
      <c r="AE67" s="3">
        <v>-0.96</v>
      </c>
      <c r="AF67" s="3">
        <v>1.44</v>
      </c>
      <c r="AG67" s="3">
        <v>-0.04</v>
      </c>
      <c r="AH67" s="7">
        <v>-2.12</v>
      </c>
      <c r="AI67" s="7">
        <v>0.63</v>
      </c>
      <c r="AJ67" s="7">
        <v>-1.32</v>
      </c>
      <c r="AK67" s="7">
        <v>0.74</v>
      </c>
      <c r="AL67" s="7">
        <v>0.53</v>
      </c>
      <c r="AM67" s="7">
        <v>1.0900000000000001</v>
      </c>
      <c r="AN67" s="7">
        <v>-0.5</v>
      </c>
      <c r="AO67" s="7">
        <v>1.2</v>
      </c>
      <c r="AP67" s="7">
        <v>0.7</v>
      </c>
      <c r="AQ67" s="7">
        <v>0.7</v>
      </c>
      <c r="AR67" s="7">
        <v>0.9</v>
      </c>
      <c r="AS67" s="7">
        <v>-0.3</v>
      </c>
      <c r="AT67" s="7">
        <v>4.3</v>
      </c>
      <c r="AU67" s="7">
        <v>0</v>
      </c>
      <c r="AV67" s="7">
        <v>0.4</v>
      </c>
      <c r="AW67" s="7">
        <v>-0.1</v>
      </c>
      <c r="AX67" s="7">
        <v>-1.9</v>
      </c>
      <c r="AY67" s="7">
        <v>1.6</v>
      </c>
      <c r="AZ67" s="7">
        <v>0.2</v>
      </c>
      <c r="BA67" s="7">
        <v>1.5</v>
      </c>
      <c r="BB67" s="7">
        <v>-0.1</v>
      </c>
      <c r="BC67" s="7">
        <v>1.3</v>
      </c>
      <c r="BD67" s="7">
        <v>-1.1000000000000001</v>
      </c>
      <c r="BE67" s="7">
        <v>2.6</v>
      </c>
      <c r="BF67" s="7">
        <v>-0.1</v>
      </c>
      <c r="BG67" s="7">
        <v>2.2000000000000002</v>
      </c>
      <c r="BH67" s="7">
        <v>0.2</v>
      </c>
      <c r="BI67" s="7">
        <v>1.8</v>
      </c>
      <c r="BJ67" s="7">
        <v>-0.2</v>
      </c>
      <c r="BK67" s="7">
        <v>1.6</v>
      </c>
      <c r="BL67" s="7">
        <v>-1.5</v>
      </c>
      <c r="BM67" s="7">
        <v>0.9</v>
      </c>
      <c r="BN67" s="7">
        <v>-2</v>
      </c>
      <c r="BO67" s="7">
        <v>0.5</v>
      </c>
      <c r="BP67" s="7">
        <v>-2.2000000000000002</v>
      </c>
      <c r="BQ67" s="7">
        <v>1.6</v>
      </c>
      <c r="BR67" s="7">
        <v>-4.53</v>
      </c>
      <c r="BS67" s="7">
        <v>-0.4</v>
      </c>
      <c r="BT67" s="7">
        <v>-0.96</v>
      </c>
      <c r="BU67" s="7">
        <v>0.51</v>
      </c>
      <c r="BV67" s="7">
        <v>-1.9</v>
      </c>
      <c r="BW67" s="7">
        <v>2.2000000000000002</v>
      </c>
      <c r="BX67" s="7">
        <v>-1.6</v>
      </c>
      <c r="BY67" s="7">
        <v>1</v>
      </c>
      <c r="BZ67" s="7">
        <v>-5.9</v>
      </c>
      <c r="CA67" s="7">
        <v>1.6</v>
      </c>
      <c r="CB67" s="7">
        <v>0.7</v>
      </c>
      <c r="CC67" s="7">
        <v>0.8</v>
      </c>
      <c r="CD67" s="7">
        <v>0.7</v>
      </c>
      <c r="CE67" s="7">
        <v>0.8</v>
      </c>
      <c r="CF67" s="7">
        <v>0.8</v>
      </c>
      <c r="CG67" s="7">
        <v>0.7</v>
      </c>
      <c r="CH67" s="7">
        <v>0.8</v>
      </c>
      <c r="CI67" s="7">
        <v>0.6</v>
      </c>
      <c r="CJ67" s="7">
        <v>0.9</v>
      </c>
      <c r="CK67" s="7">
        <v>0.6</v>
      </c>
      <c r="CL67" s="7">
        <v>0.8</v>
      </c>
      <c r="CM67" s="7">
        <v>0.7</v>
      </c>
      <c r="CN67" s="7">
        <v>1</v>
      </c>
      <c r="CO67" s="7">
        <v>0.7</v>
      </c>
      <c r="CP67" s="7">
        <v>1.02</v>
      </c>
      <c r="CQ67" s="7">
        <v>0.67</v>
      </c>
      <c r="CT67" s="7">
        <v>0.6</v>
      </c>
      <c r="CU67" s="7">
        <v>-0.1</v>
      </c>
      <c r="CV67" s="7">
        <v>1.02</v>
      </c>
      <c r="CW67" s="7">
        <v>0.6</v>
      </c>
      <c r="CX67" s="7">
        <v>1.1000000000000001</v>
      </c>
      <c r="CY67" s="7">
        <v>0.5</v>
      </c>
      <c r="CZ67" s="7">
        <v>1.1000000000000001</v>
      </c>
      <c r="DA67" s="7">
        <v>0.5</v>
      </c>
      <c r="DB67" s="7">
        <v>1.2</v>
      </c>
      <c r="DC67" s="7">
        <v>0.6</v>
      </c>
      <c r="DD67" s="7">
        <v>1.1000000000000001</v>
      </c>
      <c r="DE67" s="7">
        <v>0.6</v>
      </c>
      <c r="DF67" s="7">
        <v>1.2</v>
      </c>
      <c r="DG67" s="7">
        <v>0.6</v>
      </c>
      <c r="DH67" s="7">
        <v>1.76</v>
      </c>
      <c r="DI67" s="7">
        <v>0.13</v>
      </c>
      <c r="DJ67" s="7">
        <v>1.3</v>
      </c>
      <c r="DK67" s="7">
        <v>0.4</v>
      </c>
      <c r="DL67" s="7">
        <v>1.25</v>
      </c>
      <c r="DM67" s="7">
        <v>0.6</v>
      </c>
      <c r="DN67" s="7">
        <v>1.3</v>
      </c>
      <c r="DO67" s="7">
        <v>0.4</v>
      </c>
      <c r="DP67" s="7">
        <v>1.5</v>
      </c>
      <c r="DQ67" s="7">
        <v>0.5</v>
      </c>
      <c r="DR67" s="7">
        <v>1.27</v>
      </c>
      <c r="DS67" s="7">
        <v>0.44</v>
      </c>
      <c r="DT67" s="7">
        <v>1.1000000000000001</v>
      </c>
      <c r="DU67" s="7">
        <v>0.6</v>
      </c>
      <c r="DV67" s="7">
        <v>1.1000000000000001</v>
      </c>
      <c r="DW67" s="7">
        <v>0.6</v>
      </c>
      <c r="DX67" s="7">
        <v>1.17</v>
      </c>
      <c r="DY67" s="7">
        <v>0.51</v>
      </c>
      <c r="DZ67" s="7">
        <v>1.06</v>
      </c>
      <c r="EA67" s="7">
        <v>0.56999999999999995</v>
      </c>
      <c r="EB67" s="7">
        <v>1.0900000000000001</v>
      </c>
      <c r="EC67" s="7">
        <v>0.55999999999999994</v>
      </c>
      <c r="ED67" s="7">
        <v>1.08</v>
      </c>
      <c r="EE67" s="7">
        <v>0.57999999999999996</v>
      </c>
      <c r="EF67" s="15">
        <v>1.28</v>
      </c>
      <c r="EG67" s="15">
        <v>0.47000000000000003</v>
      </c>
      <c r="EH67" s="16">
        <v>1.9600000000000002</v>
      </c>
      <c r="EI67" s="16">
        <v>6.0000000000000053E-2</v>
      </c>
      <c r="EJ67" s="7">
        <v>1.87</v>
      </c>
      <c r="EK67" s="7">
        <v>7.0000000000000007E-2</v>
      </c>
      <c r="EL67" s="7">
        <v>1.8800000000000001</v>
      </c>
      <c r="EM67" s="7">
        <v>-0.31000000000000005</v>
      </c>
      <c r="EN67" s="17">
        <v>1.85</v>
      </c>
      <c r="EO67" s="17">
        <v>-0.15999999999999992</v>
      </c>
      <c r="EP67" s="7">
        <v>1.77</v>
      </c>
      <c r="EQ67" s="7">
        <v>-0.19999999999999996</v>
      </c>
      <c r="ER67" s="18">
        <v>1.6900000000000002</v>
      </c>
      <c r="ES67" s="18">
        <v>-0.28000000000000003</v>
      </c>
      <c r="ET67" s="7">
        <v>1.76</v>
      </c>
      <c r="EU67" s="7">
        <v>-0.37000000000000011</v>
      </c>
      <c r="EV67">
        <v>1.79</v>
      </c>
      <c r="EW67">
        <v>-0.12000000000000011</v>
      </c>
      <c r="EX67">
        <v>1.6700000000000002</v>
      </c>
      <c r="EY67">
        <v>-0.22000000000000003</v>
      </c>
      <c r="EZ67">
        <v>2.0299999999999998</v>
      </c>
      <c r="FA67">
        <v>-0.62000000000000011</v>
      </c>
      <c r="FB67">
        <v>1.48</v>
      </c>
      <c r="FC67">
        <v>-1.02</v>
      </c>
      <c r="FD67">
        <v>1.61</v>
      </c>
      <c r="FE67">
        <v>-0.56000000000000005</v>
      </c>
      <c r="FF67">
        <v>1.75</v>
      </c>
      <c r="FG67">
        <v>-0.25</v>
      </c>
      <c r="FH67">
        <v>1.86</v>
      </c>
      <c r="FI67">
        <v>-0.14999999999999991</v>
      </c>
      <c r="FJ67">
        <v>1.6900000000000002</v>
      </c>
      <c r="FK67">
        <v>-0.40999999999999992</v>
      </c>
      <c r="FL67">
        <v>1.5</v>
      </c>
      <c r="FM67">
        <v>-0.20999999999999996</v>
      </c>
      <c r="FN67">
        <v>1.86</v>
      </c>
      <c r="FO67">
        <v>-0.44999999999999996</v>
      </c>
      <c r="FP67">
        <v>1.8</v>
      </c>
      <c r="FQ67">
        <v>-0.55000000000000004</v>
      </c>
      <c r="FR67">
        <v>1.77</v>
      </c>
      <c r="FS67">
        <v>-0.28000000000000003</v>
      </c>
      <c r="FT67">
        <v>1.99</v>
      </c>
      <c r="FU67">
        <v>-0.45999999999999996</v>
      </c>
      <c r="FV67">
        <v>1.76</v>
      </c>
      <c r="FW67">
        <v>-0.67999999999999994</v>
      </c>
      <c r="FX67">
        <v>1.6700000000000002</v>
      </c>
      <c r="FY67">
        <v>-0.37999999999999989</v>
      </c>
      <c r="FZ67">
        <v>1.81</v>
      </c>
      <c r="GA67">
        <v>-0.35000000000000009</v>
      </c>
      <c r="GB67">
        <v>1.3800000000000001</v>
      </c>
      <c r="GC67">
        <v>-0.75</v>
      </c>
      <c r="GD67">
        <v>1.82</v>
      </c>
      <c r="GE67">
        <v>-1.58</v>
      </c>
      <c r="GF67">
        <v>1.71</v>
      </c>
      <c r="GG67">
        <v>-1.43</v>
      </c>
      <c r="GH67">
        <v>2.12</v>
      </c>
      <c r="GI67">
        <v>-0.87</v>
      </c>
      <c r="GJ67">
        <v>1.77</v>
      </c>
      <c r="GK67">
        <v>-0.98</v>
      </c>
      <c r="GL67">
        <v>1.71</v>
      </c>
      <c r="GM67">
        <v>-1.0900000000000001</v>
      </c>
      <c r="GN67">
        <v>1.82</v>
      </c>
      <c r="GO67">
        <v>-0.82</v>
      </c>
      <c r="GP67">
        <v>2.06</v>
      </c>
      <c r="GQ67">
        <v>-0.48</v>
      </c>
      <c r="GR67">
        <v>1.44</v>
      </c>
      <c r="GS67">
        <v>-0.69</v>
      </c>
      <c r="GT67">
        <v>1.71</v>
      </c>
      <c r="GU67">
        <v>-0.47</v>
      </c>
      <c r="GV67">
        <v>1.81</v>
      </c>
      <c r="GW67">
        <v>-0.67</v>
      </c>
      <c r="GX67">
        <v>1.98</v>
      </c>
      <c r="GY67">
        <v>-0.72</v>
      </c>
      <c r="GZ67">
        <v>1.88</v>
      </c>
      <c r="HA67">
        <v>-0.63</v>
      </c>
      <c r="HB67">
        <v>1.38</v>
      </c>
      <c r="HC67">
        <v>-0.46</v>
      </c>
      <c r="HD67">
        <v>1.54</v>
      </c>
      <c r="HE67">
        <v>-0.69</v>
      </c>
      <c r="HF67">
        <v>1.58</v>
      </c>
      <c r="HG67">
        <v>-0.25</v>
      </c>
      <c r="HH67">
        <v>0.72</v>
      </c>
      <c r="HI67">
        <v>-0.28999999999999998</v>
      </c>
      <c r="HJ67">
        <v>1.43</v>
      </c>
      <c r="HK67">
        <v>-0.21</v>
      </c>
      <c r="HL67">
        <v>1.32</v>
      </c>
      <c r="HM67">
        <v>-0.62</v>
      </c>
      <c r="HN67">
        <v>1.42</v>
      </c>
      <c r="HO67">
        <v>-0.09</v>
      </c>
      <c r="HP67">
        <v>1.63</v>
      </c>
      <c r="HQ67">
        <v>-0.06</v>
      </c>
      <c r="HR67">
        <v>1.28</v>
      </c>
      <c r="HS67">
        <v>-0.31</v>
      </c>
      <c r="HT67">
        <v>0.91</v>
      </c>
      <c r="HU67">
        <v>-0.27</v>
      </c>
      <c r="HV67">
        <v>1.83</v>
      </c>
      <c r="HW67">
        <v>-0.17</v>
      </c>
      <c r="HX67">
        <v>1.31</v>
      </c>
      <c r="HY67">
        <v>-0.08</v>
      </c>
      <c r="HZ67">
        <v>1.6</v>
      </c>
      <c r="IA67">
        <v>0</v>
      </c>
      <c r="IB67">
        <v>1.84</v>
      </c>
      <c r="IC67">
        <v>-0.1</v>
      </c>
      <c r="ID67">
        <v>1.37</v>
      </c>
      <c r="IE67">
        <v>-0.15</v>
      </c>
      <c r="IF67">
        <v>1.21</v>
      </c>
      <c r="IG67">
        <v>0.12</v>
      </c>
      <c r="IH67">
        <v>1.59</v>
      </c>
      <c r="II67">
        <v>0.06</v>
      </c>
      <c r="IJ67">
        <v>1.54</v>
      </c>
      <c r="IK67">
        <v>0.4</v>
      </c>
      <c r="IL67">
        <v>1.34</v>
      </c>
      <c r="IM67">
        <v>-0.3</v>
      </c>
      <c r="IN67">
        <v>1.36</v>
      </c>
      <c r="IO67">
        <v>-0.12</v>
      </c>
      <c r="IP67">
        <v>1.51</v>
      </c>
      <c r="IQ67">
        <v>-0.15</v>
      </c>
      <c r="IR67">
        <v>1.34</v>
      </c>
      <c r="IS67">
        <v>0.11</v>
      </c>
      <c r="IT67">
        <v>1.94</v>
      </c>
      <c r="IU67">
        <v>0.66</v>
      </c>
      <c r="IV67">
        <v>1.98</v>
      </c>
      <c r="IW67">
        <v>0.7</v>
      </c>
      <c r="IX67">
        <v>1.76</v>
      </c>
      <c r="IY67">
        <v>0.71</v>
      </c>
      <c r="IZ67">
        <v>1.68</v>
      </c>
      <c r="JA67">
        <v>0.75</v>
      </c>
      <c r="JB67">
        <v>1.77</v>
      </c>
      <c r="JC67">
        <v>0.65</v>
      </c>
      <c r="JD67">
        <v>1.97</v>
      </c>
      <c r="JE67">
        <v>0.69</v>
      </c>
      <c r="JF67">
        <v>1.88</v>
      </c>
      <c r="JG67">
        <v>0.93</v>
      </c>
      <c r="JH67">
        <v>1.72</v>
      </c>
      <c r="JI67">
        <v>0.55000000000000004</v>
      </c>
      <c r="JJ67">
        <v>1.72</v>
      </c>
      <c r="JK67">
        <v>0.48</v>
      </c>
      <c r="JL67">
        <v>2.0499999999999998</v>
      </c>
      <c r="JM67">
        <v>0.51</v>
      </c>
      <c r="JN67">
        <v>2</v>
      </c>
      <c r="JO67">
        <v>0.52</v>
      </c>
      <c r="JP67">
        <v>1.93</v>
      </c>
      <c r="JQ67">
        <v>0.59</v>
      </c>
      <c r="JR67">
        <v>1.82</v>
      </c>
      <c r="JS67">
        <v>0.52</v>
      </c>
      <c r="JT67">
        <v>1.85</v>
      </c>
      <c r="JU67">
        <v>0.76</v>
      </c>
      <c r="JV67">
        <v>1.9</v>
      </c>
      <c r="JW67">
        <v>0.66</v>
      </c>
      <c r="JX67">
        <v>1.84</v>
      </c>
      <c r="JY67">
        <v>0.55000000000000004</v>
      </c>
      <c r="JZ67">
        <v>1.85</v>
      </c>
      <c r="KA67">
        <v>0.79</v>
      </c>
      <c r="KB67">
        <v>1.83</v>
      </c>
      <c r="KC67">
        <v>0.46</v>
      </c>
      <c r="KD67">
        <v>1.81</v>
      </c>
      <c r="KE67">
        <v>0.47</v>
      </c>
      <c r="KF67">
        <v>1.76</v>
      </c>
      <c r="KG67">
        <v>0.51</v>
      </c>
      <c r="KH67">
        <v>1.84</v>
      </c>
      <c r="KI67">
        <v>0.64</v>
      </c>
      <c r="KJ67">
        <v>1.91</v>
      </c>
      <c r="KK67">
        <v>0.62</v>
      </c>
      <c r="KL67">
        <v>1.82</v>
      </c>
      <c r="KM67">
        <v>0.48</v>
      </c>
      <c r="KN67">
        <v>1.82</v>
      </c>
      <c r="KO67">
        <v>0.69</v>
      </c>
      <c r="KP67">
        <v>1.76</v>
      </c>
      <c r="KQ67">
        <v>0.65</v>
      </c>
      <c r="KR67">
        <v>1.89</v>
      </c>
      <c r="KS67">
        <v>0.6</v>
      </c>
      <c r="KT67">
        <v>1.55</v>
      </c>
      <c r="KU67">
        <v>0.41</v>
      </c>
      <c r="KV67">
        <v>1.85</v>
      </c>
      <c r="KW67">
        <v>0.43</v>
      </c>
    </row>
    <row r="68" spans="1:309" ht="14.25">
      <c r="A68" s="3">
        <v>32</v>
      </c>
      <c r="B68" s="3">
        <v>0</v>
      </c>
      <c r="C68" s="3">
        <v>0</v>
      </c>
      <c r="D68" s="3">
        <v>-0.56000000000000005</v>
      </c>
      <c r="E68" s="3">
        <v>0.08</v>
      </c>
      <c r="F68" s="3">
        <v>0.16</v>
      </c>
      <c r="G68" s="3">
        <v>0.16</v>
      </c>
      <c r="H68" s="3">
        <v>1.3</v>
      </c>
      <c r="I68" s="3">
        <v>0.2</v>
      </c>
      <c r="J68" s="3">
        <v>0.54</v>
      </c>
      <c r="K68" s="3">
        <v>0.92</v>
      </c>
      <c r="L68" s="3">
        <v>0.32</v>
      </c>
      <c r="M68" s="3">
        <v>1.38</v>
      </c>
      <c r="N68" s="3">
        <v>-0.73</v>
      </c>
      <c r="O68" s="3">
        <v>-1.03</v>
      </c>
      <c r="P68" s="3">
        <v>-1.1000000000000001</v>
      </c>
      <c r="Q68" s="3">
        <v>0.2</v>
      </c>
      <c r="R68" s="3">
        <v>-0.4</v>
      </c>
      <c r="S68" s="3">
        <v>-0.3</v>
      </c>
      <c r="T68" s="3">
        <v>1.4</v>
      </c>
      <c r="U68" s="3">
        <v>-0.7</v>
      </c>
      <c r="V68" s="3">
        <v>0</v>
      </c>
      <c r="W68" s="3">
        <v>0</v>
      </c>
      <c r="X68" s="3">
        <v>0.02</v>
      </c>
      <c r="Y68" s="3">
        <v>-2.5299999999999998</v>
      </c>
      <c r="Z68" s="3">
        <v>1.79</v>
      </c>
      <c r="AA68" s="3">
        <v>-2.0499999999999998</v>
      </c>
      <c r="AB68" s="3">
        <v>-0.49</v>
      </c>
      <c r="AC68" s="3">
        <v>-1.82</v>
      </c>
      <c r="AD68" s="3">
        <v>-2.09</v>
      </c>
      <c r="AE68" s="3">
        <v>-0.96</v>
      </c>
      <c r="AF68" s="3">
        <v>1.44</v>
      </c>
      <c r="AG68" s="3">
        <v>-0.03</v>
      </c>
      <c r="AH68" s="7">
        <v>-2.09</v>
      </c>
      <c r="AI68" s="7">
        <v>0.63</v>
      </c>
      <c r="AJ68" s="7">
        <v>-1.3</v>
      </c>
      <c r="AK68" s="7">
        <v>0.74</v>
      </c>
      <c r="AL68" s="7">
        <v>0.51</v>
      </c>
      <c r="AM68" s="7">
        <v>1.0900000000000001</v>
      </c>
      <c r="AN68" s="7">
        <v>-0.5</v>
      </c>
      <c r="AO68" s="7">
        <v>1.2</v>
      </c>
      <c r="AP68" s="7">
        <v>0.6</v>
      </c>
      <c r="AQ68" s="7">
        <v>0.7</v>
      </c>
      <c r="AR68" s="7">
        <v>0.8</v>
      </c>
      <c r="AS68" s="7">
        <v>-0.3</v>
      </c>
      <c r="AT68" s="7">
        <v>4.3</v>
      </c>
      <c r="AU68" s="7">
        <v>-0.1</v>
      </c>
      <c r="AV68" s="7">
        <v>0.4</v>
      </c>
      <c r="AW68" s="7">
        <v>-0.1</v>
      </c>
      <c r="AX68" s="7">
        <v>-1.9</v>
      </c>
      <c r="AY68" s="7">
        <v>1.7</v>
      </c>
      <c r="AZ68" s="7">
        <v>0.2</v>
      </c>
      <c r="BA68" s="7">
        <v>1.5</v>
      </c>
      <c r="BB68" s="7">
        <v>-0.2</v>
      </c>
      <c r="BC68" s="7">
        <v>1.4</v>
      </c>
      <c r="BD68" s="7">
        <v>-1.1000000000000001</v>
      </c>
      <c r="BE68" s="7">
        <v>2.6</v>
      </c>
      <c r="BF68" s="7">
        <v>-0.2</v>
      </c>
      <c r="BG68" s="7">
        <v>2.2000000000000002</v>
      </c>
      <c r="BH68" s="7">
        <v>0.2</v>
      </c>
      <c r="BI68" s="7">
        <v>1.8</v>
      </c>
      <c r="BJ68" s="7">
        <v>-0.2</v>
      </c>
      <c r="BK68" s="7">
        <v>1.6</v>
      </c>
      <c r="BL68" s="7">
        <v>-1.5</v>
      </c>
      <c r="BM68" s="7">
        <v>1</v>
      </c>
      <c r="BN68" s="7">
        <v>-2</v>
      </c>
      <c r="BO68" s="7">
        <v>0.6</v>
      </c>
      <c r="BP68" s="7">
        <v>-2.2000000000000002</v>
      </c>
      <c r="BQ68" s="7">
        <v>1.6</v>
      </c>
      <c r="BR68" s="7">
        <v>-4.47</v>
      </c>
      <c r="BS68" s="7">
        <v>-0.35</v>
      </c>
      <c r="BT68" s="7">
        <v>-0.95</v>
      </c>
      <c r="BU68" s="7">
        <v>0.56999999999999995</v>
      </c>
      <c r="BV68" s="7">
        <v>-1.9</v>
      </c>
      <c r="BW68" s="7">
        <v>2.2000000000000002</v>
      </c>
      <c r="BX68" s="7">
        <v>-1.6</v>
      </c>
      <c r="BY68" s="7">
        <v>1.1000000000000001</v>
      </c>
      <c r="BZ68" s="7">
        <v>-5.8</v>
      </c>
      <c r="CA68" s="7">
        <v>1.6</v>
      </c>
      <c r="CB68" s="7">
        <v>0.7</v>
      </c>
      <c r="CC68" s="7">
        <v>0.8</v>
      </c>
      <c r="CD68" s="7">
        <v>0.7</v>
      </c>
      <c r="CE68" s="7">
        <v>0.8</v>
      </c>
      <c r="CF68" s="7">
        <v>0.8</v>
      </c>
      <c r="CG68" s="7">
        <v>0.7</v>
      </c>
      <c r="CH68" s="7">
        <v>0.7</v>
      </c>
      <c r="CI68" s="7">
        <v>0.7</v>
      </c>
      <c r="CJ68" s="7">
        <v>0.8</v>
      </c>
      <c r="CK68" s="7">
        <v>0.7</v>
      </c>
      <c r="CL68" s="7">
        <v>0.7</v>
      </c>
      <c r="CM68" s="7">
        <v>0.8</v>
      </c>
      <c r="CN68" s="7">
        <v>0.9</v>
      </c>
      <c r="CO68" s="7">
        <v>0.8</v>
      </c>
      <c r="CP68" s="7">
        <v>0.9</v>
      </c>
      <c r="CQ68" s="7">
        <v>0.73</v>
      </c>
      <c r="CT68" s="7">
        <v>0.4</v>
      </c>
      <c r="CU68" s="7">
        <v>0</v>
      </c>
      <c r="CV68" s="7">
        <v>0.87</v>
      </c>
      <c r="CW68" s="7">
        <v>0.68</v>
      </c>
      <c r="CX68" s="7">
        <v>1</v>
      </c>
      <c r="CY68" s="7">
        <v>0.6</v>
      </c>
      <c r="CZ68" s="7">
        <v>0.9</v>
      </c>
      <c r="DA68" s="7">
        <v>0.6</v>
      </c>
      <c r="DB68" s="7">
        <v>1</v>
      </c>
      <c r="DC68" s="7">
        <v>0.6</v>
      </c>
      <c r="DD68" s="7">
        <v>0.9</v>
      </c>
      <c r="DE68" s="7">
        <v>0.7</v>
      </c>
      <c r="DF68" s="7">
        <v>1</v>
      </c>
      <c r="DG68" s="7">
        <v>0.7</v>
      </c>
      <c r="DH68" s="7">
        <v>1.5</v>
      </c>
      <c r="DI68" s="7">
        <v>0.21</v>
      </c>
      <c r="DJ68" s="7">
        <v>1.1000000000000001</v>
      </c>
      <c r="DK68" s="7">
        <v>0.5</v>
      </c>
      <c r="DL68" s="7">
        <v>1.1000000000000001</v>
      </c>
      <c r="DM68" s="7">
        <v>0.6</v>
      </c>
      <c r="DN68" s="7">
        <v>1.1000000000000001</v>
      </c>
      <c r="DO68" s="7">
        <v>0.4</v>
      </c>
      <c r="DP68" s="7">
        <v>1.2</v>
      </c>
      <c r="DQ68" s="7">
        <v>0.5</v>
      </c>
      <c r="DR68" s="7">
        <v>1.1200000000000001</v>
      </c>
      <c r="DS68" s="7">
        <v>0.5</v>
      </c>
      <c r="DT68" s="7">
        <v>0.9</v>
      </c>
      <c r="DU68" s="7">
        <v>0.6</v>
      </c>
      <c r="DV68" s="7">
        <v>0.9</v>
      </c>
      <c r="DW68" s="7">
        <v>0.6</v>
      </c>
      <c r="DX68" s="7">
        <v>0.9</v>
      </c>
      <c r="DY68" s="7">
        <v>0.6</v>
      </c>
      <c r="DZ68" s="7">
        <v>0.9</v>
      </c>
      <c r="EA68" s="7">
        <v>0.6</v>
      </c>
      <c r="EB68" s="7">
        <v>0.9</v>
      </c>
      <c r="EC68" s="7">
        <v>0.6</v>
      </c>
      <c r="ED68" s="7">
        <v>0.9</v>
      </c>
      <c r="EE68" s="7">
        <v>0.6</v>
      </c>
      <c r="EF68" s="15">
        <v>1.04</v>
      </c>
      <c r="EG68" s="15">
        <v>0.55000000000000004</v>
      </c>
      <c r="EH68" s="16">
        <v>1.73</v>
      </c>
      <c r="EI68" s="16">
        <v>9.9999999999999978E-2</v>
      </c>
      <c r="EJ68" s="7">
        <v>1.73</v>
      </c>
      <c r="EK68" s="7">
        <v>0.13</v>
      </c>
      <c r="EL68" s="7">
        <v>1.7000000000000002</v>
      </c>
      <c r="EM68" s="7">
        <v>-0.18999999999999995</v>
      </c>
      <c r="EN68" s="17">
        <v>1.6700000000000002</v>
      </c>
      <c r="EO68" s="17">
        <v>-9.000000000000008E-2</v>
      </c>
      <c r="EP68" s="7">
        <v>1.61</v>
      </c>
      <c r="EQ68" s="7">
        <v>-0.1100000000000001</v>
      </c>
      <c r="ER68" s="18">
        <v>1.52</v>
      </c>
      <c r="ES68" s="18">
        <v>-0.19999999999999996</v>
      </c>
      <c r="ET68" s="7">
        <v>1.6</v>
      </c>
      <c r="EU68" s="7">
        <v>-0.22999999999999998</v>
      </c>
      <c r="EV68">
        <v>1.62</v>
      </c>
      <c r="EW68">
        <v>-5.0000000000000044E-2</v>
      </c>
      <c r="EX68">
        <v>1.56</v>
      </c>
      <c r="EY68">
        <v>-0.10000000000000003</v>
      </c>
      <c r="EZ68">
        <v>1.84</v>
      </c>
      <c r="FA68">
        <v>-0.39999999999999991</v>
      </c>
      <c r="FB68">
        <v>1.3800000000000001</v>
      </c>
      <c r="FC68">
        <v>-0.73</v>
      </c>
      <c r="FD68">
        <v>1.5</v>
      </c>
      <c r="FE68">
        <v>-0.3600000000000001</v>
      </c>
      <c r="FF68">
        <v>1.55</v>
      </c>
      <c r="FG68">
        <v>-0.16999999999999993</v>
      </c>
      <c r="FH68">
        <v>1.6500000000000001</v>
      </c>
      <c r="FI68">
        <v>-7.0000000000000062E-2</v>
      </c>
      <c r="FJ68">
        <v>1.52</v>
      </c>
      <c r="FK68">
        <v>-0.24</v>
      </c>
      <c r="FL68">
        <v>1.37</v>
      </c>
      <c r="FM68">
        <v>-8.0000000000000071E-2</v>
      </c>
      <c r="FN68">
        <v>1.6500000000000001</v>
      </c>
      <c r="FO68">
        <v>-0.31000000000000005</v>
      </c>
      <c r="FP68">
        <v>1.6</v>
      </c>
      <c r="FQ68">
        <v>-0.3899999999999999</v>
      </c>
      <c r="FR68">
        <v>1.58</v>
      </c>
      <c r="FS68">
        <v>-0.14999999999999991</v>
      </c>
      <c r="FT68">
        <v>1.76</v>
      </c>
      <c r="FU68">
        <v>-0.31000000000000005</v>
      </c>
      <c r="FV68">
        <v>1.56</v>
      </c>
      <c r="FW68">
        <v>-0.47</v>
      </c>
      <c r="FX68">
        <v>1.4500000000000002</v>
      </c>
      <c r="FY68">
        <v>-0.30000000000000004</v>
      </c>
      <c r="FZ68">
        <v>1.58</v>
      </c>
      <c r="GA68">
        <v>-0.24</v>
      </c>
      <c r="GB68">
        <v>1.26</v>
      </c>
      <c r="GC68">
        <v>-0.49</v>
      </c>
      <c r="GD68">
        <v>1.57</v>
      </c>
      <c r="GE68">
        <v>-1.42</v>
      </c>
      <c r="GF68">
        <v>1.44</v>
      </c>
      <c r="GG68">
        <v>-1.31</v>
      </c>
      <c r="GH68">
        <v>1.81</v>
      </c>
      <c r="GI68">
        <v>-0.84</v>
      </c>
      <c r="GJ68">
        <v>1.52</v>
      </c>
      <c r="GK68">
        <v>-0.93</v>
      </c>
      <c r="GL68">
        <v>1.45</v>
      </c>
      <c r="GM68">
        <v>-1.02</v>
      </c>
      <c r="GN68">
        <v>1.55</v>
      </c>
      <c r="GO68">
        <v>-0.8</v>
      </c>
      <c r="GP68">
        <v>1.75</v>
      </c>
      <c r="GQ68">
        <v>-0.53</v>
      </c>
      <c r="GR68">
        <v>1.25</v>
      </c>
      <c r="GS68">
        <v>-0.67</v>
      </c>
      <c r="GT68">
        <v>1.45</v>
      </c>
      <c r="GU68">
        <v>-0.52</v>
      </c>
      <c r="GV68">
        <v>1.55</v>
      </c>
      <c r="GW68">
        <v>-0.68</v>
      </c>
      <c r="GX68">
        <v>1.71</v>
      </c>
      <c r="GY68">
        <v>-0.67</v>
      </c>
      <c r="GZ68">
        <v>1.59</v>
      </c>
      <c r="HA68">
        <v>-0.59</v>
      </c>
      <c r="HB68">
        <v>1.1499999999999999</v>
      </c>
      <c r="HC68">
        <v>-0.44</v>
      </c>
      <c r="HD68">
        <v>1.27</v>
      </c>
      <c r="HE68">
        <v>-0.67</v>
      </c>
      <c r="HF68">
        <v>1.36</v>
      </c>
      <c r="HG68">
        <v>-0.34</v>
      </c>
      <c r="HH68">
        <v>0.6</v>
      </c>
      <c r="HI68">
        <v>-0.34</v>
      </c>
      <c r="HJ68">
        <v>1.1599999999999999</v>
      </c>
      <c r="HK68">
        <v>-0.28999999999999998</v>
      </c>
      <c r="HL68">
        <v>1.1399999999999999</v>
      </c>
      <c r="HM68">
        <v>-0.63</v>
      </c>
      <c r="HN68">
        <v>1.22</v>
      </c>
      <c r="HO68">
        <v>-0.15</v>
      </c>
      <c r="HP68">
        <v>1.38</v>
      </c>
      <c r="HQ68">
        <v>-0.14000000000000001</v>
      </c>
      <c r="HR68">
        <v>1.05</v>
      </c>
      <c r="HS68">
        <v>-0.35</v>
      </c>
      <c r="HT68">
        <v>0.82</v>
      </c>
      <c r="HU68">
        <v>-0.37</v>
      </c>
      <c r="HV68">
        <v>1.51</v>
      </c>
      <c r="HW68">
        <v>-0.26</v>
      </c>
      <c r="HX68">
        <v>1.05</v>
      </c>
      <c r="HY68">
        <v>-0.21</v>
      </c>
      <c r="HZ68">
        <v>1.37</v>
      </c>
      <c r="IA68">
        <v>-0.12</v>
      </c>
      <c r="IB68">
        <v>1.56</v>
      </c>
      <c r="IC68">
        <v>-0.18</v>
      </c>
      <c r="ID68">
        <v>1.18</v>
      </c>
      <c r="IE68">
        <v>-0.21</v>
      </c>
      <c r="IF68">
        <v>1</v>
      </c>
      <c r="IG68">
        <v>-0.03</v>
      </c>
      <c r="IH68">
        <v>1.38</v>
      </c>
      <c r="II68">
        <v>-0.02</v>
      </c>
      <c r="IJ68">
        <v>1.3</v>
      </c>
      <c r="IK68">
        <v>0.2</v>
      </c>
      <c r="IL68">
        <v>1.18</v>
      </c>
      <c r="IM68">
        <v>-0.32</v>
      </c>
      <c r="IN68">
        <v>1.1599999999999999</v>
      </c>
      <c r="IO68">
        <v>-0.19</v>
      </c>
      <c r="IP68">
        <v>1.28</v>
      </c>
      <c r="IQ68">
        <v>-0.24</v>
      </c>
      <c r="IR68">
        <v>1.07</v>
      </c>
      <c r="IS68">
        <v>-0.02</v>
      </c>
      <c r="IT68">
        <v>1.62</v>
      </c>
      <c r="IU68">
        <v>0.43</v>
      </c>
      <c r="IV68">
        <v>1.64</v>
      </c>
      <c r="IW68">
        <v>0.47</v>
      </c>
      <c r="IX68">
        <v>1.4</v>
      </c>
      <c r="IY68">
        <v>0.49</v>
      </c>
      <c r="IZ68">
        <v>1.33</v>
      </c>
      <c r="JA68">
        <v>0.52</v>
      </c>
      <c r="JB68">
        <v>1.37</v>
      </c>
      <c r="JC68">
        <v>0.44</v>
      </c>
      <c r="JD68">
        <v>1.61</v>
      </c>
      <c r="JE68">
        <v>0.46</v>
      </c>
      <c r="JF68">
        <v>1.51</v>
      </c>
      <c r="JG68">
        <v>0.66</v>
      </c>
      <c r="JH68">
        <v>1.39</v>
      </c>
      <c r="JI68">
        <v>0.37</v>
      </c>
      <c r="JJ68">
        <v>1.37</v>
      </c>
      <c r="JK68">
        <v>0.3</v>
      </c>
      <c r="JL68">
        <v>1.67</v>
      </c>
      <c r="JM68">
        <v>0.32</v>
      </c>
      <c r="JN68">
        <v>1.6</v>
      </c>
      <c r="JO68">
        <v>0.34</v>
      </c>
      <c r="JP68">
        <v>1.54</v>
      </c>
      <c r="JQ68">
        <v>0.39</v>
      </c>
      <c r="JR68">
        <v>1.44</v>
      </c>
      <c r="JS68">
        <v>0.34</v>
      </c>
      <c r="JT68">
        <v>1.43</v>
      </c>
      <c r="JU68">
        <v>0.52</v>
      </c>
      <c r="JV68">
        <v>1.49</v>
      </c>
      <c r="JW68">
        <v>0.45</v>
      </c>
      <c r="JX68">
        <v>1.42</v>
      </c>
      <c r="JY68">
        <v>0.34</v>
      </c>
      <c r="JZ68">
        <v>1.44</v>
      </c>
      <c r="KA68">
        <v>0.56000000000000005</v>
      </c>
      <c r="KB68">
        <v>1.42</v>
      </c>
      <c r="KC68">
        <v>0.3</v>
      </c>
      <c r="KD68">
        <v>1.39</v>
      </c>
      <c r="KE68">
        <v>0.31</v>
      </c>
      <c r="KF68">
        <v>1.34</v>
      </c>
      <c r="KG68">
        <v>0.31</v>
      </c>
      <c r="KH68">
        <v>1.42</v>
      </c>
      <c r="KI68">
        <v>0.43</v>
      </c>
      <c r="KJ68">
        <v>1.46</v>
      </c>
      <c r="KK68">
        <v>0.42</v>
      </c>
      <c r="KL68">
        <v>1.4</v>
      </c>
      <c r="KM68">
        <v>0.28999999999999998</v>
      </c>
      <c r="KN68">
        <v>1.41</v>
      </c>
      <c r="KO68">
        <v>0.48</v>
      </c>
      <c r="KP68">
        <v>1.37</v>
      </c>
      <c r="KQ68">
        <v>0.45</v>
      </c>
      <c r="KR68">
        <v>1.57</v>
      </c>
      <c r="KS68">
        <v>0.39</v>
      </c>
      <c r="KT68">
        <v>1.1599999999999999</v>
      </c>
      <c r="KU68">
        <v>0.21</v>
      </c>
      <c r="KV68">
        <v>1.41</v>
      </c>
      <c r="KW68">
        <v>0.27</v>
      </c>
    </row>
    <row r="69" spans="1:309" ht="14.25">
      <c r="A69" s="3">
        <v>32.5</v>
      </c>
      <c r="B69" s="3">
        <v>0</v>
      </c>
      <c r="C69" s="3">
        <v>0</v>
      </c>
      <c r="D69" s="3">
        <v>-0.59</v>
      </c>
      <c r="E69" s="3">
        <v>0.08</v>
      </c>
      <c r="F69" s="3">
        <v>0.13</v>
      </c>
      <c r="G69" s="3">
        <v>0.15</v>
      </c>
      <c r="H69" s="3">
        <v>1.2</v>
      </c>
      <c r="I69" s="3">
        <v>0.1</v>
      </c>
      <c r="J69" s="3">
        <v>0.52</v>
      </c>
      <c r="K69" s="3">
        <v>0.89</v>
      </c>
      <c r="L69" s="3">
        <v>0.3</v>
      </c>
      <c r="M69" s="3">
        <v>1.35</v>
      </c>
      <c r="N69" s="3">
        <v>-0.78</v>
      </c>
      <c r="O69" s="3">
        <v>-1.04</v>
      </c>
      <c r="P69" s="3">
        <v>-1.1000000000000001</v>
      </c>
      <c r="Q69" s="3">
        <v>0.2</v>
      </c>
      <c r="R69" s="3">
        <v>-0.5</v>
      </c>
      <c r="S69" s="3">
        <v>-0.3</v>
      </c>
      <c r="T69" s="3">
        <v>1.2</v>
      </c>
      <c r="U69" s="3">
        <v>-0.7</v>
      </c>
      <c r="V69" s="3">
        <v>0</v>
      </c>
      <c r="W69" s="3">
        <v>0</v>
      </c>
      <c r="X69" s="3">
        <v>0.04</v>
      </c>
      <c r="Y69" s="3">
        <v>-2.5099999999999998</v>
      </c>
      <c r="Z69" s="3">
        <v>1.79</v>
      </c>
      <c r="AA69" s="3">
        <v>-2.04</v>
      </c>
      <c r="AB69" s="3">
        <v>-0.5</v>
      </c>
      <c r="AC69" s="3">
        <v>-1.79</v>
      </c>
      <c r="AD69" s="3">
        <v>-2.09</v>
      </c>
      <c r="AE69" s="3">
        <v>-0.93</v>
      </c>
      <c r="AF69" s="3">
        <v>1.43</v>
      </c>
      <c r="AG69" s="3">
        <v>-0.03</v>
      </c>
      <c r="AH69" s="7">
        <v>-2.0699999999999998</v>
      </c>
      <c r="AI69" s="7">
        <v>0.64</v>
      </c>
      <c r="AJ69" s="7">
        <v>-1.31</v>
      </c>
      <c r="AK69" s="7">
        <v>0.75</v>
      </c>
      <c r="AL69" s="7">
        <v>0.52</v>
      </c>
      <c r="AM69" s="7">
        <v>1.1100000000000001</v>
      </c>
      <c r="AN69" s="7">
        <v>-0.5</v>
      </c>
      <c r="AO69" s="7">
        <v>1.2</v>
      </c>
      <c r="AP69" s="7">
        <v>0.6</v>
      </c>
      <c r="AQ69" s="7">
        <v>0.8</v>
      </c>
      <c r="AR69" s="7">
        <v>0.8</v>
      </c>
      <c r="AS69" s="7">
        <v>-0.2</v>
      </c>
      <c r="AT69" s="7">
        <v>4.3</v>
      </c>
      <c r="AU69" s="7">
        <v>0</v>
      </c>
      <c r="AV69" s="7">
        <v>0.3</v>
      </c>
      <c r="AW69" s="7">
        <v>-0.1</v>
      </c>
      <c r="AX69" s="7">
        <v>-2</v>
      </c>
      <c r="AY69" s="7">
        <v>1.7</v>
      </c>
      <c r="AZ69" s="7">
        <v>0.1</v>
      </c>
      <c r="BA69" s="7">
        <v>1.5</v>
      </c>
      <c r="BB69" s="7">
        <v>-0.2</v>
      </c>
      <c r="BC69" s="7">
        <v>1.4</v>
      </c>
      <c r="BD69" s="7">
        <v>-1.3</v>
      </c>
      <c r="BE69" s="7">
        <v>2.7</v>
      </c>
      <c r="BF69" s="7">
        <v>-0.2</v>
      </c>
      <c r="BG69" s="7">
        <v>2.2000000000000002</v>
      </c>
      <c r="BH69" s="7">
        <v>0.1</v>
      </c>
      <c r="BI69" s="7">
        <v>1.9</v>
      </c>
      <c r="BJ69" s="7">
        <v>-0.3</v>
      </c>
      <c r="BK69" s="7">
        <v>1.7</v>
      </c>
      <c r="BL69" s="7">
        <v>-1.6</v>
      </c>
      <c r="BM69" s="7">
        <v>1.1000000000000001</v>
      </c>
      <c r="BN69" s="7">
        <v>-2.1</v>
      </c>
      <c r="BO69" s="7">
        <v>0.7</v>
      </c>
      <c r="BP69" s="7">
        <v>-2.2999999999999998</v>
      </c>
      <c r="BQ69" s="7">
        <v>1.7</v>
      </c>
      <c r="BR69" s="7">
        <v>-4.5599999999999996</v>
      </c>
      <c r="BS69" s="7">
        <v>-0.23</v>
      </c>
      <c r="BT69" s="7">
        <v>-1.0900000000000001</v>
      </c>
      <c r="BU69" s="7">
        <v>0.69</v>
      </c>
      <c r="BV69" s="7">
        <v>-2.1</v>
      </c>
      <c r="BW69" s="7">
        <v>2.2999999999999998</v>
      </c>
      <c r="BX69" s="7">
        <v>-1.7</v>
      </c>
      <c r="BY69" s="7">
        <v>1.2</v>
      </c>
      <c r="BZ69" s="7">
        <v>-5.9</v>
      </c>
      <c r="CA69" s="7">
        <v>1.7</v>
      </c>
      <c r="CB69" s="7">
        <v>0.5</v>
      </c>
      <c r="CC69" s="7">
        <v>0.9</v>
      </c>
      <c r="CD69" s="7">
        <v>0.5</v>
      </c>
      <c r="CE69" s="7">
        <v>0.9</v>
      </c>
      <c r="CF69" s="7">
        <v>0.6</v>
      </c>
      <c r="CG69" s="7">
        <v>0.9</v>
      </c>
      <c r="CH69" s="7">
        <v>0.5</v>
      </c>
      <c r="CI69" s="7">
        <v>0.9</v>
      </c>
      <c r="CJ69" s="7">
        <v>0.6</v>
      </c>
      <c r="CK69" s="7">
        <v>0.9</v>
      </c>
      <c r="CL69" s="7">
        <v>0.5</v>
      </c>
      <c r="CM69" s="7">
        <v>0.9</v>
      </c>
      <c r="CN69" s="7">
        <v>0.6</v>
      </c>
      <c r="CO69" s="7">
        <v>0.9</v>
      </c>
      <c r="CP69" s="7">
        <v>0.59</v>
      </c>
      <c r="CQ69" s="7">
        <v>0.91</v>
      </c>
      <c r="CT69" s="7">
        <v>0.2</v>
      </c>
      <c r="CU69" s="7">
        <v>0.4</v>
      </c>
      <c r="CV69" s="7">
        <v>0.54</v>
      </c>
      <c r="CW69" s="7">
        <v>0.88</v>
      </c>
      <c r="CX69" s="7">
        <v>0.6</v>
      </c>
      <c r="CY69" s="7">
        <v>0.8</v>
      </c>
      <c r="CZ69" s="7">
        <v>0.6</v>
      </c>
      <c r="DA69" s="7">
        <v>0.8</v>
      </c>
      <c r="DB69" s="7">
        <v>0.6</v>
      </c>
      <c r="DC69" s="7">
        <v>0.9</v>
      </c>
      <c r="DD69" s="7">
        <v>0.5</v>
      </c>
      <c r="DE69" s="7">
        <v>0.9</v>
      </c>
      <c r="DF69" s="7">
        <v>0.6</v>
      </c>
      <c r="DG69" s="7">
        <v>0.9</v>
      </c>
      <c r="DH69" s="7">
        <v>1.1299999999999999</v>
      </c>
      <c r="DI69" s="7">
        <v>0.41</v>
      </c>
      <c r="DJ69" s="7">
        <v>0.7</v>
      </c>
      <c r="DK69" s="7">
        <v>0.7</v>
      </c>
      <c r="DL69" s="7">
        <v>0.73</v>
      </c>
      <c r="DM69" s="7">
        <v>0.77</v>
      </c>
      <c r="DN69" s="7">
        <v>0.7</v>
      </c>
      <c r="DO69" s="7">
        <v>0.7</v>
      </c>
      <c r="DP69" s="7">
        <v>0.8</v>
      </c>
      <c r="DQ69" s="7">
        <v>0.7</v>
      </c>
      <c r="DR69" s="7">
        <v>0.74</v>
      </c>
      <c r="DS69" s="7">
        <v>0.73</v>
      </c>
      <c r="DT69" s="7">
        <v>0.5</v>
      </c>
      <c r="DU69" s="7">
        <v>0.8</v>
      </c>
      <c r="DV69" s="7">
        <v>0.5</v>
      </c>
      <c r="DW69" s="7">
        <v>0.8</v>
      </c>
      <c r="DX69" s="19">
        <v>0.5</v>
      </c>
      <c r="DY69" s="19">
        <v>0.8</v>
      </c>
      <c r="DZ69" s="19">
        <v>0.5</v>
      </c>
      <c r="EA69" s="19">
        <v>0.8</v>
      </c>
      <c r="EB69" s="19">
        <v>0.5</v>
      </c>
      <c r="EC69" s="19">
        <v>0.8</v>
      </c>
      <c r="ED69" s="19">
        <v>0.5</v>
      </c>
      <c r="EE69" s="19">
        <v>0.8</v>
      </c>
      <c r="EF69" s="15">
        <v>0.59000000000000008</v>
      </c>
      <c r="EG69" s="15">
        <v>0.79</v>
      </c>
      <c r="EH69" s="16">
        <v>1.33</v>
      </c>
      <c r="EI69" s="16">
        <v>0.37</v>
      </c>
      <c r="EJ69" s="7">
        <v>1.33</v>
      </c>
      <c r="EK69" s="7">
        <v>0.37</v>
      </c>
      <c r="EL69" s="7">
        <v>1.23</v>
      </c>
      <c r="EM69" s="7">
        <v>9.9999999999999978E-2</v>
      </c>
      <c r="EN69" s="17">
        <v>1.24</v>
      </c>
      <c r="EO69" s="17">
        <v>0.17000000000000004</v>
      </c>
      <c r="EP69" s="7">
        <v>1.1800000000000002</v>
      </c>
      <c r="EQ69" s="7">
        <v>0.17000000000000004</v>
      </c>
      <c r="ER69" s="18">
        <v>1.1100000000000001</v>
      </c>
      <c r="ES69" s="18">
        <v>9.9999999999999978E-2</v>
      </c>
      <c r="ET69" s="7">
        <v>1.1900000000000002</v>
      </c>
      <c r="EU69" s="7">
        <v>9.9999999999999978E-2</v>
      </c>
      <c r="EV69">
        <v>1.1900000000000002</v>
      </c>
      <c r="EW69">
        <v>0.19999999999999996</v>
      </c>
      <c r="EX69">
        <v>1.1900000000000002</v>
      </c>
      <c r="EY69">
        <v>0.19999999999999996</v>
      </c>
      <c r="EZ69">
        <v>1.3800000000000001</v>
      </c>
      <c r="FA69">
        <v>-4.0000000000000036E-2</v>
      </c>
      <c r="FB69">
        <v>0.97</v>
      </c>
      <c r="FC69">
        <v>-0.29000000000000004</v>
      </c>
      <c r="FD69">
        <v>1.0900000000000001</v>
      </c>
      <c r="FE69">
        <v>3.0000000000000027E-2</v>
      </c>
      <c r="FF69">
        <v>1.1300000000000001</v>
      </c>
      <c r="FG69">
        <v>0.14000000000000001</v>
      </c>
      <c r="FH69">
        <v>1.1700000000000002</v>
      </c>
      <c r="FI69">
        <v>0.18999999999999995</v>
      </c>
      <c r="FJ69">
        <v>1.08</v>
      </c>
      <c r="FK69">
        <v>7.999999999999996E-2</v>
      </c>
      <c r="FL69">
        <v>1</v>
      </c>
      <c r="FM69">
        <v>0.22999999999999998</v>
      </c>
      <c r="FN69">
        <v>1.1900000000000002</v>
      </c>
      <c r="FO69">
        <v>5.0000000000000044E-2</v>
      </c>
      <c r="FP69">
        <v>1.1400000000000001</v>
      </c>
      <c r="FQ69">
        <v>0</v>
      </c>
      <c r="FR69">
        <v>1.1100000000000001</v>
      </c>
      <c r="FS69">
        <v>0.17000000000000004</v>
      </c>
      <c r="FT69">
        <v>1.29</v>
      </c>
      <c r="FU69">
        <v>7.999999999999996E-2</v>
      </c>
      <c r="FV69">
        <v>1.07</v>
      </c>
      <c r="FW69">
        <v>-0.15999999999999992</v>
      </c>
      <c r="FX69">
        <v>1.06</v>
      </c>
      <c r="FY69">
        <v>6.0000000000000053E-2</v>
      </c>
      <c r="FZ69">
        <v>1.1400000000000001</v>
      </c>
      <c r="GA69">
        <v>8.9999999999999969E-2</v>
      </c>
      <c r="GB69">
        <v>0.9</v>
      </c>
      <c r="GC69">
        <v>-0.1100000000000001</v>
      </c>
      <c r="GD69">
        <v>1.1000000000000001</v>
      </c>
      <c r="GE69">
        <v>-1.03</v>
      </c>
      <c r="GF69">
        <v>1.01</v>
      </c>
      <c r="GG69">
        <v>-0.94</v>
      </c>
      <c r="GH69">
        <v>1.28</v>
      </c>
      <c r="GI69">
        <v>-0.61</v>
      </c>
      <c r="GJ69">
        <v>1.06</v>
      </c>
      <c r="GK69">
        <v>-0.69</v>
      </c>
      <c r="GL69">
        <v>0.98</v>
      </c>
      <c r="GM69">
        <v>-0.71</v>
      </c>
      <c r="GN69">
        <v>1.07</v>
      </c>
      <c r="GO69">
        <v>-0.54</v>
      </c>
      <c r="GP69">
        <v>1.21</v>
      </c>
      <c r="GQ69">
        <v>-0.35</v>
      </c>
      <c r="GR69">
        <v>0.86</v>
      </c>
      <c r="GS69">
        <v>-0.45</v>
      </c>
      <c r="GT69">
        <v>0.97</v>
      </c>
      <c r="GU69">
        <v>-0.33</v>
      </c>
      <c r="GV69">
        <v>1.06</v>
      </c>
      <c r="GW69">
        <v>-0.44</v>
      </c>
      <c r="GX69">
        <v>1.1599999999999999</v>
      </c>
      <c r="GY69">
        <v>-0.42</v>
      </c>
      <c r="GZ69">
        <v>1.0900000000000001</v>
      </c>
      <c r="HA69">
        <v>-0.39</v>
      </c>
      <c r="HB69">
        <v>0.71</v>
      </c>
      <c r="HC69">
        <v>-0.27</v>
      </c>
      <c r="HD69">
        <v>0.83</v>
      </c>
      <c r="HE69">
        <v>-0.43</v>
      </c>
      <c r="HF69">
        <v>0.92</v>
      </c>
      <c r="HG69">
        <v>-0.19</v>
      </c>
      <c r="HH69">
        <v>0.31</v>
      </c>
      <c r="HI69">
        <v>-0.18</v>
      </c>
      <c r="HJ69">
        <v>0.73</v>
      </c>
      <c r="HK69">
        <v>-0.14000000000000001</v>
      </c>
      <c r="HL69">
        <v>0.74</v>
      </c>
      <c r="HM69">
        <v>-0.41</v>
      </c>
      <c r="HN69">
        <v>0.79</v>
      </c>
      <c r="HO69">
        <v>-0.09</v>
      </c>
      <c r="HP69">
        <v>0.92</v>
      </c>
      <c r="HQ69">
        <v>-0.06</v>
      </c>
      <c r="HR69">
        <v>0.66</v>
      </c>
      <c r="HS69">
        <v>-0.21</v>
      </c>
      <c r="HT69">
        <v>0.52</v>
      </c>
      <c r="HU69">
        <v>-0.2</v>
      </c>
      <c r="HV69">
        <v>1.02</v>
      </c>
      <c r="HW69">
        <v>-0.16</v>
      </c>
      <c r="HX69">
        <v>0.67</v>
      </c>
      <c r="HY69">
        <v>-0.04</v>
      </c>
      <c r="HZ69">
        <v>0.92</v>
      </c>
      <c r="IA69">
        <v>0</v>
      </c>
      <c r="IB69">
        <v>1.02</v>
      </c>
      <c r="IC69">
        <v>-7.0000000000000007E-2</v>
      </c>
      <c r="ID69">
        <v>0.77</v>
      </c>
      <c r="IE69">
        <v>-0.05</v>
      </c>
      <c r="IF69">
        <v>0.59</v>
      </c>
      <c r="IG69">
        <v>0.02</v>
      </c>
      <c r="IH69">
        <v>0.92</v>
      </c>
      <c r="II69">
        <v>0.12</v>
      </c>
      <c r="IJ69">
        <v>0.85</v>
      </c>
      <c r="IK69">
        <v>0.22</v>
      </c>
      <c r="IL69">
        <v>0.75</v>
      </c>
      <c r="IM69">
        <v>-0.16</v>
      </c>
      <c r="IN69">
        <v>0.76</v>
      </c>
      <c r="IO69">
        <v>-0.01</v>
      </c>
      <c r="IP69">
        <v>0.83</v>
      </c>
      <c r="IQ69">
        <v>-0.12</v>
      </c>
      <c r="IR69">
        <v>0.65</v>
      </c>
      <c r="IS69">
        <v>7.0000000000000007E-2</v>
      </c>
      <c r="IT69">
        <v>1.08</v>
      </c>
      <c r="IU69">
        <v>0.4</v>
      </c>
      <c r="IV69">
        <v>1.08</v>
      </c>
      <c r="IW69">
        <v>0.41</v>
      </c>
      <c r="IX69">
        <v>0.88</v>
      </c>
      <c r="IY69">
        <v>0.43</v>
      </c>
      <c r="IZ69">
        <v>0.83</v>
      </c>
      <c r="JA69">
        <v>0.44</v>
      </c>
      <c r="JB69">
        <v>0.86</v>
      </c>
      <c r="JC69">
        <v>0.38</v>
      </c>
      <c r="JD69">
        <v>1.08</v>
      </c>
      <c r="JE69">
        <v>0.43</v>
      </c>
      <c r="JF69">
        <v>0.97</v>
      </c>
      <c r="JG69">
        <v>0.56999999999999995</v>
      </c>
      <c r="JH69">
        <v>0.89</v>
      </c>
      <c r="JI69">
        <v>0.36</v>
      </c>
      <c r="JJ69">
        <v>0.86</v>
      </c>
      <c r="JK69">
        <v>0.27</v>
      </c>
      <c r="JL69">
        <v>1.1000000000000001</v>
      </c>
      <c r="JM69">
        <v>0.33</v>
      </c>
      <c r="JN69">
        <v>1.1000000000000001</v>
      </c>
      <c r="JO69">
        <v>0.33</v>
      </c>
      <c r="JP69">
        <v>0.99</v>
      </c>
      <c r="JQ69">
        <v>0.36</v>
      </c>
      <c r="JR69">
        <v>0.89</v>
      </c>
      <c r="JS69">
        <v>0.28000000000000003</v>
      </c>
      <c r="JT69">
        <v>0.91</v>
      </c>
      <c r="JU69">
        <v>0.44</v>
      </c>
      <c r="JV69">
        <v>0.96</v>
      </c>
      <c r="JW69">
        <v>0.39</v>
      </c>
      <c r="JX69">
        <v>0.89</v>
      </c>
      <c r="JY69">
        <v>0.28999999999999998</v>
      </c>
      <c r="JZ69">
        <v>0.92</v>
      </c>
      <c r="KA69">
        <v>0.46</v>
      </c>
      <c r="KB69">
        <v>0.88</v>
      </c>
      <c r="KC69">
        <v>0.26</v>
      </c>
      <c r="KD69">
        <v>0.89</v>
      </c>
      <c r="KE69">
        <v>0.28000000000000003</v>
      </c>
      <c r="KF69">
        <v>0.86</v>
      </c>
      <c r="KG69">
        <v>0.31</v>
      </c>
      <c r="KH69">
        <v>0.89</v>
      </c>
      <c r="KI69">
        <v>0.34</v>
      </c>
      <c r="KJ69">
        <v>0.96</v>
      </c>
      <c r="KK69">
        <v>0.35</v>
      </c>
      <c r="KL69">
        <v>0.87</v>
      </c>
      <c r="KM69">
        <v>0.24</v>
      </c>
      <c r="KN69">
        <v>0.88</v>
      </c>
      <c r="KO69">
        <v>0.42</v>
      </c>
      <c r="KP69">
        <v>0.86</v>
      </c>
      <c r="KQ69">
        <v>0.38</v>
      </c>
      <c r="KR69">
        <v>1.04</v>
      </c>
      <c r="KS69">
        <v>0.35</v>
      </c>
      <c r="KT69">
        <v>0.72</v>
      </c>
      <c r="KU69">
        <v>0.18</v>
      </c>
      <c r="KV69">
        <v>0.94</v>
      </c>
      <c r="KW69">
        <v>0.23</v>
      </c>
    </row>
    <row r="70" spans="1:309" ht="14.25">
      <c r="A70" s="3">
        <v>33</v>
      </c>
      <c r="B70" s="3">
        <v>0</v>
      </c>
      <c r="C70" s="3">
        <v>0</v>
      </c>
      <c r="D70" s="3">
        <v>-0.59</v>
      </c>
      <c r="E70" s="3">
        <v>0.1</v>
      </c>
      <c r="F70" s="3">
        <v>0.13</v>
      </c>
      <c r="G70" s="3">
        <v>0.18</v>
      </c>
      <c r="H70" s="3">
        <v>1.2</v>
      </c>
      <c r="I70" s="3">
        <v>0.1</v>
      </c>
      <c r="J70" s="3">
        <v>0.48</v>
      </c>
      <c r="K70" s="3">
        <v>0.88</v>
      </c>
      <c r="L70" s="3">
        <v>0.28000000000000003</v>
      </c>
      <c r="M70" s="3">
        <v>1.33</v>
      </c>
      <c r="N70" s="3">
        <v>-0.81</v>
      </c>
      <c r="O70" s="3">
        <v>-1.02</v>
      </c>
      <c r="P70" s="3">
        <v>-1.1000000000000001</v>
      </c>
      <c r="Q70" s="3">
        <v>0.2</v>
      </c>
      <c r="R70" s="3">
        <v>-0.6</v>
      </c>
      <c r="S70" s="3">
        <v>-0.2</v>
      </c>
      <c r="T70" s="3">
        <v>1.1000000000000001</v>
      </c>
      <c r="U70" s="3">
        <v>-0.6</v>
      </c>
      <c r="V70" s="3">
        <v>0</v>
      </c>
      <c r="W70" s="3">
        <v>0</v>
      </c>
      <c r="X70" s="3">
        <v>7.0000000000000007E-2</v>
      </c>
      <c r="Y70" s="3">
        <v>-2.4900000000000002</v>
      </c>
      <c r="Z70" s="3">
        <v>1.79</v>
      </c>
      <c r="AA70" s="3">
        <v>-2.02</v>
      </c>
      <c r="AB70" s="3">
        <v>-0.51</v>
      </c>
      <c r="AC70" s="3">
        <v>-1.76</v>
      </c>
      <c r="AD70" s="3">
        <v>-2.11</v>
      </c>
      <c r="AE70" s="3">
        <v>-0.93</v>
      </c>
      <c r="AF70" s="3">
        <v>1.37</v>
      </c>
      <c r="AG70" s="3">
        <v>-0.04</v>
      </c>
      <c r="AH70" s="7">
        <v>-2.06</v>
      </c>
      <c r="AI70" s="7">
        <v>0.68</v>
      </c>
      <c r="AJ70" s="7">
        <v>-1.35</v>
      </c>
      <c r="AK70" s="7">
        <v>0.74</v>
      </c>
      <c r="AL70" s="7">
        <v>0.5</v>
      </c>
      <c r="AM70" s="7">
        <v>1.1100000000000001</v>
      </c>
      <c r="AN70" s="7">
        <v>-0.5</v>
      </c>
      <c r="AO70" s="7">
        <v>1.3</v>
      </c>
      <c r="AP70" s="7">
        <v>0.5</v>
      </c>
      <c r="AQ70" s="7">
        <v>0.8</v>
      </c>
      <c r="AR70" s="7">
        <v>0.7</v>
      </c>
      <c r="AS70" s="7">
        <v>-0.2</v>
      </c>
      <c r="AT70" s="7">
        <v>4.2</v>
      </c>
      <c r="AU70" s="7">
        <v>0</v>
      </c>
      <c r="AV70" s="7">
        <v>0.2</v>
      </c>
      <c r="AW70" s="7">
        <v>-0.1</v>
      </c>
      <c r="AX70" s="7">
        <v>-2.1</v>
      </c>
      <c r="AY70" s="7">
        <v>1.7</v>
      </c>
      <c r="AZ70" s="7">
        <v>-0.1</v>
      </c>
      <c r="BA70" s="7">
        <v>1.5</v>
      </c>
      <c r="BB70" s="7">
        <v>-0.3</v>
      </c>
      <c r="BC70" s="7">
        <v>1.5</v>
      </c>
      <c r="BD70" s="7">
        <v>-1.4</v>
      </c>
      <c r="BE70" s="7">
        <v>2.6</v>
      </c>
      <c r="BF70" s="7">
        <v>-0.3</v>
      </c>
      <c r="BG70" s="7">
        <v>2.2000000000000002</v>
      </c>
      <c r="BH70" s="7">
        <v>0</v>
      </c>
      <c r="BI70" s="7">
        <v>1.8</v>
      </c>
      <c r="BJ70" s="7">
        <v>-0.5</v>
      </c>
      <c r="BK70" s="7">
        <v>1.7</v>
      </c>
      <c r="BL70" s="7">
        <v>-1.7</v>
      </c>
      <c r="BM70" s="7">
        <v>1.1000000000000001</v>
      </c>
      <c r="BN70" s="7">
        <v>-2.2000000000000002</v>
      </c>
      <c r="BO70" s="7">
        <v>0.8</v>
      </c>
      <c r="BP70" s="7">
        <v>-2.4</v>
      </c>
      <c r="BQ70" s="7">
        <v>1.7</v>
      </c>
      <c r="BR70" s="7">
        <v>-4.63</v>
      </c>
      <c r="BS70" s="7">
        <v>-0.22</v>
      </c>
      <c r="BT70" s="7">
        <v>-1.23</v>
      </c>
      <c r="BU70" s="7">
        <v>0.73</v>
      </c>
      <c r="BV70" s="7">
        <v>-2.2000000000000002</v>
      </c>
      <c r="BW70" s="7">
        <v>2.4</v>
      </c>
      <c r="BX70" s="7">
        <v>-1.8</v>
      </c>
      <c r="BY70" s="7">
        <v>1.2</v>
      </c>
      <c r="BZ70" s="7">
        <v>-6</v>
      </c>
      <c r="CA70" s="7">
        <v>1.7</v>
      </c>
      <c r="CB70" s="7">
        <v>0.4</v>
      </c>
      <c r="CC70" s="7">
        <v>0.9</v>
      </c>
      <c r="CD70" s="7">
        <v>0.4</v>
      </c>
      <c r="CE70" s="7">
        <v>0.9</v>
      </c>
      <c r="CF70" s="7">
        <v>0.4</v>
      </c>
      <c r="CG70" s="7">
        <v>0.9</v>
      </c>
      <c r="CH70" s="7">
        <v>0.4</v>
      </c>
      <c r="CI70" s="7">
        <v>0.9</v>
      </c>
      <c r="CJ70" s="7">
        <v>0.4</v>
      </c>
      <c r="CK70" s="7">
        <v>0.9</v>
      </c>
      <c r="CL70" s="7">
        <v>0.4</v>
      </c>
      <c r="CM70" s="7">
        <v>0.9</v>
      </c>
      <c r="CN70" s="7">
        <v>0.4</v>
      </c>
      <c r="CO70" s="7">
        <v>0.9</v>
      </c>
      <c r="CP70" s="7">
        <v>0.37</v>
      </c>
      <c r="CQ70" s="7">
        <v>0.93</v>
      </c>
      <c r="CT70" s="7">
        <v>0.4</v>
      </c>
      <c r="CU70" s="7">
        <v>0.9</v>
      </c>
      <c r="CV70" s="7">
        <v>0.37</v>
      </c>
      <c r="CW70" s="7">
        <v>0.93</v>
      </c>
      <c r="CX70" s="7">
        <v>0.4</v>
      </c>
      <c r="CY70" s="7">
        <v>0.9</v>
      </c>
      <c r="CZ70" s="7">
        <v>0.4</v>
      </c>
      <c r="DA70" s="7">
        <v>0.9</v>
      </c>
      <c r="DB70" s="7">
        <v>0.4</v>
      </c>
      <c r="DC70" s="7">
        <v>0.9</v>
      </c>
      <c r="DD70" s="7">
        <v>0.4</v>
      </c>
      <c r="DE70" s="7">
        <v>0.9</v>
      </c>
      <c r="DF70" s="7">
        <v>0.4</v>
      </c>
      <c r="DG70" s="7">
        <v>0.9</v>
      </c>
      <c r="DH70" s="7">
        <v>0.96</v>
      </c>
      <c r="DI70" s="7">
        <v>0.48</v>
      </c>
      <c r="DJ70" s="7">
        <v>0.6</v>
      </c>
      <c r="DK70" s="7">
        <v>0.8</v>
      </c>
      <c r="DL70" s="7">
        <v>0.56999999999999995</v>
      </c>
      <c r="DM70" s="7">
        <v>0.81</v>
      </c>
      <c r="DN70" s="7">
        <v>0.6</v>
      </c>
      <c r="DO70" s="7">
        <v>0.8</v>
      </c>
      <c r="DP70" s="7">
        <v>0.6</v>
      </c>
      <c r="DQ70" s="7">
        <v>0.8</v>
      </c>
      <c r="DR70" s="7">
        <v>0.56999999999999995</v>
      </c>
      <c r="DS70" s="7">
        <v>0.81</v>
      </c>
      <c r="DT70" s="7">
        <v>0.4</v>
      </c>
      <c r="DU70" s="7">
        <v>0.9</v>
      </c>
      <c r="DV70" s="7">
        <v>0.4</v>
      </c>
      <c r="DW70" s="7">
        <v>0.9</v>
      </c>
      <c r="DX70" s="19">
        <v>0.4</v>
      </c>
      <c r="DY70" s="19">
        <v>0.9</v>
      </c>
      <c r="DZ70" s="19">
        <v>0.4</v>
      </c>
      <c r="EA70" s="19">
        <v>0.9</v>
      </c>
      <c r="EB70" s="19">
        <v>0.4</v>
      </c>
      <c r="EC70" s="19">
        <v>0.9</v>
      </c>
      <c r="ED70" s="19">
        <v>0.4</v>
      </c>
      <c r="EE70" s="19">
        <v>0.9</v>
      </c>
      <c r="EF70" s="15">
        <v>0.4</v>
      </c>
      <c r="EG70" s="15">
        <v>0.9</v>
      </c>
      <c r="EH70" s="16">
        <v>1.1400000000000001</v>
      </c>
      <c r="EI70" s="16">
        <v>0.44999999999999996</v>
      </c>
      <c r="EJ70" s="19">
        <v>1.1400000000000001</v>
      </c>
      <c r="EK70" s="19">
        <v>0.44999999999999996</v>
      </c>
      <c r="EL70" s="7">
        <v>1.06</v>
      </c>
      <c r="EM70" s="7">
        <v>0.25</v>
      </c>
      <c r="EN70" s="17">
        <v>1.08</v>
      </c>
      <c r="EO70" s="17">
        <v>0.30000000000000004</v>
      </c>
      <c r="EP70" s="7">
        <v>1.04</v>
      </c>
      <c r="EQ70" s="7">
        <v>0.31000000000000005</v>
      </c>
      <c r="ER70" s="18">
        <v>0.98</v>
      </c>
      <c r="ES70" s="18">
        <v>0.21999999999999997</v>
      </c>
      <c r="ET70" s="7">
        <v>1.08</v>
      </c>
      <c r="EU70" s="7">
        <v>0.26</v>
      </c>
      <c r="EV70">
        <v>1.07</v>
      </c>
      <c r="EW70">
        <v>0.30000000000000004</v>
      </c>
      <c r="EX70" s="35">
        <v>1.07</v>
      </c>
      <c r="EY70" s="35">
        <v>0.30000000000000004</v>
      </c>
      <c r="EZ70">
        <v>1.2100000000000002</v>
      </c>
      <c r="FA70">
        <v>0.16000000000000003</v>
      </c>
      <c r="FB70">
        <v>0.87</v>
      </c>
      <c r="FC70">
        <v>-1.0000000000000009E-2</v>
      </c>
      <c r="FD70">
        <v>0.96</v>
      </c>
      <c r="FE70">
        <v>0.20999999999999996</v>
      </c>
      <c r="FF70">
        <v>1</v>
      </c>
      <c r="FG70">
        <v>0.30000000000000004</v>
      </c>
      <c r="FH70">
        <v>1.02</v>
      </c>
      <c r="FI70">
        <v>0.33999999999999997</v>
      </c>
      <c r="FJ70">
        <v>0.95</v>
      </c>
      <c r="FK70">
        <v>0.22999999999999998</v>
      </c>
      <c r="FL70">
        <v>0.91999999999999993</v>
      </c>
      <c r="FM70">
        <v>0.37</v>
      </c>
      <c r="FN70">
        <v>1.02</v>
      </c>
      <c r="FO70">
        <v>0.24</v>
      </c>
      <c r="FP70">
        <v>0.98</v>
      </c>
      <c r="FQ70">
        <v>0.21999999999999997</v>
      </c>
      <c r="FR70">
        <v>0.96</v>
      </c>
      <c r="FS70">
        <v>0.32999999999999996</v>
      </c>
      <c r="FT70">
        <v>1.1400000000000001</v>
      </c>
      <c r="FU70">
        <v>0.30000000000000004</v>
      </c>
      <c r="FV70">
        <v>0.94</v>
      </c>
      <c r="FW70">
        <v>0.12</v>
      </c>
      <c r="FX70">
        <v>0.96</v>
      </c>
      <c r="FY70">
        <v>0.25</v>
      </c>
      <c r="FZ70">
        <v>1.01</v>
      </c>
      <c r="GA70">
        <v>0.27</v>
      </c>
      <c r="GB70">
        <v>0.85</v>
      </c>
      <c r="GC70">
        <v>0.13</v>
      </c>
      <c r="GD70">
        <v>0.95</v>
      </c>
      <c r="GE70">
        <v>-0.82</v>
      </c>
      <c r="GF70">
        <v>0.9</v>
      </c>
      <c r="GG70">
        <v>-0.74</v>
      </c>
      <c r="GH70">
        <v>1.07</v>
      </c>
      <c r="GI70">
        <v>-0.54</v>
      </c>
      <c r="GJ70">
        <v>0.9</v>
      </c>
      <c r="GK70">
        <v>-0.57999999999999996</v>
      </c>
      <c r="GL70">
        <v>0.83</v>
      </c>
      <c r="GM70">
        <v>-0.57999999999999996</v>
      </c>
      <c r="GN70">
        <v>0.9</v>
      </c>
      <c r="GO70">
        <v>-0.45</v>
      </c>
      <c r="GP70">
        <v>0.96</v>
      </c>
      <c r="GQ70">
        <v>-0.37</v>
      </c>
      <c r="GR70">
        <v>0.72</v>
      </c>
      <c r="GS70">
        <v>-0.4</v>
      </c>
      <c r="GT70">
        <v>0.83</v>
      </c>
      <c r="GU70">
        <v>-0.28999999999999998</v>
      </c>
      <c r="GV70">
        <v>0.87</v>
      </c>
      <c r="GW70">
        <v>-0.42</v>
      </c>
      <c r="GX70">
        <v>0.96</v>
      </c>
      <c r="GY70">
        <v>-0.32</v>
      </c>
      <c r="GZ70">
        <v>0.9</v>
      </c>
      <c r="HA70">
        <v>-0.33</v>
      </c>
      <c r="HB70">
        <v>0.59</v>
      </c>
      <c r="HC70">
        <v>-0.23</v>
      </c>
      <c r="HD70">
        <v>0.68</v>
      </c>
      <c r="HE70">
        <v>-0.38</v>
      </c>
      <c r="HF70">
        <v>0.77</v>
      </c>
      <c r="HG70">
        <v>-0.24</v>
      </c>
      <c r="HH70">
        <v>0.33</v>
      </c>
      <c r="HI70">
        <v>-0.21</v>
      </c>
      <c r="HJ70">
        <v>0.57999999999999996</v>
      </c>
      <c r="HK70">
        <v>-0.19</v>
      </c>
      <c r="HL70">
        <v>0.65</v>
      </c>
      <c r="HM70">
        <v>-0.41</v>
      </c>
      <c r="HN70">
        <v>0.7</v>
      </c>
      <c r="HO70">
        <v>-0.14000000000000001</v>
      </c>
      <c r="HP70">
        <v>0.8</v>
      </c>
      <c r="HQ70">
        <v>-0.09</v>
      </c>
      <c r="HR70">
        <v>0.57999999999999996</v>
      </c>
      <c r="HS70">
        <v>-0.24</v>
      </c>
      <c r="HT70">
        <v>0.53</v>
      </c>
      <c r="HU70">
        <v>-0.23</v>
      </c>
      <c r="HV70">
        <v>0.87</v>
      </c>
      <c r="HW70">
        <v>-0.15</v>
      </c>
      <c r="HX70">
        <v>0.56000000000000005</v>
      </c>
      <c r="HY70">
        <v>-0.13</v>
      </c>
      <c r="HZ70">
        <v>0.77</v>
      </c>
      <c r="IA70">
        <v>-0.1</v>
      </c>
      <c r="IB70">
        <v>0.85</v>
      </c>
      <c r="IC70">
        <v>-0.12</v>
      </c>
      <c r="ID70">
        <v>0.68</v>
      </c>
      <c r="IE70">
        <v>-0.11</v>
      </c>
      <c r="IF70">
        <v>0.51</v>
      </c>
      <c r="IG70">
        <v>-0.08</v>
      </c>
      <c r="IH70">
        <v>0.79</v>
      </c>
      <c r="II70">
        <v>-0.01</v>
      </c>
      <c r="IJ70">
        <v>0.73</v>
      </c>
      <c r="IK70">
        <v>0</v>
      </c>
      <c r="IL70">
        <v>0.69</v>
      </c>
      <c r="IM70">
        <v>-0.18</v>
      </c>
      <c r="IN70">
        <v>0.67</v>
      </c>
      <c r="IO70">
        <v>-0.13</v>
      </c>
      <c r="IP70">
        <v>0.74</v>
      </c>
      <c r="IQ70">
        <v>-0.18</v>
      </c>
      <c r="IR70">
        <v>0.55000000000000004</v>
      </c>
      <c r="IS70">
        <v>-0.09</v>
      </c>
      <c r="IT70">
        <v>0.89</v>
      </c>
      <c r="IU70">
        <v>0.14000000000000001</v>
      </c>
      <c r="IV70">
        <v>0.87</v>
      </c>
      <c r="IW70">
        <v>0.15</v>
      </c>
      <c r="IX70">
        <v>0.69</v>
      </c>
      <c r="IY70">
        <v>0.16</v>
      </c>
      <c r="IZ70">
        <v>0.66</v>
      </c>
      <c r="JA70">
        <v>0.14000000000000001</v>
      </c>
      <c r="JB70">
        <v>0.7</v>
      </c>
      <c r="JC70">
        <v>0.1</v>
      </c>
      <c r="JD70">
        <v>0.88</v>
      </c>
      <c r="JE70">
        <v>0.18</v>
      </c>
      <c r="JF70">
        <v>0.77</v>
      </c>
      <c r="JG70">
        <v>0.28000000000000003</v>
      </c>
      <c r="JH70">
        <v>0.7</v>
      </c>
      <c r="JI70">
        <v>0.12</v>
      </c>
      <c r="JJ70">
        <v>0.66</v>
      </c>
      <c r="JK70">
        <v>0.04</v>
      </c>
      <c r="JL70">
        <v>0.88</v>
      </c>
      <c r="JM70">
        <v>0.11</v>
      </c>
      <c r="JN70" s="35">
        <v>0.88</v>
      </c>
      <c r="JO70" s="35">
        <v>0.11</v>
      </c>
      <c r="JP70">
        <v>0.77</v>
      </c>
      <c r="JQ70">
        <v>0.09</v>
      </c>
      <c r="JR70">
        <v>0.7</v>
      </c>
      <c r="JS70">
        <v>0.02</v>
      </c>
      <c r="JT70">
        <v>0.74</v>
      </c>
      <c r="JU70">
        <v>0.13</v>
      </c>
      <c r="JV70">
        <v>0.77</v>
      </c>
      <c r="JW70">
        <v>0.1</v>
      </c>
      <c r="JX70">
        <v>0.72</v>
      </c>
      <c r="JY70">
        <v>0.03</v>
      </c>
      <c r="JZ70">
        <v>0.75</v>
      </c>
      <c r="KA70">
        <v>0.14000000000000001</v>
      </c>
      <c r="KB70">
        <v>0.7</v>
      </c>
      <c r="KC70">
        <v>0</v>
      </c>
      <c r="KD70">
        <v>0.7</v>
      </c>
      <c r="KE70">
        <v>-0.02</v>
      </c>
      <c r="KF70">
        <v>0.7</v>
      </c>
      <c r="KG70">
        <v>0.03</v>
      </c>
      <c r="KH70">
        <v>0.72</v>
      </c>
      <c r="KI70">
        <v>0.05</v>
      </c>
      <c r="KJ70">
        <v>0.77</v>
      </c>
      <c r="KK70">
        <v>0.02</v>
      </c>
      <c r="KL70">
        <v>0.72</v>
      </c>
      <c r="KM70">
        <v>-0.02</v>
      </c>
      <c r="KN70">
        <v>0.72</v>
      </c>
      <c r="KO70">
        <v>0.11</v>
      </c>
      <c r="KP70">
        <v>0.71</v>
      </c>
      <c r="KQ70">
        <v>0.1</v>
      </c>
      <c r="KR70">
        <v>0.86</v>
      </c>
      <c r="KS70">
        <v>7.0000000000000007E-2</v>
      </c>
      <c r="KT70">
        <v>0.63</v>
      </c>
      <c r="KU70">
        <v>-7.0000000000000007E-2</v>
      </c>
      <c r="KV70">
        <v>0.78</v>
      </c>
      <c r="KW70">
        <v>-7.0000000000000007E-2</v>
      </c>
    </row>
    <row r="71" spans="1:309" ht="14.25">
      <c r="A71" s="3">
        <v>33.5</v>
      </c>
      <c r="B71" s="3">
        <v>0</v>
      </c>
      <c r="C71" s="3">
        <v>0</v>
      </c>
      <c r="D71" s="3">
        <v>-0.63</v>
      </c>
      <c r="E71" s="3">
        <v>0.1</v>
      </c>
      <c r="F71" s="3">
        <v>0.1</v>
      </c>
      <c r="G71" s="3">
        <v>0.2</v>
      </c>
      <c r="H71" s="3">
        <v>1.1000000000000001</v>
      </c>
      <c r="I71" s="3">
        <v>0</v>
      </c>
      <c r="J71" s="3">
        <v>0.45</v>
      </c>
      <c r="K71" s="3">
        <v>0.85</v>
      </c>
      <c r="L71" s="3">
        <v>0.25</v>
      </c>
      <c r="M71" s="3">
        <v>1.29</v>
      </c>
      <c r="N71" s="3">
        <v>-0.84</v>
      </c>
      <c r="O71" s="3">
        <v>-0.98</v>
      </c>
      <c r="P71" s="3">
        <v>-1.2</v>
      </c>
      <c r="Q71" s="3">
        <v>0.2</v>
      </c>
      <c r="R71" s="3">
        <v>-0.7</v>
      </c>
      <c r="S71" s="3">
        <v>-0.2</v>
      </c>
      <c r="T71" s="3">
        <v>1</v>
      </c>
      <c r="U71" s="3">
        <v>-0.6</v>
      </c>
      <c r="V71" s="3">
        <v>0</v>
      </c>
      <c r="W71" s="3">
        <v>0</v>
      </c>
      <c r="X71" s="3">
        <v>0.09</v>
      </c>
      <c r="Y71" s="3">
        <v>-2.46</v>
      </c>
      <c r="Z71" s="3">
        <v>1.78</v>
      </c>
      <c r="AA71" s="3">
        <v>-2.0099999999999998</v>
      </c>
      <c r="AB71" s="3">
        <v>-0.51</v>
      </c>
      <c r="AC71" s="3">
        <v>-1.75</v>
      </c>
      <c r="AD71" s="3">
        <v>-2.11</v>
      </c>
      <c r="AE71" s="3">
        <v>-0.94</v>
      </c>
      <c r="AF71" s="3">
        <v>1.35</v>
      </c>
      <c r="AG71" s="3">
        <v>-0.06</v>
      </c>
      <c r="AH71" s="7">
        <v>-2.02</v>
      </c>
      <c r="AI71" s="7">
        <v>0.68</v>
      </c>
      <c r="AJ71" s="7">
        <v>-1.38</v>
      </c>
      <c r="AK71" s="7">
        <v>0.71</v>
      </c>
      <c r="AL71" s="7">
        <v>0.51</v>
      </c>
      <c r="AM71" s="7">
        <v>1.1200000000000001</v>
      </c>
      <c r="AN71" s="7">
        <v>-0.6</v>
      </c>
      <c r="AO71" s="7">
        <v>1.3</v>
      </c>
      <c r="AP71" s="7">
        <v>0.4</v>
      </c>
      <c r="AQ71" s="7">
        <v>0.8</v>
      </c>
      <c r="AR71" s="7">
        <v>0.7</v>
      </c>
      <c r="AS71" s="7">
        <v>-0.2</v>
      </c>
      <c r="AT71" s="7">
        <v>4.2</v>
      </c>
      <c r="AU71" s="7">
        <v>0</v>
      </c>
      <c r="AV71" s="7">
        <v>0.1</v>
      </c>
      <c r="AW71" s="7">
        <v>-0.1</v>
      </c>
      <c r="AX71" s="7">
        <v>-2.2000000000000002</v>
      </c>
      <c r="AY71" s="7">
        <v>1.8</v>
      </c>
      <c r="AZ71" s="7">
        <v>-0.2</v>
      </c>
      <c r="BA71" s="7">
        <v>1.5</v>
      </c>
      <c r="BB71" s="7">
        <v>-0.4</v>
      </c>
      <c r="BC71" s="7">
        <v>1.5</v>
      </c>
      <c r="BD71" s="7">
        <v>-1.5</v>
      </c>
      <c r="BE71" s="7">
        <v>2.6</v>
      </c>
      <c r="BF71" s="7">
        <v>-0.4</v>
      </c>
      <c r="BG71" s="7">
        <v>2.2000000000000002</v>
      </c>
      <c r="BH71" s="7">
        <v>-0.1</v>
      </c>
      <c r="BI71" s="7">
        <v>1.9</v>
      </c>
      <c r="BJ71" s="7">
        <v>-0.6</v>
      </c>
      <c r="BK71" s="7">
        <v>1.7</v>
      </c>
      <c r="BL71" s="7">
        <v>-1.8</v>
      </c>
      <c r="BM71" s="7">
        <v>1.1000000000000001</v>
      </c>
      <c r="BN71" s="7">
        <v>-2.2999999999999998</v>
      </c>
      <c r="BO71" s="7">
        <v>0.8</v>
      </c>
      <c r="BP71" s="7">
        <v>-2.5</v>
      </c>
      <c r="BQ71" s="7">
        <v>1.8</v>
      </c>
      <c r="BR71" s="7">
        <v>-4.68</v>
      </c>
      <c r="BS71" s="7">
        <v>-0.17</v>
      </c>
      <c r="BT71" s="7">
        <v>-1.35</v>
      </c>
      <c r="BU71" s="7">
        <v>0.8</v>
      </c>
      <c r="BV71" s="7">
        <v>-2.4</v>
      </c>
      <c r="BW71" s="7">
        <v>2.4</v>
      </c>
      <c r="BX71" s="7">
        <v>-2</v>
      </c>
      <c r="BY71" s="7">
        <v>1.3</v>
      </c>
      <c r="BZ71" s="7">
        <v>-6.1</v>
      </c>
      <c r="CA71" s="7">
        <v>1.7</v>
      </c>
      <c r="CB71" s="7">
        <v>0.2</v>
      </c>
      <c r="CC71" s="7">
        <v>1</v>
      </c>
      <c r="CD71" s="7">
        <v>0.2</v>
      </c>
      <c r="CE71" s="7">
        <v>1</v>
      </c>
      <c r="CF71" s="7">
        <v>0.2</v>
      </c>
      <c r="CG71" s="7">
        <v>1</v>
      </c>
      <c r="CH71" s="7">
        <v>0.2</v>
      </c>
      <c r="CI71" s="7">
        <v>1</v>
      </c>
      <c r="CJ71" s="7">
        <v>0.2</v>
      </c>
      <c r="CK71" s="7">
        <v>1</v>
      </c>
      <c r="CL71" s="7">
        <v>0.2</v>
      </c>
      <c r="CM71" s="7">
        <v>1</v>
      </c>
      <c r="CN71" s="7">
        <v>0.2</v>
      </c>
      <c r="CO71" s="7">
        <v>1</v>
      </c>
      <c r="CP71" s="7">
        <v>0.21</v>
      </c>
      <c r="CQ71" s="7">
        <v>1</v>
      </c>
      <c r="CT71" s="7">
        <v>0.2</v>
      </c>
      <c r="CU71" s="7">
        <v>1</v>
      </c>
      <c r="CV71" s="7">
        <v>0.21</v>
      </c>
      <c r="CW71" s="7">
        <v>1</v>
      </c>
      <c r="CX71" s="7">
        <v>0.2</v>
      </c>
      <c r="CY71" s="7">
        <v>1</v>
      </c>
      <c r="CZ71" s="7">
        <v>0.2</v>
      </c>
      <c r="DA71" s="7">
        <v>1</v>
      </c>
      <c r="DB71" s="7">
        <v>0.2</v>
      </c>
      <c r="DC71" s="7">
        <v>1</v>
      </c>
      <c r="DD71" s="7">
        <v>0.2</v>
      </c>
      <c r="DE71" s="7">
        <v>1</v>
      </c>
      <c r="DF71" s="7">
        <v>0.2</v>
      </c>
      <c r="DG71" s="7">
        <v>1</v>
      </c>
      <c r="DH71" s="7">
        <v>0.49</v>
      </c>
      <c r="DI71" s="7">
        <v>0.65</v>
      </c>
      <c r="DJ71" s="7">
        <v>0.2</v>
      </c>
      <c r="DK71" s="7">
        <v>1</v>
      </c>
      <c r="DL71" s="7">
        <v>0.21</v>
      </c>
      <c r="DM71" s="7">
        <v>1</v>
      </c>
      <c r="DN71" s="7">
        <v>0.2</v>
      </c>
      <c r="DO71" s="7">
        <v>1</v>
      </c>
      <c r="DP71" s="7">
        <v>0.2</v>
      </c>
      <c r="DQ71" s="7">
        <v>1</v>
      </c>
      <c r="DR71" s="7">
        <v>0.21</v>
      </c>
      <c r="DS71" s="7">
        <v>1</v>
      </c>
      <c r="DT71" s="7">
        <v>0.2</v>
      </c>
      <c r="DU71" s="7">
        <v>1</v>
      </c>
      <c r="DV71" s="7">
        <v>0.2</v>
      </c>
      <c r="DW71" s="7">
        <v>1</v>
      </c>
      <c r="DX71" s="19">
        <v>0.2</v>
      </c>
      <c r="DY71" s="19">
        <v>1</v>
      </c>
      <c r="DZ71" s="19">
        <v>0.2</v>
      </c>
      <c r="EA71" s="19">
        <v>1</v>
      </c>
      <c r="EB71" s="19">
        <v>0.2</v>
      </c>
      <c r="EC71" s="19">
        <v>1</v>
      </c>
      <c r="ED71" s="19">
        <v>0.2</v>
      </c>
      <c r="EE71" s="19">
        <v>1</v>
      </c>
      <c r="EF71" s="20">
        <v>0.2</v>
      </c>
      <c r="EG71" s="20">
        <v>1</v>
      </c>
      <c r="EH71" s="16">
        <v>0.6</v>
      </c>
      <c r="EI71" s="16">
        <v>0.63</v>
      </c>
      <c r="EJ71" s="19">
        <v>0.6</v>
      </c>
      <c r="EK71" s="19">
        <v>0.63</v>
      </c>
      <c r="EL71" s="7">
        <v>0.53</v>
      </c>
      <c r="EM71" s="7">
        <v>0.53</v>
      </c>
      <c r="EN71" s="17">
        <v>0.57999999999999996</v>
      </c>
      <c r="EO71" s="17">
        <v>0.59000000000000008</v>
      </c>
      <c r="EP71" s="7">
        <v>0.54</v>
      </c>
      <c r="EQ71" s="7">
        <v>0.58000000000000007</v>
      </c>
      <c r="ER71" s="18">
        <v>0.49</v>
      </c>
      <c r="ES71" s="18">
        <v>0.52</v>
      </c>
      <c r="ET71" s="7">
        <v>0.59</v>
      </c>
      <c r="EU71" s="7">
        <v>0.55000000000000004</v>
      </c>
      <c r="EV71">
        <v>0.56999999999999995</v>
      </c>
      <c r="EW71">
        <v>0.56000000000000005</v>
      </c>
      <c r="EX71" s="35">
        <v>0.56999999999999995</v>
      </c>
      <c r="EY71" s="35">
        <v>0.56000000000000005</v>
      </c>
      <c r="EZ71">
        <v>0.63</v>
      </c>
      <c r="FA71">
        <v>0.49</v>
      </c>
      <c r="FB71">
        <v>0.42000000000000004</v>
      </c>
      <c r="FC71">
        <v>0.43999999999999995</v>
      </c>
      <c r="FD71">
        <v>0.44999999999999996</v>
      </c>
      <c r="FE71">
        <v>0.53</v>
      </c>
      <c r="FF71">
        <v>0.48</v>
      </c>
      <c r="FG71">
        <v>0.59000000000000008</v>
      </c>
      <c r="FH71">
        <v>0.49</v>
      </c>
      <c r="FI71">
        <v>0.64</v>
      </c>
      <c r="FJ71">
        <v>0.44000000000000006</v>
      </c>
      <c r="FK71">
        <v>0.55000000000000004</v>
      </c>
      <c r="FL71">
        <v>0.45999999999999996</v>
      </c>
      <c r="FM71">
        <v>0.65</v>
      </c>
      <c r="FN71">
        <v>0.49</v>
      </c>
      <c r="FO71">
        <v>0.6</v>
      </c>
      <c r="FP71">
        <v>0.43000000000000005</v>
      </c>
      <c r="FQ71">
        <v>0.59000000000000008</v>
      </c>
      <c r="FR71">
        <v>0.4</v>
      </c>
      <c r="FS71">
        <v>0.63</v>
      </c>
      <c r="FT71">
        <v>0.53</v>
      </c>
      <c r="FU71">
        <v>0.65</v>
      </c>
      <c r="FV71">
        <v>0.41000000000000003</v>
      </c>
      <c r="FW71">
        <v>0.5</v>
      </c>
      <c r="FX71">
        <v>0.41000000000000003</v>
      </c>
      <c r="FY71">
        <v>0.58000000000000007</v>
      </c>
      <c r="FZ71">
        <v>0.45999999999999996</v>
      </c>
      <c r="GA71">
        <v>0.62</v>
      </c>
      <c r="GB71">
        <v>0.37</v>
      </c>
      <c r="GC71">
        <v>0.55000000000000004</v>
      </c>
      <c r="GD71">
        <v>0.39</v>
      </c>
      <c r="GE71">
        <v>-0.4</v>
      </c>
      <c r="GF71">
        <v>0.34</v>
      </c>
      <c r="GG71">
        <v>-0.4</v>
      </c>
      <c r="GH71">
        <v>0.43</v>
      </c>
      <c r="GI71">
        <v>-0.27</v>
      </c>
      <c r="GJ71">
        <v>0.34</v>
      </c>
      <c r="GK71">
        <v>-0.27</v>
      </c>
      <c r="GL71">
        <v>0.25</v>
      </c>
      <c r="GM71">
        <v>-0.24</v>
      </c>
      <c r="GN71">
        <v>0.32</v>
      </c>
      <c r="GO71">
        <v>-0.16</v>
      </c>
      <c r="GP71">
        <v>0.34</v>
      </c>
      <c r="GQ71">
        <v>-0.13</v>
      </c>
      <c r="GR71">
        <v>0.2</v>
      </c>
      <c r="GS71">
        <v>-0.18</v>
      </c>
      <c r="GT71">
        <v>0.27</v>
      </c>
      <c r="GU71">
        <v>-7.0000000000000007E-2</v>
      </c>
      <c r="GV71">
        <v>0.25</v>
      </c>
      <c r="GW71">
        <v>-0.18</v>
      </c>
      <c r="GX71">
        <v>0.3</v>
      </c>
      <c r="GY71">
        <v>-0.09</v>
      </c>
      <c r="GZ71">
        <v>0.31</v>
      </c>
      <c r="HA71">
        <v>-0.06</v>
      </c>
      <c r="HB71">
        <v>0.04</v>
      </c>
      <c r="HC71">
        <v>0</v>
      </c>
      <c r="HD71">
        <v>0.14000000000000001</v>
      </c>
      <c r="HE71">
        <v>-0.1</v>
      </c>
      <c r="HF71">
        <v>0.23</v>
      </c>
      <c r="HG71">
        <v>-0.01</v>
      </c>
      <c r="HH71">
        <v>-7.0000000000000007E-2</v>
      </c>
      <c r="HI71">
        <v>0.01</v>
      </c>
      <c r="HJ71">
        <v>0</v>
      </c>
      <c r="HK71">
        <v>-0.01</v>
      </c>
      <c r="HL71">
        <v>0.17</v>
      </c>
      <c r="HM71">
        <v>-0.15</v>
      </c>
      <c r="HN71">
        <v>0.18</v>
      </c>
      <c r="HO71">
        <v>0.02</v>
      </c>
      <c r="HP71">
        <v>0.22</v>
      </c>
      <c r="HQ71">
        <v>0.05</v>
      </c>
      <c r="HR71">
        <v>0.06</v>
      </c>
      <c r="HS71">
        <v>-0.05</v>
      </c>
      <c r="HT71">
        <v>0.1</v>
      </c>
      <c r="HU71">
        <v>-0.04</v>
      </c>
      <c r="HV71">
        <v>0.22</v>
      </c>
      <c r="HW71">
        <v>0.01</v>
      </c>
      <c r="HX71">
        <v>0.01</v>
      </c>
      <c r="HY71">
        <v>0.03</v>
      </c>
      <c r="HZ71">
        <v>0.22</v>
      </c>
      <c r="IA71">
        <v>0.08</v>
      </c>
      <c r="IB71">
        <v>0.23</v>
      </c>
      <c r="IC71">
        <v>0.04</v>
      </c>
      <c r="ID71">
        <v>0.17</v>
      </c>
      <c r="IE71">
        <v>0.08</v>
      </c>
      <c r="IF71">
        <v>0.02</v>
      </c>
      <c r="IG71">
        <v>0.11</v>
      </c>
      <c r="IH71">
        <v>0.19</v>
      </c>
      <c r="II71">
        <v>0.1</v>
      </c>
      <c r="IJ71">
        <v>0.17</v>
      </c>
      <c r="IK71">
        <v>0.12</v>
      </c>
      <c r="IL71">
        <v>0.17</v>
      </c>
      <c r="IM71">
        <v>0.02</v>
      </c>
      <c r="IN71">
        <v>0.17</v>
      </c>
      <c r="IO71">
        <v>0.08</v>
      </c>
      <c r="IP71">
        <v>0.21</v>
      </c>
      <c r="IQ71">
        <v>0.04</v>
      </c>
      <c r="IR71">
        <v>0</v>
      </c>
      <c r="IS71">
        <v>0.08</v>
      </c>
      <c r="IT71">
        <v>0.25</v>
      </c>
      <c r="IU71">
        <v>0.2</v>
      </c>
      <c r="IV71">
        <v>0.22</v>
      </c>
      <c r="IW71">
        <v>0.21</v>
      </c>
      <c r="IX71">
        <v>0.06</v>
      </c>
      <c r="IY71">
        <v>0.23</v>
      </c>
      <c r="IZ71">
        <v>0.06</v>
      </c>
      <c r="JA71">
        <v>0.19</v>
      </c>
      <c r="JB71">
        <v>0.09</v>
      </c>
      <c r="JC71">
        <v>0.17</v>
      </c>
      <c r="JD71">
        <v>0.23</v>
      </c>
      <c r="JE71">
        <v>0.25</v>
      </c>
      <c r="JF71">
        <v>0.13</v>
      </c>
      <c r="JG71">
        <v>0.3</v>
      </c>
      <c r="JH71">
        <v>7.0000000000000007E-2</v>
      </c>
      <c r="JI71">
        <v>0.19</v>
      </c>
      <c r="JJ71">
        <v>0.05</v>
      </c>
      <c r="JK71">
        <v>0.16</v>
      </c>
      <c r="JL71">
        <v>0.2</v>
      </c>
      <c r="JM71">
        <v>0.2</v>
      </c>
      <c r="JN71" s="35">
        <v>0.2</v>
      </c>
      <c r="JO71" s="35">
        <v>0.2</v>
      </c>
      <c r="JP71">
        <v>0.09</v>
      </c>
      <c r="JQ71">
        <v>0.18</v>
      </c>
      <c r="JR71">
        <v>0.06</v>
      </c>
      <c r="JS71">
        <v>0.15</v>
      </c>
      <c r="JT71">
        <v>0.13</v>
      </c>
      <c r="JU71">
        <v>0.21</v>
      </c>
      <c r="JV71">
        <v>0.11</v>
      </c>
      <c r="JW71">
        <v>0.18</v>
      </c>
      <c r="JX71">
        <v>0.08</v>
      </c>
      <c r="JY71">
        <v>0.14000000000000001</v>
      </c>
      <c r="JZ71">
        <v>0.1</v>
      </c>
      <c r="KA71">
        <v>0.19</v>
      </c>
      <c r="KB71">
        <v>0.08</v>
      </c>
      <c r="KC71">
        <v>0.13</v>
      </c>
      <c r="KD71">
        <v>0.08</v>
      </c>
      <c r="KE71">
        <v>0.08</v>
      </c>
      <c r="KF71">
        <v>7.0000000000000007E-2</v>
      </c>
      <c r="KG71">
        <v>0.13</v>
      </c>
      <c r="KH71">
        <v>0.1</v>
      </c>
      <c r="KI71">
        <v>0.15</v>
      </c>
      <c r="KJ71">
        <v>0.14000000000000001</v>
      </c>
      <c r="KK71">
        <v>0.08</v>
      </c>
      <c r="KL71">
        <v>0.1</v>
      </c>
      <c r="KM71">
        <v>0.12</v>
      </c>
      <c r="KN71">
        <v>0.09</v>
      </c>
      <c r="KO71">
        <v>0.18</v>
      </c>
      <c r="KP71">
        <v>0.09</v>
      </c>
      <c r="KQ71">
        <v>0.17</v>
      </c>
      <c r="KR71">
        <v>0.25</v>
      </c>
      <c r="KS71">
        <v>0.21</v>
      </c>
      <c r="KT71">
        <v>7.0000000000000007E-2</v>
      </c>
      <c r="KU71">
        <v>0.06</v>
      </c>
      <c r="KV71">
        <v>0.15</v>
      </c>
      <c r="KW71">
        <v>0.02</v>
      </c>
    </row>
    <row r="72" spans="1:309" ht="14.25">
      <c r="A72" s="3">
        <v>34</v>
      </c>
      <c r="B72" s="3">
        <v>0</v>
      </c>
      <c r="C72" s="3">
        <v>0</v>
      </c>
      <c r="D72" s="3">
        <v>-0.63</v>
      </c>
      <c r="E72" s="3">
        <v>7.0000000000000007E-2</v>
      </c>
      <c r="F72" s="3">
        <v>0.11</v>
      </c>
      <c r="G72" s="3">
        <v>0.2</v>
      </c>
      <c r="H72" s="3">
        <v>1.1000000000000001</v>
      </c>
      <c r="I72" s="3">
        <v>0</v>
      </c>
      <c r="J72" s="3">
        <v>0.44</v>
      </c>
      <c r="K72" s="3">
        <v>0.88</v>
      </c>
      <c r="L72" s="3">
        <v>0.25</v>
      </c>
      <c r="M72" s="3">
        <v>1.28</v>
      </c>
      <c r="N72" s="3">
        <v>-0.89</v>
      </c>
      <c r="O72" s="3">
        <v>-1.0900000000000001</v>
      </c>
      <c r="P72" s="3">
        <v>-1.2</v>
      </c>
      <c r="Q72" s="3">
        <v>0.2</v>
      </c>
      <c r="R72" s="3">
        <v>-0.8</v>
      </c>
      <c r="S72" s="3">
        <v>-0.3</v>
      </c>
      <c r="T72" s="3">
        <v>0.9</v>
      </c>
      <c r="U72" s="3">
        <v>-0.7</v>
      </c>
      <c r="V72" s="3">
        <v>0</v>
      </c>
      <c r="W72" s="3">
        <v>0</v>
      </c>
      <c r="X72" s="3">
        <v>0.11</v>
      </c>
      <c r="Y72" s="3">
        <v>-2.4300000000000002</v>
      </c>
      <c r="Z72" s="3">
        <v>1.78</v>
      </c>
      <c r="AA72" s="3">
        <v>-1.98</v>
      </c>
      <c r="AB72" s="3">
        <v>-0.47</v>
      </c>
      <c r="AC72" s="3">
        <v>-1.74</v>
      </c>
      <c r="AD72" s="3">
        <v>-2.0699999999999998</v>
      </c>
      <c r="AE72" s="3">
        <v>-0.94</v>
      </c>
      <c r="AF72" s="3">
        <v>1.33</v>
      </c>
      <c r="AG72" s="3">
        <v>-0.06</v>
      </c>
      <c r="AH72" s="7">
        <v>-2.0099999999999998</v>
      </c>
      <c r="AI72" s="7">
        <v>0.68</v>
      </c>
      <c r="AJ72" s="7">
        <v>-1.38</v>
      </c>
      <c r="AK72" s="7">
        <v>0.65</v>
      </c>
      <c r="AL72" s="7">
        <v>0.5</v>
      </c>
      <c r="AM72" s="7">
        <v>1.0900000000000001</v>
      </c>
      <c r="AN72" s="7">
        <v>-0.6</v>
      </c>
      <c r="AO72" s="7">
        <v>1.2</v>
      </c>
      <c r="AP72" s="7">
        <v>0.4</v>
      </c>
      <c r="AQ72" s="7">
        <v>0.7</v>
      </c>
      <c r="AR72" s="7">
        <v>0.6</v>
      </c>
      <c r="AS72" s="7">
        <v>-0.2</v>
      </c>
      <c r="AT72" s="7">
        <v>4.2</v>
      </c>
      <c r="AU72" s="7">
        <v>0</v>
      </c>
      <c r="AV72" s="7">
        <v>0.1</v>
      </c>
      <c r="AW72" s="7">
        <v>-0.1</v>
      </c>
      <c r="AX72" s="7">
        <v>-2.2000000000000002</v>
      </c>
      <c r="AY72" s="7">
        <v>1.7</v>
      </c>
      <c r="AZ72" s="7">
        <v>-0.2</v>
      </c>
      <c r="BA72" s="7">
        <v>1.4</v>
      </c>
      <c r="BB72" s="7">
        <v>-0.4</v>
      </c>
      <c r="BC72" s="7">
        <v>1.4</v>
      </c>
      <c r="BD72" s="7">
        <v>-1.5</v>
      </c>
      <c r="BE72" s="7">
        <v>2.4</v>
      </c>
      <c r="BF72" s="7">
        <v>-0.5</v>
      </c>
      <c r="BG72" s="7">
        <v>2.1</v>
      </c>
      <c r="BH72" s="7">
        <v>-0.2</v>
      </c>
      <c r="BI72" s="7">
        <v>1.7</v>
      </c>
      <c r="BJ72" s="7">
        <v>-0.6</v>
      </c>
      <c r="BK72" s="7">
        <v>1.6</v>
      </c>
      <c r="BL72" s="7">
        <v>-1.9</v>
      </c>
      <c r="BM72" s="7">
        <v>1</v>
      </c>
      <c r="BN72" s="7">
        <v>-2.4</v>
      </c>
      <c r="BO72" s="7">
        <v>0.7</v>
      </c>
      <c r="BP72" s="7">
        <v>-2.5</v>
      </c>
      <c r="BQ72" s="7">
        <v>1.7</v>
      </c>
      <c r="BR72" s="7">
        <v>-4.66</v>
      </c>
      <c r="BS72" s="7">
        <v>-0.24</v>
      </c>
      <c r="BT72" s="7">
        <v>-1.37</v>
      </c>
      <c r="BU72" s="7">
        <v>0.76</v>
      </c>
      <c r="BV72" s="7">
        <v>-2.4</v>
      </c>
      <c r="BW72" s="7">
        <v>2.2999999999999998</v>
      </c>
      <c r="BX72" s="7">
        <v>-2</v>
      </c>
      <c r="BY72" s="7">
        <v>1.3</v>
      </c>
      <c r="BZ72" s="7">
        <v>-6.1</v>
      </c>
      <c r="CA72" s="7">
        <v>1.6</v>
      </c>
      <c r="CB72" s="7">
        <v>0.1</v>
      </c>
      <c r="CC72" s="7">
        <v>1</v>
      </c>
      <c r="CD72" s="7">
        <v>0.1</v>
      </c>
      <c r="CE72" s="7">
        <v>1</v>
      </c>
      <c r="CF72" s="7">
        <v>0.1</v>
      </c>
      <c r="CG72" s="7">
        <v>1</v>
      </c>
      <c r="CH72" s="7">
        <v>0.1</v>
      </c>
      <c r="CI72" s="7">
        <v>1</v>
      </c>
      <c r="CJ72" s="7">
        <v>0.1</v>
      </c>
      <c r="CK72" s="7">
        <v>1</v>
      </c>
      <c r="CL72" s="7">
        <v>0.1</v>
      </c>
      <c r="CM72" s="7">
        <v>1</v>
      </c>
      <c r="CN72" s="7">
        <v>0.1</v>
      </c>
      <c r="CO72" s="7">
        <v>1</v>
      </c>
      <c r="CP72" s="7">
        <v>0.12</v>
      </c>
      <c r="CQ72" s="7">
        <v>0.96</v>
      </c>
      <c r="CT72" s="7">
        <v>0.1</v>
      </c>
      <c r="CU72" s="7">
        <v>1</v>
      </c>
      <c r="CV72" s="7">
        <v>0.12</v>
      </c>
      <c r="CW72" s="7">
        <v>0.96</v>
      </c>
      <c r="CX72" s="7">
        <v>0.1</v>
      </c>
      <c r="CY72" s="7">
        <v>1</v>
      </c>
      <c r="CZ72" s="7">
        <v>0.1</v>
      </c>
      <c r="DA72" s="7">
        <v>1</v>
      </c>
      <c r="DB72" s="7">
        <v>0.1</v>
      </c>
      <c r="DC72" s="7">
        <v>1</v>
      </c>
      <c r="DD72" s="7">
        <v>0.1</v>
      </c>
      <c r="DE72" s="7">
        <v>1</v>
      </c>
      <c r="DF72" s="7">
        <v>0.1</v>
      </c>
      <c r="DG72" s="7">
        <v>1</v>
      </c>
      <c r="DH72" s="7">
        <v>0.12</v>
      </c>
      <c r="DI72" s="7">
        <v>0.96</v>
      </c>
      <c r="DJ72" s="7">
        <v>0.1</v>
      </c>
      <c r="DK72" s="7">
        <v>1</v>
      </c>
      <c r="DL72" s="7">
        <v>0.12</v>
      </c>
      <c r="DM72" s="7">
        <v>0.96</v>
      </c>
      <c r="DN72" s="7">
        <v>0.1</v>
      </c>
      <c r="DO72" s="7">
        <v>1</v>
      </c>
      <c r="DP72" s="7">
        <v>0.1</v>
      </c>
      <c r="DQ72" s="7">
        <v>1</v>
      </c>
      <c r="DR72" s="7">
        <v>0.12</v>
      </c>
      <c r="DS72" s="7">
        <v>0.96</v>
      </c>
      <c r="DT72" s="7">
        <v>0.1</v>
      </c>
      <c r="DU72" s="7">
        <v>1</v>
      </c>
      <c r="DV72" s="7">
        <v>0.1</v>
      </c>
      <c r="DW72" s="7">
        <v>1</v>
      </c>
      <c r="DX72" s="19">
        <v>0.1</v>
      </c>
      <c r="DY72" s="19">
        <v>1</v>
      </c>
      <c r="DZ72" s="19">
        <v>0.1</v>
      </c>
      <c r="EA72" s="19">
        <v>1</v>
      </c>
      <c r="EB72" s="19">
        <v>0.1</v>
      </c>
      <c r="EC72" s="19">
        <v>1</v>
      </c>
      <c r="ED72" s="19">
        <v>0.1</v>
      </c>
      <c r="EE72" s="19">
        <v>1</v>
      </c>
      <c r="EF72" s="20">
        <v>0.1</v>
      </c>
      <c r="EG72" s="20">
        <v>1</v>
      </c>
      <c r="EH72" s="16">
        <v>0.1</v>
      </c>
      <c r="EI72" s="16">
        <v>1</v>
      </c>
      <c r="EJ72" s="19">
        <v>0.1</v>
      </c>
      <c r="EK72" s="19">
        <v>1</v>
      </c>
      <c r="EL72" s="7">
        <v>0.1</v>
      </c>
      <c r="EM72" s="7">
        <v>1</v>
      </c>
      <c r="EN72" s="17">
        <v>0.1</v>
      </c>
      <c r="EO72" s="17">
        <v>1</v>
      </c>
      <c r="EP72" s="7">
        <v>0.1</v>
      </c>
      <c r="EQ72" s="7">
        <v>1</v>
      </c>
      <c r="ER72" s="18">
        <v>0.1</v>
      </c>
      <c r="ES72" s="18">
        <v>1</v>
      </c>
      <c r="ET72" s="7">
        <v>0.1</v>
      </c>
      <c r="EU72" s="7">
        <v>1</v>
      </c>
      <c r="EV72">
        <v>0.1</v>
      </c>
      <c r="EW72">
        <v>1</v>
      </c>
      <c r="EX72" s="35">
        <v>0.1</v>
      </c>
      <c r="EY72" s="35">
        <v>1</v>
      </c>
      <c r="EZ72">
        <v>0.1</v>
      </c>
      <c r="FA72">
        <v>1</v>
      </c>
      <c r="FB72">
        <v>0.1</v>
      </c>
      <c r="FC72">
        <v>1</v>
      </c>
      <c r="FD72">
        <v>0.1</v>
      </c>
      <c r="FE72">
        <v>1</v>
      </c>
      <c r="FF72">
        <v>0.1</v>
      </c>
      <c r="FG72">
        <v>1</v>
      </c>
      <c r="FH72">
        <v>0.1</v>
      </c>
      <c r="FI72">
        <v>1</v>
      </c>
      <c r="FJ72">
        <v>0.1</v>
      </c>
      <c r="FK72">
        <v>1</v>
      </c>
      <c r="FL72">
        <v>0.1</v>
      </c>
      <c r="FM72">
        <v>1</v>
      </c>
      <c r="FN72">
        <v>0.1</v>
      </c>
      <c r="FO72">
        <v>1</v>
      </c>
      <c r="FP72">
        <v>0.1</v>
      </c>
      <c r="FQ72">
        <v>1</v>
      </c>
      <c r="FR72">
        <v>0.1</v>
      </c>
      <c r="FS72">
        <v>1</v>
      </c>
      <c r="FT72">
        <v>0.1</v>
      </c>
      <c r="FU72">
        <v>1</v>
      </c>
      <c r="FV72">
        <v>0.1</v>
      </c>
      <c r="FW72">
        <v>1</v>
      </c>
      <c r="FX72">
        <v>0.1</v>
      </c>
      <c r="FY72">
        <v>1</v>
      </c>
      <c r="FZ72">
        <v>0.1</v>
      </c>
      <c r="GA72">
        <v>1</v>
      </c>
      <c r="GB72">
        <v>0.1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35">
        <v>0</v>
      </c>
      <c r="JO72" s="35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</row>
    <row r="73" spans="1:309" ht="14.25">
      <c r="A73" s="3">
        <v>34.5</v>
      </c>
      <c r="B73" s="3">
        <v>0</v>
      </c>
      <c r="C73" s="3">
        <v>0</v>
      </c>
      <c r="D73" s="3">
        <v>-0.63</v>
      </c>
      <c r="E73" s="3">
        <v>0.04</v>
      </c>
      <c r="F73" s="3">
        <v>7.0000000000000007E-2</v>
      </c>
      <c r="G73" s="3">
        <v>0.25</v>
      </c>
      <c r="H73" s="3">
        <v>1.1000000000000001</v>
      </c>
      <c r="I73" s="3">
        <v>0.1</v>
      </c>
      <c r="J73" s="3">
        <v>0.39</v>
      </c>
      <c r="K73" s="3">
        <v>0.91</v>
      </c>
      <c r="L73" s="3">
        <v>0.23</v>
      </c>
      <c r="M73" s="3">
        <v>1.26</v>
      </c>
      <c r="N73" s="3">
        <v>-0.9</v>
      </c>
      <c r="O73" s="3">
        <v>-1.05</v>
      </c>
      <c r="P73" s="3">
        <v>-1.2</v>
      </c>
      <c r="Q73" s="3">
        <v>0.2</v>
      </c>
      <c r="R73" s="3">
        <v>-0.8</v>
      </c>
      <c r="S73" s="3">
        <v>-0.3</v>
      </c>
      <c r="T73" s="3">
        <v>0.8</v>
      </c>
      <c r="U73" s="3">
        <v>-0.7</v>
      </c>
      <c r="V73" s="3">
        <v>0</v>
      </c>
      <c r="W73" s="3">
        <v>0</v>
      </c>
      <c r="X73" s="3">
        <v>0.13</v>
      </c>
      <c r="Y73" s="3">
        <v>-2.38</v>
      </c>
      <c r="Z73" s="3">
        <v>1.77</v>
      </c>
      <c r="AA73" s="3">
        <v>-1.94</v>
      </c>
      <c r="AB73" s="3">
        <v>-0.45</v>
      </c>
      <c r="AC73" s="3">
        <v>-1.75</v>
      </c>
      <c r="AD73" s="3">
        <v>-2.04</v>
      </c>
      <c r="AE73" s="3">
        <v>-0.92</v>
      </c>
      <c r="AF73" s="3">
        <v>1.3</v>
      </c>
      <c r="AG73" s="3">
        <v>-0.05</v>
      </c>
      <c r="AH73" s="7">
        <v>-2</v>
      </c>
      <c r="AI73" s="7">
        <v>0.72</v>
      </c>
      <c r="AJ73" s="7">
        <v>-1.41</v>
      </c>
      <c r="AK73" s="7">
        <v>0.57999999999999996</v>
      </c>
      <c r="AL73" s="7">
        <v>0.5</v>
      </c>
      <c r="AM73" s="7">
        <v>1.0900000000000001</v>
      </c>
      <c r="AN73" s="7">
        <v>-0.6</v>
      </c>
      <c r="AO73" s="7">
        <v>1.2</v>
      </c>
      <c r="AP73" s="7">
        <v>0.3</v>
      </c>
      <c r="AQ73" s="7">
        <v>0.7</v>
      </c>
      <c r="AR73" s="7">
        <v>0.5</v>
      </c>
      <c r="AS73" s="7">
        <v>-0.2</v>
      </c>
      <c r="AT73" s="7">
        <v>4.0999999999999996</v>
      </c>
      <c r="AU73" s="7">
        <v>0</v>
      </c>
      <c r="AV73" s="7">
        <v>0</v>
      </c>
      <c r="AW73" s="7">
        <v>-0.1</v>
      </c>
      <c r="AX73" s="7">
        <v>-2.2999999999999998</v>
      </c>
      <c r="AY73" s="7">
        <v>1.6</v>
      </c>
      <c r="AZ73" s="7">
        <v>-0.4</v>
      </c>
      <c r="BA73" s="7">
        <v>1.3</v>
      </c>
      <c r="BB73" s="7">
        <v>-0.6</v>
      </c>
      <c r="BC73" s="7">
        <v>1.4</v>
      </c>
      <c r="BD73" s="7">
        <v>-1.6</v>
      </c>
      <c r="BE73" s="7">
        <v>2.2999999999999998</v>
      </c>
      <c r="BF73" s="7">
        <v>-0.6</v>
      </c>
      <c r="BG73" s="7">
        <v>2</v>
      </c>
      <c r="BH73" s="7">
        <v>-0.3</v>
      </c>
      <c r="BI73" s="7">
        <v>1.6</v>
      </c>
      <c r="BJ73" s="7">
        <v>-0.7</v>
      </c>
      <c r="BK73" s="7">
        <v>1.5</v>
      </c>
      <c r="BL73" s="7">
        <v>-2</v>
      </c>
      <c r="BM73" s="7">
        <v>0.9</v>
      </c>
      <c r="BN73" s="7">
        <v>-2.5</v>
      </c>
      <c r="BO73" s="7">
        <v>0.7</v>
      </c>
      <c r="BP73" s="7">
        <v>-2.6</v>
      </c>
      <c r="BQ73" s="7">
        <v>1.6</v>
      </c>
      <c r="BR73" s="7">
        <v>-4.72</v>
      </c>
      <c r="BS73" s="7">
        <v>-0.36</v>
      </c>
      <c r="BT73" s="7">
        <v>-1.48</v>
      </c>
      <c r="BU73" s="7">
        <v>0.68</v>
      </c>
      <c r="BV73" s="7">
        <v>-2.5</v>
      </c>
      <c r="BW73" s="7">
        <v>2.2999999999999998</v>
      </c>
      <c r="BX73" s="7">
        <v>-2.1</v>
      </c>
      <c r="BY73" s="7">
        <v>1.3</v>
      </c>
      <c r="BZ73" s="7">
        <v>-6.2</v>
      </c>
      <c r="CA73" s="7">
        <v>1.6</v>
      </c>
      <c r="CB73" s="7">
        <v>-0.1</v>
      </c>
      <c r="CC73" s="7">
        <v>0.9</v>
      </c>
      <c r="CD73" s="7">
        <v>-0.1</v>
      </c>
      <c r="CE73" s="7">
        <v>0.9</v>
      </c>
      <c r="CF73" s="7">
        <v>-0.1</v>
      </c>
      <c r="CG73" s="7">
        <v>0.9</v>
      </c>
      <c r="CH73" s="7">
        <v>-0.1</v>
      </c>
      <c r="CI73" s="7">
        <v>0.9</v>
      </c>
      <c r="CJ73" s="7">
        <v>-0.1</v>
      </c>
      <c r="CK73" s="7">
        <v>0.9</v>
      </c>
      <c r="CL73" s="7">
        <v>-0.1</v>
      </c>
      <c r="CM73" s="7">
        <v>0.9</v>
      </c>
      <c r="CN73" s="7">
        <v>-0.1</v>
      </c>
      <c r="CO73" s="7">
        <v>0.9</v>
      </c>
      <c r="CP73" s="7">
        <v>-0.08</v>
      </c>
      <c r="CQ73" s="7">
        <v>0.86</v>
      </c>
      <c r="CT73" s="7">
        <v>-0.1</v>
      </c>
      <c r="CU73" s="7">
        <v>0.9</v>
      </c>
      <c r="CV73" s="7">
        <v>-0.08</v>
      </c>
      <c r="CW73" s="7">
        <v>0.86</v>
      </c>
      <c r="CX73" s="7">
        <v>-0.1</v>
      </c>
      <c r="CY73" s="7">
        <v>0.9</v>
      </c>
      <c r="CZ73" s="7">
        <v>-0.1</v>
      </c>
      <c r="DA73" s="7">
        <v>0.9</v>
      </c>
      <c r="DB73" s="7">
        <v>-0.1</v>
      </c>
      <c r="DC73" s="7">
        <v>0.9</v>
      </c>
      <c r="DD73" s="7">
        <v>-0.1</v>
      </c>
      <c r="DE73" s="7">
        <v>0.9</v>
      </c>
      <c r="DF73" s="7">
        <v>-0.1</v>
      </c>
      <c r="DG73" s="7">
        <v>0.9</v>
      </c>
      <c r="DH73" s="7">
        <v>-0.08</v>
      </c>
      <c r="DI73" s="7">
        <v>0.86</v>
      </c>
      <c r="DJ73" s="7">
        <v>-0.1</v>
      </c>
      <c r="DK73" s="7">
        <v>0.9</v>
      </c>
      <c r="DL73" s="7">
        <v>-0.08</v>
      </c>
      <c r="DM73" s="7">
        <v>0.86</v>
      </c>
      <c r="DN73" s="7">
        <v>-0.1</v>
      </c>
      <c r="DO73" s="7">
        <v>0.9</v>
      </c>
      <c r="DP73" s="7">
        <v>-0.1</v>
      </c>
      <c r="DQ73" s="7">
        <v>0.9</v>
      </c>
      <c r="DR73" s="7">
        <v>-0.08</v>
      </c>
      <c r="DS73" s="7">
        <v>0.86</v>
      </c>
      <c r="DT73" s="7">
        <v>-0.1</v>
      </c>
      <c r="DU73" s="7">
        <v>0.9</v>
      </c>
      <c r="DV73" s="7">
        <v>-0.1</v>
      </c>
      <c r="DW73" s="7">
        <v>0.9</v>
      </c>
      <c r="DX73" s="19">
        <v>-0.1</v>
      </c>
      <c r="DY73" s="19">
        <v>0.9</v>
      </c>
      <c r="DZ73" s="19">
        <v>-0.1</v>
      </c>
      <c r="EA73" s="19">
        <v>0.9</v>
      </c>
      <c r="EB73" s="19">
        <v>-0.1</v>
      </c>
      <c r="EC73" s="19">
        <v>0.9</v>
      </c>
      <c r="ED73" s="19">
        <v>-0.1</v>
      </c>
      <c r="EE73" s="19">
        <v>0.9</v>
      </c>
      <c r="EF73" s="20">
        <v>-0.1</v>
      </c>
      <c r="EG73" s="20">
        <v>0.9</v>
      </c>
      <c r="EH73" s="21">
        <v>-0.1</v>
      </c>
      <c r="EI73" s="21">
        <v>0.9</v>
      </c>
      <c r="EJ73" s="19">
        <v>-0.1</v>
      </c>
      <c r="EK73" s="19">
        <v>0.9</v>
      </c>
      <c r="EL73" s="19">
        <v>-0.1</v>
      </c>
      <c r="EM73" s="19">
        <v>0.9</v>
      </c>
      <c r="EN73" s="22">
        <v>-0.1</v>
      </c>
      <c r="EO73" s="22">
        <v>0.9</v>
      </c>
      <c r="EP73" s="19">
        <v>-0.1</v>
      </c>
      <c r="EQ73" s="19">
        <v>0.9</v>
      </c>
      <c r="ER73" s="23">
        <v>-0.1</v>
      </c>
      <c r="ES73" s="23">
        <v>0.9</v>
      </c>
      <c r="ET73" s="19">
        <v>-0.1</v>
      </c>
      <c r="EU73" s="19">
        <v>0.9</v>
      </c>
      <c r="EV73" s="35">
        <v>-0.1</v>
      </c>
      <c r="EW73" s="35">
        <v>0.9</v>
      </c>
      <c r="EX73" s="35">
        <v>-0.1</v>
      </c>
      <c r="EY73" s="35">
        <v>0.9</v>
      </c>
      <c r="EZ73" s="35">
        <v>-0.1</v>
      </c>
      <c r="FA73" s="35">
        <v>0.9</v>
      </c>
      <c r="FB73" s="35">
        <v>-0.1</v>
      </c>
      <c r="FC73" s="35">
        <v>0.9</v>
      </c>
      <c r="FD73" s="35">
        <v>-0.1</v>
      </c>
      <c r="FE73" s="35">
        <v>0.9</v>
      </c>
      <c r="FF73" s="35">
        <v>-0.1</v>
      </c>
      <c r="FG73" s="35">
        <v>0.9</v>
      </c>
      <c r="FH73" s="35">
        <v>-0.1</v>
      </c>
      <c r="FI73" s="35">
        <v>0.9</v>
      </c>
      <c r="FJ73" s="35">
        <v>-0.1</v>
      </c>
      <c r="FK73" s="35">
        <v>0.9</v>
      </c>
      <c r="FL73" s="35">
        <v>-0.1</v>
      </c>
      <c r="FM73" s="35">
        <v>0.9</v>
      </c>
      <c r="FN73" s="35">
        <v>-0.1</v>
      </c>
      <c r="FO73" s="35">
        <v>0.9</v>
      </c>
      <c r="FP73" s="35">
        <v>-0.1</v>
      </c>
      <c r="FQ73" s="35">
        <v>0.9</v>
      </c>
      <c r="FR73" s="35">
        <v>-0.1</v>
      </c>
      <c r="FS73" s="35">
        <v>0.9</v>
      </c>
      <c r="FT73" s="35">
        <v>-0.1</v>
      </c>
      <c r="FU73" s="35">
        <v>0.9</v>
      </c>
      <c r="FV73" s="35">
        <v>-0.1</v>
      </c>
      <c r="FW73" s="35">
        <v>0.9</v>
      </c>
      <c r="FX73" s="35">
        <v>-0.1</v>
      </c>
      <c r="FY73" s="35">
        <v>0.9</v>
      </c>
      <c r="FZ73" s="35">
        <v>-0.1</v>
      </c>
      <c r="GA73" s="35">
        <v>0.9</v>
      </c>
      <c r="GB73" s="35">
        <v>-0.1</v>
      </c>
      <c r="GC73" s="35">
        <v>0.9</v>
      </c>
      <c r="GD73" s="35">
        <v>0</v>
      </c>
      <c r="GE73" s="35">
        <v>0</v>
      </c>
      <c r="GF73" s="35">
        <v>0</v>
      </c>
      <c r="GG73" s="35">
        <v>0</v>
      </c>
      <c r="GH73" s="35">
        <v>0</v>
      </c>
      <c r="GI73" s="35">
        <v>0</v>
      </c>
      <c r="GJ73" s="35">
        <v>0</v>
      </c>
      <c r="GK73" s="35">
        <v>0</v>
      </c>
      <c r="GL73" s="35">
        <v>0</v>
      </c>
      <c r="GM73" s="35">
        <v>0</v>
      </c>
      <c r="GN73" s="35">
        <v>0</v>
      </c>
      <c r="GO73" s="35">
        <v>0</v>
      </c>
      <c r="GP73" s="35">
        <v>0</v>
      </c>
      <c r="GQ73" s="35">
        <v>0</v>
      </c>
      <c r="GR73" s="35">
        <v>0</v>
      </c>
      <c r="GS73" s="35">
        <v>0</v>
      </c>
      <c r="GT73" s="35">
        <v>0</v>
      </c>
      <c r="GU73" s="35">
        <v>0</v>
      </c>
      <c r="GV73" s="35">
        <v>0</v>
      </c>
      <c r="GW73" s="35">
        <v>0</v>
      </c>
      <c r="GX73" s="35">
        <v>0</v>
      </c>
      <c r="GY73" s="35">
        <v>0</v>
      </c>
      <c r="GZ73" s="35">
        <v>0</v>
      </c>
      <c r="HA73" s="35">
        <v>0</v>
      </c>
      <c r="HB73" s="35">
        <v>0</v>
      </c>
      <c r="HC73" s="35">
        <v>0</v>
      </c>
      <c r="HD73" s="35">
        <v>0</v>
      </c>
      <c r="HE73" s="35">
        <v>0</v>
      </c>
      <c r="HF73" s="35">
        <v>0</v>
      </c>
      <c r="HG73" s="35">
        <v>0</v>
      </c>
      <c r="HH73" s="35">
        <v>0</v>
      </c>
      <c r="HI73" s="35">
        <v>0</v>
      </c>
      <c r="HJ73" s="35">
        <v>0</v>
      </c>
      <c r="HK73" s="35">
        <v>0</v>
      </c>
      <c r="HL73" s="35">
        <v>0</v>
      </c>
      <c r="HM73" s="35">
        <v>0</v>
      </c>
      <c r="HN73" s="35">
        <v>0</v>
      </c>
      <c r="HO73" s="35">
        <v>0</v>
      </c>
      <c r="HP73" s="35">
        <v>0</v>
      </c>
      <c r="HQ73" s="35">
        <v>0</v>
      </c>
      <c r="HR73" s="35">
        <v>0</v>
      </c>
      <c r="HS73" s="35">
        <v>0</v>
      </c>
      <c r="HT73" s="35">
        <v>0</v>
      </c>
      <c r="HU73" s="35">
        <v>0</v>
      </c>
      <c r="HV73" s="35">
        <v>0</v>
      </c>
      <c r="HW73" s="35">
        <v>0</v>
      </c>
      <c r="HX73" s="35">
        <v>0</v>
      </c>
      <c r="HY73" s="35">
        <v>0</v>
      </c>
      <c r="HZ73" s="35">
        <v>0</v>
      </c>
      <c r="IA73" s="35">
        <v>0</v>
      </c>
      <c r="IB73" s="35">
        <v>0</v>
      </c>
      <c r="IC73" s="35">
        <v>0</v>
      </c>
      <c r="ID73" s="35">
        <v>0</v>
      </c>
      <c r="IE73" s="35">
        <v>0</v>
      </c>
      <c r="IF73" s="35">
        <v>0</v>
      </c>
      <c r="IG73" s="35">
        <v>0</v>
      </c>
      <c r="IH73" s="35">
        <v>0</v>
      </c>
      <c r="II73" s="35">
        <v>0</v>
      </c>
      <c r="IJ73" s="35">
        <v>0</v>
      </c>
      <c r="IK73" s="35">
        <v>0</v>
      </c>
      <c r="IL73" s="35">
        <v>0</v>
      </c>
      <c r="IM73" s="35">
        <v>0</v>
      </c>
      <c r="IN73" s="35">
        <v>0</v>
      </c>
      <c r="IO73" s="35">
        <v>0</v>
      </c>
      <c r="IP73" s="35">
        <v>0</v>
      </c>
      <c r="IQ73" s="35">
        <v>0</v>
      </c>
      <c r="IR73" s="35">
        <v>0</v>
      </c>
      <c r="IS73" s="35">
        <v>0</v>
      </c>
      <c r="IT73" s="35">
        <v>0</v>
      </c>
      <c r="IU73" s="35">
        <v>0</v>
      </c>
      <c r="IV73" s="35">
        <v>0</v>
      </c>
      <c r="IW73" s="35">
        <v>0</v>
      </c>
      <c r="IX73" s="35">
        <v>0</v>
      </c>
      <c r="IY73" s="35">
        <v>0</v>
      </c>
      <c r="IZ73" s="35">
        <v>0</v>
      </c>
      <c r="JA73" s="35">
        <v>0</v>
      </c>
      <c r="JB73" s="35">
        <v>0</v>
      </c>
      <c r="JC73" s="35">
        <v>0</v>
      </c>
      <c r="JD73" s="35">
        <v>0</v>
      </c>
      <c r="JE73" s="35">
        <v>0</v>
      </c>
      <c r="JF73" s="35">
        <v>0</v>
      </c>
      <c r="JG73" s="35">
        <v>0</v>
      </c>
      <c r="JH73" s="35">
        <v>0</v>
      </c>
      <c r="JI73" s="35">
        <v>0</v>
      </c>
      <c r="JJ73" s="35">
        <v>0</v>
      </c>
      <c r="JK73" s="35">
        <v>0</v>
      </c>
      <c r="JL73" s="35">
        <v>0</v>
      </c>
      <c r="JM73" s="35">
        <v>0</v>
      </c>
      <c r="JN73" s="35">
        <v>0</v>
      </c>
      <c r="JO73" s="35">
        <v>0</v>
      </c>
      <c r="JP73" s="35">
        <v>0</v>
      </c>
      <c r="JQ73" s="35">
        <v>0</v>
      </c>
      <c r="JR73" s="35">
        <v>0</v>
      </c>
      <c r="JS73" s="35">
        <v>0</v>
      </c>
      <c r="JT73" s="35">
        <v>0</v>
      </c>
      <c r="JU73" s="35">
        <v>0</v>
      </c>
      <c r="JV73" s="35">
        <v>0</v>
      </c>
      <c r="JW73" s="35">
        <v>0</v>
      </c>
      <c r="JX73" s="35">
        <v>0</v>
      </c>
      <c r="JY73" s="35">
        <v>0</v>
      </c>
      <c r="JZ73" s="35">
        <v>0</v>
      </c>
      <c r="KA73" s="35">
        <v>0</v>
      </c>
      <c r="KB73" s="35">
        <v>0</v>
      </c>
      <c r="KC73" s="35">
        <v>0</v>
      </c>
      <c r="KD73" s="35">
        <v>0</v>
      </c>
      <c r="KE73" s="35">
        <v>0</v>
      </c>
      <c r="KF73" s="35">
        <v>0</v>
      </c>
      <c r="KG73" s="35">
        <v>0</v>
      </c>
      <c r="KH73" s="35">
        <v>0</v>
      </c>
      <c r="KI73" s="35">
        <v>0</v>
      </c>
      <c r="KJ73" s="35">
        <v>0</v>
      </c>
      <c r="KK73" s="35">
        <v>0</v>
      </c>
      <c r="KL73" s="35">
        <v>0</v>
      </c>
      <c r="KM73" s="35">
        <v>0</v>
      </c>
      <c r="KN73" s="35">
        <v>0</v>
      </c>
      <c r="KO73" s="35">
        <v>0</v>
      </c>
      <c r="KP73" s="35">
        <v>0</v>
      </c>
      <c r="KQ73" s="35">
        <v>0</v>
      </c>
      <c r="KR73" s="35">
        <v>0</v>
      </c>
      <c r="KS73" s="35">
        <v>0</v>
      </c>
      <c r="KT73" s="35">
        <v>0</v>
      </c>
      <c r="KU73" s="35">
        <v>0</v>
      </c>
      <c r="KV73" s="35">
        <v>0</v>
      </c>
      <c r="KW73" s="35">
        <v>0</v>
      </c>
    </row>
    <row r="74" spans="1:309" ht="14.25">
      <c r="A74" s="3">
        <v>35</v>
      </c>
      <c r="B74" s="3">
        <v>0</v>
      </c>
      <c r="C74" s="3">
        <v>0</v>
      </c>
      <c r="D74" s="3">
        <v>-0.68</v>
      </c>
      <c r="E74" s="3">
        <v>0.06</v>
      </c>
      <c r="F74" s="3">
        <v>0.05</v>
      </c>
      <c r="G74" s="3">
        <v>0.28999999999999998</v>
      </c>
      <c r="H74" s="3">
        <v>1.1000000000000001</v>
      </c>
      <c r="I74" s="3">
        <v>0.1</v>
      </c>
      <c r="J74" s="3">
        <v>0.35</v>
      </c>
      <c r="K74" s="3">
        <v>0.92</v>
      </c>
      <c r="L74" s="3">
        <v>0.23</v>
      </c>
      <c r="M74" s="3">
        <v>1.32</v>
      </c>
      <c r="N74" s="3">
        <v>-0.96</v>
      </c>
      <c r="O74" s="3">
        <v>-1.02</v>
      </c>
      <c r="P74" s="3">
        <v>-1.2</v>
      </c>
      <c r="Q74" s="3">
        <v>0.3</v>
      </c>
      <c r="R74" s="3">
        <v>-0.9</v>
      </c>
      <c r="S74" s="3">
        <v>-0.2</v>
      </c>
      <c r="T74" s="3">
        <v>0.7</v>
      </c>
      <c r="U74" s="3">
        <v>-0.7</v>
      </c>
      <c r="V74" s="3">
        <v>0</v>
      </c>
      <c r="W74" s="3">
        <v>0</v>
      </c>
      <c r="X74" s="3">
        <v>0.14000000000000001</v>
      </c>
      <c r="Y74" s="3">
        <v>-2.36</v>
      </c>
      <c r="Z74" s="3">
        <v>1.75</v>
      </c>
      <c r="AA74" s="3">
        <v>-1.92</v>
      </c>
      <c r="AB74" s="3">
        <v>-0.49</v>
      </c>
      <c r="AC74" s="3">
        <v>-1.79</v>
      </c>
      <c r="AD74" s="3">
        <v>-2.04</v>
      </c>
      <c r="AE74" s="3">
        <v>-0.93</v>
      </c>
      <c r="AF74" s="3">
        <v>1.24</v>
      </c>
      <c r="AG74" s="3">
        <v>-7.0000000000000007E-2</v>
      </c>
      <c r="AH74" s="7">
        <v>-2.0099999999999998</v>
      </c>
      <c r="AI74" s="7">
        <v>0.72</v>
      </c>
      <c r="AJ74" s="7">
        <v>-1.49</v>
      </c>
      <c r="AK74" s="7">
        <v>0.5</v>
      </c>
      <c r="AL74" s="7">
        <v>0.46</v>
      </c>
      <c r="AM74" s="7">
        <v>1.06</v>
      </c>
      <c r="AN74" s="7">
        <v>-0.6</v>
      </c>
      <c r="AO74" s="7">
        <v>1.2</v>
      </c>
      <c r="AP74" s="7">
        <v>0.3</v>
      </c>
      <c r="AQ74" s="7">
        <v>0.6</v>
      </c>
      <c r="AR74" s="7">
        <v>0.4</v>
      </c>
      <c r="AS74" s="7">
        <v>-0.3</v>
      </c>
      <c r="AT74" s="7">
        <v>4</v>
      </c>
      <c r="AU74" s="7">
        <v>0</v>
      </c>
      <c r="AV74" s="7">
        <v>-0.1</v>
      </c>
      <c r="AW74" s="7">
        <v>-0.2</v>
      </c>
      <c r="AX74" s="7">
        <v>-2.5</v>
      </c>
      <c r="AY74" s="7">
        <v>1.5</v>
      </c>
      <c r="AZ74" s="7">
        <v>-0.6</v>
      </c>
      <c r="BA74" s="7">
        <v>1.2</v>
      </c>
      <c r="BB74" s="7">
        <v>-0.7</v>
      </c>
      <c r="BC74" s="7">
        <v>1.4</v>
      </c>
      <c r="BD74" s="7">
        <v>-1.8</v>
      </c>
      <c r="BE74" s="7">
        <v>2.1</v>
      </c>
      <c r="BF74" s="7">
        <v>-0.8</v>
      </c>
      <c r="BG74" s="7">
        <v>1.9</v>
      </c>
      <c r="BH74" s="7">
        <v>-0.5</v>
      </c>
      <c r="BI74" s="7">
        <v>1.6</v>
      </c>
      <c r="BJ74" s="7">
        <v>-0.9</v>
      </c>
      <c r="BK74" s="7">
        <v>1.4</v>
      </c>
      <c r="BL74" s="7">
        <v>-2.2000000000000002</v>
      </c>
      <c r="BM74" s="7">
        <v>0.9</v>
      </c>
      <c r="BN74" s="7">
        <v>-2.7</v>
      </c>
      <c r="BO74" s="7">
        <v>0.6</v>
      </c>
      <c r="BP74" s="7">
        <v>-2.8</v>
      </c>
      <c r="BQ74" s="7">
        <v>1.6</v>
      </c>
      <c r="BR74" s="7">
        <v>-4.87</v>
      </c>
      <c r="BS74" s="7">
        <v>-0.41</v>
      </c>
      <c r="BT74" s="7">
        <v>-1.7</v>
      </c>
      <c r="BU74" s="7">
        <v>0.57999999999999996</v>
      </c>
      <c r="BV74" s="7">
        <v>-2.6</v>
      </c>
      <c r="BW74" s="7">
        <v>2.2999999999999998</v>
      </c>
      <c r="BX74" s="7">
        <v>-2.2999999999999998</v>
      </c>
      <c r="BY74" s="7">
        <v>1.3</v>
      </c>
      <c r="BZ74" s="7">
        <v>-6.3</v>
      </c>
      <c r="CA74" s="7">
        <v>1.5</v>
      </c>
      <c r="CB74" s="7">
        <v>-0.3</v>
      </c>
      <c r="CC74" s="7">
        <v>0.8</v>
      </c>
      <c r="CD74" s="7">
        <v>-0.3</v>
      </c>
      <c r="CE74" s="7">
        <v>0.8</v>
      </c>
      <c r="CF74" s="7">
        <v>-0.3</v>
      </c>
      <c r="CG74" s="7">
        <v>0.8</v>
      </c>
      <c r="CH74" s="7">
        <v>-0.3</v>
      </c>
      <c r="CI74" s="7">
        <v>0.8</v>
      </c>
      <c r="CJ74" s="7">
        <v>-0.3</v>
      </c>
      <c r="CK74" s="7">
        <v>0.8</v>
      </c>
      <c r="CL74" s="7">
        <v>-0.3</v>
      </c>
      <c r="CM74" s="7">
        <v>0.8</v>
      </c>
      <c r="CN74" s="7">
        <v>-0.3</v>
      </c>
      <c r="CO74" s="7">
        <v>0.8</v>
      </c>
      <c r="CP74" s="7">
        <v>-0.35</v>
      </c>
      <c r="CQ74" s="7">
        <v>0.8</v>
      </c>
      <c r="CR74" s="7">
        <v>-0.35</v>
      </c>
      <c r="CS74" s="7">
        <v>0.8</v>
      </c>
      <c r="CT74" s="7">
        <v>-0.3</v>
      </c>
      <c r="CU74" s="7">
        <v>0.8</v>
      </c>
      <c r="CV74" s="7">
        <v>-0.35</v>
      </c>
      <c r="CW74" s="7">
        <v>0.8</v>
      </c>
      <c r="CX74" s="7">
        <v>-0.3</v>
      </c>
      <c r="CY74" s="7">
        <v>0.8</v>
      </c>
      <c r="CZ74" s="7">
        <v>-0.3</v>
      </c>
      <c r="DA74" s="7">
        <v>0.8</v>
      </c>
      <c r="DB74" s="7">
        <v>-0.3</v>
      </c>
      <c r="DC74" s="7">
        <v>0.8</v>
      </c>
      <c r="DD74" s="7">
        <v>-0.3</v>
      </c>
      <c r="DE74" s="7">
        <v>0.8</v>
      </c>
      <c r="DF74" s="7">
        <v>-0.3</v>
      </c>
      <c r="DG74" s="7">
        <v>0.8</v>
      </c>
      <c r="DH74" s="7">
        <v>-0.35</v>
      </c>
      <c r="DI74" s="7">
        <v>0.8</v>
      </c>
      <c r="DJ74" s="7">
        <v>-0.3</v>
      </c>
      <c r="DK74" s="7">
        <v>0.8</v>
      </c>
      <c r="DL74" s="7">
        <v>-0.35</v>
      </c>
      <c r="DM74" s="7">
        <v>0.8</v>
      </c>
      <c r="DN74" s="7">
        <v>-0.3</v>
      </c>
      <c r="DO74" s="7">
        <v>0.8</v>
      </c>
      <c r="DP74" s="7">
        <v>-0.3</v>
      </c>
      <c r="DQ74" s="7">
        <v>0.8</v>
      </c>
      <c r="DR74" s="7">
        <v>-0.35</v>
      </c>
      <c r="DS74" s="7">
        <v>0.8</v>
      </c>
      <c r="DT74" s="7">
        <v>-0.3</v>
      </c>
      <c r="DU74" s="7">
        <v>0.8</v>
      </c>
      <c r="DV74" s="7">
        <v>-0.3</v>
      </c>
      <c r="DW74" s="7">
        <v>0.8</v>
      </c>
      <c r="DX74" s="19">
        <v>-0.3</v>
      </c>
      <c r="DY74" s="19">
        <v>0.8</v>
      </c>
      <c r="DZ74" s="19">
        <v>-0.3</v>
      </c>
      <c r="EA74" s="19">
        <v>0.8</v>
      </c>
      <c r="EB74" s="19">
        <v>-0.3</v>
      </c>
      <c r="EC74" s="19">
        <v>0.8</v>
      </c>
      <c r="ED74" s="19">
        <v>-0.3</v>
      </c>
      <c r="EE74" s="19">
        <v>0.8</v>
      </c>
      <c r="EF74" s="20">
        <v>-0.3</v>
      </c>
      <c r="EG74" s="20">
        <v>0.8</v>
      </c>
      <c r="EH74" s="21">
        <v>-0.3</v>
      </c>
      <c r="EI74" s="21">
        <v>0.8</v>
      </c>
      <c r="EJ74" s="19">
        <v>-0.3</v>
      </c>
      <c r="EK74" s="19">
        <v>0.8</v>
      </c>
      <c r="EL74" s="19">
        <v>-0.3</v>
      </c>
      <c r="EM74" s="19">
        <v>0.8</v>
      </c>
      <c r="EN74" s="22">
        <v>-0.3</v>
      </c>
      <c r="EO74" s="22">
        <v>0.8</v>
      </c>
      <c r="EP74" s="19">
        <v>-0.3</v>
      </c>
      <c r="EQ74" s="19">
        <v>0.8</v>
      </c>
      <c r="ER74" s="23">
        <v>-0.3</v>
      </c>
      <c r="ES74" s="23">
        <v>0.8</v>
      </c>
      <c r="ET74" s="19">
        <v>-0.3</v>
      </c>
      <c r="EU74" s="19">
        <v>0.8</v>
      </c>
      <c r="EV74" s="35">
        <v>-0.3</v>
      </c>
      <c r="EW74" s="35">
        <v>0.8</v>
      </c>
      <c r="EX74" s="35">
        <v>-0.3</v>
      </c>
      <c r="EY74" s="35">
        <v>0.8</v>
      </c>
      <c r="EZ74" s="35">
        <v>-0.3</v>
      </c>
      <c r="FA74" s="35">
        <v>0.8</v>
      </c>
      <c r="FB74" s="35">
        <v>-0.3</v>
      </c>
      <c r="FC74" s="35">
        <v>0.8</v>
      </c>
      <c r="FD74" s="35">
        <v>-0.3</v>
      </c>
      <c r="FE74" s="35">
        <v>0.8</v>
      </c>
      <c r="FF74" s="35">
        <v>-0.3</v>
      </c>
      <c r="FG74" s="35">
        <v>0.8</v>
      </c>
      <c r="FH74" s="35">
        <v>-0.3</v>
      </c>
      <c r="FI74" s="35">
        <v>0.8</v>
      </c>
      <c r="FJ74" s="35">
        <v>-0.3</v>
      </c>
      <c r="FK74" s="35">
        <v>0.8</v>
      </c>
      <c r="FL74" s="35">
        <v>-0.3</v>
      </c>
      <c r="FM74" s="35">
        <v>0.8</v>
      </c>
      <c r="FN74" s="35">
        <v>-0.3</v>
      </c>
      <c r="FO74" s="35">
        <v>0.8</v>
      </c>
      <c r="FP74" s="35">
        <v>-0.3</v>
      </c>
      <c r="FQ74" s="35">
        <v>0.8</v>
      </c>
      <c r="FR74" s="35">
        <v>-0.3</v>
      </c>
      <c r="FS74" s="35">
        <v>0.8</v>
      </c>
      <c r="FT74" s="35">
        <v>-0.3</v>
      </c>
      <c r="FU74" s="35">
        <v>0.8</v>
      </c>
      <c r="FV74" s="35">
        <v>-0.3</v>
      </c>
      <c r="FW74" s="35">
        <v>0.8</v>
      </c>
      <c r="FX74" s="35">
        <v>-0.3</v>
      </c>
      <c r="FY74" s="35">
        <v>0.8</v>
      </c>
      <c r="FZ74" s="35">
        <v>-0.3</v>
      </c>
      <c r="GA74" s="35">
        <v>0.8</v>
      </c>
      <c r="GB74" s="35">
        <v>-0.3</v>
      </c>
      <c r="GC74" s="35">
        <v>0.8</v>
      </c>
      <c r="GD74" s="35">
        <v>0</v>
      </c>
      <c r="GE74" s="35">
        <v>0</v>
      </c>
      <c r="GF74" s="35">
        <v>0</v>
      </c>
      <c r="GG74" s="35">
        <v>0</v>
      </c>
      <c r="GH74" s="35">
        <v>0</v>
      </c>
      <c r="GI74" s="35">
        <v>0</v>
      </c>
      <c r="GJ74" s="35">
        <v>0</v>
      </c>
      <c r="GK74" s="35">
        <v>0</v>
      </c>
      <c r="GL74" s="35">
        <v>0</v>
      </c>
      <c r="GM74" s="35">
        <v>0</v>
      </c>
      <c r="GN74" s="35">
        <v>0</v>
      </c>
      <c r="GO74" s="35">
        <v>0</v>
      </c>
      <c r="GP74" s="35">
        <v>0</v>
      </c>
      <c r="GQ74" s="35">
        <v>0</v>
      </c>
      <c r="GR74" s="35">
        <v>0</v>
      </c>
      <c r="GS74" s="35">
        <v>0</v>
      </c>
      <c r="GT74" s="35">
        <v>0</v>
      </c>
      <c r="GU74" s="35">
        <v>0</v>
      </c>
      <c r="GV74" s="35">
        <v>0</v>
      </c>
      <c r="GW74" s="35">
        <v>0</v>
      </c>
      <c r="GX74" s="35">
        <v>0</v>
      </c>
      <c r="GY74" s="35">
        <v>0</v>
      </c>
      <c r="GZ74" s="35">
        <v>0</v>
      </c>
      <c r="HA74" s="35">
        <v>0</v>
      </c>
      <c r="HB74" s="35">
        <v>0</v>
      </c>
      <c r="HC74" s="35">
        <v>0</v>
      </c>
      <c r="HD74" s="35">
        <v>0</v>
      </c>
      <c r="HE74" s="35">
        <v>0</v>
      </c>
      <c r="HF74" s="35">
        <v>0</v>
      </c>
      <c r="HG74" s="35">
        <v>0</v>
      </c>
      <c r="HH74" s="35">
        <v>0</v>
      </c>
      <c r="HI74" s="35">
        <v>0</v>
      </c>
      <c r="HJ74" s="35">
        <v>0</v>
      </c>
      <c r="HK74" s="35">
        <v>0</v>
      </c>
      <c r="HL74" s="35">
        <v>0</v>
      </c>
      <c r="HM74" s="35">
        <v>0</v>
      </c>
      <c r="HN74" s="35">
        <v>0</v>
      </c>
      <c r="HO74" s="35">
        <v>0</v>
      </c>
      <c r="HP74" s="35">
        <v>0</v>
      </c>
      <c r="HQ74" s="35">
        <v>0</v>
      </c>
      <c r="HR74" s="35">
        <v>0</v>
      </c>
      <c r="HS74" s="35">
        <v>0</v>
      </c>
      <c r="HT74" s="35">
        <v>0</v>
      </c>
      <c r="HU74" s="35">
        <v>0</v>
      </c>
      <c r="HV74" s="35">
        <v>0</v>
      </c>
      <c r="HW74" s="35">
        <v>0</v>
      </c>
      <c r="HX74" s="35">
        <v>0</v>
      </c>
      <c r="HY74" s="35">
        <v>0</v>
      </c>
      <c r="HZ74" s="35">
        <v>0</v>
      </c>
      <c r="IA74" s="35">
        <v>0</v>
      </c>
      <c r="IB74" s="35">
        <v>0</v>
      </c>
      <c r="IC74" s="35">
        <v>0</v>
      </c>
      <c r="ID74" s="35">
        <v>0</v>
      </c>
      <c r="IE74" s="35">
        <v>0</v>
      </c>
      <c r="IF74" s="35">
        <v>0</v>
      </c>
      <c r="IG74" s="35">
        <v>0</v>
      </c>
      <c r="IH74" s="35">
        <v>0</v>
      </c>
      <c r="II74" s="35">
        <v>0</v>
      </c>
      <c r="IJ74" s="35">
        <v>0</v>
      </c>
      <c r="IK74" s="35">
        <v>0</v>
      </c>
      <c r="IL74" s="35">
        <v>0</v>
      </c>
      <c r="IM74" s="35">
        <v>0</v>
      </c>
      <c r="IN74" s="35">
        <v>0</v>
      </c>
      <c r="IO74" s="35">
        <v>0</v>
      </c>
      <c r="IP74" s="35">
        <v>0</v>
      </c>
      <c r="IQ74" s="35">
        <v>0</v>
      </c>
      <c r="IR74" s="35">
        <v>0</v>
      </c>
      <c r="IS74" s="35">
        <v>0</v>
      </c>
      <c r="IT74" s="35">
        <v>0</v>
      </c>
      <c r="IU74" s="35">
        <v>0</v>
      </c>
      <c r="IV74" s="35">
        <v>0</v>
      </c>
      <c r="IW74" s="35">
        <v>0</v>
      </c>
      <c r="IX74" s="35">
        <v>0</v>
      </c>
      <c r="IY74" s="35">
        <v>0</v>
      </c>
      <c r="IZ74" s="35">
        <v>0</v>
      </c>
      <c r="JA74" s="35">
        <v>0</v>
      </c>
      <c r="JB74" s="35">
        <v>0</v>
      </c>
      <c r="JC74" s="35">
        <v>0</v>
      </c>
      <c r="JD74" s="35">
        <v>0</v>
      </c>
      <c r="JE74" s="35">
        <v>0</v>
      </c>
      <c r="JF74" s="35">
        <v>0</v>
      </c>
      <c r="JG74" s="35">
        <v>0</v>
      </c>
      <c r="JH74" s="35">
        <v>0</v>
      </c>
      <c r="JI74" s="35">
        <v>0</v>
      </c>
      <c r="JJ74" s="35">
        <v>0</v>
      </c>
      <c r="JK74" s="35">
        <v>0</v>
      </c>
      <c r="JL74" s="35">
        <v>0</v>
      </c>
      <c r="JM74" s="35">
        <v>0</v>
      </c>
      <c r="JN74" s="35">
        <v>0</v>
      </c>
      <c r="JO74" s="35">
        <v>0</v>
      </c>
      <c r="JP74" s="35">
        <v>0</v>
      </c>
      <c r="JQ74" s="35">
        <v>0</v>
      </c>
      <c r="JR74" s="35">
        <v>0</v>
      </c>
      <c r="JS74" s="35">
        <v>0</v>
      </c>
      <c r="JT74" s="35">
        <v>0</v>
      </c>
      <c r="JU74" s="35">
        <v>0</v>
      </c>
      <c r="JV74" s="35">
        <v>0</v>
      </c>
      <c r="JW74" s="35">
        <v>0</v>
      </c>
      <c r="JX74" s="35">
        <v>0</v>
      </c>
      <c r="JY74" s="35">
        <v>0</v>
      </c>
      <c r="JZ74" s="35">
        <v>0</v>
      </c>
      <c r="KA74" s="35">
        <v>0</v>
      </c>
      <c r="KB74" s="35">
        <v>0</v>
      </c>
      <c r="KC74" s="35">
        <v>0</v>
      </c>
      <c r="KD74" s="35">
        <v>0</v>
      </c>
      <c r="KE74" s="35">
        <v>0</v>
      </c>
      <c r="KF74" s="35">
        <v>0</v>
      </c>
      <c r="KG74" s="35">
        <v>0</v>
      </c>
      <c r="KH74" s="35">
        <v>0</v>
      </c>
      <c r="KI74" s="35">
        <v>0</v>
      </c>
      <c r="KJ74" s="35">
        <v>0</v>
      </c>
      <c r="KK74" s="35">
        <v>0</v>
      </c>
      <c r="KL74" s="35">
        <v>0</v>
      </c>
      <c r="KM74" s="35">
        <v>0</v>
      </c>
      <c r="KN74" s="35">
        <v>0</v>
      </c>
      <c r="KO74" s="35">
        <v>0</v>
      </c>
      <c r="KP74" s="35">
        <v>0</v>
      </c>
      <c r="KQ74" s="35">
        <v>0</v>
      </c>
      <c r="KR74" s="35">
        <v>0</v>
      </c>
      <c r="KS74" s="35">
        <v>0</v>
      </c>
      <c r="KT74" s="35">
        <v>0</v>
      </c>
      <c r="KU74" s="35">
        <v>0</v>
      </c>
      <c r="KV74" s="35">
        <v>0</v>
      </c>
      <c r="KW74" s="35">
        <v>0</v>
      </c>
    </row>
    <row r="75" spans="1:309" ht="14.25">
      <c r="A75" s="3">
        <v>35.5</v>
      </c>
      <c r="B75" s="3">
        <v>0</v>
      </c>
      <c r="C75" s="3">
        <v>0</v>
      </c>
      <c r="D75" s="3">
        <v>-0.71</v>
      </c>
      <c r="E75" s="3">
        <v>0.02</v>
      </c>
      <c r="F75" s="3">
        <v>0.04</v>
      </c>
      <c r="G75" s="3">
        <v>0.27</v>
      </c>
      <c r="H75" s="3">
        <v>1</v>
      </c>
      <c r="I75" s="3">
        <v>0.1</v>
      </c>
      <c r="J75" s="3">
        <v>0.28999999999999998</v>
      </c>
      <c r="K75" s="3">
        <v>0.88</v>
      </c>
      <c r="L75" s="3">
        <v>0.21</v>
      </c>
      <c r="M75" s="3">
        <v>1.28</v>
      </c>
      <c r="N75" s="3">
        <v>-0.97</v>
      </c>
      <c r="O75" s="3">
        <v>-1</v>
      </c>
      <c r="P75" s="3">
        <v>-1.2</v>
      </c>
      <c r="Q75" s="3">
        <v>0.2</v>
      </c>
      <c r="R75" s="3">
        <v>-0.9</v>
      </c>
      <c r="S75" s="3">
        <v>-0.2</v>
      </c>
      <c r="T75" s="3">
        <v>0.6</v>
      </c>
      <c r="U75" s="3">
        <v>-0.7</v>
      </c>
      <c r="V75" s="3">
        <v>0</v>
      </c>
      <c r="W75" s="3">
        <v>0</v>
      </c>
      <c r="X75" s="3">
        <v>0.15</v>
      </c>
      <c r="Y75" s="3">
        <v>-2.33</v>
      </c>
      <c r="Z75" s="3">
        <v>1.73</v>
      </c>
      <c r="AA75" s="3">
        <v>-1.9</v>
      </c>
      <c r="AB75" s="3">
        <v>-0.46</v>
      </c>
      <c r="AC75" s="3">
        <v>-1.78</v>
      </c>
      <c r="AD75" s="3">
        <v>-2.0099999999999998</v>
      </c>
      <c r="AE75" s="3">
        <v>-0.92</v>
      </c>
      <c r="AF75" s="3">
        <v>1.2</v>
      </c>
      <c r="AG75" s="3">
        <v>-0.05</v>
      </c>
      <c r="AH75" s="7">
        <v>-2.0099999999999998</v>
      </c>
      <c r="AI75" s="7">
        <v>0.72</v>
      </c>
      <c r="AJ75" s="7">
        <v>-1.48</v>
      </c>
      <c r="AK75" s="7">
        <v>0.51</v>
      </c>
      <c r="AL75" s="7">
        <v>0.44</v>
      </c>
      <c r="AM75" s="7">
        <v>1.04</v>
      </c>
      <c r="AN75" s="7">
        <v>-0.6</v>
      </c>
      <c r="AO75" s="7">
        <v>1.2</v>
      </c>
      <c r="AP75" s="7">
        <v>0.2</v>
      </c>
      <c r="AQ75" s="7">
        <v>0.6</v>
      </c>
      <c r="AR75" s="7">
        <v>0.3</v>
      </c>
      <c r="AS75" s="7">
        <v>-0.2</v>
      </c>
      <c r="AT75" s="7">
        <v>4</v>
      </c>
      <c r="AU75" s="7">
        <v>0.1</v>
      </c>
      <c r="AV75" s="7">
        <v>-0.1</v>
      </c>
      <c r="AW75" s="7">
        <v>-0.2</v>
      </c>
      <c r="AX75" s="7">
        <v>-2.5</v>
      </c>
      <c r="AY75" s="7">
        <v>1.5</v>
      </c>
      <c r="AZ75" s="7">
        <v>-0.6</v>
      </c>
      <c r="BA75" s="7">
        <v>1.2</v>
      </c>
      <c r="BB75" s="7">
        <v>-0.8</v>
      </c>
      <c r="BC75" s="7">
        <v>1.4</v>
      </c>
      <c r="BD75" s="7">
        <v>-1.9</v>
      </c>
      <c r="BE75" s="7">
        <v>2.1</v>
      </c>
      <c r="BF75" s="7">
        <v>-0.8</v>
      </c>
      <c r="BG75" s="7">
        <v>1.9</v>
      </c>
      <c r="BH75" s="7">
        <v>-0.5</v>
      </c>
      <c r="BI75" s="7">
        <v>1.6</v>
      </c>
      <c r="BJ75" s="7">
        <v>-1</v>
      </c>
      <c r="BK75" s="7">
        <v>1.4</v>
      </c>
      <c r="BL75" s="7">
        <v>-2.2000000000000002</v>
      </c>
      <c r="BM75" s="7">
        <v>0.9</v>
      </c>
      <c r="BN75" s="7">
        <v>-2.8</v>
      </c>
      <c r="BO75" s="7">
        <v>0.6</v>
      </c>
      <c r="BP75" s="7">
        <v>-2.8</v>
      </c>
      <c r="BQ75" s="7">
        <v>1.6</v>
      </c>
      <c r="BR75" s="7">
        <v>-4.8899999999999997</v>
      </c>
      <c r="BS75" s="7">
        <v>-0.4</v>
      </c>
      <c r="BT75" s="7">
        <v>-1.75</v>
      </c>
      <c r="BU75" s="7">
        <v>0.62</v>
      </c>
      <c r="BV75" s="7">
        <v>-2.7</v>
      </c>
      <c r="BW75" s="7">
        <v>2.2999999999999998</v>
      </c>
      <c r="BX75" s="7">
        <v>-2.4</v>
      </c>
      <c r="BY75" s="7">
        <v>1.4</v>
      </c>
      <c r="BZ75" s="7">
        <v>-6.4</v>
      </c>
      <c r="CA75" s="7">
        <v>1.5</v>
      </c>
      <c r="CB75" s="7">
        <v>-0.5</v>
      </c>
      <c r="CC75" s="7">
        <v>0.7</v>
      </c>
      <c r="CD75" s="7">
        <v>-0.5</v>
      </c>
      <c r="CE75" s="7">
        <v>0.7</v>
      </c>
      <c r="CF75" s="7">
        <v>-0.5</v>
      </c>
      <c r="CG75" s="7">
        <v>0.7</v>
      </c>
      <c r="CH75" s="7">
        <v>-0.5</v>
      </c>
      <c r="CI75" s="7">
        <v>0.7</v>
      </c>
      <c r="CJ75" s="7">
        <v>-0.5</v>
      </c>
      <c r="CK75" s="7">
        <v>0.7</v>
      </c>
      <c r="CL75" s="7">
        <v>-0.5</v>
      </c>
      <c r="CM75" s="7">
        <v>0.7</v>
      </c>
      <c r="CN75" s="7">
        <v>-0.5</v>
      </c>
      <c r="CO75" s="7">
        <v>0.7</v>
      </c>
      <c r="CP75" s="7">
        <v>-0.54</v>
      </c>
      <c r="CQ75" s="7">
        <v>0.74</v>
      </c>
      <c r="CT75" s="7">
        <v>-0.5</v>
      </c>
      <c r="CU75" s="7">
        <v>0.7</v>
      </c>
      <c r="CV75" s="7">
        <v>-0.54</v>
      </c>
      <c r="CW75" s="7">
        <v>0.74</v>
      </c>
      <c r="CX75" s="7">
        <v>-0.5</v>
      </c>
      <c r="CY75" s="7">
        <v>0.7</v>
      </c>
      <c r="CZ75" s="7">
        <v>-0.5</v>
      </c>
      <c r="DA75" s="7">
        <v>0.7</v>
      </c>
      <c r="DB75" s="7">
        <v>-0.5</v>
      </c>
      <c r="DC75" s="7">
        <v>0.7</v>
      </c>
      <c r="DD75" s="7">
        <v>-0.5</v>
      </c>
      <c r="DE75" s="7">
        <v>0.7</v>
      </c>
      <c r="DF75" s="7">
        <v>-0.5</v>
      </c>
      <c r="DG75" s="7">
        <v>0.7</v>
      </c>
      <c r="DH75" s="7">
        <v>-0.54</v>
      </c>
      <c r="DI75" s="7">
        <v>0.74</v>
      </c>
      <c r="DJ75" s="7">
        <v>-0.5</v>
      </c>
      <c r="DK75" s="7">
        <v>0.7</v>
      </c>
      <c r="DL75" s="7">
        <v>-0.54</v>
      </c>
      <c r="DM75" s="7">
        <v>0.74</v>
      </c>
      <c r="DN75" s="7">
        <v>-0.5</v>
      </c>
      <c r="DO75" s="7">
        <v>0.7</v>
      </c>
      <c r="DP75" s="7">
        <v>-0.5</v>
      </c>
      <c r="DQ75" s="7">
        <v>0.7</v>
      </c>
      <c r="DR75" s="7">
        <v>-0.54</v>
      </c>
      <c r="DS75" s="7">
        <v>0.74</v>
      </c>
      <c r="DT75" s="7">
        <v>-0.5</v>
      </c>
      <c r="DU75" s="7">
        <v>0.7</v>
      </c>
      <c r="DV75" s="7">
        <v>-0.5</v>
      </c>
      <c r="DW75" s="7">
        <v>0.7</v>
      </c>
      <c r="DX75" s="19">
        <v>-0.5</v>
      </c>
      <c r="DY75" s="19">
        <v>0.7</v>
      </c>
      <c r="DZ75" s="19">
        <v>-0.5</v>
      </c>
      <c r="EA75" s="19">
        <v>0.7</v>
      </c>
      <c r="EB75" s="19">
        <v>-0.5</v>
      </c>
      <c r="EC75" s="19">
        <v>0.7</v>
      </c>
      <c r="ED75" s="19">
        <v>-0.5</v>
      </c>
      <c r="EE75" s="19">
        <v>0.7</v>
      </c>
      <c r="EF75" s="20">
        <v>-0.5</v>
      </c>
      <c r="EG75" s="20">
        <v>0.7</v>
      </c>
      <c r="EH75" s="21">
        <v>-0.5</v>
      </c>
      <c r="EI75" s="21">
        <v>0.7</v>
      </c>
      <c r="EJ75" s="19">
        <v>-0.5</v>
      </c>
      <c r="EK75" s="19">
        <v>0.7</v>
      </c>
      <c r="EL75" s="19">
        <v>-0.5</v>
      </c>
      <c r="EM75" s="19">
        <v>0.7</v>
      </c>
      <c r="EN75" s="22">
        <v>-0.5</v>
      </c>
      <c r="EO75" s="22">
        <v>0.7</v>
      </c>
      <c r="EP75" s="19">
        <v>-0.5</v>
      </c>
      <c r="EQ75" s="19">
        <v>0.7</v>
      </c>
      <c r="ER75" s="23">
        <v>-0.5</v>
      </c>
      <c r="ES75" s="23">
        <v>0.7</v>
      </c>
      <c r="ET75" s="19">
        <v>-0.5</v>
      </c>
      <c r="EU75" s="19">
        <v>0.7</v>
      </c>
      <c r="EV75" s="35">
        <v>-0.5</v>
      </c>
      <c r="EW75" s="35">
        <v>0.7</v>
      </c>
      <c r="EX75" s="35">
        <v>-0.5</v>
      </c>
      <c r="EY75" s="35">
        <v>0.7</v>
      </c>
      <c r="EZ75" s="35">
        <v>-0.5</v>
      </c>
      <c r="FA75" s="35">
        <v>0.7</v>
      </c>
      <c r="FB75" s="35">
        <v>-0.5</v>
      </c>
      <c r="FC75" s="35">
        <v>0.7</v>
      </c>
      <c r="FD75" s="35">
        <v>-0.5</v>
      </c>
      <c r="FE75" s="35">
        <v>0.7</v>
      </c>
      <c r="FF75" s="35">
        <v>-0.5</v>
      </c>
      <c r="FG75" s="35">
        <v>0.7</v>
      </c>
      <c r="FH75" s="35">
        <v>-0.5</v>
      </c>
      <c r="FI75" s="35">
        <v>0.7</v>
      </c>
      <c r="FJ75" s="35">
        <v>-0.5</v>
      </c>
      <c r="FK75" s="35">
        <v>0.7</v>
      </c>
      <c r="FL75" s="35">
        <v>-0.5</v>
      </c>
      <c r="FM75" s="35">
        <v>0.7</v>
      </c>
      <c r="FN75" s="35">
        <v>-0.5</v>
      </c>
      <c r="FO75" s="35">
        <v>0.7</v>
      </c>
      <c r="FP75" s="35">
        <v>-0.5</v>
      </c>
      <c r="FQ75" s="35">
        <v>0.7</v>
      </c>
      <c r="FR75" s="35">
        <v>-0.5</v>
      </c>
      <c r="FS75" s="35">
        <v>0.7</v>
      </c>
      <c r="FT75" s="35">
        <v>-0.5</v>
      </c>
      <c r="FU75" s="35">
        <v>0.7</v>
      </c>
      <c r="FV75" s="35">
        <v>-0.5</v>
      </c>
      <c r="FW75" s="35">
        <v>0.7</v>
      </c>
      <c r="FX75" s="35">
        <v>-0.5</v>
      </c>
      <c r="FY75" s="35">
        <v>0.7</v>
      </c>
      <c r="FZ75" s="35">
        <v>-0.5</v>
      </c>
      <c r="GA75" s="35">
        <v>0.7</v>
      </c>
      <c r="GB75" s="35">
        <v>-0.5</v>
      </c>
      <c r="GC75" s="35">
        <v>0.7</v>
      </c>
      <c r="GD75" s="35">
        <v>0</v>
      </c>
      <c r="GE75" s="35">
        <v>0</v>
      </c>
      <c r="GF75" s="35">
        <v>0</v>
      </c>
      <c r="GG75" s="35">
        <v>0</v>
      </c>
      <c r="GH75" s="35">
        <v>0</v>
      </c>
      <c r="GI75" s="35">
        <v>0</v>
      </c>
      <c r="GJ75" s="35">
        <v>0</v>
      </c>
      <c r="GK75" s="35">
        <v>0</v>
      </c>
      <c r="GL75" s="35">
        <v>0</v>
      </c>
      <c r="GM75" s="35">
        <v>0</v>
      </c>
      <c r="GN75" s="35">
        <v>0</v>
      </c>
      <c r="GO75" s="35">
        <v>0</v>
      </c>
      <c r="GP75" s="35">
        <v>0</v>
      </c>
      <c r="GQ75" s="35">
        <v>0</v>
      </c>
      <c r="GR75" s="35">
        <v>0</v>
      </c>
      <c r="GS75" s="35">
        <v>0</v>
      </c>
      <c r="GT75" s="35">
        <v>0</v>
      </c>
      <c r="GU75" s="35">
        <v>0</v>
      </c>
      <c r="GV75" s="35">
        <v>0</v>
      </c>
      <c r="GW75" s="35">
        <v>0</v>
      </c>
      <c r="GX75" s="35">
        <v>0</v>
      </c>
      <c r="GY75" s="35">
        <v>0</v>
      </c>
      <c r="GZ75" s="35">
        <v>0</v>
      </c>
      <c r="HA75" s="35">
        <v>0</v>
      </c>
      <c r="HB75" s="35">
        <v>0</v>
      </c>
      <c r="HC75" s="35">
        <v>0</v>
      </c>
      <c r="HD75" s="35">
        <v>0</v>
      </c>
      <c r="HE75" s="35">
        <v>0</v>
      </c>
      <c r="HF75" s="35">
        <v>0</v>
      </c>
      <c r="HG75" s="35">
        <v>0</v>
      </c>
      <c r="HH75" s="35">
        <v>0</v>
      </c>
      <c r="HI75" s="35">
        <v>0</v>
      </c>
      <c r="HJ75" s="35">
        <v>0</v>
      </c>
      <c r="HK75" s="35">
        <v>0</v>
      </c>
      <c r="HL75" s="35">
        <v>0</v>
      </c>
      <c r="HM75" s="35">
        <v>0</v>
      </c>
      <c r="HN75" s="35">
        <v>0</v>
      </c>
      <c r="HO75" s="35">
        <v>0</v>
      </c>
      <c r="HP75" s="35">
        <v>0</v>
      </c>
      <c r="HQ75" s="35">
        <v>0</v>
      </c>
      <c r="HR75" s="35">
        <v>0</v>
      </c>
      <c r="HS75" s="35">
        <v>0</v>
      </c>
      <c r="HT75" s="35">
        <v>0</v>
      </c>
      <c r="HU75" s="35">
        <v>0</v>
      </c>
      <c r="HV75" s="35">
        <v>0</v>
      </c>
      <c r="HW75" s="35">
        <v>0</v>
      </c>
      <c r="HX75" s="35">
        <v>0</v>
      </c>
      <c r="HY75" s="35">
        <v>0</v>
      </c>
      <c r="HZ75" s="35">
        <v>0</v>
      </c>
      <c r="IA75" s="35">
        <v>0</v>
      </c>
      <c r="IB75" s="35">
        <v>0</v>
      </c>
      <c r="IC75" s="35">
        <v>0</v>
      </c>
      <c r="ID75" s="35">
        <v>0</v>
      </c>
      <c r="IE75" s="35">
        <v>0</v>
      </c>
      <c r="IF75" s="35">
        <v>0</v>
      </c>
      <c r="IG75" s="35">
        <v>0</v>
      </c>
      <c r="IH75" s="35">
        <v>0</v>
      </c>
      <c r="II75" s="35">
        <v>0</v>
      </c>
      <c r="IJ75" s="35">
        <v>0</v>
      </c>
      <c r="IK75" s="35">
        <v>0</v>
      </c>
      <c r="IL75" s="35">
        <v>0</v>
      </c>
      <c r="IM75" s="35">
        <v>0</v>
      </c>
      <c r="IN75" s="35">
        <v>0</v>
      </c>
      <c r="IO75" s="35">
        <v>0</v>
      </c>
      <c r="IP75" s="35">
        <v>0</v>
      </c>
      <c r="IQ75" s="35">
        <v>0</v>
      </c>
      <c r="IR75" s="35">
        <v>0</v>
      </c>
      <c r="IS75" s="35">
        <v>0</v>
      </c>
      <c r="IT75" s="35">
        <v>0</v>
      </c>
      <c r="IU75" s="35">
        <v>0</v>
      </c>
      <c r="IV75" s="35">
        <v>0</v>
      </c>
      <c r="IW75" s="35">
        <v>0</v>
      </c>
      <c r="IX75" s="35">
        <v>0</v>
      </c>
      <c r="IY75" s="35">
        <v>0</v>
      </c>
      <c r="IZ75" s="35">
        <v>0</v>
      </c>
      <c r="JA75" s="35">
        <v>0</v>
      </c>
      <c r="JB75" s="35">
        <v>0</v>
      </c>
      <c r="JC75" s="35">
        <v>0</v>
      </c>
      <c r="JD75" s="35">
        <v>0</v>
      </c>
      <c r="JE75" s="35">
        <v>0</v>
      </c>
      <c r="JF75" s="35">
        <v>0</v>
      </c>
      <c r="JG75" s="35">
        <v>0</v>
      </c>
      <c r="JH75" s="35">
        <v>0</v>
      </c>
      <c r="JI75" s="35">
        <v>0</v>
      </c>
      <c r="JJ75" s="35">
        <v>0</v>
      </c>
      <c r="JK75" s="35">
        <v>0</v>
      </c>
      <c r="JL75" s="35">
        <v>0</v>
      </c>
      <c r="JM75" s="35">
        <v>0</v>
      </c>
      <c r="JN75" s="35">
        <v>0</v>
      </c>
      <c r="JO75" s="35">
        <v>0</v>
      </c>
      <c r="JP75" s="35">
        <v>0</v>
      </c>
      <c r="JQ75" s="35">
        <v>0</v>
      </c>
      <c r="JR75" s="35">
        <v>0</v>
      </c>
      <c r="JS75" s="35">
        <v>0</v>
      </c>
      <c r="JT75" s="35">
        <v>0</v>
      </c>
      <c r="JU75" s="35">
        <v>0</v>
      </c>
      <c r="JV75" s="35">
        <v>0</v>
      </c>
      <c r="JW75" s="35">
        <v>0</v>
      </c>
      <c r="JX75" s="35">
        <v>0</v>
      </c>
      <c r="JY75" s="35">
        <v>0</v>
      </c>
      <c r="JZ75" s="35">
        <v>0</v>
      </c>
      <c r="KA75" s="35">
        <v>0</v>
      </c>
      <c r="KB75" s="35">
        <v>0</v>
      </c>
      <c r="KC75" s="35">
        <v>0</v>
      </c>
      <c r="KD75" s="35">
        <v>0</v>
      </c>
      <c r="KE75" s="35">
        <v>0</v>
      </c>
      <c r="KF75" s="35">
        <v>0</v>
      </c>
      <c r="KG75" s="35">
        <v>0</v>
      </c>
      <c r="KH75" s="35">
        <v>0</v>
      </c>
      <c r="KI75" s="35">
        <v>0</v>
      </c>
      <c r="KJ75" s="35">
        <v>0</v>
      </c>
      <c r="KK75" s="35">
        <v>0</v>
      </c>
      <c r="KL75" s="35">
        <v>0</v>
      </c>
      <c r="KM75" s="35">
        <v>0</v>
      </c>
      <c r="KN75" s="35">
        <v>0</v>
      </c>
      <c r="KO75" s="35">
        <v>0</v>
      </c>
      <c r="KP75" s="35">
        <v>0</v>
      </c>
      <c r="KQ75" s="35">
        <v>0</v>
      </c>
      <c r="KR75" s="35">
        <v>0</v>
      </c>
      <c r="KS75" s="35">
        <v>0</v>
      </c>
      <c r="KT75" s="35">
        <v>0</v>
      </c>
      <c r="KU75" s="35">
        <v>0</v>
      </c>
      <c r="KV75" s="35">
        <v>0</v>
      </c>
      <c r="KW75" s="35">
        <v>0</v>
      </c>
    </row>
    <row r="76" spans="1:309" ht="14.25">
      <c r="A76" s="3">
        <v>36</v>
      </c>
      <c r="B76" s="3">
        <v>0</v>
      </c>
      <c r="C76" s="3">
        <v>0</v>
      </c>
      <c r="D76" s="3">
        <v>-0.68</v>
      </c>
      <c r="E76" s="3">
        <v>0.02</v>
      </c>
      <c r="F76" s="3">
        <v>0.03</v>
      </c>
      <c r="G76" s="3">
        <v>0.26</v>
      </c>
      <c r="H76" s="3">
        <v>1</v>
      </c>
      <c r="I76" s="3">
        <v>0.1</v>
      </c>
      <c r="J76" s="3">
        <v>0.24</v>
      </c>
      <c r="K76" s="3">
        <v>0.86</v>
      </c>
      <c r="L76" s="3">
        <v>0.19</v>
      </c>
      <c r="M76" s="3">
        <v>1.27</v>
      </c>
      <c r="N76" s="3">
        <v>-0.96</v>
      </c>
      <c r="O76" s="3">
        <v>-0.96</v>
      </c>
      <c r="P76" s="3">
        <v>-1.2</v>
      </c>
      <c r="Q76" s="3">
        <v>0.2</v>
      </c>
      <c r="R76" s="3">
        <v>-1</v>
      </c>
      <c r="S76" s="3">
        <v>-0.2</v>
      </c>
      <c r="T76" s="3">
        <v>0.6</v>
      </c>
      <c r="U76" s="3">
        <v>-0.7</v>
      </c>
      <c r="V76" s="3">
        <v>0</v>
      </c>
      <c r="W76" s="3">
        <v>0</v>
      </c>
      <c r="X76" s="3">
        <v>0.16</v>
      </c>
      <c r="Y76" s="3">
        <v>-2.29</v>
      </c>
      <c r="Z76" s="3">
        <v>1.72</v>
      </c>
      <c r="AA76" s="3">
        <v>-1.87</v>
      </c>
      <c r="AB76" s="3">
        <v>-0.33</v>
      </c>
      <c r="AC76" s="3">
        <v>-1.66</v>
      </c>
      <c r="AD76" s="3">
        <v>-1.96</v>
      </c>
      <c r="AE76" s="3">
        <v>-0.89</v>
      </c>
      <c r="AF76" s="3">
        <v>1.21</v>
      </c>
      <c r="AG76" s="3">
        <v>0.01</v>
      </c>
      <c r="AH76" s="7">
        <v>-1.98</v>
      </c>
      <c r="AI76" s="7">
        <v>0.77</v>
      </c>
      <c r="AJ76" s="7">
        <v>-1.45</v>
      </c>
      <c r="AK76" s="7">
        <v>0.55000000000000004</v>
      </c>
      <c r="AL76" s="7">
        <v>0.46</v>
      </c>
      <c r="AM76" s="7">
        <v>1.07</v>
      </c>
      <c r="AN76" s="7">
        <v>-0.6</v>
      </c>
      <c r="AO76" s="7">
        <v>1.2</v>
      </c>
      <c r="AP76" s="7">
        <v>0.2</v>
      </c>
      <c r="AQ76" s="7">
        <v>0.7</v>
      </c>
      <c r="AR76" s="7">
        <v>0.3</v>
      </c>
      <c r="AS76" s="7">
        <v>-0.2</v>
      </c>
      <c r="AT76" s="7">
        <v>3.9</v>
      </c>
      <c r="AU76" s="7">
        <v>0.2</v>
      </c>
      <c r="AV76" s="7">
        <v>-0.1</v>
      </c>
      <c r="AW76" s="7">
        <v>-0.1</v>
      </c>
      <c r="AX76" s="7">
        <v>-2.5</v>
      </c>
      <c r="AY76" s="7">
        <v>1.6</v>
      </c>
      <c r="AZ76" s="7">
        <v>-0.6</v>
      </c>
      <c r="BA76" s="7">
        <v>1.3</v>
      </c>
      <c r="BB76" s="7">
        <v>-0.8</v>
      </c>
      <c r="BC76" s="7">
        <v>1.4</v>
      </c>
      <c r="BD76" s="7">
        <v>-1.8</v>
      </c>
      <c r="BE76" s="7">
        <v>2.2000000000000002</v>
      </c>
      <c r="BF76" s="7">
        <v>-0.8</v>
      </c>
      <c r="BG76" s="7">
        <v>2</v>
      </c>
      <c r="BH76" s="7">
        <v>-0.5</v>
      </c>
      <c r="BI76" s="7">
        <v>1.7</v>
      </c>
      <c r="BJ76" s="7">
        <v>-1</v>
      </c>
      <c r="BK76" s="7">
        <v>1.5</v>
      </c>
      <c r="BL76" s="7">
        <v>-2.2000000000000002</v>
      </c>
      <c r="BM76" s="7">
        <v>1</v>
      </c>
      <c r="BN76" s="7">
        <v>-2.8</v>
      </c>
      <c r="BO76" s="7">
        <v>0.7</v>
      </c>
      <c r="BP76" s="7">
        <v>-2.8</v>
      </c>
      <c r="BQ76" s="7">
        <v>1.7</v>
      </c>
      <c r="BR76" s="7">
        <v>-5.7</v>
      </c>
      <c r="BS76" s="7">
        <v>-0.35</v>
      </c>
      <c r="BT76" s="7">
        <v>-1.75</v>
      </c>
      <c r="BU76" s="7">
        <v>0.75</v>
      </c>
      <c r="BV76" s="7">
        <v>-2.7</v>
      </c>
      <c r="BW76" s="7">
        <v>2.4</v>
      </c>
      <c r="BX76" s="7">
        <v>-2.5</v>
      </c>
      <c r="BY76" s="7">
        <v>1.5</v>
      </c>
      <c r="BZ76" s="7">
        <v>-6.4</v>
      </c>
      <c r="CA76" s="7">
        <v>1.6</v>
      </c>
      <c r="CB76" s="7">
        <v>-0.6</v>
      </c>
      <c r="CC76" s="7">
        <v>0.9</v>
      </c>
      <c r="CD76" s="7">
        <v>-0.6</v>
      </c>
      <c r="CE76" s="7">
        <v>0.9</v>
      </c>
      <c r="CF76" s="7">
        <v>-0.6</v>
      </c>
      <c r="CG76" s="7">
        <v>0.9</v>
      </c>
      <c r="CH76" s="7">
        <v>-0.6</v>
      </c>
      <c r="CI76" s="7">
        <v>0.9</v>
      </c>
      <c r="CJ76" s="7">
        <v>-0.6</v>
      </c>
      <c r="CK76" s="7">
        <v>0.9</v>
      </c>
      <c r="CL76" s="7">
        <v>-0.6</v>
      </c>
      <c r="CM76" s="7">
        <v>0.9</v>
      </c>
      <c r="CN76" s="7">
        <v>-0.6</v>
      </c>
      <c r="CO76" s="7">
        <v>0.9</v>
      </c>
      <c r="CP76" s="7">
        <v>-0.63</v>
      </c>
      <c r="CQ76" s="7">
        <v>0.88</v>
      </c>
      <c r="CT76" s="7">
        <v>-0.6</v>
      </c>
      <c r="CU76" s="7">
        <v>0.9</v>
      </c>
      <c r="CV76" s="7">
        <v>-0.63</v>
      </c>
      <c r="CW76" s="7">
        <v>0.88</v>
      </c>
      <c r="CX76" s="7">
        <v>-0.6</v>
      </c>
      <c r="CY76" s="7">
        <v>0.9</v>
      </c>
      <c r="CZ76" s="7">
        <v>-0.6</v>
      </c>
      <c r="DA76" s="7">
        <v>0.9</v>
      </c>
      <c r="DB76" s="7">
        <v>-0.6</v>
      </c>
      <c r="DC76" s="7">
        <v>0.9</v>
      </c>
      <c r="DD76" s="7">
        <v>-0.6</v>
      </c>
      <c r="DE76" s="7">
        <v>0.9</v>
      </c>
      <c r="DF76" s="7">
        <v>-0.6</v>
      </c>
      <c r="DG76" s="7">
        <v>0.9</v>
      </c>
      <c r="DH76" s="7">
        <v>-0.63</v>
      </c>
      <c r="DI76" s="7">
        <v>0.88</v>
      </c>
      <c r="DJ76" s="7">
        <v>-0.6</v>
      </c>
      <c r="DK76" s="7">
        <v>0.9</v>
      </c>
      <c r="DL76" s="7">
        <v>-0.63</v>
      </c>
      <c r="DM76" s="7">
        <v>0.88</v>
      </c>
      <c r="DN76" s="7">
        <v>-0.6</v>
      </c>
      <c r="DO76" s="7">
        <v>0.9</v>
      </c>
      <c r="DP76" s="7">
        <v>-0.6</v>
      </c>
      <c r="DQ76" s="7">
        <v>0.9</v>
      </c>
      <c r="DR76" s="7">
        <v>-0.63</v>
      </c>
      <c r="DS76" s="7">
        <v>0.88</v>
      </c>
      <c r="DT76" s="7">
        <v>-0.6</v>
      </c>
      <c r="DU76" s="7">
        <v>0.9</v>
      </c>
      <c r="DV76" s="7">
        <v>-0.6</v>
      </c>
      <c r="DW76" s="7">
        <v>0.9</v>
      </c>
      <c r="DX76" s="19">
        <v>-0.6</v>
      </c>
      <c r="DY76" s="19">
        <v>0.9</v>
      </c>
      <c r="DZ76" s="19">
        <v>-0.6</v>
      </c>
      <c r="EA76" s="19">
        <v>0.9</v>
      </c>
      <c r="EB76" s="19">
        <v>-0.6</v>
      </c>
      <c r="EC76" s="19">
        <v>0.9</v>
      </c>
      <c r="ED76" s="19">
        <v>-0.6</v>
      </c>
      <c r="EE76" s="19">
        <v>0.9</v>
      </c>
      <c r="EF76" s="20">
        <v>-0.6</v>
      </c>
      <c r="EG76" s="20">
        <v>0.9</v>
      </c>
      <c r="EH76" s="21">
        <v>-0.6</v>
      </c>
      <c r="EI76" s="21">
        <v>0.9</v>
      </c>
      <c r="EJ76" s="19">
        <v>-0.6</v>
      </c>
      <c r="EK76" s="19">
        <v>0.9</v>
      </c>
      <c r="EL76" s="19">
        <v>-0.6</v>
      </c>
      <c r="EM76" s="19">
        <v>0.9</v>
      </c>
      <c r="EN76" s="22">
        <v>-0.6</v>
      </c>
      <c r="EO76" s="22">
        <v>0.9</v>
      </c>
      <c r="EP76" s="19">
        <v>-0.6</v>
      </c>
      <c r="EQ76" s="19">
        <v>0.9</v>
      </c>
      <c r="ER76" s="23">
        <v>-0.6</v>
      </c>
      <c r="ES76" s="23">
        <v>0.9</v>
      </c>
      <c r="ET76" s="19">
        <v>-0.6</v>
      </c>
      <c r="EU76" s="19">
        <v>0.9</v>
      </c>
      <c r="EV76" s="35">
        <v>-0.6</v>
      </c>
      <c r="EW76" s="35">
        <v>0.9</v>
      </c>
      <c r="EX76" s="35">
        <v>-0.6</v>
      </c>
      <c r="EY76" s="35">
        <v>0.9</v>
      </c>
      <c r="EZ76" s="35">
        <v>-0.6</v>
      </c>
      <c r="FA76" s="35">
        <v>0.9</v>
      </c>
      <c r="FB76" s="35">
        <v>-0.6</v>
      </c>
      <c r="FC76" s="35">
        <v>0.9</v>
      </c>
      <c r="FD76" s="35">
        <v>-0.6</v>
      </c>
      <c r="FE76" s="35">
        <v>0.9</v>
      </c>
      <c r="FF76" s="35">
        <v>-0.6</v>
      </c>
      <c r="FG76" s="35">
        <v>0.9</v>
      </c>
      <c r="FH76" s="35">
        <v>-0.6</v>
      </c>
      <c r="FI76" s="35">
        <v>0.9</v>
      </c>
      <c r="FJ76" s="35">
        <v>-0.6</v>
      </c>
      <c r="FK76" s="35">
        <v>0.9</v>
      </c>
      <c r="FL76" s="35">
        <v>-0.6</v>
      </c>
      <c r="FM76" s="35">
        <v>0.9</v>
      </c>
      <c r="FN76" s="35">
        <v>-0.6</v>
      </c>
      <c r="FO76" s="35">
        <v>0.9</v>
      </c>
      <c r="FP76" s="35">
        <v>-0.6</v>
      </c>
      <c r="FQ76" s="35">
        <v>0.9</v>
      </c>
      <c r="FR76" s="35">
        <v>-0.6</v>
      </c>
      <c r="FS76" s="35">
        <v>0.9</v>
      </c>
      <c r="FT76" s="35">
        <v>-0.6</v>
      </c>
      <c r="FU76" s="35">
        <v>0.9</v>
      </c>
      <c r="FV76" s="35">
        <v>-0.6</v>
      </c>
      <c r="FW76" s="35">
        <v>0.9</v>
      </c>
      <c r="FX76" s="35">
        <v>-0.6</v>
      </c>
      <c r="FY76" s="35">
        <v>0.9</v>
      </c>
      <c r="FZ76" s="35">
        <v>-0.6</v>
      </c>
      <c r="GA76" s="35">
        <v>0.9</v>
      </c>
      <c r="GB76" s="35">
        <v>-0.6</v>
      </c>
      <c r="GC76" s="35">
        <v>0.9</v>
      </c>
      <c r="GD76" s="35">
        <v>0</v>
      </c>
      <c r="GE76" s="35">
        <v>0</v>
      </c>
      <c r="GF76" s="35">
        <v>0</v>
      </c>
      <c r="GG76" s="35">
        <v>0</v>
      </c>
      <c r="GH76" s="35">
        <v>0</v>
      </c>
      <c r="GI76" s="35">
        <v>0</v>
      </c>
      <c r="GJ76" s="35">
        <v>0</v>
      </c>
      <c r="GK76" s="35">
        <v>0</v>
      </c>
      <c r="GL76" s="35">
        <v>0</v>
      </c>
      <c r="GM76" s="35">
        <v>0</v>
      </c>
      <c r="GN76" s="35">
        <v>0</v>
      </c>
      <c r="GO76" s="35">
        <v>0</v>
      </c>
      <c r="GP76" s="35">
        <v>0</v>
      </c>
      <c r="GQ76" s="35">
        <v>0</v>
      </c>
      <c r="GR76" s="35">
        <v>0</v>
      </c>
      <c r="GS76" s="35">
        <v>0</v>
      </c>
      <c r="GT76" s="35">
        <v>0</v>
      </c>
      <c r="GU76" s="35">
        <v>0</v>
      </c>
      <c r="GV76" s="35">
        <v>0</v>
      </c>
      <c r="GW76" s="35">
        <v>0</v>
      </c>
      <c r="GX76" s="35">
        <v>0</v>
      </c>
      <c r="GY76" s="35">
        <v>0</v>
      </c>
      <c r="GZ76" s="35">
        <v>0</v>
      </c>
      <c r="HA76" s="35">
        <v>0</v>
      </c>
      <c r="HB76" s="35">
        <v>0</v>
      </c>
      <c r="HC76" s="35">
        <v>0</v>
      </c>
      <c r="HD76" s="35">
        <v>0</v>
      </c>
      <c r="HE76" s="35">
        <v>0</v>
      </c>
      <c r="HF76" s="35">
        <v>0</v>
      </c>
      <c r="HG76" s="35">
        <v>0</v>
      </c>
      <c r="HH76" s="35">
        <v>0</v>
      </c>
      <c r="HI76" s="35">
        <v>0</v>
      </c>
      <c r="HJ76" s="35">
        <v>0</v>
      </c>
      <c r="HK76" s="35">
        <v>0</v>
      </c>
      <c r="HL76" s="35">
        <v>0</v>
      </c>
      <c r="HM76" s="35">
        <v>0</v>
      </c>
      <c r="HN76" s="35">
        <v>0</v>
      </c>
      <c r="HO76" s="35">
        <v>0</v>
      </c>
      <c r="HP76" s="35">
        <v>0</v>
      </c>
      <c r="HQ76" s="35">
        <v>0</v>
      </c>
      <c r="HR76" s="35">
        <v>0</v>
      </c>
      <c r="HS76" s="35">
        <v>0</v>
      </c>
      <c r="HT76" s="35">
        <v>0</v>
      </c>
      <c r="HU76" s="35">
        <v>0</v>
      </c>
      <c r="HV76" s="35">
        <v>0</v>
      </c>
      <c r="HW76" s="35">
        <v>0</v>
      </c>
      <c r="HX76" s="35">
        <v>0</v>
      </c>
      <c r="HY76" s="35">
        <v>0</v>
      </c>
      <c r="HZ76" s="35">
        <v>0</v>
      </c>
      <c r="IA76" s="35">
        <v>0</v>
      </c>
      <c r="IB76" s="35">
        <v>0</v>
      </c>
      <c r="IC76" s="35">
        <v>0</v>
      </c>
      <c r="ID76" s="35">
        <v>0</v>
      </c>
      <c r="IE76" s="35">
        <v>0</v>
      </c>
      <c r="IF76" s="35">
        <v>0</v>
      </c>
      <c r="IG76" s="35">
        <v>0</v>
      </c>
      <c r="IH76" s="35">
        <v>0</v>
      </c>
      <c r="II76" s="35">
        <v>0</v>
      </c>
      <c r="IJ76" s="35">
        <v>0</v>
      </c>
      <c r="IK76" s="35">
        <v>0</v>
      </c>
      <c r="IL76" s="35">
        <v>0</v>
      </c>
      <c r="IM76" s="35">
        <v>0</v>
      </c>
      <c r="IN76" s="35">
        <v>0</v>
      </c>
      <c r="IO76" s="35">
        <v>0</v>
      </c>
      <c r="IP76" s="35">
        <v>0</v>
      </c>
      <c r="IQ76" s="35">
        <v>0</v>
      </c>
      <c r="IR76" s="35">
        <v>0</v>
      </c>
      <c r="IS76" s="35">
        <v>0</v>
      </c>
      <c r="IT76" s="35">
        <v>0</v>
      </c>
      <c r="IU76" s="35">
        <v>0</v>
      </c>
      <c r="IV76" s="35">
        <v>0</v>
      </c>
      <c r="IW76" s="35">
        <v>0</v>
      </c>
      <c r="IX76" s="35">
        <v>0</v>
      </c>
      <c r="IY76" s="35">
        <v>0</v>
      </c>
      <c r="IZ76" s="35">
        <v>0</v>
      </c>
      <c r="JA76" s="35">
        <v>0</v>
      </c>
      <c r="JB76" s="35">
        <v>0</v>
      </c>
      <c r="JC76" s="35">
        <v>0</v>
      </c>
      <c r="JD76" s="35">
        <v>0</v>
      </c>
      <c r="JE76" s="35">
        <v>0</v>
      </c>
      <c r="JF76" s="35">
        <v>0</v>
      </c>
      <c r="JG76" s="35">
        <v>0</v>
      </c>
      <c r="JH76" s="35">
        <v>0</v>
      </c>
      <c r="JI76" s="35">
        <v>0</v>
      </c>
      <c r="JJ76" s="35">
        <v>0</v>
      </c>
      <c r="JK76" s="35">
        <v>0</v>
      </c>
      <c r="JL76" s="35">
        <v>0</v>
      </c>
      <c r="JM76" s="35">
        <v>0</v>
      </c>
      <c r="JN76" s="35">
        <v>0</v>
      </c>
      <c r="JO76" s="35">
        <v>0</v>
      </c>
      <c r="JP76" s="35">
        <v>0</v>
      </c>
      <c r="JQ76" s="35">
        <v>0</v>
      </c>
      <c r="JR76" s="35">
        <v>0</v>
      </c>
      <c r="JS76" s="35">
        <v>0</v>
      </c>
      <c r="JT76" s="35">
        <v>0</v>
      </c>
      <c r="JU76" s="35">
        <v>0</v>
      </c>
      <c r="JV76" s="35">
        <v>0</v>
      </c>
      <c r="JW76" s="35">
        <v>0</v>
      </c>
      <c r="JX76" s="35">
        <v>0</v>
      </c>
      <c r="JY76" s="35">
        <v>0</v>
      </c>
      <c r="JZ76" s="35">
        <v>0</v>
      </c>
      <c r="KA76" s="35">
        <v>0</v>
      </c>
      <c r="KB76" s="35">
        <v>0</v>
      </c>
      <c r="KC76" s="35">
        <v>0</v>
      </c>
      <c r="KD76" s="35">
        <v>0</v>
      </c>
      <c r="KE76" s="35">
        <v>0</v>
      </c>
      <c r="KF76" s="35">
        <v>0</v>
      </c>
      <c r="KG76" s="35">
        <v>0</v>
      </c>
      <c r="KH76" s="35">
        <v>0</v>
      </c>
      <c r="KI76" s="35">
        <v>0</v>
      </c>
      <c r="KJ76" s="35">
        <v>0</v>
      </c>
      <c r="KK76" s="35">
        <v>0</v>
      </c>
      <c r="KL76" s="35">
        <v>0</v>
      </c>
      <c r="KM76" s="35">
        <v>0</v>
      </c>
      <c r="KN76" s="35">
        <v>0</v>
      </c>
      <c r="KO76" s="35">
        <v>0</v>
      </c>
      <c r="KP76" s="35">
        <v>0</v>
      </c>
      <c r="KQ76" s="35">
        <v>0</v>
      </c>
      <c r="KR76" s="35">
        <v>0</v>
      </c>
      <c r="KS76" s="35">
        <v>0</v>
      </c>
      <c r="KT76" s="35">
        <v>0</v>
      </c>
      <c r="KU76" s="35">
        <v>0</v>
      </c>
      <c r="KV76" s="35">
        <v>0</v>
      </c>
      <c r="KW76" s="35">
        <v>0</v>
      </c>
    </row>
    <row r="77" spans="1:309" ht="14.25">
      <c r="A77" s="3">
        <v>36.5</v>
      </c>
      <c r="B77" s="3">
        <v>0</v>
      </c>
      <c r="C77" s="3">
        <v>0</v>
      </c>
      <c r="D77" s="3">
        <v>-0.66</v>
      </c>
      <c r="E77" s="3">
        <v>-0.01</v>
      </c>
      <c r="F77" s="3">
        <v>0.05</v>
      </c>
      <c r="G77" s="3">
        <v>0.25</v>
      </c>
      <c r="H77" s="3">
        <v>1</v>
      </c>
      <c r="I77" s="3">
        <v>0.1</v>
      </c>
      <c r="J77" s="3">
        <v>0.22</v>
      </c>
      <c r="K77" s="3">
        <v>0.86</v>
      </c>
      <c r="L77" s="3">
        <v>0.19</v>
      </c>
      <c r="M77" s="3">
        <v>1.25</v>
      </c>
      <c r="N77" s="3">
        <v>-0.94</v>
      </c>
      <c r="O77" s="3">
        <v>-0.92</v>
      </c>
      <c r="P77" s="3">
        <v>-1.2</v>
      </c>
      <c r="Q77" s="3">
        <v>0.2</v>
      </c>
      <c r="R77" s="3">
        <v>-0.9</v>
      </c>
      <c r="S77" s="3">
        <v>-0.1</v>
      </c>
      <c r="T77" s="3">
        <v>0.6</v>
      </c>
      <c r="U77" s="3">
        <v>-0.6</v>
      </c>
      <c r="V77" s="3">
        <v>0</v>
      </c>
      <c r="W77" s="3">
        <v>0</v>
      </c>
      <c r="X77" s="3">
        <v>0.16</v>
      </c>
      <c r="Y77" s="3">
        <v>-2.25</v>
      </c>
      <c r="Z77" s="3">
        <v>1.69</v>
      </c>
      <c r="AA77" s="3">
        <v>-1.84</v>
      </c>
      <c r="AB77" s="3">
        <v>-0.28999999999999998</v>
      </c>
      <c r="AC77" s="3">
        <v>-1.67</v>
      </c>
      <c r="AD77" s="3">
        <v>-1.92</v>
      </c>
      <c r="AE77" s="3">
        <v>-0.88</v>
      </c>
      <c r="AF77" s="3">
        <v>1.18</v>
      </c>
      <c r="AG77" s="3">
        <v>0.01</v>
      </c>
      <c r="AH77" s="7">
        <v>-1.97</v>
      </c>
      <c r="AI77" s="7">
        <v>0.75</v>
      </c>
      <c r="AJ77" s="7">
        <v>-1.44</v>
      </c>
      <c r="AK77" s="7">
        <v>0.54</v>
      </c>
      <c r="AL77" s="7">
        <v>0.46</v>
      </c>
      <c r="AM77" s="7">
        <v>1.07</v>
      </c>
      <c r="AN77" s="7">
        <v>-0.6</v>
      </c>
      <c r="AO77" s="7">
        <v>1.2</v>
      </c>
      <c r="AP77" s="7">
        <v>0.2</v>
      </c>
      <c r="AQ77" s="7">
        <v>0.7</v>
      </c>
      <c r="AR77" s="7">
        <v>0.3</v>
      </c>
      <c r="AS77" s="7">
        <v>-0.1</v>
      </c>
      <c r="AT77" s="7">
        <v>3.8</v>
      </c>
      <c r="AU77" s="7">
        <v>0.2</v>
      </c>
      <c r="AV77" s="7">
        <v>-0.2</v>
      </c>
      <c r="AW77" s="7">
        <v>-0.1</v>
      </c>
      <c r="AX77" s="7">
        <v>-2.5</v>
      </c>
      <c r="AY77" s="7">
        <v>1.6</v>
      </c>
      <c r="AZ77" s="7">
        <v>-0.6</v>
      </c>
      <c r="BA77" s="7">
        <v>1.3</v>
      </c>
      <c r="BB77" s="7">
        <v>-0.8</v>
      </c>
      <c r="BC77" s="7">
        <v>1.4</v>
      </c>
      <c r="BD77" s="7">
        <v>-1.8</v>
      </c>
      <c r="BE77" s="7">
        <v>2.2000000000000002</v>
      </c>
      <c r="BF77" s="7">
        <v>-0.9</v>
      </c>
      <c r="BG77" s="7">
        <v>2</v>
      </c>
      <c r="BH77" s="7">
        <v>-0.6</v>
      </c>
      <c r="BI77" s="7">
        <v>1.6</v>
      </c>
      <c r="BJ77" s="7">
        <v>-1</v>
      </c>
      <c r="BK77" s="7">
        <v>1.5</v>
      </c>
      <c r="BL77" s="7">
        <v>-2.2000000000000002</v>
      </c>
      <c r="BM77" s="7">
        <v>1</v>
      </c>
      <c r="BN77" s="7">
        <v>-2.9</v>
      </c>
      <c r="BO77" s="7">
        <v>0.8</v>
      </c>
      <c r="BP77" s="7">
        <v>-2.8</v>
      </c>
      <c r="BQ77" s="7">
        <v>1.7</v>
      </c>
      <c r="BR77" s="7">
        <v>-6.08</v>
      </c>
      <c r="BS77" s="7">
        <v>-0.09</v>
      </c>
      <c r="BT77" s="7">
        <v>-1.8</v>
      </c>
      <c r="BU77" s="7">
        <v>0.75</v>
      </c>
      <c r="BV77" s="7">
        <v>-2.7</v>
      </c>
      <c r="BW77" s="7">
        <v>2.4</v>
      </c>
      <c r="BX77" s="7">
        <v>-2.6</v>
      </c>
      <c r="BY77" s="7">
        <v>1.6</v>
      </c>
      <c r="BZ77" s="7">
        <v>-6.4</v>
      </c>
      <c r="CA77" s="7">
        <v>1.6</v>
      </c>
      <c r="CB77" s="7">
        <v>-0.8</v>
      </c>
      <c r="CC77" s="7">
        <v>0.9</v>
      </c>
      <c r="CD77" s="7">
        <v>-0.8</v>
      </c>
      <c r="CE77" s="7">
        <v>0.9</v>
      </c>
      <c r="CF77" s="7">
        <v>-0.8</v>
      </c>
      <c r="CG77" s="7">
        <v>0.9</v>
      </c>
      <c r="CH77" s="7">
        <v>-0.8</v>
      </c>
      <c r="CI77" s="7">
        <v>0.9</v>
      </c>
      <c r="CJ77" s="7">
        <v>-0.8</v>
      </c>
      <c r="CK77" s="7">
        <v>0.9</v>
      </c>
      <c r="CL77" s="7">
        <v>-0.8</v>
      </c>
      <c r="CM77" s="7">
        <v>0.9</v>
      </c>
      <c r="CN77" s="7">
        <v>-0.8</v>
      </c>
      <c r="CO77" s="7">
        <v>0.9</v>
      </c>
      <c r="CP77" s="7">
        <v>-0.77</v>
      </c>
      <c r="CQ77" s="7">
        <v>0.93</v>
      </c>
      <c r="CT77" s="7">
        <v>-0.8</v>
      </c>
      <c r="CU77" s="7">
        <v>0.9</v>
      </c>
      <c r="CV77" s="7">
        <v>-0.77</v>
      </c>
      <c r="CW77" s="7">
        <v>0.93</v>
      </c>
      <c r="CX77" s="7">
        <v>-0.8</v>
      </c>
      <c r="CY77" s="7">
        <v>0.9</v>
      </c>
      <c r="CZ77" s="7">
        <v>-0.8</v>
      </c>
      <c r="DA77" s="7">
        <v>0.9</v>
      </c>
      <c r="DB77" s="7">
        <v>-0.8</v>
      </c>
      <c r="DC77" s="7">
        <v>0.9</v>
      </c>
      <c r="DD77" s="7">
        <v>-0.8</v>
      </c>
      <c r="DE77" s="7">
        <v>0.9</v>
      </c>
      <c r="DF77" s="7">
        <v>-0.8</v>
      </c>
      <c r="DG77" s="7">
        <v>0.9</v>
      </c>
      <c r="DH77" s="7">
        <v>-0.77</v>
      </c>
      <c r="DI77" s="7">
        <v>0.93</v>
      </c>
      <c r="DJ77" s="7">
        <v>-0.8</v>
      </c>
      <c r="DK77" s="7">
        <v>0.9</v>
      </c>
      <c r="DL77" s="7">
        <v>-0.77</v>
      </c>
      <c r="DM77" s="7">
        <v>0.93</v>
      </c>
      <c r="DN77" s="7">
        <v>-0.8</v>
      </c>
      <c r="DO77" s="7">
        <v>0.9</v>
      </c>
      <c r="DP77" s="7">
        <v>-0.8</v>
      </c>
      <c r="DQ77" s="7">
        <v>0.9</v>
      </c>
      <c r="DR77" s="7">
        <v>-0.77</v>
      </c>
      <c r="DS77" s="7">
        <v>0.93</v>
      </c>
      <c r="DT77" s="7">
        <v>-0.8</v>
      </c>
      <c r="DU77" s="7">
        <v>0.9</v>
      </c>
      <c r="DV77" s="7">
        <v>-0.8</v>
      </c>
      <c r="DW77" s="7">
        <v>0.9</v>
      </c>
      <c r="DX77" s="19">
        <v>-0.8</v>
      </c>
      <c r="DY77" s="19">
        <v>0.9</v>
      </c>
      <c r="DZ77" s="19">
        <v>-0.8</v>
      </c>
      <c r="EA77" s="19">
        <v>0.9</v>
      </c>
      <c r="EB77" s="19">
        <v>-0.8</v>
      </c>
      <c r="EC77" s="19">
        <v>0.9</v>
      </c>
      <c r="ED77" s="19">
        <v>-0.8</v>
      </c>
      <c r="EE77" s="19">
        <v>0.9</v>
      </c>
      <c r="EF77" s="20">
        <v>-0.8</v>
      </c>
      <c r="EG77" s="20">
        <v>0.9</v>
      </c>
      <c r="EH77" s="21">
        <v>-0.8</v>
      </c>
      <c r="EI77" s="21">
        <v>0.9</v>
      </c>
      <c r="EJ77" s="19">
        <v>-0.8</v>
      </c>
      <c r="EK77" s="19">
        <v>0.9</v>
      </c>
      <c r="EL77" s="19">
        <v>-0.8</v>
      </c>
      <c r="EM77" s="19">
        <v>0.9</v>
      </c>
      <c r="EN77" s="22">
        <v>-0.8</v>
      </c>
      <c r="EO77" s="22">
        <v>0.9</v>
      </c>
      <c r="EP77" s="19">
        <v>-0.8</v>
      </c>
      <c r="EQ77" s="19">
        <v>0.9</v>
      </c>
      <c r="ER77" s="23">
        <v>-0.8</v>
      </c>
      <c r="ES77" s="23">
        <v>0.9</v>
      </c>
      <c r="ET77" s="19">
        <v>-0.8</v>
      </c>
      <c r="EU77" s="19">
        <v>0.9</v>
      </c>
      <c r="EV77" s="35">
        <v>-0.8</v>
      </c>
      <c r="EW77" s="35">
        <v>0.9</v>
      </c>
      <c r="EX77" s="35">
        <v>-0.8</v>
      </c>
      <c r="EY77" s="35">
        <v>0.9</v>
      </c>
      <c r="EZ77" s="35">
        <v>-0.8</v>
      </c>
      <c r="FA77" s="35">
        <v>0.9</v>
      </c>
      <c r="FB77" s="35">
        <v>-0.8</v>
      </c>
      <c r="FC77" s="35">
        <v>0.9</v>
      </c>
      <c r="FD77" s="35">
        <v>-0.8</v>
      </c>
      <c r="FE77" s="35">
        <v>0.9</v>
      </c>
      <c r="FF77" s="35">
        <v>-0.8</v>
      </c>
      <c r="FG77" s="35">
        <v>0.9</v>
      </c>
      <c r="FH77" s="35">
        <v>-0.8</v>
      </c>
      <c r="FI77" s="35">
        <v>0.9</v>
      </c>
      <c r="FJ77" s="35">
        <v>-0.8</v>
      </c>
      <c r="FK77" s="35">
        <v>0.9</v>
      </c>
      <c r="FL77" s="35">
        <v>-0.8</v>
      </c>
      <c r="FM77" s="35">
        <v>0.9</v>
      </c>
      <c r="FN77" s="35">
        <v>-0.8</v>
      </c>
      <c r="FO77" s="35">
        <v>0.9</v>
      </c>
      <c r="FP77" s="35">
        <v>-0.8</v>
      </c>
      <c r="FQ77" s="35">
        <v>0.9</v>
      </c>
      <c r="FR77" s="35">
        <v>-0.8</v>
      </c>
      <c r="FS77" s="35">
        <v>0.9</v>
      </c>
      <c r="FT77" s="35">
        <v>-0.8</v>
      </c>
      <c r="FU77" s="35">
        <v>0.9</v>
      </c>
      <c r="FV77" s="35">
        <v>-0.8</v>
      </c>
      <c r="FW77" s="35">
        <v>0.9</v>
      </c>
      <c r="FX77" s="35">
        <v>-0.8</v>
      </c>
      <c r="FY77" s="35">
        <v>0.9</v>
      </c>
      <c r="FZ77" s="35">
        <v>-0.8</v>
      </c>
      <c r="GA77" s="35">
        <v>0.9</v>
      </c>
      <c r="GB77" s="35">
        <v>-0.8</v>
      </c>
      <c r="GC77" s="35">
        <v>0.9</v>
      </c>
      <c r="GD77" s="35">
        <v>0</v>
      </c>
      <c r="GE77" s="35">
        <v>0</v>
      </c>
      <c r="GF77" s="35">
        <v>0</v>
      </c>
      <c r="GG77" s="35">
        <v>0</v>
      </c>
      <c r="GH77" s="35">
        <v>0</v>
      </c>
      <c r="GI77" s="35">
        <v>0</v>
      </c>
      <c r="GJ77" s="35">
        <v>0</v>
      </c>
      <c r="GK77" s="35">
        <v>0</v>
      </c>
      <c r="GL77" s="35">
        <v>0</v>
      </c>
      <c r="GM77" s="35">
        <v>0</v>
      </c>
      <c r="GN77" s="35">
        <v>0</v>
      </c>
      <c r="GO77" s="35">
        <v>0</v>
      </c>
      <c r="GP77" s="35">
        <v>0</v>
      </c>
      <c r="GQ77" s="35">
        <v>0</v>
      </c>
      <c r="GR77" s="35">
        <v>0</v>
      </c>
      <c r="GS77" s="35">
        <v>0</v>
      </c>
      <c r="GT77" s="35">
        <v>0</v>
      </c>
      <c r="GU77" s="35">
        <v>0</v>
      </c>
      <c r="GV77" s="35">
        <v>0</v>
      </c>
      <c r="GW77" s="35">
        <v>0</v>
      </c>
      <c r="GX77" s="35">
        <v>0</v>
      </c>
      <c r="GY77" s="35">
        <v>0</v>
      </c>
      <c r="GZ77" s="35">
        <v>0</v>
      </c>
      <c r="HA77" s="35">
        <v>0</v>
      </c>
      <c r="HB77" s="35">
        <v>0</v>
      </c>
      <c r="HC77" s="35">
        <v>0</v>
      </c>
      <c r="HD77" s="35">
        <v>0</v>
      </c>
      <c r="HE77" s="35">
        <v>0</v>
      </c>
      <c r="HF77" s="35">
        <v>0</v>
      </c>
      <c r="HG77" s="35">
        <v>0</v>
      </c>
      <c r="HH77" s="35">
        <v>0</v>
      </c>
      <c r="HI77" s="35">
        <v>0</v>
      </c>
      <c r="HJ77" s="35">
        <v>0</v>
      </c>
      <c r="HK77" s="35">
        <v>0</v>
      </c>
      <c r="HL77" s="35">
        <v>0</v>
      </c>
      <c r="HM77" s="35">
        <v>0</v>
      </c>
      <c r="HN77" s="35">
        <v>0</v>
      </c>
      <c r="HO77" s="35">
        <v>0</v>
      </c>
      <c r="HP77" s="35">
        <v>0</v>
      </c>
      <c r="HQ77" s="35">
        <v>0</v>
      </c>
      <c r="HR77" s="35">
        <v>0</v>
      </c>
      <c r="HS77" s="35">
        <v>0</v>
      </c>
      <c r="HT77" s="35">
        <v>0</v>
      </c>
      <c r="HU77" s="35">
        <v>0</v>
      </c>
      <c r="HV77" s="35">
        <v>0</v>
      </c>
      <c r="HW77" s="35">
        <v>0</v>
      </c>
      <c r="HX77" s="35">
        <v>0</v>
      </c>
      <c r="HY77" s="35">
        <v>0</v>
      </c>
      <c r="HZ77" s="35">
        <v>0</v>
      </c>
      <c r="IA77" s="35">
        <v>0</v>
      </c>
      <c r="IB77" s="35">
        <v>0</v>
      </c>
      <c r="IC77" s="35">
        <v>0</v>
      </c>
      <c r="ID77" s="35">
        <v>0</v>
      </c>
      <c r="IE77" s="35">
        <v>0</v>
      </c>
      <c r="IF77" s="35">
        <v>0</v>
      </c>
      <c r="IG77" s="35">
        <v>0</v>
      </c>
      <c r="IH77" s="35">
        <v>0</v>
      </c>
      <c r="II77" s="35">
        <v>0</v>
      </c>
      <c r="IJ77" s="35">
        <v>0</v>
      </c>
      <c r="IK77" s="35">
        <v>0</v>
      </c>
      <c r="IL77" s="35">
        <v>0</v>
      </c>
      <c r="IM77" s="35">
        <v>0</v>
      </c>
      <c r="IN77" s="35">
        <v>0</v>
      </c>
      <c r="IO77" s="35">
        <v>0</v>
      </c>
      <c r="IP77" s="35">
        <v>0</v>
      </c>
      <c r="IQ77" s="35">
        <v>0</v>
      </c>
      <c r="IR77" s="35">
        <v>0</v>
      </c>
      <c r="IS77" s="35">
        <v>0</v>
      </c>
      <c r="IT77" s="35">
        <v>0</v>
      </c>
      <c r="IU77" s="35">
        <v>0</v>
      </c>
      <c r="IV77" s="35">
        <v>0</v>
      </c>
      <c r="IW77" s="35">
        <v>0</v>
      </c>
      <c r="IX77" s="35">
        <v>0</v>
      </c>
      <c r="IY77" s="35">
        <v>0</v>
      </c>
      <c r="IZ77" s="35">
        <v>0</v>
      </c>
      <c r="JA77" s="35">
        <v>0</v>
      </c>
      <c r="JB77" s="35">
        <v>0</v>
      </c>
      <c r="JC77" s="35">
        <v>0</v>
      </c>
      <c r="JD77" s="35">
        <v>0</v>
      </c>
      <c r="JE77" s="35">
        <v>0</v>
      </c>
      <c r="JF77" s="35">
        <v>0</v>
      </c>
      <c r="JG77" s="35">
        <v>0</v>
      </c>
      <c r="JH77" s="35">
        <v>0</v>
      </c>
      <c r="JI77" s="35">
        <v>0</v>
      </c>
      <c r="JJ77" s="35">
        <v>0</v>
      </c>
      <c r="JK77" s="35">
        <v>0</v>
      </c>
      <c r="JL77" s="35">
        <v>0</v>
      </c>
      <c r="JM77" s="35">
        <v>0</v>
      </c>
      <c r="JN77" s="35">
        <v>0</v>
      </c>
      <c r="JO77" s="35">
        <v>0</v>
      </c>
      <c r="JP77" s="35">
        <v>0</v>
      </c>
      <c r="JQ77" s="35">
        <v>0</v>
      </c>
      <c r="JR77" s="35">
        <v>0</v>
      </c>
      <c r="JS77" s="35">
        <v>0</v>
      </c>
      <c r="JT77" s="35">
        <v>0</v>
      </c>
      <c r="JU77" s="35">
        <v>0</v>
      </c>
      <c r="JV77" s="35">
        <v>0</v>
      </c>
      <c r="JW77" s="35">
        <v>0</v>
      </c>
      <c r="JX77" s="35">
        <v>0</v>
      </c>
      <c r="JY77" s="35">
        <v>0</v>
      </c>
      <c r="JZ77" s="35">
        <v>0</v>
      </c>
      <c r="KA77" s="35">
        <v>0</v>
      </c>
      <c r="KB77" s="35">
        <v>0</v>
      </c>
      <c r="KC77" s="35">
        <v>0</v>
      </c>
      <c r="KD77" s="35">
        <v>0</v>
      </c>
      <c r="KE77" s="35">
        <v>0</v>
      </c>
      <c r="KF77" s="35">
        <v>0</v>
      </c>
      <c r="KG77" s="35">
        <v>0</v>
      </c>
      <c r="KH77" s="35">
        <v>0</v>
      </c>
      <c r="KI77" s="35">
        <v>0</v>
      </c>
      <c r="KJ77" s="35">
        <v>0</v>
      </c>
      <c r="KK77" s="35">
        <v>0</v>
      </c>
      <c r="KL77" s="35">
        <v>0</v>
      </c>
      <c r="KM77" s="35">
        <v>0</v>
      </c>
      <c r="KN77" s="35">
        <v>0</v>
      </c>
      <c r="KO77" s="35">
        <v>0</v>
      </c>
      <c r="KP77" s="35">
        <v>0</v>
      </c>
      <c r="KQ77" s="35">
        <v>0</v>
      </c>
      <c r="KR77" s="35">
        <v>0</v>
      </c>
      <c r="KS77" s="35">
        <v>0</v>
      </c>
      <c r="KT77" s="35">
        <v>0</v>
      </c>
      <c r="KU77" s="35">
        <v>0</v>
      </c>
      <c r="KV77" s="35">
        <v>0</v>
      </c>
      <c r="KW77" s="35">
        <v>0</v>
      </c>
    </row>
    <row r="78" spans="1:309" ht="14.25">
      <c r="A78" s="3">
        <v>37</v>
      </c>
      <c r="B78" s="3">
        <v>0</v>
      </c>
      <c r="C78" s="3">
        <v>0</v>
      </c>
      <c r="D78" s="3">
        <v>-0.72</v>
      </c>
      <c r="E78" s="3">
        <v>0.03</v>
      </c>
      <c r="F78" s="3">
        <v>0.03</v>
      </c>
      <c r="G78" s="3">
        <v>0.23</v>
      </c>
      <c r="H78" s="3">
        <v>1</v>
      </c>
      <c r="I78" s="3">
        <v>0.1</v>
      </c>
      <c r="J78" s="3">
        <v>0.25</v>
      </c>
      <c r="K78" s="3">
        <v>0.89</v>
      </c>
      <c r="L78" s="3">
        <v>0.19</v>
      </c>
      <c r="M78" s="3">
        <v>1.25</v>
      </c>
      <c r="N78" s="3">
        <v>-0.94</v>
      </c>
      <c r="O78" s="3">
        <v>-0.83</v>
      </c>
      <c r="P78" s="3">
        <v>-1.2</v>
      </c>
      <c r="Q78" s="3">
        <v>0.3</v>
      </c>
      <c r="R78" s="3">
        <v>-1</v>
      </c>
      <c r="S78" s="3">
        <v>-0.1</v>
      </c>
      <c r="T78" s="3">
        <v>0.4</v>
      </c>
      <c r="U78" s="3">
        <v>-0.6</v>
      </c>
      <c r="V78" s="3">
        <v>0</v>
      </c>
      <c r="W78" s="3">
        <v>0</v>
      </c>
      <c r="X78" s="3">
        <v>0.15</v>
      </c>
      <c r="Y78" s="3">
        <v>-2.2200000000000002</v>
      </c>
      <c r="Z78" s="3">
        <v>1.65</v>
      </c>
      <c r="AA78" s="3">
        <v>-1.82</v>
      </c>
      <c r="AB78" s="3">
        <v>-0.33</v>
      </c>
      <c r="AC78" s="3">
        <v>-1.57</v>
      </c>
      <c r="AD78" s="3">
        <v>-1.94</v>
      </c>
      <c r="AE78" s="3">
        <v>-0.86</v>
      </c>
      <c r="AF78" s="3">
        <v>1.1399999999999999</v>
      </c>
      <c r="AG78" s="3">
        <v>0.02</v>
      </c>
      <c r="AH78" s="7">
        <v>-1.96</v>
      </c>
      <c r="AI78" s="7">
        <v>0.74</v>
      </c>
      <c r="AJ78" s="7">
        <v>-1.48</v>
      </c>
      <c r="AK78" s="7">
        <v>0.6</v>
      </c>
      <c r="AL78" s="7">
        <v>0.47</v>
      </c>
      <c r="AM78" s="7">
        <v>1.1499999999999999</v>
      </c>
      <c r="AN78" s="7">
        <v>-0.7</v>
      </c>
      <c r="AO78" s="7">
        <v>1.3</v>
      </c>
      <c r="AP78" s="7">
        <v>0.2</v>
      </c>
      <c r="AQ78" s="7">
        <v>0.7</v>
      </c>
      <c r="AR78" s="7">
        <v>0.2</v>
      </c>
      <c r="AS78" s="7">
        <v>-0.1</v>
      </c>
      <c r="AT78" s="7">
        <v>3.7</v>
      </c>
      <c r="AU78" s="7">
        <v>0.2</v>
      </c>
      <c r="AV78" s="7">
        <v>-0.3</v>
      </c>
      <c r="AW78" s="7">
        <v>0</v>
      </c>
      <c r="AX78" s="7">
        <v>-2.6</v>
      </c>
      <c r="AY78" s="7">
        <v>1.7</v>
      </c>
      <c r="AZ78" s="7">
        <v>-0.7</v>
      </c>
      <c r="BA78" s="7">
        <v>1.5</v>
      </c>
      <c r="BB78" s="7">
        <v>-0.9</v>
      </c>
      <c r="BC78" s="7">
        <v>1.5</v>
      </c>
      <c r="BD78" s="7">
        <v>-2</v>
      </c>
      <c r="BE78" s="7">
        <v>2.4</v>
      </c>
      <c r="BF78" s="7">
        <v>-1</v>
      </c>
      <c r="BG78" s="7">
        <v>2.1</v>
      </c>
      <c r="BH78" s="7">
        <v>-0.7</v>
      </c>
      <c r="BI78" s="7">
        <v>1.8</v>
      </c>
      <c r="BJ78" s="7">
        <v>-1.2</v>
      </c>
      <c r="BK78" s="7">
        <v>1.7</v>
      </c>
      <c r="BL78" s="7">
        <v>-2.2999999999999998</v>
      </c>
      <c r="BM78" s="7">
        <v>1.1000000000000001</v>
      </c>
      <c r="BN78" s="7">
        <v>-3</v>
      </c>
      <c r="BO78" s="7">
        <v>0.9</v>
      </c>
      <c r="BP78" s="7">
        <v>-3</v>
      </c>
      <c r="BQ78" s="7">
        <v>1.9</v>
      </c>
      <c r="BR78" s="7">
        <v>-6.2</v>
      </c>
      <c r="BS78" s="7">
        <v>0.15</v>
      </c>
      <c r="BT78" s="7">
        <v>-2</v>
      </c>
      <c r="BU78" s="7">
        <v>0.9</v>
      </c>
      <c r="BV78" s="7">
        <v>-2.9</v>
      </c>
      <c r="BW78" s="7">
        <v>2.5</v>
      </c>
      <c r="BX78" s="7">
        <v>-2.7</v>
      </c>
      <c r="BY78" s="7">
        <v>1.6</v>
      </c>
      <c r="BZ78" s="7">
        <v>-6.5</v>
      </c>
      <c r="CA78" s="7">
        <v>1.7</v>
      </c>
      <c r="CB78" s="7">
        <v>-1</v>
      </c>
      <c r="CC78" s="7">
        <v>1.1000000000000001</v>
      </c>
      <c r="CD78" s="7">
        <v>-1</v>
      </c>
      <c r="CE78" s="7">
        <v>1.1000000000000001</v>
      </c>
      <c r="CF78" s="7">
        <v>-1</v>
      </c>
      <c r="CG78" s="7">
        <v>1.1000000000000001</v>
      </c>
      <c r="CH78" s="7">
        <v>-1</v>
      </c>
      <c r="CI78" s="7">
        <v>1.1000000000000001</v>
      </c>
      <c r="CJ78" s="7">
        <v>-1</v>
      </c>
      <c r="CK78" s="7">
        <v>1.1000000000000001</v>
      </c>
      <c r="CL78" s="7">
        <v>-1</v>
      </c>
      <c r="CM78" s="7">
        <v>1.1000000000000001</v>
      </c>
      <c r="CN78" s="7">
        <v>-1</v>
      </c>
      <c r="CO78" s="7">
        <v>1.1000000000000001</v>
      </c>
      <c r="CP78" s="7">
        <v>-1.01</v>
      </c>
      <c r="CQ78" s="7">
        <v>1.1499999999999999</v>
      </c>
      <c r="CT78" s="7">
        <v>-1</v>
      </c>
      <c r="CU78" s="7">
        <v>1.1000000000000001</v>
      </c>
      <c r="CV78" s="7">
        <v>-1.01</v>
      </c>
      <c r="CW78" s="7">
        <v>1.1499999999999999</v>
      </c>
      <c r="CX78" s="7">
        <v>-1</v>
      </c>
      <c r="CY78" s="7">
        <v>1.1000000000000001</v>
      </c>
      <c r="CZ78" s="7">
        <v>-1</v>
      </c>
      <c r="DA78" s="7">
        <v>1.1000000000000001</v>
      </c>
      <c r="DB78" s="7">
        <v>-1</v>
      </c>
      <c r="DC78" s="7">
        <v>1.1000000000000001</v>
      </c>
      <c r="DD78" s="7">
        <v>-1</v>
      </c>
      <c r="DE78" s="7">
        <v>1.1000000000000001</v>
      </c>
      <c r="DF78" s="7">
        <v>-1</v>
      </c>
      <c r="DG78" s="7">
        <v>1.1000000000000001</v>
      </c>
      <c r="DH78" s="7">
        <v>-1.01</v>
      </c>
      <c r="DI78" s="7">
        <v>1.1499999999999999</v>
      </c>
      <c r="DJ78" s="7">
        <v>-1</v>
      </c>
      <c r="DK78" s="7">
        <v>1.1000000000000001</v>
      </c>
      <c r="DL78" s="7">
        <v>-1.01</v>
      </c>
      <c r="DM78" s="7">
        <v>1.1499999999999999</v>
      </c>
      <c r="DN78" s="7">
        <v>-1</v>
      </c>
      <c r="DO78" s="7">
        <v>1.1000000000000001</v>
      </c>
      <c r="DP78" s="7">
        <v>-1</v>
      </c>
      <c r="DQ78" s="7">
        <v>1.1000000000000001</v>
      </c>
      <c r="DR78" s="7">
        <v>-1.01</v>
      </c>
      <c r="DS78" s="7">
        <v>1.1499999999999999</v>
      </c>
      <c r="DT78" s="7">
        <v>-1</v>
      </c>
      <c r="DU78" s="7">
        <v>1.1000000000000001</v>
      </c>
      <c r="DV78" s="7">
        <v>-1</v>
      </c>
      <c r="DW78" s="7">
        <v>1.1000000000000001</v>
      </c>
      <c r="DX78" s="19">
        <v>-1</v>
      </c>
      <c r="DY78" s="19">
        <v>1.1000000000000001</v>
      </c>
      <c r="DZ78" s="19">
        <v>-1</v>
      </c>
      <c r="EA78" s="19">
        <v>1.1000000000000001</v>
      </c>
      <c r="EB78" s="19">
        <v>-1</v>
      </c>
      <c r="EC78" s="19">
        <v>1.1000000000000001</v>
      </c>
      <c r="ED78" s="19">
        <v>-1</v>
      </c>
      <c r="EE78" s="19">
        <v>1.1000000000000001</v>
      </c>
      <c r="EF78" s="20">
        <v>-1</v>
      </c>
      <c r="EG78" s="20">
        <v>1.1000000000000001</v>
      </c>
      <c r="EH78" s="21">
        <v>-1</v>
      </c>
      <c r="EI78" s="21">
        <v>1.1000000000000001</v>
      </c>
      <c r="EJ78" s="19">
        <v>-1</v>
      </c>
      <c r="EK78" s="19">
        <v>1.1000000000000001</v>
      </c>
      <c r="EL78" s="19">
        <v>-1</v>
      </c>
      <c r="EM78" s="19">
        <v>1.1000000000000001</v>
      </c>
      <c r="EN78" s="22">
        <v>-1</v>
      </c>
      <c r="EO78" s="22">
        <v>1.1000000000000001</v>
      </c>
      <c r="EP78" s="19">
        <v>-1</v>
      </c>
      <c r="EQ78" s="19">
        <v>1.1000000000000001</v>
      </c>
      <c r="ER78" s="23">
        <v>-1</v>
      </c>
      <c r="ES78" s="23">
        <v>1.1000000000000001</v>
      </c>
      <c r="ET78" s="19">
        <v>-1</v>
      </c>
      <c r="EU78" s="19">
        <v>1.1000000000000001</v>
      </c>
      <c r="EV78" s="35">
        <v>-1</v>
      </c>
      <c r="EW78" s="35">
        <v>1.1000000000000001</v>
      </c>
      <c r="EX78" s="35">
        <v>-1</v>
      </c>
      <c r="EY78" s="35">
        <v>1.1000000000000001</v>
      </c>
      <c r="EZ78" s="35">
        <v>-1</v>
      </c>
      <c r="FA78" s="35">
        <v>1.1000000000000001</v>
      </c>
      <c r="FB78" s="35">
        <v>-1</v>
      </c>
      <c r="FC78" s="35">
        <v>1.1000000000000001</v>
      </c>
      <c r="FD78" s="35">
        <v>-1</v>
      </c>
      <c r="FE78" s="35">
        <v>1.1000000000000001</v>
      </c>
      <c r="FF78" s="35">
        <v>-1</v>
      </c>
      <c r="FG78" s="35">
        <v>1.1000000000000001</v>
      </c>
      <c r="FH78" s="35">
        <v>-1</v>
      </c>
      <c r="FI78" s="35">
        <v>1.1000000000000001</v>
      </c>
      <c r="FJ78" s="35">
        <v>-1</v>
      </c>
      <c r="FK78" s="35">
        <v>1.1000000000000001</v>
      </c>
      <c r="FL78" s="35">
        <v>-1</v>
      </c>
      <c r="FM78" s="35">
        <v>1.1000000000000001</v>
      </c>
      <c r="FN78" s="35">
        <v>-1</v>
      </c>
      <c r="FO78" s="35">
        <v>1.1000000000000001</v>
      </c>
      <c r="FP78" s="35">
        <v>-1</v>
      </c>
      <c r="FQ78" s="35">
        <v>1.1000000000000001</v>
      </c>
      <c r="FR78" s="35">
        <v>-1</v>
      </c>
      <c r="FS78" s="35">
        <v>1.1000000000000001</v>
      </c>
      <c r="FT78" s="35">
        <v>-1</v>
      </c>
      <c r="FU78" s="35">
        <v>1.1000000000000001</v>
      </c>
      <c r="FV78" s="35">
        <v>-1</v>
      </c>
      <c r="FW78" s="35">
        <v>1.1000000000000001</v>
      </c>
      <c r="FX78" s="35">
        <v>-1</v>
      </c>
      <c r="FY78" s="35">
        <v>1.1000000000000001</v>
      </c>
      <c r="FZ78" s="35">
        <v>-1</v>
      </c>
      <c r="GA78" s="35">
        <v>1.1000000000000001</v>
      </c>
      <c r="GB78" s="35">
        <v>-1</v>
      </c>
      <c r="GC78" s="35">
        <v>1.1000000000000001</v>
      </c>
      <c r="GD78" s="35">
        <v>0</v>
      </c>
      <c r="GE78" s="35">
        <v>0</v>
      </c>
      <c r="GF78" s="35">
        <v>0</v>
      </c>
      <c r="GG78" s="35">
        <v>0</v>
      </c>
      <c r="GH78" s="35">
        <v>0</v>
      </c>
      <c r="GI78" s="35">
        <v>0</v>
      </c>
      <c r="GJ78" s="35">
        <v>0</v>
      </c>
      <c r="GK78" s="35">
        <v>0</v>
      </c>
      <c r="GL78" s="35">
        <v>0</v>
      </c>
      <c r="GM78" s="35">
        <v>0</v>
      </c>
      <c r="GN78" s="35">
        <v>0</v>
      </c>
      <c r="GO78" s="35">
        <v>0</v>
      </c>
      <c r="GP78" s="35">
        <v>0</v>
      </c>
      <c r="GQ78" s="35">
        <v>0</v>
      </c>
      <c r="GR78" s="35">
        <v>0</v>
      </c>
      <c r="GS78" s="35">
        <v>0</v>
      </c>
      <c r="GT78" s="35">
        <v>0</v>
      </c>
      <c r="GU78" s="35">
        <v>0</v>
      </c>
      <c r="GV78" s="35">
        <v>0</v>
      </c>
      <c r="GW78" s="35">
        <v>0</v>
      </c>
      <c r="GX78" s="35">
        <v>0</v>
      </c>
      <c r="GY78" s="35">
        <v>0</v>
      </c>
      <c r="GZ78" s="35">
        <v>0</v>
      </c>
      <c r="HA78" s="35">
        <v>0</v>
      </c>
      <c r="HB78" s="35">
        <v>0</v>
      </c>
      <c r="HC78" s="35">
        <v>0</v>
      </c>
      <c r="HD78" s="35">
        <v>0</v>
      </c>
      <c r="HE78" s="35">
        <v>0</v>
      </c>
      <c r="HF78" s="35">
        <v>0</v>
      </c>
      <c r="HG78" s="35">
        <v>0</v>
      </c>
      <c r="HH78" s="35">
        <v>0</v>
      </c>
      <c r="HI78" s="35">
        <v>0</v>
      </c>
      <c r="HJ78" s="35">
        <v>0</v>
      </c>
      <c r="HK78" s="35">
        <v>0</v>
      </c>
      <c r="HL78" s="35">
        <v>0</v>
      </c>
      <c r="HM78" s="35">
        <v>0</v>
      </c>
      <c r="HN78" s="35">
        <v>0</v>
      </c>
      <c r="HO78" s="35">
        <v>0</v>
      </c>
      <c r="HP78" s="35">
        <v>0</v>
      </c>
      <c r="HQ78" s="35">
        <v>0</v>
      </c>
      <c r="HR78" s="35">
        <v>0</v>
      </c>
      <c r="HS78" s="35">
        <v>0</v>
      </c>
      <c r="HT78" s="35">
        <v>0</v>
      </c>
      <c r="HU78" s="35">
        <v>0</v>
      </c>
      <c r="HV78" s="35">
        <v>0</v>
      </c>
      <c r="HW78" s="35">
        <v>0</v>
      </c>
      <c r="HX78" s="35">
        <v>0</v>
      </c>
      <c r="HY78" s="35">
        <v>0</v>
      </c>
      <c r="HZ78" s="35">
        <v>0</v>
      </c>
      <c r="IA78" s="35">
        <v>0</v>
      </c>
      <c r="IB78" s="35">
        <v>0</v>
      </c>
      <c r="IC78" s="35">
        <v>0</v>
      </c>
      <c r="ID78" s="35">
        <v>0</v>
      </c>
      <c r="IE78" s="35">
        <v>0</v>
      </c>
      <c r="IF78" s="35">
        <v>0</v>
      </c>
      <c r="IG78" s="35">
        <v>0</v>
      </c>
      <c r="IH78" s="35">
        <v>0</v>
      </c>
      <c r="II78" s="35">
        <v>0</v>
      </c>
      <c r="IJ78" s="35">
        <v>0</v>
      </c>
      <c r="IK78" s="35">
        <v>0</v>
      </c>
      <c r="IL78" s="35">
        <v>0</v>
      </c>
      <c r="IM78" s="35">
        <v>0</v>
      </c>
      <c r="IN78" s="35">
        <v>0</v>
      </c>
      <c r="IO78" s="35">
        <v>0</v>
      </c>
      <c r="IP78" s="35">
        <v>0</v>
      </c>
      <c r="IQ78" s="35">
        <v>0</v>
      </c>
      <c r="IR78" s="35">
        <v>0</v>
      </c>
      <c r="IS78" s="35">
        <v>0</v>
      </c>
      <c r="IT78" s="35">
        <v>0</v>
      </c>
      <c r="IU78" s="35">
        <v>0</v>
      </c>
      <c r="IV78" s="35">
        <v>0</v>
      </c>
      <c r="IW78" s="35">
        <v>0</v>
      </c>
      <c r="IX78" s="35">
        <v>0</v>
      </c>
      <c r="IY78" s="35">
        <v>0</v>
      </c>
      <c r="IZ78" s="35">
        <v>0</v>
      </c>
      <c r="JA78" s="35">
        <v>0</v>
      </c>
      <c r="JB78" s="35">
        <v>0</v>
      </c>
      <c r="JC78" s="35">
        <v>0</v>
      </c>
      <c r="JD78" s="35">
        <v>0</v>
      </c>
      <c r="JE78" s="35">
        <v>0</v>
      </c>
      <c r="JF78" s="35">
        <v>0</v>
      </c>
      <c r="JG78" s="35">
        <v>0</v>
      </c>
      <c r="JH78" s="35">
        <v>0</v>
      </c>
      <c r="JI78" s="35">
        <v>0</v>
      </c>
      <c r="JJ78" s="35">
        <v>0</v>
      </c>
      <c r="JK78" s="35">
        <v>0</v>
      </c>
      <c r="JL78" s="35">
        <v>0</v>
      </c>
      <c r="JM78" s="35">
        <v>0</v>
      </c>
      <c r="JN78" s="35">
        <v>0</v>
      </c>
      <c r="JO78" s="35">
        <v>0</v>
      </c>
      <c r="JP78" s="35">
        <v>0</v>
      </c>
      <c r="JQ78" s="35">
        <v>0</v>
      </c>
      <c r="JR78" s="35">
        <v>0</v>
      </c>
      <c r="JS78" s="35">
        <v>0</v>
      </c>
      <c r="JT78" s="35">
        <v>0</v>
      </c>
      <c r="JU78" s="35">
        <v>0</v>
      </c>
      <c r="JV78" s="35">
        <v>0</v>
      </c>
      <c r="JW78" s="35">
        <v>0</v>
      </c>
      <c r="JX78" s="35">
        <v>0</v>
      </c>
      <c r="JY78" s="35">
        <v>0</v>
      </c>
      <c r="JZ78" s="35">
        <v>0</v>
      </c>
      <c r="KA78" s="35">
        <v>0</v>
      </c>
      <c r="KB78" s="35">
        <v>0</v>
      </c>
      <c r="KC78" s="35">
        <v>0</v>
      </c>
      <c r="KD78" s="35">
        <v>0</v>
      </c>
      <c r="KE78" s="35">
        <v>0</v>
      </c>
      <c r="KF78" s="35">
        <v>0</v>
      </c>
      <c r="KG78" s="35">
        <v>0</v>
      </c>
      <c r="KH78" s="35">
        <v>0</v>
      </c>
      <c r="KI78" s="35">
        <v>0</v>
      </c>
      <c r="KJ78" s="35">
        <v>0</v>
      </c>
      <c r="KK78" s="35">
        <v>0</v>
      </c>
      <c r="KL78" s="35">
        <v>0</v>
      </c>
      <c r="KM78" s="35">
        <v>0</v>
      </c>
      <c r="KN78" s="35">
        <v>0</v>
      </c>
      <c r="KO78" s="35">
        <v>0</v>
      </c>
      <c r="KP78" s="35">
        <v>0</v>
      </c>
      <c r="KQ78" s="35">
        <v>0</v>
      </c>
      <c r="KR78" s="35">
        <v>0</v>
      </c>
      <c r="KS78" s="35">
        <v>0</v>
      </c>
      <c r="KT78" s="35">
        <v>0</v>
      </c>
      <c r="KU78" s="35">
        <v>0</v>
      </c>
      <c r="KV78" s="35">
        <v>0</v>
      </c>
      <c r="KW78" s="35">
        <v>0</v>
      </c>
    </row>
    <row r="79" spans="1:309" ht="14.25">
      <c r="A79" s="3">
        <v>37.5</v>
      </c>
      <c r="B79" s="3">
        <v>0</v>
      </c>
      <c r="C79" s="3">
        <v>0</v>
      </c>
      <c r="D79" s="3">
        <v>-0.74</v>
      </c>
      <c r="E79" s="3">
        <v>0.04</v>
      </c>
      <c r="F79" s="3">
        <v>0</v>
      </c>
      <c r="G79" s="3">
        <v>0.17</v>
      </c>
      <c r="H79" s="3">
        <v>0.9</v>
      </c>
      <c r="I79" s="3">
        <v>0.1</v>
      </c>
      <c r="J79" s="3">
        <v>0.2</v>
      </c>
      <c r="K79" s="3">
        <v>0.83</v>
      </c>
      <c r="L79" s="3">
        <v>0.17</v>
      </c>
      <c r="M79" s="3">
        <v>1.23</v>
      </c>
      <c r="N79" s="3">
        <v>-0.99</v>
      </c>
      <c r="O79" s="3">
        <v>-0.86</v>
      </c>
      <c r="P79" s="3">
        <v>-1.3</v>
      </c>
      <c r="Q79" s="3">
        <v>0.3</v>
      </c>
      <c r="R79" s="3">
        <v>-1</v>
      </c>
      <c r="S79" s="3">
        <v>0</v>
      </c>
      <c r="T79" s="3">
        <v>0.4</v>
      </c>
      <c r="U79" s="3">
        <v>-0.6</v>
      </c>
      <c r="V79" s="3">
        <v>0</v>
      </c>
      <c r="W79" s="3">
        <v>0</v>
      </c>
      <c r="X79" s="3">
        <v>0.16</v>
      </c>
      <c r="Y79" s="3">
        <v>-2.17</v>
      </c>
      <c r="Z79" s="3">
        <v>1.63</v>
      </c>
      <c r="AA79" s="3">
        <v>-1.77</v>
      </c>
      <c r="AB79" s="3">
        <v>-0.33</v>
      </c>
      <c r="AC79" s="3">
        <v>-1.54</v>
      </c>
      <c r="AD79" s="3">
        <v>-1.92</v>
      </c>
      <c r="AE79" s="3">
        <v>-0.82</v>
      </c>
      <c r="AF79" s="3">
        <v>1.1299999999999999</v>
      </c>
      <c r="AG79" s="3">
        <v>0.05</v>
      </c>
      <c r="AH79" s="7">
        <v>-1.92</v>
      </c>
      <c r="AI79" s="7">
        <v>0.72</v>
      </c>
      <c r="AJ79" s="7">
        <v>-1.49</v>
      </c>
      <c r="AK79" s="7">
        <v>0.62</v>
      </c>
      <c r="AL79" s="7">
        <v>0.46</v>
      </c>
      <c r="AM79" s="7">
        <v>1.1599999999999999</v>
      </c>
      <c r="AN79" s="7">
        <v>-0.7</v>
      </c>
      <c r="AO79" s="7">
        <v>1.3</v>
      </c>
      <c r="AP79" s="7">
        <v>0.1</v>
      </c>
      <c r="AQ79" s="7">
        <v>0.8</v>
      </c>
      <c r="AR79" s="7">
        <v>0.2</v>
      </c>
      <c r="AS79" s="7">
        <v>-0.1</v>
      </c>
      <c r="AT79" s="7">
        <v>3.6</v>
      </c>
      <c r="AU79" s="7">
        <v>0.3</v>
      </c>
      <c r="AV79" s="7">
        <v>-0.4</v>
      </c>
      <c r="AW79" s="7">
        <v>0</v>
      </c>
      <c r="AX79" s="7">
        <v>-2.6</v>
      </c>
      <c r="AY79" s="7">
        <v>1.7</v>
      </c>
      <c r="AZ79" s="7">
        <v>-0.8</v>
      </c>
      <c r="BA79" s="7">
        <v>1.5</v>
      </c>
      <c r="BB79" s="7">
        <v>-1</v>
      </c>
      <c r="BC79" s="7">
        <v>1.5</v>
      </c>
      <c r="BD79" s="7">
        <v>-2.1</v>
      </c>
      <c r="BE79" s="7">
        <v>2.2999999999999998</v>
      </c>
      <c r="BF79" s="7">
        <v>-1.1000000000000001</v>
      </c>
      <c r="BG79" s="7">
        <v>2.2000000000000002</v>
      </c>
      <c r="BH79" s="7">
        <v>-0.8</v>
      </c>
      <c r="BI79" s="7">
        <v>1.9</v>
      </c>
      <c r="BJ79" s="7">
        <v>-1.3</v>
      </c>
      <c r="BK79" s="7">
        <v>1.7</v>
      </c>
      <c r="BL79" s="7">
        <v>-2.4</v>
      </c>
      <c r="BM79" s="7">
        <v>1.1000000000000001</v>
      </c>
      <c r="BN79" s="7">
        <v>-3.1</v>
      </c>
      <c r="BO79" s="7">
        <v>0.9</v>
      </c>
      <c r="BP79" s="7">
        <v>-3.1</v>
      </c>
      <c r="BQ79" s="7">
        <v>1.9</v>
      </c>
      <c r="BR79" s="7">
        <v>-6.11</v>
      </c>
      <c r="BS79" s="7">
        <v>-0.4</v>
      </c>
      <c r="BT79" s="7">
        <v>-2.08</v>
      </c>
      <c r="BU79" s="7">
        <v>0.97</v>
      </c>
      <c r="BV79" s="7">
        <v>-2.9</v>
      </c>
      <c r="BW79" s="7">
        <v>2.6</v>
      </c>
      <c r="BX79" s="7">
        <v>-2.8</v>
      </c>
      <c r="BY79" s="7">
        <v>1.8</v>
      </c>
      <c r="BZ79" s="7">
        <v>-6.6</v>
      </c>
      <c r="CA79" s="7">
        <v>1.8</v>
      </c>
      <c r="CB79" s="7">
        <v>-1.2</v>
      </c>
      <c r="CC79" s="7">
        <v>1.2</v>
      </c>
      <c r="CD79" s="7">
        <v>-1.2</v>
      </c>
      <c r="CE79" s="7">
        <v>1.2</v>
      </c>
      <c r="CF79" s="7">
        <v>-1.2</v>
      </c>
      <c r="CG79" s="7">
        <v>1.2</v>
      </c>
      <c r="CH79" s="7">
        <v>-1.2</v>
      </c>
      <c r="CI79" s="7">
        <v>1.2</v>
      </c>
      <c r="CJ79" s="7">
        <v>-1.2</v>
      </c>
      <c r="CK79" s="7">
        <v>1.2</v>
      </c>
      <c r="CL79" s="7">
        <v>-1.2</v>
      </c>
      <c r="CM79" s="7">
        <v>1.2</v>
      </c>
      <c r="CN79" s="7">
        <v>-1.2</v>
      </c>
      <c r="CO79" s="7">
        <v>1.2</v>
      </c>
      <c r="CP79" s="7">
        <v>-1.18</v>
      </c>
      <c r="CQ79" s="7">
        <v>1.25</v>
      </c>
      <c r="CT79" s="7">
        <v>-1.2</v>
      </c>
      <c r="CU79" s="7">
        <v>1.2</v>
      </c>
      <c r="CV79" s="7">
        <v>-1.18</v>
      </c>
      <c r="CW79" s="7">
        <v>1.25</v>
      </c>
      <c r="CX79" s="7">
        <v>-1.2</v>
      </c>
      <c r="CY79" s="7">
        <v>1.2</v>
      </c>
      <c r="CZ79" s="7">
        <v>-1.2</v>
      </c>
      <c r="DA79" s="7">
        <v>1.2</v>
      </c>
      <c r="DB79" s="7">
        <v>-1.2</v>
      </c>
      <c r="DC79" s="7">
        <v>1.2</v>
      </c>
      <c r="DD79" s="7">
        <v>-1.2</v>
      </c>
      <c r="DE79" s="7">
        <v>1.2</v>
      </c>
      <c r="DF79" s="7">
        <v>-1.2</v>
      </c>
      <c r="DG79" s="7">
        <v>1.2</v>
      </c>
      <c r="DH79" s="7">
        <v>-1.18</v>
      </c>
      <c r="DI79" s="7">
        <v>1.25</v>
      </c>
      <c r="DJ79" s="7">
        <v>-1.2</v>
      </c>
      <c r="DK79" s="7">
        <v>1.2</v>
      </c>
      <c r="DL79" s="7">
        <v>-1.18</v>
      </c>
      <c r="DM79" s="7">
        <v>1.25</v>
      </c>
      <c r="DN79" s="7">
        <v>-1.2</v>
      </c>
      <c r="DO79" s="7">
        <v>1.2</v>
      </c>
      <c r="DP79" s="7">
        <v>-1.2</v>
      </c>
      <c r="DQ79" s="7">
        <v>1.2</v>
      </c>
      <c r="DR79" s="7">
        <v>-1.18</v>
      </c>
      <c r="DS79" s="7">
        <v>1.25</v>
      </c>
      <c r="DT79" s="7">
        <v>-1.2</v>
      </c>
      <c r="DU79" s="7">
        <v>1.2</v>
      </c>
      <c r="DV79" s="7">
        <v>-1.2</v>
      </c>
      <c r="DW79" s="7">
        <v>1.2</v>
      </c>
      <c r="DX79" s="19">
        <v>-1.2</v>
      </c>
      <c r="DY79" s="19">
        <v>1.2</v>
      </c>
      <c r="DZ79" s="19">
        <v>-1.2</v>
      </c>
      <c r="EA79" s="19">
        <v>1.2</v>
      </c>
      <c r="EB79" s="19">
        <v>-1.2</v>
      </c>
      <c r="EC79" s="19">
        <v>1.2</v>
      </c>
      <c r="ED79" s="19">
        <v>-1.2</v>
      </c>
      <c r="EE79" s="19">
        <v>1.2</v>
      </c>
      <c r="EF79" s="20">
        <v>-1.2</v>
      </c>
      <c r="EG79" s="20">
        <v>1.2</v>
      </c>
      <c r="EH79" s="21">
        <v>-1.2</v>
      </c>
      <c r="EI79" s="21">
        <v>1.2</v>
      </c>
      <c r="EJ79" s="19">
        <v>-1.2</v>
      </c>
      <c r="EK79" s="19">
        <v>1.2</v>
      </c>
      <c r="EL79" s="19">
        <v>-1.2</v>
      </c>
      <c r="EM79" s="19">
        <v>1.2</v>
      </c>
      <c r="EN79" s="22">
        <v>-1.2</v>
      </c>
      <c r="EO79" s="22">
        <v>1.2</v>
      </c>
      <c r="EP79" s="19">
        <v>-1.2</v>
      </c>
      <c r="EQ79" s="19">
        <v>1.2</v>
      </c>
      <c r="ER79" s="23">
        <v>-1.2</v>
      </c>
      <c r="ES79" s="23">
        <v>1.2</v>
      </c>
      <c r="ET79" s="19">
        <v>-1.2</v>
      </c>
      <c r="EU79" s="19">
        <v>1.2</v>
      </c>
      <c r="EV79" s="35">
        <v>-1.2</v>
      </c>
      <c r="EW79" s="35">
        <v>1.2</v>
      </c>
      <c r="EX79" s="35">
        <v>-1.2</v>
      </c>
      <c r="EY79" s="35">
        <v>1.2</v>
      </c>
      <c r="EZ79" s="35">
        <v>-1.2</v>
      </c>
      <c r="FA79" s="35">
        <v>1.2</v>
      </c>
      <c r="FB79" s="35">
        <v>-1.2</v>
      </c>
      <c r="FC79" s="35">
        <v>1.2</v>
      </c>
      <c r="FD79" s="35">
        <v>-1.2</v>
      </c>
      <c r="FE79" s="35">
        <v>1.2</v>
      </c>
      <c r="FF79" s="35">
        <v>-1.2</v>
      </c>
      <c r="FG79" s="35">
        <v>1.2</v>
      </c>
      <c r="FH79" s="35">
        <v>-1.2</v>
      </c>
      <c r="FI79" s="35">
        <v>1.2</v>
      </c>
      <c r="FJ79" s="35">
        <v>-1.2</v>
      </c>
      <c r="FK79" s="35">
        <v>1.2</v>
      </c>
      <c r="FL79" s="35">
        <v>-1.2</v>
      </c>
      <c r="FM79" s="35">
        <v>1.2</v>
      </c>
      <c r="FN79" s="35">
        <v>-1.2</v>
      </c>
      <c r="FO79" s="35">
        <v>1.2</v>
      </c>
      <c r="FP79" s="35">
        <v>-1.2</v>
      </c>
      <c r="FQ79" s="35">
        <v>1.2</v>
      </c>
      <c r="FR79" s="35">
        <v>-1.2</v>
      </c>
      <c r="FS79" s="35">
        <v>1.2</v>
      </c>
      <c r="FT79" s="35">
        <v>-1.2</v>
      </c>
      <c r="FU79" s="35">
        <v>1.2</v>
      </c>
      <c r="FV79" s="35">
        <v>-1.2</v>
      </c>
      <c r="FW79" s="35">
        <v>1.2</v>
      </c>
      <c r="FX79" s="35">
        <v>-1.2</v>
      </c>
      <c r="FY79" s="35">
        <v>1.2</v>
      </c>
      <c r="FZ79" s="35">
        <v>-1.2</v>
      </c>
      <c r="GA79" s="35">
        <v>1.2</v>
      </c>
      <c r="GB79" s="35">
        <v>-1.2</v>
      </c>
      <c r="GC79" s="35">
        <v>1.2</v>
      </c>
      <c r="GD79" s="35">
        <v>0</v>
      </c>
      <c r="GE79" s="35">
        <v>0</v>
      </c>
      <c r="GF79" s="35">
        <v>0</v>
      </c>
      <c r="GG79" s="35">
        <v>0</v>
      </c>
      <c r="GH79" s="35">
        <v>0</v>
      </c>
      <c r="GI79" s="35">
        <v>0</v>
      </c>
      <c r="GJ79" s="35">
        <v>0</v>
      </c>
      <c r="GK79" s="35">
        <v>0</v>
      </c>
      <c r="GL79" s="35">
        <v>0</v>
      </c>
      <c r="GM79" s="35">
        <v>0</v>
      </c>
      <c r="GN79" s="35">
        <v>0</v>
      </c>
      <c r="GO79" s="35">
        <v>0</v>
      </c>
      <c r="GP79" s="35">
        <v>0</v>
      </c>
      <c r="GQ79" s="35">
        <v>0</v>
      </c>
      <c r="GR79" s="35">
        <v>0</v>
      </c>
      <c r="GS79" s="35">
        <v>0</v>
      </c>
      <c r="GT79" s="35">
        <v>0</v>
      </c>
      <c r="GU79" s="35">
        <v>0</v>
      </c>
      <c r="GV79" s="35">
        <v>0</v>
      </c>
      <c r="GW79" s="35">
        <v>0</v>
      </c>
      <c r="GX79" s="35">
        <v>0</v>
      </c>
      <c r="GY79" s="35">
        <v>0</v>
      </c>
      <c r="GZ79" s="35">
        <v>0</v>
      </c>
      <c r="HA79" s="35">
        <v>0</v>
      </c>
      <c r="HB79" s="35">
        <v>0</v>
      </c>
      <c r="HC79" s="35">
        <v>0</v>
      </c>
      <c r="HD79" s="35">
        <v>0</v>
      </c>
      <c r="HE79" s="35">
        <v>0</v>
      </c>
      <c r="HF79" s="35">
        <v>0</v>
      </c>
      <c r="HG79" s="35">
        <v>0</v>
      </c>
      <c r="HH79" s="35">
        <v>0</v>
      </c>
      <c r="HI79" s="35">
        <v>0</v>
      </c>
      <c r="HJ79" s="35">
        <v>0</v>
      </c>
      <c r="HK79" s="35">
        <v>0</v>
      </c>
      <c r="HL79" s="35">
        <v>0</v>
      </c>
      <c r="HM79" s="35">
        <v>0</v>
      </c>
      <c r="HN79" s="35">
        <v>0</v>
      </c>
      <c r="HO79" s="35">
        <v>0</v>
      </c>
      <c r="HP79" s="35">
        <v>0</v>
      </c>
      <c r="HQ79" s="35">
        <v>0</v>
      </c>
      <c r="HR79" s="35">
        <v>0</v>
      </c>
      <c r="HS79" s="35">
        <v>0</v>
      </c>
      <c r="HT79" s="35">
        <v>0</v>
      </c>
      <c r="HU79" s="35">
        <v>0</v>
      </c>
      <c r="HV79" s="35">
        <v>0</v>
      </c>
      <c r="HW79" s="35">
        <v>0</v>
      </c>
      <c r="HX79" s="35">
        <v>0</v>
      </c>
      <c r="HY79" s="35">
        <v>0</v>
      </c>
      <c r="HZ79" s="35">
        <v>0</v>
      </c>
      <c r="IA79" s="35">
        <v>0</v>
      </c>
      <c r="IB79" s="35">
        <v>0</v>
      </c>
      <c r="IC79" s="35">
        <v>0</v>
      </c>
      <c r="ID79" s="35">
        <v>0</v>
      </c>
      <c r="IE79" s="35">
        <v>0</v>
      </c>
      <c r="IF79" s="35">
        <v>0</v>
      </c>
      <c r="IG79" s="35">
        <v>0</v>
      </c>
      <c r="IH79" s="35">
        <v>0</v>
      </c>
      <c r="II79" s="35">
        <v>0</v>
      </c>
      <c r="IJ79" s="35">
        <v>0</v>
      </c>
      <c r="IK79" s="35">
        <v>0</v>
      </c>
      <c r="IL79" s="35">
        <v>0</v>
      </c>
      <c r="IM79" s="35">
        <v>0</v>
      </c>
      <c r="IN79" s="35">
        <v>0</v>
      </c>
      <c r="IO79" s="35">
        <v>0</v>
      </c>
      <c r="IP79" s="35">
        <v>0</v>
      </c>
      <c r="IQ79" s="35">
        <v>0</v>
      </c>
      <c r="IR79" s="35">
        <v>0</v>
      </c>
      <c r="IS79" s="35">
        <v>0</v>
      </c>
      <c r="IT79" s="35">
        <v>0</v>
      </c>
      <c r="IU79" s="35">
        <v>0</v>
      </c>
      <c r="IV79" s="35">
        <v>0</v>
      </c>
      <c r="IW79" s="35">
        <v>0</v>
      </c>
      <c r="IX79" s="35">
        <v>0</v>
      </c>
      <c r="IY79" s="35">
        <v>0</v>
      </c>
      <c r="IZ79" s="35">
        <v>0</v>
      </c>
      <c r="JA79" s="35">
        <v>0</v>
      </c>
      <c r="JB79" s="35">
        <v>0</v>
      </c>
      <c r="JC79" s="35">
        <v>0</v>
      </c>
      <c r="JD79" s="35">
        <v>0</v>
      </c>
      <c r="JE79" s="35">
        <v>0</v>
      </c>
      <c r="JF79" s="35">
        <v>0</v>
      </c>
      <c r="JG79" s="35">
        <v>0</v>
      </c>
      <c r="JH79" s="35">
        <v>0</v>
      </c>
      <c r="JI79" s="35">
        <v>0</v>
      </c>
      <c r="JJ79" s="35">
        <v>0</v>
      </c>
      <c r="JK79" s="35">
        <v>0</v>
      </c>
      <c r="JL79" s="35">
        <v>0</v>
      </c>
      <c r="JM79" s="35">
        <v>0</v>
      </c>
      <c r="JN79" s="35">
        <v>0</v>
      </c>
      <c r="JO79" s="35">
        <v>0</v>
      </c>
      <c r="JP79" s="35">
        <v>0</v>
      </c>
      <c r="JQ79" s="35">
        <v>0</v>
      </c>
      <c r="JR79" s="35">
        <v>0</v>
      </c>
      <c r="JS79" s="35">
        <v>0</v>
      </c>
      <c r="JT79" s="35">
        <v>0</v>
      </c>
      <c r="JU79" s="35">
        <v>0</v>
      </c>
      <c r="JV79" s="35">
        <v>0</v>
      </c>
      <c r="JW79" s="35">
        <v>0</v>
      </c>
      <c r="JX79" s="35">
        <v>0</v>
      </c>
      <c r="JY79" s="35">
        <v>0</v>
      </c>
      <c r="JZ79" s="35">
        <v>0</v>
      </c>
      <c r="KA79" s="35">
        <v>0</v>
      </c>
      <c r="KB79" s="35">
        <v>0</v>
      </c>
      <c r="KC79" s="35">
        <v>0</v>
      </c>
      <c r="KD79" s="35">
        <v>0</v>
      </c>
      <c r="KE79" s="35">
        <v>0</v>
      </c>
      <c r="KF79" s="35">
        <v>0</v>
      </c>
      <c r="KG79" s="35">
        <v>0</v>
      </c>
      <c r="KH79" s="35">
        <v>0</v>
      </c>
      <c r="KI79" s="35">
        <v>0</v>
      </c>
      <c r="KJ79" s="35">
        <v>0</v>
      </c>
      <c r="KK79" s="35">
        <v>0</v>
      </c>
      <c r="KL79" s="35">
        <v>0</v>
      </c>
      <c r="KM79" s="35">
        <v>0</v>
      </c>
      <c r="KN79" s="35">
        <v>0</v>
      </c>
      <c r="KO79" s="35">
        <v>0</v>
      </c>
      <c r="KP79" s="35">
        <v>0</v>
      </c>
      <c r="KQ79" s="35">
        <v>0</v>
      </c>
      <c r="KR79" s="35">
        <v>0</v>
      </c>
      <c r="KS79" s="35">
        <v>0</v>
      </c>
      <c r="KT79" s="35">
        <v>0</v>
      </c>
      <c r="KU79" s="35">
        <v>0</v>
      </c>
      <c r="KV79" s="35">
        <v>0</v>
      </c>
      <c r="KW79" s="35">
        <v>0</v>
      </c>
    </row>
    <row r="80" spans="1:309" ht="14.25">
      <c r="A80" s="3">
        <v>38</v>
      </c>
      <c r="B80" s="3">
        <v>0</v>
      </c>
      <c r="C80" s="3">
        <v>0</v>
      </c>
      <c r="D80" s="3">
        <v>-0.71</v>
      </c>
      <c r="E80" s="3">
        <v>0.12</v>
      </c>
      <c r="F80" s="3">
        <v>-0.06</v>
      </c>
      <c r="G80" s="3">
        <v>0.16</v>
      </c>
      <c r="H80" s="3">
        <v>0.8</v>
      </c>
      <c r="I80" s="3">
        <v>0</v>
      </c>
      <c r="J80" s="3">
        <v>0.15</v>
      </c>
      <c r="K80" s="3">
        <v>0.82</v>
      </c>
      <c r="L80" s="3">
        <v>0.13</v>
      </c>
      <c r="M80" s="3">
        <v>1.22</v>
      </c>
      <c r="N80" s="3">
        <v>-0.97</v>
      </c>
      <c r="O80" s="3">
        <v>-0.78</v>
      </c>
      <c r="P80" s="3">
        <v>-1.3</v>
      </c>
      <c r="Q80" s="3">
        <v>0.3</v>
      </c>
      <c r="R80" s="3">
        <v>-1.1000000000000001</v>
      </c>
      <c r="S80" s="3">
        <v>0.1</v>
      </c>
      <c r="T80" s="3">
        <v>0.4</v>
      </c>
      <c r="U80" s="3">
        <v>-0.5</v>
      </c>
      <c r="V80" s="3">
        <v>0</v>
      </c>
      <c r="W80" s="3">
        <v>0</v>
      </c>
      <c r="X80" s="3">
        <v>0.16</v>
      </c>
      <c r="Y80" s="3">
        <v>-2.12</v>
      </c>
      <c r="Z80" s="3">
        <v>1.61</v>
      </c>
      <c r="AA80" s="3">
        <v>-1.73</v>
      </c>
      <c r="AB80" s="3">
        <v>-0.23</v>
      </c>
      <c r="AC80" s="3">
        <v>-1.52</v>
      </c>
      <c r="AD80" s="3">
        <v>-1.88</v>
      </c>
      <c r="AE80" s="3">
        <v>-0.79</v>
      </c>
      <c r="AF80" s="3">
        <v>1.1299999999999999</v>
      </c>
      <c r="AG80" s="3">
        <v>0.08</v>
      </c>
      <c r="AH80" s="7">
        <v>-1.88</v>
      </c>
      <c r="AI80" s="7">
        <v>0.68</v>
      </c>
      <c r="AJ80" s="7">
        <v>-1.45</v>
      </c>
      <c r="AK80" s="7">
        <v>0.63</v>
      </c>
      <c r="AL80" s="7">
        <v>0.46</v>
      </c>
      <c r="AM80" s="7">
        <v>1.1599999999999999</v>
      </c>
      <c r="AN80" s="7">
        <v>-0.7</v>
      </c>
      <c r="AO80" s="7">
        <v>1.3</v>
      </c>
      <c r="AP80" s="7">
        <v>0.1</v>
      </c>
      <c r="AQ80" s="7">
        <v>0.8</v>
      </c>
      <c r="AR80" s="7">
        <v>0.1</v>
      </c>
      <c r="AS80" s="7">
        <v>0</v>
      </c>
      <c r="AT80" s="7">
        <v>3.6</v>
      </c>
      <c r="AU80" s="7">
        <v>0.4</v>
      </c>
      <c r="AV80" s="7">
        <v>-0.3</v>
      </c>
      <c r="AW80" s="7">
        <v>0.1</v>
      </c>
      <c r="AX80" s="7">
        <v>-2.6</v>
      </c>
      <c r="AY80" s="7">
        <v>1.7</v>
      </c>
      <c r="AZ80" s="7">
        <v>-0.8</v>
      </c>
      <c r="BA80" s="7">
        <v>1.5</v>
      </c>
      <c r="BB80" s="7">
        <v>-1</v>
      </c>
      <c r="BC80" s="7">
        <v>1.6</v>
      </c>
      <c r="BD80" s="7">
        <v>-2</v>
      </c>
      <c r="BE80" s="7">
        <v>2.2999999999999998</v>
      </c>
      <c r="BF80" s="7">
        <v>-1.1000000000000001</v>
      </c>
      <c r="BG80" s="7">
        <v>2.2000000000000002</v>
      </c>
      <c r="BH80" s="7">
        <v>-0.8</v>
      </c>
      <c r="BI80" s="7">
        <v>1.9</v>
      </c>
      <c r="BJ80" s="7">
        <v>-1.3</v>
      </c>
      <c r="BK80" s="7">
        <v>1.7</v>
      </c>
      <c r="BL80" s="7">
        <v>-2.2999999999999998</v>
      </c>
      <c r="BM80" s="7">
        <v>1.2</v>
      </c>
      <c r="BN80" s="7">
        <v>-3.1</v>
      </c>
      <c r="BO80" s="7">
        <v>1</v>
      </c>
      <c r="BP80" s="7">
        <v>-3</v>
      </c>
      <c r="BQ80" s="7">
        <v>2</v>
      </c>
      <c r="BR80" s="7">
        <v>-6.25</v>
      </c>
      <c r="BS80" s="7">
        <v>0.01</v>
      </c>
      <c r="BT80" s="7">
        <v>-2.06</v>
      </c>
      <c r="BU80" s="7">
        <v>1.04</v>
      </c>
      <c r="BV80" s="7">
        <v>-2.9</v>
      </c>
      <c r="BW80" s="7">
        <v>2.7</v>
      </c>
      <c r="BX80" s="7">
        <v>-2.9</v>
      </c>
      <c r="BY80" s="7">
        <v>1.8</v>
      </c>
      <c r="BZ80" s="7">
        <v>-6.5</v>
      </c>
      <c r="CA80" s="7">
        <v>1.8</v>
      </c>
      <c r="CB80" s="7">
        <v>-1.2</v>
      </c>
      <c r="CC80" s="7">
        <v>1.4</v>
      </c>
      <c r="CD80" s="7">
        <v>-1.2</v>
      </c>
      <c r="CE80" s="7">
        <v>1.4</v>
      </c>
      <c r="CF80" s="7">
        <v>-1.2</v>
      </c>
      <c r="CG80" s="7">
        <v>1.4</v>
      </c>
      <c r="CH80" s="7">
        <v>-1.2</v>
      </c>
      <c r="CI80" s="7">
        <v>1.4</v>
      </c>
      <c r="CJ80" s="7">
        <v>-1.2</v>
      </c>
      <c r="CK80" s="7">
        <v>1.4</v>
      </c>
      <c r="CL80" s="7">
        <v>-1.2</v>
      </c>
      <c r="CM80" s="7">
        <v>1.4</v>
      </c>
      <c r="CN80" s="7">
        <v>-1.2</v>
      </c>
      <c r="CO80" s="7">
        <v>1.4</v>
      </c>
      <c r="CP80" s="7">
        <v>-1.24</v>
      </c>
      <c r="CQ80" s="7">
        <v>1.36</v>
      </c>
      <c r="CT80" s="7">
        <v>-1.2</v>
      </c>
      <c r="CU80" s="7">
        <v>1.4</v>
      </c>
      <c r="CV80" s="7">
        <v>-1.24</v>
      </c>
      <c r="CW80" s="7">
        <v>1.36</v>
      </c>
      <c r="CX80" s="7">
        <v>-1.2</v>
      </c>
      <c r="CY80" s="7">
        <v>1.4</v>
      </c>
      <c r="CZ80" s="7">
        <v>-1.2</v>
      </c>
      <c r="DA80" s="7">
        <v>1.4</v>
      </c>
      <c r="DB80" s="7">
        <v>-1.2</v>
      </c>
      <c r="DC80" s="7">
        <v>1.4</v>
      </c>
      <c r="DD80" s="7">
        <v>-1.2</v>
      </c>
      <c r="DE80" s="7">
        <v>1.4</v>
      </c>
      <c r="DF80" s="7">
        <v>-1.2</v>
      </c>
      <c r="DG80" s="7">
        <v>1.4</v>
      </c>
      <c r="DH80" s="7">
        <v>-1.24</v>
      </c>
      <c r="DI80" s="7">
        <v>1.36</v>
      </c>
      <c r="DJ80" s="7">
        <v>-1.2</v>
      </c>
      <c r="DK80" s="7">
        <v>1.4</v>
      </c>
      <c r="DL80" s="7">
        <v>-1.24</v>
      </c>
      <c r="DM80" s="7">
        <v>1.36</v>
      </c>
      <c r="DN80" s="7">
        <v>-1.2</v>
      </c>
      <c r="DO80" s="7">
        <v>1.4</v>
      </c>
      <c r="DP80" s="7">
        <v>-1.2</v>
      </c>
      <c r="DQ80" s="7">
        <v>1.4</v>
      </c>
      <c r="DR80" s="7">
        <v>-1.24</v>
      </c>
      <c r="DS80" s="7">
        <v>1.36</v>
      </c>
      <c r="DT80" s="7">
        <v>-1.2</v>
      </c>
      <c r="DU80" s="7">
        <v>1.4</v>
      </c>
      <c r="DV80" s="7">
        <v>-1.2</v>
      </c>
      <c r="DW80" s="7">
        <v>1.4</v>
      </c>
      <c r="DX80" s="19">
        <v>-1.2</v>
      </c>
      <c r="DY80" s="19">
        <v>1.4</v>
      </c>
      <c r="DZ80" s="19">
        <v>-1.2</v>
      </c>
      <c r="EA80" s="19">
        <v>1.4</v>
      </c>
      <c r="EB80" s="19">
        <v>-1.2</v>
      </c>
      <c r="EC80" s="19">
        <v>1.4</v>
      </c>
      <c r="ED80" s="19">
        <v>-1.2</v>
      </c>
      <c r="EE80" s="19">
        <v>1.4</v>
      </c>
      <c r="EF80" s="20">
        <v>-1.2</v>
      </c>
      <c r="EG80" s="20">
        <v>1.4</v>
      </c>
      <c r="EH80" s="21">
        <v>-1.2</v>
      </c>
      <c r="EI80" s="21">
        <v>1.4</v>
      </c>
      <c r="EJ80" s="19">
        <v>-1.2</v>
      </c>
      <c r="EK80" s="19">
        <v>1.4</v>
      </c>
      <c r="EL80" s="19">
        <v>-1.2</v>
      </c>
      <c r="EM80" s="19">
        <v>1.4</v>
      </c>
      <c r="EN80" s="22">
        <v>-1.2</v>
      </c>
      <c r="EO80" s="22">
        <v>1.4</v>
      </c>
      <c r="EP80" s="19">
        <v>-1.2</v>
      </c>
      <c r="EQ80" s="19">
        <v>1.4</v>
      </c>
      <c r="ER80" s="23">
        <v>-1.2</v>
      </c>
      <c r="ES80" s="23">
        <v>1.4</v>
      </c>
      <c r="ET80" s="19">
        <v>-1.2</v>
      </c>
      <c r="EU80" s="19">
        <v>1.4</v>
      </c>
      <c r="EV80" s="35">
        <v>-1.2</v>
      </c>
      <c r="EW80" s="35">
        <v>1.4</v>
      </c>
      <c r="EX80" s="35">
        <v>-1.2</v>
      </c>
      <c r="EY80" s="35">
        <v>1.4</v>
      </c>
      <c r="EZ80" s="35">
        <v>-1.2</v>
      </c>
      <c r="FA80" s="35">
        <v>1.4</v>
      </c>
      <c r="FB80" s="35">
        <v>-1.2</v>
      </c>
      <c r="FC80" s="35">
        <v>1.4</v>
      </c>
      <c r="FD80" s="35">
        <v>-1.2</v>
      </c>
      <c r="FE80" s="35">
        <v>1.4</v>
      </c>
      <c r="FF80" s="35">
        <v>-1.2</v>
      </c>
      <c r="FG80" s="35">
        <v>1.4</v>
      </c>
      <c r="FH80" s="35">
        <v>-1.2</v>
      </c>
      <c r="FI80" s="35">
        <v>1.4</v>
      </c>
      <c r="FJ80" s="35">
        <v>-1.2</v>
      </c>
      <c r="FK80" s="35">
        <v>1.4</v>
      </c>
      <c r="FL80" s="35">
        <v>-1.2</v>
      </c>
      <c r="FM80" s="35">
        <v>1.4</v>
      </c>
      <c r="FN80" s="35">
        <v>-1.2</v>
      </c>
      <c r="FO80" s="35">
        <v>1.4</v>
      </c>
      <c r="FP80" s="35">
        <v>-1.2</v>
      </c>
      <c r="FQ80" s="35">
        <v>1.4</v>
      </c>
      <c r="FR80" s="35">
        <v>-1.2</v>
      </c>
      <c r="FS80" s="35">
        <v>1.4</v>
      </c>
      <c r="FT80" s="35">
        <v>-1.2</v>
      </c>
      <c r="FU80" s="35">
        <v>1.4</v>
      </c>
      <c r="FV80" s="35">
        <v>-1.2</v>
      </c>
      <c r="FW80" s="35">
        <v>1.4</v>
      </c>
      <c r="FX80" s="35">
        <v>-1.2</v>
      </c>
      <c r="FY80" s="35">
        <v>1.4</v>
      </c>
      <c r="FZ80" s="35">
        <v>-1.2</v>
      </c>
      <c r="GA80" s="35">
        <v>1.4</v>
      </c>
      <c r="GB80" s="35">
        <v>-1.2</v>
      </c>
      <c r="GC80" s="35">
        <v>1.4</v>
      </c>
      <c r="GD80" s="35">
        <v>0</v>
      </c>
      <c r="GE80" s="35">
        <v>0</v>
      </c>
      <c r="GF80" s="35">
        <v>0</v>
      </c>
      <c r="GG80" s="35">
        <v>0</v>
      </c>
      <c r="GH80" s="35">
        <v>0</v>
      </c>
      <c r="GI80" s="35">
        <v>0</v>
      </c>
      <c r="GJ80" s="35">
        <v>0</v>
      </c>
      <c r="GK80" s="35">
        <v>0</v>
      </c>
      <c r="GL80" s="35">
        <v>0</v>
      </c>
      <c r="GM80" s="35">
        <v>0</v>
      </c>
      <c r="GN80" s="35">
        <v>0</v>
      </c>
      <c r="GO80" s="35">
        <v>0</v>
      </c>
      <c r="GP80" s="35">
        <v>0</v>
      </c>
      <c r="GQ80" s="35">
        <v>0</v>
      </c>
      <c r="GR80" s="35">
        <v>0</v>
      </c>
      <c r="GS80" s="35">
        <v>0</v>
      </c>
      <c r="GT80" s="35">
        <v>0</v>
      </c>
      <c r="GU80" s="35">
        <v>0</v>
      </c>
      <c r="GV80" s="35">
        <v>0</v>
      </c>
      <c r="GW80" s="35">
        <v>0</v>
      </c>
      <c r="GX80" s="35">
        <v>0</v>
      </c>
      <c r="GY80" s="35">
        <v>0</v>
      </c>
      <c r="GZ80" s="35">
        <v>0</v>
      </c>
      <c r="HA80" s="35">
        <v>0</v>
      </c>
      <c r="HB80" s="35">
        <v>0</v>
      </c>
      <c r="HC80" s="35">
        <v>0</v>
      </c>
      <c r="HD80" s="35">
        <v>0</v>
      </c>
      <c r="HE80" s="35">
        <v>0</v>
      </c>
      <c r="HF80" s="35">
        <v>0</v>
      </c>
      <c r="HG80" s="35">
        <v>0</v>
      </c>
      <c r="HH80" s="35">
        <v>0</v>
      </c>
      <c r="HI80" s="35">
        <v>0</v>
      </c>
      <c r="HJ80" s="35">
        <v>0</v>
      </c>
      <c r="HK80" s="35">
        <v>0</v>
      </c>
      <c r="HL80" s="35">
        <v>0</v>
      </c>
      <c r="HM80" s="35">
        <v>0</v>
      </c>
      <c r="HN80" s="35">
        <v>0</v>
      </c>
      <c r="HO80" s="35">
        <v>0</v>
      </c>
      <c r="HP80" s="35">
        <v>0</v>
      </c>
      <c r="HQ80" s="35">
        <v>0</v>
      </c>
      <c r="HR80" s="35">
        <v>0</v>
      </c>
      <c r="HS80" s="35">
        <v>0</v>
      </c>
      <c r="HT80" s="35">
        <v>0</v>
      </c>
      <c r="HU80" s="35">
        <v>0</v>
      </c>
      <c r="HV80" s="35">
        <v>0</v>
      </c>
      <c r="HW80" s="35">
        <v>0</v>
      </c>
      <c r="HX80" s="35">
        <v>0</v>
      </c>
      <c r="HY80" s="35">
        <v>0</v>
      </c>
      <c r="HZ80" s="35">
        <v>0</v>
      </c>
      <c r="IA80" s="35">
        <v>0</v>
      </c>
      <c r="IB80" s="35">
        <v>0</v>
      </c>
      <c r="IC80" s="35">
        <v>0</v>
      </c>
      <c r="ID80" s="35">
        <v>0</v>
      </c>
      <c r="IE80" s="35">
        <v>0</v>
      </c>
      <c r="IF80" s="35">
        <v>0</v>
      </c>
      <c r="IG80" s="35">
        <v>0</v>
      </c>
      <c r="IH80" s="35">
        <v>0</v>
      </c>
      <c r="II80" s="35">
        <v>0</v>
      </c>
      <c r="IJ80" s="35">
        <v>0</v>
      </c>
      <c r="IK80" s="35">
        <v>0</v>
      </c>
      <c r="IL80" s="35">
        <v>0</v>
      </c>
      <c r="IM80" s="35">
        <v>0</v>
      </c>
      <c r="IN80" s="35">
        <v>0</v>
      </c>
      <c r="IO80" s="35">
        <v>0</v>
      </c>
      <c r="IP80" s="35">
        <v>0</v>
      </c>
      <c r="IQ80" s="35">
        <v>0</v>
      </c>
      <c r="IR80" s="35">
        <v>0</v>
      </c>
      <c r="IS80" s="35">
        <v>0</v>
      </c>
      <c r="IT80" s="35">
        <v>0</v>
      </c>
      <c r="IU80" s="35">
        <v>0</v>
      </c>
      <c r="IV80" s="35">
        <v>0</v>
      </c>
      <c r="IW80" s="35">
        <v>0</v>
      </c>
      <c r="IX80" s="35">
        <v>0</v>
      </c>
      <c r="IY80" s="35">
        <v>0</v>
      </c>
      <c r="IZ80" s="35">
        <v>0</v>
      </c>
      <c r="JA80" s="35">
        <v>0</v>
      </c>
      <c r="JB80" s="35">
        <v>0</v>
      </c>
      <c r="JC80" s="35">
        <v>0</v>
      </c>
      <c r="JD80" s="35">
        <v>0</v>
      </c>
      <c r="JE80" s="35">
        <v>0</v>
      </c>
      <c r="JF80" s="35">
        <v>0</v>
      </c>
      <c r="JG80" s="35">
        <v>0</v>
      </c>
      <c r="JH80" s="35">
        <v>0</v>
      </c>
      <c r="JI80" s="35">
        <v>0</v>
      </c>
      <c r="JJ80" s="35">
        <v>0</v>
      </c>
      <c r="JK80" s="35">
        <v>0</v>
      </c>
      <c r="JL80" s="35">
        <v>0</v>
      </c>
      <c r="JM80" s="35">
        <v>0</v>
      </c>
      <c r="JN80" s="35">
        <v>0</v>
      </c>
      <c r="JO80" s="35">
        <v>0</v>
      </c>
      <c r="JP80" s="35">
        <v>0</v>
      </c>
      <c r="JQ80" s="35">
        <v>0</v>
      </c>
      <c r="JR80" s="35">
        <v>0</v>
      </c>
      <c r="JS80" s="35">
        <v>0</v>
      </c>
      <c r="JT80" s="35">
        <v>0</v>
      </c>
      <c r="JU80" s="35">
        <v>0</v>
      </c>
      <c r="JV80" s="35">
        <v>0</v>
      </c>
      <c r="JW80" s="35">
        <v>0</v>
      </c>
      <c r="JX80" s="35">
        <v>0</v>
      </c>
      <c r="JY80" s="35">
        <v>0</v>
      </c>
      <c r="JZ80" s="35">
        <v>0</v>
      </c>
      <c r="KA80" s="35">
        <v>0</v>
      </c>
      <c r="KB80" s="35">
        <v>0</v>
      </c>
      <c r="KC80" s="35">
        <v>0</v>
      </c>
      <c r="KD80" s="35">
        <v>0</v>
      </c>
      <c r="KE80" s="35">
        <v>0</v>
      </c>
      <c r="KF80" s="35">
        <v>0</v>
      </c>
      <c r="KG80" s="35">
        <v>0</v>
      </c>
      <c r="KH80" s="35">
        <v>0</v>
      </c>
      <c r="KI80" s="35">
        <v>0</v>
      </c>
      <c r="KJ80" s="35">
        <v>0</v>
      </c>
      <c r="KK80" s="35">
        <v>0</v>
      </c>
      <c r="KL80" s="35">
        <v>0</v>
      </c>
      <c r="KM80" s="35">
        <v>0</v>
      </c>
      <c r="KN80" s="35">
        <v>0</v>
      </c>
      <c r="KO80" s="35">
        <v>0</v>
      </c>
      <c r="KP80" s="35">
        <v>0</v>
      </c>
      <c r="KQ80" s="35">
        <v>0</v>
      </c>
      <c r="KR80" s="35">
        <v>0</v>
      </c>
      <c r="KS80" s="35">
        <v>0</v>
      </c>
      <c r="KT80" s="35">
        <v>0</v>
      </c>
      <c r="KU80" s="35">
        <v>0</v>
      </c>
      <c r="KV80" s="35">
        <v>0</v>
      </c>
      <c r="KW80" s="35">
        <v>0</v>
      </c>
    </row>
    <row r="81" spans="1:309" ht="14.25">
      <c r="A81" s="3">
        <v>38.5</v>
      </c>
      <c r="B81" s="3">
        <v>0</v>
      </c>
      <c r="C81" s="3">
        <v>0</v>
      </c>
      <c r="D81" s="3">
        <v>-0.75</v>
      </c>
      <c r="E81" s="3">
        <v>0.14000000000000001</v>
      </c>
      <c r="F81" s="3">
        <v>-0.1</v>
      </c>
      <c r="G81" s="3">
        <v>0.1</v>
      </c>
      <c r="H81" s="3">
        <v>0.8</v>
      </c>
      <c r="I81" s="3">
        <v>0</v>
      </c>
      <c r="J81" s="3">
        <v>0.13</v>
      </c>
      <c r="K81" s="3">
        <v>0.77</v>
      </c>
      <c r="L81" s="3">
        <v>0.11</v>
      </c>
      <c r="M81" s="3">
        <v>1.19</v>
      </c>
      <c r="N81" s="3">
        <v>-1</v>
      </c>
      <c r="O81" s="3">
        <v>-0.76</v>
      </c>
      <c r="P81" s="3">
        <v>-1.4</v>
      </c>
      <c r="Q81" s="3">
        <v>0.3</v>
      </c>
      <c r="R81" s="3">
        <v>-1.1000000000000001</v>
      </c>
      <c r="S81" s="3">
        <v>0.1</v>
      </c>
      <c r="T81" s="3">
        <v>0.3</v>
      </c>
      <c r="U81" s="3">
        <v>-0.4</v>
      </c>
      <c r="V81" s="3">
        <v>0</v>
      </c>
      <c r="W81" s="3">
        <v>0</v>
      </c>
      <c r="X81" s="3">
        <v>0.15</v>
      </c>
      <c r="Y81" s="3">
        <v>-2.0699999999999998</v>
      </c>
      <c r="Z81" s="3">
        <v>1.57</v>
      </c>
      <c r="AA81" s="3">
        <v>-1.69</v>
      </c>
      <c r="AB81" s="3">
        <v>-0.26</v>
      </c>
      <c r="AC81" s="3">
        <v>-1.47</v>
      </c>
      <c r="AD81" s="3">
        <v>-1.87</v>
      </c>
      <c r="AE81" s="3">
        <v>-0.77</v>
      </c>
      <c r="AF81" s="3">
        <v>1.1000000000000001</v>
      </c>
      <c r="AG81" s="3">
        <v>0.09</v>
      </c>
      <c r="AH81" s="7">
        <v>-1.83</v>
      </c>
      <c r="AI81" s="7">
        <v>0.67</v>
      </c>
      <c r="AJ81" s="7">
        <v>-1.47</v>
      </c>
      <c r="AK81" s="7">
        <v>0.64</v>
      </c>
      <c r="AL81" s="7">
        <v>0.45</v>
      </c>
      <c r="AM81" s="7">
        <v>1.1499999999999999</v>
      </c>
      <c r="AN81" s="7">
        <v>-0.7</v>
      </c>
      <c r="AO81" s="7">
        <v>1.3</v>
      </c>
      <c r="AP81" s="7">
        <v>0.1</v>
      </c>
      <c r="AQ81" s="7">
        <v>0.8</v>
      </c>
      <c r="AR81" s="7">
        <v>0.1</v>
      </c>
      <c r="AS81" s="7">
        <v>0</v>
      </c>
      <c r="AT81" s="7">
        <v>3.5</v>
      </c>
      <c r="AU81" s="7">
        <v>0.3</v>
      </c>
      <c r="AV81" s="7">
        <v>-0.4</v>
      </c>
      <c r="AW81" s="7">
        <v>0.1</v>
      </c>
      <c r="AX81" s="7">
        <v>-2.6</v>
      </c>
      <c r="AY81" s="7">
        <v>1.8</v>
      </c>
      <c r="AZ81" s="7">
        <v>-0.8</v>
      </c>
      <c r="BA81" s="7">
        <v>1.6</v>
      </c>
      <c r="BB81" s="7">
        <v>-1</v>
      </c>
      <c r="BC81" s="7">
        <v>1.6</v>
      </c>
      <c r="BD81" s="7">
        <v>-2.1</v>
      </c>
      <c r="BE81" s="7">
        <v>2.4</v>
      </c>
      <c r="BF81" s="7">
        <v>-1.1000000000000001</v>
      </c>
      <c r="BG81" s="7">
        <v>2.2999999999999998</v>
      </c>
      <c r="BH81" s="7">
        <v>-0.9</v>
      </c>
      <c r="BI81" s="7">
        <v>2</v>
      </c>
      <c r="BJ81" s="7">
        <v>-1.4</v>
      </c>
      <c r="BK81" s="7">
        <v>1.8</v>
      </c>
      <c r="BL81" s="7">
        <v>-2.4</v>
      </c>
      <c r="BM81" s="7">
        <v>1.3</v>
      </c>
      <c r="BN81" s="7">
        <v>-3.1</v>
      </c>
      <c r="BO81" s="7">
        <v>1.1000000000000001</v>
      </c>
      <c r="BP81" s="7">
        <v>-3.1</v>
      </c>
      <c r="BQ81" s="7">
        <v>2.1</v>
      </c>
      <c r="BR81" s="7">
        <v>-6.67</v>
      </c>
      <c r="BS81" s="7">
        <v>-0.01</v>
      </c>
      <c r="BT81" s="7">
        <v>-2.13</v>
      </c>
      <c r="BU81" s="7">
        <v>1.1299999999999999</v>
      </c>
      <c r="BV81" s="7">
        <v>-3</v>
      </c>
      <c r="BW81" s="7">
        <v>2.8</v>
      </c>
      <c r="BX81" s="7">
        <v>-2.9</v>
      </c>
      <c r="BY81" s="7">
        <v>1.9</v>
      </c>
      <c r="BZ81" s="7">
        <v>-6.6</v>
      </c>
      <c r="CA81" s="7">
        <v>1.9</v>
      </c>
      <c r="CB81" s="7">
        <v>-1.4</v>
      </c>
      <c r="CC81" s="7">
        <v>1.5</v>
      </c>
      <c r="CD81" s="7">
        <v>-1.4</v>
      </c>
      <c r="CE81" s="7">
        <v>1.5</v>
      </c>
      <c r="CF81" s="7">
        <v>-1.4</v>
      </c>
      <c r="CG81" s="7">
        <v>1.5</v>
      </c>
      <c r="CH81" s="7">
        <v>-1.4</v>
      </c>
      <c r="CI81" s="7">
        <v>1.5</v>
      </c>
      <c r="CJ81" s="7">
        <v>-1.4</v>
      </c>
      <c r="CK81" s="7">
        <v>1.5</v>
      </c>
      <c r="CL81" s="7">
        <v>-1.4</v>
      </c>
      <c r="CM81" s="7">
        <v>1.5</v>
      </c>
      <c r="CN81" s="7">
        <v>-1.4</v>
      </c>
      <c r="CO81" s="7">
        <v>1.5</v>
      </c>
      <c r="CP81" s="7">
        <v>-1.4</v>
      </c>
      <c r="CQ81" s="7">
        <v>1.48</v>
      </c>
      <c r="CT81" s="7">
        <v>-1.4</v>
      </c>
      <c r="CU81" s="7">
        <v>1.5</v>
      </c>
      <c r="CV81" s="7">
        <v>-1.4</v>
      </c>
      <c r="CW81" s="7">
        <v>1.48</v>
      </c>
      <c r="CX81" s="7">
        <v>-1.4</v>
      </c>
      <c r="CY81" s="7">
        <v>1.5</v>
      </c>
      <c r="CZ81" s="7">
        <v>-1.4</v>
      </c>
      <c r="DA81" s="7">
        <v>1.5</v>
      </c>
      <c r="DB81" s="7">
        <v>-1.4</v>
      </c>
      <c r="DC81" s="7">
        <v>1.5</v>
      </c>
      <c r="DD81" s="7">
        <v>-1.4</v>
      </c>
      <c r="DE81" s="7">
        <v>1.5</v>
      </c>
      <c r="DF81" s="7">
        <v>-1.4</v>
      </c>
      <c r="DG81" s="7">
        <v>1.5</v>
      </c>
      <c r="DH81" s="7">
        <v>-1.4</v>
      </c>
      <c r="DI81" s="7">
        <v>1.48</v>
      </c>
      <c r="DJ81" s="7">
        <v>-1.4</v>
      </c>
      <c r="DK81" s="7">
        <v>1.5</v>
      </c>
      <c r="DL81" s="7">
        <v>-1.4</v>
      </c>
      <c r="DM81" s="7">
        <v>1.48</v>
      </c>
      <c r="DN81" s="7">
        <v>-1.4</v>
      </c>
      <c r="DO81" s="7">
        <v>1.5</v>
      </c>
      <c r="DP81" s="7">
        <v>-1.4</v>
      </c>
      <c r="DQ81" s="7">
        <v>1.5</v>
      </c>
      <c r="DR81" s="7">
        <v>-1.4</v>
      </c>
      <c r="DS81" s="7">
        <v>1.48</v>
      </c>
      <c r="DT81" s="7">
        <v>-1.4</v>
      </c>
      <c r="DU81" s="7">
        <v>1.5</v>
      </c>
      <c r="DV81" s="7">
        <v>-1.4</v>
      </c>
      <c r="DW81" s="7">
        <v>1.5</v>
      </c>
      <c r="DX81" s="19">
        <v>-1.4</v>
      </c>
      <c r="DY81" s="19">
        <v>1.5</v>
      </c>
      <c r="DZ81" s="19">
        <v>-1.4</v>
      </c>
      <c r="EA81" s="19">
        <v>1.5</v>
      </c>
      <c r="EB81" s="19">
        <v>-1.4</v>
      </c>
      <c r="EC81" s="19">
        <v>1.5</v>
      </c>
      <c r="ED81" s="19">
        <v>-1.4</v>
      </c>
      <c r="EE81" s="19">
        <v>1.5</v>
      </c>
      <c r="EF81" s="20">
        <v>-1.4</v>
      </c>
      <c r="EG81" s="20">
        <v>1.5</v>
      </c>
      <c r="EH81" s="21">
        <v>-1.4</v>
      </c>
      <c r="EI81" s="21">
        <v>1.5</v>
      </c>
      <c r="EJ81" s="19">
        <v>-1.4</v>
      </c>
      <c r="EK81" s="19">
        <v>1.5</v>
      </c>
      <c r="EL81" s="19">
        <v>-1.4</v>
      </c>
      <c r="EM81" s="19">
        <v>1.5</v>
      </c>
      <c r="EN81" s="22">
        <v>-1.4</v>
      </c>
      <c r="EO81" s="22">
        <v>1.5</v>
      </c>
      <c r="EP81" s="19">
        <v>-1.4</v>
      </c>
      <c r="EQ81" s="19">
        <v>1.5</v>
      </c>
      <c r="ER81" s="23">
        <v>-1.4</v>
      </c>
      <c r="ES81" s="23">
        <v>1.5</v>
      </c>
      <c r="ET81" s="19">
        <v>-1.4</v>
      </c>
      <c r="EU81" s="19">
        <v>1.5</v>
      </c>
      <c r="EV81" s="35">
        <v>-1.4</v>
      </c>
      <c r="EW81" s="35">
        <v>1.5</v>
      </c>
      <c r="EX81" s="35">
        <v>-1.4</v>
      </c>
      <c r="EY81" s="35">
        <v>1.5</v>
      </c>
      <c r="EZ81" s="35">
        <v>-1.4</v>
      </c>
      <c r="FA81" s="35">
        <v>1.5</v>
      </c>
      <c r="FB81" s="35">
        <v>-1.4</v>
      </c>
      <c r="FC81" s="35">
        <v>1.5</v>
      </c>
      <c r="FD81" s="35">
        <v>-1.4</v>
      </c>
      <c r="FE81" s="35">
        <v>1.5</v>
      </c>
      <c r="FF81" s="35">
        <v>-1.4</v>
      </c>
      <c r="FG81" s="35">
        <v>1.5</v>
      </c>
      <c r="FH81" s="35">
        <v>-1.4</v>
      </c>
      <c r="FI81" s="35">
        <v>1.5</v>
      </c>
      <c r="FJ81" s="35">
        <v>-1.4</v>
      </c>
      <c r="FK81" s="35">
        <v>1.5</v>
      </c>
      <c r="FL81" s="35">
        <v>-1.4</v>
      </c>
      <c r="FM81" s="35">
        <v>1.5</v>
      </c>
      <c r="FN81" s="35">
        <v>-1.4</v>
      </c>
      <c r="FO81" s="35">
        <v>1.5</v>
      </c>
      <c r="FP81" s="35">
        <v>-1.4</v>
      </c>
      <c r="FQ81" s="35">
        <v>1.5</v>
      </c>
      <c r="FR81" s="35">
        <v>-1.4</v>
      </c>
      <c r="FS81" s="35">
        <v>1.5</v>
      </c>
      <c r="FT81" s="35">
        <v>-1.4</v>
      </c>
      <c r="FU81" s="35">
        <v>1.5</v>
      </c>
      <c r="FV81" s="35">
        <v>-1.4</v>
      </c>
      <c r="FW81" s="35">
        <v>1.5</v>
      </c>
      <c r="FX81" s="35">
        <v>-1.4</v>
      </c>
      <c r="FY81" s="35">
        <v>1.5</v>
      </c>
      <c r="FZ81" s="35">
        <v>-1.4</v>
      </c>
      <c r="GA81" s="35">
        <v>1.5</v>
      </c>
      <c r="GB81" s="35">
        <v>-1.4</v>
      </c>
      <c r="GC81" s="35">
        <v>1.5</v>
      </c>
      <c r="GD81" s="35">
        <v>0</v>
      </c>
      <c r="GE81" s="35">
        <v>0</v>
      </c>
      <c r="GF81" s="35">
        <v>0</v>
      </c>
      <c r="GG81" s="35">
        <v>0</v>
      </c>
      <c r="GH81" s="35">
        <v>0</v>
      </c>
      <c r="GI81" s="35">
        <v>0</v>
      </c>
      <c r="GJ81" s="35">
        <v>0</v>
      </c>
      <c r="GK81" s="35">
        <v>0</v>
      </c>
      <c r="GL81" s="35">
        <v>0</v>
      </c>
      <c r="GM81" s="35">
        <v>0</v>
      </c>
      <c r="GN81" s="35">
        <v>0</v>
      </c>
      <c r="GO81" s="35">
        <v>0</v>
      </c>
      <c r="GP81" s="35">
        <v>0</v>
      </c>
      <c r="GQ81" s="35">
        <v>0</v>
      </c>
      <c r="GR81" s="35">
        <v>0</v>
      </c>
      <c r="GS81" s="35">
        <v>0</v>
      </c>
      <c r="GT81" s="35">
        <v>0</v>
      </c>
      <c r="GU81" s="35">
        <v>0</v>
      </c>
      <c r="GV81" s="35">
        <v>0</v>
      </c>
      <c r="GW81" s="35">
        <v>0</v>
      </c>
      <c r="GX81" s="35">
        <v>0</v>
      </c>
      <c r="GY81" s="35">
        <v>0</v>
      </c>
      <c r="GZ81" s="35">
        <v>0</v>
      </c>
      <c r="HA81" s="35">
        <v>0</v>
      </c>
      <c r="HB81" s="35">
        <v>0</v>
      </c>
      <c r="HC81" s="35">
        <v>0</v>
      </c>
      <c r="HD81" s="35">
        <v>0</v>
      </c>
      <c r="HE81" s="35">
        <v>0</v>
      </c>
      <c r="HF81" s="35">
        <v>0</v>
      </c>
      <c r="HG81" s="35">
        <v>0</v>
      </c>
      <c r="HH81" s="35">
        <v>0</v>
      </c>
      <c r="HI81" s="35">
        <v>0</v>
      </c>
      <c r="HJ81" s="35">
        <v>0</v>
      </c>
      <c r="HK81" s="35">
        <v>0</v>
      </c>
      <c r="HL81" s="35">
        <v>0</v>
      </c>
      <c r="HM81" s="35">
        <v>0</v>
      </c>
      <c r="HN81" s="35">
        <v>0</v>
      </c>
      <c r="HO81" s="35">
        <v>0</v>
      </c>
      <c r="HP81" s="35">
        <v>0</v>
      </c>
      <c r="HQ81" s="35">
        <v>0</v>
      </c>
      <c r="HR81" s="35">
        <v>0</v>
      </c>
      <c r="HS81" s="35">
        <v>0</v>
      </c>
      <c r="HT81" s="35">
        <v>0</v>
      </c>
      <c r="HU81" s="35">
        <v>0</v>
      </c>
      <c r="HV81" s="35">
        <v>0</v>
      </c>
      <c r="HW81" s="35">
        <v>0</v>
      </c>
      <c r="HX81" s="35">
        <v>0</v>
      </c>
      <c r="HY81" s="35">
        <v>0</v>
      </c>
      <c r="HZ81" s="35">
        <v>0</v>
      </c>
      <c r="IA81" s="35">
        <v>0</v>
      </c>
      <c r="IB81" s="35">
        <v>0</v>
      </c>
      <c r="IC81" s="35">
        <v>0</v>
      </c>
      <c r="ID81" s="35">
        <v>0</v>
      </c>
      <c r="IE81" s="35">
        <v>0</v>
      </c>
      <c r="IF81" s="35">
        <v>0</v>
      </c>
      <c r="IG81" s="35">
        <v>0</v>
      </c>
      <c r="IH81" s="35">
        <v>0</v>
      </c>
      <c r="II81" s="35">
        <v>0</v>
      </c>
      <c r="IJ81" s="35">
        <v>0</v>
      </c>
      <c r="IK81" s="35">
        <v>0</v>
      </c>
      <c r="IL81" s="35">
        <v>0</v>
      </c>
      <c r="IM81" s="35">
        <v>0</v>
      </c>
      <c r="IN81" s="35">
        <v>0</v>
      </c>
      <c r="IO81" s="35">
        <v>0</v>
      </c>
      <c r="IP81" s="35">
        <v>0</v>
      </c>
      <c r="IQ81" s="35">
        <v>0</v>
      </c>
      <c r="IR81" s="35">
        <v>0</v>
      </c>
      <c r="IS81" s="35">
        <v>0</v>
      </c>
      <c r="IT81" s="35">
        <v>0</v>
      </c>
      <c r="IU81" s="35">
        <v>0</v>
      </c>
      <c r="IV81" s="35">
        <v>0</v>
      </c>
      <c r="IW81" s="35">
        <v>0</v>
      </c>
      <c r="IX81" s="35">
        <v>0</v>
      </c>
      <c r="IY81" s="35">
        <v>0</v>
      </c>
      <c r="IZ81" s="35">
        <v>0</v>
      </c>
      <c r="JA81" s="35">
        <v>0</v>
      </c>
      <c r="JB81" s="35">
        <v>0</v>
      </c>
      <c r="JC81" s="35">
        <v>0</v>
      </c>
      <c r="JD81" s="35">
        <v>0</v>
      </c>
      <c r="JE81" s="35">
        <v>0</v>
      </c>
      <c r="JF81" s="35">
        <v>0</v>
      </c>
      <c r="JG81" s="35">
        <v>0</v>
      </c>
      <c r="JH81" s="35">
        <v>0</v>
      </c>
      <c r="JI81" s="35">
        <v>0</v>
      </c>
      <c r="JJ81" s="35">
        <v>0</v>
      </c>
      <c r="JK81" s="35">
        <v>0</v>
      </c>
      <c r="JL81" s="35">
        <v>0</v>
      </c>
      <c r="JM81" s="35">
        <v>0</v>
      </c>
      <c r="JN81" s="35">
        <v>0</v>
      </c>
      <c r="JO81" s="35">
        <v>0</v>
      </c>
      <c r="JP81" s="35">
        <v>0</v>
      </c>
      <c r="JQ81" s="35">
        <v>0</v>
      </c>
      <c r="JR81" s="35">
        <v>0</v>
      </c>
      <c r="JS81" s="35">
        <v>0</v>
      </c>
      <c r="JT81" s="35">
        <v>0</v>
      </c>
      <c r="JU81" s="35">
        <v>0</v>
      </c>
      <c r="JV81" s="35">
        <v>0</v>
      </c>
      <c r="JW81" s="35">
        <v>0</v>
      </c>
      <c r="JX81" s="35">
        <v>0</v>
      </c>
      <c r="JY81" s="35">
        <v>0</v>
      </c>
      <c r="JZ81" s="35">
        <v>0</v>
      </c>
      <c r="KA81" s="35">
        <v>0</v>
      </c>
      <c r="KB81" s="35">
        <v>0</v>
      </c>
      <c r="KC81" s="35">
        <v>0</v>
      </c>
      <c r="KD81" s="35">
        <v>0</v>
      </c>
      <c r="KE81" s="35">
        <v>0</v>
      </c>
      <c r="KF81" s="35">
        <v>0</v>
      </c>
      <c r="KG81" s="35">
        <v>0</v>
      </c>
      <c r="KH81" s="35">
        <v>0</v>
      </c>
      <c r="KI81" s="35">
        <v>0</v>
      </c>
      <c r="KJ81" s="35">
        <v>0</v>
      </c>
      <c r="KK81" s="35">
        <v>0</v>
      </c>
      <c r="KL81" s="35">
        <v>0</v>
      </c>
      <c r="KM81" s="35">
        <v>0</v>
      </c>
      <c r="KN81" s="35">
        <v>0</v>
      </c>
      <c r="KO81" s="35">
        <v>0</v>
      </c>
      <c r="KP81" s="35">
        <v>0</v>
      </c>
      <c r="KQ81" s="35">
        <v>0</v>
      </c>
      <c r="KR81" s="35">
        <v>0</v>
      </c>
      <c r="KS81" s="35">
        <v>0</v>
      </c>
      <c r="KT81" s="35">
        <v>0</v>
      </c>
      <c r="KU81" s="35">
        <v>0</v>
      </c>
      <c r="KV81" s="35">
        <v>0</v>
      </c>
      <c r="KW81" s="35">
        <v>0</v>
      </c>
    </row>
    <row r="82" spans="1:309" ht="14.25">
      <c r="A82" s="3">
        <v>39</v>
      </c>
      <c r="B82" s="3">
        <v>0</v>
      </c>
      <c r="C82" s="3">
        <v>0</v>
      </c>
      <c r="D82" s="3">
        <v>-0.79</v>
      </c>
      <c r="E82" s="3">
        <v>0.19</v>
      </c>
      <c r="F82" s="3">
        <v>-0.12</v>
      </c>
      <c r="G82" s="3">
        <v>0.15</v>
      </c>
      <c r="H82" s="3">
        <v>0.7</v>
      </c>
      <c r="I82" s="3">
        <v>0</v>
      </c>
      <c r="J82" s="3">
        <v>0.11</v>
      </c>
      <c r="K82" s="3">
        <v>0.71</v>
      </c>
      <c r="L82" s="3">
        <v>0.1</v>
      </c>
      <c r="M82" s="3">
        <v>1.18</v>
      </c>
      <c r="N82" s="3">
        <v>-1.03</v>
      </c>
      <c r="O82" s="3">
        <v>-0.72</v>
      </c>
      <c r="P82" s="3">
        <v>-1.4</v>
      </c>
      <c r="Q82" s="3">
        <v>0.2</v>
      </c>
      <c r="R82" s="3">
        <v>-1.1000000000000001</v>
      </c>
      <c r="S82" s="3">
        <v>0.1</v>
      </c>
      <c r="T82" s="3">
        <v>0.2</v>
      </c>
      <c r="U82" s="3">
        <v>-0.4</v>
      </c>
      <c r="V82" s="3">
        <v>0</v>
      </c>
      <c r="W82" s="3">
        <v>0</v>
      </c>
      <c r="X82" s="3">
        <v>0.17</v>
      </c>
      <c r="Y82" s="3">
        <v>-2.0499999999999998</v>
      </c>
      <c r="Z82" s="3">
        <v>1.56</v>
      </c>
      <c r="AA82" s="3">
        <v>-1.68</v>
      </c>
      <c r="AB82" s="3">
        <v>-0.26</v>
      </c>
      <c r="AC82" s="3">
        <v>-1.42</v>
      </c>
      <c r="AD82" s="3">
        <v>-1.88</v>
      </c>
      <c r="AE82" s="3">
        <v>-0.73</v>
      </c>
      <c r="AF82" s="3">
        <v>1.07</v>
      </c>
      <c r="AG82" s="3">
        <v>0.11</v>
      </c>
      <c r="AH82" s="7">
        <v>-1.79</v>
      </c>
      <c r="AI82" s="7">
        <v>0.66</v>
      </c>
      <c r="AJ82" s="7">
        <v>-1.48</v>
      </c>
      <c r="AK82" s="7">
        <v>0.66</v>
      </c>
      <c r="AL82" s="7">
        <v>0.46</v>
      </c>
      <c r="AM82" s="7">
        <v>1.1599999999999999</v>
      </c>
      <c r="AN82" s="7">
        <v>-0.7</v>
      </c>
      <c r="AO82" s="7">
        <v>1.3</v>
      </c>
      <c r="AP82" s="7">
        <v>0.1</v>
      </c>
      <c r="AQ82" s="7">
        <v>0.8</v>
      </c>
      <c r="AR82" s="7">
        <v>0</v>
      </c>
      <c r="AS82" s="7">
        <v>0</v>
      </c>
      <c r="AT82" s="7">
        <v>3.4</v>
      </c>
      <c r="AU82" s="7">
        <v>0.4</v>
      </c>
      <c r="AV82" s="7">
        <v>-0.5</v>
      </c>
      <c r="AW82" s="7">
        <v>0.2</v>
      </c>
      <c r="AX82" s="7">
        <v>-2.6</v>
      </c>
      <c r="AY82" s="7">
        <v>1.9</v>
      </c>
      <c r="AZ82" s="7">
        <v>-0.9</v>
      </c>
      <c r="BA82" s="7">
        <v>1.6</v>
      </c>
      <c r="BB82" s="7">
        <v>-1.1000000000000001</v>
      </c>
      <c r="BC82" s="7">
        <v>1.6</v>
      </c>
      <c r="BD82" s="7">
        <v>-2.1</v>
      </c>
      <c r="BE82" s="7">
        <v>2.4</v>
      </c>
      <c r="BF82" s="7">
        <v>-1.2</v>
      </c>
      <c r="BG82" s="7">
        <v>2.2999999999999998</v>
      </c>
      <c r="BH82" s="7">
        <v>-1</v>
      </c>
      <c r="BI82" s="7">
        <v>2</v>
      </c>
      <c r="BJ82" s="7">
        <v>-1.5</v>
      </c>
      <c r="BK82" s="7">
        <v>1.9</v>
      </c>
      <c r="BL82" s="7">
        <v>-2.4</v>
      </c>
      <c r="BM82" s="7">
        <v>1.3</v>
      </c>
      <c r="BN82" s="7">
        <v>-3.2</v>
      </c>
      <c r="BO82" s="7">
        <v>1.2</v>
      </c>
      <c r="BP82" s="7">
        <v>-3.2</v>
      </c>
      <c r="BQ82" s="7">
        <v>2.1</v>
      </c>
      <c r="BR82" s="7">
        <v>-6.29</v>
      </c>
      <c r="BS82" s="7">
        <v>-0.04</v>
      </c>
      <c r="BT82" s="7">
        <v>-2.2200000000000002</v>
      </c>
      <c r="BU82" s="7">
        <v>1.2</v>
      </c>
      <c r="BV82" s="7">
        <v>-3.1</v>
      </c>
      <c r="BW82" s="7">
        <v>2.9</v>
      </c>
      <c r="BX82" s="7">
        <v>-3</v>
      </c>
      <c r="BY82" s="7">
        <v>2</v>
      </c>
      <c r="BZ82" s="7">
        <v>-6.6</v>
      </c>
      <c r="CA82" s="7">
        <v>2</v>
      </c>
      <c r="CB82" s="7">
        <v>-1.6</v>
      </c>
      <c r="CC82" s="7">
        <v>1.6</v>
      </c>
      <c r="CD82" s="7">
        <v>-1.6</v>
      </c>
      <c r="CE82" s="7">
        <v>1.6</v>
      </c>
      <c r="CF82" s="7">
        <v>-1.6</v>
      </c>
      <c r="CG82" s="7">
        <v>1.6</v>
      </c>
      <c r="CH82" s="7">
        <v>-1.6</v>
      </c>
      <c r="CI82" s="7">
        <v>1.6</v>
      </c>
      <c r="CJ82" s="7">
        <v>-1.6</v>
      </c>
      <c r="CK82" s="7">
        <v>1.6</v>
      </c>
      <c r="CL82" s="7">
        <v>-1.6</v>
      </c>
      <c r="CM82" s="7">
        <v>1.6</v>
      </c>
      <c r="CN82" s="7">
        <v>-1.6</v>
      </c>
      <c r="CO82" s="7">
        <v>1.6</v>
      </c>
      <c r="CP82" s="7">
        <v>-1.56</v>
      </c>
      <c r="CQ82" s="7">
        <v>1.59</v>
      </c>
      <c r="CT82" s="7">
        <v>-1.6</v>
      </c>
      <c r="CU82" s="7">
        <v>1.6</v>
      </c>
      <c r="CV82" s="7">
        <v>-1.56</v>
      </c>
      <c r="CW82" s="7">
        <v>1.59</v>
      </c>
      <c r="CX82" s="7">
        <v>-1.6</v>
      </c>
      <c r="CY82" s="7">
        <v>1.6</v>
      </c>
      <c r="CZ82" s="7">
        <v>-1.6</v>
      </c>
      <c r="DA82" s="7">
        <v>1.6</v>
      </c>
      <c r="DB82" s="7">
        <v>-1.6</v>
      </c>
      <c r="DC82" s="7">
        <v>1.6</v>
      </c>
      <c r="DD82" s="7">
        <v>-1.6</v>
      </c>
      <c r="DE82" s="7">
        <v>1.6</v>
      </c>
      <c r="DF82" s="7">
        <v>-1.6</v>
      </c>
      <c r="DG82" s="7">
        <v>1.6</v>
      </c>
      <c r="DH82" s="7">
        <v>-1.56</v>
      </c>
      <c r="DI82" s="7">
        <v>1.59</v>
      </c>
      <c r="DJ82" s="7">
        <v>-1.6</v>
      </c>
      <c r="DK82" s="7">
        <v>1.6</v>
      </c>
      <c r="DL82" s="7">
        <v>-1.56</v>
      </c>
      <c r="DM82" s="7">
        <v>1.59</v>
      </c>
      <c r="DN82" s="7">
        <v>-1.6</v>
      </c>
      <c r="DO82" s="7">
        <v>1.6</v>
      </c>
      <c r="DP82" s="7">
        <v>-1.6</v>
      </c>
      <c r="DQ82" s="7">
        <v>1.6</v>
      </c>
      <c r="DR82" s="7">
        <v>-1.56</v>
      </c>
      <c r="DS82" s="7">
        <v>1.59</v>
      </c>
      <c r="DT82" s="7">
        <v>-1.6</v>
      </c>
      <c r="DU82" s="7">
        <v>1.6</v>
      </c>
      <c r="DV82" s="7">
        <v>-1.6</v>
      </c>
      <c r="DW82" s="7">
        <v>1.6</v>
      </c>
      <c r="DX82" s="19">
        <v>-1.6</v>
      </c>
      <c r="DY82" s="19">
        <v>1.6</v>
      </c>
      <c r="DZ82" s="19">
        <v>-1.6</v>
      </c>
      <c r="EA82" s="19">
        <v>1.6</v>
      </c>
      <c r="EB82" s="19">
        <v>-1.6</v>
      </c>
      <c r="EC82" s="19">
        <v>1.6</v>
      </c>
      <c r="ED82" s="19">
        <v>-1.6</v>
      </c>
      <c r="EE82" s="19">
        <v>1.6</v>
      </c>
      <c r="EF82" s="20">
        <v>-1.6</v>
      </c>
      <c r="EG82" s="20">
        <v>1.6</v>
      </c>
      <c r="EH82" s="21">
        <v>-1.6</v>
      </c>
      <c r="EI82" s="21">
        <v>1.6</v>
      </c>
      <c r="EJ82" s="19">
        <v>-1.6</v>
      </c>
      <c r="EK82" s="19">
        <v>1.6</v>
      </c>
      <c r="EL82" s="19">
        <v>-1.6</v>
      </c>
      <c r="EM82" s="19">
        <v>1.6</v>
      </c>
      <c r="EN82" s="22">
        <v>-1.6</v>
      </c>
      <c r="EO82" s="22">
        <v>1.6</v>
      </c>
      <c r="EP82" s="19">
        <v>-1.6</v>
      </c>
      <c r="EQ82" s="19">
        <v>1.6</v>
      </c>
      <c r="ER82" s="23">
        <v>-1.6</v>
      </c>
      <c r="ES82" s="23">
        <v>1.6</v>
      </c>
      <c r="ET82" s="19">
        <v>-1.6</v>
      </c>
      <c r="EU82" s="19">
        <v>1.6</v>
      </c>
      <c r="EV82" s="35">
        <v>-1.6</v>
      </c>
      <c r="EW82" s="35">
        <v>1.6</v>
      </c>
      <c r="EX82" s="35">
        <v>-1.6</v>
      </c>
      <c r="EY82" s="35">
        <v>1.6</v>
      </c>
      <c r="EZ82" s="35">
        <v>-1.6</v>
      </c>
      <c r="FA82" s="35">
        <v>1.6</v>
      </c>
      <c r="FB82" s="35">
        <v>-1.6</v>
      </c>
      <c r="FC82" s="35">
        <v>1.6</v>
      </c>
      <c r="FD82" s="35">
        <v>-1.6</v>
      </c>
      <c r="FE82" s="35">
        <v>1.6</v>
      </c>
      <c r="FF82" s="35">
        <v>-1.6</v>
      </c>
      <c r="FG82" s="35">
        <v>1.6</v>
      </c>
      <c r="FH82" s="35">
        <v>-1.6</v>
      </c>
      <c r="FI82" s="35">
        <v>1.6</v>
      </c>
      <c r="FJ82" s="35">
        <v>-1.6</v>
      </c>
      <c r="FK82" s="35">
        <v>1.6</v>
      </c>
      <c r="FL82" s="35">
        <v>-1.6</v>
      </c>
      <c r="FM82" s="35">
        <v>1.6</v>
      </c>
      <c r="FN82" s="35">
        <v>-1.6</v>
      </c>
      <c r="FO82" s="35">
        <v>1.6</v>
      </c>
      <c r="FP82" s="35">
        <v>-1.6</v>
      </c>
      <c r="FQ82" s="35">
        <v>1.6</v>
      </c>
      <c r="FR82" s="35">
        <v>-1.6</v>
      </c>
      <c r="FS82" s="35">
        <v>1.6</v>
      </c>
      <c r="FT82" s="35">
        <v>-1.6</v>
      </c>
      <c r="FU82" s="35">
        <v>1.6</v>
      </c>
      <c r="FV82" s="35">
        <v>-1.6</v>
      </c>
      <c r="FW82" s="35">
        <v>1.6</v>
      </c>
      <c r="FX82" s="35">
        <v>-1.6</v>
      </c>
      <c r="FY82" s="35">
        <v>1.6</v>
      </c>
      <c r="FZ82" s="35">
        <v>-1.6</v>
      </c>
      <c r="GA82" s="35">
        <v>1.6</v>
      </c>
      <c r="GB82" s="35">
        <v>-1.6</v>
      </c>
      <c r="GC82" s="35">
        <v>1.6</v>
      </c>
      <c r="GD82" s="35">
        <v>0</v>
      </c>
      <c r="GE82" s="35">
        <v>0</v>
      </c>
      <c r="GF82" s="35">
        <v>0</v>
      </c>
      <c r="GG82" s="35">
        <v>0</v>
      </c>
      <c r="GH82" s="35">
        <v>0</v>
      </c>
      <c r="GI82" s="35">
        <v>0</v>
      </c>
      <c r="GJ82" s="35">
        <v>0</v>
      </c>
      <c r="GK82" s="35">
        <v>0</v>
      </c>
      <c r="GL82" s="35">
        <v>0</v>
      </c>
      <c r="GM82" s="35">
        <v>0</v>
      </c>
      <c r="GN82" s="35">
        <v>0</v>
      </c>
      <c r="GO82" s="35">
        <v>0</v>
      </c>
      <c r="GP82" s="35">
        <v>0</v>
      </c>
      <c r="GQ82" s="35">
        <v>0</v>
      </c>
      <c r="GR82" s="35">
        <v>0</v>
      </c>
      <c r="GS82" s="35">
        <v>0</v>
      </c>
      <c r="GT82" s="35">
        <v>0</v>
      </c>
      <c r="GU82" s="35">
        <v>0</v>
      </c>
      <c r="GV82" s="35">
        <v>0</v>
      </c>
      <c r="GW82" s="35">
        <v>0</v>
      </c>
      <c r="GX82" s="35">
        <v>0</v>
      </c>
      <c r="GY82" s="35">
        <v>0</v>
      </c>
      <c r="GZ82" s="35">
        <v>0</v>
      </c>
      <c r="HA82" s="35">
        <v>0</v>
      </c>
      <c r="HB82" s="35">
        <v>0</v>
      </c>
      <c r="HC82" s="35">
        <v>0</v>
      </c>
      <c r="HD82" s="35">
        <v>0</v>
      </c>
      <c r="HE82" s="35">
        <v>0</v>
      </c>
      <c r="HF82" s="35">
        <v>0</v>
      </c>
      <c r="HG82" s="35">
        <v>0</v>
      </c>
      <c r="HH82" s="35">
        <v>0</v>
      </c>
      <c r="HI82" s="35">
        <v>0</v>
      </c>
      <c r="HJ82" s="35">
        <v>0</v>
      </c>
      <c r="HK82" s="35">
        <v>0</v>
      </c>
      <c r="HL82" s="35">
        <v>0</v>
      </c>
      <c r="HM82" s="35">
        <v>0</v>
      </c>
      <c r="HN82" s="35">
        <v>0</v>
      </c>
      <c r="HO82" s="35">
        <v>0</v>
      </c>
      <c r="HP82" s="35">
        <v>0</v>
      </c>
      <c r="HQ82" s="35">
        <v>0</v>
      </c>
      <c r="HR82" s="35">
        <v>0</v>
      </c>
      <c r="HS82" s="35">
        <v>0</v>
      </c>
      <c r="HT82" s="35">
        <v>0</v>
      </c>
      <c r="HU82" s="35">
        <v>0</v>
      </c>
      <c r="HV82" s="35">
        <v>0</v>
      </c>
      <c r="HW82" s="35">
        <v>0</v>
      </c>
      <c r="HX82" s="35">
        <v>0</v>
      </c>
      <c r="HY82" s="35">
        <v>0</v>
      </c>
      <c r="HZ82" s="35">
        <v>0</v>
      </c>
      <c r="IA82" s="35">
        <v>0</v>
      </c>
      <c r="IB82" s="35">
        <v>0</v>
      </c>
      <c r="IC82" s="35">
        <v>0</v>
      </c>
      <c r="ID82" s="35">
        <v>0</v>
      </c>
      <c r="IE82" s="35">
        <v>0</v>
      </c>
      <c r="IF82" s="35">
        <v>0</v>
      </c>
      <c r="IG82" s="35">
        <v>0</v>
      </c>
      <c r="IH82" s="35">
        <v>0</v>
      </c>
      <c r="II82" s="35">
        <v>0</v>
      </c>
      <c r="IJ82" s="35">
        <v>0</v>
      </c>
      <c r="IK82" s="35">
        <v>0</v>
      </c>
      <c r="IL82" s="35">
        <v>0</v>
      </c>
      <c r="IM82" s="35">
        <v>0</v>
      </c>
      <c r="IN82" s="35">
        <v>0</v>
      </c>
      <c r="IO82" s="35">
        <v>0</v>
      </c>
      <c r="IP82" s="35">
        <v>0</v>
      </c>
      <c r="IQ82" s="35">
        <v>0</v>
      </c>
      <c r="IR82" s="35">
        <v>0</v>
      </c>
      <c r="IS82" s="35">
        <v>0</v>
      </c>
      <c r="IT82" s="35">
        <v>0</v>
      </c>
      <c r="IU82" s="35">
        <v>0</v>
      </c>
      <c r="IV82" s="35">
        <v>0</v>
      </c>
      <c r="IW82" s="35">
        <v>0</v>
      </c>
      <c r="IX82" s="35">
        <v>0</v>
      </c>
      <c r="IY82" s="35">
        <v>0</v>
      </c>
      <c r="IZ82" s="35">
        <v>0</v>
      </c>
      <c r="JA82" s="35">
        <v>0</v>
      </c>
      <c r="JB82" s="35">
        <v>0</v>
      </c>
      <c r="JC82" s="35">
        <v>0</v>
      </c>
      <c r="JD82" s="35">
        <v>0</v>
      </c>
      <c r="JE82" s="35">
        <v>0</v>
      </c>
      <c r="JF82" s="35">
        <v>0</v>
      </c>
      <c r="JG82" s="35">
        <v>0</v>
      </c>
      <c r="JH82" s="35">
        <v>0</v>
      </c>
      <c r="JI82" s="35">
        <v>0</v>
      </c>
      <c r="JJ82" s="35">
        <v>0</v>
      </c>
      <c r="JK82" s="35">
        <v>0</v>
      </c>
      <c r="JL82" s="35">
        <v>0</v>
      </c>
      <c r="JM82" s="35">
        <v>0</v>
      </c>
      <c r="JN82" s="35">
        <v>0</v>
      </c>
      <c r="JO82" s="35">
        <v>0</v>
      </c>
      <c r="JP82" s="35">
        <v>0</v>
      </c>
      <c r="JQ82" s="35">
        <v>0</v>
      </c>
      <c r="JR82" s="35">
        <v>0</v>
      </c>
      <c r="JS82" s="35">
        <v>0</v>
      </c>
      <c r="JT82" s="35">
        <v>0</v>
      </c>
      <c r="JU82" s="35">
        <v>0</v>
      </c>
      <c r="JV82" s="35">
        <v>0</v>
      </c>
      <c r="JW82" s="35">
        <v>0</v>
      </c>
      <c r="JX82" s="35">
        <v>0</v>
      </c>
      <c r="JY82" s="35">
        <v>0</v>
      </c>
      <c r="JZ82" s="35">
        <v>0</v>
      </c>
      <c r="KA82" s="35">
        <v>0</v>
      </c>
      <c r="KB82" s="35">
        <v>0</v>
      </c>
      <c r="KC82" s="35">
        <v>0</v>
      </c>
      <c r="KD82" s="35">
        <v>0</v>
      </c>
      <c r="KE82" s="35">
        <v>0</v>
      </c>
      <c r="KF82" s="35">
        <v>0</v>
      </c>
      <c r="KG82" s="35">
        <v>0</v>
      </c>
      <c r="KH82" s="35">
        <v>0</v>
      </c>
      <c r="KI82" s="35">
        <v>0</v>
      </c>
      <c r="KJ82" s="35">
        <v>0</v>
      </c>
      <c r="KK82" s="35">
        <v>0</v>
      </c>
      <c r="KL82" s="35">
        <v>0</v>
      </c>
      <c r="KM82" s="35">
        <v>0</v>
      </c>
      <c r="KN82" s="35">
        <v>0</v>
      </c>
      <c r="KO82" s="35">
        <v>0</v>
      </c>
      <c r="KP82" s="35">
        <v>0</v>
      </c>
      <c r="KQ82" s="35">
        <v>0</v>
      </c>
      <c r="KR82" s="35">
        <v>0</v>
      </c>
      <c r="KS82" s="35">
        <v>0</v>
      </c>
      <c r="KT82" s="35">
        <v>0</v>
      </c>
      <c r="KU82" s="35">
        <v>0</v>
      </c>
      <c r="KV82" s="35">
        <v>0</v>
      </c>
      <c r="KW82" s="35">
        <v>0</v>
      </c>
    </row>
    <row r="83" spans="1:309" ht="14.25">
      <c r="A83" s="3">
        <v>39.5</v>
      </c>
      <c r="B83" s="3">
        <v>0</v>
      </c>
      <c r="C83" s="3">
        <v>0</v>
      </c>
      <c r="D83" s="3">
        <v>-0.77</v>
      </c>
      <c r="E83" s="3">
        <v>0.23</v>
      </c>
      <c r="F83" s="3">
        <v>-0.12</v>
      </c>
      <c r="G83" s="3">
        <v>0.14000000000000001</v>
      </c>
      <c r="H83" s="3">
        <v>0.7</v>
      </c>
      <c r="I83" s="3">
        <v>-0.1</v>
      </c>
      <c r="J83" s="3">
        <v>0.13</v>
      </c>
      <c r="K83" s="3">
        <v>0.67</v>
      </c>
      <c r="L83" s="3">
        <v>0.14000000000000001</v>
      </c>
      <c r="M83" s="3">
        <v>1.1299999999999999</v>
      </c>
      <c r="N83" s="3">
        <v>-0.98</v>
      </c>
      <c r="O83" s="3">
        <v>-0.66</v>
      </c>
      <c r="P83" s="3">
        <v>-1.4</v>
      </c>
      <c r="Q83" s="3">
        <v>0.2</v>
      </c>
      <c r="R83" s="3">
        <v>-1.2</v>
      </c>
      <c r="S83" s="3">
        <v>0.1</v>
      </c>
      <c r="T83" s="3">
        <v>0.2</v>
      </c>
      <c r="U83" s="3">
        <v>-0.4</v>
      </c>
      <c r="V83" s="3">
        <v>0</v>
      </c>
      <c r="W83" s="3">
        <v>0</v>
      </c>
      <c r="X83" s="3">
        <v>0.19</v>
      </c>
      <c r="Y83" s="3">
        <v>-2.0099999999999998</v>
      </c>
      <c r="Z83" s="3">
        <v>1.56</v>
      </c>
      <c r="AA83" s="3">
        <v>-1.64</v>
      </c>
      <c r="AB83" s="3">
        <v>-0.22</v>
      </c>
      <c r="AC83" s="3">
        <v>-1.41</v>
      </c>
      <c r="AD83" s="3">
        <v>-1.87</v>
      </c>
      <c r="AE83" s="3">
        <v>-0.71</v>
      </c>
      <c r="AF83" s="3">
        <v>1.08</v>
      </c>
      <c r="AG83" s="3">
        <v>0.15</v>
      </c>
      <c r="AH83" s="7">
        <v>-1.74</v>
      </c>
      <c r="AI83" s="7">
        <v>0.61</v>
      </c>
      <c r="AJ83" s="7">
        <v>-1.46</v>
      </c>
      <c r="AK83" s="7">
        <v>0.65</v>
      </c>
      <c r="AL83" s="7">
        <v>0.47</v>
      </c>
      <c r="AM83" s="7">
        <v>1.1399999999999999</v>
      </c>
      <c r="AN83" s="7">
        <v>-0.7</v>
      </c>
      <c r="AO83" s="7">
        <v>1.3</v>
      </c>
      <c r="AP83" s="7">
        <v>0</v>
      </c>
      <c r="AQ83" s="7">
        <v>0.8</v>
      </c>
      <c r="AR83" s="7">
        <v>0</v>
      </c>
      <c r="AS83" s="7">
        <v>0</v>
      </c>
      <c r="AT83" s="7">
        <v>3.4</v>
      </c>
      <c r="AU83" s="7">
        <v>0.4</v>
      </c>
      <c r="AV83" s="7">
        <v>-0.5</v>
      </c>
      <c r="AW83" s="7">
        <v>0.2</v>
      </c>
      <c r="AX83" s="7">
        <v>-2.6</v>
      </c>
      <c r="AY83" s="7">
        <v>1.8</v>
      </c>
      <c r="AZ83" s="7">
        <v>-0.9</v>
      </c>
      <c r="BA83" s="7">
        <v>1.6</v>
      </c>
      <c r="BB83" s="7">
        <v>-1.1000000000000001</v>
      </c>
      <c r="BC83" s="7">
        <v>1.6</v>
      </c>
      <c r="BD83" s="7">
        <v>-2.1</v>
      </c>
      <c r="BE83" s="7">
        <v>2.4</v>
      </c>
      <c r="BF83" s="7">
        <v>-1.3</v>
      </c>
      <c r="BG83" s="7">
        <v>2.2999999999999998</v>
      </c>
      <c r="BH83" s="7">
        <v>-1</v>
      </c>
      <c r="BI83" s="7">
        <v>2</v>
      </c>
      <c r="BJ83" s="7">
        <v>-1.5</v>
      </c>
      <c r="BK83" s="7">
        <v>1.8</v>
      </c>
      <c r="BL83" s="7">
        <v>-2.4</v>
      </c>
      <c r="BM83" s="7">
        <v>1.3</v>
      </c>
      <c r="BN83" s="7">
        <v>-3.2</v>
      </c>
      <c r="BO83" s="7">
        <v>1.1000000000000001</v>
      </c>
      <c r="BP83" s="7">
        <v>-3.1</v>
      </c>
      <c r="BQ83" s="7">
        <v>2.1</v>
      </c>
      <c r="BR83" s="7">
        <v>-6.21</v>
      </c>
      <c r="BS83" s="7">
        <v>0.09</v>
      </c>
      <c r="BT83" s="7">
        <v>-2.2200000000000002</v>
      </c>
      <c r="BU83" s="7">
        <v>1.19</v>
      </c>
      <c r="BV83" s="7">
        <v>-3.1</v>
      </c>
      <c r="BW83" s="7">
        <v>2.9</v>
      </c>
      <c r="BX83" s="7">
        <v>-3</v>
      </c>
      <c r="BY83" s="7">
        <v>2.1</v>
      </c>
      <c r="BZ83" s="7">
        <v>-6.5</v>
      </c>
      <c r="CA83" s="7">
        <v>2</v>
      </c>
      <c r="CB83" s="7">
        <v>-1.6</v>
      </c>
      <c r="CC83" s="7">
        <v>1.6</v>
      </c>
      <c r="CD83" s="7">
        <v>-1.6</v>
      </c>
      <c r="CE83" s="7">
        <v>1.6</v>
      </c>
      <c r="CF83" s="7">
        <v>-1.6</v>
      </c>
      <c r="CG83" s="7">
        <v>1.6</v>
      </c>
      <c r="CH83" s="7">
        <v>-1.6</v>
      </c>
      <c r="CI83" s="7">
        <v>1.6</v>
      </c>
      <c r="CJ83" s="7">
        <v>-1.6</v>
      </c>
      <c r="CK83" s="7">
        <v>1.6</v>
      </c>
      <c r="CL83" s="7">
        <v>-1.6</v>
      </c>
      <c r="CM83" s="7">
        <v>1.6</v>
      </c>
      <c r="CN83" s="7">
        <v>-1.6</v>
      </c>
      <c r="CO83" s="7">
        <v>1.6</v>
      </c>
      <c r="CP83" s="7">
        <v>-1.62</v>
      </c>
      <c r="CQ83" s="7">
        <v>1.62</v>
      </c>
      <c r="CT83" s="7">
        <v>-1.6</v>
      </c>
      <c r="CU83" s="7">
        <v>1.6</v>
      </c>
      <c r="CV83" s="7">
        <v>-1.62</v>
      </c>
      <c r="CW83" s="7">
        <v>1.62</v>
      </c>
      <c r="CX83" s="7">
        <v>-1.6</v>
      </c>
      <c r="CY83" s="7">
        <v>1.6</v>
      </c>
      <c r="CZ83" s="7">
        <v>-1.6</v>
      </c>
      <c r="DA83" s="7">
        <v>1.6</v>
      </c>
      <c r="DB83" s="7">
        <v>-1.6</v>
      </c>
      <c r="DC83" s="7">
        <v>1.6</v>
      </c>
      <c r="DD83" s="7">
        <v>-1.6</v>
      </c>
      <c r="DE83" s="7">
        <v>1.6</v>
      </c>
      <c r="DF83" s="7">
        <v>-1.6</v>
      </c>
      <c r="DG83" s="7">
        <v>1.6</v>
      </c>
      <c r="DH83" s="7">
        <v>-1.62</v>
      </c>
      <c r="DI83" s="7">
        <v>1.62</v>
      </c>
      <c r="DJ83" s="7">
        <v>-1.6</v>
      </c>
      <c r="DK83" s="7">
        <v>1.6</v>
      </c>
      <c r="DL83" s="7">
        <v>-1.62</v>
      </c>
      <c r="DM83" s="7">
        <v>1.62</v>
      </c>
      <c r="DN83" s="7">
        <v>-1.6</v>
      </c>
      <c r="DO83" s="7">
        <v>1.6</v>
      </c>
      <c r="DP83" s="7">
        <v>-1.6</v>
      </c>
      <c r="DQ83" s="7">
        <v>1.6</v>
      </c>
      <c r="DR83" s="7">
        <v>-1.62</v>
      </c>
      <c r="DS83" s="7">
        <v>1.62</v>
      </c>
      <c r="DT83" s="7">
        <v>-1.6</v>
      </c>
      <c r="DU83" s="7">
        <v>1.6</v>
      </c>
      <c r="DV83" s="7">
        <v>-1.6</v>
      </c>
      <c r="DW83" s="7">
        <v>1.6</v>
      </c>
      <c r="DX83" s="19">
        <v>-1.6</v>
      </c>
      <c r="DY83" s="19">
        <v>1.6</v>
      </c>
      <c r="DZ83" s="19">
        <v>-1.6</v>
      </c>
      <c r="EA83" s="19">
        <v>1.6</v>
      </c>
      <c r="EB83" s="19">
        <v>-1.6</v>
      </c>
      <c r="EC83" s="19">
        <v>1.6</v>
      </c>
      <c r="ED83" s="19">
        <v>-1.6</v>
      </c>
      <c r="EE83" s="19">
        <v>1.6</v>
      </c>
      <c r="EF83" s="20">
        <v>-1.6</v>
      </c>
      <c r="EG83" s="20">
        <v>1.6</v>
      </c>
      <c r="EH83" s="21">
        <v>-1.6</v>
      </c>
      <c r="EI83" s="21">
        <v>1.6</v>
      </c>
      <c r="EJ83" s="19">
        <v>-1.6</v>
      </c>
      <c r="EK83" s="19">
        <v>1.6</v>
      </c>
      <c r="EL83" s="19">
        <v>-1.6</v>
      </c>
      <c r="EM83" s="19">
        <v>1.6</v>
      </c>
      <c r="EN83" s="22">
        <v>-1.6</v>
      </c>
      <c r="EO83" s="22">
        <v>1.6</v>
      </c>
      <c r="EP83" s="19">
        <v>-1.6</v>
      </c>
      <c r="EQ83" s="19">
        <v>1.6</v>
      </c>
      <c r="ER83" s="23">
        <v>-1.6</v>
      </c>
      <c r="ES83" s="23">
        <v>1.6</v>
      </c>
      <c r="ET83" s="19">
        <v>-1.6</v>
      </c>
      <c r="EU83" s="19">
        <v>1.6</v>
      </c>
      <c r="EV83" s="35">
        <v>-1.6</v>
      </c>
      <c r="EW83" s="35">
        <v>1.6</v>
      </c>
      <c r="EX83" s="35">
        <v>-1.6</v>
      </c>
      <c r="EY83" s="35">
        <v>1.6</v>
      </c>
      <c r="EZ83" s="35">
        <v>-1.6</v>
      </c>
      <c r="FA83" s="35">
        <v>1.6</v>
      </c>
      <c r="FB83" s="35">
        <v>-1.6</v>
      </c>
      <c r="FC83" s="35">
        <v>1.6</v>
      </c>
      <c r="FD83" s="35">
        <v>-1.6</v>
      </c>
      <c r="FE83" s="35">
        <v>1.6</v>
      </c>
      <c r="FF83" s="35">
        <v>-1.6</v>
      </c>
      <c r="FG83" s="35">
        <v>1.6</v>
      </c>
      <c r="FH83" s="35">
        <v>-1.6</v>
      </c>
      <c r="FI83" s="35">
        <v>1.6</v>
      </c>
      <c r="FJ83" s="35">
        <v>-1.6</v>
      </c>
      <c r="FK83" s="35">
        <v>1.6</v>
      </c>
      <c r="FL83" s="35">
        <v>-1.6</v>
      </c>
      <c r="FM83" s="35">
        <v>1.6</v>
      </c>
      <c r="FN83" s="35">
        <v>-1.6</v>
      </c>
      <c r="FO83" s="35">
        <v>1.6</v>
      </c>
      <c r="FP83" s="35">
        <v>-1.6</v>
      </c>
      <c r="FQ83" s="35">
        <v>1.6</v>
      </c>
      <c r="FR83" s="35">
        <v>-1.6</v>
      </c>
      <c r="FS83" s="35">
        <v>1.6</v>
      </c>
      <c r="FT83" s="35">
        <v>-1.6</v>
      </c>
      <c r="FU83" s="35">
        <v>1.6</v>
      </c>
      <c r="FV83" s="35">
        <v>-1.6</v>
      </c>
      <c r="FW83" s="35">
        <v>1.6</v>
      </c>
      <c r="FX83" s="35">
        <v>-1.6</v>
      </c>
      <c r="FY83" s="35">
        <v>1.6</v>
      </c>
      <c r="FZ83" s="35">
        <v>-1.6</v>
      </c>
      <c r="GA83" s="35">
        <v>1.6</v>
      </c>
      <c r="GB83" s="35">
        <v>-1.6</v>
      </c>
      <c r="GC83" s="35">
        <v>1.6</v>
      </c>
      <c r="GD83" s="35">
        <v>0</v>
      </c>
      <c r="GE83" s="35">
        <v>0</v>
      </c>
      <c r="GF83" s="35">
        <v>0</v>
      </c>
      <c r="GG83" s="35">
        <v>0</v>
      </c>
      <c r="GH83" s="35">
        <v>0</v>
      </c>
      <c r="GI83" s="35">
        <v>0</v>
      </c>
      <c r="GJ83" s="35">
        <v>0</v>
      </c>
      <c r="GK83" s="35">
        <v>0</v>
      </c>
      <c r="GL83" s="35">
        <v>0</v>
      </c>
      <c r="GM83" s="35">
        <v>0</v>
      </c>
      <c r="GN83" s="35">
        <v>0</v>
      </c>
      <c r="GO83" s="35">
        <v>0</v>
      </c>
      <c r="GP83" s="35">
        <v>0</v>
      </c>
      <c r="GQ83" s="35">
        <v>0</v>
      </c>
      <c r="GR83" s="35">
        <v>0</v>
      </c>
      <c r="GS83" s="35">
        <v>0</v>
      </c>
      <c r="GT83" s="35">
        <v>0</v>
      </c>
      <c r="GU83" s="35">
        <v>0</v>
      </c>
      <c r="GV83" s="35">
        <v>0</v>
      </c>
      <c r="GW83" s="35">
        <v>0</v>
      </c>
      <c r="GX83" s="35">
        <v>0</v>
      </c>
      <c r="GY83" s="35">
        <v>0</v>
      </c>
      <c r="GZ83" s="35">
        <v>0</v>
      </c>
      <c r="HA83" s="35">
        <v>0</v>
      </c>
      <c r="HB83" s="35">
        <v>0</v>
      </c>
      <c r="HC83" s="35">
        <v>0</v>
      </c>
      <c r="HD83" s="35">
        <v>0</v>
      </c>
      <c r="HE83" s="35">
        <v>0</v>
      </c>
      <c r="HF83" s="35">
        <v>0</v>
      </c>
      <c r="HG83" s="35">
        <v>0</v>
      </c>
      <c r="HH83" s="35">
        <v>0</v>
      </c>
      <c r="HI83" s="35">
        <v>0</v>
      </c>
      <c r="HJ83" s="35">
        <v>0</v>
      </c>
      <c r="HK83" s="35">
        <v>0</v>
      </c>
      <c r="HL83" s="35">
        <v>0</v>
      </c>
      <c r="HM83" s="35">
        <v>0</v>
      </c>
      <c r="HN83" s="35">
        <v>0</v>
      </c>
      <c r="HO83" s="35">
        <v>0</v>
      </c>
      <c r="HP83" s="35">
        <v>0</v>
      </c>
      <c r="HQ83" s="35">
        <v>0</v>
      </c>
      <c r="HR83" s="35">
        <v>0</v>
      </c>
      <c r="HS83" s="35">
        <v>0</v>
      </c>
      <c r="HT83" s="35">
        <v>0</v>
      </c>
      <c r="HU83" s="35">
        <v>0</v>
      </c>
      <c r="HV83" s="35">
        <v>0</v>
      </c>
      <c r="HW83" s="35">
        <v>0</v>
      </c>
      <c r="HX83" s="35">
        <v>0</v>
      </c>
      <c r="HY83" s="35">
        <v>0</v>
      </c>
      <c r="HZ83" s="35">
        <v>0</v>
      </c>
      <c r="IA83" s="35">
        <v>0</v>
      </c>
      <c r="IB83" s="35">
        <v>0</v>
      </c>
      <c r="IC83" s="35">
        <v>0</v>
      </c>
      <c r="ID83" s="35">
        <v>0</v>
      </c>
      <c r="IE83" s="35">
        <v>0</v>
      </c>
      <c r="IF83" s="35">
        <v>0</v>
      </c>
      <c r="IG83" s="35">
        <v>0</v>
      </c>
      <c r="IH83" s="35">
        <v>0</v>
      </c>
      <c r="II83" s="35">
        <v>0</v>
      </c>
      <c r="IJ83" s="35">
        <v>0</v>
      </c>
      <c r="IK83" s="35">
        <v>0</v>
      </c>
      <c r="IL83" s="35">
        <v>0</v>
      </c>
      <c r="IM83" s="35">
        <v>0</v>
      </c>
      <c r="IN83" s="35">
        <v>0</v>
      </c>
      <c r="IO83" s="35">
        <v>0</v>
      </c>
      <c r="IP83" s="35">
        <v>0</v>
      </c>
      <c r="IQ83" s="35">
        <v>0</v>
      </c>
      <c r="IR83" s="35">
        <v>0</v>
      </c>
      <c r="IS83" s="35">
        <v>0</v>
      </c>
      <c r="IT83" s="35">
        <v>0</v>
      </c>
      <c r="IU83" s="35">
        <v>0</v>
      </c>
      <c r="IV83" s="35">
        <v>0</v>
      </c>
      <c r="IW83" s="35">
        <v>0</v>
      </c>
      <c r="IX83" s="35">
        <v>0</v>
      </c>
      <c r="IY83" s="35">
        <v>0</v>
      </c>
      <c r="IZ83" s="35">
        <v>0</v>
      </c>
      <c r="JA83" s="35">
        <v>0</v>
      </c>
      <c r="JB83" s="35">
        <v>0</v>
      </c>
      <c r="JC83" s="35">
        <v>0</v>
      </c>
      <c r="JD83" s="35">
        <v>0</v>
      </c>
      <c r="JE83" s="35">
        <v>0</v>
      </c>
      <c r="JF83" s="35">
        <v>0</v>
      </c>
      <c r="JG83" s="35">
        <v>0</v>
      </c>
      <c r="JH83" s="35">
        <v>0</v>
      </c>
      <c r="JI83" s="35">
        <v>0</v>
      </c>
      <c r="JJ83" s="35">
        <v>0</v>
      </c>
      <c r="JK83" s="35">
        <v>0</v>
      </c>
      <c r="JL83" s="35">
        <v>0</v>
      </c>
      <c r="JM83" s="35">
        <v>0</v>
      </c>
      <c r="JN83" s="35">
        <v>0</v>
      </c>
      <c r="JO83" s="35">
        <v>0</v>
      </c>
      <c r="JP83" s="35">
        <v>0</v>
      </c>
      <c r="JQ83" s="35">
        <v>0</v>
      </c>
      <c r="JR83" s="35">
        <v>0</v>
      </c>
      <c r="JS83" s="35">
        <v>0</v>
      </c>
      <c r="JT83" s="35">
        <v>0</v>
      </c>
      <c r="JU83" s="35">
        <v>0</v>
      </c>
      <c r="JV83" s="35">
        <v>0</v>
      </c>
      <c r="JW83" s="35">
        <v>0</v>
      </c>
      <c r="JX83" s="35">
        <v>0</v>
      </c>
      <c r="JY83" s="35">
        <v>0</v>
      </c>
      <c r="JZ83" s="35">
        <v>0</v>
      </c>
      <c r="KA83" s="35">
        <v>0</v>
      </c>
      <c r="KB83" s="35">
        <v>0</v>
      </c>
      <c r="KC83" s="35">
        <v>0</v>
      </c>
      <c r="KD83" s="35">
        <v>0</v>
      </c>
      <c r="KE83" s="35">
        <v>0</v>
      </c>
      <c r="KF83" s="35">
        <v>0</v>
      </c>
      <c r="KG83" s="35">
        <v>0</v>
      </c>
      <c r="KH83" s="35">
        <v>0</v>
      </c>
      <c r="KI83" s="35">
        <v>0</v>
      </c>
      <c r="KJ83" s="35">
        <v>0</v>
      </c>
      <c r="KK83" s="35">
        <v>0</v>
      </c>
      <c r="KL83" s="35">
        <v>0</v>
      </c>
      <c r="KM83" s="35">
        <v>0</v>
      </c>
      <c r="KN83" s="35">
        <v>0</v>
      </c>
      <c r="KO83" s="35">
        <v>0</v>
      </c>
      <c r="KP83" s="35">
        <v>0</v>
      </c>
      <c r="KQ83" s="35">
        <v>0</v>
      </c>
      <c r="KR83" s="35">
        <v>0</v>
      </c>
      <c r="KS83" s="35">
        <v>0</v>
      </c>
      <c r="KT83" s="35">
        <v>0</v>
      </c>
      <c r="KU83" s="35">
        <v>0</v>
      </c>
      <c r="KV83" s="35">
        <v>0</v>
      </c>
      <c r="KW83" s="35">
        <v>0</v>
      </c>
    </row>
    <row r="84" spans="1:309" ht="14.25">
      <c r="A84" s="3">
        <v>40</v>
      </c>
      <c r="B84" s="3">
        <v>0</v>
      </c>
      <c r="C84" s="3">
        <v>0</v>
      </c>
      <c r="D84" s="3">
        <v>-0.83</v>
      </c>
      <c r="E84" s="3">
        <v>0.19</v>
      </c>
      <c r="F84" s="3">
        <v>-0.17</v>
      </c>
      <c r="G84" s="3">
        <v>0.06</v>
      </c>
      <c r="H84" s="3">
        <v>0.7</v>
      </c>
      <c r="I84" s="3">
        <v>0</v>
      </c>
      <c r="J84" s="3">
        <v>0.14000000000000001</v>
      </c>
      <c r="K84" s="3">
        <v>0.64</v>
      </c>
      <c r="L84" s="3">
        <v>0.16</v>
      </c>
      <c r="M84" s="3">
        <v>1.1100000000000001</v>
      </c>
      <c r="N84" s="3">
        <v>-1.06</v>
      </c>
      <c r="O84" s="3">
        <v>-0.77</v>
      </c>
      <c r="P84" s="3">
        <v>-1.4</v>
      </c>
      <c r="Q84" s="3">
        <v>0.2</v>
      </c>
      <c r="R84" s="3">
        <v>-1.3</v>
      </c>
      <c r="S84" s="3">
        <v>-0.1</v>
      </c>
      <c r="T84" s="3">
        <v>0</v>
      </c>
      <c r="U84" s="3">
        <v>-0.6</v>
      </c>
      <c r="V84" s="3">
        <v>0</v>
      </c>
      <c r="W84" s="3">
        <v>0</v>
      </c>
      <c r="X84" s="3">
        <v>0.24</v>
      </c>
      <c r="Y84" s="3">
        <v>-1.91</v>
      </c>
      <c r="Z84" s="3">
        <v>1.58</v>
      </c>
      <c r="AA84" s="3">
        <v>-1.55</v>
      </c>
      <c r="AB84" s="3">
        <v>-0.27</v>
      </c>
      <c r="AC84" s="3">
        <v>-1.44</v>
      </c>
      <c r="AD84" s="3">
        <v>-1.9</v>
      </c>
      <c r="AE84" s="3">
        <v>-0.71</v>
      </c>
      <c r="AF84" s="3">
        <v>1.03</v>
      </c>
      <c r="AG84" s="3">
        <v>0.16</v>
      </c>
      <c r="AH84" s="7">
        <v>-1.78</v>
      </c>
      <c r="AI84" s="7">
        <v>0.56000000000000005</v>
      </c>
      <c r="AJ84" s="7">
        <v>-1.49</v>
      </c>
      <c r="AK84" s="7">
        <v>0.63</v>
      </c>
      <c r="AL84" s="7">
        <v>0.43</v>
      </c>
      <c r="AM84" s="7">
        <v>1.2</v>
      </c>
      <c r="AN84" s="7">
        <v>-0.8</v>
      </c>
      <c r="AO84" s="7">
        <v>1.4</v>
      </c>
      <c r="AP84" s="7">
        <v>-0.1</v>
      </c>
      <c r="AQ84" s="7">
        <v>0.8</v>
      </c>
      <c r="AR84" s="7">
        <v>-0.2</v>
      </c>
      <c r="AS84" s="7">
        <v>0.1</v>
      </c>
      <c r="AT84" s="7">
        <v>3.2</v>
      </c>
      <c r="AU84" s="7">
        <v>0.5</v>
      </c>
      <c r="AV84" s="7">
        <v>-0.7</v>
      </c>
      <c r="AW84" s="7">
        <v>0.2</v>
      </c>
      <c r="AX84" s="7">
        <v>-2.8</v>
      </c>
      <c r="AY84" s="7">
        <v>1.9</v>
      </c>
      <c r="AZ84" s="7">
        <v>-1.2</v>
      </c>
      <c r="BA84" s="7">
        <v>1.6</v>
      </c>
      <c r="BB84" s="7">
        <v>-1.2</v>
      </c>
      <c r="BC84" s="7">
        <v>1.6</v>
      </c>
      <c r="BD84" s="7">
        <v>-2.2999999999999998</v>
      </c>
      <c r="BE84" s="7">
        <v>2.2999999999999998</v>
      </c>
      <c r="BF84" s="7">
        <v>-1.5</v>
      </c>
      <c r="BG84" s="7">
        <v>2.2999999999999998</v>
      </c>
      <c r="BH84" s="7">
        <v>-1.2</v>
      </c>
      <c r="BI84" s="7">
        <v>2</v>
      </c>
      <c r="BJ84" s="7">
        <v>-1.8</v>
      </c>
      <c r="BK84" s="7">
        <v>1.9</v>
      </c>
      <c r="BL84" s="7">
        <v>-2.6</v>
      </c>
      <c r="BM84" s="7">
        <v>1.4</v>
      </c>
      <c r="BN84" s="7">
        <v>-3.4</v>
      </c>
      <c r="BO84" s="7">
        <v>1.2</v>
      </c>
      <c r="BP84" s="7">
        <v>-3.4</v>
      </c>
      <c r="BQ84" s="7">
        <v>2.1</v>
      </c>
      <c r="BR84" s="7">
        <v>-5.66</v>
      </c>
      <c r="BS84" s="7">
        <v>0.96</v>
      </c>
      <c r="BT84" s="7">
        <v>-2.46</v>
      </c>
      <c r="BU84" s="7">
        <v>1.2</v>
      </c>
      <c r="BV84" s="7">
        <v>-3.4</v>
      </c>
      <c r="BW84" s="7">
        <v>2.9</v>
      </c>
      <c r="BX84" s="7">
        <v>-3.2</v>
      </c>
      <c r="BY84" s="7">
        <v>2.1</v>
      </c>
      <c r="BZ84" s="7">
        <v>-6.7</v>
      </c>
      <c r="CA84" s="7">
        <v>2</v>
      </c>
      <c r="CB84" s="7">
        <v>-1.9</v>
      </c>
      <c r="CC84" s="7">
        <v>1.7</v>
      </c>
      <c r="CD84" s="7">
        <v>-1.9</v>
      </c>
      <c r="CE84" s="7">
        <v>1.7</v>
      </c>
      <c r="CF84" s="7">
        <v>-1.9</v>
      </c>
      <c r="CG84" s="7">
        <v>1.7</v>
      </c>
      <c r="CH84" s="7">
        <v>-1.9</v>
      </c>
      <c r="CI84" s="7">
        <v>1.7</v>
      </c>
      <c r="CJ84" s="7">
        <v>-1.9</v>
      </c>
      <c r="CK84" s="7">
        <v>1.7</v>
      </c>
      <c r="CL84" s="7">
        <v>-1.9</v>
      </c>
      <c r="CM84" s="7">
        <v>1.7</v>
      </c>
      <c r="CN84" s="7">
        <v>-1.9</v>
      </c>
      <c r="CO84" s="7">
        <v>1.7</v>
      </c>
      <c r="CP84" s="7">
        <v>-1.89</v>
      </c>
      <c r="CQ84" s="7">
        <v>1.68</v>
      </c>
      <c r="CR84" s="7">
        <v>1.89</v>
      </c>
      <c r="CS84" s="7">
        <v>1.68</v>
      </c>
      <c r="CT84" s="7">
        <v>-1.9</v>
      </c>
      <c r="CU84" s="7">
        <v>1.7</v>
      </c>
      <c r="CV84" s="7">
        <v>-1.89</v>
      </c>
      <c r="CW84" s="7">
        <v>1.68</v>
      </c>
      <c r="CX84" s="7">
        <v>-1.9</v>
      </c>
      <c r="CY84" s="7">
        <v>1.7</v>
      </c>
      <c r="CZ84" s="7">
        <v>-1.9</v>
      </c>
      <c r="DA84" s="7">
        <v>1.7</v>
      </c>
      <c r="DB84" s="7">
        <v>-1.9</v>
      </c>
      <c r="DC84" s="7">
        <v>1.7</v>
      </c>
      <c r="DD84" s="7">
        <v>-1.9</v>
      </c>
      <c r="DE84" s="7">
        <v>1.7</v>
      </c>
      <c r="DF84" s="7">
        <v>-1.9</v>
      </c>
      <c r="DG84" s="7">
        <v>1.7</v>
      </c>
      <c r="DH84" s="7">
        <v>-1.89</v>
      </c>
      <c r="DI84" s="7">
        <v>1.68</v>
      </c>
      <c r="DJ84" s="7">
        <v>-1.9</v>
      </c>
      <c r="DK84" s="7">
        <v>1.7</v>
      </c>
      <c r="DL84" s="7">
        <v>-1.89</v>
      </c>
      <c r="DM84" s="7">
        <v>1.68</v>
      </c>
      <c r="DN84" s="7">
        <v>-1.9</v>
      </c>
      <c r="DO84" s="7">
        <v>1.7</v>
      </c>
      <c r="DP84" s="7">
        <v>-1.9</v>
      </c>
      <c r="DQ84" s="7">
        <v>1.7</v>
      </c>
      <c r="DR84" s="7">
        <v>-1.89</v>
      </c>
      <c r="DS84" s="7">
        <v>1.68</v>
      </c>
      <c r="DT84" s="7">
        <v>-1.9</v>
      </c>
      <c r="DU84" s="7">
        <v>1.7</v>
      </c>
      <c r="DV84" s="7">
        <v>-1.9</v>
      </c>
      <c r="DW84" s="7">
        <v>1.7</v>
      </c>
      <c r="DX84" s="19">
        <v>-1.9</v>
      </c>
      <c r="DY84" s="19">
        <v>1.7</v>
      </c>
      <c r="DZ84" s="19">
        <v>-1.9</v>
      </c>
      <c r="EA84" s="19">
        <v>1.7</v>
      </c>
      <c r="EB84" s="19">
        <v>-1.9</v>
      </c>
      <c r="EC84" s="19">
        <v>1.7</v>
      </c>
      <c r="ED84" s="19">
        <v>-1.9</v>
      </c>
      <c r="EE84" s="19">
        <v>1.7</v>
      </c>
      <c r="EF84" s="20">
        <v>-1.9</v>
      </c>
      <c r="EG84" s="20">
        <v>1.7</v>
      </c>
      <c r="EH84" s="21">
        <v>-1.9</v>
      </c>
      <c r="EI84" s="21">
        <v>1.7</v>
      </c>
      <c r="EJ84" s="19">
        <v>-1.9</v>
      </c>
      <c r="EK84" s="19">
        <v>1.7</v>
      </c>
      <c r="EL84" s="19">
        <v>-1.9</v>
      </c>
      <c r="EM84" s="19">
        <v>1.7</v>
      </c>
      <c r="EN84" s="22">
        <v>-1.9</v>
      </c>
      <c r="EO84" s="22">
        <v>1.7</v>
      </c>
      <c r="EP84" s="19">
        <v>-1.9</v>
      </c>
      <c r="EQ84" s="19">
        <v>1.7</v>
      </c>
      <c r="ER84" s="23">
        <v>-1.9</v>
      </c>
      <c r="ES84" s="23">
        <v>1.7</v>
      </c>
      <c r="ET84" s="19">
        <v>-1.9</v>
      </c>
      <c r="EU84" s="19">
        <v>1.7</v>
      </c>
      <c r="EV84" s="35">
        <v>-1.9</v>
      </c>
      <c r="EW84" s="35">
        <v>1.7</v>
      </c>
      <c r="EX84" s="35">
        <v>-1.9</v>
      </c>
      <c r="EY84" s="35">
        <v>1.7</v>
      </c>
      <c r="EZ84" s="35">
        <v>-1.9</v>
      </c>
      <c r="FA84" s="35">
        <v>1.7</v>
      </c>
      <c r="FB84" s="35">
        <v>-1.9</v>
      </c>
      <c r="FC84" s="35">
        <v>1.7</v>
      </c>
      <c r="FD84" s="35">
        <v>-1.9</v>
      </c>
      <c r="FE84" s="35">
        <v>1.7</v>
      </c>
      <c r="FF84" s="35">
        <v>-1.9</v>
      </c>
      <c r="FG84" s="35">
        <v>1.7</v>
      </c>
      <c r="FH84" s="35">
        <v>-1.9</v>
      </c>
      <c r="FI84" s="35">
        <v>1.7</v>
      </c>
      <c r="FJ84" s="35">
        <v>-1.9</v>
      </c>
      <c r="FK84" s="35">
        <v>1.7</v>
      </c>
      <c r="FL84" s="35">
        <v>-1.9</v>
      </c>
      <c r="FM84" s="35">
        <v>1.7</v>
      </c>
      <c r="FN84" s="35">
        <v>-1.9</v>
      </c>
      <c r="FO84" s="35">
        <v>1.7</v>
      </c>
      <c r="FP84" s="35">
        <v>-1.9</v>
      </c>
      <c r="FQ84" s="35">
        <v>1.7</v>
      </c>
      <c r="FR84" s="35">
        <v>-1.9</v>
      </c>
      <c r="FS84" s="35">
        <v>1.7</v>
      </c>
      <c r="FT84" s="35">
        <v>-1.9</v>
      </c>
      <c r="FU84" s="35">
        <v>1.7</v>
      </c>
      <c r="FV84" s="35">
        <v>-1.9</v>
      </c>
      <c r="FW84" s="35">
        <v>1.7</v>
      </c>
      <c r="FX84" s="35">
        <v>-1.9</v>
      </c>
      <c r="FY84" s="35">
        <v>1.7</v>
      </c>
      <c r="FZ84" s="35">
        <v>-1.9</v>
      </c>
      <c r="GA84" s="35">
        <v>1.7</v>
      </c>
      <c r="GB84" s="35">
        <v>-1.9</v>
      </c>
      <c r="GC84" s="35">
        <v>1.7</v>
      </c>
      <c r="GD84" s="35">
        <v>0</v>
      </c>
      <c r="GE84" s="35">
        <v>0</v>
      </c>
      <c r="GF84" s="35">
        <v>0</v>
      </c>
      <c r="GG84" s="35">
        <v>0</v>
      </c>
      <c r="GH84" s="35">
        <v>0</v>
      </c>
      <c r="GI84" s="35">
        <v>0</v>
      </c>
      <c r="GJ84" s="35">
        <v>0</v>
      </c>
      <c r="GK84" s="35">
        <v>0</v>
      </c>
      <c r="GL84" s="35">
        <v>0</v>
      </c>
      <c r="GM84" s="35">
        <v>0</v>
      </c>
      <c r="GN84" s="35">
        <v>0</v>
      </c>
      <c r="GO84" s="35">
        <v>0</v>
      </c>
      <c r="GP84" s="35">
        <v>0</v>
      </c>
      <c r="GQ84" s="35">
        <v>0</v>
      </c>
      <c r="GR84" s="35">
        <v>0</v>
      </c>
      <c r="GS84" s="35">
        <v>0</v>
      </c>
      <c r="GT84" s="35">
        <v>0</v>
      </c>
      <c r="GU84" s="35">
        <v>0</v>
      </c>
      <c r="GV84" s="35">
        <v>0</v>
      </c>
      <c r="GW84" s="35">
        <v>0</v>
      </c>
      <c r="GX84" s="35">
        <v>0</v>
      </c>
      <c r="GY84" s="35">
        <v>0</v>
      </c>
      <c r="GZ84" s="35">
        <v>0</v>
      </c>
      <c r="HA84" s="35">
        <v>0</v>
      </c>
      <c r="HB84" s="35">
        <v>0</v>
      </c>
      <c r="HC84" s="35">
        <v>0</v>
      </c>
      <c r="HD84" s="35">
        <v>0</v>
      </c>
      <c r="HE84" s="35">
        <v>0</v>
      </c>
      <c r="HF84" s="35">
        <v>0</v>
      </c>
      <c r="HG84" s="35">
        <v>0</v>
      </c>
      <c r="HH84" s="35">
        <v>0</v>
      </c>
      <c r="HI84" s="35">
        <v>0</v>
      </c>
      <c r="HJ84" s="35">
        <v>0</v>
      </c>
      <c r="HK84" s="35">
        <v>0</v>
      </c>
      <c r="HL84" s="35">
        <v>0</v>
      </c>
      <c r="HM84" s="35">
        <v>0</v>
      </c>
      <c r="HN84" s="35">
        <v>0</v>
      </c>
      <c r="HO84" s="35">
        <v>0</v>
      </c>
      <c r="HP84" s="35">
        <v>0</v>
      </c>
      <c r="HQ84" s="35">
        <v>0</v>
      </c>
      <c r="HR84" s="35">
        <v>0</v>
      </c>
      <c r="HS84" s="35">
        <v>0</v>
      </c>
      <c r="HT84" s="35">
        <v>0</v>
      </c>
      <c r="HU84" s="35">
        <v>0</v>
      </c>
      <c r="HV84" s="35">
        <v>0</v>
      </c>
      <c r="HW84" s="35">
        <v>0</v>
      </c>
      <c r="HX84" s="35">
        <v>0</v>
      </c>
      <c r="HY84" s="35">
        <v>0</v>
      </c>
      <c r="HZ84" s="35">
        <v>0</v>
      </c>
      <c r="IA84" s="35">
        <v>0</v>
      </c>
      <c r="IB84" s="35">
        <v>0</v>
      </c>
      <c r="IC84" s="35">
        <v>0</v>
      </c>
      <c r="ID84" s="35">
        <v>0</v>
      </c>
      <c r="IE84" s="35">
        <v>0</v>
      </c>
      <c r="IF84" s="35">
        <v>0</v>
      </c>
      <c r="IG84" s="35">
        <v>0</v>
      </c>
      <c r="IH84" s="35">
        <v>0</v>
      </c>
      <c r="II84" s="35">
        <v>0</v>
      </c>
      <c r="IJ84" s="35">
        <v>0</v>
      </c>
      <c r="IK84" s="35">
        <v>0</v>
      </c>
      <c r="IL84" s="35">
        <v>0</v>
      </c>
      <c r="IM84" s="35">
        <v>0</v>
      </c>
      <c r="IN84" s="35">
        <v>0</v>
      </c>
      <c r="IO84" s="35">
        <v>0</v>
      </c>
      <c r="IP84" s="35">
        <v>0</v>
      </c>
      <c r="IQ84" s="35">
        <v>0</v>
      </c>
      <c r="IR84" s="35">
        <v>0</v>
      </c>
      <c r="IS84" s="35">
        <v>0</v>
      </c>
      <c r="IT84" s="35">
        <v>0</v>
      </c>
      <c r="IU84" s="35">
        <v>0</v>
      </c>
      <c r="IV84" s="35">
        <v>0</v>
      </c>
      <c r="IW84" s="35">
        <v>0</v>
      </c>
      <c r="IX84" s="35">
        <v>0</v>
      </c>
      <c r="IY84" s="35">
        <v>0</v>
      </c>
      <c r="IZ84" s="35">
        <v>0</v>
      </c>
      <c r="JA84" s="35">
        <v>0</v>
      </c>
      <c r="JB84" s="35">
        <v>0</v>
      </c>
      <c r="JC84" s="35">
        <v>0</v>
      </c>
      <c r="JD84" s="35">
        <v>0</v>
      </c>
      <c r="JE84" s="35">
        <v>0</v>
      </c>
      <c r="JF84" s="35">
        <v>0</v>
      </c>
      <c r="JG84" s="35">
        <v>0</v>
      </c>
      <c r="JH84" s="35">
        <v>0</v>
      </c>
      <c r="JI84" s="35">
        <v>0</v>
      </c>
      <c r="JJ84" s="35">
        <v>0</v>
      </c>
      <c r="JK84" s="35">
        <v>0</v>
      </c>
      <c r="JL84" s="35">
        <v>0</v>
      </c>
      <c r="JM84" s="35">
        <v>0</v>
      </c>
      <c r="JN84" s="35">
        <v>0</v>
      </c>
      <c r="JO84" s="35">
        <v>0</v>
      </c>
      <c r="JP84" s="35">
        <v>0</v>
      </c>
      <c r="JQ84" s="35">
        <v>0</v>
      </c>
      <c r="JR84" s="35">
        <v>0</v>
      </c>
      <c r="JS84" s="35">
        <v>0</v>
      </c>
      <c r="JT84" s="35">
        <v>0</v>
      </c>
      <c r="JU84" s="35">
        <v>0</v>
      </c>
      <c r="JV84" s="35">
        <v>0</v>
      </c>
      <c r="JW84" s="35">
        <v>0</v>
      </c>
      <c r="JX84" s="35">
        <v>0</v>
      </c>
      <c r="JY84" s="35">
        <v>0</v>
      </c>
      <c r="JZ84" s="35">
        <v>0</v>
      </c>
      <c r="KA84" s="35">
        <v>0</v>
      </c>
      <c r="KB84" s="35">
        <v>0</v>
      </c>
      <c r="KC84" s="35">
        <v>0</v>
      </c>
      <c r="KD84" s="35">
        <v>0</v>
      </c>
      <c r="KE84" s="35">
        <v>0</v>
      </c>
      <c r="KF84" s="35">
        <v>0</v>
      </c>
      <c r="KG84" s="35">
        <v>0</v>
      </c>
      <c r="KH84" s="35">
        <v>0</v>
      </c>
      <c r="KI84" s="35">
        <v>0</v>
      </c>
      <c r="KJ84" s="35">
        <v>0</v>
      </c>
      <c r="KK84" s="35">
        <v>0</v>
      </c>
      <c r="KL84" s="35">
        <v>0</v>
      </c>
      <c r="KM84" s="35">
        <v>0</v>
      </c>
      <c r="KN84" s="35">
        <v>0</v>
      </c>
      <c r="KO84" s="35">
        <v>0</v>
      </c>
      <c r="KP84" s="35">
        <v>0</v>
      </c>
      <c r="KQ84" s="35">
        <v>0</v>
      </c>
      <c r="KR84" s="35">
        <v>0</v>
      </c>
      <c r="KS84" s="35">
        <v>0</v>
      </c>
      <c r="KT84" s="35">
        <v>0</v>
      </c>
      <c r="KU84" s="35">
        <v>0</v>
      </c>
      <c r="KV84" s="35">
        <v>0</v>
      </c>
      <c r="KW84" s="35">
        <v>0</v>
      </c>
    </row>
    <row r="85" spans="1:309" ht="14.25">
      <c r="A85" s="3">
        <v>40.5</v>
      </c>
      <c r="B85" s="3">
        <v>0</v>
      </c>
      <c r="C85" s="3">
        <v>0</v>
      </c>
      <c r="D85" s="3">
        <v>-0.83</v>
      </c>
      <c r="E85" s="3">
        <v>0.14000000000000001</v>
      </c>
      <c r="F85" s="3">
        <v>-0.15</v>
      </c>
      <c r="G85" s="3">
        <v>0.11</v>
      </c>
      <c r="H85" s="3">
        <v>0.7</v>
      </c>
      <c r="I85" s="3">
        <v>0</v>
      </c>
      <c r="J85" s="3">
        <v>0.14000000000000001</v>
      </c>
      <c r="K85" s="3">
        <v>0.59</v>
      </c>
      <c r="L85" s="3">
        <v>0.19</v>
      </c>
      <c r="M85" s="3">
        <v>1.07</v>
      </c>
      <c r="N85" s="3">
        <v>-1.02</v>
      </c>
      <c r="O85" s="3">
        <v>-0.75</v>
      </c>
      <c r="P85" s="3">
        <v>-1.3</v>
      </c>
      <c r="Q85" s="3">
        <v>0.2</v>
      </c>
      <c r="R85" s="3">
        <v>-1.3</v>
      </c>
      <c r="S85" s="3">
        <v>-0.1</v>
      </c>
      <c r="T85" s="3">
        <v>0</v>
      </c>
      <c r="U85" s="3">
        <v>-0.6</v>
      </c>
      <c r="V85" s="3">
        <v>0</v>
      </c>
      <c r="W85" s="3">
        <v>0</v>
      </c>
      <c r="X85" s="3">
        <v>0.24</v>
      </c>
      <c r="Y85" s="3">
        <v>-1.86</v>
      </c>
      <c r="Z85" s="3">
        <v>1.55</v>
      </c>
      <c r="AA85" s="3">
        <v>-1.51</v>
      </c>
      <c r="AB85" s="3">
        <v>-0.25</v>
      </c>
      <c r="AC85" s="3">
        <v>-1.46</v>
      </c>
      <c r="AD85" s="3">
        <v>-1.9</v>
      </c>
      <c r="AE85" s="3">
        <v>-0.68</v>
      </c>
      <c r="AF85" s="3">
        <v>1.02</v>
      </c>
      <c r="AG85" s="3">
        <v>0.15</v>
      </c>
      <c r="AH85" s="7">
        <v>-1.76</v>
      </c>
      <c r="AI85" s="7">
        <v>0.53</v>
      </c>
      <c r="AJ85" s="7">
        <v>-1.46</v>
      </c>
      <c r="AK85" s="7">
        <v>0.59</v>
      </c>
      <c r="AL85" s="7">
        <v>0.39</v>
      </c>
      <c r="AM85" s="7">
        <v>1.2</v>
      </c>
      <c r="AN85" s="7">
        <v>-0.8</v>
      </c>
      <c r="AO85" s="7">
        <v>1.3</v>
      </c>
      <c r="AP85" s="7">
        <v>-0.1</v>
      </c>
      <c r="AQ85" s="7">
        <v>0.8</v>
      </c>
      <c r="AR85" s="7">
        <v>-0.2</v>
      </c>
      <c r="AS85" s="7">
        <v>0.1</v>
      </c>
      <c r="AT85" s="7">
        <v>3.2</v>
      </c>
      <c r="AU85" s="7">
        <v>0.6</v>
      </c>
      <c r="AV85" s="7">
        <v>-0.7</v>
      </c>
      <c r="AW85" s="7">
        <v>0.2</v>
      </c>
      <c r="AX85" s="7">
        <v>-2.8</v>
      </c>
      <c r="AY85" s="7">
        <v>1.9</v>
      </c>
      <c r="AZ85" s="7">
        <v>-1.3</v>
      </c>
      <c r="BA85" s="7">
        <v>1.5</v>
      </c>
      <c r="BB85" s="7">
        <v>-1.2</v>
      </c>
      <c r="BC85" s="7">
        <v>1.6</v>
      </c>
      <c r="BD85" s="7">
        <v>-2.4</v>
      </c>
      <c r="BE85" s="7">
        <v>2.2999999999999998</v>
      </c>
      <c r="BF85" s="7">
        <v>-1.5</v>
      </c>
      <c r="BG85" s="7">
        <v>2.2999999999999998</v>
      </c>
      <c r="BH85" s="7">
        <v>-1.3</v>
      </c>
      <c r="BI85" s="7">
        <v>2.1</v>
      </c>
      <c r="BJ85" s="7">
        <v>-1.9</v>
      </c>
      <c r="BK85" s="7">
        <v>1.9</v>
      </c>
      <c r="BL85" s="7">
        <v>-2.7</v>
      </c>
      <c r="BM85" s="7">
        <v>1.4</v>
      </c>
      <c r="BN85" s="7">
        <v>-3.4</v>
      </c>
      <c r="BO85" s="7">
        <v>1.2</v>
      </c>
      <c r="BP85" s="7">
        <v>-3.4</v>
      </c>
      <c r="BQ85" s="7">
        <v>2.2000000000000002</v>
      </c>
      <c r="BR85" s="7">
        <v>-5.68</v>
      </c>
      <c r="BS85" s="7">
        <v>0.99</v>
      </c>
      <c r="BT85" s="7">
        <v>-2.52</v>
      </c>
      <c r="BU85" s="7">
        <v>1.2</v>
      </c>
      <c r="BV85" s="7">
        <v>-3.5</v>
      </c>
      <c r="BW85" s="7">
        <v>2.9</v>
      </c>
      <c r="BX85" s="7">
        <v>-3.3</v>
      </c>
      <c r="BY85" s="7">
        <v>2.2000000000000002</v>
      </c>
      <c r="BZ85" s="7">
        <v>-6.8</v>
      </c>
      <c r="CA85" s="7">
        <v>2.1</v>
      </c>
      <c r="CB85" s="7">
        <v>-2</v>
      </c>
      <c r="CC85" s="7">
        <v>1.7</v>
      </c>
      <c r="CD85" s="7">
        <v>-2</v>
      </c>
      <c r="CE85" s="7">
        <v>1.7</v>
      </c>
      <c r="CF85" s="7">
        <v>-2</v>
      </c>
      <c r="CG85" s="7">
        <v>1.7</v>
      </c>
      <c r="CH85" s="7">
        <v>-2</v>
      </c>
      <c r="CI85" s="7">
        <v>1.7</v>
      </c>
      <c r="CJ85" s="7">
        <v>-2</v>
      </c>
      <c r="CK85" s="7">
        <v>1.7</v>
      </c>
      <c r="CL85" s="7">
        <v>-2</v>
      </c>
      <c r="CM85" s="7">
        <v>1.7</v>
      </c>
      <c r="CN85" s="7">
        <v>-2</v>
      </c>
      <c r="CO85" s="7">
        <v>1.7</v>
      </c>
      <c r="CP85" s="7">
        <v>-1.99</v>
      </c>
      <c r="CQ85" s="7">
        <v>1.71</v>
      </c>
      <c r="CT85" s="7">
        <v>-2</v>
      </c>
      <c r="CU85" s="7">
        <v>1.7</v>
      </c>
      <c r="CV85" s="7">
        <v>-1.99</v>
      </c>
      <c r="CW85" s="7">
        <v>1.71</v>
      </c>
      <c r="CX85" s="7">
        <v>-2</v>
      </c>
      <c r="CY85" s="7">
        <v>1.7</v>
      </c>
      <c r="CZ85" s="7">
        <v>-2</v>
      </c>
      <c r="DA85" s="7">
        <v>1.7</v>
      </c>
      <c r="DB85" s="7">
        <v>-2</v>
      </c>
      <c r="DC85" s="7">
        <v>1.7</v>
      </c>
      <c r="DD85" s="7">
        <v>-2</v>
      </c>
      <c r="DE85" s="7">
        <v>1.7</v>
      </c>
      <c r="DF85" s="7">
        <v>-2</v>
      </c>
      <c r="DG85" s="7">
        <v>1.7</v>
      </c>
      <c r="DH85" s="7">
        <v>-1.99</v>
      </c>
      <c r="DI85" s="7">
        <v>1.71</v>
      </c>
      <c r="DJ85" s="7">
        <v>-2</v>
      </c>
      <c r="DK85" s="7">
        <v>1.7</v>
      </c>
      <c r="DL85" s="7">
        <v>-1.99</v>
      </c>
      <c r="DM85" s="7">
        <v>1.71</v>
      </c>
      <c r="DN85" s="7">
        <v>-2</v>
      </c>
      <c r="DO85" s="7">
        <v>1.7</v>
      </c>
      <c r="DP85" s="7">
        <v>-2</v>
      </c>
      <c r="DQ85" s="7">
        <v>1.7</v>
      </c>
      <c r="DR85" s="7">
        <v>-1.99</v>
      </c>
      <c r="DS85" s="7">
        <v>1.71</v>
      </c>
      <c r="DT85" s="7">
        <v>-2</v>
      </c>
      <c r="DU85" s="7">
        <v>1.7</v>
      </c>
      <c r="DV85" s="7">
        <v>-2</v>
      </c>
      <c r="DW85" s="7">
        <v>1.7</v>
      </c>
      <c r="DX85" s="19">
        <v>-2</v>
      </c>
      <c r="DY85" s="19">
        <v>1.7</v>
      </c>
      <c r="DZ85" s="19">
        <v>-2</v>
      </c>
      <c r="EA85" s="19">
        <v>1.7</v>
      </c>
      <c r="EB85" s="19">
        <v>-2</v>
      </c>
      <c r="EC85" s="19">
        <v>1.7</v>
      </c>
      <c r="ED85" s="19">
        <v>-2</v>
      </c>
      <c r="EE85" s="19">
        <v>1.7</v>
      </c>
      <c r="EF85" s="20">
        <v>-2</v>
      </c>
      <c r="EG85" s="20">
        <v>1.7</v>
      </c>
      <c r="EH85" s="21">
        <v>-2</v>
      </c>
      <c r="EI85" s="21">
        <v>1.7</v>
      </c>
      <c r="EJ85" s="19">
        <v>-2</v>
      </c>
      <c r="EK85" s="19">
        <v>1.7</v>
      </c>
      <c r="EL85" s="19">
        <v>-2</v>
      </c>
      <c r="EM85" s="19">
        <v>1.7</v>
      </c>
      <c r="EN85" s="22">
        <v>-2</v>
      </c>
      <c r="EO85" s="22">
        <v>1.7</v>
      </c>
      <c r="EP85" s="19">
        <v>-2</v>
      </c>
      <c r="EQ85" s="19">
        <v>1.7</v>
      </c>
      <c r="ER85" s="23">
        <v>-2</v>
      </c>
      <c r="ES85" s="23">
        <v>1.7</v>
      </c>
      <c r="ET85" s="19">
        <v>-2</v>
      </c>
      <c r="EU85" s="19">
        <v>1.7</v>
      </c>
      <c r="EV85" s="35">
        <v>-2</v>
      </c>
      <c r="EW85" s="35">
        <v>1.7</v>
      </c>
      <c r="EX85" s="35">
        <v>-2</v>
      </c>
      <c r="EY85" s="35">
        <v>1.7</v>
      </c>
      <c r="EZ85" s="35">
        <v>-2</v>
      </c>
      <c r="FA85" s="35">
        <v>1.7</v>
      </c>
      <c r="FB85" s="35">
        <v>-2</v>
      </c>
      <c r="FC85" s="35">
        <v>1.7</v>
      </c>
      <c r="FD85" s="35">
        <v>-2</v>
      </c>
      <c r="FE85" s="35">
        <v>1.7</v>
      </c>
      <c r="FF85" s="35">
        <v>-2</v>
      </c>
      <c r="FG85" s="35">
        <v>1.7</v>
      </c>
      <c r="FH85" s="35">
        <v>-2</v>
      </c>
      <c r="FI85" s="35">
        <v>1.7</v>
      </c>
      <c r="FJ85" s="35">
        <v>-2</v>
      </c>
      <c r="FK85" s="35">
        <v>1.7</v>
      </c>
      <c r="FL85" s="35">
        <v>-2</v>
      </c>
      <c r="FM85" s="35">
        <v>1.7</v>
      </c>
      <c r="FN85" s="35">
        <v>-2</v>
      </c>
      <c r="FO85" s="35">
        <v>1.7</v>
      </c>
      <c r="FP85" s="35">
        <v>-2</v>
      </c>
      <c r="FQ85" s="35">
        <v>1.7</v>
      </c>
      <c r="FR85" s="35">
        <v>-2</v>
      </c>
      <c r="FS85" s="35">
        <v>1.7</v>
      </c>
      <c r="FT85" s="35">
        <v>-2</v>
      </c>
      <c r="FU85" s="35">
        <v>1.7</v>
      </c>
      <c r="FV85" s="35">
        <v>-2</v>
      </c>
      <c r="FW85" s="35">
        <v>1.7</v>
      </c>
      <c r="FX85" s="35">
        <v>-2</v>
      </c>
      <c r="FY85" s="35">
        <v>1.7</v>
      </c>
      <c r="FZ85" s="35">
        <v>-2</v>
      </c>
      <c r="GA85" s="35">
        <v>1.7</v>
      </c>
      <c r="GB85" s="35">
        <v>-2</v>
      </c>
      <c r="GC85" s="35">
        <v>1.7</v>
      </c>
      <c r="GD85" s="35">
        <v>0</v>
      </c>
      <c r="GE85" s="35">
        <v>0</v>
      </c>
      <c r="GF85" s="35">
        <v>0</v>
      </c>
      <c r="GG85" s="35">
        <v>0</v>
      </c>
      <c r="GH85" s="35">
        <v>0</v>
      </c>
      <c r="GI85" s="35">
        <v>0</v>
      </c>
      <c r="GJ85" s="35">
        <v>0</v>
      </c>
      <c r="GK85" s="35">
        <v>0</v>
      </c>
      <c r="GL85" s="35">
        <v>0</v>
      </c>
      <c r="GM85" s="35">
        <v>0</v>
      </c>
      <c r="GN85" s="35">
        <v>0</v>
      </c>
      <c r="GO85" s="35">
        <v>0</v>
      </c>
      <c r="GP85" s="35">
        <v>0</v>
      </c>
      <c r="GQ85" s="35">
        <v>0</v>
      </c>
      <c r="GR85" s="35">
        <v>0</v>
      </c>
      <c r="GS85" s="35">
        <v>0</v>
      </c>
      <c r="GT85" s="35">
        <v>0</v>
      </c>
      <c r="GU85" s="35">
        <v>0</v>
      </c>
      <c r="GV85" s="35">
        <v>0</v>
      </c>
      <c r="GW85" s="35">
        <v>0</v>
      </c>
      <c r="GX85" s="35">
        <v>0</v>
      </c>
      <c r="GY85" s="35">
        <v>0</v>
      </c>
      <c r="GZ85" s="35">
        <v>0</v>
      </c>
      <c r="HA85" s="35">
        <v>0</v>
      </c>
      <c r="HB85" s="35">
        <v>0</v>
      </c>
      <c r="HC85" s="35">
        <v>0</v>
      </c>
      <c r="HD85" s="35">
        <v>0</v>
      </c>
      <c r="HE85" s="35">
        <v>0</v>
      </c>
      <c r="HF85" s="35">
        <v>0</v>
      </c>
      <c r="HG85" s="35">
        <v>0</v>
      </c>
      <c r="HH85" s="35">
        <v>0</v>
      </c>
      <c r="HI85" s="35">
        <v>0</v>
      </c>
      <c r="HJ85" s="35">
        <v>0</v>
      </c>
      <c r="HK85" s="35">
        <v>0</v>
      </c>
      <c r="HL85" s="35">
        <v>0</v>
      </c>
      <c r="HM85" s="35">
        <v>0</v>
      </c>
      <c r="HN85" s="35">
        <v>0</v>
      </c>
      <c r="HO85" s="35">
        <v>0</v>
      </c>
      <c r="HP85" s="35">
        <v>0</v>
      </c>
      <c r="HQ85" s="35">
        <v>0</v>
      </c>
      <c r="HR85" s="35">
        <v>0</v>
      </c>
      <c r="HS85" s="35">
        <v>0</v>
      </c>
      <c r="HT85" s="35">
        <v>0</v>
      </c>
      <c r="HU85" s="35">
        <v>0</v>
      </c>
      <c r="HV85" s="35">
        <v>0</v>
      </c>
      <c r="HW85" s="35">
        <v>0</v>
      </c>
      <c r="HX85" s="35">
        <v>0</v>
      </c>
      <c r="HY85" s="35">
        <v>0</v>
      </c>
      <c r="HZ85" s="35">
        <v>0</v>
      </c>
      <c r="IA85" s="35">
        <v>0</v>
      </c>
      <c r="IB85" s="35">
        <v>0</v>
      </c>
      <c r="IC85" s="35">
        <v>0</v>
      </c>
      <c r="ID85" s="35">
        <v>0</v>
      </c>
      <c r="IE85" s="35">
        <v>0</v>
      </c>
      <c r="IF85" s="35">
        <v>0</v>
      </c>
      <c r="IG85" s="35">
        <v>0</v>
      </c>
      <c r="IH85" s="35">
        <v>0</v>
      </c>
      <c r="II85" s="35">
        <v>0</v>
      </c>
      <c r="IJ85" s="35">
        <v>0</v>
      </c>
      <c r="IK85" s="35">
        <v>0</v>
      </c>
      <c r="IL85" s="35">
        <v>0</v>
      </c>
      <c r="IM85" s="35">
        <v>0</v>
      </c>
      <c r="IN85" s="35">
        <v>0</v>
      </c>
      <c r="IO85" s="35">
        <v>0</v>
      </c>
      <c r="IP85" s="35">
        <v>0</v>
      </c>
      <c r="IQ85" s="35">
        <v>0</v>
      </c>
      <c r="IR85" s="35">
        <v>0</v>
      </c>
      <c r="IS85" s="35">
        <v>0</v>
      </c>
      <c r="IT85" s="35">
        <v>0</v>
      </c>
      <c r="IU85" s="35">
        <v>0</v>
      </c>
      <c r="IV85" s="35">
        <v>0</v>
      </c>
      <c r="IW85" s="35">
        <v>0</v>
      </c>
      <c r="IX85" s="35">
        <v>0</v>
      </c>
      <c r="IY85" s="35">
        <v>0</v>
      </c>
      <c r="IZ85" s="35">
        <v>0</v>
      </c>
      <c r="JA85" s="35">
        <v>0</v>
      </c>
      <c r="JB85" s="35">
        <v>0</v>
      </c>
      <c r="JC85" s="35">
        <v>0</v>
      </c>
      <c r="JD85" s="35">
        <v>0</v>
      </c>
      <c r="JE85" s="35">
        <v>0</v>
      </c>
      <c r="JF85" s="35">
        <v>0</v>
      </c>
      <c r="JG85" s="35">
        <v>0</v>
      </c>
      <c r="JH85" s="35">
        <v>0</v>
      </c>
      <c r="JI85" s="35">
        <v>0</v>
      </c>
      <c r="JJ85" s="35">
        <v>0</v>
      </c>
      <c r="JK85" s="35">
        <v>0</v>
      </c>
      <c r="JL85" s="35">
        <v>0</v>
      </c>
      <c r="JM85" s="35">
        <v>0</v>
      </c>
      <c r="JN85" s="35">
        <v>0</v>
      </c>
      <c r="JO85" s="35">
        <v>0</v>
      </c>
      <c r="JP85" s="35">
        <v>0</v>
      </c>
      <c r="JQ85" s="35">
        <v>0</v>
      </c>
      <c r="JR85" s="35">
        <v>0</v>
      </c>
      <c r="JS85" s="35">
        <v>0</v>
      </c>
      <c r="JT85" s="35">
        <v>0</v>
      </c>
      <c r="JU85" s="35">
        <v>0</v>
      </c>
      <c r="JV85" s="35">
        <v>0</v>
      </c>
      <c r="JW85" s="35">
        <v>0</v>
      </c>
      <c r="JX85" s="35">
        <v>0</v>
      </c>
      <c r="JY85" s="35">
        <v>0</v>
      </c>
      <c r="JZ85" s="35">
        <v>0</v>
      </c>
      <c r="KA85" s="35">
        <v>0</v>
      </c>
      <c r="KB85" s="35">
        <v>0</v>
      </c>
      <c r="KC85" s="35">
        <v>0</v>
      </c>
      <c r="KD85" s="35">
        <v>0</v>
      </c>
      <c r="KE85" s="35">
        <v>0</v>
      </c>
      <c r="KF85" s="35">
        <v>0</v>
      </c>
      <c r="KG85" s="35">
        <v>0</v>
      </c>
      <c r="KH85" s="35">
        <v>0</v>
      </c>
      <c r="KI85" s="35">
        <v>0</v>
      </c>
      <c r="KJ85" s="35">
        <v>0</v>
      </c>
      <c r="KK85" s="35">
        <v>0</v>
      </c>
      <c r="KL85" s="35">
        <v>0</v>
      </c>
      <c r="KM85" s="35">
        <v>0</v>
      </c>
      <c r="KN85" s="35">
        <v>0</v>
      </c>
      <c r="KO85" s="35">
        <v>0</v>
      </c>
      <c r="KP85" s="35">
        <v>0</v>
      </c>
      <c r="KQ85" s="35">
        <v>0</v>
      </c>
      <c r="KR85" s="35">
        <v>0</v>
      </c>
      <c r="KS85" s="35">
        <v>0</v>
      </c>
      <c r="KT85" s="35">
        <v>0</v>
      </c>
      <c r="KU85" s="35">
        <v>0</v>
      </c>
      <c r="KV85" s="35">
        <v>0</v>
      </c>
      <c r="KW85" s="35">
        <v>0</v>
      </c>
    </row>
    <row r="86" spans="1:309" ht="14.25">
      <c r="A86" s="3">
        <v>41</v>
      </c>
      <c r="B86" s="3">
        <v>0</v>
      </c>
      <c r="C86" s="3">
        <v>0</v>
      </c>
      <c r="D86" s="3">
        <v>-0.83</v>
      </c>
      <c r="E86" s="3">
        <v>0.1</v>
      </c>
      <c r="F86" s="3">
        <v>-0.16</v>
      </c>
      <c r="G86" s="3">
        <v>0.08</v>
      </c>
      <c r="H86" s="3">
        <v>0.6</v>
      </c>
      <c r="I86" s="3">
        <v>0</v>
      </c>
      <c r="J86" s="3">
        <v>0.13</v>
      </c>
      <c r="K86" s="3">
        <v>0.53</v>
      </c>
      <c r="L86" s="3">
        <v>0.18</v>
      </c>
      <c r="M86" s="3">
        <v>0.98</v>
      </c>
      <c r="N86" s="3">
        <v>-1.02</v>
      </c>
      <c r="O86" s="3">
        <v>-0.75</v>
      </c>
      <c r="P86" s="3">
        <v>-1.3</v>
      </c>
      <c r="Q86" s="3">
        <v>0.2</v>
      </c>
      <c r="R86" s="3">
        <v>-1.3</v>
      </c>
      <c r="S86" s="3">
        <v>-0.1</v>
      </c>
      <c r="T86" s="3">
        <v>-0.1</v>
      </c>
      <c r="U86" s="3">
        <v>-0.7</v>
      </c>
      <c r="V86" s="3">
        <v>0</v>
      </c>
      <c r="W86" s="3">
        <v>0</v>
      </c>
      <c r="X86" s="3">
        <v>0.26</v>
      </c>
      <c r="Y86" s="3">
        <v>-1.81</v>
      </c>
      <c r="Z86" s="3">
        <v>1.54</v>
      </c>
      <c r="AA86" s="3">
        <v>-1.47</v>
      </c>
      <c r="AB86" s="3">
        <v>-0.2</v>
      </c>
      <c r="AC86" s="3">
        <v>-1.43</v>
      </c>
      <c r="AD86" s="3">
        <v>-1.88</v>
      </c>
      <c r="AE86" s="3">
        <v>-0.65</v>
      </c>
      <c r="AF86" s="3">
        <v>1.02</v>
      </c>
      <c r="AG86" s="3">
        <v>0.16</v>
      </c>
      <c r="AH86" s="7">
        <v>-1.74</v>
      </c>
      <c r="AI86" s="7">
        <v>0.52</v>
      </c>
      <c r="AJ86" s="7">
        <v>-1.42</v>
      </c>
      <c r="AK86" s="7">
        <v>0.57999999999999996</v>
      </c>
      <c r="AL86" s="7">
        <v>0.37</v>
      </c>
      <c r="AM86" s="7">
        <v>1.21</v>
      </c>
      <c r="AN86" s="7">
        <v>-0.8</v>
      </c>
      <c r="AO86" s="7">
        <v>1.3</v>
      </c>
      <c r="AP86" s="7">
        <v>-0.2</v>
      </c>
      <c r="AQ86" s="7">
        <v>0.8</v>
      </c>
      <c r="AR86" s="7">
        <v>-0.3</v>
      </c>
      <c r="AS86" s="7">
        <v>0.2</v>
      </c>
      <c r="AT86" s="7">
        <v>3.1</v>
      </c>
      <c r="AU86" s="7">
        <v>0.6</v>
      </c>
      <c r="AV86" s="7">
        <v>-0.8</v>
      </c>
      <c r="AW86" s="7">
        <v>0.2</v>
      </c>
      <c r="AX86" s="7">
        <v>-2.9</v>
      </c>
      <c r="AY86" s="7">
        <v>1.9</v>
      </c>
      <c r="AZ86" s="7">
        <v>-1.3</v>
      </c>
      <c r="BA86" s="7">
        <v>1.6</v>
      </c>
      <c r="BB86" s="7">
        <v>-1.3</v>
      </c>
      <c r="BC86" s="7">
        <v>1.7</v>
      </c>
      <c r="BD86" s="7">
        <v>-2.4</v>
      </c>
      <c r="BE86" s="7">
        <v>2.4</v>
      </c>
      <c r="BF86" s="7">
        <v>-1.6</v>
      </c>
      <c r="BG86" s="7">
        <v>2.2999999999999998</v>
      </c>
      <c r="BH86" s="7">
        <v>-1.3</v>
      </c>
      <c r="BI86" s="7">
        <v>2.1</v>
      </c>
      <c r="BJ86" s="7">
        <v>-2</v>
      </c>
      <c r="BK86" s="7">
        <v>2</v>
      </c>
      <c r="BL86" s="7">
        <v>-2.7</v>
      </c>
      <c r="BM86" s="7">
        <v>1.4</v>
      </c>
      <c r="BN86" s="7">
        <v>-3.5</v>
      </c>
      <c r="BO86" s="7">
        <v>1.2</v>
      </c>
      <c r="BP86" s="7">
        <v>-3.4</v>
      </c>
      <c r="BQ86" s="7">
        <v>2.2999999999999998</v>
      </c>
      <c r="BR86" s="7">
        <v>-5.66</v>
      </c>
      <c r="BS86" s="7">
        <v>1.1100000000000001</v>
      </c>
      <c r="BT86" s="7">
        <v>-2.5299999999999998</v>
      </c>
      <c r="BU86" s="7">
        <v>1.28</v>
      </c>
      <c r="BV86" s="7">
        <v>-3.6</v>
      </c>
      <c r="BW86" s="7">
        <v>3</v>
      </c>
      <c r="BX86" s="7">
        <v>-3.3</v>
      </c>
      <c r="BY86" s="7">
        <v>2.2000000000000002</v>
      </c>
      <c r="BZ86" s="7">
        <v>-6.8</v>
      </c>
      <c r="CA86" s="7">
        <v>2.1</v>
      </c>
      <c r="CB86" s="7">
        <v>-2.1</v>
      </c>
      <c r="CC86" s="7">
        <v>1.8</v>
      </c>
      <c r="CD86" s="7">
        <v>-2.1</v>
      </c>
      <c r="CE86" s="7">
        <v>1.8</v>
      </c>
      <c r="CF86" s="7">
        <v>-2.1</v>
      </c>
      <c r="CG86" s="7">
        <v>1.8</v>
      </c>
      <c r="CH86" s="7">
        <v>-2.1</v>
      </c>
      <c r="CI86" s="7">
        <v>1.8</v>
      </c>
      <c r="CJ86" s="7">
        <v>-2.1</v>
      </c>
      <c r="CK86" s="7">
        <v>1.8</v>
      </c>
      <c r="CL86" s="7">
        <v>-2.1</v>
      </c>
      <c r="CM86" s="7">
        <v>1.8</v>
      </c>
      <c r="CN86" s="7">
        <v>-2.1</v>
      </c>
      <c r="CO86" s="7">
        <v>1.8</v>
      </c>
      <c r="CP86" s="7">
        <v>-2.08</v>
      </c>
      <c r="CQ86" s="7">
        <v>1.78</v>
      </c>
      <c r="CT86" s="7">
        <v>-2.1</v>
      </c>
      <c r="CU86" s="7">
        <v>1.8</v>
      </c>
      <c r="CV86" s="7">
        <v>-2.08</v>
      </c>
      <c r="CW86" s="7">
        <v>1.78</v>
      </c>
      <c r="CX86" s="7">
        <v>-2.1</v>
      </c>
      <c r="CY86" s="7">
        <v>1.8</v>
      </c>
      <c r="CZ86" s="7">
        <v>-2.1</v>
      </c>
      <c r="DA86" s="7">
        <v>1.8</v>
      </c>
      <c r="DB86" s="7">
        <v>-2.1</v>
      </c>
      <c r="DC86" s="7">
        <v>1.8</v>
      </c>
      <c r="DD86" s="7">
        <v>-2.1</v>
      </c>
      <c r="DE86" s="7">
        <v>1.8</v>
      </c>
      <c r="DF86" s="7">
        <v>-2.1</v>
      </c>
      <c r="DG86" s="7">
        <v>1.8</v>
      </c>
      <c r="DH86" s="7">
        <v>-2.08</v>
      </c>
      <c r="DI86" s="7">
        <v>1.78</v>
      </c>
      <c r="DJ86" s="7">
        <v>-2.1</v>
      </c>
      <c r="DK86" s="7">
        <v>1.8</v>
      </c>
      <c r="DL86" s="7">
        <v>-2.08</v>
      </c>
      <c r="DM86" s="7">
        <v>1.78</v>
      </c>
      <c r="DN86" s="7">
        <v>-2.1</v>
      </c>
      <c r="DO86" s="7">
        <v>1.8</v>
      </c>
      <c r="DP86" s="7">
        <v>-2.1</v>
      </c>
      <c r="DQ86" s="7">
        <v>1.8</v>
      </c>
      <c r="DR86" s="7">
        <v>-2.08</v>
      </c>
      <c r="DS86" s="7">
        <v>1.78</v>
      </c>
      <c r="DT86" s="7">
        <v>-2.1</v>
      </c>
      <c r="DU86" s="7">
        <v>1.8</v>
      </c>
      <c r="DV86" s="7">
        <v>-2.1</v>
      </c>
      <c r="DW86" s="7">
        <v>1.8</v>
      </c>
      <c r="DX86" s="19">
        <v>-2.1</v>
      </c>
      <c r="DY86" s="19">
        <v>1.8</v>
      </c>
      <c r="DZ86" s="19">
        <v>-2.1</v>
      </c>
      <c r="EA86" s="19">
        <v>1.8</v>
      </c>
      <c r="EB86" s="19">
        <v>-2.1</v>
      </c>
      <c r="EC86" s="19">
        <v>1.8</v>
      </c>
      <c r="ED86" s="19">
        <v>-2.1</v>
      </c>
      <c r="EE86" s="19">
        <v>1.8</v>
      </c>
      <c r="EF86" s="20">
        <v>-2.1</v>
      </c>
      <c r="EG86" s="20">
        <v>1.8</v>
      </c>
      <c r="EH86" s="21">
        <v>-2.1</v>
      </c>
      <c r="EI86" s="21">
        <v>1.8</v>
      </c>
      <c r="EJ86" s="19">
        <v>-2.1</v>
      </c>
      <c r="EK86" s="19">
        <v>1.8</v>
      </c>
      <c r="EL86" s="19">
        <v>-2.1</v>
      </c>
      <c r="EM86" s="19">
        <v>1.8</v>
      </c>
      <c r="EN86" s="22">
        <v>-2.1</v>
      </c>
      <c r="EO86" s="22">
        <v>1.8</v>
      </c>
      <c r="EP86" s="19">
        <v>-2.1</v>
      </c>
      <c r="EQ86" s="19">
        <v>1.8</v>
      </c>
      <c r="ER86" s="23">
        <v>-2.1</v>
      </c>
      <c r="ES86" s="23">
        <v>1.8</v>
      </c>
      <c r="ET86" s="19">
        <v>-2.1</v>
      </c>
      <c r="EU86" s="19">
        <v>1.8</v>
      </c>
      <c r="EV86" s="35">
        <v>-2.1</v>
      </c>
      <c r="EW86" s="35">
        <v>1.8</v>
      </c>
      <c r="EX86" s="35">
        <v>-2.1</v>
      </c>
      <c r="EY86" s="35">
        <v>1.8</v>
      </c>
      <c r="EZ86" s="35">
        <v>-2.1</v>
      </c>
      <c r="FA86" s="35">
        <v>1.8</v>
      </c>
      <c r="FB86" s="35">
        <v>-2.1</v>
      </c>
      <c r="FC86" s="35">
        <v>1.8</v>
      </c>
      <c r="FD86" s="35">
        <v>-2.1</v>
      </c>
      <c r="FE86" s="35">
        <v>1.8</v>
      </c>
      <c r="FF86" s="35">
        <v>-2.1</v>
      </c>
      <c r="FG86" s="35">
        <v>1.8</v>
      </c>
      <c r="FH86" s="35">
        <v>-2.1</v>
      </c>
      <c r="FI86" s="35">
        <v>1.8</v>
      </c>
      <c r="FJ86" s="35">
        <v>-2.1</v>
      </c>
      <c r="FK86" s="35">
        <v>1.8</v>
      </c>
      <c r="FL86" s="35">
        <v>-2.1</v>
      </c>
      <c r="FM86" s="35">
        <v>1.8</v>
      </c>
      <c r="FN86" s="35">
        <v>-2.1</v>
      </c>
      <c r="FO86" s="35">
        <v>1.8</v>
      </c>
      <c r="FP86" s="35">
        <v>-2.1</v>
      </c>
      <c r="FQ86" s="35">
        <v>1.8</v>
      </c>
      <c r="FR86" s="35">
        <v>-2.1</v>
      </c>
      <c r="FS86" s="35">
        <v>1.8</v>
      </c>
      <c r="FT86" s="35">
        <v>-2.1</v>
      </c>
      <c r="FU86" s="35">
        <v>1.8</v>
      </c>
      <c r="FV86" s="35">
        <v>-2.1</v>
      </c>
      <c r="FW86" s="35">
        <v>1.8</v>
      </c>
      <c r="FX86" s="35">
        <v>-2.1</v>
      </c>
      <c r="FY86" s="35">
        <v>1.8</v>
      </c>
      <c r="FZ86" s="35">
        <v>-2.1</v>
      </c>
      <c r="GA86" s="35">
        <v>1.8</v>
      </c>
      <c r="GB86" s="35">
        <v>-2.1</v>
      </c>
      <c r="GC86" s="35">
        <v>1.8</v>
      </c>
      <c r="GD86" s="35">
        <v>0</v>
      </c>
      <c r="GE86" s="35">
        <v>0</v>
      </c>
      <c r="GF86" s="35">
        <v>0</v>
      </c>
      <c r="GG86" s="35">
        <v>0</v>
      </c>
      <c r="GH86" s="35">
        <v>0</v>
      </c>
      <c r="GI86" s="35">
        <v>0</v>
      </c>
      <c r="GJ86" s="35">
        <v>0</v>
      </c>
      <c r="GK86" s="35">
        <v>0</v>
      </c>
      <c r="GL86" s="35">
        <v>0</v>
      </c>
      <c r="GM86" s="35">
        <v>0</v>
      </c>
      <c r="GN86" s="35">
        <v>0</v>
      </c>
      <c r="GO86" s="35">
        <v>0</v>
      </c>
      <c r="GP86" s="35">
        <v>0</v>
      </c>
      <c r="GQ86" s="35">
        <v>0</v>
      </c>
      <c r="GR86" s="35">
        <v>0</v>
      </c>
      <c r="GS86" s="35">
        <v>0</v>
      </c>
      <c r="GT86" s="35">
        <v>0</v>
      </c>
      <c r="GU86" s="35">
        <v>0</v>
      </c>
      <c r="GV86" s="35">
        <v>0</v>
      </c>
      <c r="GW86" s="35">
        <v>0</v>
      </c>
      <c r="GX86" s="35">
        <v>0</v>
      </c>
      <c r="GY86" s="35">
        <v>0</v>
      </c>
      <c r="GZ86" s="35">
        <v>0</v>
      </c>
      <c r="HA86" s="35">
        <v>0</v>
      </c>
      <c r="HB86" s="35">
        <v>0</v>
      </c>
      <c r="HC86" s="35">
        <v>0</v>
      </c>
      <c r="HD86" s="35">
        <v>0</v>
      </c>
      <c r="HE86" s="35">
        <v>0</v>
      </c>
      <c r="HF86" s="35">
        <v>0</v>
      </c>
      <c r="HG86" s="35">
        <v>0</v>
      </c>
      <c r="HH86" s="35">
        <v>0</v>
      </c>
      <c r="HI86" s="35">
        <v>0</v>
      </c>
      <c r="HJ86" s="35">
        <v>0</v>
      </c>
      <c r="HK86" s="35">
        <v>0</v>
      </c>
      <c r="HL86" s="35">
        <v>0</v>
      </c>
      <c r="HM86" s="35">
        <v>0</v>
      </c>
      <c r="HN86" s="35">
        <v>0</v>
      </c>
      <c r="HO86" s="35">
        <v>0</v>
      </c>
      <c r="HP86" s="35">
        <v>0</v>
      </c>
      <c r="HQ86" s="35">
        <v>0</v>
      </c>
      <c r="HR86" s="35">
        <v>0</v>
      </c>
      <c r="HS86" s="35">
        <v>0</v>
      </c>
      <c r="HT86" s="35">
        <v>0</v>
      </c>
      <c r="HU86" s="35">
        <v>0</v>
      </c>
      <c r="HV86" s="35">
        <v>0</v>
      </c>
      <c r="HW86" s="35">
        <v>0</v>
      </c>
      <c r="HX86" s="35">
        <v>0</v>
      </c>
      <c r="HY86" s="35">
        <v>0</v>
      </c>
      <c r="HZ86" s="35">
        <v>0</v>
      </c>
      <c r="IA86" s="35">
        <v>0</v>
      </c>
      <c r="IB86" s="35">
        <v>0</v>
      </c>
      <c r="IC86" s="35">
        <v>0</v>
      </c>
      <c r="ID86" s="35">
        <v>0</v>
      </c>
      <c r="IE86" s="35">
        <v>0</v>
      </c>
      <c r="IF86" s="35">
        <v>0</v>
      </c>
      <c r="IG86" s="35">
        <v>0</v>
      </c>
      <c r="IH86" s="35">
        <v>0</v>
      </c>
      <c r="II86" s="35">
        <v>0</v>
      </c>
      <c r="IJ86" s="35">
        <v>0</v>
      </c>
      <c r="IK86" s="35">
        <v>0</v>
      </c>
      <c r="IL86" s="35">
        <v>0</v>
      </c>
      <c r="IM86" s="35">
        <v>0</v>
      </c>
      <c r="IN86" s="35">
        <v>0</v>
      </c>
      <c r="IO86" s="35">
        <v>0</v>
      </c>
      <c r="IP86" s="35">
        <v>0</v>
      </c>
      <c r="IQ86" s="35">
        <v>0</v>
      </c>
      <c r="IR86" s="35">
        <v>0</v>
      </c>
      <c r="IS86" s="35">
        <v>0</v>
      </c>
      <c r="IT86" s="35">
        <v>0</v>
      </c>
      <c r="IU86" s="35">
        <v>0</v>
      </c>
      <c r="IV86" s="35">
        <v>0</v>
      </c>
      <c r="IW86" s="35">
        <v>0</v>
      </c>
      <c r="IX86" s="35">
        <v>0</v>
      </c>
      <c r="IY86" s="35">
        <v>0</v>
      </c>
      <c r="IZ86" s="35">
        <v>0</v>
      </c>
      <c r="JA86" s="35">
        <v>0</v>
      </c>
      <c r="JB86" s="35">
        <v>0</v>
      </c>
      <c r="JC86" s="35">
        <v>0</v>
      </c>
      <c r="JD86" s="35">
        <v>0</v>
      </c>
      <c r="JE86" s="35">
        <v>0</v>
      </c>
      <c r="JF86" s="35">
        <v>0</v>
      </c>
      <c r="JG86" s="35">
        <v>0</v>
      </c>
      <c r="JH86" s="35">
        <v>0</v>
      </c>
      <c r="JI86" s="35">
        <v>0</v>
      </c>
      <c r="JJ86" s="35">
        <v>0</v>
      </c>
      <c r="JK86" s="35">
        <v>0</v>
      </c>
      <c r="JL86" s="35">
        <v>0</v>
      </c>
      <c r="JM86" s="35">
        <v>0</v>
      </c>
      <c r="JN86" s="35">
        <v>0</v>
      </c>
      <c r="JO86" s="35">
        <v>0</v>
      </c>
      <c r="JP86" s="35">
        <v>0</v>
      </c>
      <c r="JQ86" s="35">
        <v>0</v>
      </c>
      <c r="JR86" s="35">
        <v>0</v>
      </c>
      <c r="JS86" s="35">
        <v>0</v>
      </c>
      <c r="JT86" s="35">
        <v>0</v>
      </c>
      <c r="JU86" s="35">
        <v>0</v>
      </c>
      <c r="JV86" s="35">
        <v>0</v>
      </c>
      <c r="JW86" s="35">
        <v>0</v>
      </c>
      <c r="JX86" s="35">
        <v>0</v>
      </c>
      <c r="JY86" s="35">
        <v>0</v>
      </c>
      <c r="JZ86" s="35">
        <v>0</v>
      </c>
      <c r="KA86" s="35">
        <v>0</v>
      </c>
      <c r="KB86" s="35">
        <v>0</v>
      </c>
      <c r="KC86" s="35">
        <v>0</v>
      </c>
      <c r="KD86" s="35">
        <v>0</v>
      </c>
      <c r="KE86" s="35">
        <v>0</v>
      </c>
      <c r="KF86" s="35">
        <v>0</v>
      </c>
      <c r="KG86" s="35">
        <v>0</v>
      </c>
      <c r="KH86" s="35">
        <v>0</v>
      </c>
      <c r="KI86" s="35">
        <v>0</v>
      </c>
      <c r="KJ86" s="35">
        <v>0</v>
      </c>
      <c r="KK86" s="35">
        <v>0</v>
      </c>
      <c r="KL86" s="35">
        <v>0</v>
      </c>
      <c r="KM86" s="35">
        <v>0</v>
      </c>
      <c r="KN86" s="35">
        <v>0</v>
      </c>
      <c r="KO86" s="35">
        <v>0</v>
      </c>
      <c r="KP86" s="35">
        <v>0</v>
      </c>
      <c r="KQ86" s="35">
        <v>0</v>
      </c>
      <c r="KR86" s="35">
        <v>0</v>
      </c>
      <c r="KS86" s="35">
        <v>0</v>
      </c>
      <c r="KT86" s="35">
        <v>0</v>
      </c>
      <c r="KU86" s="35">
        <v>0</v>
      </c>
      <c r="KV86" s="35">
        <v>0</v>
      </c>
      <c r="KW86" s="35">
        <v>0</v>
      </c>
    </row>
    <row r="87" spans="1:309" ht="14.25">
      <c r="A87" s="3">
        <v>41.5</v>
      </c>
      <c r="B87" s="3">
        <v>0</v>
      </c>
      <c r="C87" s="3">
        <v>0</v>
      </c>
      <c r="D87" s="3">
        <v>-0.83</v>
      </c>
      <c r="E87" s="3">
        <v>0.1</v>
      </c>
      <c r="F87" s="3">
        <v>-0.16</v>
      </c>
      <c r="G87" s="3">
        <v>0.1</v>
      </c>
      <c r="H87" s="3">
        <v>0.6</v>
      </c>
      <c r="I87" s="3">
        <v>-0.1</v>
      </c>
      <c r="J87" s="3">
        <v>0.14000000000000001</v>
      </c>
      <c r="K87" s="3">
        <v>0.47</v>
      </c>
      <c r="L87" s="3">
        <v>0.19</v>
      </c>
      <c r="M87" s="3">
        <v>0.92</v>
      </c>
      <c r="N87" s="3">
        <v>-0.97</v>
      </c>
      <c r="O87" s="3">
        <v>-0.69</v>
      </c>
      <c r="P87" s="3">
        <v>-1.3</v>
      </c>
      <c r="Q87" s="3">
        <v>0.2</v>
      </c>
      <c r="R87" s="3">
        <v>-1.4</v>
      </c>
      <c r="S87" s="3">
        <v>-0.2</v>
      </c>
      <c r="T87" s="3">
        <v>-0.2</v>
      </c>
      <c r="U87" s="3">
        <v>-0.6</v>
      </c>
      <c r="V87" s="3">
        <v>0</v>
      </c>
      <c r="W87" s="3">
        <v>0</v>
      </c>
      <c r="X87" s="3">
        <v>0.25</v>
      </c>
      <c r="Y87" s="3">
        <v>-1.79</v>
      </c>
      <c r="Z87" s="3">
        <v>1.5</v>
      </c>
      <c r="AA87" s="3">
        <v>-1.46</v>
      </c>
      <c r="AB87" s="3">
        <v>-0.2</v>
      </c>
      <c r="AC87" s="3">
        <v>-1.43</v>
      </c>
      <c r="AD87" s="3">
        <v>-1.89</v>
      </c>
      <c r="AE87" s="3">
        <v>-0.64</v>
      </c>
      <c r="AF87" s="3">
        <v>0.98</v>
      </c>
      <c r="AG87" s="3">
        <v>0.12</v>
      </c>
      <c r="AH87" s="7">
        <v>-1.74</v>
      </c>
      <c r="AI87" s="7">
        <v>0.49</v>
      </c>
      <c r="AJ87" s="7">
        <v>-1.42</v>
      </c>
      <c r="AK87" s="7">
        <v>0.56000000000000005</v>
      </c>
      <c r="AL87" s="7">
        <v>0.35</v>
      </c>
      <c r="AM87" s="7">
        <v>1.2</v>
      </c>
      <c r="AN87" s="7">
        <v>-0.8</v>
      </c>
      <c r="AO87" s="7">
        <v>1.3</v>
      </c>
      <c r="AP87" s="7">
        <v>-0.3</v>
      </c>
      <c r="AQ87" s="7">
        <v>0.8</v>
      </c>
      <c r="AR87" s="7">
        <v>-0.4</v>
      </c>
      <c r="AS87" s="7">
        <v>0.2</v>
      </c>
      <c r="AT87" s="7">
        <v>3</v>
      </c>
      <c r="AU87" s="7">
        <v>0.7</v>
      </c>
      <c r="AV87" s="7">
        <v>-0.9</v>
      </c>
      <c r="AW87" s="7">
        <v>0.3</v>
      </c>
      <c r="AX87" s="7">
        <v>-3</v>
      </c>
      <c r="AY87" s="7">
        <v>2</v>
      </c>
      <c r="AZ87" s="7">
        <v>-1.5</v>
      </c>
      <c r="BA87" s="7">
        <v>1.6</v>
      </c>
      <c r="BB87" s="7">
        <v>-1.3</v>
      </c>
      <c r="BC87" s="7">
        <v>1.7</v>
      </c>
      <c r="BD87" s="7">
        <v>-2.6</v>
      </c>
      <c r="BE87" s="7">
        <v>2.4</v>
      </c>
      <c r="BF87" s="7">
        <v>-1.7</v>
      </c>
      <c r="BG87" s="7">
        <v>2.2999999999999998</v>
      </c>
      <c r="BH87" s="7">
        <v>-1.4</v>
      </c>
      <c r="BI87" s="7">
        <v>2.2000000000000002</v>
      </c>
      <c r="BJ87" s="7">
        <v>-2.1</v>
      </c>
      <c r="BK87" s="7">
        <v>2.1</v>
      </c>
      <c r="BL87" s="7">
        <v>-2.8</v>
      </c>
      <c r="BM87" s="7">
        <v>1.5</v>
      </c>
      <c r="BN87" s="7">
        <v>-3.6</v>
      </c>
      <c r="BO87" s="7">
        <v>1.3</v>
      </c>
      <c r="BP87" s="7">
        <v>-3.5</v>
      </c>
      <c r="BQ87" s="7">
        <v>2.4</v>
      </c>
      <c r="BR87" s="7">
        <v>-5.72</v>
      </c>
      <c r="BS87" s="7">
        <v>1.23</v>
      </c>
      <c r="BT87" s="7">
        <v>-2.6</v>
      </c>
      <c r="BU87" s="7">
        <v>1.37</v>
      </c>
      <c r="BV87" s="7">
        <v>-3.7</v>
      </c>
      <c r="BW87" s="7">
        <v>3.1</v>
      </c>
      <c r="BX87" s="7">
        <v>-3.4</v>
      </c>
      <c r="BY87" s="7">
        <v>2.2000000000000002</v>
      </c>
      <c r="BZ87" s="7">
        <v>-6.8</v>
      </c>
      <c r="CA87" s="7">
        <v>2.2000000000000002</v>
      </c>
      <c r="CB87" s="7">
        <v>-2.2000000000000002</v>
      </c>
      <c r="CC87" s="7">
        <v>1.8</v>
      </c>
      <c r="CD87" s="7">
        <v>-2.2000000000000002</v>
      </c>
      <c r="CE87" s="7">
        <v>1.8</v>
      </c>
      <c r="CF87" s="7">
        <v>-2.2000000000000002</v>
      </c>
      <c r="CG87" s="7">
        <v>1.8</v>
      </c>
      <c r="CH87" s="7">
        <v>-2.2000000000000002</v>
      </c>
      <c r="CI87" s="7">
        <v>1.8</v>
      </c>
      <c r="CJ87" s="7">
        <v>-2.2000000000000002</v>
      </c>
      <c r="CK87" s="7">
        <v>1.8</v>
      </c>
      <c r="CL87" s="7">
        <v>-2.2000000000000002</v>
      </c>
      <c r="CM87" s="7">
        <v>1.8</v>
      </c>
      <c r="CN87" s="7">
        <v>-2.2000000000000002</v>
      </c>
      <c r="CO87" s="7">
        <v>1.8</v>
      </c>
      <c r="CP87" s="7">
        <v>-2.2200000000000002</v>
      </c>
      <c r="CQ87" s="7">
        <v>1.85</v>
      </c>
      <c r="CT87" s="7">
        <v>-2.2000000000000002</v>
      </c>
      <c r="CU87" s="7">
        <v>1.8</v>
      </c>
      <c r="CV87" s="7">
        <v>-2.2200000000000002</v>
      </c>
      <c r="CW87" s="7">
        <v>1.85</v>
      </c>
      <c r="CX87" s="7">
        <v>-2.2000000000000002</v>
      </c>
      <c r="CY87" s="7">
        <v>1.8</v>
      </c>
      <c r="CZ87" s="7">
        <v>-2.2000000000000002</v>
      </c>
      <c r="DA87" s="7">
        <v>1.8</v>
      </c>
      <c r="DB87" s="7">
        <v>-2.2000000000000002</v>
      </c>
      <c r="DC87" s="7">
        <v>1.8</v>
      </c>
      <c r="DD87" s="7">
        <v>-2.2000000000000002</v>
      </c>
      <c r="DE87" s="7">
        <v>1.8</v>
      </c>
      <c r="DF87" s="7">
        <v>-2.2000000000000002</v>
      </c>
      <c r="DG87" s="7">
        <v>1.8</v>
      </c>
      <c r="DH87" s="7">
        <v>-2.2200000000000002</v>
      </c>
      <c r="DI87" s="7">
        <v>1.85</v>
      </c>
      <c r="DJ87" s="7">
        <v>-2.2000000000000002</v>
      </c>
      <c r="DK87" s="7">
        <v>1.8</v>
      </c>
      <c r="DL87" s="7">
        <v>-2.2200000000000002</v>
      </c>
      <c r="DM87" s="7">
        <v>1.85</v>
      </c>
      <c r="DN87" s="7">
        <v>-2.2000000000000002</v>
      </c>
      <c r="DO87" s="7">
        <v>1.8</v>
      </c>
      <c r="DP87" s="7">
        <v>-2.2000000000000002</v>
      </c>
      <c r="DQ87" s="7">
        <v>1.8</v>
      </c>
      <c r="DR87" s="7">
        <v>-2.2200000000000002</v>
      </c>
      <c r="DS87" s="7">
        <v>1.85</v>
      </c>
      <c r="DT87" s="7">
        <v>-2.2000000000000002</v>
      </c>
      <c r="DU87" s="7">
        <v>1.8</v>
      </c>
      <c r="DV87" s="7">
        <v>-2.2000000000000002</v>
      </c>
      <c r="DW87" s="7">
        <v>1.8</v>
      </c>
      <c r="DX87" s="19">
        <v>-2.2000000000000002</v>
      </c>
      <c r="DY87" s="19">
        <v>1.8</v>
      </c>
      <c r="DZ87" s="19">
        <v>-2.2000000000000002</v>
      </c>
      <c r="EA87" s="19">
        <v>1.8</v>
      </c>
      <c r="EB87" s="19">
        <v>-2.2000000000000002</v>
      </c>
      <c r="EC87" s="19">
        <v>1.8</v>
      </c>
      <c r="ED87" s="19">
        <v>-2.2000000000000002</v>
      </c>
      <c r="EE87" s="19">
        <v>1.8</v>
      </c>
      <c r="EF87" s="20">
        <v>-2.2000000000000002</v>
      </c>
      <c r="EG87" s="20">
        <v>1.8</v>
      </c>
      <c r="EH87" s="21">
        <v>-2.2000000000000002</v>
      </c>
      <c r="EI87" s="21">
        <v>1.8</v>
      </c>
      <c r="EJ87" s="19">
        <v>-2.2000000000000002</v>
      </c>
      <c r="EK87" s="19">
        <v>1.8</v>
      </c>
      <c r="EL87" s="19">
        <v>-2.2000000000000002</v>
      </c>
      <c r="EM87" s="19">
        <v>1.8</v>
      </c>
      <c r="EN87" s="22">
        <v>-2.2000000000000002</v>
      </c>
      <c r="EO87" s="22">
        <v>1.8</v>
      </c>
      <c r="EP87" s="19">
        <v>-2.2000000000000002</v>
      </c>
      <c r="EQ87" s="19">
        <v>1.8</v>
      </c>
      <c r="ER87" s="23">
        <v>-2.2000000000000002</v>
      </c>
      <c r="ES87" s="23">
        <v>1.8</v>
      </c>
      <c r="ET87" s="19">
        <v>-2.2000000000000002</v>
      </c>
      <c r="EU87" s="19">
        <v>1.8</v>
      </c>
      <c r="EV87" s="35">
        <v>-2.2000000000000002</v>
      </c>
      <c r="EW87" s="35">
        <v>1.8</v>
      </c>
      <c r="EX87" s="35">
        <v>-2.2000000000000002</v>
      </c>
      <c r="EY87" s="35">
        <v>1.8</v>
      </c>
      <c r="EZ87" s="35">
        <v>-2.2000000000000002</v>
      </c>
      <c r="FA87" s="35">
        <v>1.8</v>
      </c>
      <c r="FB87" s="35">
        <v>-2.2000000000000002</v>
      </c>
      <c r="FC87" s="35">
        <v>1.8</v>
      </c>
      <c r="FD87" s="35">
        <v>-2.2000000000000002</v>
      </c>
      <c r="FE87" s="35">
        <v>1.8</v>
      </c>
      <c r="FF87" s="35">
        <v>-2.2000000000000002</v>
      </c>
      <c r="FG87" s="35">
        <v>1.8</v>
      </c>
      <c r="FH87" s="35">
        <v>-2.2000000000000002</v>
      </c>
      <c r="FI87" s="35">
        <v>1.8</v>
      </c>
      <c r="FJ87" s="35">
        <v>-2.2000000000000002</v>
      </c>
      <c r="FK87" s="35">
        <v>1.8</v>
      </c>
      <c r="FL87" s="35">
        <v>-2.2000000000000002</v>
      </c>
      <c r="FM87" s="35">
        <v>1.8</v>
      </c>
      <c r="FN87" s="35">
        <v>-2.2000000000000002</v>
      </c>
      <c r="FO87" s="35">
        <v>1.8</v>
      </c>
      <c r="FP87" s="35">
        <v>-2.2000000000000002</v>
      </c>
      <c r="FQ87" s="35">
        <v>1.8</v>
      </c>
      <c r="FR87" s="35">
        <v>-2.2000000000000002</v>
      </c>
      <c r="FS87" s="35">
        <v>1.8</v>
      </c>
      <c r="FT87" s="35">
        <v>-2.2000000000000002</v>
      </c>
      <c r="FU87" s="35">
        <v>1.8</v>
      </c>
      <c r="FV87" s="35">
        <v>-2.2000000000000002</v>
      </c>
      <c r="FW87" s="35">
        <v>1.8</v>
      </c>
      <c r="FX87" s="35">
        <v>-2.2000000000000002</v>
      </c>
      <c r="FY87" s="35">
        <v>1.8</v>
      </c>
      <c r="FZ87" s="35">
        <v>-2.2000000000000002</v>
      </c>
      <c r="GA87" s="35">
        <v>1.8</v>
      </c>
      <c r="GB87" s="35">
        <v>-2.2000000000000002</v>
      </c>
      <c r="GC87" s="35">
        <v>1.8</v>
      </c>
      <c r="GD87" s="35">
        <v>0</v>
      </c>
      <c r="GE87" s="35">
        <v>0</v>
      </c>
      <c r="GF87" s="35">
        <v>0</v>
      </c>
      <c r="GG87" s="35">
        <v>0</v>
      </c>
      <c r="GH87" s="35">
        <v>0</v>
      </c>
      <c r="GI87" s="35">
        <v>0</v>
      </c>
      <c r="GJ87" s="35">
        <v>0</v>
      </c>
      <c r="GK87" s="35">
        <v>0</v>
      </c>
      <c r="GL87" s="35">
        <v>0</v>
      </c>
      <c r="GM87" s="35">
        <v>0</v>
      </c>
      <c r="GN87" s="35">
        <v>0</v>
      </c>
      <c r="GO87" s="35">
        <v>0</v>
      </c>
      <c r="GP87" s="35">
        <v>0</v>
      </c>
      <c r="GQ87" s="35">
        <v>0</v>
      </c>
      <c r="GR87" s="35">
        <v>0</v>
      </c>
      <c r="GS87" s="35">
        <v>0</v>
      </c>
      <c r="GT87" s="35">
        <v>0</v>
      </c>
      <c r="GU87" s="35">
        <v>0</v>
      </c>
      <c r="GV87" s="35">
        <v>0</v>
      </c>
      <c r="GW87" s="35">
        <v>0</v>
      </c>
      <c r="GX87" s="35">
        <v>0</v>
      </c>
      <c r="GY87" s="35">
        <v>0</v>
      </c>
      <c r="GZ87" s="35">
        <v>0</v>
      </c>
      <c r="HA87" s="35">
        <v>0</v>
      </c>
      <c r="HB87" s="35">
        <v>0</v>
      </c>
      <c r="HC87" s="35">
        <v>0</v>
      </c>
      <c r="HD87" s="35">
        <v>0</v>
      </c>
      <c r="HE87" s="35">
        <v>0</v>
      </c>
      <c r="HF87" s="35">
        <v>0</v>
      </c>
      <c r="HG87" s="35">
        <v>0</v>
      </c>
      <c r="HH87" s="35">
        <v>0</v>
      </c>
      <c r="HI87" s="35">
        <v>0</v>
      </c>
      <c r="HJ87" s="35">
        <v>0</v>
      </c>
      <c r="HK87" s="35">
        <v>0</v>
      </c>
      <c r="HL87" s="35">
        <v>0</v>
      </c>
      <c r="HM87" s="35">
        <v>0</v>
      </c>
      <c r="HN87" s="35">
        <v>0</v>
      </c>
      <c r="HO87" s="35">
        <v>0</v>
      </c>
      <c r="HP87" s="35">
        <v>0</v>
      </c>
      <c r="HQ87" s="35">
        <v>0</v>
      </c>
      <c r="HR87" s="35">
        <v>0</v>
      </c>
      <c r="HS87" s="35">
        <v>0</v>
      </c>
      <c r="HT87" s="35">
        <v>0</v>
      </c>
      <c r="HU87" s="35">
        <v>0</v>
      </c>
      <c r="HV87" s="35">
        <v>0</v>
      </c>
      <c r="HW87" s="35">
        <v>0</v>
      </c>
      <c r="HX87" s="35">
        <v>0</v>
      </c>
      <c r="HY87" s="35">
        <v>0</v>
      </c>
      <c r="HZ87" s="35">
        <v>0</v>
      </c>
      <c r="IA87" s="35">
        <v>0</v>
      </c>
      <c r="IB87" s="35">
        <v>0</v>
      </c>
      <c r="IC87" s="35">
        <v>0</v>
      </c>
      <c r="ID87" s="35">
        <v>0</v>
      </c>
      <c r="IE87" s="35">
        <v>0</v>
      </c>
      <c r="IF87" s="35">
        <v>0</v>
      </c>
      <c r="IG87" s="35">
        <v>0</v>
      </c>
      <c r="IH87" s="35">
        <v>0</v>
      </c>
      <c r="II87" s="35">
        <v>0</v>
      </c>
      <c r="IJ87" s="35">
        <v>0</v>
      </c>
      <c r="IK87" s="35">
        <v>0</v>
      </c>
      <c r="IL87" s="35">
        <v>0</v>
      </c>
      <c r="IM87" s="35">
        <v>0</v>
      </c>
      <c r="IN87" s="35">
        <v>0</v>
      </c>
      <c r="IO87" s="35">
        <v>0</v>
      </c>
      <c r="IP87" s="35">
        <v>0</v>
      </c>
      <c r="IQ87" s="35">
        <v>0</v>
      </c>
      <c r="IR87" s="35">
        <v>0</v>
      </c>
      <c r="IS87" s="35">
        <v>0</v>
      </c>
      <c r="IT87" s="35">
        <v>0</v>
      </c>
      <c r="IU87" s="35">
        <v>0</v>
      </c>
      <c r="IV87" s="35">
        <v>0</v>
      </c>
      <c r="IW87" s="35">
        <v>0</v>
      </c>
      <c r="IX87" s="35">
        <v>0</v>
      </c>
      <c r="IY87" s="35">
        <v>0</v>
      </c>
      <c r="IZ87" s="35">
        <v>0</v>
      </c>
      <c r="JA87" s="35">
        <v>0</v>
      </c>
      <c r="JB87" s="35">
        <v>0</v>
      </c>
      <c r="JC87" s="35">
        <v>0</v>
      </c>
      <c r="JD87" s="35">
        <v>0</v>
      </c>
      <c r="JE87" s="35">
        <v>0</v>
      </c>
      <c r="JF87" s="35">
        <v>0</v>
      </c>
      <c r="JG87" s="35">
        <v>0</v>
      </c>
      <c r="JH87" s="35">
        <v>0</v>
      </c>
      <c r="JI87" s="35">
        <v>0</v>
      </c>
      <c r="JJ87" s="35">
        <v>0</v>
      </c>
      <c r="JK87" s="35">
        <v>0</v>
      </c>
      <c r="JL87" s="35">
        <v>0</v>
      </c>
      <c r="JM87" s="35">
        <v>0</v>
      </c>
      <c r="JN87" s="35">
        <v>0</v>
      </c>
      <c r="JO87" s="35">
        <v>0</v>
      </c>
      <c r="JP87" s="35">
        <v>0</v>
      </c>
      <c r="JQ87" s="35">
        <v>0</v>
      </c>
      <c r="JR87" s="35">
        <v>0</v>
      </c>
      <c r="JS87" s="35">
        <v>0</v>
      </c>
      <c r="JT87" s="35">
        <v>0</v>
      </c>
      <c r="JU87" s="35">
        <v>0</v>
      </c>
      <c r="JV87" s="35">
        <v>0</v>
      </c>
      <c r="JW87" s="35">
        <v>0</v>
      </c>
      <c r="JX87" s="35">
        <v>0</v>
      </c>
      <c r="JY87" s="35">
        <v>0</v>
      </c>
      <c r="JZ87" s="35">
        <v>0</v>
      </c>
      <c r="KA87" s="35">
        <v>0</v>
      </c>
      <c r="KB87" s="35">
        <v>0</v>
      </c>
      <c r="KC87" s="35">
        <v>0</v>
      </c>
      <c r="KD87" s="35">
        <v>0</v>
      </c>
      <c r="KE87" s="35">
        <v>0</v>
      </c>
      <c r="KF87" s="35">
        <v>0</v>
      </c>
      <c r="KG87" s="35">
        <v>0</v>
      </c>
      <c r="KH87" s="35">
        <v>0</v>
      </c>
      <c r="KI87" s="35">
        <v>0</v>
      </c>
      <c r="KJ87" s="35">
        <v>0</v>
      </c>
      <c r="KK87" s="35">
        <v>0</v>
      </c>
      <c r="KL87" s="35">
        <v>0</v>
      </c>
      <c r="KM87" s="35">
        <v>0</v>
      </c>
      <c r="KN87" s="35">
        <v>0</v>
      </c>
      <c r="KO87" s="35">
        <v>0</v>
      </c>
      <c r="KP87" s="35">
        <v>0</v>
      </c>
      <c r="KQ87" s="35">
        <v>0</v>
      </c>
      <c r="KR87" s="35">
        <v>0</v>
      </c>
      <c r="KS87" s="35">
        <v>0</v>
      </c>
      <c r="KT87" s="35">
        <v>0</v>
      </c>
      <c r="KU87" s="35">
        <v>0</v>
      </c>
      <c r="KV87" s="35">
        <v>0</v>
      </c>
      <c r="KW87" s="35">
        <v>0</v>
      </c>
    </row>
    <row r="88" spans="1:309" ht="14.25">
      <c r="A88" s="3">
        <v>42</v>
      </c>
      <c r="B88" s="3">
        <v>0</v>
      </c>
      <c r="C88" s="3">
        <v>0</v>
      </c>
      <c r="D88" s="3">
        <v>-0.86</v>
      </c>
      <c r="E88" s="3">
        <v>0.08</v>
      </c>
      <c r="F88" s="3">
        <v>-0.17</v>
      </c>
      <c r="G88" s="3">
        <v>0.1</v>
      </c>
      <c r="H88" s="3">
        <v>0.6</v>
      </c>
      <c r="I88" s="3">
        <v>-0.1</v>
      </c>
      <c r="J88" s="3">
        <v>0.14000000000000001</v>
      </c>
      <c r="K88" s="3">
        <v>0.45</v>
      </c>
      <c r="L88" s="3">
        <v>0.17</v>
      </c>
      <c r="M88" s="3">
        <v>0.84</v>
      </c>
      <c r="N88" s="3">
        <v>-0.93</v>
      </c>
      <c r="O88" s="3">
        <v>-0.64</v>
      </c>
      <c r="P88" s="3">
        <v>-1.3</v>
      </c>
      <c r="Q88" s="3">
        <v>0.1</v>
      </c>
      <c r="R88" s="3">
        <v>-1.4</v>
      </c>
      <c r="S88" s="3">
        <v>-0.2</v>
      </c>
      <c r="T88" s="3">
        <v>-0.3</v>
      </c>
      <c r="U88" s="3">
        <v>-0.6</v>
      </c>
      <c r="V88" s="3">
        <v>0</v>
      </c>
      <c r="W88" s="3">
        <v>0</v>
      </c>
      <c r="X88" s="3">
        <v>0.25</v>
      </c>
      <c r="Y88" s="3">
        <v>-1.76</v>
      </c>
      <c r="Z88" s="3">
        <v>1.48</v>
      </c>
      <c r="AA88" s="3">
        <v>-1.43</v>
      </c>
      <c r="AB88" s="3">
        <v>-0.18</v>
      </c>
      <c r="AC88" s="3">
        <v>-1.39</v>
      </c>
      <c r="AD88" s="3">
        <v>-1.86</v>
      </c>
      <c r="AE88" s="3">
        <v>-0.6</v>
      </c>
      <c r="AF88" s="3">
        <v>0.99</v>
      </c>
      <c r="AG88" s="3">
        <v>0.13</v>
      </c>
      <c r="AH88" s="7">
        <v>-1.7</v>
      </c>
      <c r="AI88" s="7">
        <v>0.51</v>
      </c>
      <c r="AJ88" s="7">
        <v>-1.37</v>
      </c>
      <c r="AK88" s="7">
        <v>0.62</v>
      </c>
      <c r="AL88" s="7">
        <v>0.33</v>
      </c>
      <c r="AM88" s="7">
        <v>1.22</v>
      </c>
      <c r="AN88" s="7">
        <v>-0.8</v>
      </c>
      <c r="AO88" s="7">
        <v>1.4</v>
      </c>
      <c r="AP88" s="7">
        <v>-0.3</v>
      </c>
      <c r="AQ88" s="7">
        <v>0.9</v>
      </c>
      <c r="AR88" s="7">
        <v>-0.5</v>
      </c>
      <c r="AS88" s="7">
        <v>0.3</v>
      </c>
      <c r="AT88" s="7">
        <v>2.9</v>
      </c>
      <c r="AU88" s="7">
        <v>0.8</v>
      </c>
      <c r="AV88" s="7">
        <v>-0.9</v>
      </c>
      <c r="AW88" s="7">
        <v>0.4</v>
      </c>
      <c r="AX88" s="7">
        <v>-3</v>
      </c>
      <c r="AY88" s="7">
        <v>2.1</v>
      </c>
      <c r="AZ88" s="7">
        <v>-1.5</v>
      </c>
      <c r="BA88" s="7">
        <v>1.7</v>
      </c>
      <c r="BB88" s="7">
        <v>-1.3</v>
      </c>
      <c r="BC88" s="7">
        <v>1.7</v>
      </c>
      <c r="BD88" s="7">
        <v>-2.6</v>
      </c>
      <c r="BE88" s="7">
        <v>2.6</v>
      </c>
      <c r="BF88" s="7">
        <v>-1.8</v>
      </c>
      <c r="BG88" s="7">
        <v>2.4</v>
      </c>
      <c r="BH88" s="7">
        <v>-1.5</v>
      </c>
      <c r="BI88" s="7">
        <v>2.2999999999999998</v>
      </c>
      <c r="BJ88" s="7">
        <v>-2.2000000000000002</v>
      </c>
      <c r="BK88" s="7">
        <v>2.2999999999999998</v>
      </c>
      <c r="BL88" s="7">
        <v>-2.9</v>
      </c>
      <c r="BM88" s="7">
        <v>1.7</v>
      </c>
      <c r="BN88" s="7">
        <v>-3.6</v>
      </c>
      <c r="BO88" s="7">
        <v>1.4</v>
      </c>
      <c r="BP88" s="7">
        <v>-3.6</v>
      </c>
      <c r="BQ88" s="7">
        <v>2.5</v>
      </c>
      <c r="BR88" s="7">
        <v>-5.71</v>
      </c>
      <c r="BS88" s="7">
        <v>1.39</v>
      </c>
      <c r="BT88" s="7">
        <v>-2.64</v>
      </c>
      <c r="BU88" s="7">
        <v>1.51</v>
      </c>
      <c r="BV88" s="7">
        <v>-3.8</v>
      </c>
      <c r="BW88" s="7">
        <v>3.2</v>
      </c>
      <c r="BX88" s="7">
        <v>-3.5</v>
      </c>
      <c r="BY88" s="7">
        <v>2.4</v>
      </c>
      <c r="BZ88" s="7">
        <v>-6.8</v>
      </c>
      <c r="CA88" s="7">
        <v>2.4</v>
      </c>
      <c r="CB88" s="7">
        <v>-2.2999999999999998</v>
      </c>
      <c r="CC88" s="7">
        <v>2</v>
      </c>
      <c r="CD88" s="7">
        <v>-2.2999999999999998</v>
      </c>
      <c r="CE88" s="7">
        <v>2</v>
      </c>
      <c r="CF88" s="7">
        <v>-2.2999999999999998</v>
      </c>
      <c r="CG88" s="7">
        <v>2</v>
      </c>
      <c r="CH88" s="7">
        <v>-2.2999999999999998</v>
      </c>
      <c r="CI88" s="7">
        <v>2</v>
      </c>
      <c r="CJ88" s="7">
        <v>-2.2999999999999998</v>
      </c>
      <c r="CK88" s="7">
        <v>2</v>
      </c>
      <c r="CL88" s="7">
        <v>-2.2999999999999998</v>
      </c>
      <c r="CM88" s="7">
        <v>2</v>
      </c>
      <c r="CN88" s="7">
        <v>-2.2999999999999998</v>
      </c>
      <c r="CO88" s="7">
        <v>2</v>
      </c>
      <c r="CP88" s="7">
        <v>-2.2799999999999998</v>
      </c>
      <c r="CQ88" s="7">
        <v>2.0099999999999998</v>
      </c>
      <c r="CT88" s="7">
        <v>-2.2999999999999998</v>
      </c>
      <c r="CU88" s="7">
        <v>2</v>
      </c>
      <c r="CV88" s="7">
        <v>-2.2799999999999998</v>
      </c>
      <c r="CW88" s="7">
        <v>2.0099999999999998</v>
      </c>
      <c r="CX88" s="7">
        <v>-2.2999999999999998</v>
      </c>
      <c r="CY88" s="7">
        <v>2</v>
      </c>
      <c r="CZ88" s="7">
        <v>-2.2999999999999998</v>
      </c>
      <c r="DA88" s="7">
        <v>2</v>
      </c>
      <c r="DB88" s="7">
        <v>-2.2999999999999998</v>
      </c>
      <c r="DC88" s="7">
        <v>2</v>
      </c>
      <c r="DD88" s="7">
        <v>-2.2999999999999998</v>
      </c>
      <c r="DE88" s="7">
        <v>2</v>
      </c>
      <c r="DF88" s="7">
        <v>-2.2999999999999998</v>
      </c>
      <c r="DG88" s="7">
        <v>2</v>
      </c>
      <c r="DH88" s="7">
        <v>-2.2799999999999998</v>
      </c>
      <c r="DI88" s="7">
        <v>2.0099999999999998</v>
      </c>
      <c r="DJ88" s="7">
        <v>-2.2999999999999998</v>
      </c>
      <c r="DK88" s="7">
        <v>2</v>
      </c>
      <c r="DL88" s="7">
        <v>-2.2799999999999998</v>
      </c>
      <c r="DM88" s="7">
        <v>2.0099999999999998</v>
      </c>
      <c r="DN88" s="7">
        <v>-2.2999999999999998</v>
      </c>
      <c r="DO88" s="7">
        <v>2</v>
      </c>
      <c r="DP88" s="7">
        <v>-2.2999999999999998</v>
      </c>
      <c r="DQ88" s="7">
        <v>2</v>
      </c>
      <c r="DR88" s="7">
        <v>-2.2799999999999998</v>
      </c>
      <c r="DS88" s="7">
        <v>2.0099999999999998</v>
      </c>
      <c r="DT88" s="7">
        <v>-2.2999999999999998</v>
      </c>
      <c r="DU88" s="7">
        <v>2</v>
      </c>
      <c r="DV88" s="7">
        <v>-2.2999999999999998</v>
      </c>
      <c r="DW88" s="7">
        <v>2</v>
      </c>
      <c r="DX88" s="19">
        <v>-2.2999999999999998</v>
      </c>
      <c r="DY88" s="19">
        <v>2</v>
      </c>
      <c r="DZ88" s="19">
        <v>-2.2999999999999998</v>
      </c>
      <c r="EA88" s="19">
        <v>2</v>
      </c>
      <c r="EB88" s="19">
        <v>-2.2999999999999998</v>
      </c>
      <c r="EC88" s="19">
        <v>2</v>
      </c>
      <c r="ED88" s="19">
        <v>-2.2999999999999998</v>
      </c>
      <c r="EE88" s="19">
        <v>2</v>
      </c>
      <c r="EF88" s="20">
        <v>-2.2999999999999998</v>
      </c>
      <c r="EG88" s="20">
        <v>2</v>
      </c>
      <c r="EH88" s="21">
        <v>-2.2999999999999998</v>
      </c>
      <c r="EI88" s="21">
        <v>2</v>
      </c>
      <c r="EJ88" s="19">
        <v>-2.2999999999999998</v>
      </c>
      <c r="EK88" s="19">
        <v>2</v>
      </c>
      <c r="EL88" s="19">
        <v>-2.2999999999999998</v>
      </c>
      <c r="EM88" s="19">
        <v>2</v>
      </c>
      <c r="EN88" s="22">
        <v>-2.2999999999999998</v>
      </c>
      <c r="EO88" s="22">
        <v>2</v>
      </c>
      <c r="EP88" s="19">
        <v>-2.2999999999999998</v>
      </c>
      <c r="EQ88" s="19">
        <v>2</v>
      </c>
      <c r="ER88" s="23">
        <v>-2.2999999999999998</v>
      </c>
      <c r="ES88" s="23">
        <v>2</v>
      </c>
      <c r="ET88" s="19">
        <v>-2.2999999999999998</v>
      </c>
      <c r="EU88" s="19">
        <v>2</v>
      </c>
      <c r="EV88" s="35">
        <v>-2.2999999999999998</v>
      </c>
      <c r="EW88" s="35">
        <v>2</v>
      </c>
      <c r="EX88" s="35">
        <v>-2.2999999999999998</v>
      </c>
      <c r="EY88" s="35">
        <v>2</v>
      </c>
      <c r="EZ88" s="35">
        <v>-2.2999999999999998</v>
      </c>
      <c r="FA88" s="35">
        <v>2</v>
      </c>
      <c r="FB88" s="35">
        <v>-2.2999999999999998</v>
      </c>
      <c r="FC88" s="35">
        <v>2</v>
      </c>
      <c r="FD88" s="35">
        <v>-2.2999999999999998</v>
      </c>
      <c r="FE88" s="35">
        <v>2</v>
      </c>
      <c r="FF88" s="35">
        <v>-2.2999999999999998</v>
      </c>
      <c r="FG88" s="35">
        <v>2</v>
      </c>
      <c r="FH88" s="35">
        <v>-2.2999999999999998</v>
      </c>
      <c r="FI88" s="35">
        <v>2</v>
      </c>
      <c r="FJ88" s="35">
        <v>-2.2999999999999998</v>
      </c>
      <c r="FK88" s="35">
        <v>2</v>
      </c>
      <c r="FL88" s="35">
        <v>-2.2999999999999998</v>
      </c>
      <c r="FM88" s="35">
        <v>2</v>
      </c>
      <c r="FN88" s="35">
        <v>-2.2999999999999998</v>
      </c>
      <c r="FO88" s="35">
        <v>2</v>
      </c>
      <c r="FP88" s="35">
        <v>-2.2999999999999998</v>
      </c>
      <c r="FQ88" s="35">
        <v>2</v>
      </c>
      <c r="FR88" s="35">
        <v>-2.2999999999999998</v>
      </c>
      <c r="FS88" s="35">
        <v>2</v>
      </c>
      <c r="FT88" s="35">
        <v>-2.2999999999999998</v>
      </c>
      <c r="FU88" s="35">
        <v>2</v>
      </c>
      <c r="FV88" s="35">
        <v>-2.2999999999999998</v>
      </c>
      <c r="FW88" s="35">
        <v>2</v>
      </c>
      <c r="FX88" s="35">
        <v>-2.2999999999999998</v>
      </c>
      <c r="FY88" s="35">
        <v>2</v>
      </c>
      <c r="FZ88" s="35">
        <v>-2.2999999999999998</v>
      </c>
      <c r="GA88" s="35">
        <v>2</v>
      </c>
      <c r="GB88" s="35">
        <v>-2.2999999999999998</v>
      </c>
      <c r="GC88" s="35">
        <v>2</v>
      </c>
      <c r="GD88" s="35">
        <v>0</v>
      </c>
      <c r="GE88" s="35">
        <v>0</v>
      </c>
      <c r="GF88" s="35">
        <v>0</v>
      </c>
      <c r="GG88" s="35">
        <v>0</v>
      </c>
      <c r="GH88" s="35">
        <v>0</v>
      </c>
      <c r="GI88" s="35">
        <v>0</v>
      </c>
      <c r="GJ88" s="35">
        <v>0</v>
      </c>
      <c r="GK88" s="35">
        <v>0</v>
      </c>
      <c r="GL88" s="35">
        <v>0</v>
      </c>
      <c r="GM88" s="35">
        <v>0</v>
      </c>
      <c r="GN88" s="35">
        <v>0</v>
      </c>
      <c r="GO88" s="35">
        <v>0</v>
      </c>
      <c r="GP88" s="35">
        <v>0</v>
      </c>
      <c r="GQ88" s="35">
        <v>0</v>
      </c>
      <c r="GR88" s="35">
        <v>0</v>
      </c>
      <c r="GS88" s="35">
        <v>0</v>
      </c>
      <c r="GT88" s="35">
        <v>0</v>
      </c>
      <c r="GU88" s="35">
        <v>0</v>
      </c>
      <c r="GV88" s="35">
        <v>0</v>
      </c>
      <c r="GW88" s="35">
        <v>0</v>
      </c>
      <c r="GX88" s="35">
        <v>0</v>
      </c>
      <c r="GY88" s="35">
        <v>0</v>
      </c>
      <c r="GZ88" s="35">
        <v>0</v>
      </c>
      <c r="HA88" s="35">
        <v>0</v>
      </c>
      <c r="HB88" s="35">
        <v>0</v>
      </c>
      <c r="HC88" s="35">
        <v>0</v>
      </c>
      <c r="HD88" s="35">
        <v>0</v>
      </c>
      <c r="HE88" s="35">
        <v>0</v>
      </c>
      <c r="HF88" s="35">
        <v>0</v>
      </c>
      <c r="HG88" s="35">
        <v>0</v>
      </c>
      <c r="HH88" s="35">
        <v>0</v>
      </c>
      <c r="HI88" s="35">
        <v>0</v>
      </c>
      <c r="HJ88" s="35">
        <v>0</v>
      </c>
      <c r="HK88" s="35">
        <v>0</v>
      </c>
      <c r="HL88" s="35">
        <v>0</v>
      </c>
      <c r="HM88" s="35">
        <v>0</v>
      </c>
      <c r="HN88" s="35">
        <v>0</v>
      </c>
      <c r="HO88" s="35">
        <v>0</v>
      </c>
      <c r="HP88" s="35">
        <v>0</v>
      </c>
      <c r="HQ88" s="35">
        <v>0</v>
      </c>
      <c r="HR88" s="35">
        <v>0</v>
      </c>
      <c r="HS88" s="35">
        <v>0</v>
      </c>
      <c r="HT88" s="35">
        <v>0</v>
      </c>
      <c r="HU88" s="35">
        <v>0</v>
      </c>
      <c r="HV88" s="35">
        <v>0</v>
      </c>
      <c r="HW88" s="35">
        <v>0</v>
      </c>
      <c r="HX88" s="35">
        <v>0</v>
      </c>
      <c r="HY88" s="35">
        <v>0</v>
      </c>
      <c r="HZ88" s="35">
        <v>0</v>
      </c>
      <c r="IA88" s="35">
        <v>0</v>
      </c>
      <c r="IB88" s="35">
        <v>0</v>
      </c>
      <c r="IC88" s="35">
        <v>0</v>
      </c>
      <c r="ID88" s="35">
        <v>0</v>
      </c>
      <c r="IE88" s="35">
        <v>0</v>
      </c>
      <c r="IF88" s="35">
        <v>0</v>
      </c>
      <c r="IG88" s="35">
        <v>0</v>
      </c>
      <c r="IH88" s="35">
        <v>0</v>
      </c>
      <c r="II88" s="35">
        <v>0</v>
      </c>
      <c r="IJ88" s="35">
        <v>0</v>
      </c>
      <c r="IK88" s="35">
        <v>0</v>
      </c>
      <c r="IL88" s="35">
        <v>0</v>
      </c>
      <c r="IM88" s="35">
        <v>0</v>
      </c>
      <c r="IN88" s="35">
        <v>0</v>
      </c>
      <c r="IO88" s="35">
        <v>0</v>
      </c>
      <c r="IP88" s="35">
        <v>0</v>
      </c>
      <c r="IQ88" s="35">
        <v>0</v>
      </c>
      <c r="IR88" s="35">
        <v>0</v>
      </c>
      <c r="IS88" s="35">
        <v>0</v>
      </c>
      <c r="IT88" s="35">
        <v>0</v>
      </c>
      <c r="IU88" s="35">
        <v>0</v>
      </c>
      <c r="IV88" s="35">
        <v>0</v>
      </c>
      <c r="IW88" s="35">
        <v>0</v>
      </c>
      <c r="IX88" s="35">
        <v>0</v>
      </c>
      <c r="IY88" s="35">
        <v>0</v>
      </c>
      <c r="IZ88" s="35">
        <v>0</v>
      </c>
      <c r="JA88" s="35">
        <v>0</v>
      </c>
      <c r="JB88" s="35">
        <v>0</v>
      </c>
      <c r="JC88" s="35">
        <v>0</v>
      </c>
      <c r="JD88" s="35">
        <v>0</v>
      </c>
      <c r="JE88" s="35">
        <v>0</v>
      </c>
      <c r="JF88" s="35">
        <v>0</v>
      </c>
      <c r="JG88" s="35">
        <v>0</v>
      </c>
      <c r="JH88" s="35">
        <v>0</v>
      </c>
      <c r="JI88" s="35">
        <v>0</v>
      </c>
      <c r="JJ88" s="35">
        <v>0</v>
      </c>
      <c r="JK88" s="35">
        <v>0</v>
      </c>
      <c r="JL88" s="35">
        <v>0</v>
      </c>
      <c r="JM88" s="35">
        <v>0</v>
      </c>
      <c r="JN88" s="35">
        <v>0</v>
      </c>
      <c r="JO88" s="35">
        <v>0</v>
      </c>
      <c r="JP88" s="35">
        <v>0</v>
      </c>
      <c r="JQ88" s="35">
        <v>0</v>
      </c>
      <c r="JR88" s="35">
        <v>0</v>
      </c>
      <c r="JS88" s="35">
        <v>0</v>
      </c>
      <c r="JT88" s="35">
        <v>0</v>
      </c>
      <c r="JU88" s="35">
        <v>0</v>
      </c>
      <c r="JV88" s="35">
        <v>0</v>
      </c>
      <c r="JW88" s="35">
        <v>0</v>
      </c>
      <c r="JX88" s="35">
        <v>0</v>
      </c>
      <c r="JY88" s="35">
        <v>0</v>
      </c>
      <c r="JZ88" s="35">
        <v>0</v>
      </c>
      <c r="KA88" s="35">
        <v>0</v>
      </c>
      <c r="KB88" s="35">
        <v>0</v>
      </c>
      <c r="KC88" s="35">
        <v>0</v>
      </c>
      <c r="KD88" s="35">
        <v>0</v>
      </c>
      <c r="KE88" s="35">
        <v>0</v>
      </c>
      <c r="KF88" s="35">
        <v>0</v>
      </c>
      <c r="KG88" s="35">
        <v>0</v>
      </c>
      <c r="KH88" s="35">
        <v>0</v>
      </c>
      <c r="KI88" s="35">
        <v>0</v>
      </c>
      <c r="KJ88" s="35">
        <v>0</v>
      </c>
      <c r="KK88" s="35">
        <v>0</v>
      </c>
      <c r="KL88" s="35">
        <v>0</v>
      </c>
      <c r="KM88" s="35">
        <v>0</v>
      </c>
      <c r="KN88" s="35">
        <v>0</v>
      </c>
      <c r="KO88" s="35">
        <v>0</v>
      </c>
      <c r="KP88" s="35">
        <v>0</v>
      </c>
      <c r="KQ88" s="35">
        <v>0</v>
      </c>
      <c r="KR88" s="35">
        <v>0</v>
      </c>
      <c r="KS88" s="35">
        <v>0</v>
      </c>
      <c r="KT88" s="35">
        <v>0</v>
      </c>
      <c r="KU88" s="35">
        <v>0</v>
      </c>
      <c r="KV88" s="35">
        <v>0</v>
      </c>
      <c r="KW88" s="35">
        <v>0</v>
      </c>
    </row>
    <row r="89" spans="1:309" ht="14.25">
      <c r="A89" s="3">
        <v>42.5</v>
      </c>
      <c r="B89" s="3">
        <v>0</v>
      </c>
      <c r="C89" s="3">
        <v>0</v>
      </c>
      <c r="D89" s="3">
        <v>-0.86</v>
      </c>
      <c r="E89" s="3">
        <v>0.05</v>
      </c>
      <c r="F89" s="3">
        <v>-0.19</v>
      </c>
      <c r="G89" s="3">
        <v>7.0000000000000007E-2</v>
      </c>
      <c r="H89" s="3">
        <v>0.6</v>
      </c>
      <c r="I89" s="3">
        <v>-0.1</v>
      </c>
      <c r="J89" s="3">
        <v>0.15</v>
      </c>
      <c r="K89" s="3">
        <v>0.33</v>
      </c>
      <c r="L89" s="3">
        <v>0.2</v>
      </c>
      <c r="M89" s="3">
        <v>0.74</v>
      </c>
      <c r="N89" s="3">
        <v>-0.92</v>
      </c>
      <c r="O89" s="3">
        <v>-0.72</v>
      </c>
      <c r="P89" s="3">
        <v>-1.3</v>
      </c>
      <c r="Q89" s="3">
        <v>0.1</v>
      </c>
      <c r="R89" s="3">
        <v>-1.5</v>
      </c>
      <c r="S89" s="3">
        <v>-0.3</v>
      </c>
      <c r="T89" s="3">
        <v>-0.3</v>
      </c>
      <c r="U89" s="3">
        <v>-0.6</v>
      </c>
      <c r="V89" s="3">
        <v>0</v>
      </c>
      <c r="W89" s="3">
        <v>0</v>
      </c>
      <c r="X89" s="3">
        <v>0.25</v>
      </c>
      <c r="Y89" s="3">
        <v>-1.74</v>
      </c>
      <c r="Z89" s="3">
        <v>1.46</v>
      </c>
      <c r="AA89" s="3">
        <v>-1.42</v>
      </c>
      <c r="AB89" s="3">
        <v>-0.14000000000000001</v>
      </c>
      <c r="AC89" s="3">
        <v>-1.36</v>
      </c>
      <c r="AD89" s="3">
        <v>-1.84</v>
      </c>
      <c r="AE89" s="3">
        <v>-0.56999999999999995</v>
      </c>
      <c r="AF89" s="3">
        <v>0.96</v>
      </c>
      <c r="AG89" s="3">
        <v>0.15</v>
      </c>
      <c r="AH89" s="7">
        <v>-1.67</v>
      </c>
      <c r="AI89" s="7">
        <v>0.51</v>
      </c>
      <c r="AJ89" s="7">
        <v>-1.33</v>
      </c>
      <c r="AK89" s="7">
        <v>0.62</v>
      </c>
      <c r="AL89" s="7">
        <v>0.3</v>
      </c>
      <c r="AM89" s="7">
        <v>1.21</v>
      </c>
      <c r="AN89" s="7">
        <v>-0.8</v>
      </c>
      <c r="AO89" s="7">
        <v>1.4</v>
      </c>
      <c r="AP89" s="7">
        <v>-0.4</v>
      </c>
      <c r="AQ89" s="7">
        <v>0.9</v>
      </c>
      <c r="AR89" s="7">
        <v>-0.6</v>
      </c>
      <c r="AS89" s="7">
        <v>0.3</v>
      </c>
      <c r="AT89" s="7">
        <v>2.8</v>
      </c>
      <c r="AU89" s="7">
        <v>0.9</v>
      </c>
      <c r="AV89" s="7">
        <v>-1</v>
      </c>
      <c r="AW89" s="7">
        <v>0.4</v>
      </c>
      <c r="AX89" s="7">
        <v>-3.1</v>
      </c>
      <c r="AY89" s="7">
        <v>2.2000000000000002</v>
      </c>
      <c r="AZ89" s="7">
        <v>-1.6</v>
      </c>
      <c r="BA89" s="7">
        <v>1.8</v>
      </c>
      <c r="BB89" s="7">
        <v>-1.4</v>
      </c>
      <c r="BC89" s="7">
        <v>1.8</v>
      </c>
      <c r="BD89" s="7">
        <v>-2.6</v>
      </c>
      <c r="BE89" s="7">
        <v>2.6</v>
      </c>
      <c r="BF89" s="7">
        <v>-1.8</v>
      </c>
      <c r="BG89" s="7">
        <v>2.5</v>
      </c>
      <c r="BH89" s="7">
        <v>-1.6</v>
      </c>
      <c r="BI89" s="7">
        <v>2.4</v>
      </c>
      <c r="BJ89" s="7">
        <v>-2.2999999999999998</v>
      </c>
      <c r="BK89" s="7">
        <v>2.4</v>
      </c>
      <c r="BL89" s="7">
        <v>-2.9</v>
      </c>
      <c r="BM89" s="7">
        <v>1.8</v>
      </c>
      <c r="BN89" s="7">
        <v>-3.6</v>
      </c>
      <c r="BO89" s="7">
        <v>1.6</v>
      </c>
      <c r="BP89" s="7">
        <v>-3.6</v>
      </c>
      <c r="BQ89" s="7">
        <v>2.6</v>
      </c>
      <c r="BR89" s="7">
        <v>-5.69</v>
      </c>
      <c r="BS89" s="7">
        <v>1.53</v>
      </c>
      <c r="BT89" s="7">
        <v>-2.66</v>
      </c>
      <c r="BU89" s="7">
        <v>1.61</v>
      </c>
      <c r="BV89" s="7">
        <v>-3.8</v>
      </c>
      <c r="BW89" s="7">
        <v>3.3</v>
      </c>
      <c r="BX89" s="7">
        <v>-3.5</v>
      </c>
      <c r="BY89" s="7">
        <v>2.4</v>
      </c>
      <c r="BZ89" s="7">
        <v>-6.8</v>
      </c>
      <c r="CA89" s="7">
        <v>2.5</v>
      </c>
      <c r="CB89" s="7">
        <v>-2.4</v>
      </c>
      <c r="CC89" s="7">
        <v>2.1</v>
      </c>
      <c r="CD89" s="7">
        <v>-2.4</v>
      </c>
      <c r="CE89" s="7">
        <v>2.1</v>
      </c>
      <c r="CF89" s="7">
        <v>-2.4</v>
      </c>
      <c r="CG89" s="7">
        <v>2.1</v>
      </c>
      <c r="CH89" s="7">
        <v>-2.4</v>
      </c>
      <c r="CI89" s="7">
        <v>2.1</v>
      </c>
      <c r="CJ89" s="7">
        <v>-2.4</v>
      </c>
      <c r="CK89" s="7">
        <v>2.1</v>
      </c>
      <c r="CL89" s="7">
        <v>-2.4</v>
      </c>
      <c r="CM89" s="7">
        <v>2.1</v>
      </c>
      <c r="CN89" s="7">
        <v>-2.4</v>
      </c>
      <c r="CO89" s="7">
        <v>2.1</v>
      </c>
      <c r="CP89" s="7">
        <v>-2.36</v>
      </c>
      <c r="CQ89" s="7">
        <v>2.13</v>
      </c>
      <c r="CT89" s="7">
        <v>-2.4</v>
      </c>
      <c r="CU89" s="7">
        <v>2.1</v>
      </c>
      <c r="CV89" s="7">
        <v>-2.36</v>
      </c>
      <c r="CW89" s="7">
        <v>2.13</v>
      </c>
      <c r="CX89" s="7">
        <v>-2.4</v>
      </c>
      <c r="CY89" s="7">
        <v>2.1</v>
      </c>
      <c r="CZ89" s="7">
        <v>-2.4</v>
      </c>
      <c r="DA89" s="7">
        <v>2.1</v>
      </c>
      <c r="DB89" s="7">
        <v>-2.4</v>
      </c>
      <c r="DC89" s="7">
        <v>2.1</v>
      </c>
      <c r="DD89" s="7">
        <v>-2.4</v>
      </c>
      <c r="DE89" s="7">
        <v>2.1</v>
      </c>
      <c r="DF89" s="7">
        <v>-2.4</v>
      </c>
      <c r="DG89" s="7">
        <v>2.1</v>
      </c>
      <c r="DH89" s="7">
        <v>-2.36</v>
      </c>
      <c r="DI89" s="7">
        <v>2.13</v>
      </c>
      <c r="DJ89" s="7">
        <v>-2.4</v>
      </c>
      <c r="DK89" s="7">
        <v>2.1</v>
      </c>
      <c r="DL89" s="7">
        <v>-2.36</v>
      </c>
      <c r="DM89" s="7">
        <v>2.13</v>
      </c>
      <c r="DN89" s="7">
        <v>-2.4</v>
      </c>
      <c r="DO89" s="7">
        <v>2.1</v>
      </c>
      <c r="DP89" s="7">
        <v>-2.4</v>
      </c>
      <c r="DQ89" s="7">
        <v>2.1</v>
      </c>
      <c r="DR89" s="7">
        <v>-2.36</v>
      </c>
      <c r="DS89" s="7">
        <v>2.13</v>
      </c>
      <c r="DT89" s="7">
        <v>-2.4</v>
      </c>
      <c r="DU89" s="7">
        <v>2.1</v>
      </c>
      <c r="DV89" s="7">
        <v>-2.4</v>
      </c>
      <c r="DW89" s="7">
        <v>2.1</v>
      </c>
      <c r="DX89" s="19">
        <v>-2.4</v>
      </c>
      <c r="DY89" s="19">
        <v>2.1</v>
      </c>
      <c r="DZ89" s="19">
        <v>-2.4</v>
      </c>
      <c r="EA89" s="19">
        <v>2.1</v>
      </c>
      <c r="EB89" s="19">
        <v>-2.4</v>
      </c>
      <c r="EC89" s="19">
        <v>2.1</v>
      </c>
      <c r="ED89" s="19">
        <v>-2.4</v>
      </c>
      <c r="EE89" s="19">
        <v>2.1</v>
      </c>
      <c r="EF89" s="20">
        <v>-2.4</v>
      </c>
      <c r="EG89" s="20">
        <v>2.1</v>
      </c>
      <c r="EH89" s="21">
        <v>-2.4</v>
      </c>
      <c r="EI89" s="21">
        <v>2.1</v>
      </c>
      <c r="EJ89" s="19">
        <v>-2.4</v>
      </c>
      <c r="EK89" s="19">
        <v>2.1</v>
      </c>
      <c r="EL89" s="19">
        <v>-2.4</v>
      </c>
      <c r="EM89" s="19">
        <v>2.1</v>
      </c>
      <c r="EN89" s="22">
        <v>-2.4</v>
      </c>
      <c r="EO89" s="22">
        <v>2.1</v>
      </c>
      <c r="EP89" s="19">
        <v>-2.4</v>
      </c>
      <c r="EQ89" s="19">
        <v>2.1</v>
      </c>
      <c r="ER89" s="23">
        <v>-2.4</v>
      </c>
      <c r="ES89" s="23">
        <v>2.1</v>
      </c>
      <c r="ET89" s="19">
        <v>-2.4</v>
      </c>
      <c r="EU89" s="19">
        <v>2.1</v>
      </c>
      <c r="EV89" s="35">
        <v>-2.4</v>
      </c>
      <c r="EW89" s="35">
        <v>2.1</v>
      </c>
      <c r="EX89" s="35">
        <v>-2.4</v>
      </c>
      <c r="EY89" s="35">
        <v>2.1</v>
      </c>
      <c r="EZ89" s="35">
        <v>-2.4</v>
      </c>
      <c r="FA89" s="35">
        <v>2.1</v>
      </c>
      <c r="FB89" s="35">
        <v>-2.4</v>
      </c>
      <c r="FC89" s="35">
        <v>2.1</v>
      </c>
      <c r="FD89" s="35">
        <v>-2.4</v>
      </c>
      <c r="FE89" s="35">
        <v>2.1</v>
      </c>
      <c r="FF89" s="35">
        <v>-2.4</v>
      </c>
      <c r="FG89" s="35">
        <v>2.1</v>
      </c>
      <c r="FH89" s="35">
        <v>-2.4</v>
      </c>
      <c r="FI89" s="35">
        <v>2.1</v>
      </c>
      <c r="FJ89" s="35">
        <v>-2.4</v>
      </c>
      <c r="FK89" s="35">
        <v>2.1</v>
      </c>
      <c r="FL89" s="35">
        <v>-2.4</v>
      </c>
      <c r="FM89" s="35">
        <v>2.1</v>
      </c>
      <c r="FN89" s="35">
        <v>-2.4</v>
      </c>
      <c r="FO89" s="35">
        <v>2.1</v>
      </c>
      <c r="FP89" s="35">
        <v>-2.4</v>
      </c>
      <c r="FQ89" s="35">
        <v>2.1</v>
      </c>
      <c r="FR89" s="35">
        <v>-2.4</v>
      </c>
      <c r="FS89" s="35">
        <v>2.1</v>
      </c>
      <c r="FT89" s="35">
        <v>-2.4</v>
      </c>
      <c r="FU89" s="35">
        <v>2.1</v>
      </c>
      <c r="FV89" s="35">
        <v>-2.4</v>
      </c>
      <c r="FW89" s="35">
        <v>2.1</v>
      </c>
      <c r="FX89" s="35">
        <v>-2.4</v>
      </c>
      <c r="FY89" s="35">
        <v>2.1</v>
      </c>
      <c r="FZ89" s="35">
        <v>-2.4</v>
      </c>
      <c r="GA89" s="35">
        <v>2.1</v>
      </c>
      <c r="GB89" s="35">
        <v>-2.4</v>
      </c>
      <c r="GC89" s="35">
        <v>2.1</v>
      </c>
      <c r="GD89" s="35">
        <v>0</v>
      </c>
      <c r="GE89" s="35">
        <v>0</v>
      </c>
      <c r="GF89" s="35">
        <v>0</v>
      </c>
      <c r="GG89" s="35">
        <v>0</v>
      </c>
      <c r="GH89" s="35">
        <v>0</v>
      </c>
      <c r="GI89" s="35">
        <v>0</v>
      </c>
      <c r="GJ89" s="35">
        <v>0</v>
      </c>
      <c r="GK89" s="35">
        <v>0</v>
      </c>
      <c r="GL89" s="35">
        <v>0</v>
      </c>
      <c r="GM89" s="35">
        <v>0</v>
      </c>
      <c r="GN89" s="35">
        <v>0</v>
      </c>
      <c r="GO89" s="35">
        <v>0</v>
      </c>
      <c r="GP89" s="35">
        <v>0</v>
      </c>
      <c r="GQ89" s="35">
        <v>0</v>
      </c>
      <c r="GR89" s="35">
        <v>0</v>
      </c>
      <c r="GS89" s="35">
        <v>0</v>
      </c>
      <c r="GT89" s="35">
        <v>0</v>
      </c>
      <c r="GU89" s="35">
        <v>0</v>
      </c>
      <c r="GV89" s="35">
        <v>0</v>
      </c>
      <c r="GW89" s="35">
        <v>0</v>
      </c>
      <c r="GX89" s="35">
        <v>0</v>
      </c>
      <c r="GY89" s="35">
        <v>0</v>
      </c>
      <c r="GZ89" s="35">
        <v>0</v>
      </c>
      <c r="HA89" s="35">
        <v>0</v>
      </c>
      <c r="HB89" s="35">
        <v>0</v>
      </c>
      <c r="HC89" s="35">
        <v>0</v>
      </c>
      <c r="HD89" s="35">
        <v>0</v>
      </c>
      <c r="HE89" s="35">
        <v>0</v>
      </c>
      <c r="HF89" s="35">
        <v>0</v>
      </c>
      <c r="HG89" s="35">
        <v>0</v>
      </c>
      <c r="HH89" s="35">
        <v>0</v>
      </c>
      <c r="HI89" s="35">
        <v>0</v>
      </c>
      <c r="HJ89" s="35">
        <v>0</v>
      </c>
      <c r="HK89" s="35">
        <v>0</v>
      </c>
      <c r="HL89" s="35">
        <v>0</v>
      </c>
      <c r="HM89" s="35">
        <v>0</v>
      </c>
      <c r="HN89" s="35">
        <v>0</v>
      </c>
      <c r="HO89" s="35">
        <v>0</v>
      </c>
      <c r="HP89" s="35">
        <v>0</v>
      </c>
      <c r="HQ89" s="35">
        <v>0</v>
      </c>
      <c r="HR89" s="35">
        <v>0</v>
      </c>
      <c r="HS89" s="35">
        <v>0</v>
      </c>
      <c r="HT89" s="35">
        <v>0</v>
      </c>
      <c r="HU89" s="35">
        <v>0</v>
      </c>
      <c r="HV89" s="35">
        <v>0</v>
      </c>
      <c r="HW89" s="35">
        <v>0</v>
      </c>
      <c r="HX89" s="35">
        <v>0</v>
      </c>
      <c r="HY89" s="35">
        <v>0</v>
      </c>
      <c r="HZ89" s="35">
        <v>0</v>
      </c>
      <c r="IA89" s="35">
        <v>0</v>
      </c>
      <c r="IB89" s="35">
        <v>0</v>
      </c>
      <c r="IC89" s="35">
        <v>0</v>
      </c>
      <c r="ID89" s="35">
        <v>0</v>
      </c>
      <c r="IE89" s="35">
        <v>0</v>
      </c>
      <c r="IF89" s="35">
        <v>0</v>
      </c>
      <c r="IG89" s="35">
        <v>0</v>
      </c>
      <c r="IH89" s="35">
        <v>0</v>
      </c>
      <c r="II89" s="35">
        <v>0</v>
      </c>
      <c r="IJ89" s="35">
        <v>0</v>
      </c>
      <c r="IK89" s="35">
        <v>0</v>
      </c>
      <c r="IL89" s="35">
        <v>0</v>
      </c>
      <c r="IM89" s="35">
        <v>0</v>
      </c>
      <c r="IN89" s="35">
        <v>0</v>
      </c>
      <c r="IO89" s="35">
        <v>0</v>
      </c>
      <c r="IP89" s="35">
        <v>0</v>
      </c>
      <c r="IQ89" s="35">
        <v>0</v>
      </c>
      <c r="IR89" s="35">
        <v>0</v>
      </c>
      <c r="IS89" s="35">
        <v>0</v>
      </c>
      <c r="IT89" s="35">
        <v>0</v>
      </c>
      <c r="IU89" s="35">
        <v>0</v>
      </c>
      <c r="IV89" s="35">
        <v>0</v>
      </c>
      <c r="IW89" s="35">
        <v>0</v>
      </c>
      <c r="IX89" s="35">
        <v>0</v>
      </c>
      <c r="IY89" s="35">
        <v>0</v>
      </c>
      <c r="IZ89" s="35">
        <v>0</v>
      </c>
      <c r="JA89" s="35">
        <v>0</v>
      </c>
      <c r="JB89" s="35">
        <v>0</v>
      </c>
      <c r="JC89" s="35">
        <v>0</v>
      </c>
      <c r="JD89" s="35">
        <v>0</v>
      </c>
      <c r="JE89" s="35">
        <v>0</v>
      </c>
      <c r="JF89" s="35">
        <v>0</v>
      </c>
      <c r="JG89" s="35">
        <v>0</v>
      </c>
      <c r="JH89" s="35">
        <v>0</v>
      </c>
      <c r="JI89" s="35">
        <v>0</v>
      </c>
      <c r="JJ89" s="35">
        <v>0</v>
      </c>
      <c r="JK89" s="35">
        <v>0</v>
      </c>
      <c r="JL89" s="35">
        <v>0</v>
      </c>
      <c r="JM89" s="35">
        <v>0</v>
      </c>
      <c r="JN89" s="35">
        <v>0</v>
      </c>
      <c r="JO89" s="35">
        <v>0</v>
      </c>
      <c r="JP89" s="35">
        <v>0</v>
      </c>
      <c r="JQ89" s="35">
        <v>0</v>
      </c>
      <c r="JR89" s="35">
        <v>0</v>
      </c>
      <c r="JS89" s="35">
        <v>0</v>
      </c>
      <c r="JT89" s="35">
        <v>0</v>
      </c>
      <c r="JU89" s="35">
        <v>0</v>
      </c>
      <c r="JV89" s="35">
        <v>0</v>
      </c>
      <c r="JW89" s="35">
        <v>0</v>
      </c>
      <c r="JX89" s="35">
        <v>0</v>
      </c>
      <c r="JY89" s="35">
        <v>0</v>
      </c>
      <c r="JZ89" s="35">
        <v>0</v>
      </c>
      <c r="KA89" s="35">
        <v>0</v>
      </c>
      <c r="KB89" s="35">
        <v>0</v>
      </c>
      <c r="KC89" s="35">
        <v>0</v>
      </c>
      <c r="KD89" s="35">
        <v>0</v>
      </c>
      <c r="KE89" s="35">
        <v>0</v>
      </c>
      <c r="KF89" s="35">
        <v>0</v>
      </c>
      <c r="KG89" s="35">
        <v>0</v>
      </c>
      <c r="KH89" s="35">
        <v>0</v>
      </c>
      <c r="KI89" s="35">
        <v>0</v>
      </c>
      <c r="KJ89" s="35">
        <v>0</v>
      </c>
      <c r="KK89" s="35">
        <v>0</v>
      </c>
      <c r="KL89" s="35">
        <v>0</v>
      </c>
      <c r="KM89" s="35">
        <v>0</v>
      </c>
      <c r="KN89" s="35">
        <v>0</v>
      </c>
      <c r="KO89" s="35">
        <v>0</v>
      </c>
      <c r="KP89" s="35">
        <v>0</v>
      </c>
      <c r="KQ89" s="35">
        <v>0</v>
      </c>
      <c r="KR89" s="35">
        <v>0</v>
      </c>
      <c r="KS89" s="35">
        <v>0</v>
      </c>
      <c r="KT89" s="35">
        <v>0</v>
      </c>
      <c r="KU89" s="35">
        <v>0</v>
      </c>
      <c r="KV89" s="35">
        <v>0</v>
      </c>
      <c r="KW89" s="35">
        <v>0</v>
      </c>
    </row>
    <row r="90" spans="1:309" ht="14.25">
      <c r="A90" s="3">
        <v>43</v>
      </c>
      <c r="B90" s="3">
        <v>0</v>
      </c>
      <c r="C90" s="3">
        <v>0</v>
      </c>
      <c r="D90" s="3">
        <v>-0.88</v>
      </c>
      <c r="E90" s="3">
        <v>0.04</v>
      </c>
      <c r="F90" s="3">
        <v>-0.22</v>
      </c>
      <c r="G90" s="3">
        <v>0</v>
      </c>
      <c r="H90" s="3">
        <v>0.5</v>
      </c>
      <c r="I90" s="3">
        <v>-0.2</v>
      </c>
      <c r="J90" s="3">
        <v>0.1</v>
      </c>
      <c r="K90" s="3">
        <v>0.23</v>
      </c>
      <c r="L90" s="3">
        <v>0.2</v>
      </c>
      <c r="M90" s="3">
        <v>0.66</v>
      </c>
      <c r="N90" s="3">
        <v>-0.84</v>
      </c>
      <c r="O90" s="3">
        <v>-0.64</v>
      </c>
      <c r="P90" s="3">
        <v>-1.3</v>
      </c>
      <c r="Q90" s="3">
        <v>0</v>
      </c>
      <c r="R90" s="3">
        <v>-1.5</v>
      </c>
      <c r="S90" s="3">
        <v>-0.4</v>
      </c>
      <c r="T90" s="3">
        <v>-0.3</v>
      </c>
      <c r="U90" s="3">
        <v>-0.5</v>
      </c>
      <c r="V90" s="3">
        <v>0</v>
      </c>
      <c r="W90" s="3">
        <v>0</v>
      </c>
      <c r="X90" s="3">
        <v>0.25</v>
      </c>
      <c r="Y90" s="3">
        <v>-1.7</v>
      </c>
      <c r="Z90" s="3">
        <v>1.43</v>
      </c>
      <c r="AA90" s="3">
        <v>-1.39</v>
      </c>
      <c r="AB90" s="3">
        <v>0</v>
      </c>
      <c r="AC90" s="3">
        <v>-1.08</v>
      </c>
      <c r="AD90" s="3">
        <v>-1.78</v>
      </c>
      <c r="AE90" s="3">
        <v>-0.48</v>
      </c>
      <c r="AF90" s="3">
        <v>0.98</v>
      </c>
      <c r="AG90" s="3">
        <v>0.21</v>
      </c>
      <c r="AH90" s="7">
        <v>-1.57</v>
      </c>
      <c r="AI90" s="7">
        <v>0.6</v>
      </c>
      <c r="AJ90" s="7">
        <v>-1.21</v>
      </c>
      <c r="AK90" s="7">
        <v>0.77</v>
      </c>
      <c r="AL90" s="7">
        <v>0.3</v>
      </c>
      <c r="AM90" s="7">
        <v>1.26</v>
      </c>
      <c r="AN90" s="7">
        <v>-0.7</v>
      </c>
      <c r="AO90" s="7">
        <v>1.5</v>
      </c>
      <c r="AP90" s="7">
        <v>-0.3</v>
      </c>
      <c r="AQ90" s="7">
        <v>1.1000000000000001</v>
      </c>
      <c r="AR90" s="7">
        <v>-0.6</v>
      </c>
      <c r="AS90" s="7">
        <v>0.5</v>
      </c>
      <c r="AT90" s="7">
        <v>2.9</v>
      </c>
      <c r="AU90" s="7">
        <v>1.1000000000000001</v>
      </c>
      <c r="AV90" s="7">
        <v>-0.9</v>
      </c>
      <c r="AW90" s="7">
        <v>0.6</v>
      </c>
      <c r="AX90" s="7">
        <v>-3</v>
      </c>
      <c r="AY90" s="7">
        <v>2.4</v>
      </c>
      <c r="AZ90" s="7">
        <v>-1.6</v>
      </c>
      <c r="BA90" s="7">
        <v>2</v>
      </c>
      <c r="BB90" s="7">
        <v>-1.3</v>
      </c>
      <c r="BC90" s="7">
        <v>1.9</v>
      </c>
      <c r="BD90" s="7">
        <v>-2.5</v>
      </c>
      <c r="BE90" s="7">
        <v>2.9</v>
      </c>
      <c r="BF90" s="7">
        <v>-1.8</v>
      </c>
      <c r="BG90" s="7">
        <v>2.7</v>
      </c>
      <c r="BH90" s="7">
        <v>-1.5</v>
      </c>
      <c r="BI90" s="7">
        <v>2.7</v>
      </c>
      <c r="BJ90" s="7">
        <v>-2.2000000000000002</v>
      </c>
      <c r="BK90" s="7">
        <v>2.7</v>
      </c>
      <c r="BL90" s="7">
        <v>-2.8</v>
      </c>
      <c r="BM90" s="7">
        <v>2.1</v>
      </c>
      <c r="BN90" s="7">
        <v>-3.4</v>
      </c>
      <c r="BO90" s="7">
        <v>1.9</v>
      </c>
      <c r="BP90" s="7">
        <v>-3.4</v>
      </c>
      <c r="BQ90" s="7">
        <v>3</v>
      </c>
      <c r="BR90" s="7">
        <v>-5.48</v>
      </c>
      <c r="BS90" s="7">
        <v>1.93</v>
      </c>
      <c r="BT90" s="7">
        <v>-2.48</v>
      </c>
      <c r="BU90" s="7">
        <v>2.04</v>
      </c>
      <c r="BV90" s="7">
        <v>-3.8</v>
      </c>
      <c r="BW90" s="7">
        <v>3.6</v>
      </c>
      <c r="BX90" s="7">
        <v>-3.5</v>
      </c>
      <c r="BY90" s="7">
        <v>2.5</v>
      </c>
      <c r="BZ90" s="7">
        <v>-6.7</v>
      </c>
      <c r="CA90" s="7">
        <v>2.8</v>
      </c>
      <c r="CB90" s="7">
        <v>-2.2999999999999998</v>
      </c>
      <c r="CC90" s="7">
        <v>2.4</v>
      </c>
      <c r="CD90" s="7">
        <v>-2.2999999999999998</v>
      </c>
      <c r="CE90" s="7">
        <v>2.4</v>
      </c>
      <c r="CF90" s="7">
        <v>-2.2999999999999998</v>
      </c>
      <c r="CG90" s="7">
        <v>2.4</v>
      </c>
      <c r="CH90" s="7">
        <v>-2.2999999999999998</v>
      </c>
      <c r="CI90" s="7">
        <v>2.4</v>
      </c>
      <c r="CJ90" s="7">
        <v>-2.2999999999999998</v>
      </c>
      <c r="CK90" s="7">
        <v>2.4</v>
      </c>
      <c r="CL90" s="7">
        <v>-2.2999999999999998</v>
      </c>
      <c r="CM90" s="7">
        <v>2.4</v>
      </c>
      <c r="CN90" s="7">
        <v>-2.2999999999999998</v>
      </c>
      <c r="CO90" s="7">
        <v>2.4</v>
      </c>
      <c r="CP90" s="7">
        <v>-2.2799999999999998</v>
      </c>
      <c r="CQ90" s="7">
        <v>2.4500000000000002</v>
      </c>
      <c r="CT90" s="7">
        <v>-2.2999999999999998</v>
      </c>
      <c r="CU90" s="7">
        <v>2.4</v>
      </c>
      <c r="CV90" s="7">
        <v>-2.2799999999999998</v>
      </c>
      <c r="CW90" s="7">
        <v>2.4500000000000002</v>
      </c>
      <c r="CX90" s="7">
        <v>-2.2999999999999998</v>
      </c>
      <c r="CY90" s="7">
        <v>2.4</v>
      </c>
      <c r="CZ90" s="7">
        <v>-2.2999999999999998</v>
      </c>
      <c r="DA90" s="7">
        <v>2.4</v>
      </c>
      <c r="DB90" s="7">
        <v>-2.2999999999999998</v>
      </c>
      <c r="DC90" s="7">
        <v>2.4</v>
      </c>
      <c r="DD90" s="7">
        <v>-2.2999999999999998</v>
      </c>
      <c r="DE90" s="7">
        <v>2.4</v>
      </c>
      <c r="DF90" s="7">
        <v>-2.2999999999999998</v>
      </c>
      <c r="DG90" s="7">
        <v>2.4</v>
      </c>
      <c r="DH90" s="7">
        <v>-2.2799999999999998</v>
      </c>
      <c r="DI90" s="7">
        <v>2.4500000000000002</v>
      </c>
      <c r="DJ90" s="7">
        <v>-2.2999999999999998</v>
      </c>
      <c r="DK90" s="7">
        <v>2.4</v>
      </c>
      <c r="DL90" s="7">
        <v>-2.2799999999999998</v>
      </c>
      <c r="DM90" s="7">
        <v>2.4500000000000002</v>
      </c>
      <c r="DN90" s="7">
        <v>-2.2999999999999998</v>
      </c>
      <c r="DO90" s="7">
        <v>2.4</v>
      </c>
      <c r="DP90" s="7">
        <v>-2.2999999999999998</v>
      </c>
      <c r="DQ90" s="7">
        <v>2.4</v>
      </c>
      <c r="DR90" s="7">
        <v>-2.2799999999999998</v>
      </c>
      <c r="DS90" s="7">
        <v>2.4500000000000002</v>
      </c>
      <c r="DT90" s="7">
        <v>-2.2999999999999998</v>
      </c>
      <c r="DU90" s="7">
        <v>2.4</v>
      </c>
      <c r="DV90" s="7">
        <v>-2.2999999999999998</v>
      </c>
      <c r="DW90" s="7">
        <v>2.4</v>
      </c>
      <c r="DX90" s="19">
        <v>-2.2999999999999998</v>
      </c>
      <c r="DY90" s="19">
        <v>2.4</v>
      </c>
      <c r="DZ90" s="19">
        <v>-2.2999999999999998</v>
      </c>
      <c r="EA90" s="19">
        <v>2.4</v>
      </c>
      <c r="EB90" s="19">
        <v>-2.2999999999999998</v>
      </c>
      <c r="EC90" s="19">
        <v>2.4</v>
      </c>
      <c r="ED90" s="19">
        <v>-2.2999999999999998</v>
      </c>
      <c r="EE90" s="19">
        <v>2.4</v>
      </c>
      <c r="EF90" s="20">
        <v>-2.2999999999999998</v>
      </c>
      <c r="EG90" s="20">
        <v>2.4</v>
      </c>
      <c r="EH90" s="21">
        <v>-2.2999999999999998</v>
      </c>
      <c r="EI90" s="21">
        <v>2.4</v>
      </c>
      <c r="EJ90" s="19">
        <v>-2.2999999999999998</v>
      </c>
      <c r="EK90" s="19">
        <v>2.4</v>
      </c>
      <c r="EL90" s="19">
        <v>-2.2999999999999998</v>
      </c>
      <c r="EM90" s="19">
        <v>2.4</v>
      </c>
      <c r="EN90" s="22">
        <v>-2.2999999999999998</v>
      </c>
      <c r="EO90" s="22">
        <v>2.4</v>
      </c>
      <c r="EP90" s="19">
        <v>-2.2999999999999998</v>
      </c>
      <c r="EQ90" s="19">
        <v>2.4</v>
      </c>
      <c r="ER90" s="23">
        <v>-2.2999999999999998</v>
      </c>
      <c r="ES90" s="23">
        <v>2.4</v>
      </c>
      <c r="ET90" s="19">
        <v>-2.2999999999999998</v>
      </c>
      <c r="EU90" s="19">
        <v>2.4</v>
      </c>
      <c r="EV90" s="35">
        <v>-2.2999999999999998</v>
      </c>
      <c r="EW90" s="35">
        <v>2.4</v>
      </c>
      <c r="EX90" s="35">
        <v>-2.2999999999999998</v>
      </c>
      <c r="EY90" s="35">
        <v>2.4</v>
      </c>
      <c r="EZ90" s="35">
        <v>-2.2999999999999998</v>
      </c>
      <c r="FA90" s="35">
        <v>2.4</v>
      </c>
      <c r="FB90" s="35">
        <v>-2.2999999999999998</v>
      </c>
      <c r="FC90" s="35">
        <v>2.4</v>
      </c>
      <c r="FD90" s="35">
        <v>-2.2999999999999998</v>
      </c>
      <c r="FE90" s="35">
        <v>2.4</v>
      </c>
      <c r="FF90" s="35">
        <v>-2.2999999999999998</v>
      </c>
      <c r="FG90" s="35">
        <v>2.4</v>
      </c>
      <c r="FH90" s="35">
        <v>-2.2999999999999998</v>
      </c>
      <c r="FI90" s="35">
        <v>2.4</v>
      </c>
      <c r="FJ90" s="35">
        <v>-2.2999999999999998</v>
      </c>
      <c r="FK90" s="35">
        <v>2.4</v>
      </c>
      <c r="FL90" s="35">
        <v>-2.2999999999999998</v>
      </c>
      <c r="FM90" s="35">
        <v>2.4</v>
      </c>
      <c r="FN90" s="35">
        <v>-2.2999999999999998</v>
      </c>
      <c r="FO90" s="35">
        <v>2.4</v>
      </c>
      <c r="FP90" s="35">
        <v>-2.2999999999999998</v>
      </c>
      <c r="FQ90" s="35">
        <v>2.4</v>
      </c>
      <c r="FR90" s="35">
        <v>-2.2999999999999998</v>
      </c>
      <c r="FS90" s="35">
        <v>2.4</v>
      </c>
      <c r="FT90" s="35">
        <v>-2.2999999999999998</v>
      </c>
      <c r="FU90" s="35">
        <v>2.4</v>
      </c>
      <c r="FV90" s="35">
        <v>-2.2999999999999998</v>
      </c>
      <c r="FW90" s="35">
        <v>2.4</v>
      </c>
      <c r="FX90" s="35">
        <v>-2.2999999999999998</v>
      </c>
      <c r="FY90" s="35">
        <v>2.4</v>
      </c>
      <c r="FZ90" s="35">
        <v>-2.2999999999999998</v>
      </c>
      <c r="GA90" s="35">
        <v>2.4</v>
      </c>
      <c r="GB90" s="35">
        <v>-2.2999999999999998</v>
      </c>
      <c r="GC90" s="35">
        <v>2.4</v>
      </c>
      <c r="GD90" s="35">
        <v>0</v>
      </c>
      <c r="GE90" s="35">
        <v>0</v>
      </c>
      <c r="GF90" s="35">
        <v>0</v>
      </c>
      <c r="GG90" s="35">
        <v>0</v>
      </c>
      <c r="GH90" s="35">
        <v>0</v>
      </c>
      <c r="GI90" s="35">
        <v>0</v>
      </c>
      <c r="GJ90" s="35">
        <v>0</v>
      </c>
      <c r="GK90" s="35">
        <v>0</v>
      </c>
      <c r="GL90" s="35">
        <v>0</v>
      </c>
      <c r="GM90" s="35">
        <v>0</v>
      </c>
      <c r="GN90" s="35">
        <v>0</v>
      </c>
      <c r="GO90" s="35">
        <v>0</v>
      </c>
      <c r="GP90" s="35">
        <v>0</v>
      </c>
      <c r="GQ90" s="35">
        <v>0</v>
      </c>
      <c r="GR90" s="35">
        <v>0</v>
      </c>
      <c r="GS90" s="35">
        <v>0</v>
      </c>
      <c r="GT90" s="35">
        <v>0</v>
      </c>
      <c r="GU90" s="35">
        <v>0</v>
      </c>
      <c r="GV90" s="35">
        <v>0</v>
      </c>
      <c r="GW90" s="35">
        <v>0</v>
      </c>
      <c r="GX90" s="35">
        <v>0</v>
      </c>
      <c r="GY90" s="35">
        <v>0</v>
      </c>
      <c r="GZ90" s="35">
        <v>0</v>
      </c>
      <c r="HA90" s="35">
        <v>0</v>
      </c>
      <c r="HB90" s="35">
        <v>0</v>
      </c>
      <c r="HC90" s="35">
        <v>0</v>
      </c>
      <c r="HD90" s="35">
        <v>0</v>
      </c>
      <c r="HE90" s="35">
        <v>0</v>
      </c>
      <c r="HF90" s="35">
        <v>0</v>
      </c>
      <c r="HG90" s="35">
        <v>0</v>
      </c>
      <c r="HH90" s="35">
        <v>0</v>
      </c>
      <c r="HI90" s="35">
        <v>0</v>
      </c>
      <c r="HJ90" s="35">
        <v>0</v>
      </c>
      <c r="HK90" s="35">
        <v>0</v>
      </c>
      <c r="HL90" s="35">
        <v>0</v>
      </c>
      <c r="HM90" s="35">
        <v>0</v>
      </c>
      <c r="HN90" s="35">
        <v>0</v>
      </c>
      <c r="HO90" s="35">
        <v>0</v>
      </c>
      <c r="HP90" s="35">
        <v>0</v>
      </c>
      <c r="HQ90" s="35">
        <v>0</v>
      </c>
      <c r="HR90" s="35">
        <v>0</v>
      </c>
      <c r="HS90" s="35">
        <v>0</v>
      </c>
      <c r="HT90" s="35">
        <v>0</v>
      </c>
      <c r="HU90" s="35">
        <v>0</v>
      </c>
      <c r="HV90" s="35">
        <v>0</v>
      </c>
      <c r="HW90" s="35">
        <v>0</v>
      </c>
      <c r="HX90" s="35">
        <v>0</v>
      </c>
      <c r="HY90" s="35">
        <v>0</v>
      </c>
      <c r="HZ90" s="35">
        <v>0</v>
      </c>
      <c r="IA90" s="35">
        <v>0</v>
      </c>
      <c r="IB90" s="35">
        <v>0</v>
      </c>
      <c r="IC90" s="35">
        <v>0</v>
      </c>
      <c r="ID90" s="35">
        <v>0</v>
      </c>
      <c r="IE90" s="35">
        <v>0</v>
      </c>
      <c r="IF90" s="35">
        <v>0</v>
      </c>
      <c r="IG90" s="35">
        <v>0</v>
      </c>
      <c r="IH90" s="35">
        <v>0</v>
      </c>
      <c r="II90" s="35">
        <v>0</v>
      </c>
      <c r="IJ90" s="35">
        <v>0</v>
      </c>
      <c r="IK90" s="35">
        <v>0</v>
      </c>
      <c r="IL90" s="35">
        <v>0</v>
      </c>
      <c r="IM90" s="35">
        <v>0</v>
      </c>
      <c r="IN90" s="35">
        <v>0</v>
      </c>
      <c r="IO90" s="35">
        <v>0</v>
      </c>
      <c r="IP90" s="35">
        <v>0</v>
      </c>
      <c r="IQ90" s="35">
        <v>0</v>
      </c>
      <c r="IR90" s="35">
        <v>0</v>
      </c>
      <c r="IS90" s="35">
        <v>0</v>
      </c>
      <c r="IT90" s="35">
        <v>0</v>
      </c>
      <c r="IU90" s="35">
        <v>0</v>
      </c>
      <c r="IV90" s="35">
        <v>0</v>
      </c>
      <c r="IW90" s="35">
        <v>0</v>
      </c>
      <c r="IX90" s="35">
        <v>0</v>
      </c>
      <c r="IY90" s="35">
        <v>0</v>
      </c>
      <c r="IZ90" s="35">
        <v>0</v>
      </c>
      <c r="JA90" s="35">
        <v>0</v>
      </c>
      <c r="JB90" s="35">
        <v>0</v>
      </c>
      <c r="JC90" s="35">
        <v>0</v>
      </c>
      <c r="JD90" s="35">
        <v>0</v>
      </c>
      <c r="JE90" s="35">
        <v>0</v>
      </c>
      <c r="JF90" s="35">
        <v>0</v>
      </c>
      <c r="JG90" s="35">
        <v>0</v>
      </c>
      <c r="JH90" s="35">
        <v>0</v>
      </c>
      <c r="JI90" s="35">
        <v>0</v>
      </c>
      <c r="JJ90" s="35">
        <v>0</v>
      </c>
      <c r="JK90" s="35">
        <v>0</v>
      </c>
      <c r="JL90" s="35">
        <v>0</v>
      </c>
      <c r="JM90" s="35">
        <v>0</v>
      </c>
      <c r="JN90" s="35">
        <v>0</v>
      </c>
      <c r="JO90" s="35">
        <v>0</v>
      </c>
      <c r="JP90" s="35">
        <v>0</v>
      </c>
      <c r="JQ90" s="35">
        <v>0</v>
      </c>
      <c r="JR90" s="35">
        <v>0</v>
      </c>
      <c r="JS90" s="35">
        <v>0</v>
      </c>
      <c r="JT90" s="35">
        <v>0</v>
      </c>
      <c r="JU90" s="35">
        <v>0</v>
      </c>
      <c r="JV90" s="35">
        <v>0</v>
      </c>
      <c r="JW90" s="35">
        <v>0</v>
      </c>
      <c r="JX90" s="35">
        <v>0</v>
      </c>
      <c r="JY90" s="35">
        <v>0</v>
      </c>
      <c r="JZ90" s="35">
        <v>0</v>
      </c>
      <c r="KA90" s="35">
        <v>0</v>
      </c>
      <c r="KB90" s="35">
        <v>0</v>
      </c>
      <c r="KC90" s="35">
        <v>0</v>
      </c>
      <c r="KD90" s="35">
        <v>0</v>
      </c>
      <c r="KE90" s="35">
        <v>0</v>
      </c>
      <c r="KF90" s="35">
        <v>0</v>
      </c>
      <c r="KG90" s="35">
        <v>0</v>
      </c>
      <c r="KH90" s="35">
        <v>0</v>
      </c>
      <c r="KI90" s="35">
        <v>0</v>
      </c>
      <c r="KJ90" s="35">
        <v>0</v>
      </c>
      <c r="KK90" s="35">
        <v>0</v>
      </c>
      <c r="KL90" s="35">
        <v>0</v>
      </c>
      <c r="KM90" s="35">
        <v>0</v>
      </c>
      <c r="KN90" s="35">
        <v>0</v>
      </c>
      <c r="KO90" s="35">
        <v>0</v>
      </c>
      <c r="KP90" s="35">
        <v>0</v>
      </c>
      <c r="KQ90" s="35">
        <v>0</v>
      </c>
      <c r="KR90" s="35">
        <v>0</v>
      </c>
      <c r="KS90" s="35">
        <v>0</v>
      </c>
      <c r="KT90" s="35">
        <v>0</v>
      </c>
      <c r="KU90" s="35">
        <v>0</v>
      </c>
      <c r="KV90" s="35">
        <v>0</v>
      </c>
      <c r="KW90" s="35">
        <v>0</v>
      </c>
    </row>
    <row r="91" spans="1:309" ht="14.25">
      <c r="A91" s="3">
        <v>43.5</v>
      </c>
      <c r="B91" s="3">
        <v>0</v>
      </c>
      <c r="C91" s="3">
        <v>0</v>
      </c>
      <c r="D91" s="3">
        <v>-0.86</v>
      </c>
      <c r="E91" s="3">
        <v>7.0000000000000007E-2</v>
      </c>
      <c r="F91" s="3">
        <v>-0.24</v>
      </c>
      <c r="G91" s="3">
        <v>-0.04</v>
      </c>
      <c r="H91" s="3">
        <v>0.5</v>
      </c>
      <c r="I91" s="3">
        <v>-0.3</v>
      </c>
      <c r="J91" s="3">
        <v>0.06</v>
      </c>
      <c r="K91" s="3">
        <v>0.17</v>
      </c>
      <c r="L91" s="3">
        <v>0.17</v>
      </c>
      <c r="M91" s="3">
        <v>0.59</v>
      </c>
      <c r="N91" s="3">
        <v>-0.77</v>
      </c>
      <c r="O91" s="3">
        <v>-0.56000000000000005</v>
      </c>
      <c r="P91" s="3">
        <v>-1.3</v>
      </c>
      <c r="Q91" s="3">
        <v>0</v>
      </c>
      <c r="R91" s="3">
        <v>-1.5</v>
      </c>
      <c r="S91" s="3">
        <v>-0.2</v>
      </c>
      <c r="T91" s="3">
        <v>-0.3</v>
      </c>
      <c r="U91" s="3">
        <v>-0.3</v>
      </c>
      <c r="V91" s="3">
        <v>0</v>
      </c>
      <c r="W91" s="3">
        <v>0</v>
      </c>
      <c r="X91" s="3">
        <v>0.24</v>
      </c>
      <c r="Y91" s="3">
        <v>-1.67</v>
      </c>
      <c r="Z91" s="3">
        <v>1.38</v>
      </c>
      <c r="AA91" s="3">
        <v>-1.36</v>
      </c>
      <c r="AB91" s="3">
        <v>0</v>
      </c>
      <c r="AC91" s="3">
        <v>-1</v>
      </c>
      <c r="AD91" s="3">
        <v>-1.74</v>
      </c>
      <c r="AE91" s="3">
        <v>-0.45</v>
      </c>
      <c r="AF91" s="3">
        <v>1</v>
      </c>
      <c r="AG91" s="3">
        <v>0.27</v>
      </c>
      <c r="AH91" s="7">
        <v>-1.52</v>
      </c>
      <c r="AI91" s="7">
        <v>0.62</v>
      </c>
      <c r="AJ91" s="7">
        <v>-1.1299999999999999</v>
      </c>
      <c r="AK91" s="7">
        <v>0.82</v>
      </c>
      <c r="AL91" s="7">
        <v>0.34</v>
      </c>
      <c r="AM91" s="7">
        <v>1.33</v>
      </c>
      <c r="AN91" s="7">
        <v>-0.7</v>
      </c>
      <c r="AO91" s="7">
        <v>1.6</v>
      </c>
      <c r="AP91" s="7">
        <v>-0.3</v>
      </c>
      <c r="AQ91" s="7">
        <v>1.2</v>
      </c>
      <c r="AR91" s="7">
        <v>-0.6</v>
      </c>
      <c r="AS91" s="7">
        <v>0.5</v>
      </c>
      <c r="AT91" s="7">
        <v>3</v>
      </c>
      <c r="AU91" s="7">
        <v>1.3</v>
      </c>
      <c r="AV91" s="7">
        <v>-0.9</v>
      </c>
      <c r="AW91" s="7">
        <v>0.7</v>
      </c>
      <c r="AX91" s="7">
        <v>-2.9</v>
      </c>
      <c r="AY91" s="7">
        <v>2.6</v>
      </c>
      <c r="AZ91" s="7">
        <v>-1.5</v>
      </c>
      <c r="BA91" s="7">
        <v>2.2000000000000002</v>
      </c>
      <c r="BB91" s="7">
        <v>-1.3</v>
      </c>
      <c r="BC91" s="7">
        <v>2</v>
      </c>
      <c r="BD91" s="7">
        <v>-2.4</v>
      </c>
      <c r="BE91" s="7">
        <v>3.2</v>
      </c>
      <c r="BF91" s="7">
        <v>-1.7</v>
      </c>
      <c r="BG91" s="7">
        <v>2.9</v>
      </c>
      <c r="BH91" s="7">
        <v>-1.4</v>
      </c>
      <c r="BI91" s="7">
        <v>2.9</v>
      </c>
      <c r="BJ91" s="7">
        <v>-2.1</v>
      </c>
      <c r="BK91" s="7">
        <v>2.9</v>
      </c>
      <c r="BL91" s="7">
        <v>-2.7</v>
      </c>
      <c r="BM91" s="7">
        <v>2.2999999999999998</v>
      </c>
      <c r="BN91" s="7">
        <v>-3.3</v>
      </c>
      <c r="BO91" s="7">
        <v>2.2000000000000002</v>
      </c>
      <c r="BP91" s="7">
        <v>-3.3</v>
      </c>
      <c r="BQ91" s="7">
        <v>3.2</v>
      </c>
      <c r="BR91" s="7">
        <v>-5.31</v>
      </c>
      <c r="BS91" s="7">
        <v>2.2000000000000002</v>
      </c>
      <c r="BT91" s="7">
        <v>-2.38</v>
      </c>
      <c r="BU91" s="7">
        <v>2.3199999999999998</v>
      </c>
      <c r="BV91" s="7">
        <v>-3.7</v>
      </c>
      <c r="BW91" s="7">
        <v>3.8</v>
      </c>
      <c r="BX91" s="7">
        <v>-3.5</v>
      </c>
      <c r="BY91" s="7">
        <v>2.6</v>
      </c>
      <c r="BZ91" s="7">
        <v>-6.5</v>
      </c>
      <c r="CA91" s="7">
        <v>3</v>
      </c>
      <c r="CB91" s="7">
        <v>-2.2000000000000002</v>
      </c>
      <c r="CC91" s="7">
        <v>2.7</v>
      </c>
      <c r="CD91" s="7">
        <v>-2.2000000000000002</v>
      </c>
      <c r="CE91" s="7">
        <v>2.7</v>
      </c>
      <c r="CF91" s="7">
        <v>-2.2000000000000002</v>
      </c>
      <c r="CG91" s="7">
        <v>2.7</v>
      </c>
      <c r="CH91" s="7">
        <v>-2.2000000000000002</v>
      </c>
      <c r="CI91" s="7">
        <v>2.7</v>
      </c>
      <c r="CJ91" s="7">
        <v>-2.2000000000000002</v>
      </c>
      <c r="CK91" s="7">
        <v>2.7</v>
      </c>
      <c r="CL91" s="7">
        <v>-2.2000000000000002</v>
      </c>
      <c r="CM91" s="7">
        <v>2.7</v>
      </c>
      <c r="CN91" s="7">
        <v>-2.2000000000000002</v>
      </c>
      <c r="CO91" s="7">
        <v>2.7</v>
      </c>
      <c r="CP91" s="7">
        <v>-2.21</v>
      </c>
      <c r="CQ91" s="7">
        <v>2.73</v>
      </c>
      <c r="CT91" s="7">
        <v>-2.2000000000000002</v>
      </c>
      <c r="CU91" s="7">
        <v>2.7</v>
      </c>
      <c r="CV91" s="7">
        <v>-2.21</v>
      </c>
      <c r="CW91" s="7">
        <v>2.73</v>
      </c>
      <c r="CX91" s="7">
        <v>-2.2000000000000002</v>
      </c>
      <c r="CY91" s="7">
        <v>2.7</v>
      </c>
      <c r="CZ91" s="7">
        <v>-2.2000000000000002</v>
      </c>
      <c r="DA91" s="7">
        <v>2.7</v>
      </c>
      <c r="DB91" s="7">
        <v>-2.2000000000000002</v>
      </c>
      <c r="DC91" s="7">
        <v>2.7</v>
      </c>
      <c r="DD91" s="7">
        <v>-2.2000000000000002</v>
      </c>
      <c r="DE91" s="7">
        <v>2.7</v>
      </c>
      <c r="DF91" s="7">
        <v>-2.2000000000000002</v>
      </c>
      <c r="DG91" s="7">
        <v>2.7</v>
      </c>
      <c r="DH91" s="7">
        <v>-2.21</v>
      </c>
      <c r="DI91" s="7">
        <v>2.73</v>
      </c>
      <c r="DJ91" s="7">
        <v>-2.2000000000000002</v>
      </c>
      <c r="DK91" s="7">
        <v>2.7</v>
      </c>
      <c r="DL91" s="7">
        <v>-2.21</v>
      </c>
      <c r="DM91" s="7">
        <v>2.73</v>
      </c>
      <c r="DN91" s="7">
        <v>-2.2000000000000002</v>
      </c>
      <c r="DO91" s="7">
        <v>2.7</v>
      </c>
      <c r="DP91" s="7">
        <v>-2.2000000000000002</v>
      </c>
      <c r="DQ91" s="7">
        <v>2.7</v>
      </c>
      <c r="DR91" s="7">
        <v>-2.21</v>
      </c>
      <c r="DS91" s="7">
        <v>2.73</v>
      </c>
      <c r="DT91" s="7">
        <v>-2.2000000000000002</v>
      </c>
      <c r="DU91" s="7">
        <v>2.7</v>
      </c>
      <c r="DV91" s="7">
        <v>-2.2000000000000002</v>
      </c>
      <c r="DW91" s="7">
        <v>2.7</v>
      </c>
      <c r="DX91" s="19">
        <v>-2.2000000000000002</v>
      </c>
      <c r="DY91" s="19">
        <v>2.7</v>
      </c>
      <c r="DZ91" s="19">
        <v>-2.2000000000000002</v>
      </c>
      <c r="EA91" s="19">
        <v>2.7</v>
      </c>
      <c r="EB91" s="19">
        <v>-2.2000000000000002</v>
      </c>
      <c r="EC91" s="19">
        <v>2.7</v>
      </c>
      <c r="ED91" s="19">
        <v>-2.2000000000000002</v>
      </c>
      <c r="EE91" s="19">
        <v>2.7</v>
      </c>
      <c r="EF91" s="20">
        <v>-2.2000000000000002</v>
      </c>
      <c r="EG91" s="20">
        <v>2.7</v>
      </c>
      <c r="EH91" s="21">
        <v>-2.2000000000000002</v>
      </c>
      <c r="EI91" s="21">
        <v>2.7</v>
      </c>
      <c r="EJ91" s="19">
        <v>-2.2000000000000002</v>
      </c>
      <c r="EK91" s="19">
        <v>2.7</v>
      </c>
      <c r="EL91" s="19">
        <v>-2.2000000000000002</v>
      </c>
      <c r="EM91" s="19">
        <v>2.7</v>
      </c>
      <c r="EN91" s="22">
        <v>-2.2000000000000002</v>
      </c>
      <c r="EO91" s="22">
        <v>2.7</v>
      </c>
      <c r="EP91" s="19">
        <v>-2.2000000000000002</v>
      </c>
      <c r="EQ91" s="19">
        <v>2.7</v>
      </c>
      <c r="ER91" s="23">
        <v>-2.2000000000000002</v>
      </c>
      <c r="ES91" s="23">
        <v>2.7</v>
      </c>
      <c r="ET91" s="19">
        <v>-2.2000000000000002</v>
      </c>
      <c r="EU91" s="19">
        <v>2.7</v>
      </c>
      <c r="EV91" s="35">
        <v>-2.2000000000000002</v>
      </c>
      <c r="EW91" s="35">
        <v>2.7</v>
      </c>
      <c r="EX91" s="35">
        <v>-2.2000000000000002</v>
      </c>
      <c r="EY91" s="35">
        <v>2.7</v>
      </c>
      <c r="EZ91" s="35">
        <v>-2.2000000000000002</v>
      </c>
      <c r="FA91" s="35">
        <v>2.7</v>
      </c>
      <c r="FB91" s="35">
        <v>-2.2000000000000002</v>
      </c>
      <c r="FC91" s="35">
        <v>2.7</v>
      </c>
      <c r="FD91" s="35">
        <v>-2.2000000000000002</v>
      </c>
      <c r="FE91" s="35">
        <v>2.7</v>
      </c>
      <c r="FF91" s="35">
        <v>-2.2000000000000002</v>
      </c>
      <c r="FG91" s="35">
        <v>2.7</v>
      </c>
      <c r="FH91" s="35">
        <v>-2.2000000000000002</v>
      </c>
      <c r="FI91" s="35">
        <v>2.7</v>
      </c>
      <c r="FJ91" s="35">
        <v>-2.2000000000000002</v>
      </c>
      <c r="FK91" s="35">
        <v>2.7</v>
      </c>
      <c r="FL91" s="35">
        <v>-2.2000000000000002</v>
      </c>
      <c r="FM91" s="35">
        <v>2.7</v>
      </c>
      <c r="FN91" s="35">
        <v>-2.2000000000000002</v>
      </c>
      <c r="FO91" s="35">
        <v>2.7</v>
      </c>
      <c r="FP91" s="35">
        <v>-2.2000000000000002</v>
      </c>
      <c r="FQ91" s="35">
        <v>2.7</v>
      </c>
      <c r="FR91" s="35">
        <v>-2.2000000000000002</v>
      </c>
      <c r="FS91" s="35">
        <v>2.7</v>
      </c>
      <c r="FT91" s="35">
        <v>-2.2000000000000002</v>
      </c>
      <c r="FU91" s="35">
        <v>2.7</v>
      </c>
      <c r="FV91" s="35">
        <v>-2.2000000000000002</v>
      </c>
      <c r="FW91" s="35">
        <v>2.7</v>
      </c>
      <c r="FX91" s="35">
        <v>-2.2000000000000002</v>
      </c>
      <c r="FY91" s="35">
        <v>2.7</v>
      </c>
      <c r="FZ91" s="35">
        <v>-2.2000000000000002</v>
      </c>
      <c r="GA91" s="35">
        <v>2.7</v>
      </c>
      <c r="GB91" s="35">
        <v>-2.2000000000000002</v>
      </c>
      <c r="GC91" s="35">
        <v>2.7</v>
      </c>
      <c r="GD91" s="35">
        <v>0</v>
      </c>
      <c r="GE91" s="35">
        <v>0</v>
      </c>
      <c r="GF91" s="35">
        <v>0</v>
      </c>
      <c r="GG91" s="35">
        <v>0</v>
      </c>
      <c r="GH91" s="35">
        <v>0</v>
      </c>
      <c r="GI91" s="35">
        <v>0</v>
      </c>
      <c r="GJ91" s="35">
        <v>0</v>
      </c>
      <c r="GK91" s="35">
        <v>0</v>
      </c>
      <c r="GL91" s="35">
        <v>0</v>
      </c>
      <c r="GM91" s="35">
        <v>0</v>
      </c>
      <c r="GN91" s="35">
        <v>0</v>
      </c>
      <c r="GO91" s="35">
        <v>0</v>
      </c>
      <c r="GP91" s="35">
        <v>0</v>
      </c>
      <c r="GQ91" s="35">
        <v>0</v>
      </c>
      <c r="GR91" s="35">
        <v>0</v>
      </c>
      <c r="GS91" s="35">
        <v>0</v>
      </c>
      <c r="GT91" s="35">
        <v>0</v>
      </c>
      <c r="GU91" s="35">
        <v>0</v>
      </c>
      <c r="GV91" s="35">
        <v>0</v>
      </c>
      <c r="GW91" s="35">
        <v>0</v>
      </c>
      <c r="GX91" s="35">
        <v>0</v>
      </c>
      <c r="GY91" s="35">
        <v>0</v>
      </c>
      <c r="GZ91" s="35">
        <v>0</v>
      </c>
      <c r="HA91" s="35">
        <v>0</v>
      </c>
      <c r="HB91" s="35">
        <v>0</v>
      </c>
      <c r="HC91" s="35">
        <v>0</v>
      </c>
      <c r="HD91" s="35">
        <v>0</v>
      </c>
      <c r="HE91" s="35">
        <v>0</v>
      </c>
      <c r="HF91" s="35">
        <v>0</v>
      </c>
      <c r="HG91" s="35">
        <v>0</v>
      </c>
      <c r="HH91" s="35">
        <v>0</v>
      </c>
      <c r="HI91" s="35">
        <v>0</v>
      </c>
      <c r="HJ91" s="35">
        <v>0</v>
      </c>
      <c r="HK91" s="35">
        <v>0</v>
      </c>
      <c r="HL91" s="35">
        <v>0</v>
      </c>
      <c r="HM91" s="35">
        <v>0</v>
      </c>
      <c r="HN91" s="35">
        <v>0</v>
      </c>
      <c r="HO91" s="35">
        <v>0</v>
      </c>
      <c r="HP91" s="35">
        <v>0</v>
      </c>
      <c r="HQ91" s="35">
        <v>0</v>
      </c>
      <c r="HR91" s="35">
        <v>0</v>
      </c>
      <c r="HS91" s="35">
        <v>0</v>
      </c>
      <c r="HT91" s="35">
        <v>0</v>
      </c>
      <c r="HU91" s="35">
        <v>0</v>
      </c>
      <c r="HV91" s="35">
        <v>0</v>
      </c>
      <c r="HW91" s="35">
        <v>0</v>
      </c>
      <c r="HX91" s="35">
        <v>0</v>
      </c>
      <c r="HY91" s="35">
        <v>0</v>
      </c>
      <c r="HZ91" s="35">
        <v>0</v>
      </c>
      <c r="IA91" s="35">
        <v>0</v>
      </c>
      <c r="IB91" s="35">
        <v>0</v>
      </c>
      <c r="IC91" s="35">
        <v>0</v>
      </c>
      <c r="ID91" s="35">
        <v>0</v>
      </c>
      <c r="IE91" s="35">
        <v>0</v>
      </c>
      <c r="IF91" s="35">
        <v>0</v>
      </c>
      <c r="IG91" s="35">
        <v>0</v>
      </c>
      <c r="IH91" s="35">
        <v>0</v>
      </c>
      <c r="II91" s="35">
        <v>0</v>
      </c>
      <c r="IJ91" s="35">
        <v>0</v>
      </c>
      <c r="IK91" s="35">
        <v>0</v>
      </c>
      <c r="IL91" s="35">
        <v>0</v>
      </c>
      <c r="IM91" s="35">
        <v>0</v>
      </c>
      <c r="IN91" s="35">
        <v>0</v>
      </c>
      <c r="IO91" s="35">
        <v>0</v>
      </c>
      <c r="IP91" s="35">
        <v>0</v>
      </c>
      <c r="IQ91" s="35">
        <v>0</v>
      </c>
      <c r="IR91" s="35">
        <v>0</v>
      </c>
      <c r="IS91" s="35">
        <v>0</v>
      </c>
      <c r="IT91" s="35">
        <v>0</v>
      </c>
      <c r="IU91" s="35">
        <v>0</v>
      </c>
      <c r="IV91" s="35">
        <v>0</v>
      </c>
      <c r="IW91" s="35">
        <v>0</v>
      </c>
      <c r="IX91" s="35">
        <v>0</v>
      </c>
      <c r="IY91" s="35">
        <v>0</v>
      </c>
      <c r="IZ91" s="35">
        <v>0</v>
      </c>
      <c r="JA91" s="35">
        <v>0</v>
      </c>
      <c r="JB91" s="35">
        <v>0</v>
      </c>
      <c r="JC91" s="35">
        <v>0</v>
      </c>
      <c r="JD91" s="35">
        <v>0</v>
      </c>
      <c r="JE91" s="35">
        <v>0</v>
      </c>
      <c r="JF91" s="35">
        <v>0</v>
      </c>
      <c r="JG91" s="35">
        <v>0</v>
      </c>
      <c r="JH91" s="35">
        <v>0</v>
      </c>
      <c r="JI91" s="35">
        <v>0</v>
      </c>
      <c r="JJ91" s="35">
        <v>0</v>
      </c>
      <c r="JK91" s="35">
        <v>0</v>
      </c>
      <c r="JL91" s="35">
        <v>0</v>
      </c>
      <c r="JM91" s="35">
        <v>0</v>
      </c>
      <c r="JN91" s="35">
        <v>0</v>
      </c>
      <c r="JO91" s="35">
        <v>0</v>
      </c>
      <c r="JP91" s="35">
        <v>0</v>
      </c>
      <c r="JQ91" s="35">
        <v>0</v>
      </c>
      <c r="JR91" s="35">
        <v>0</v>
      </c>
      <c r="JS91" s="35">
        <v>0</v>
      </c>
      <c r="JT91" s="35">
        <v>0</v>
      </c>
      <c r="JU91" s="35">
        <v>0</v>
      </c>
      <c r="JV91" s="35">
        <v>0</v>
      </c>
      <c r="JW91" s="35">
        <v>0</v>
      </c>
      <c r="JX91" s="35">
        <v>0</v>
      </c>
      <c r="JY91" s="35">
        <v>0</v>
      </c>
      <c r="JZ91" s="35">
        <v>0</v>
      </c>
      <c r="KA91" s="35">
        <v>0</v>
      </c>
      <c r="KB91" s="35">
        <v>0</v>
      </c>
      <c r="KC91" s="35">
        <v>0</v>
      </c>
      <c r="KD91" s="35">
        <v>0</v>
      </c>
      <c r="KE91" s="35">
        <v>0</v>
      </c>
      <c r="KF91" s="35">
        <v>0</v>
      </c>
      <c r="KG91" s="35">
        <v>0</v>
      </c>
      <c r="KH91" s="35">
        <v>0</v>
      </c>
      <c r="KI91" s="35">
        <v>0</v>
      </c>
      <c r="KJ91" s="35">
        <v>0</v>
      </c>
      <c r="KK91" s="35">
        <v>0</v>
      </c>
      <c r="KL91" s="35">
        <v>0</v>
      </c>
      <c r="KM91" s="35">
        <v>0</v>
      </c>
      <c r="KN91" s="35">
        <v>0</v>
      </c>
      <c r="KO91" s="35">
        <v>0</v>
      </c>
      <c r="KP91" s="35">
        <v>0</v>
      </c>
      <c r="KQ91" s="35">
        <v>0</v>
      </c>
      <c r="KR91" s="35">
        <v>0</v>
      </c>
      <c r="KS91" s="35">
        <v>0</v>
      </c>
      <c r="KT91" s="35">
        <v>0</v>
      </c>
      <c r="KU91" s="35">
        <v>0</v>
      </c>
      <c r="KV91" s="35">
        <v>0</v>
      </c>
      <c r="KW91" s="35">
        <v>0</v>
      </c>
    </row>
    <row r="92" spans="1:309" ht="14.25">
      <c r="A92" s="3">
        <v>44</v>
      </c>
      <c r="B92" s="3">
        <v>0</v>
      </c>
      <c r="C92" s="3">
        <v>0</v>
      </c>
      <c r="D92" s="3">
        <v>-0.83</v>
      </c>
      <c r="E92" s="3">
        <v>0.1</v>
      </c>
      <c r="F92" s="3">
        <v>-0.25</v>
      </c>
      <c r="G92" s="3">
        <v>-0.05</v>
      </c>
      <c r="H92" s="3">
        <v>0.5</v>
      </c>
      <c r="I92" s="3">
        <v>-0.3</v>
      </c>
      <c r="J92" s="3">
        <v>0.05</v>
      </c>
      <c r="K92" s="3">
        <v>0.1</v>
      </c>
      <c r="L92" s="3">
        <v>0.15</v>
      </c>
      <c r="M92" s="3">
        <v>0.55000000000000004</v>
      </c>
      <c r="N92" s="3">
        <v>-0.72</v>
      </c>
      <c r="O92" s="3">
        <v>-0.53</v>
      </c>
      <c r="P92" s="3">
        <v>-1.4</v>
      </c>
      <c r="Q92" s="3">
        <v>-0.1</v>
      </c>
      <c r="R92" s="3">
        <v>-1.6</v>
      </c>
      <c r="S92" s="3">
        <v>-0.2</v>
      </c>
      <c r="T92" s="3">
        <v>-0.3</v>
      </c>
      <c r="U92" s="3">
        <v>-0.1</v>
      </c>
      <c r="V92" s="3">
        <v>0</v>
      </c>
      <c r="W92" s="3">
        <v>0</v>
      </c>
      <c r="X92" s="3">
        <v>0.22</v>
      </c>
      <c r="Y92" s="3">
        <v>-1.66</v>
      </c>
      <c r="Z92" s="3">
        <v>1.34</v>
      </c>
      <c r="AA92" s="3">
        <v>-1.36</v>
      </c>
      <c r="AB92" s="3">
        <v>0.13</v>
      </c>
      <c r="AC92" s="3">
        <v>-0.81</v>
      </c>
      <c r="AD92" s="3">
        <v>-1.65</v>
      </c>
      <c r="AE92" s="3">
        <v>-0.42</v>
      </c>
      <c r="AF92" s="3">
        <v>1.06</v>
      </c>
      <c r="AG92" s="3">
        <v>0.32</v>
      </c>
      <c r="AH92" s="7">
        <v>-1.42</v>
      </c>
      <c r="AI92" s="7">
        <v>0.66</v>
      </c>
      <c r="AJ92" s="7">
        <v>-0.99</v>
      </c>
      <c r="AK92" s="7">
        <v>0.9</v>
      </c>
      <c r="AL92" s="7">
        <v>0.43</v>
      </c>
      <c r="AM92" s="7">
        <v>1.4</v>
      </c>
      <c r="AN92" s="7">
        <v>-0.7</v>
      </c>
      <c r="AO92" s="7">
        <v>1.6</v>
      </c>
      <c r="AP92" s="7">
        <v>-0.2</v>
      </c>
      <c r="AQ92" s="7">
        <v>1.3</v>
      </c>
      <c r="AR92" s="7">
        <v>-0.5</v>
      </c>
      <c r="AS92" s="7">
        <v>0.6</v>
      </c>
      <c r="AT92" s="7">
        <v>3.2</v>
      </c>
      <c r="AU92" s="7">
        <v>1.4</v>
      </c>
      <c r="AV92" s="7">
        <v>-0.8</v>
      </c>
      <c r="AW92" s="7">
        <v>0.8</v>
      </c>
      <c r="AX92" s="7">
        <v>-2.7</v>
      </c>
      <c r="AY92" s="7">
        <v>2.8</v>
      </c>
      <c r="AZ92" s="7">
        <v>-1.3</v>
      </c>
      <c r="BA92" s="7">
        <v>2.5</v>
      </c>
      <c r="BB92" s="7">
        <v>-1.2</v>
      </c>
      <c r="BC92" s="7">
        <v>2.1</v>
      </c>
      <c r="BD92" s="7">
        <v>-2.1</v>
      </c>
      <c r="BE92" s="7">
        <v>3.5</v>
      </c>
      <c r="BF92" s="7">
        <v>-1.6</v>
      </c>
      <c r="BG92" s="7">
        <v>3.1</v>
      </c>
      <c r="BH92" s="7">
        <v>-1.2</v>
      </c>
      <c r="BI92" s="7">
        <v>3.1</v>
      </c>
      <c r="BJ92" s="7">
        <v>-1.9</v>
      </c>
      <c r="BK92" s="7">
        <v>3.2</v>
      </c>
      <c r="BL92" s="7">
        <v>-2.5</v>
      </c>
      <c r="BM92" s="7">
        <v>2.5</v>
      </c>
      <c r="BN92" s="7">
        <v>-3.1</v>
      </c>
      <c r="BO92" s="7">
        <v>2.4</v>
      </c>
      <c r="BP92" s="7">
        <v>-3.1</v>
      </c>
      <c r="BQ92" s="7">
        <v>3.5</v>
      </c>
      <c r="BR92" s="7">
        <v>-5.0199999999999996</v>
      </c>
      <c r="BS92" s="7">
        <v>2.5099999999999998</v>
      </c>
      <c r="BT92" s="7">
        <v>-2.19</v>
      </c>
      <c r="BU92" s="7">
        <v>2.59</v>
      </c>
      <c r="BV92" s="7">
        <v>-3.5</v>
      </c>
      <c r="BW92" s="7">
        <v>4.0999999999999996</v>
      </c>
      <c r="BX92" s="7">
        <v>-3.3</v>
      </c>
      <c r="BY92" s="7">
        <v>2.8</v>
      </c>
      <c r="BZ92" s="7">
        <v>-6.3</v>
      </c>
      <c r="CA92" s="7">
        <v>3.2</v>
      </c>
      <c r="CB92" s="7">
        <v>-2.1</v>
      </c>
      <c r="CC92" s="7">
        <v>3</v>
      </c>
      <c r="CD92" s="7">
        <v>-2.1</v>
      </c>
      <c r="CE92" s="7">
        <v>3</v>
      </c>
      <c r="CF92" s="7">
        <v>-2.1</v>
      </c>
      <c r="CG92" s="7">
        <v>3</v>
      </c>
      <c r="CH92" s="7">
        <v>-2.1</v>
      </c>
      <c r="CI92" s="7">
        <v>3</v>
      </c>
      <c r="CJ92" s="7">
        <v>-2.1</v>
      </c>
      <c r="CK92" s="7">
        <v>3</v>
      </c>
      <c r="CL92" s="7">
        <v>-2.1</v>
      </c>
      <c r="CM92" s="7">
        <v>3</v>
      </c>
      <c r="CN92" s="7">
        <v>-2.1</v>
      </c>
      <c r="CO92" s="7">
        <v>3</v>
      </c>
      <c r="CP92" s="7">
        <v>-2.0699999999999998</v>
      </c>
      <c r="CQ92" s="7">
        <v>2.99</v>
      </c>
      <c r="CT92" s="7">
        <v>-2.1</v>
      </c>
      <c r="CU92" s="7">
        <v>3</v>
      </c>
      <c r="CV92" s="7">
        <v>-2.0699999999999998</v>
      </c>
      <c r="CW92" s="7">
        <v>2.99</v>
      </c>
      <c r="CX92" s="7">
        <v>-2.1</v>
      </c>
      <c r="CY92" s="7">
        <v>3</v>
      </c>
      <c r="CZ92" s="7">
        <v>-2.1</v>
      </c>
      <c r="DA92" s="7">
        <v>3</v>
      </c>
      <c r="DB92" s="7">
        <v>-2.1</v>
      </c>
      <c r="DC92" s="7">
        <v>3</v>
      </c>
      <c r="DD92" s="7">
        <v>-2.1</v>
      </c>
      <c r="DE92" s="7">
        <v>3</v>
      </c>
      <c r="DF92" s="7">
        <v>-2.1</v>
      </c>
      <c r="DG92" s="7">
        <v>3</v>
      </c>
      <c r="DH92" s="7">
        <v>-2.0699999999999998</v>
      </c>
      <c r="DI92" s="7">
        <v>2.99</v>
      </c>
      <c r="DJ92" s="7">
        <v>-2.1</v>
      </c>
      <c r="DK92" s="7">
        <v>3</v>
      </c>
      <c r="DL92" s="7">
        <v>-2.0699999999999998</v>
      </c>
      <c r="DM92" s="7">
        <v>2.99</v>
      </c>
      <c r="DN92" s="7">
        <v>-2.1</v>
      </c>
      <c r="DO92" s="7">
        <v>3</v>
      </c>
      <c r="DP92" s="7">
        <v>-2.1</v>
      </c>
      <c r="DQ92" s="7">
        <v>3</v>
      </c>
      <c r="DR92" s="7">
        <v>-2.0699999999999998</v>
      </c>
      <c r="DS92" s="7">
        <v>2.99</v>
      </c>
      <c r="DT92" s="7">
        <v>-2.1</v>
      </c>
      <c r="DU92" s="7">
        <v>3</v>
      </c>
      <c r="DV92" s="7">
        <v>-2.1</v>
      </c>
      <c r="DW92" s="7">
        <v>3</v>
      </c>
      <c r="DX92" s="19">
        <v>-2.1</v>
      </c>
      <c r="DY92" s="19">
        <v>3</v>
      </c>
      <c r="DZ92" s="19">
        <v>-2.1</v>
      </c>
      <c r="EA92" s="19">
        <v>3</v>
      </c>
      <c r="EB92" s="19">
        <v>-2.1</v>
      </c>
      <c r="EC92" s="19">
        <v>3</v>
      </c>
      <c r="ED92" s="19">
        <v>-2.1</v>
      </c>
      <c r="EE92" s="19">
        <v>3</v>
      </c>
      <c r="EF92" s="20">
        <v>-2.1</v>
      </c>
      <c r="EG92" s="20">
        <v>3</v>
      </c>
      <c r="EH92" s="21">
        <v>-2.1</v>
      </c>
      <c r="EI92" s="21">
        <v>3</v>
      </c>
      <c r="EJ92" s="19">
        <v>-2.1</v>
      </c>
      <c r="EK92" s="19">
        <v>3</v>
      </c>
      <c r="EL92" s="19">
        <v>-2.1</v>
      </c>
      <c r="EM92" s="19">
        <v>3</v>
      </c>
      <c r="EN92" s="22">
        <v>-2.1</v>
      </c>
      <c r="EO92" s="22">
        <v>3</v>
      </c>
      <c r="EP92" s="19">
        <v>-2.1</v>
      </c>
      <c r="EQ92" s="19">
        <v>3</v>
      </c>
      <c r="ER92" s="23">
        <v>-2.1</v>
      </c>
      <c r="ES92" s="23">
        <v>3</v>
      </c>
      <c r="ET92" s="19">
        <v>-2.1</v>
      </c>
      <c r="EU92" s="19">
        <v>3</v>
      </c>
      <c r="EV92" s="35">
        <v>-2.1</v>
      </c>
      <c r="EW92" s="35">
        <v>3</v>
      </c>
      <c r="EX92" s="35">
        <v>-2.1</v>
      </c>
      <c r="EY92" s="35">
        <v>3</v>
      </c>
      <c r="EZ92" s="35">
        <v>-2.1</v>
      </c>
      <c r="FA92" s="35">
        <v>3</v>
      </c>
      <c r="FB92" s="35">
        <v>-2.1</v>
      </c>
      <c r="FC92" s="35">
        <v>3</v>
      </c>
      <c r="FD92" s="35">
        <v>-2.1</v>
      </c>
      <c r="FE92" s="35">
        <v>3</v>
      </c>
      <c r="FF92" s="35">
        <v>-2.1</v>
      </c>
      <c r="FG92" s="35">
        <v>3</v>
      </c>
      <c r="FH92" s="35">
        <v>-2.1</v>
      </c>
      <c r="FI92" s="35">
        <v>3</v>
      </c>
      <c r="FJ92" s="35">
        <v>-2.1</v>
      </c>
      <c r="FK92" s="35">
        <v>3</v>
      </c>
      <c r="FL92" s="35">
        <v>-2.1</v>
      </c>
      <c r="FM92" s="35">
        <v>3</v>
      </c>
      <c r="FN92" s="35">
        <v>-2.1</v>
      </c>
      <c r="FO92" s="35">
        <v>3</v>
      </c>
      <c r="FP92" s="35">
        <v>-2.1</v>
      </c>
      <c r="FQ92" s="35">
        <v>3</v>
      </c>
      <c r="FR92" s="35">
        <v>-2.1</v>
      </c>
      <c r="FS92" s="35">
        <v>3</v>
      </c>
      <c r="FT92" s="35">
        <v>-2.1</v>
      </c>
      <c r="FU92" s="35">
        <v>3</v>
      </c>
      <c r="FV92" s="35">
        <v>-2.1</v>
      </c>
      <c r="FW92" s="35">
        <v>3</v>
      </c>
      <c r="FX92" s="35">
        <v>-2.1</v>
      </c>
      <c r="FY92" s="35">
        <v>3</v>
      </c>
      <c r="FZ92" s="35">
        <v>-2.1</v>
      </c>
      <c r="GA92" s="35">
        <v>3</v>
      </c>
      <c r="GB92" s="35">
        <v>-2.1</v>
      </c>
      <c r="GC92" s="35">
        <v>3</v>
      </c>
      <c r="GD92" s="35">
        <v>0</v>
      </c>
      <c r="GE92" s="35">
        <v>0</v>
      </c>
      <c r="GF92" s="35">
        <v>0</v>
      </c>
      <c r="GG92" s="35">
        <v>0</v>
      </c>
      <c r="GH92" s="35">
        <v>0</v>
      </c>
      <c r="GI92" s="35">
        <v>0</v>
      </c>
      <c r="GJ92" s="35">
        <v>0</v>
      </c>
      <c r="GK92" s="35">
        <v>0</v>
      </c>
      <c r="GL92" s="35">
        <v>0</v>
      </c>
      <c r="GM92" s="35">
        <v>0</v>
      </c>
      <c r="GN92" s="35">
        <v>0</v>
      </c>
      <c r="GO92" s="35">
        <v>0</v>
      </c>
      <c r="GP92" s="35">
        <v>0</v>
      </c>
      <c r="GQ92" s="35">
        <v>0</v>
      </c>
      <c r="GR92" s="35">
        <v>0</v>
      </c>
      <c r="GS92" s="35">
        <v>0</v>
      </c>
      <c r="GT92" s="35">
        <v>0</v>
      </c>
      <c r="GU92" s="35">
        <v>0</v>
      </c>
      <c r="GV92" s="35">
        <v>0</v>
      </c>
      <c r="GW92" s="35">
        <v>0</v>
      </c>
      <c r="GX92" s="35">
        <v>0</v>
      </c>
      <c r="GY92" s="35">
        <v>0</v>
      </c>
      <c r="GZ92" s="35">
        <v>0</v>
      </c>
      <c r="HA92" s="35">
        <v>0</v>
      </c>
      <c r="HB92" s="35">
        <v>0</v>
      </c>
      <c r="HC92" s="35">
        <v>0</v>
      </c>
      <c r="HD92" s="35">
        <v>0</v>
      </c>
      <c r="HE92" s="35">
        <v>0</v>
      </c>
      <c r="HF92" s="35">
        <v>0</v>
      </c>
      <c r="HG92" s="35">
        <v>0</v>
      </c>
      <c r="HH92" s="35">
        <v>0</v>
      </c>
      <c r="HI92" s="35">
        <v>0</v>
      </c>
      <c r="HJ92" s="35">
        <v>0</v>
      </c>
      <c r="HK92" s="35">
        <v>0</v>
      </c>
      <c r="HL92" s="35">
        <v>0</v>
      </c>
      <c r="HM92" s="35">
        <v>0</v>
      </c>
      <c r="HN92" s="35">
        <v>0</v>
      </c>
      <c r="HO92" s="35">
        <v>0</v>
      </c>
      <c r="HP92" s="35">
        <v>0</v>
      </c>
      <c r="HQ92" s="35">
        <v>0</v>
      </c>
      <c r="HR92" s="35">
        <v>0</v>
      </c>
      <c r="HS92" s="35">
        <v>0</v>
      </c>
      <c r="HT92" s="35">
        <v>0</v>
      </c>
      <c r="HU92" s="35">
        <v>0</v>
      </c>
      <c r="HV92" s="35">
        <v>0</v>
      </c>
      <c r="HW92" s="35">
        <v>0</v>
      </c>
      <c r="HX92" s="35">
        <v>0</v>
      </c>
      <c r="HY92" s="35">
        <v>0</v>
      </c>
      <c r="HZ92" s="35">
        <v>0</v>
      </c>
      <c r="IA92" s="35">
        <v>0</v>
      </c>
      <c r="IB92" s="35">
        <v>0</v>
      </c>
      <c r="IC92" s="35">
        <v>0</v>
      </c>
      <c r="ID92" s="35">
        <v>0</v>
      </c>
      <c r="IE92" s="35">
        <v>0</v>
      </c>
      <c r="IF92" s="35">
        <v>0</v>
      </c>
      <c r="IG92" s="35">
        <v>0</v>
      </c>
      <c r="IH92" s="35">
        <v>0</v>
      </c>
      <c r="II92" s="35">
        <v>0</v>
      </c>
      <c r="IJ92" s="35">
        <v>0</v>
      </c>
      <c r="IK92" s="35">
        <v>0</v>
      </c>
      <c r="IL92" s="35">
        <v>0</v>
      </c>
      <c r="IM92" s="35">
        <v>0</v>
      </c>
      <c r="IN92" s="35">
        <v>0</v>
      </c>
      <c r="IO92" s="35">
        <v>0</v>
      </c>
      <c r="IP92" s="35">
        <v>0</v>
      </c>
      <c r="IQ92" s="35">
        <v>0</v>
      </c>
      <c r="IR92" s="35">
        <v>0</v>
      </c>
      <c r="IS92" s="35">
        <v>0</v>
      </c>
      <c r="IT92" s="35">
        <v>0</v>
      </c>
      <c r="IU92" s="35">
        <v>0</v>
      </c>
      <c r="IV92" s="35">
        <v>0</v>
      </c>
      <c r="IW92" s="35">
        <v>0</v>
      </c>
      <c r="IX92" s="35">
        <v>0</v>
      </c>
      <c r="IY92" s="35">
        <v>0</v>
      </c>
      <c r="IZ92" s="35">
        <v>0</v>
      </c>
      <c r="JA92" s="35">
        <v>0</v>
      </c>
      <c r="JB92" s="35">
        <v>0</v>
      </c>
      <c r="JC92" s="35">
        <v>0</v>
      </c>
      <c r="JD92" s="35">
        <v>0</v>
      </c>
      <c r="JE92" s="35">
        <v>0</v>
      </c>
      <c r="JF92" s="35">
        <v>0</v>
      </c>
      <c r="JG92" s="35">
        <v>0</v>
      </c>
      <c r="JH92" s="35">
        <v>0</v>
      </c>
      <c r="JI92" s="35">
        <v>0</v>
      </c>
      <c r="JJ92" s="35">
        <v>0</v>
      </c>
      <c r="JK92" s="35">
        <v>0</v>
      </c>
      <c r="JL92" s="35">
        <v>0</v>
      </c>
      <c r="JM92" s="35">
        <v>0</v>
      </c>
      <c r="JN92" s="35">
        <v>0</v>
      </c>
      <c r="JO92" s="35">
        <v>0</v>
      </c>
      <c r="JP92" s="35">
        <v>0</v>
      </c>
      <c r="JQ92" s="35">
        <v>0</v>
      </c>
      <c r="JR92" s="35">
        <v>0</v>
      </c>
      <c r="JS92" s="35">
        <v>0</v>
      </c>
      <c r="JT92" s="35">
        <v>0</v>
      </c>
      <c r="JU92" s="35">
        <v>0</v>
      </c>
      <c r="JV92" s="35">
        <v>0</v>
      </c>
      <c r="JW92" s="35">
        <v>0</v>
      </c>
      <c r="JX92" s="35">
        <v>0</v>
      </c>
      <c r="JY92" s="35">
        <v>0</v>
      </c>
      <c r="JZ92" s="35">
        <v>0</v>
      </c>
      <c r="KA92" s="35">
        <v>0</v>
      </c>
      <c r="KB92" s="35">
        <v>0</v>
      </c>
      <c r="KC92" s="35">
        <v>0</v>
      </c>
      <c r="KD92" s="35">
        <v>0</v>
      </c>
      <c r="KE92" s="35">
        <v>0</v>
      </c>
      <c r="KF92" s="35">
        <v>0</v>
      </c>
      <c r="KG92" s="35">
        <v>0</v>
      </c>
      <c r="KH92" s="35">
        <v>0</v>
      </c>
      <c r="KI92" s="35">
        <v>0</v>
      </c>
      <c r="KJ92" s="35">
        <v>0</v>
      </c>
      <c r="KK92" s="35">
        <v>0</v>
      </c>
      <c r="KL92" s="35">
        <v>0</v>
      </c>
      <c r="KM92" s="35">
        <v>0</v>
      </c>
      <c r="KN92" s="35">
        <v>0</v>
      </c>
      <c r="KO92" s="35">
        <v>0</v>
      </c>
      <c r="KP92" s="35">
        <v>0</v>
      </c>
      <c r="KQ92" s="35">
        <v>0</v>
      </c>
      <c r="KR92" s="35">
        <v>0</v>
      </c>
      <c r="KS92" s="35">
        <v>0</v>
      </c>
      <c r="KT92" s="35">
        <v>0</v>
      </c>
      <c r="KU92" s="35">
        <v>0</v>
      </c>
      <c r="KV92" s="35">
        <v>0</v>
      </c>
      <c r="KW92" s="35">
        <v>0</v>
      </c>
    </row>
    <row r="93" spans="1:309" ht="14.25">
      <c r="A93" s="3">
        <v>44.5</v>
      </c>
      <c r="B93" s="3">
        <v>0</v>
      </c>
      <c r="C93" s="3">
        <v>0</v>
      </c>
      <c r="D93" s="3">
        <v>-0.81</v>
      </c>
      <c r="E93" s="3">
        <v>0.11</v>
      </c>
      <c r="F93" s="3">
        <v>-0.3</v>
      </c>
      <c r="G93" s="3">
        <v>-0.09</v>
      </c>
      <c r="H93" s="3">
        <v>0.4</v>
      </c>
      <c r="I93" s="3">
        <v>-0.3</v>
      </c>
      <c r="J93" s="3">
        <v>0.02</v>
      </c>
      <c r="K93" s="3">
        <v>0.05</v>
      </c>
      <c r="L93" s="3">
        <v>0.09</v>
      </c>
      <c r="M93" s="3">
        <v>0.46</v>
      </c>
      <c r="N93" s="3">
        <v>-0.71</v>
      </c>
      <c r="O93" s="3">
        <v>-0.56000000000000005</v>
      </c>
      <c r="P93" s="3">
        <v>-1.4</v>
      </c>
      <c r="Q93" s="3">
        <v>-0.2</v>
      </c>
      <c r="R93" s="3">
        <v>-1.6</v>
      </c>
      <c r="S93" s="3">
        <v>-0.1</v>
      </c>
      <c r="T93" s="3">
        <v>-0.3</v>
      </c>
      <c r="U93" s="3">
        <v>0</v>
      </c>
      <c r="V93" s="3">
        <v>0</v>
      </c>
      <c r="W93" s="3">
        <v>0</v>
      </c>
      <c r="X93" s="3">
        <v>0.24</v>
      </c>
      <c r="Y93" s="3">
        <v>-1.63</v>
      </c>
      <c r="Z93" s="3">
        <v>1.33</v>
      </c>
      <c r="AA93" s="3">
        <v>-1.33</v>
      </c>
      <c r="AB93" s="3">
        <v>0.27</v>
      </c>
      <c r="AC93" s="3">
        <v>-0.65</v>
      </c>
      <c r="AD93" s="3">
        <v>-1.55</v>
      </c>
      <c r="AE93" s="3">
        <v>-0.36</v>
      </c>
      <c r="AF93" s="3">
        <v>1.1499999999999999</v>
      </c>
      <c r="AG93" s="3">
        <v>0.41</v>
      </c>
      <c r="AH93" s="7">
        <v>-1.32</v>
      </c>
      <c r="AI93" s="7">
        <v>0.69</v>
      </c>
      <c r="AJ93" s="7">
        <v>-0.8</v>
      </c>
      <c r="AK93" s="7">
        <v>1.03</v>
      </c>
      <c r="AL93" s="7">
        <v>0.51</v>
      </c>
      <c r="AM93" s="7">
        <v>1.51</v>
      </c>
      <c r="AN93" s="7">
        <v>-0.6</v>
      </c>
      <c r="AO93" s="7">
        <v>1.8</v>
      </c>
      <c r="AP93" s="7">
        <v>-0.1</v>
      </c>
      <c r="AQ93" s="7">
        <v>1.4</v>
      </c>
      <c r="AR93" s="7">
        <v>-0.4</v>
      </c>
      <c r="AS93" s="7">
        <v>0.7</v>
      </c>
      <c r="AT93" s="7">
        <v>3.3</v>
      </c>
      <c r="AU93" s="7">
        <v>1.5</v>
      </c>
      <c r="AV93" s="7">
        <v>-0.6</v>
      </c>
      <c r="AW93" s="7">
        <v>0.9</v>
      </c>
      <c r="AX93" s="7">
        <v>-2.4</v>
      </c>
      <c r="AY93" s="7">
        <v>3</v>
      </c>
      <c r="AZ93" s="7">
        <v>-1.1000000000000001</v>
      </c>
      <c r="BA93" s="7">
        <v>2.6</v>
      </c>
      <c r="BB93" s="7">
        <v>-1.1000000000000001</v>
      </c>
      <c r="BC93" s="7">
        <v>2.2000000000000002</v>
      </c>
      <c r="BD93" s="7">
        <v>-1.9</v>
      </c>
      <c r="BE93" s="7">
        <v>3.6</v>
      </c>
      <c r="BF93" s="7">
        <v>-1.4</v>
      </c>
      <c r="BG93" s="7">
        <v>3.2</v>
      </c>
      <c r="BH93" s="7">
        <v>-1</v>
      </c>
      <c r="BI93" s="7">
        <v>3.3</v>
      </c>
      <c r="BJ93" s="7">
        <v>-1.7</v>
      </c>
      <c r="BK93" s="7">
        <v>3.4</v>
      </c>
      <c r="BL93" s="7">
        <v>-2.2999999999999998</v>
      </c>
      <c r="BM93" s="7">
        <v>2.7</v>
      </c>
      <c r="BN93" s="7">
        <v>-2.8</v>
      </c>
      <c r="BO93" s="7">
        <v>2.7</v>
      </c>
      <c r="BP93" s="7">
        <v>-2.8</v>
      </c>
      <c r="BQ93" s="7">
        <v>3.8</v>
      </c>
      <c r="BR93" s="7">
        <v>-4.7</v>
      </c>
      <c r="BS93" s="7">
        <v>2.75</v>
      </c>
      <c r="BT93" s="7">
        <v>-1.94</v>
      </c>
      <c r="BU93" s="7">
        <v>2.83</v>
      </c>
      <c r="BV93" s="7">
        <v>-3.2</v>
      </c>
      <c r="BW93" s="7">
        <v>4.4000000000000004</v>
      </c>
      <c r="BX93" s="7">
        <v>-3.2</v>
      </c>
      <c r="BY93" s="7">
        <v>3</v>
      </c>
      <c r="BZ93" s="7">
        <v>-6</v>
      </c>
      <c r="CA93" s="7">
        <v>3.4</v>
      </c>
      <c r="CB93" s="7">
        <v>-1.9</v>
      </c>
      <c r="CC93" s="7">
        <v>3.2</v>
      </c>
      <c r="CD93" s="7">
        <v>-1.9</v>
      </c>
      <c r="CE93" s="7">
        <v>3.2</v>
      </c>
      <c r="CF93" s="7">
        <v>-1.9</v>
      </c>
      <c r="CG93" s="7">
        <v>3.2</v>
      </c>
      <c r="CH93" s="7">
        <v>-1.9</v>
      </c>
      <c r="CI93" s="7">
        <v>3.2</v>
      </c>
      <c r="CJ93" s="7">
        <v>-1.9</v>
      </c>
      <c r="CK93" s="7">
        <v>3.2</v>
      </c>
      <c r="CL93" s="7">
        <v>-1.9</v>
      </c>
      <c r="CM93" s="7">
        <v>3.2</v>
      </c>
      <c r="CN93" s="7">
        <v>-1.9</v>
      </c>
      <c r="CO93" s="7">
        <v>3.2</v>
      </c>
      <c r="CP93" s="7">
        <v>-1.9</v>
      </c>
      <c r="CQ93" s="7">
        <v>3.21</v>
      </c>
      <c r="CT93" s="7">
        <v>-1.9</v>
      </c>
      <c r="CU93" s="7">
        <v>3.2</v>
      </c>
      <c r="CV93" s="7">
        <v>-1.9</v>
      </c>
      <c r="CW93" s="7">
        <v>3.21</v>
      </c>
      <c r="CX93" s="7">
        <v>-1.9</v>
      </c>
      <c r="CY93" s="7">
        <v>3.2</v>
      </c>
      <c r="CZ93" s="7">
        <v>-1.9</v>
      </c>
      <c r="DA93" s="7">
        <v>3.2</v>
      </c>
      <c r="DB93" s="7">
        <v>-1.9</v>
      </c>
      <c r="DC93" s="7">
        <v>3.2</v>
      </c>
      <c r="DD93" s="7">
        <v>-1.9</v>
      </c>
      <c r="DE93" s="7">
        <v>3.2</v>
      </c>
      <c r="DF93" s="7">
        <v>-1.9</v>
      </c>
      <c r="DG93" s="7">
        <v>3.2</v>
      </c>
      <c r="DH93" s="7">
        <v>-1.9</v>
      </c>
      <c r="DI93" s="7">
        <v>3.21</v>
      </c>
      <c r="DJ93" s="7">
        <v>-1.9</v>
      </c>
      <c r="DK93" s="7">
        <v>3.2</v>
      </c>
      <c r="DL93" s="7">
        <v>-1.9</v>
      </c>
      <c r="DM93" s="7">
        <v>3.21</v>
      </c>
      <c r="DN93" s="7">
        <v>-1.9</v>
      </c>
      <c r="DO93" s="7">
        <v>3.2</v>
      </c>
      <c r="DP93" s="7">
        <v>-1.9</v>
      </c>
      <c r="DQ93" s="7">
        <v>3.2</v>
      </c>
      <c r="DR93" s="7">
        <v>-1.9</v>
      </c>
      <c r="DS93" s="7">
        <v>3.21</v>
      </c>
      <c r="DT93" s="7">
        <v>-1.9</v>
      </c>
      <c r="DU93" s="7">
        <v>3.2</v>
      </c>
      <c r="DV93" s="7">
        <v>-1.9</v>
      </c>
      <c r="DW93" s="7">
        <v>3.2</v>
      </c>
      <c r="DX93" s="19">
        <v>-1.9</v>
      </c>
      <c r="DY93" s="19">
        <v>3.2</v>
      </c>
      <c r="DZ93" s="19">
        <v>-1.9</v>
      </c>
      <c r="EA93" s="19">
        <v>3.2</v>
      </c>
      <c r="EB93" s="19">
        <v>-1.9</v>
      </c>
      <c r="EC93" s="19">
        <v>3.2</v>
      </c>
      <c r="ED93" s="19">
        <v>-1.9</v>
      </c>
      <c r="EE93" s="19">
        <v>3.2</v>
      </c>
      <c r="EF93" s="20">
        <v>-1.9</v>
      </c>
      <c r="EG93" s="20">
        <v>3.2</v>
      </c>
      <c r="EH93" s="21">
        <v>-1.9</v>
      </c>
      <c r="EI93" s="21">
        <v>3.2</v>
      </c>
      <c r="EJ93" s="19">
        <v>-1.9</v>
      </c>
      <c r="EK93" s="19">
        <v>3.2</v>
      </c>
      <c r="EL93" s="19">
        <v>-1.9</v>
      </c>
      <c r="EM93" s="19">
        <v>3.2</v>
      </c>
      <c r="EN93" s="22">
        <v>-1.9</v>
      </c>
      <c r="EO93" s="22">
        <v>3.2</v>
      </c>
      <c r="EP93" s="19">
        <v>-1.9</v>
      </c>
      <c r="EQ93" s="19">
        <v>3.2</v>
      </c>
      <c r="ER93" s="23">
        <v>-1.9</v>
      </c>
      <c r="ES93" s="23">
        <v>3.2</v>
      </c>
      <c r="ET93" s="19">
        <v>-1.9</v>
      </c>
      <c r="EU93" s="19">
        <v>3.2</v>
      </c>
      <c r="EV93" s="35">
        <v>-1.9</v>
      </c>
      <c r="EW93" s="35">
        <v>3.2</v>
      </c>
      <c r="EX93" s="35">
        <v>-1.9</v>
      </c>
      <c r="EY93" s="35">
        <v>3.2</v>
      </c>
      <c r="EZ93" s="35">
        <v>-1.9</v>
      </c>
      <c r="FA93" s="35">
        <v>3.2</v>
      </c>
      <c r="FB93" s="35">
        <v>-1.9</v>
      </c>
      <c r="FC93" s="35">
        <v>3.2</v>
      </c>
      <c r="FD93" s="35">
        <v>-1.9</v>
      </c>
      <c r="FE93" s="35">
        <v>3.2</v>
      </c>
      <c r="FF93" s="35">
        <v>-1.9</v>
      </c>
      <c r="FG93" s="35">
        <v>3.2</v>
      </c>
      <c r="FH93" s="35">
        <v>-1.9</v>
      </c>
      <c r="FI93" s="35">
        <v>3.2</v>
      </c>
      <c r="FJ93" s="35">
        <v>-1.9</v>
      </c>
      <c r="FK93" s="35">
        <v>3.2</v>
      </c>
      <c r="FL93" s="35">
        <v>-1.9</v>
      </c>
      <c r="FM93" s="35">
        <v>3.2</v>
      </c>
      <c r="FN93" s="35">
        <v>-1.9</v>
      </c>
      <c r="FO93" s="35">
        <v>3.2</v>
      </c>
      <c r="FP93" s="35">
        <v>-1.9</v>
      </c>
      <c r="FQ93" s="35">
        <v>3.2</v>
      </c>
      <c r="FR93" s="35">
        <v>-1.9</v>
      </c>
      <c r="FS93" s="35">
        <v>3.2</v>
      </c>
      <c r="FT93" s="35">
        <v>-1.9</v>
      </c>
      <c r="FU93" s="35">
        <v>3.2</v>
      </c>
      <c r="FV93" s="35">
        <v>-1.9</v>
      </c>
      <c r="FW93" s="35">
        <v>3.2</v>
      </c>
      <c r="FX93" s="35">
        <v>-1.9</v>
      </c>
      <c r="FY93" s="35">
        <v>3.2</v>
      </c>
      <c r="FZ93" s="35">
        <v>-1.9</v>
      </c>
      <c r="GA93" s="35">
        <v>3.2</v>
      </c>
      <c r="GB93" s="35">
        <v>-1.9</v>
      </c>
      <c r="GC93" s="35">
        <v>3.2</v>
      </c>
      <c r="GD93" s="35">
        <v>0</v>
      </c>
      <c r="GE93" s="35">
        <v>0</v>
      </c>
      <c r="GF93" s="35">
        <v>0</v>
      </c>
      <c r="GG93" s="35">
        <v>0</v>
      </c>
      <c r="GH93" s="35">
        <v>0</v>
      </c>
      <c r="GI93" s="35">
        <v>0</v>
      </c>
      <c r="GJ93" s="35">
        <v>0</v>
      </c>
      <c r="GK93" s="35">
        <v>0</v>
      </c>
      <c r="GL93" s="35">
        <v>0</v>
      </c>
      <c r="GM93" s="35">
        <v>0</v>
      </c>
      <c r="GN93" s="35">
        <v>0</v>
      </c>
      <c r="GO93" s="35">
        <v>0</v>
      </c>
      <c r="GP93" s="35">
        <v>0</v>
      </c>
      <c r="GQ93" s="35">
        <v>0</v>
      </c>
      <c r="GR93" s="35">
        <v>0</v>
      </c>
      <c r="GS93" s="35">
        <v>0</v>
      </c>
      <c r="GT93" s="35">
        <v>0</v>
      </c>
      <c r="GU93" s="35">
        <v>0</v>
      </c>
      <c r="GV93" s="35">
        <v>0</v>
      </c>
      <c r="GW93" s="35">
        <v>0</v>
      </c>
      <c r="GX93" s="35">
        <v>0</v>
      </c>
      <c r="GY93" s="35">
        <v>0</v>
      </c>
      <c r="GZ93" s="35">
        <v>0</v>
      </c>
      <c r="HA93" s="35">
        <v>0</v>
      </c>
      <c r="HB93" s="35">
        <v>0</v>
      </c>
      <c r="HC93" s="35">
        <v>0</v>
      </c>
      <c r="HD93" s="35">
        <v>0</v>
      </c>
      <c r="HE93" s="35">
        <v>0</v>
      </c>
      <c r="HF93" s="35">
        <v>0</v>
      </c>
      <c r="HG93" s="35">
        <v>0</v>
      </c>
      <c r="HH93" s="35">
        <v>0</v>
      </c>
      <c r="HI93" s="35">
        <v>0</v>
      </c>
      <c r="HJ93" s="35">
        <v>0</v>
      </c>
      <c r="HK93" s="35">
        <v>0</v>
      </c>
      <c r="HL93" s="35">
        <v>0</v>
      </c>
      <c r="HM93" s="35">
        <v>0</v>
      </c>
      <c r="HN93" s="35">
        <v>0</v>
      </c>
      <c r="HO93" s="35">
        <v>0</v>
      </c>
      <c r="HP93" s="35">
        <v>0</v>
      </c>
      <c r="HQ93" s="35">
        <v>0</v>
      </c>
      <c r="HR93" s="35">
        <v>0</v>
      </c>
      <c r="HS93" s="35">
        <v>0</v>
      </c>
      <c r="HT93" s="35">
        <v>0</v>
      </c>
      <c r="HU93" s="35">
        <v>0</v>
      </c>
      <c r="HV93" s="35">
        <v>0</v>
      </c>
      <c r="HW93" s="35">
        <v>0</v>
      </c>
      <c r="HX93" s="35">
        <v>0</v>
      </c>
      <c r="HY93" s="35">
        <v>0</v>
      </c>
      <c r="HZ93" s="35">
        <v>0</v>
      </c>
      <c r="IA93" s="35">
        <v>0</v>
      </c>
      <c r="IB93" s="35">
        <v>0</v>
      </c>
      <c r="IC93" s="35">
        <v>0</v>
      </c>
      <c r="ID93" s="35">
        <v>0</v>
      </c>
      <c r="IE93" s="35">
        <v>0</v>
      </c>
      <c r="IF93" s="35">
        <v>0</v>
      </c>
      <c r="IG93" s="35">
        <v>0</v>
      </c>
      <c r="IH93" s="35">
        <v>0</v>
      </c>
      <c r="II93" s="35">
        <v>0</v>
      </c>
      <c r="IJ93" s="35">
        <v>0</v>
      </c>
      <c r="IK93" s="35">
        <v>0</v>
      </c>
      <c r="IL93" s="35">
        <v>0</v>
      </c>
      <c r="IM93" s="35">
        <v>0</v>
      </c>
      <c r="IN93" s="35">
        <v>0</v>
      </c>
      <c r="IO93" s="35">
        <v>0</v>
      </c>
      <c r="IP93" s="35">
        <v>0</v>
      </c>
      <c r="IQ93" s="35">
        <v>0</v>
      </c>
      <c r="IR93" s="35">
        <v>0</v>
      </c>
      <c r="IS93" s="35">
        <v>0</v>
      </c>
      <c r="IT93" s="35">
        <v>0</v>
      </c>
      <c r="IU93" s="35">
        <v>0</v>
      </c>
      <c r="IV93" s="35">
        <v>0</v>
      </c>
      <c r="IW93" s="35">
        <v>0</v>
      </c>
      <c r="IX93" s="35">
        <v>0</v>
      </c>
      <c r="IY93" s="35">
        <v>0</v>
      </c>
      <c r="IZ93" s="35">
        <v>0</v>
      </c>
      <c r="JA93" s="35">
        <v>0</v>
      </c>
      <c r="JB93" s="35">
        <v>0</v>
      </c>
      <c r="JC93" s="35">
        <v>0</v>
      </c>
      <c r="JD93" s="35">
        <v>0</v>
      </c>
      <c r="JE93" s="35">
        <v>0</v>
      </c>
      <c r="JF93" s="35">
        <v>0</v>
      </c>
      <c r="JG93" s="35">
        <v>0</v>
      </c>
      <c r="JH93" s="35">
        <v>0</v>
      </c>
      <c r="JI93" s="35">
        <v>0</v>
      </c>
      <c r="JJ93" s="35">
        <v>0</v>
      </c>
      <c r="JK93" s="35">
        <v>0</v>
      </c>
      <c r="JL93" s="35">
        <v>0</v>
      </c>
      <c r="JM93" s="35">
        <v>0</v>
      </c>
      <c r="JN93" s="35">
        <v>0</v>
      </c>
      <c r="JO93" s="35">
        <v>0</v>
      </c>
      <c r="JP93" s="35">
        <v>0</v>
      </c>
      <c r="JQ93" s="35">
        <v>0</v>
      </c>
      <c r="JR93" s="35">
        <v>0</v>
      </c>
      <c r="JS93" s="35">
        <v>0</v>
      </c>
      <c r="JT93" s="35">
        <v>0</v>
      </c>
      <c r="JU93" s="35">
        <v>0</v>
      </c>
      <c r="JV93" s="35">
        <v>0</v>
      </c>
      <c r="JW93" s="35">
        <v>0</v>
      </c>
      <c r="JX93" s="35">
        <v>0</v>
      </c>
      <c r="JY93" s="35">
        <v>0</v>
      </c>
      <c r="JZ93" s="35">
        <v>0</v>
      </c>
      <c r="KA93" s="35">
        <v>0</v>
      </c>
      <c r="KB93" s="35">
        <v>0</v>
      </c>
      <c r="KC93" s="35">
        <v>0</v>
      </c>
      <c r="KD93" s="35">
        <v>0</v>
      </c>
      <c r="KE93" s="35">
        <v>0</v>
      </c>
      <c r="KF93" s="35">
        <v>0</v>
      </c>
      <c r="KG93" s="35">
        <v>0</v>
      </c>
      <c r="KH93" s="35">
        <v>0</v>
      </c>
      <c r="KI93" s="35">
        <v>0</v>
      </c>
      <c r="KJ93" s="35">
        <v>0</v>
      </c>
      <c r="KK93" s="35">
        <v>0</v>
      </c>
      <c r="KL93" s="35">
        <v>0</v>
      </c>
      <c r="KM93" s="35">
        <v>0</v>
      </c>
      <c r="KN93" s="35">
        <v>0</v>
      </c>
      <c r="KO93" s="35">
        <v>0</v>
      </c>
      <c r="KP93" s="35">
        <v>0</v>
      </c>
      <c r="KQ93" s="35">
        <v>0</v>
      </c>
      <c r="KR93" s="35">
        <v>0</v>
      </c>
      <c r="KS93" s="35">
        <v>0</v>
      </c>
      <c r="KT93" s="35">
        <v>0</v>
      </c>
      <c r="KU93" s="35">
        <v>0</v>
      </c>
      <c r="KV93" s="35">
        <v>0</v>
      </c>
      <c r="KW93" s="35">
        <v>0</v>
      </c>
    </row>
    <row r="94" spans="1:309" ht="14.25">
      <c r="A94" s="3">
        <v>45</v>
      </c>
      <c r="B94" s="3">
        <v>0</v>
      </c>
      <c r="C94" s="3">
        <v>0</v>
      </c>
      <c r="D94" s="3">
        <v>-0.75</v>
      </c>
      <c r="E94" s="3">
        <v>0.13</v>
      </c>
      <c r="F94" s="3">
        <v>-0.36</v>
      </c>
      <c r="G94" s="3">
        <v>-0.13</v>
      </c>
      <c r="H94" s="3">
        <v>0.4</v>
      </c>
      <c r="I94" s="3">
        <v>-0.4</v>
      </c>
      <c r="J94" s="3">
        <v>-0.09</v>
      </c>
      <c r="K94" s="3">
        <v>0.03</v>
      </c>
      <c r="L94" s="3">
        <v>0.02</v>
      </c>
      <c r="M94" s="3">
        <v>0.38</v>
      </c>
      <c r="N94" s="3">
        <v>-0.67</v>
      </c>
      <c r="O94" s="3">
        <v>-0.55000000000000004</v>
      </c>
      <c r="P94" s="3">
        <v>-1.4</v>
      </c>
      <c r="Q94" s="3">
        <v>-0.2</v>
      </c>
      <c r="R94" s="3">
        <v>-1.7</v>
      </c>
      <c r="S94" s="3">
        <v>-0.1</v>
      </c>
      <c r="T94" s="3">
        <v>-0.2</v>
      </c>
      <c r="U94" s="3">
        <v>0.1</v>
      </c>
      <c r="V94" s="3">
        <v>0</v>
      </c>
      <c r="W94" s="3">
        <v>0</v>
      </c>
      <c r="X94" s="3">
        <v>0.18</v>
      </c>
      <c r="Y94" s="3">
        <v>-1.64</v>
      </c>
      <c r="Z94" s="3">
        <v>1.25</v>
      </c>
      <c r="AA94" s="3">
        <v>-1.36</v>
      </c>
      <c r="AB94" s="3">
        <v>0.4</v>
      </c>
      <c r="AC94" s="3">
        <v>-0.6</v>
      </c>
      <c r="AD94" s="3">
        <v>-1.44</v>
      </c>
      <c r="AE94" s="3">
        <v>-0.39</v>
      </c>
      <c r="AF94" s="3">
        <v>1.21</v>
      </c>
      <c r="AG94" s="3">
        <v>0.43</v>
      </c>
      <c r="AH94" s="7">
        <v>-1.22</v>
      </c>
      <c r="AI94" s="7">
        <v>0.67</v>
      </c>
      <c r="AJ94" s="7">
        <v>-0.64</v>
      </c>
      <c r="AK94" s="7">
        <v>1.04</v>
      </c>
      <c r="AL94" s="7">
        <v>0.55000000000000004</v>
      </c>
      <c r="AM94" s="7">
        <v>1.55</v>
      </c>
      <c r="AN94" s="7">
        <v>-0.5</v>
      </c>
      <c r="AO94" s="7">
        <v>1.8</v>
      </c>
      <c r="AP94" s="7">
        <v>0</v>
      </c>
      <c r="AQ94" s="7">
        <v>1.5</v>
      </c>
      <c r="AR94" s="7">
        <v>-0.4</v>
      </c>
      <c r="AS94" s="7">
        <v>0.8</v>
      </c>
      <c r="AT94" s="7">
        <v>3.4</v>
      </c>
      <c r="AU94" s="7">
        <v>1.4</v>
      </c>
      <c r="AV94" s="7">
        <v>-0.5</v>
      </c>
      <c r="AW94" s="7">
        <v>0.9</v>
      </c>
      <c r="AX94" s="7">
        <v>-2.1</v>
      </c>
      <c r="AY94" s="7">
        <v>3</v>
      </c>
      <c r="AZ94" s="7">
        <v>-0.9</v>
      </c>
      <c r="BA94" s="7">
        <v>2.7</v>
      </c>
      <c r="BB94" s="7">
        <v>-1</v>
      </c>
      <c r="BC94" s="7">
        <v>2.2000000000000002</v>
      </c>
      <c r="BD94" s="7">
        <v>-1.6</v>
      </c>
      <c r="BE94" s="7">
        <v>3.6</v>
      </c>
      <c r="BF94" s="7">
        <v>-1.2</v>
      </c>
      <c r="BG94" s="7">
        <v>3.2</v>
      </c>
      <c r="BH94" s="7">
        <v>-0.8</v>
      </c>
      <c r="BI94" s="7">
        <v>3.3</v>
      </c>
      <c r="BJ94" s="7">
        <v>-1.4</v>
      </c>
      <c r="BK94" s="7">
        <v>3.4</v>
      </c>
      <c r="BL94" s="7">
        <v>-2</v>
      </c>
      <c r="BM94" s="7">
        <v>2.7</v>
      </c>
      <c r="BN94" s="7">
        <v>-2.5</v>
      </c>
      <c r="BO94" s="7">
        <v>2.7</v>
      </c>
      <c r="BP94" s="7">
        <v>-2.5</v>
      </c>
      <c r="BQ94" s="7">
        <v>3.8</v>
      </c>
      <c r="BR94" s="7">
        <v>-4.29</v>
      </c>
      <c r="BS94" s="7">
        <v>2.81</v>
      </c>
      <c r="BT94" s="7">
        <v>-1.62</v>
      </c>
      <c r="BU94" s="7">
        <v>2.89</v>
      </c>
      <c r="BV94" s="7">
        <v>-2.9</v>
      </c>
      <c r="BW94" s="7">
        <v>4.4000000000000004</v>
      </c>
      <c r="BX94" s="7">
        <v>-3.1</v>
      </c>
      <c r="BY94" s="7">
        <v>3</v>
      </c>
      <c r="BZ94" s="7">
        <v>-5.7</v>
      </c>
      <c r="CA94" s="7">
        <v>3.5</v>
      </c>
      <c r="CB94" s="7">
        <v>-1.7</v>
      </c>
      <c r="CC94" s="7">
        <v>3.3</v>
      </c>
      <c r="CD94" s="7">
        <v>-1.7</v>
      </c>
      <c r="CE94" s="7">
        <v>3.3</v>
      </c>
      <c r="CF94" s="7">
        <v>-1.7</v>
      </c>
      <c r="CG94" s="7">
        <v>3.3</v>
      </c>
      <c r="CH94" s="7">
        <v>-1.7</v>
      </c>
      <c r="CI94" s="7">
        <v>3.3</v>
      </c>
      <c r="CJ94" s="7">
        <v>-1.7</v>
      </c>
      <c r="CK94" s="7">
        <v>3.3</v>
      </c>
      <c r="CL94" s="7">
        <v>-1.7</v>
      </c>
      <c r="CM94" s="7">
        <v>3.3</v>
      </c>
      <c r="CN94" s="7">
        <v>-1.7</v>
      </c>
      <c r="CO94" s="7">
        <v>3.3</v>
      </c>
      <c r="CP94" s="7">
        <v>-1.66</v>
      </c>
      <c r="CQ94" s="7">
        <v>3.25</v>
      </c>
      <c r="CR94" s="7">
        <v>-1.66</v>
      </c>
      <c r="CS94" s="7">
        <v>3.25</v>
      </c>
      <c r="CT94" s="7">
        <v>-1.7</v>
      </c>
      <c r="CU94" s="7">
        <v>3.3</v>
      </c>
      <c r="CV94" s="7">
        <v>-1.66</v>
      </c>
      <c r="CW94" s="7">
        <v>3.25</v>
      </c>
      <c r="CX94" s="7">
        <v>-1.7</v>
      </c>
      <c r="CY94" s="7">
        <v>3.3</v>
      </c>
      <c r="CZ94" s="7">
        <v>-1.7</v>
      </c>
      <c r="DA94" s="7">
        <v>3.3</v>
      </c>
      <c r="DB94" s="7">
        <v>-1.7</v>
      </c>
      <c r="DC94" s="7">
        <v>3.3</v>
      </c>
      <c r="DD94" s="7">
        <v>-1.7</v>
      </c>
      <c r="DE94" s="7">
        <v>3.3</v>
      </c>
      <c r="DF94" s="7">
        <v>-1.7</v>
      </c>
      <c r="DG94" s="7">
        <v>3.3</v>
      </c>
      <c r="DH94" s="7">
        <v>-1.66</v>
      </c>
      <c r="DI94" s="7">
        <v>3.25</v>
      </c>
      <c r="DJ94" s="7">
        <v>-1.7</v>
      </c>
      <c r="DK94" s="7">
        <v>3.3</v>
      </c>
      <c r="DL94" s="7">
        <v>-1.66</v>
      </c>
      <c r="DM94" s="7">
        <v>3.25</v>
      </c>
      <c r="DN94" s="7">
        <v>-1.7</v>
      </c>
      <c r="DO94" s="7">
        <v>3.3</v>
      </c>
      <c r="DP94" s="7">
        <v>-1.7</v>
      </c>
      <c r="DQ94" s="7">
        <v>3.3</v>
      </c>
      <c r="DR94" s="7">
        <v>-1.66</v>
      </c>
      <c r="DS94" s="7">
        <v>3.25</v>
      </c>
      <c r="DT94" s="7">
        <v>-1.7</v>
      </c>
      <c r="DU94" s="7">
        <v>3.3</v>
      </c>
      <c r="DV94" s="7">
        <v>-1.7</v>
      </c>
      <c r="DW94" s="7">
        <v>3.3</v>
      </c>
      <c r="DX94" s="19">
        <v>-1.7</v>
      </c>
      <c r="DY94" s="19">
        <v>3.3</v>
      </c>
      <c r="DZ94" s="19">
        <v>-1.7</v>
      </c>
      <c r="EA94" s="19">
        <v>3.3</v>
      </c>
      <c r="EB94" s="19">
        <v>-1.7</v>
      </c>
      <c r="EC94" s="19">
        <v>3.3</v>
      </c>
      <c r="ED94" s="19">
        <v>-1.7</v>
      </c>
      <c r="EE94" s="19">
        <v>3.3</v>
      </c>
      <c r="EF94" s="20">
        <v>-1.7</v>
      </c>
      <c r="EG94" s="20">
        <v>3.3</v>
      </c>
      <c r="EH94" s="21">
        <v>-1.7</v>
      </c>
      <c r="EI94" s="21">
        <v>3.3</v>
      </c>
      <c r="EJ94" s="19">
        <v>-1.7</v>
      </c>
      <c r="EK94" s="19">
        <v>3.3</v>
      </c>
      <c r="EL94" s="19">
        <v>-1.7</v>
      </c>
      <c r="EM94" s="19">
        <v>3.3</v>
      </c>
      <c r="EN94" s="22">
        <v>-1.7</v>
      </c>
      <c r="EO94" s="22">
        <v>3.3</v>
      </c>
      <c r="EP94" s="19">
        <v>-1.7</v>
      </c>
      <c r="EQ94" s="19">
        <v>3.3</v>
      </c>
      <c r="ER94" s="23">
        <v>-1.7</v>
      </c>
      <c r="ES94" s="23">
        <v>3.3</v>
      </c>
      <c r="ET94" s="19">
        <v>-1.7</v>
      </c>
      <c r="EU94" s="19">
        <v>3.3</v>
      </c>
      <c r="EV94" s="35">
        <v>-1.7</v>
      </c>
      <c r="EW94" s="35">
        <v>3.3</v>
      </c>
      <c r="EX94" s="35">
        <v>-1.7</v>
      </c>
      <c r="EY94" s="35">
        <v>3.3</v>
      </c>
      <c r="EZ94" s="35">
        <v>-1.7</v>
      </c>
      <c r="FA94" s="35">
        <v>3.3</v>
      </c>
      <c r="FB94" s="35">
        <v>-1.7</v>
      </c>
      <c r="FC94" s="35">
        <v>3.3</v>
      </c>
      <c r="FD94" s="35">
        <v>-1.7</v>
      </c>
      <c r="FE94" s="35">
        <v>3.3</v>
      </c>
      <c r="FF94" s="35">
        <v>-1.7</v>
      </c>
      <c r="FG94" s="35">
        <v>3.3</v>
      </c>
      <c r="FH94" s="35">
        <v>-1.7</v>
      </c>
      <c r="FI94" s="35">
        <v>3.3</v>
      </c>
      <c r="FJ94" s="35">
        <v>-1.7</v>
      </c>
      <c r="FK94" s="35">
        <v>3.3</v>
      </c>
      <c r="FL94" s="35">
        <v>-1.7</v>
      </c>
      <c r="FM94" s="35">
        <v>3.3</v>
      </c>
      <c r="FN94" s="35">
        <v>-1.7</v>
      </c>
      <c r="FO94" s="35">
        <v>3.3</v>
      </c>
      <c r="FP94" s="35">
        <v>-1.7</v>
      </c>
      <c r="FQ94" s="35">
        <v>3.3</v>
      </c>
      <c r="FR94" s="35">
        <v>-1.7</v>
      </c>
      <c r="FS94" s="35">
        <v>3.3</v>
      </c>
      <c r="FT94" s="35">
        <v>-1.7</v>
      </c>
      <c r="FU94" s="35">
        <v>3.3</v>
      </c>
      <c r="FV94" s="35">
        <v>-1.7</v>
      </c>
      <c r="FW94" s="35">
        <v>3.3</v>
      </c>
      <c r="FX94" s="35">
        <v>-1.7</v>
      </c>
      <c r="FY94" s="35">
        <v>3.3</v>
      </c>
      <c r="FZ94" s="35">
        <v>-1.7</v>
      </c>
      <c r="GA94" s="35">
        <v>3.3</v>
      </c>
      <c r="GB94" s="35">
        <v>-1.7</v>
      </c>
      <c r="GC94" s="35">
        <v>3.3</v>
      </c>
      <c r="GD94" s="35">
        <v>0</v>
      </c>
      <c r="GE94" s="35">
        <v>0</v>
      </c>
      <c r="GF94" s="35">
        <v>0</v>
      </c>
      <c r="GG94" s="35">
        <v>0</v>
      </c>
      <c r="GH94" s="35">
        <v>0</v>
      </c>
      <c r="GI94" s="35">
        <v>0</v>
      </c>
      <c r="GJ94" s="35">
        <v>0</v>
      </c>
      <c r="GK94" s="35">
        <v>0</v>
      </c>
      <c r="GL94" s="35">
        <v>0</v>
      </c>
      <c r="GM94" s="35">
        <v>0</v>
      </c>
      <c r="GN94" s="35">
        <v>0</v>
      </c>
      <c r="GO94" s="35">
        <v>0</v>
      </c>
      <c r="GP94" s="35">
        <v>0</v>
      </c>
      <c r="GQ94" s="35">
        <v>0</v>
      </c>
      <c r="GR94" s="35">
        <v>0</v>
      </c>
      <c r="GS94" s="35">
        <v>0</v>
      </c>
      <c r="GT94" s="35">
        <v>0</v>
      </c>
      <c r="GU94" s="35">
        <v>0</v>
      </c>
      <c r="GV94" s="35">
        <v>0</v>
      </c>
      <c r="GW94" s="35">
        <v>0</v>
      </c>
      <c r="GX94" s="35">
        <v>0</v>
      </c>
      <c r="GY94" s="35">
        <v>0</v>
      </c>
      <c r="GZ94" s="35">
        <v>0</v>
      </c>
      <c r="HA94" s="35">
        <v>0</v>
      </c>
      <c r="HB94" s="35">
        <v>0</v>
      </c>
      <c r="HC94" s="35">
        <v>0</v>
      </c>
      <c r="HD94" s="35">
        <v>0</v>
      </c>
      <c r="HE94" s="35">
        <v>0</v>
      </c>
      <c r="HF94" s="35">
        <v>0</v>
      </c>
      <c r="HG94" s="35">
        <v>0</v>
      </c>
      <c r="HH94" s="35">
        <v>0</v>
      </c>
      <c r="HI94" s="35">
        <v>0</v>
      </c>
      <c r="HJ94" s="35">
        <v>0</v>
      </c>
      <c r="HK94" s="35">
        <v>0</v>
      </c>
      <c r="HL94" s="35">
        <v>0</v>
      </c>
      <c r="HM94" s="35">
        <v>0</v>
      </c>
      <c r="HN94" s="35">
        <v>0</v>
      </c>
      <c r="HO94" s="35">
        <v>0</v>
      </c>
      <c r="HP94" s="35">
        <v>0</v>
      </c>
      <c r="HQ94" s="35">
        <v>0</v>
      </c>
      <c r="HR94" s="35">
        <v>0</v>
      </c>
      <c r="HS94" s="35">
        <v>0</v>
      </c>
      <c r="HT94" s="35">
        <v>0</v>
      </c>
      <c r="HU94" s="35">
        <v>0</v>
      </c>
      <c r="HV94" s="35">
        <v>0</v>
      </c>
      <c r="HW94" s="35">
        <v>0</v>
      </c>
      <c r="HX94" s="35">
        <v>0</v>
      </c>
      <c r="HY94" s="35">
        <v>0</v>
      </c>
      <c r="HZ94" s="35">
        <v>0</v>
      </c>
      <c r="IA94" s="35">
        <v>0</v>
      </c>
      <c r="IB94" s="35">
        <v>0</v>
      </c>
      <c r="IC94" s="35">
        <v>0</v>
      </c>
      <c r="ID94" s="35">
        <v>0</v>
      </c>
      <c r="IE94" s="35">
        <v>0</v>
      </c>
      <c r="IF94" s="35">
        <v>0</v>
      </c>
      <c r="IG94" s="35">
        <v>0</v>
      </c>
      <c r="IH94" s="35">
        <v>0</v>
      </c>
      <c r="II94" s="35">
        <v>0</v>
      </c>
      <c r="IJ94" s="35">
        <v>0</v>
      </c>
      <c r="IK94" s="35">
        <v>0</v>
      </c>
      <c r="IL94" s="35">
        <v>0</v>
      </c>
      <c r="IM94" s="35">
        <v>0</v>
      </c>
      <c r="IN94" s="35">
        <v>0</v>
      </c>
      <c r="IO94" s="35">
        <v>0</v>
      </c>
      <c r="IP94" s="35">
        <v>0</v>
      </c>
      <c r="IQ94" s="35">
        <v>0</v>
      </c>
      <c r="IR94" s="35">
        <v>0</v>
      </c>
      <c r="IS94" s="35">
        <v>0</v>
      </c>
      <c r="IT94" s="35">
        <v>0</v>
      </c>
      <c r="IU94" s="35">
        <v>0</v>
      </c>
      <c r="IV94" s="35">
        <v>0</v>
      </c>
      <c r="IW94" s="35">
        <v>0</v>
      </c>
      <c r="IX94" s="35">
        <v>0</v>
      </c>
      <c r="IY94" s="35">
        <v>0</v>
      </c>
      <c r="IZ94" s="35">
        <v>0</v>
      </c>
      <c r="JA94" s="35">
        <v>0</v>
      </c>
      <c r="JB94" s="35">
        <v>0</v>
      </c>
      <c r="JC94" s="35">
        <v>0</v>
      </c>
      <c r="JD94" s="35">
        <v>0</v>
      </c>
      <c r="JE94" s="35">
        <v>0</v>
      </c>
      <c r="JF94" s="35">
        <v>0</v>
      </c>
      <c r="JG94" s="35">
        <v>0</v>
      </c>
      <c r="JH94" s="35">
        <v>0</v>
      </c>
      <c r="JI94" s="35">
        <v>0</v>
      </c>
      <c r="JJ94" s="35">
        <v>0</v>
      </c>
      <c r="JK94" s="35">
        <v>0</v>
      </c>
      <c r="JL94" s="35">
        <v>0</v>
      </c>
      <c r="JM94" s="35">
        <v>0</v>
      </c>
      <c r="JN94" s="35">
        <v>0</v>
      </c>
      <c r="JO94" s="35">
        <v>0</v>
      </c>
      <c r="JP94" s="35">
        <v>0</v>
      </c>
      <c r="JQ94" s="35">
        <v>0</v>
      </c>
      <c r="JR94" s="35">
        <v>0</v>
      </c>
      <c r="JS94" s="35">
        <v>0</v>
      </c>
      <c r="JT94" s="35">
        <v>0</v>
      </c>
      <c r="JU94" s="35">
        <v>0</v>
      </c>
      <c r="JV94" s="35">
        <v>0</v>
      </c>
      <c r="JW94" s="35">
        <v>0</v>
      </c>
      <c r="JX94" s="35">
        <v>0</v>
      </c>
      <c r="JY94" s="35">
        <v>0</v>
      </c>
      <c r="JZ94" s="35">
        <v>0</v>
      </c>
      <c r="KA94" s="35">
        <v>0</v>
      </c>
      <c r="KB94" s="35">
        <v>0</v>
      </c>
      <c r="KC94" s="35">
        <v>0</v>
      </c>
      <c r="KD94" s="35">
        <v>0</v>
      </c>
      <c r="KE94" s="35">
        <v>0</v>
      </c>
      <c r="KF94" s="35">
        <v>0</v>
      </c>
      <c r="KG94" s="35">
        <v>0</v>
      </c>
      <c r="KH94" s="35">
        <v>0</v>
      </c>
      <c r="KI94" s="35">
        <v>0</v>
      </c>
      <c r="KJ94" s="35">
        <v>0</v>
      </c>
      <c r="KK94" s="35">
        <v>0</v>
      </c>
      <c r="KL94" s="35">
        <v>0</v>
      </c>
      <c r="KM94" s="35">
        <v>0</v>
      </c>
      <c r="KN94" s="35">
        <v>0</v>
      </c>
      <c r="KO94" s="35">
        <v>0</v>
      </c>
      <c r="KP94" s="35">
        <v>0</v>
      </c>
      <c r="KQ94" s="35">
        <v>0</v>
      </c>
      <c r="KR94" s="35">
        <v>0</v>
      </c>
      <c r="KS94" s="35">
        <v>0</v>
      </c>
      <c r="KT94" s="35">
        <v>0</v>
      </c>
      <c r="KU94" s="35">
        <v>0</v>
      </c>
      <c r="KV94" s="35">
        <v>0</v>
      </c>
      <c r="KW94" s="35">
        <v>0</v>
      </c>
    </row>
    <row r="95" spans="1:309" ht="14.25">
      <c r="A95" s="3">
        <v>45.5</v>
      </c>
      <c r="B95" s="3">
        <v>0</v>
      </c>
      <c r="C95" s="3">
        <v>0</v>
      </c>
      <c r="D95" s="3">
        <v>-0.72</v>
      </c>
      <c r="E95" s="3">
        <v>0.1</v>
      </c>
      <c r="F95" s="3">
        <v>-0.45</v>
      </c>
      <c r="G95" s="3">
        <v>-0.16</v>
      </c>
      <c r="H95" s="3">
        <v>0.4</v>
      </c>
      <c r="I95" s="3">
        <v>-0.3</v>
      </c>
      <c r="J95" s="3">
        <v>-0.16</v>
      </c>
      <c r="K95" s="3">
        <v>-0.04</v>
      </c>
      <c r="L95" s="3">
        <v>-0.03</v>
      </c>
      <c r="M95" s="3">
        <v>0.32</v>
      </c>
      <c r="N95" s="3">
        <v>-0.66</v>
      </c>
      <c r="O95" s="3">
        <v>-0.68</v>
      </c>
      <c r="P95" s="3">
        <v>-1.4</v>
      </c>
      <c r="Q95" s="3">
        <v>-0.3</v>
      </c>
      <c r="R95" s="3">
        <v>-1.7</v>
      </c>
      <c r="S95" s="3">
        <v>-0.2</v>
      </c>
      <c r="T95" s="3">
        <v>-0.1</v>
      </c>
      <c r="U95" s="3">
        <v>0.1</v>
      </c>
      <c r="V95" s="3">
        <v>0</v>
      </c>
      <c r="W95" s="3">
        <v>0</v>
      </c>
      <c r="X95" s="3">
        <v>0.17</v>
      </c>
      <c r="Y95" s="3">
        <v>-1.59</v>
      </c>
      <c r="Z95" s="3">
        <v>1.21</v>
      </c>
      <c r="AA95" s="3">
        <v>-1.31</v>
      </c>
      <c r="AB95" s="3">
        <v>0.53</v>
      </c>
      <c r="AC95" s="3">
        <v>-0.65</v>
      </c>
      <c r="AD95" s="3">
        <v>-1.33</v>
      </c>
      <c r="AE95" s="3">
        <v>-0.44</v>
      </c>
      <c r="AF95" s="3">
        <v>1.26</v>
      </c>
      <c r="AG95" s="3">
        <v>0.46</v>
      </c>
      <c r="AH95" s="7">
        <v>-1.08</v>
      </c>
      <c r="AI95" s="7">
        <v>0.66</v>
      </c>
      <c r="AJ95" s="7">
        <v>-0.46</v>
      </c>
      <c r="AK95" s="7">
        <v>0.98</v>
      </c>
      <c r="AL95" s="7">
        <v>0.57999999999999996</v>
      </c>
      <c r="AM95" s="7">
        <v>1.56</v>
      </c>
      <c r="AN95" s="7">
        <v>-0.3</v>
      </c>
      <c r="AO95" s="7">
        <v>1.7</v>
      </c>
      <c r="AP95" s="7">
        <v>0</v>
      </c>
      <c r="AQ95" s="7">
        <v>1.5</v>
      </c>
      <c r="AR95" s="7">
        <v>-0.4</v>
      </c>
      <c r="AS95" s="7">
        <v>0.8</v>
      </c>
      <c r="AT95" s="7">
        <v>3.5</v>
      </c>
      <c r="AU95" s="7">
        <v>1.3</v>
      </c>
      <c r="AV95" s="7">
        <v>-0.3</v>
      </c>
      <c r="AW95" s="7">
        <v>0.8</v>
      </c>
      <c r="AX95" s="7">
        <v>-1.8</v>
      </c>
      <c r="AY95" s="7">
        <v>2.9</v>
      </c>
      <c r="AZ95" s="7">
        <v>-0.7</v>
      </c>
      <c r="BA95" s="7">
        <v>2.6</v>
      </c>
      <c r="BB95" s="7">
        <v>-0.9</v>
      </c>
      <c r="BC95" s="7">
        <v>2.2000000000000002</v>
      </c>
      <c r="BD95" s="7">
        <v>-1.3</v>
      </c>
      <c r="BE95" s="7">
        <v>3.5</v>
      </c>
      <c r="BF95" s="7">
        <v>-1</v>
      </c>
      <c r="BG95" s="7">
        <v>3.1</v>
      </c>
      <c r="BH95" s="7">
        <v>-0.6</v>
      </c>
      <c r="BI95" s="7">
        <v>3.3</v>
      </c>
      <c r="BJ95" s="7">
        <v>-1.1000000000000001</v>
      </c>
      <c r="BK95" s="7">
        <v>3.3</v>
      </c>
      <c r="BL95" s="7">
        <v>-1.7</v>
      </c>
      <c r="BM95" s="7">
        <v>2.6</v>
      </c>
      <c r="BN95" s="7">
        <v>-2.2000000000000002</v>
      </c>
      <c r="BO95" s="7">
        <v>2.6</v>
      </c>
      <c r="BP95" s="7">
        <v>-2.1</v>
      </c>
      <c r="BQ95" s="7">
        <v>3.7</v>
      </c>
      <c r="BR95" s="7">
        <v>-3.9</v>
      </c>
      <c r="BS95" s="7">
        <v>2.7</v>
      </c>
      <c r="BT95" s="7">
        <v>-1.32</v>
      </c>
      <c r="BU95" s="7">
        <v>2.81</v>
      </c>
      <c r="BV95" s="7">
        <v>-2.6</v>
      </c>
      <c r="BW95" s="7">
        <v>4.3</v>
      </c>
      <c r="BX95" s="7">
        <v>-2.9</v>
      </c>
      <c r="BY95" s="7">
        <v>3.1</v>
      </c>
      <c r="BZ95" s="7">
        <v>-5.4</v>
      </c>
      <c r="CA95" s="7">
        <v>3.4</v>
      </c>
      <c r="CB95" s="7">
        <v>-1.4</v>
      </c>
      <c r="CC95" s="7">
        <v>3.2</v>
      </c>
      <c r="CD95" s="7">
        <v>-1.4</v>
      </c>
      <c r="CE95" s="7">
        <v>3.2</v>
      </c>
      <c r="CF95" s="7">
        <v>-1.4</v>
      </c>
      <c r="CG95" s="7">
        <v>3.2</v>
      </c>
      <c r="CH95" s="7">
        <v>-1.4</v>
      </c>
      <c r="CI95" s="7">
        <v>3.2</v>
      </c>
      <c r="CJ95" s="7">
        <v>-1.4</v>
      </c>
      <c r="CK95" s="7">
        <v>3.2</v>
      </c>
      <c r="CL95" s="7">
        <v>-1.4</v>
      </c>
      <c r="CM95" s="7">
        <v>3.2</v>
      </c>
      <c r="CN95" s="7">
        <v>-1.4</v>
      </c>
      <c r="CO95" s="7">
        <v>3.2</v>
      </c>
      <c r="CP95" s="7">
        <v>-1.38</v>
      </c>
      <c r="CQ95" s="7">
        <v>3.19</v>
      </c>
      <c r="CT95" s="7">
        <v>-1.4</v>
      </c>
      <c r="CU95" s="7">
        <v>3.2</v>
      </c>
      <c r="CV95" s="7">
        <v>-1.38</v>
      </c>
      <c r="CW95" s="7">
        <v>3.19</v>
      </c>
      <c r="CX95" s="7">
        <v>-1.4</v>
      </c>
      <c r="CY95" s="7">
        <v>3.2</v>
      </c>
      <c r="CZ95" s="7">
        <v>-1.4</v>
      </c>
      <c r="DA95" s="7">
        <v>3.2</v>
      </c>
      <c r="DB95" s="7">
        <v>-1.4</v>
      </c>
      <c r="DC95" s="7">
        <v>3.2</v>
      </c>
      <c r="DD95" s="7">
        <v>-1.4</v>
      </c>
      <c r="DE95" s="7">
        <v>3.2</v>
      </c>
      <c r="DF95" s="7">
        <v>-1.4</v>
      </c>
      <c r="DG95" s="7">
        <v>3.2</v>
      </c>
      <c r="DH95" s="7">
        <v>-1.38</v>
      </c>
      <c r="DI95" s="7">
        <v>3.19</v>
      </c>
      <c r="DJ95" s="7">
        <v>-1.4</v>
      </c>
      <c r="DK95" s="7">
        <v>3.2</v>
      </c>
      <c r="DL95" s="7">
        <v>-1.38</v>
      </c>
      <c r="DM95" s="7">
        <v>3.19</v>
      </c>
      <c r="DN95" s="7">
        <v>-1.4</v>
      </c>
      <c r="DO95" s="7">
        <v>3.2</v>
      </c>
      <c r="DP95" s="7">
        <v>-1.4</v>
      </c>
      <c r="DQ95" s="7">
        <v>3.2</v>
      </c>
      <c r="DR95" s="7">
        <v>-1.38</v>
      </c>
      <c r="DS95" s="7">
        <v>3.19</v>
      </c>
      <c r="DT95" s="7">
        <v>-1.4</v>
      </c>
      <c r="DU95" s="7">
        <v>3.2</v>
      </c>
      <c r="DV95" s="7">
        <v>-1.4</v>
      </c>
      <c r="DW95" s="7">
        <v>3.2</v>
      </c>
      <c r="DX95" s="19">
        <v>-1.4</v>
      </c>
      <c r="DY95" s="19">
        <v>3.2</v>
      </c>
      <c r="DZ95" s="19">
        <v>-1.4</v>
      </c>
      <c r="EA95" s="19">
        <v>3.2</v>
      </c>
      <c r="EB95" s="19">
        <v>-1.4</v>
      </c>
      <c r="EC95" s="19">
        <v>3.2</v>
      </c>
      <c r="ED95" s="19">
        <v>-1.4</v>
      </c>
      <c r="EE95" s="19">
        <v>3.2</v>
      </c>
      <c r="EF95" s="20">
        <v>-1.4</v>
      </c>
      <c r="EG95" s="20">
        <v>3.2</v>
      </c>
      <c r="EH95" s="21">
        <v>-1.4</v>
      </c>
      <c r="EI95" s="21">
        <v>3.2</v>
      </c>
      <c r="EJ95" s="19">
        <v>-1.4</v>
      </c>
      <c r="EK95" s="19">
        <v>3.2</v>
      </c>
      <c r="EL95" s="19">
        <v>-1.4</v>
      </c>
      <c r="EM95" s="19">
        <v>3.2</v>
      </c>
      <c r="EN95" s="22">
        <v>-1.4</v>
      </c>
      <c r="EO95" s="22">
        <v>3.2</v>
      </c>
      <c r="EP95" s="19">
        <v>-1.4</v>
      </c>
      <c r="EQ95" s="19">
        <v>3.2</v>
      </c>
      <c r="ER95" s="23">
        <v>-1.4</v>
      </c>
      <c r="ES95" s="23">
        <v>3.2</v>
      </c>
      <c r="ET95" s="19">
        <v>-1.4</v>
      </c>
      <c r="EU95" s="19">
        <v>3.2</v>
      </c>
      <c r="EV95" s="35">
        <v>-1.4</v>
      </c>
      <c r="EW95" s="35">
        <v>3.2</v>
      </c>
      <c r="EX95" s="35">
        <v>-1.4</v>
      </c>
      <c r="EY95" s="35">
        <v>3.2</v>
      </c>
      <c r="EZ95" s="35">
        <v>-1.4</v>
      </c>
      <c r="FA95" s="35">
        <v>3.2</v>
      </c>
      <c r="FB95" s="35">
        <v>-1.4</v>
      </c>
      <c r="FC95" s="35">
        <v>3.2</v>
      </c>
      <c r="FD95" s="35">
        <v>-1.4</v>
      </c>
      <c r="FE95" s="35">
        <v>3.2</v>
      </c>
      <c r="FF95" s="35">
        <v>-1.4</v>
      </c>
      <c r="FG95" s="35">
        <v>3.2</v>
      </c>
      <c r="FH95" s="35">
        <v>-1.4</v>
      </c>
      <c r="FI95" s="35">
        <v>3.2</v>
      </c>
      <c r="FJ95" s="35">
        <v>-1.4</v>
      </c>
      <c r="FK95" s="35">
        <v>3.2</v>
      </c>
      <c r="FL95" s="35">
        <v>-1.4</v>
      </c>
      <c r="FM95" s="35">
        <v>3.2</v>
      </c>
      <c r="FN95" s="35">
        <v>-1.4</v>
      </c>
      <c r="FO95" s="35">
        <v>3.2</v>
      </c>
      <c r="FP95" s="35">
        <v>-1.4</v>
      </c>
      <c r="FQ95" s="35">
        <v>3.2</v>
      </c>
      <c r="FR95" s="35">
        <v>-1.4</v>
      </c>
      <c r="FS95" s="35">
        <v>3.2</v>
      </c>
      <c r="FT95" s="35">
        <v>-1.4</v>
      </c>
      <c r="FU95" s="35">
        <v>3.2</v>
      </c>
      <c r="FV95" s="35">
        <v>-1.4</v>
      </c>
      <c r="FW95" s="35">
        <v>3.2</v>
      </c>
      <c r="FX95" s="35">
        <v>-1.4</v>
      </c>
      <c r="FY95" s="35">
        <v>3.2</v>
      </c>
      <c r="FZ95" s="35">
        <v>-1.4</v>
      </c>
      <c r="GA95" s="35">
        <v>3.2</v>
      </c>
      <c r="GB95" s="35">
        <v>-1.4</v>
      </c>
      <c r="GC95" s="35">
        <v>3.2</v>
      </c>
      <c r="GD95" s="35">
        <v>0</v>
      </c>
      <c r="GE95" s="35">
        <v>0</v>
      </c>
      <c r="GF95" s="35">
        <v>0</v>
      </c>
      <c r="GG95" s="35">
        <v>0</v>
      </c>
      <c r="GH95" s="35">
        <v>0</v>
      </c>
      <c r="GI95" s="35">
        <v>0</v>
      </c>
      <c r="GJ95" s="35">
        <v>0</v>
      </c>
      <c r="GK95" s="35">
        <v>0</v>
      </c>
      <c r="GL95" s="35">
        <v>0</v>
      </c>
      <c r="GM95" s="35">
        <v>0</v>
      </c>
      <c r="GN95" s="35">
        <v>0</v>
      </c>
      <c r="GO95" s="35">
        <v>0</v>
      </c>
      <c r="GP95" s="35">
        <v>0</v>
      </c>
      <c r="GQ95" s="35">
        <v>0</v>
      </c>
      <c r="GR95" s="35">
        <v>0</v>
      </c>
      <c r="GS95" s="35">
        <v>0</v>
      </c>
      <c r="GT95" s="35">
        <v>0</v>
      </c>
      <c r="GU95" s="35">
        <v>0</v>
      </c>
      <c r="GV95" s="35">
        <v>0</v>
      </c>
      <c r="GW95" s="35">
        <v>0</v>
      </c>
      <c r="GX95" s="35">
        <v>0</v>
      </c>
      <c r="GY95" s="35">
        <v>0</v>
      </c>
      <c r="GZ95" s="35">
        <v>0</v>
      </c>
      <c r="HA95" s="35">
        <v>0</v>
      </c>
      <c r="HB95" s="35">
        <v>0</v>
      </c>
      <c r="HC95" s="35">
        <v>0</v>
      </c>
      <c r="HD95" s="35">
        <v>0</v>
      </c>
      <c r="HE95" s="35">
        <v>0</v>
      </c>
      <c r="HF95" s="35">
        <v>0</v>
      </c>
      <c r="HG95" s="35">
        <v>0</v>
      </c>
      <c r="HH95" s="35">
        <v>0</v>
      </c>
      <c r="HI95" s="35">
        <v>0</v>
      </c>
      <c r="HJ95" s="35">
        <v>0</v>
      </c>
      <c r="HK95" s="35">
        <v>0</v>
      </c>
      <c r="HL95" s="35">
        <v>0</v>
      </c>
      <c r="HM95" s="35">
        <v>0</v>
      </c>
      <c r="HN95" s="35">
        <v>0</v>
      </c>
      <c r="HO95" s="35">
        <v>0</v>
      </c>
      <c r="HP95" s="35">
        <v>0</v>
      </c>
      <c r="HQ95" s="35">
        <v>0</v>
      </c>
      <c r="HR95" s="35">
        <v>0</v>
      </c>
      <c r="HS95" s="35">
        <v>0</v>
      </c>
      <c r="HT95" s="35">
        <v>0</v>
      </c>
      <c r="HU95" s="35">
        <v>0</v>
      </c>
      <c r="HV95" s="35">
        <v>0</v>
      </c>
      <c r="HW95" s="35">
        <v>0</v>
      </c>
      <c r="HX95" s="35">
        <v>0</v>
      </c>
      <c r="HY95" s="35">
        <v>0</v>
      </c>
      <c r="HZ95" s="35">
        <v>0</v>
      </c>
      <c r="IA95" s="35">
        <v>0</v>
      </c>
      <c r="IB95" s="35">
        <v>0</v>
      </c>
      <c r="IC95" s="35">
        <v>0</v>
      </c>
      <c r="ID95" s="35">
        <v>0</v>
      </c>
      <c r="IE95" s="35">
        <v>0</v>
      </c>
      <c r="IF95" s="35">
        <v>0</v>
      </c>
      <c r="IG95" s="35">
        <v>0</v>
      </c>
      <c r="IH95" s="35">
        <v>0</v>
      </c>
      <c r="II95" s="35">
        <v>0</v>
      </c>
      <c r="IJ95" s="35">
        <v>0</v>
      </c>
      <c r="IK95" s="35">
        <v>0</v>
      </c>
      <c r="IL95" s="35">
        <v>0</v>
      </c>
      <c r="IM95" s="35">
        <v>0</v>
      </c>
      <c r="IN95" s="35">
        <v>0</v>
      </c>
      <c r="IO95" s="35">
        <v>0</v>
      </c>
      <c r="IP95" s="35">
        <v>0</v>
      </c>
      <c r="IQ95" s="35">
        <v>0</v>
      </c>
      <c r="IR95" s="35">
        <v>0</v>
      </c>
      <c r="IS95" s="35">
        <v>0</v>
      </c>
      <c r="IT95" s="35">
        <v>0</v>
      </c>
      <c r="IU95" s="35">
        <v>0</v>
      </c>
      <c r="IV95" s="35">
        <v>0</v>
      </c>
      <c r="IW95" s="35">
        <v>0</v>
      </c>
      <c r="IX95" s="35">
        <v>0</v>
      </c>
      <c r="IY95" s="35">
        <v>0</v>
      </c>
      <c r="IZ95" s="35">
        <v>0</v>
      </c>
      <c r="JA95" s="35">
        <v>0</v>
      </c>
      <c r="JB95" s="35">
        <v>0</v>
      </c>
      <c r="JC95" s="35">
        <v>0</v>
      </c>
      <c r="JD95" s="35">
        <v>0</v>
      </c>
      <c r="JE95" s="35">
        <v>0</v>
      </c>
      <c r="JF95" s="35">
        <v>0</v>
      </c>
      <c r="JG95" s="35">
        <v>0</v>
      </c>
      <c r="JH95" s="35">
        <v>0</v>
      </c>
      <c r="JI95" s="35">
        <v>0</v>
      </c>
      <c r="JJ95" s="35">
        <v>0</v>
      </c>
      <c r="JK95" s="35">
        <v>0</v>
      </c>
      <c r="JL95" s="35">
        <v>0</v>
      </c>
      <c r="JM95" s="35">
        <v>0</v>
      </c>
      <c r="JN95" s="35">
        <v>0</v>
      </c>
      <c r="JO95" s="35">
        <v>0</v>
      </c>
      <c r="JP95" s="35">
        <v>0</v>
      </c>
      <c r="JQ95" s="35">
        <v>0</v>
      </c>
      <c r="JR95" s="35">
        <v>0</v>
      </c>
      <c r="JS95" s="35">
        <v>0</v>
      </c>
      <c r="JT95" s="35">
        <v>0</v>
      </c>
      <c r="JU95" s="35">
        <v>0</v>
      </c>
      <c r="JV95" s="35">
        <v>0</v>
      </c>
      <c r="JW95" s="35">
        <v>0</v>
      </c>
      <c r="JX95" s="35">
        <v>0</v>
      </c>
      <c r="JY95" s="35">
        <v>0</v>
      </c>
      <c r="JZ95" s="35">
        <v>0</v>
      </c>
      <c r="KA95" s="35">
        <v>0</v>
      </c>
      <c r="KB95" s="35">
        <v>0</v>
      </c>
      <c r="KC95" s="35">
        <v>0</v>
      </c>
      <c r="KD95" s="35">
        <v>0</v>
      </c>
      <c r="KE95" s="35">
        <v>0</v>
      </c>
      <c r="KF95" s="35">
        <v>0</v>
      </c>
      <c r="KG95" s="35">
        <v>0</v>
      </c>
      <c r="KH95" s="35">
        <v>0</v>
      </c>
      <c r="KI95" s="35">
        <v>0</v>
      </c>
      <c r="KJ95" s="35">
        <v>0</v>
      </c>
      <c r="KK95" s="35">
        <v>0</v>
      </c>
      <c r="KL95" s="35">
        <v>0</v>
      </c>
      <c r="KM95" s="35">
        <v>0</v>
      </c>
      <c r="KN95" s="35">
        <v>0</v>
      </c>
      <c r="KO95" s="35">
        <v>0</v>
      </c>
      <c r="KP95" s="35">
        <v>0</v>
      </c>
      <c r="KQ95" s="35">
        <v>0</v>
      </c>
      <c r="KR95" s="35">
        <v>0</v>
      </c>
      <c r="KS95" s="35">
        <v>0</v>
      </c>
      <c r="KT95" s="35">
        <v>0</v>
      </c>
      <c r="KU95" s="35">
        <v>0</v>
      </c>
      <c r="KV95" s="35">
        <v>0</v>
      </c>
      <c r="KW95" s="35">
        <v>0</v>
      </c>
    </row>
    <row r="96" spans="1:309" ht="14.25">
      <c r="A96" s="3">
        <v>46</v>
      </c>
      <c r="B96" s="3">
        <v>0</v>
      </c>
      <c r="C96" s="3">
        <v>0</v>
      </c>
      <c r="D96" s="3">
        <v>-0.66</v>
      </c>
      <c r="E96" s="3">
        <v>-0.05</v>
      </c>
      <c r="F96" s="3">
        <v>-0.51</v>
      </c>
      <c r="G96" s="3">
        <v>-0.28000000000000003</v>
      </c>
      <c r="H96" s="3">
        <v>0.4</v>
      </c>
      <c r="I96" s="3">
        <v>-0.3</v>
      </c>
      <c r="J96" s="3">
        <v>-0.16</v>
      </c>
      <c r="K96" s="3">
        <v>-0.02</v>
      </c>
      <c r="L96" s="3">
        <v>-0.05</v>
      </c>
      <c r="M96" s="3">
        <v>0.23</v>
      </c>
      <c r="N96" s="3">
        <v>-0.67</v>
      </c>
      <c r="O96" s="3">
        <v>-0.9</v>
      </c>
      <c r="P96" s="3">
        <v>-1.4</v>
      </c>
      <c r="Q96" s="3">
        <v>-0.4</v>
      </c>
      <c r="R96" s="3">
        <v>-1.7</v>
      </c>
      <c r="S96" s="3">
        <v>-0.6</v>
      </c>
      <c r="T96" s="3">
        <v>-0.1</v>
      </c>
      <c r="U96" s="3">
        <v>-0.5</v>
      </c>
      <c r="V96" s="3">
        <v>0</v>
      </c>
      <c r="W96" s="3">
        <v>0</v>
      </c>
      <c r="X96" s="3">
        <v>0.15</v>
      </c>
      <c r="Y96" s="3">
        <v>-1.51</v>
      </c>
      <c r="Z96" s="3">
        <v>1.1599999999999999</v>
      </c>
      <c r="AA96" s="3">
        <v>-1.23</v>
      </c>
      <c r="AB96" s="3">
        <v>0.56999999999999995</v>
      </c>
      <c r="AC96" s="3">
        <v>-0.77</v>
      </c>
      <c r="AD96" s="3">
        <v>-1.25</v>
      </c>
      <c r="AE96" s="3">
        <v>-0.55000000000000004</v>
      </c>
      <c r="AF96" s="3">
        <v>1.26</v>
      </c>
      <c r="AG96" s="3">
        <v>0.45</v>
      </c>
      <c r="AH96" s="7">
        <v>-1.02</v>
      </c>
      <c r="AI96" s="7">
        <v>0.63</v>
      </c>
      <c r="AJ96" s="7">
        <v>-0.37</v>
      </c>
      <c r="AK96" s="7">
        <v>0.95</v>
      </c>
      <c r="AL96" s="7">
        <v>0.6</v>
      </c>
      <c r="AM96" s="7">
        <v>1.57</v>
      </c>
      <c r="AN96" s="7">
        <v>-0.2</v>
      </c>
      <c r="AO96" s="7">
        <v>1.6</v>
      </c>
      <c r="AP96" s="7">
        <v>0.1</v>
      </c>
      <c r="AQ96" s="7">
        <v>1.4</v>
      </c>
      <c r="AR96" s="7">
        <v>-0.3</v>
      </c>
      <c r="AS96" s="7">
        <v>0.8</v>
      </c>
      <c r="AT96" s="7">
        <v>3.6</v>
      </c>
      <c r="AU96" s="7">
        <v>1.1000000000000001</v>
      </c>
      <c r="AV96" s="7">
        <v>-0.1</v>
      </c>
      <c r="AW96" s="7">
        <v>0.7</v>
      </c>
      <c r="AX96" s="7">
        <v>-1.6</v>
      </c>
      <c r="AY96" s="7">
        <v>2.7</v>
      </c>
      <c r="AZ96" s="7">
        <v>-0.5</v>
      </c>
      <c r="BA96" s="7">
        <v>2.4</v>
      </c>
      <c r="BB96" s="7">
        <v>-0.8</v>
      </c>
      <c r="BC96" s="7">
        <v>2.1</v>
      </c>
      <c r="BD96" s="7">
        <v>-1</v>
      </c>
      <c r="BE96" s="7">
        <v>3.2</v>
      </c>
      <c r="BF96" s="7">
        <v>-0.8</v>
      </c>
      <c r="BG96" s="7">
        <v>2.9</v>
      </c>
      <c r="BH96" s="7">
        <v>-0.4</v>
      </c>
      <c r="BI96" s="7">
        <v>3</v>
      </c>
      <c r="BJ96" s="7">
        <v>-0.8</v>
      </c>
      <c r="BK96" s="7">
        <v>3.1</v>
      </c>
      <c r="BL96" s="7">
        <v>-1.3</v>
      </c>
      <c r="BM96" s="7">
        <v>2.4</v>
      </c>
      <c r="BN96" s="7">
        <v>-1.9</v>
      </c>
      <c r="BO96" s="7">
        <v>2.4</v>
      </c>
      <c r="BP96" s="7">
        <v>-1.8</v>
      </c>
      <c r="BQ96" s="7">
        <v>3.4</v>
      </c>
      <c r="BR96" s="7">
        <v>-3.52</v>
      </c>
      <c r="BS96" s="7">
        <v>2.46</v>
      </c>
      <c r="BT96" s="7">
        <v>-1.04</v>
      </c>
      <c r="BU96" s="7">
        <v>2.6</v>
      </c>
      <c r="BV96" s="7">
        <v>-2.2000000000000002</v>
      </c>
      <c r="BW96" s="7">
        <v>4.0999999999999996</v>
      </c>
      <c r="BX96" s="7">
        <v>-2.8</v>
      </c>
      <c r="BY96" s="7">
        <v>3.1</v>
      </c>
      <c r="BZ96" s="7">
        <v>-5</v>
      </c>
      <c r="CA96" s="7">
        <v>3.2</v>
      </c>
      <c r="CB96" s="7">
        <v>-1.1000000000000001</v>
      </c>
      <c r="CC96" s="7">
        <v>3</v>
      </c>
      <c r="CD96" s="7">
        <v>-1.1000000000000001</v>
      </c>
      <c r="CE96" s="7">
        <v>3</v>
      </c>
      <c r="CF96" s="7">
        <v>-1.1000000000000001</v>
      </c>
      <c r="CG96" s="7">
        <v>3</v>
      </c>
      <c r="CH96" s="7">
        <v>-1.1000000000000001</v>
      </c>
      <c r="CI96" s="7">
        <v>3</v>
      </c>
      <c r="CJ96" s="7">
        <v>-1.1000000000000001</v>
      </c>
      <c r="CK96" s="7">
        <v>3</v>
      </c>
      <c r="CL96" s="7">
        <v>-1.1000000000000001</v>
      </c>
      <c r="CM96" s="7">
        <v>3</v>
      </c>
      <c r="CN96" s="7">
        <v>-1.1000000000000001</v>
      </c>
      <c r="CO96" s="7">
        <v>3</v>
      </c>
      <c r="CP96" s="7">
        <v>-1.1000000000000001</v>
      </c>
      <c r="CQ96" s="7">
        <v>2.97</v>
      </c>
      <c r="CT96" s="7">
        <v>-1.1000000000000001</v>
      </c>
      <c r="CU96" s="7">
        <v>3</v>
      </c>
      <c r="CV96" s="7">
        <v>-1.1000000000000001</v>
      </c>
      <c r="CW96" s="7">
        <v>2.97</v>
      </c>
      <c r="CX96" s="7">
        <v>-1.1000000000000001</v>
      </c>
      <c r="CY96" s="7">
        <v>3</v>
      </c>
      <c r="CZ96" s="7">
        <v>-1.1000000000000001</v>
      </c>
      <c r="DA96" s="7">
        <v>3</v>
      </c>
      <c r="DB96" s="7">
        <v>-1.1000000000000001</v>
      </c>
      <c r="DC96" s="7">
        <v>3</v>
      </c>
      <c r="DD96" s="7">
        <v>-1.1000000000000001</v>
      </c>
      <c r="DE96" s="7">
        <v>3</v>
      </c>
      <c r="DF96" s="7">
        <v>-1.1000000000000001</v>
      </c>
      <c r="DG96" s="7">
        <v>3</v>
      </c>
      <c r="DH96" s="7">
        <v>-1.1000000000000001</v>
      </c>
      <c r="DI96" s="7">
        <v>2.97</v>
      </c>
      <c r="DJ96" s="7">
        <v>-1.1000000000000001</v>
      </c>
      <c r="DK96" s="7">
        <v>3</v>
      </c>
      <c r="DL96" s="7">
        <v>-1.1000000000000001</v>
      </c>
      <c r="DM96" s="7">
        <v>2.97</v>
      </c>
      <c r="DN96" s="7">
        <v>-1.1000000000000001</v>
      </c>
      <c r="DO96" s="7">
        <v>3</v>
      </c>
      <c r="DP96" s="7">
        <v>-1.1000000000000001</v>
      </c>
      <c r="DQ96" s="7">
        <v>3</v>
      </c>
      <c r="DR96" s="7">
        <v>-1.1000000000000001</v>
      </c>
      <c r="DS96" s="7">
        <v>2.97</v>
      </c>
      <c r="DT96" s="7">
        <v>-1.1000000000000001</v>
      </c>
      <c r="DU96" s="7">
        <v>3</v>
      </c>
      <c r="DV96" s="7">
        <v>-1.1000000000000001</v>
      </c>
      <c r="DW96" s="7">
        <v>3</v>
      </c>
      <c r="DX96" s="19">
        <v>-1.1000000000000001</v>
      </c>
      <c r="DY96" s="19">
        <v>3</v>
      </c>
      <c r="DZ96" s="19">
        <v>-1.1000000000000001</v>
      </c>
      <c r="EA96" s="19">
        <v>3</v>
      </c>
      <c r="EB96" s="19">
        <v>-1.1000000000000001</v>
      </c>
      <c r="EC96" s="19">
        <v>3</v>
      </c>
      <c r="ED96" s="19">
        <v>-1.1000000000000001</v>
      </c>
      <c r="EE96" s="19">
        <v>3</v>
      </c>
      <c r="EF96" s="20">
        <v>-1.1000000000000001</v>
      </c>
      <c r="EG96" s="20">
        <v>3</v>
      </c>
      <c r="EH96" s="21">
        <v>-1.1000000000000001</v>
      </c>
      <c r="EI96" s="21">
        <v>3</v>
      </c>
      <c r="EJ96" s="19">
        <v>-1.1000000000000001</v>
      </c>
      <c r="EK96" s="19">
        <v>3</v>
      </c>
      <c r="EL96" s="19">
        <v>-1.1000000000000001</v>
      </c>
      <c r="EM96" s="19">
        <v>3</v>
      </c>
      <c r="EN96" s="22">
        <v>-1.1000000000000001</v>
      </c>
      <c r="EO96" s="22">
        <v>3</v>
      </c>
      <c r="EP96" s="19">
        <v>-1.1000000000000001</v>
      </c>
      <c r="EQ96" s="19">
        <v>3</v>
      </c>
      <c r="ER96" s="23">
        <v>-1.1000000000000001</v>
      </c>
      <c r="ES96" s="23">
        <v>3</v>
      </c>
      <c r="ET96" s="19">
        <v>-1.1000000000000001</v>
      </c>
      <c r="EU96" s="19">
        <v>3</v>
      </c>
      <c r="EV96" s="35">
        <v>-1.1000000000000001</v>
      </c>
      <c r="EW96" s="35">
        <v>3</v>
      </c>
      <c r="EX96" s="35">
        <v>-1.1000000000000001</v>
      </c>
      <c r="EY96" s="35">
        <v>3</v>
      </c>
      <c r="EZ96" s="35">
        <v>-1.1000000000000001</v>
      </c>
      <c r="FA96" s="35">
        <v>3</v>
      </c>
      <c r="FB96" s="35">
        <v>-1.1000000000000001</v>
      </c>
      <c r="FC96" s="35">
        <v>3</v>
      </c>
      <c r="FD96" s="35">
        <v>-1.1000000000000001</v>
      </c>
      <c r="FE96" s="35">
        <v>3</v>
      </c>
      <c r="FF96" s="35">
        <v>-1.1000000000000001</v>
      </c>
      <c r="FG96" s="35">
        <v>3</v>
      </c>
      <c r="FH96" s="35">
        <v>-1.1000000000000001</v>
      </c>
      <c r="FI96" s="35">
        <v>3</v>
      </c>
      <c r="FJ96" s="35">
        <v>-1.1000000000000001</v>
      </c>
      <c r="FK96" s="35">
        <v>3</v>
      </c>
      <c r="FL96" s="35">
        <v>-1.1000000000000001</v>
      </c>
      <c r="FM96" s="35">
        <v>3</v>
      </c>
      <c r="FN96" s="35">
        <v>-1.1000000000000001</v>
      </c>
      <c r="FO96" s="35">
        <v>3</v>
      </c>
      <c r="FP96" s="35">
        <v>-1.1000000000000001</v>
      </c>
      <c r="FQ96" s="35">
        <v>3</v>
      </c>
      <c r="FR96" s="35">
        <v>-1.1000000000000001</v>
      </c>
      <c r="FS96" s="35">
        <v>3</v>
      </c>
      <c r="FT96" s="35">
        <v>-1.1000000000000001</v>
      </c>
      <c r="FU96" s="35">
        <v>3</v>
      </c>
      <c r="FV96" s="35">
        <v>-1.1000000000000001</v>
      </c>
      <c r="FW96" s="35">
        <v>3</v>
      </c>
      <c r="FX96" s="35">
        <v>-1.1000000000000001</v>
      </c>
      <c r="FY96" s="35">
        <v>3</v>
      </c>
      <c r="FZ96" s="35">
        <v>-1.1000000000000001</v>
      </c>
      <c r="GA96" s="35">
        <v>3</v>
      </c>
      <c r="GB96" s="35">
        <v>-1.1000000000000001</v>
      </c>
      <c r="GC96" s="35">
        <v>3</v>
      </c>
      <c r="GD96" s="35">
        <v>0</v>
      </c>
      <c r="GE96" s="35">
        <v>0</v>
      </c>
      <c r="GF96" s="35">
        <v>0</v>
      </c>
      <c r="GG96" s="35">
        <v>0</v>
      </c>
      <c r="GH96" s="35">
        <v>0</v>
      </c>
      <c r="GI96" s="35">
        <v>0</v>
      </c>
      <c r="GJ96" s="35">
        <v>0</v>
      </c>
      <c r="GK96" s="35">
        <v>0</v>
      </c>
      <c r="GL96" s="35">
        <v>0</v>
      </c>
      <c r="GM96" s="35">
        <v>0</v>
      </c>
      <c r="GN96" s="35">
        <v>0</v>
      </c>
      <c r="GO96" s="35">
        <v>0</v>
      </c>
      <c r="GP96" s="35">
        <v>0</v>
      </c>
      <c r="GQ96" s="35">
        <v>0</v>
      </c>
      <c r="GR96" s="35">
        <v>0</v>
      </c>
      <c r="GS96" s="35">
        <v>0</v>
      </c>
      <c r="GT96" s="35">
        <v>0</v>
      </c>
      <c r="GU96" s="35">
        <v>0</v>
      </c>
      <c r="GV96" s="35">
        <v>0</v>
      </c>
      <c r="GW96" s="35">
        <v>0</v>
      </c>
      <c r="GX96" s="35">
        <v>0</v>
      </c>
      <c r="GY96" s="35">
        <v>0</v>
      </c>
      <c r="GZ96" s="35">
        <v>0</v>
      </c>
      <c r="HA96" s="35">
        <v>0</v>
      </c>
      <c r="HB96" s="35">
        <v>0</v>
      </c>
      <c r="HC96" s="35">
        <v>0</v>
      </c>
      <c r="HD96" s="35">
        <v>0</v>
      </c>
      <c r="HE96" s="35">
        <v>0</v>
      </c>
      <c r="HF96" s="35">
        <v>0</v>
      </c>
      <c r="HG96" s="35">
        <v>0</v>
      </c>
      <c r="HH96" s="35">
        <v>0</v>
      </c>
      <c r="HI96" s="35">
        <v>0</v>
      </c>
      <c r="HJ96" s="35">
        <v>0</v>
      </c>
      <c r="HK96" s="35">
        <v>0</v>
      </c>
      <c r="HL96" s="35">
        <v>0</v>
      </c>
      <c r="HM96" s="35">
        <v>0</v>
      </c>
      <c r="HN96" s="35">
        <v>0</v>
      </c>
      <c r="HO96" s="35">
        <v>0</v>
      </c>
      <c r="HP96" s="35">
        <v>0</v>
      </c>
      <c r="HQ96" s="35">
        <v>0</v>
      </c>
      <c r="HR96" s="35">
        <v>0</v>
      </c>
      <c r="HS96" s="35">
        <v>0</v>
      </c>
      <c r="HT96" s="35">
        <v>0</v>
      </c>
      <c r="HU96" s="35">
        <v>0</v>
      </c>
      <c r="HV96" s="35">
        <v>0</v>
      </c>
      <c r="HW96" s="35">
        <v>0</v>
      </c>
      <c r="HX96" s="35">
        <v>0</v>
      </c>
      <c r="HY96" s="35">
        <v>0</v>
      </c>
      <c r="HZ96" s="35">
        <v>0</v>
      </c>
      <c r="IA96" s="35">
        <v>0</v>
      </c>
      <c r="IB96" s="35">
        <v>0</v>
      </c>
      <c r="IC96" s="35">
        <v>0</v>
      </c>
      <c r="ID96" s="35">
        <v>0</v>
      </c>
      <c r="IE96" s="35">
        <v>0</v>
      </c>
      <c r="IF96" s="35">
        <v>0</v>
      </c>
      <c r="IG96" s="35">
        <v>0</v>
      </c>
      <c r="IH96" s="35">
        <v>0</v>
      </c>
      <c r="II96" s="35">
        <v>0</v>
      </c>
      <c r="IJ96" s="35">
        <v>0</v>
      </c>
      <c r="IK96" s="35">
        <v>0</v>
      </c>
      <c r="IL96" s="35">
        <v>0</v>
      </c>
      <c r="IM96" s="35">
        <v>0</v>
      </c>
      <c r="IN96" s="35">
        <v>0</v>
      </c>
      <c r="IO96" s="35">
        <v>0</v>
      </c>
      <c r="IP96" s="35">
        <v>0</v>
      </c>
      <c r="IQ96" s="35">
        <v>0</v>
      </c>
      <c r="IR96" s="35">
        <v>0</v>
      </c>
      <c r="IS96" s="35">
        <v>0</v>
      </c>
      <c r="IT96" s="35">
        <v>0</v>
      </c>
      <c r="IU96" s="35">
        <v>0</v>
      </c>
      <c r="IV96" s="35">
        <v>0</v>
      </c>
      <c r="IW96" s="35">
        <v>0</v>
      </c>
      <c r="IX96" s="35">
        <v>0</v>
      </c>
      <c r="IY96" s="35">
        <v>0</v>
      </c>
      <c r="IZ96" s="35">
        <v>0</v>
      </c>
      <c r="JA96" s="35">
        <v>0</v>
      </c>
      <c r="JB96" s="35">
        <v>0</v>
      </c>
      <c r="JC96" s="35">
        <v>0</v>
      </c>
      <c r="JD96" s="35">
        <v>0</v>
      </c>
      <c r="JE96" s="35">
        <v>0</v>
      </c>
      <c r="JF96" s="35">
        <v>0</v>
      </c>
      <c r="JG96" s="35">
        <v>0</v>
      </c>
      <c r="JH96" s="35">
        <v>0</v>
      </c>
      <c r="JI96" s="35">
        <v>0</v>
      </c>
      <c r="JJ96" s="35">
        <v>0</v>
      </c>
      <c r="JK96" s="35">
        <v>0</v>
      </c>
      <c r="JL96" s="35">
        <v>0</v>
      </c>
      <c r="JM96" s="35">
        <v>0</v>
      </c>
      <c r="JN96" s="35">
        <v>0</v>
      </c>
      <c r="JO96" s="35">
        <v>0</v>
      </c>
      <c r="JP96" s="35">
        <v>0</v>
      </c>
      <c r="JQ96" s="35">
        <v>0</v>
      </c>
      <c r="JR96" s="35">
        <v>0</v>
      </c>
      <c r="JS96" s="35">
        <v>0</v>
      </c>
      <c r="JT96" s="35">
        <v>0</v>
      </c>
      <c r="JU96" s="35">
        <v>0</v>
      </c>
      <c r="JV96" s="35">
        <v>0</v>
      </c>
      <c r="JW96" s="35">
        <v>0</v>
      </c>
      <c r="JX96" s="35">
        <v>0</v>
      </c>
      <c r="JY96" s="35">
        <v>0</v>
      </c>
      <c r="JZ96" s="35">
        <v>0</v>
      </c>
      <c r="KA96" s="35">
        <v>0</v>
      </c>
      <c r="KB96" s="35">
        <v>0</v>
      </c>
      <c r="KC96" s="35">
        <v>0</v>
      </c>
      <c r="KD96" s="35">
        <v>0</v>
      </c>
      <c r="KE96" s="35">
        <v>0</v>
      </c>
      <c r="KF96" s="35">
        <v>0</v>
      </c>
      <c r="KG96" s="35">
        <v>0</v>
      </c>
      <c r="KH96" s="35">
        <v>0</v>
      </c>
      <c r="KI96" s="35">
        <v>0</v>
      </c>
      <c r="KJ96" s="35">
        <v>0</v>
      </c>
      <c r="KK96" s="35">
        <v>0</v>
      </c>
      <c r="KL96" s="35">
        <v>0</v>
      </c>
      <c r="KM96" s="35">
        <v>0</v>
      </c>
      <c r="KN96" s="35">
        <v>0</v>
      </c>
      <c r="KO96" s="35">
        <v>0</v>
      </c>
      <c r="KP96" s="35">
        <v>0</v>
      </c>
      <c r="KQ96" s="35">
        <v>0</v>
      </c>
      <c r="KR96" s="35">
        <v>0</v>
      </c>
      <c r="KS96" s="35">
        <v>0</v>
      </c>
      <c r="KT96" s="35">
        <v>0</v>
      </c>
      <c r="KU96" s="35">
        <v>0</v>
      </c>
      <c r="KV96" s="35">
        <v>0</v>
      </c>
      <c r="KW96" s="35">
        <v>0</v>
      </c>
    </row>
    <row r="97" spans="1:309" ht="14.25">
      <c r="A97" s="3">
        <v>46.5</v>
      </c>
      <c r="B97" s="3">
        <v>0</v>
      </c>
      <c r="C97" s="3">
        <v>0</v>
      </c>
      <c r="D97" s="3">
        <v>-0.59</v>
      </c>
      <c r="E97" s="3">
        <v>0.02</v>
      </c>
      <c r="F97" s="3">
        <v>-0.49</v>
      </c>
      <c r="G97" s="3">
        <v>-0.19</v>
      </c>
      <c r="H97" s="3">
        <v>0.4</v>
      </c>
      <c r="I97" s="3">
        <v>-0.2</v>
      </c>
      <c r="J97" s="3">
        <v>-0.15</v>
      </c>
      <c r="K97" s="3">
        <v>0.05</v>
      </c>
      <c r="L97" s="3">
        <v>-0.02</v>
      </c>
      <c r="M97" s="3">
        <v>0.28000000000000003</v>
      </c>
      <c r="N97" s="3">
        <v>-0.64</v>
      </c>
      <c r="O97" s="3">
        <v>-0.87</v>
      </c>
      <c r="P97" s="3">
        <v>-1.4</v>
      </c>
      <c r="Q97" s="3">
        <v>-0.3</v>
      </c>
      <c r="R97" s="3">
        <v>-1.7</v>
      </c>
      <c r="S97" s="3">
        <v>-0.5</v>
      </c>
      <c r="T97" s="3">
        <v>-0.1</v>
      </c>
      <c r="U97" s="3">
        <v>-0.4</v>
      </c>
      <c r="V97" s="3">
        <v>0</v>
      </c>
      <c r="W97" s="3">
        <v>0</v>
      </c>
      <c r="X97" s="3">
        <v>0.16</v>
      </c>
      <c r="Y97" s="3">
        <v>-1.44</v>
      </c>
      <c r="Z97" s="3">
        <v>1.1399999999999999</v>
      </c>
      <c r="AA97" s="3">
        <v>-1.18</v>
      </c>
      <c r="AB97" s="3">
        <v>0.54</v>
      </c>
      <c r="AC97" s="3">
        <v>-0.85</v>
      </c>
      <c r="AD97" s="3">
        <v>-1.24</v>
      </c>
      <c r="AE97" s="3">
        <v>-0.61</v>
      </c>
      <c r="AF97" s="3">
        <v>1.23</v>
      </c>
      <c r="AG97" s="3">
        <v>0.42</v>
      </c>
      <c r="AH97" s="7">
        <v>-1.01</v>
      </c>
      <c r="AI97" s="7">
        <v>0.51</v>
      </c>
      <c r="AJ97" s="7">
        <v>-0.34</v>
      </c>
      <c r="AK97" s="7">
        <v>0.88</v>
      </c>
      <c r="AL97" s="7">
        <v>0.6</v>
      </c>
      <c r="AM97" s="7">
        <v>1.46</v>
      </c>
      <c r="AN97" s="7">
        <v>-0.2</v>
      </c>
      <c r="AO97" s="7">
        <v>1.5</v>
      </c>
      <c r="AP97" s="7">
        <v>0.1</v>
      </c>
      <c r="AQ97" s="7">
        <v>1.4</v>
      </c>
      <c r="AR97" s="7">
        <v>-0.3</v>
      </c>
      <c r="AS97" s="7">
        <v>0.8</v>
      </c>
      <c r="AT97" s="7">
        <v>3.6</v>
      </c>
      <c r="AU97" s="7">
        <v>0.9</v>
      </c>
      <c r="AV97" s="7">
        <v>-0.1</v>
      </c>
      <c r="AW97" s="7">
        <v>0.5</v>
      </c>
      <c r="AX97" s="7">
        <v>-1.5</v>
      </c>
      <c r="AY97" s="7">
        <v>2.5</v>
      </c>
      <c r="AZ97" s="7">
        <v>-0.4</v>
      </c>
      <c r="BA97" s="7">
        <v>2.1</v>
      </c>
      <c r="BB97" s="7">
        <v>-0.8</v>
      </c>
      <c r="BC97" s="7">
        <v>2</v>
      </c>
      <c r="BD97" s="7">
        <v>-1</v>
      </c>
      <c r="BE97" s="7">
        <v>2.9</v>
      </c>
      <c r="BF97" s="7">
        <v>-0.8</v>
      </c>
      <c r="BG97" s="7">
        <v>2.7</v>
      </c>
      <c r="BH97" s="7">
        <v>-0.4</v>
      </c>
      <c r="BI97" s="7">
        <v>2.8</v>
      </c>
      <c r="BJ97" s="7">
        <v>-0.8</v>
      </c>
      <c r="BK97" s="7">
        <v>2.8</v>
      </c>
      <c r="BL97" s="7">
        <v>-1.3</v>
      </c>
      <c r="BM97" s="7">
        <v>2.2000000000000002</v>
      </c>
      <c r="BN97" s="7">
        <v>-1.8</v>
      </c>
      <c r="BO97" s="7">
        <v>2.2000000000000002</v>
      </c>
      <c r="BP97" s="7">
        <v>-1.7</v>
      </c>
      <c r="BQ97" s="7">
        <v>3.1</v>
      </c>
      <c r="BR97" s="7">
        <v>-3.38</v>
      </c>
      <c r="BS97" s="7">
        <v>2.23</v>
      </c>
      <c r="BT97" s="7">
        <v>-0.94</v>
      </c>
      <c r="BU97" s="7">
        <v>2.4</v>
      </c>
      <c r="BV97" s="7">
        <v>-2.1</v>
      </c>
      <c r="BW97" s="7">
        <v>3.8</v>
      </c>
      <c r="BX97" s="7">
        <v>-2.7</v>
      </c>
      <c r="BY97" s="7">
        <v>3</v>
      </c>
      <c r="BZ97" s="7">
        <v>-4.8</v>
      </c>
      <c r="CA97" s="7">
        <v>3</v>
      </c>
      <c r="CB97" s="7">
        <v>-1</v>
      </c>
      <c r="CC97" s="7">
        <v>2.7</v>
      </c>
      <c r="CD97" s="7">
        <v>-1</v>
      </c>
      <c r="CE97" s="7">
        <v>2.7</v>
      </c>
      <c r="CF97" s="7">
        <v>-1</v>
      </c>
      <c r="CG97" s="7">
        <v>2.7</v>
      </c>
      <c r="CH97" s="7">
        <v>-1</v>
      </c>
      <c r="CI97" s="7">
        <v>2.7</v>
      </c>
      <c r="CJ97" s="7">
        <v>-1</v>
      </c>
      <c r="CK97" s="7">
        <v>2.7</v>
      </c>
      <c r="CL97" s="7">
        <v>-1</v>
      </c>
      <c r="CM97" s="7">
        <v>2.7</v>
      </c>
      <c r="CN97" s="7">
        <v>-1</v>
      </c>
      <c r="CO97" s="7">
        <v>2.7</v>
      </c>
      <c r="CP97" s="7">
        <v>-1.03</v>
      </c>
      <c r="CQ97" s="7">
        <v>2.73</v>
      </c>
      <c r="CT97" s="7">
        <v>-1</v>
      </c>
      <c r="CU97" s="7">
        <v>2.7</v>
      </c>
      <c r="CV97" s="7">
        <v>-1.03</v>
      </c>
      <c r="CW97" s="7">
        <v>2.73</v>
      </c>
      <c r="CX97" s="7">
        <v>-1</v>
      </c>
      <c r="CY97" s="7">
        <v>2.7</v>
      </c>
      <c r="CZ97" s="7">
        <v>-1</v>
      </c>
      <c r="DA97" s="7">
        <v>2.7</v>
      </c>
      <c r="DB97" s="7">
        <v>-1</v>
      </c>
      <c r="DC97" s="7">
        <v>2.7</v>
      </c>
      <c r="DD97" s="7">
        <v>-1</v>
      </c>
      <c r="DE97" s="7">
        <v>2.7</v>
      </c>
      <c r="DF97" s="7">
        <v>-1</v>
      </c>
      <c r="DG97" s="7">
        <v>2.7</v>
      </c>
      <c r="DH97" s="7">
        <v>-1.03</v>
      </c>
      <c r="DI97" s="7">
        <v>2.73</v>
      </c>
      <c r="DJ97" s="7">
        <v>-1</v>
      </c>
      <c r="DK97" s="7">
        <v>2.7</v>
      </c>
      <c r="DL97" s="7">
        <v>-1.03</v>
      </c>
      <c r="DM97" s="7">
        <v>2.73</v>
      </c>
      <c r="DN97" s="7">
        <v>-1</v>
      </c>
      <c r="DO97" s="7">
        <v>2.7</v>
      </c>
      <c r="DP97" s="7">
        <v>-1</v>
      </c>
      <c r="DQ97" s="7">
        <v>2.7</v>
      </c>
      <c r="DR97" s="7">
        <v>-1.03</v>
      </c>
      <c r="DS97" s="7">
        <v>2.73</v>
      </c>
      <c r="DT97" s="7">
        <v>-1</v>
      </c>
      <c r="DU97" s="7">
        <v>2.7</v>
      </c>
      <c r="DV97" s="7">
        <v>-1</v>
      </c>
      <c r="DW97" s="7">
        <v>2.7</v>
      </c>
      <c r="DX97" s="19">
        <v>-1</v>
      </c>
      <c r="DY97" s="19">
        <v>2.7</v>
      </c>
      <c r="DZ97" s="19">
        <v>-1</v>
      </c>
      <c r="EA97" s="19">
        <v>2.7</v>
      </c>
      <c r="EB97" s="19">
        <v>-1</v>
      </c>
      <c r="EC97" s="19">
        <v>2.7</v>
      </c>
      <c r="ED97" s="19">
        <v>-1</v>
      </c>
      <c r="EE97" s="19">
        <v>2.7</v>
      </c>
      <c r="EF97" s="20">
        <v>-1</v>
      </c>
      <c r="EG97" s="20">
        <v>2.7</v>
      </c>
      <c r="EH97" s="21">
        <v>-1</v>
      </c>
      <c r="EI97" s="21">
        <v>2.7</v>
      </c>
      <c r="EJ97" s="19">
        <v>-1</v>
      </c>
      <c r="EK97" s="19">
        <v>2.7</v>
      </c>
      <c r="EL97" s="19">
        <v>-1</v>
      </c>
      <c r="EM97" s="19">
        <v>2.7</v>
      </c>
      <c r="EN97" s="22">
        <v>-1</v>
      </c>
      <c r="EO97" s="22">
        <v>2.7</v>
      </c>
      <c r="EP97" s="19">
        <v>-1</v>
      </c>
      <c r="EQ97" s="19">
        <v>2.7</v>
      </c>
      <c r="ER97" s="23">
        <v>-1</v>
      </c>
      <c r="ES97" s="23">
        <v>2.7</v>
      </c>
      <c r="ET97" s="19">
        <v>-1</v>
      </c>
      <c r="EU97" s="19">
        <v>2.7</v>
      </c>
      <c r="EV97" s="35">
        <v>-1</v>
      </c>
      <c r="EW97" s="35">
        <v>2.7</v>
      </c>
      <c r="EX97" s="35">
        <v>-1</v>
      </c>
      <c r="EY97" s="35">
        <v>2.7</v>
      </c>
      <c r="EZ97" s="35">
        <v>-1</v>
      </c>
      <c r="FA97" s="35">
        <v>2.7</v>
      </c>
      <c r="FB97" s="35">
        <v>-1</v>
      </c>
      <c r="FC97" s="35">
        <v>2.7</v>
      </c>
      <c r="FD97" s="35">
        <v>-1</v>
      </c>
      <c r="FE97" s="35">
        <v>2.7</v>
      </c>
      <c r="FF97" s="35">
        <v>-1</v>
      </c>
      <c r="FG97" s="35">
        <v>2.7</v>
      </c>
      <c r="FH97" s="35">
        <v>-1</v>
      </c>
      <c r="FI97" s="35">
        <v>2.7</v>
      </c>
      <c r="FJ97" s="35">
        <v>-1</v>
      </c>
      <c r="FK97" s="35">
        <v>2.7</v>
      </c>
      <c r="FL97" s="35">
        <v>-1</v>
      </c>
      <c r="FM97" s="35">
        <v>2.7</v>
      </c>
      <c r="FN97" s="35">
        <v>-1</v>
      </c>
      <c r="FO97" s="35">
        <v>2.7</v>
      </c>
      <c r="FP97" s="35">
        <v>-1</v>
      </c>
      <c r="FQ97" s="35">
        <v>2.7</v>
      </c>
      <c r="FR97" s="35">
        <v>-1</v>
      </c>
      <c r="FS97" s="35">
        <v>2.7</v>
      </c>
      <c r="FT97" s="35">
        <v>-1</v>
      </c>
      <c r="FU97" s="35">
        <v>2.7</v>
      </c>
      <c r="FV97" s="35">
        <v>-1</v>
      </c>
      <c r="FW97" s="35">
        <v>2.7</v>
      </c>
      <c r="FX97" s="35">
        <v>-1</v>
      </c>
      <c r="FY97" s="35">
        <v>2.7</v>
      </c>
      <c r="FZ97" s="35">
        <v>-1</v>
      </c>
      <c r="GA97" s="35">
        <v>2.7</v>
      </c>
      <c r="GB97" s="35">
        <v>-1</v>
      </c>
      <c r="GC97" s="35">
        <v>2.7</v>
      </c>
      <c r="GD97" s="35">
        <v>0</v>
      </c>
      <c r="GE97" s="35">
        <v>0</v>
      </c>
      <c r="GF97" s="35">
        <v>0</v>
      </c>
      <c r="GG97" s="35">
        <v>0</v>
      </c>
      <c r="GH97" s="35">
        <v>0</v>
      </c>
      <c r="GI97" s="35">
        <v>0</v>
      </c>
      <c r="GJ97" s="35">
        <v>0</v>
      </c>
      <c r="GK97" s="35">
        <v>0</v>
      </c>
      <c r="GL97" s="35">
        <v>0</v>
      </c>
      <c r="GM97" s="35">
        <v>0</v>
      </c>
      <c r="GN97" s="35">
        <v>0</v>
      </c>
      <c r="GO97" s="35">
        <v>0</v>
      </c>
      <c r="GP97" s="35">
        <v>0</v>
      </c>
      <c r="GQ97" s="35">
        <v>0</v>
      </c>
      <c r="GR97" s="35">
        <v>0</v>
      </c>
      <c r="GS97" s="35">
        <v>0</v>
      </c>
      <c r="GT97" s="35">
        <v>0</v>
      </c>
      <c r="GU97" s="35">
        <v>0</v>
      </c>
      <c r="GV97" s="35">
        <v>0</v>
      </c>
      <c r="GW97" s="35">
        <v>0</v>
      </c>
      <c r="GX97" s="35">
        <v>0</v>
      </c>
      <c r="GY97" s="35">
        <v>0</v>
      </c>
      <c r="GZ97" s="35">
        <v>0</v>
      </c>
      <c r="HA97" s="35">
        <v>0</v>
      </c>
      <c r="HB97" s="35">
        <v>0</v>
      </c>
      <c r="HC97" s="35">
        <v>0</v>
      </c>
      <c r="HD97" s="35">
        <v>0</v>
      </c>
      <c r="HE97" s="35">
        <v>0</v>
      </c>
      <c r="HF97" s="35">
        <v>0</v>
      </c>
      <c r="HG97" s="35">
        <v>0</v>
      </c>
      <c r="HH97" s="35">
        <v>0</v>
      </c>
      <c r="HI97" s="35">
        <v>0</v>
      </c>
      <c r="HJ97" s="35">
        <v>0</v>
      </c>
      <c r="HK97" s="35">
        <v>0</v>
      </c>
      <c r="HL97" s="35">
        <v>0</v>
      </c>
      <c r="HM97" s="35">
        <v>0</v>
      </c>
      <c r="HN97" s="35">
        <v>0</v>
      </c>
      <c r="HO97" s="35">
        <v>0</v>
      </c>
      <c r="HP97" s="35">
        <v>0</v>
      </c>
      <c r="HQ97" s="35">
        <v>0</v>
      </c>
      <c r="HR97" s="35">
        <v>0</v>
      </c>
      <c r="HS97" s="35">
        <v>0</v>
      </c>
      <c r="HT97" s="35">
        <v>0</v>
      </c>
      <c r="HU97" s="35">
        <v>0</v>
      </c>
      <c r="HV97" s="35">
        <v>0</v>
      </c>
      <c r="HW97" s="35">
        <v>0</v>
      </c>
      <c r="HX97" s="35">
        <v>0</v>
      </c>
      <c r="HY97" s="35">
        <v>0</v>
      </c>
      <c r="HZ97" s="35">
        <v>0</v>
      </c>
      <c r="IA97" s="35">
        <v>0</v>
      </c>
      <c r="IB97" s="35">
        <v>0</v>
      </c>
      <c r="IC97" s="35">
        <v>0</v>
      </c>
      <c r="ID97" s="35">
        <v>0</v>
      </c>
      <c r="IE97" s="35">
        <v>0</v>
      </c>
      <c r="IF97" s="35">
        <v>0</v>
      </c>
      <c r="IG97" s="35">
        <v>0</v>
      </c>
      <c r="IH97" s="35">
        <v>0</v>
      </c>
      <c r="II97" s="35">
        <v>0</v>
      </c>
      <c r="IJ97" s="35">
        <v>0</v>
      </c>
      <c r="IK97" s="35">
        <v>0</v>
      </c>
      <c r="IL97" s="35">
        <v>0</v>
      </c>
      <c r="IM97" s="35">
        <v>0</v>
      </c>
      <c r="IN97" s="35">
        <v>0</v>
      </c>
      <c r="IO97" s="35">
        <v>0</v>
      </c>
      <c r="IP97" s="35">
        <v>0</v>
      </c>
      <c r="IQ97" s="35">
        <v>0</v>
      </c>
      <c r="IR97" s="35">
        <v>0</v>
      </c>
      <c r="IS97" s="35">
        <v>0</v>
      </c>
      <c r="IT97" s="35">
        <v>0</v>
      </c>
      <c r="IU97" s="35">
        <v>0</v>
      </c>
      <c r="IV97" s="35">
        <v>0</v>
      </c>
      <c r="IW97" s="35">
        <v>0</v>
      </c>
      <c r="IX97" s="35">
        <v>0</v>
      </c>
      <c r="IY97" s="35">
        <v>0</v>
      </c>
      <c r="IZ97" s="35">
        <v>0</v>
      </c>
      <c r="JA97" s="35">
        <v>0</v>
      </c>
      <c r="JB97" s="35">
        <v>0</v>
      </c>
      <c r="JC97" s="35">
        <v>0</v>
      </c>
      <c r="JD97" s="35">
        <v>0</v>
      </c>
      <c r="JE97" s="35">
        <v>0</v>
      </c>
      <c r="JF97" s="35">
        <v>0</v>
      </c>
      <c r="JG97" s="35">
        <v>0</v>
      </c>
      <c r="JH97" s="35">
        <v>0</v>
      </c>
      <c r="JI97" s="35">
        <v>0</v>
      </c>
      <c r="JJ97" s="35">
        <v>0</v>
      </c>
      <c r="JK97" s="35">
        <v>0</v>
      </c>
      <c r="JL97" s="35">
        <v>0</v>
      </c>
      <c r="JM97" s="35">
        <v>0</v>
      </c>
      <c r="JN97" s="35">
        <v>0</v>
      </c>
      <c r="JO97" s="35">
        <v>0</v>
      </c>
      <c r="JP97" s="35">
        <v>0</v>
      </c>
      <c r="JQ97" s="35">
        <v>0</v>
      </c>
      <c r="JR97" s="35">
        <v>0</v>
      </c>
      <c r="JS97" s="35">
        <v>0</v>
      </c>
      <c r="JT97" s="35">
        <v>0</v>
      </c>
      <c r="JU97" s="35">
        <v>0</v>
      </c>
      <c r="JV97" s="35">
        <v>0</v>
      </c>
      <c r="JW97" s="35">
        <v>0</v>
      </c>
      <c r="JX97" s="35">
        <v>0</v>
      </c>
      <c r="JY97" s="35">
        <v>0</v>
      </c>
      <c r="JZ97" s="35">
        <v>0</v>
      </c>
      <c r="KA97" s="35">
        <v>0</v>
      </c>
      <c r="KB97" s="35">
        <v>0</v>
      </c>
      <c r="KC97" s="35">
        <v>0</v>
      </c>
      <c r="KD97" s="35">
        <v>0</v>
      </c>
      <c r="KE97" s="35">
        <v>0</v>
      </c>
      <c r="KF97" s="35">
        <v>0</v>
      </c>
      <c r="KG97" s="35">
        <v>0</v>
      </c>
      <c r="KH97" s="35">
        <v>0</v>
      </c>
      <c r="KI97" s="35">
        <v>0</v>
      </c>
      <c r="KJ97" s="35">
        <v>0</v>
      </c>
      <c r="KK97" s="35">
        <v>0</v>
      </c>
      <c r="KL97" s="35">
        <v>0</v>
      </c>
      <c r="KM97" s="35">
        <v>0</v>
      </c>
      <c r="KN97" s="35">
        <v>0</v>
      </c>
      <c r="KO97" s="35">
        <v>0</v>
      </c>
      <c r="KP97" s="35">
        <v>0</v>
      </c>
      <c r="KQ97" s="35">
        <v>0</v>
      </c>
      <c r="KR97" s="35">
        <v>0</v>
      </c>
      <c r="KS97" s="35">
        <v>0</v>
      </c>
      <c r="KT97" s="35">
        <v>0</v>
      </c>
      <c r="KU97" s="35">
        <v>0</v>
      </c>
      <c r="KV97" s="35">
        <v>0</v>
      </c>
      <c r="KW97" s="35">
        <v>0</v>
      </c>
    </row>
    <row r="98" spans="1:309" ht="14.25">
      <c r="A98" s="3">
        <v>47</v>
      </c>
      <c r="B98" s="3">
        <v>0</v>
      </c>
      <c r="C98" s="3">
        <v>0</v>
      </c>
      <c r="D98" s="3">
        <v>-0.57999999999999996</v>
      </c>
      <c r="E98" s="3">
        <v>0</v>
      </c>
      <c r="F98" s="3">
        <v>-0.54</v>
      </c>
      <c r="G98" s="3">
        <v>-0.2</v>
      </c>
      <c r="H98" s="3">
        <v>0.4</v>
      </c>
      <c r="I98" s="3">
        <v>-0.2</v>
      </c>
      <c r="J98" s="3">
        <v>-0.2</v>
      </c>
      <c r="K98" s="3">
        <v>0.05</v>
      </c>
      <c r="L98" s="3">
        <v>-0.02</v>
      </c>
      <c r="M98" s="3">
        <v>0.25</v>
      </c>
      <c r="N98" s="3">
        <v>-0.65</v>
      </c>
      <c r="O98" s="3">
        <v>-0.91</v>
      </c>
      <c r="P98" s="3">
        <v>-1.3</v>
      </c>
      <c r="Q98" s="3">
        <v>-0.3</v>
      </c>
      <c r="R98" s="3">
        <v>-1.7</v>
      </c>
      <c r="S98" s="3">
        <v>-0.5</v>
      </c>
      <c r="T98" s="3">
        <v>-0.2</v>
      </c>
      <c r="U98" s="3">
        <v>-0.6</v>
      </c>
      <c r="V98" s="3">
        <v>0</v>
      </c>
      <c r="W98" s="3">
        <v>0</v>
      </c>
      <c r="X98" s="3">
        <v>0.2</v>
      </c>
      <c r="Y98" s="3">
        <v>-1.34</v>
      </c>
      <c r="Z98" s="3">
        <v>1.1499999999999999</v>
      </c>
      <c r="AA98" s="3">
        <v>-1.08</v>
      </c>
      <c r="AB98" s="3">
        <v>0.54</v>
      </c>
      <c r="AC98" s="3">
        <v>-0.91</v>
      </c>
      <c r="AD98" s="3">
        <v>-1.1499999999999999</v>
      </c>
      <c r="AE98" s="3">
        <v>-0.59</v>
      </c>
      <c r="AF98" s="3">
        <v>1.1599999999999999</v>
      </c>
      <c r="AG98" s="3">
        <v>0.28999999999999998</v>
      </c>
      <c r="AH98" s="7">
        <v>-0.97</v>
      </c>
      <c r="AI98" s="7">
        <v>0.41</v>
      </c>
      <c r="AJ98" s="7">
        <v>-0.31</v>
      </c>
      <c r="AK98" s="7">
        <v>0.74</v>
      </c>
      <c r="AL98" s="7">
        <v>0.6</v>
      </c>
      <c r="AM98" s="7">
        <v>1.38</v>
      </c>
      <c r="AN98" s="7">
        <v>-0.2</v>
      </c>
      <c r="AO98" s="7">
        <v>1.4</v>
      </c>
      <c r="AP98" s="7">
        <v>0.1</v>
      </c>
      <c r="AQ98" s="7">
        <v>1.2</v>
      </c>
      <c r="AR98" s="7">
        <v>-0.3</v>
      </c>
      <c r="AS98" s="7">
        <v>0.7</v>
      </c>
      <c r="AT98" s="7">
        <v>3.6</v>
      </c>
      <c r="AU98" s="7">
        <v>0.7</v>
      </c>
      <c r="AV98" s="7">
        <v>-0.1</v>
      </c>
      <c r="AW98" s="7">
        <v>0.3</v>
      </c>
      <c r="AX98" s="7">
        <v>-1.5</v>
      </c>
      <c r="AY98" s="7">
        <v>2.2000000000000002</v>
      </c>
      <c r="AZ98" s="7">
        <v>-0.4</v>
      </c>
      <c r="BA98" s="7">
        <v>1.7</v>
      </c>
      <c r="BB98" s="7">
        <v>-0.8</v>
      </c>
      <c r="BC98" s="7">
        <v>1.9</v>
      </c>
      <c r="BD98" s="7">
        <v>-1</v>
      </c>
      <c r="BE98" s="7">
        <v>2.5</v>
      </c>
      <c r="BF98" s="7">
        <v>-0.7</v>
      </c>
      <c r="BG98" s="7">
        <v>2.4</v>
      </c>
      <c r="BH98" s="7">
        <v>-0.4</v>
      </c>
      <c r="BI98" s="7">
        <v>2.5</v>
      </c>
      <c r="BJ98" s="7">
        <v>-0.8</v>
      </c>
      <c r="BK98" s="7">
        <v>2.4</v>
      </c>
      <c r="BL98" s="7">
        <v>-1.2</v>
      </c>
      <c r="BM98" s="7">
        <v>1.8</v>
      </c>
      <c r="BN98" s="7">
        <v>-1.8</v>
      </c>
      <c r="BO98" s="7">
        <v>1.8</v>
      </c>
      <c r="BP98" s="7">
        <v>-1.6</v>
      </c>
      <c r="BQ98" s="7">
        <v>2.7</v>
      </c>
      <c r="BR98" s="7">
        <v>-3.29</v>
      </c>
      <c r="BS98" s="7">
        <v>1.86</v>
      </c>
      <c r="BT98" s="7">
        <v>-0.91</v>
      </c>
      <c r="BU98" s="7">
        <v>2.0699999999999998</v>
      </c>
      <c r="BV98" s="7">
        <v>-2</v>
      </c>
      <c r="BW98" s="7">
        <v>3.4</v>
      </c>
      <c r="BX98" s="7">
        <v>-2.6</v>
      </c>
      <c r="BY98" s="7">
        <v>2.8</v>
      </c>
      <c r="BZ98" s="7">
        <v>-4.7</v>
      </c>
      <c r="CA98" s="7">
        <v>2.6</v>
      </c>
      <c r="CB98" s="7">
        <v>-1</v>
      </c>
      <c r="CC98" s="7">
        <v>2.2999999999999998</v>
      </c>
      <c r="CD98" s="7">
        <v>-1</v>
      </c>
      <c r="CE98" s="7">
        <v>2.2999999999999998</v>
      </c>
      <c r="CF98" s="7">
        <v>-1</v>
      </c>
      <c r="CG98" s="7">
        <v>2.2999999999999998</v>
      </c>
      <c r="CH98" s="7">
        <v>-1</v>
      </c>
      <c r="CI98" s="7">
        <v>2.2999999999999998</v>
      </c>
      <c r="CJ98" s="7">
        <v>-1</v>
      </c>
      <c r="CK98" s="7">
        <v>2.2999999999999998</v>
      </c>
      <c r="CL98" s="7">
        <v>-1</v>
      </c>
      <c r="CM98" s="7">
        <v>2.2999999999999998</v>
      </c>
      <c r="CN98" s="7">
        <v>-1</v>
      </c>
      <c r="CO98" s="7">
        <v>2.2999999999999998</v>
      </c>
      <c r="CP98" s="7">
        <v>-1.04</v>
      </c>
      <c r="CQ98" s="7">
        <v>2.33</v>
      </c>
      <c r="CT98" s="7">
        <v>-1</v>
      </c>
      <c r="CU98" s="7">
        <v>2.2999999999999998</v>
      </c>
      <c r="CV98" s="7">
        <v>-1.04</v>
      </c>
      <c r="CW98" s="7">
        <v>2.33</v>
      </c>
      <c r="CX98" s="7">
        <v>-1</v>
      </c>
      <c r="CY98" s="7">
        <v>2.2999999999999998</v>
      </c>
      <c r="CZ98" s="7">
        <v>-1</v>
      </c>
      <c r="DA98" s="7">
        <v>2.2999999999999998</v>
      </c>
      <c r="DB98" s="7">
        <v>-1</v>
      </c>
      <c r="DC98" s="7">
        <v>2.2999999999999998</v>
      </c>
      <c r="DD98" s="7">
        <v>-1</v>
      </c>
      <c r="DE98" s="7">
        <v>2.2999999999999998</v>
      </c>
      <c r="DF98" s="7">
        <v>-1</v>
      </c>
      <c r="DG98" s="7">
        <v>2.2999999999999998</v>
      </c>
      <c r="DH98" s="7">
        <v>-1.04</v>
      </c>
      <c r="DI98" s="7">
        <v>2.33</v>
      </c>
      <c r="DJ98" s="7">
        <v>-1</v>
      </c>
      <c r="DK98" s="7">
        <v>2.2999999999999998</v>
      </c>
      <c r="DL98" s="7">
        <v>-1.04</v>
      </c>
      <c r="DM98" s="7">
        <v>2.33</v>
      </c>
      <c r="DN98" s="7">
        <v>-1</v>
      </c>
      <c r="DO98" s="7">
        <v>2.2999999999999998</v>
      </c>
      <c r="DP98" s="7">
        <v>-1</v>
      </c>
      <c r="DQ98" s="7">
        <v>2.2999999999999998</v>
      </c>
      <c r="DR98" s="7">
        <v>-1.04</v>
      </c>
      <c r="DS98" s="7">
        <v>2.33</v>
      </c>
      <c r="DT98" s="7">
        <v>-1</v>
      </c>
      <c r="DU98" s="7">
        <v>2.2999999999999998</v>
      </c>
      <c r="DV98" s="7">
        <v>-1</v>
      </c>
      <c r="DW98" s="7">
        <v>2.2999999999999998</v>
      </c>
      <c r="DX98" s="19">
        <v>-1</v>
      </c>
      <c r="DY98" s="19">
        <v>2.2999999999999998</v>
      </c>
      <c r="DZ98" s="19">
        <v>-1</v>
      </c>
      <c r="EA98" s="19">
        <v>2.2999999999999998</v>
      </c>
      <c r="EB98" s="19">
        <v>-1</v>
      </c>
      <c r="EC98" s="19">
        <v>2.2999999999999998</v>
      </c>
      <c r="ED98" s="19">
        <v>-1</v>
      </c>
      <c r="EE98" s="19">
        <v>2.2999999999999998</v>
      </c>
      <c r="EF98" s="20">
        <v>-1</v>
      </c>
      <c r="EG98" s="20">
        <v>2.2999999999999998</v>
      </c>
      <c r="EH98" s="21">
        <v>-1</v>
      </c>
      <c r="EI98" s="21">
        <v>2.2999999999999998</v>
      </c>
      <c r="EJ98" s="19">
        <v>-1</v>
      </c>
      <c r="EK98" s="19">
        <v>2.2999999999999998</v>
      </c>
      <c r="EL98" s="19">
        <v>-1</v>
      </c>
      <c r="EM98" s="19">
        <v>2.2999999999999998</v>
      </c>
      <c r="EN98" s="22">
        <v>-1</v>
      </c>
      <c r="EO98" s="22">
        <v>2.2999999999999998</v>
      </c>
      <c r="EP98" s="19">
        <v>-1</v>
      </c>
      <c r="EQ98" s="19">
        <v>2.2999999999999998</v>
      </c>
      <c r="ER98" s="23">
        <v>-1</v>
      </c>
      <c r="ES98" s="23">
        <v>2.2999999999999998</v>
      </c>
      <c r="ET98" s="19">
        <v>-1</v>
      </c>
      <c r="EU98" s="19">
        <v>2.2999999999999998</v>
      </c>
      <c r="EV98" s="35">
        <v>-1</v>
      </c>
      <c r="EW98" s="35">
        <v>2.2999999999999998</v>
      </c>
      <c r="EX98" s="35">
        <v>-1</v>
      </c>
      <c r="EY98" s="35">
        <v>2.2999999999999998</v>
      </c>
      <c r="EZ98" s="35">
        <v>-1</v>
      </c>
      <c r="FA98" s="35">
        <v>2.2999999999999998</v>
      </c>
      <c r="FB98" s="35">
        <v>-1</v>
      </c>
      <c r="FC98" s="35">
        <v>2.2999999999999998</v>
      </c>
      <c r="FD98" s="35">
        <v>-1</v>
      </c>
      <c r="FE98" s="35">
        <v>2.2999999999999998</v>
      </c>
      <c r="FF98" s="35">
        <v>-1</v>
      </c>
      <c r="FG98" s="35">
        <v>2.2999999999999998</v>
      </c>
      <c r="FH98" s="35">
        <v>-1</v>
      </c>
      <c r="FI98" s="35">
        <v>2.2999999999999998</v>
      </c>
      <c r="FJ98" s="35">
        <v>-1</v>
      </c>
      <c r="FK98" s="35">
        <v>2.2999999999999998</v>
      </c>
      <c r="FL98" s="35">
        <v>-1</v>
      </c>
      <c r="FM98" s="35">
        <v>2.2999999999999998</v>
      </c>
      <c r="FN98" s="35">
        <v>-1</v>
      </c>
      <c r="FO98" s="35">
        <v>2.2999999999999998</v>
      </c>
      <c r="FP98" s="35">
        <v>-1</v>
      </c>
      <c r="FQ98" s="35">
        <v>2.2999999999999998</v>
      </c>
      <c r="FR98" s="35">
        <v>-1</v>
      </c>
      <c r="FS98" s="35">
        <v>2.2999999999999998</v>
      </c>
      <c r="FT98" s="35">
        <v>-1</v>
      </c>
      <c r="FU98" s="35">
        <v>2.2999999999999998</v>
      </c>
      <c r="FV98" s="35">
        <v>-1</v>
      </c>
      <c r="FW98" s="35">
        <v>2.2999999999999998</v>
      </c>
      <c r="FX98" s="35">
        <v>-1</v>
      </c>
      <c r="FY98" s="35">
        <v>2.2999999999999998</v>
      </c>
      <c r="FZ98" s="35">
        <v>-1</v>
      </c>
      <c r="GA98" s="35">
        <v>2.2999999999999998</v>
      </c>
      <c r="GB98" s="35">
        <v>-1</v>
      </c>
      <c r="GC98" s="35">
        <v>2.2999999999999998</v>
      </c>
      <c r="GD98" s="35">
        <v>0</v>
      </c>
      <c r="GE98" s="35">
        <v>0</v>
      </c>
      <c r="GF98" s="35">
        <v>0</v>
      </c>
      <c r="GG98" s="35">
        <v>0</v>
      </c>
      <c r="GH98" s="35">
        <v>0</v>
      </c>
      <c r="GI98" s="35">
        <v>0</v>
      </c>
      <c r="GJ98" s="35">
        <v>0</v>
      </c>
      <c r="GK98" s="35">
        <v>0</v>
      </c>
      <c r="GL98" s="35">
        <v>0</v>
      </c>
      <c r="GM98" s="35">
        <v>0</v>
      </c>
      <c r="GN98" s="35">
        <v>0</v>
      </c>
      <c r="GO98" s="35">
        <v>0</v>
      </c>
      <c r="GP98" s="35">
        <v>0</v>
      </c>
      <c r="GQ98" s="35">
        <v>0</v>
      </c>
      <c r="GR98" s="35">
        <v>0</v>
      </c>
      <c r="GS98" s="35">
        <v>0</v>
      </c>
      <c r="GT98" s="35">
        <v>0</v>
      </c>
      <c r="GU98" s="35">
        <v>0</v>
      </c>
      <c r="GV98" s="35">
        <v>0</v>
      </c>
      <c r="GW98" s="35">
        <v>0</v>
      </c>
      <c r="GX98" s="35">
        <v>0</v>
      </c>
      <c r="GY98" s="35">
        <v>0</v>
      </c>
      <c r="GZ98" s="35">
        <v>0</v>
      </c>
      <c r="HA98" s="35">
        <v>0</v>
      </c>
      <c r="HB98" s="35">
        <v>0</v>
      </c>
      <c r="HC98" s="35">
        <v>0</v>
      </c>
      <c r="HD98" s="35">
        <v>0</v>
      </c>
      <c r="HE98" s="35">
        <v>0</v>
      </c>
      <c r="HF98" s="35">
        <v>0</v>
      </c>
      <c r="HG98" s="35">
        <v>0</v>
      </c>
      <c r="HH98" s="35">
        <v>0</v>
      </c>
      <c r="HI98" s="35">
        <v>0</v>
      </c>
      <c r="HJ98" s="35">
        <v>0</v>
      </c>
      <c r="HK98" s="35">
        <v>0</v>
      </c>
      <c r="HL98" s="35">
        <v>0</v>
      </c>
      <c r="HM98" s="35">
        <v>0</v>
      </c>
      <c r="HN98" s="35">
        <v>0</v>
      </c>
      <c r="HO98" s="35">
        <v>0</v>
      </c>
      <c r="HP98" s="35">
        <v>0</v>
      </c>
      <c r="HQ98" s="35">
        <v>0</v>
      </c>
      <c r="HR98" s="35">
        <v>0</v>
      </c>
      <c r="HS98" s="35">
        <v>0</v>
      </c>
      <c r="HT98" s="35">
        <v>0</v>
      </c>
      <c r="HU98" s="35">
        <v>0</v>
      </c>
      <c r="HV98" s="35">
        <v>0</v>
      </c>
      <c r="HW98" s="35">
        <v>0</v>
      </c>
      <c r="HX98" s="35">
        <v>0</v>
      </c>
      <c r="HY98" s="35">
        <v>0</v>
      </c>
      <c r="HZ98" s="35">
        <v>0</v>
      </c>
      <c r="IA98" s="35">
        <v>0</v>
      </c>
      <c r="IB98" s="35">
        <v>0</v>
      </c>
      <c r="IC98" s="35">
        <v>0</v>
      </c>
      <c r="ID98" s="35">
        <v>0</v>
      </c>
      <c r="IE98" s="35">
        <v>0</v>
      </c>
      <c r="IF98" s="35">
        <v>0</v>
      </c>
      <c r="IG98" s="35">
        <v>0</v>
      </c>
      <c r="IH98" s="35">
        <v>0</v>
      </c>
      <c r="II98" s="35">
        <v>0</v>
      </c>
      <c r="IJ98" s="35">
        <v>0</v>
      </c>
      <c r="IK98" s="35">
        <v>0</v>
      </c>
      <c r="IL98" s="35">
        <v>0</v>
      </c>
      <c r="IM98" s="35">
        <v>0</v>
      </c>
      <c r="IN98" s="35">
        <v>0</v>
      </c>
      <c r="IO98" s="35">
        <v>0</v>
      </c>
      <c r="IP98" s="35">
        <v>0</v>
      </c>
      <c r="IQ98" s="35">
        <v>0</v>
      </c>
      <c r="IR98" s="35">
        <v>0</v>
      </c>
      <c r="IS98" s="35">
        <v>0</v>
      </c>
      <c r="IT98" s="35">
        <v>0</v>
      </c>
      <c r="IU98" s="35">
        <v>0</v>
      </c>
      <c r="IV98" s="35">
        <v>0</v>
      </c>
      <c r="IW98" s="35">
        <v>0</v>
      </c>
      <c r="IX98" s="35">
        <v>0</v>
      </c>
      <c r="IY98" s="35">
        <v>0</v>
      </c>
      <c r="IZ98" s="35">
        <v>0</v>
      </c>
      <c r="JA98" s="35">
        <v>0</v>
      </c>
      <c r="JB98" s="35">
        <v>0</v>
      </c>
      <c r="JC98" s="35">
        <v>0</v>
      </c>
      <c r="JD98" s="35">
        <v>0</v>
      </c>
      <c r="JE98" s="35">
        <v>0</v>
      </c>
      <c r="JF98" s="35">
        <v>0</v>
      </c>
      <c r="JG98" s="35">
        <v>0</v>
      </c>
      <c r="JH98" s="35">
        <v>0</v>
      </c>
      <c r="JI98" s="35">
        <v>0</v>
      </c>
      <c r="JJ98" s="35">
        <v>0</v>
      </c>
      <c r="JK98" s="35">
        <v>0</v>
      </c>
      <c r="JL98" s="35">
        <v>0</v>
      </c>
      <c r="JM98" s="35">
        <v>0</v>
      </c>
      <c r="JN98" s="35">
        <v>0</v>
      </c>
      <c r="JO98" s="35">
        <v>0</v>
      </c>
      <c r="JP98" s="35">
        <v>0</v>
      </c>
      <c r="JQ98" s="35">
        <v>0</v>
      </c>
      <c r="JR98" s="35">
        <v>0</v>
      </c>
      <c r="JS98" s="35">
        <v>0</v>
      </c>
      <c r="JT98" s="35">
        <v>0</v>
      </c>
      <c r="JU98" s="35">
        <v>0</v>
      </c>
      <c r="JV98" s="35">
        <v>0</v>
      </c>
      <c r="JW98" s="35">
        <v>0</v>
      </c>
      <c r="JX98" s="35">
        <v>0</v>
      </c>
      <c r="JY98" s="35">
        <v>0</v>
      </c>
      <c r="JZ98" s="35">
        <v>0</v>
      </c>
      <c r="KA98" s="35">
        <v>0</v>
      </c>
      <c r="KB98" s="35">
        <v>0</v>
      </c>
      <c r="KC98" s="35">
        <v>0</v>
      </c>
      <c r="KD98" s="35">
        <v>0</v>
      </c>
      <c r="KE98" s="35">
        <v>0</v>
      </c>
      <c r="KF98" s="35">
        <v>0</v>
      </c>
      <c r="KG98" s="35">
        <v>0</v>
      </c>
      <c r="KH98" s="35">
        <v>0</v>
      </c>
      <c r="KI98" s="35">
        <v>0</v>
      </c>
      <c r="KJ98" s="35">
        <v>0</v>
      </c>
      <c r="KK98" s="35">
        <v>0</v>
      </c>
      <c r="KL98" s="35">
        <v>0</v>
      </c>
      <c r="KM98" s="35">
        <v>0</v>
      </c>
      <c r="KN98" s="35">
        <v>0</v>
      </c>
      <c r="KO98" s="35">
        <v>0</v>
      </c>
      <c r="KP98" s="35">
        <v>0</v>
      </c>
      <c r="KQ98" s="35">
        <v>0</v>
      </c>
      <c r="KR98" s="35">
        <v>0</v>
      </c>
      <c r="KS98" s="35">
        <v>0</v>
      </c>
      <c r="KT98" s="35">
        <v>0</v>
      </c>
      <c r="KU98" s="35">
        <v>0</v>
      </c>
      <c r="KV98" s="35">
        <v>0</v>
      </c>
      <c r="KW98" s="35">
        <v>0</v>
      </c>
    </row>
    <row r="99" spans="1:309" ht="14.25">
      <c r="A99" s="3">
        <v>47.5</v>
      </c>
      <c r="B99" s="3">
        <v>0</v>
      </c>
      <c r="C99" s="3">
        <v>0</v>
      </c>
      <c r="D99" s="3">
        <v>-0.54</v>
      </c>
      <c r="E99" s="3">
        <v>0.05</v>
      </c>
      <c r="F99" s="3">
        <v>-0.48</v>
      </c>
      <c r="G99" s="3">
        <v>-0.09</v>
      </c>
      <c r="H99" s="3">
        <v>0.4</v>
      </c>
      <c r="I99" s="3">
        <v>-0.1</v>
      </c>
      <c r="J99" s="3">
        <v>-0.16</v>
      </c>
      <c r="K99" s="3">
        <v>0.12</v>
      </c>
      <c r="L99" s="3">
        <v>0.04</v>
      </c>
      <c r="M99" s="3">
        <v>0.32</v>
      </c>
      <c r="N99" s="3">
        <v>-0.64</v>
      </c>
      <c r="O99" s="3">
        <v>-0.91</v>
      </c>
      <c r="P99" s="3">
        <v>-1.2</v>
      </c>
      <c r="Q99" s="3">
        <v>-0.2</v>
      </c>
      <c r="R99" s="3">
        <v>-1.8</v>
      </c>
      <c r="S99" s="3">
        <v>-0.5</v>
      </c>
      <c r="T99" s="3">
        <v>-0.3</v>
      </c>
      <c r="U99" s="3">
        <v>-0.8</v>
      </c>
      <c r="V99" s="3">
        <v>0</v>
      </c>
      <c r="W99" s="3">
        <v>0</v>
      </c>
      <c r="X99" s="3">
        <v>0.26</v>
      </c>
      <c r="Y99" s="3">
        <v>-1.21</v>
      </c>
      <c r="Z99" s="3">
        <v>1.19</v>
      </c>
      <c r="AA99" s="3">
        <v>-0.96</v>
      </c>
      <c r="AB99" s="3">
        <v>0.47</v>
      </c>
      <c r="AC99" s="3">
        <v>-1</v>
      </c>
      <c r="AD99" s="3">
        <v>-1.1299999999999999</v>
      </c>
      <c r="AE99" s="3">
        <v>-0.61</v>
      </c>
      <c r="AF99" s="3">
        <v>1.1000000000000001</v>
      </c>
      <c r="AG99" s="3">
        <v>0.21</v>
      </c>
      <c r="AH99" s="7">
        <v>-1.02</v>
      </c>
      <c r="AI99" s="7">
        <v>0.25</v>
      </c>
      <c r="AJ99" s="7">
        <v>-0.35</v>
      </c>
      <c r="AK99" s="7">
        <v>0.57999999999999996</v>
      </c>
      <c r="AL99" s="7">
        <v>0.61</v>
      </c>
      <c r="AM99" s="7">
        <v>1.34</v>
      </c>
      <c r="AN99" s="7">
        <v>-0.2</v>
      </c>
      <c r="AO99" s="7">
        <v>1.2</v>
      </c>
      <c r="AP99" s="7">
        <v>0.1</v>
      </c>
      <c r="AQ99" s="7">
        <v>1.1000000000000001</v>
      </c>
      <c r="AR99" s="7">
        <v>-0.3</v>
      </c>
      <c r="AS99" s="7">
        <v>0.5</v>
      </c>
      <c r="AT99" s="7">
        <v>3.5</v>
      </c>
      <c r="AU99" s="7">
        <v>0.6</v>
      </c>
      <c r="AV99" s="7">
        <v>-0.1</v>
      </c>
      <c r="AW99" s="7">
        <v>0.2</v>
      </c>
      <c r="AX99" s="7">
        <v>-1.7</v>
      </c>
      <c r="AY99" s="7">
        <v>1.7</v>
      </c>
      <c r="AZ99" s="7">
        <v>-0.6</v>
      </c>
      <c r="BA99" s="7">
        <v>1.3</v>
      </c>
      <c r="BB99" s="7">
        <v>-0.8</v>
      </c>
      <c r="BC99" s="7">
        <v>1.7</v>
      </c>
      <c r="BD99" s="7">
        <v>-1.1000000000000001</v>
      </c>
      <c r="BE99" s="7">
        <v>1.9</v>
      </c>
      <c r="BF99" s="7">
        <v>-0.8</v>
      </c>
      <c r="BG99" s="7">
        <v>2.1</v>
      </c>
      <c r="BH99" s="7">
        <v>-0.5</v>
      </c>
      <c r="BI99" s="7">
        <v>2</v>
      </c>
      <c r="BJ99" s="7">
        <v>-0.9</v>
      </c>
      <c r="BK99" s="7">
        <v>1.9</v>
      </c>
      <c r="BL99" s="7">
        <v>-1.3</v>
      </c>
      <c r="BM99" s="7">
        <v>1.5</v>
      </c>
      <c r="BN99" s="7">
        <v>-1.9</v>
      </c>
      <c r="BO99" s="7">
        <v>1.4</v>
      </c>
      <c r="BP99" s="7">
        <v>-1.8</v>
      </c>
      <c r="BQ99" s="7">
        <v>2.2000000000000002</v>
      </c>
      <c r="BR99" s="7">
        <v>-3.42</v>
      </c>
      <c r="BS99" s="7">
        <v>1.32</v>
      </c>
      <c r="BT99" s="7">
        <v>-1.04</v>
      </c>
      <c r="BU99" s="7">
        <v>1.59</v>
      </c>
      <c r="BV99" s="7">
        <v>-2.1</v>
      </c>
      <c r="BW99" s="7">
        <v>3</v>
      </c>
      <c r="BX99" s="7">
        <v>-2.5</v>
      </c>
      <c r="BY99" s="7">
        <v>2.7</v>
      </c>
      <c r="BZ99" s="7">
        <v>-4.5999999999999996</v>
      </c>
      <c r="CA99" s="7">
        <v>2.2999999999999998</v>
      </c>
      <c r="CB99" s="7">
        <v>-1.1000000000000001</v>
      </c>
      <c r="CC99" s="7">
        <v>2</v>
      </c>
      <c r="CD99" s="7">
        <v>-1.1000000000000001</v>
      </c>
      <c r="CE99" s="7">
        <v>2</v>
      </c>
      <c r="CF99" s="7">
        <v>-1.1000000000000001</v>
      </c>
      <c r="CG99" s="7">
        <v>2</v>
      </c>
      <c r="CH99" s="7">
        <v>-1.1000000000000001</v>
      </c>
      <c r="CI99" s="7">
        <v>2</v>
      </c>
      <c r="CJ99" s="7">
        <v>-1.1000000000000001</v>
      </c>
      <c r="CK99" s="7">
        <v>2</v>
      </c>
      <c r="CL99" s="7">
        <v>-1.1000000000000001</v>
      </c>
      <c r="CM99" s="7">
        <v>2</v>
      </c>
      <c r="CN99" s="7">
        <v>-1.1000000000000001</v>
      </c>
      <c r="CO99" s="7">
        <v>2</v>
      </c>
      <c r="CP99" s="7">
        <v>-1.1200000000000001</v>
      </c>
      <c r="CQ99" s="7">
        <v>1.95</v>
      </c>
      <c r="CT99" s="7">
        <v>-1.1000000000000001</v>
      </c>
      <c r="CU99" s="7">
        <v>2</v>
      </c>
      <c r="CV99" s="7">
        <v>-1.1200000000000001</v>
      </c>
      <c r="CW99" s="7">
        <v>1.95</v>
      </c>
      <c r="CX99" s="7">
        <v>-1.1000000000000001</v>
      </c>
      <c r="CY99" s="7">
        <v>2</v>
      </c>
      <c r="CZ99" s="7">
        <v>-1.1000000000000001</v>
      </c>
      <c r="DA99" s="7">
        <v>2</v>
      </c>
      <c r="DB99" s="7">
        <v>-1.1000000000000001</v>
      </c>
      <c r="DC99" s="7">
        <v>2</v>
      </c>
      <c r="DD99" s="7">
        <v>-1.1000000000000001</v>
      </c>
      <c r="DE99" s="7">
        <v>2</v>
      </c>
      <c r="DF99" s="7">
        <v>-1.1000000000000001</v>
      </c>
      <c r="DG99" s="7">
        <v>2</v>
      </c>
      <c r="DH99" s="7">
        <v>-1.1200000000000001</v>
      </c>
      <c r="DI99" s="7">
        <v>1.95</v>
      </c>
      <c r="DJ99" s="7">
        <v>-1.1000000000000001</v>
      </c>
      <c r="DK99" s="7">
        <v>2</v>
      </c>
      <c r="DL99" s="7">
        <v>-1.1200000000000001</v>
      </c>
      <c r="DM99" s="7">
        <v>1.95</v>
      </c>
      <c r="DN99" s="7">
        <v>-1.1000000000000001</v>
      </c>
      <c r="DO99" s="7">
        <v>2</v>
      </c>
      <c r="DP99" s="7">
        <v>-1.1000000000000001</v>
      </c>
      <c r="DQ99" s="7">
        <v>2</v>
      </c>
      <c r="DR99" s="7">
        <v>-1.1200000000000001</v>
      </c>
      <c r="DS99" s="7">
        <v>1.95</v>
      </c>
      <c r="DT99" s="7">
        <v>-1.1000000000000001</v>
      </c>
      <c r="DU99" s="7">
        <v>2</v>
      </c>
      <c r="DV99" s="7">
        <v>-1.1000000000000001</v>
      </c>
      <c r="DW99" s="7">
        <v>2</v>
      </c>
      <c r="DX99" s="19">
        <v>-1.1000000000000001</v>
      </c>
      <c r="DY99" s="19">
        <v>2</v>
      </c>
      <c r="DZ99" s="19">
        <v>-1.1000000000000001</v>
      </c>
      <c r="EA99" s="19">
        <v>2</v>
      </c>
      <c r="EB99" s="19">
        <v>-1.1000000000000001</v>
      </c>
      <c r="EC99" s="19">
        <v>2</v>
      </c>
      <c r="ED99" s="19">
        <v>-1.1000000000000001</v>
      </c>
      <c r="EE99" s="19">
        <v>2</v>
      </c>
      <c r="EF99" s="20">
        <v>-1.1000000000000001</v>
      </c>
      <c r="EG99" s="20">
        <v>2</v>
      </c>
      <c r="EH99" s="21">
        <v>-1.1000000000000001</v>
      </c>
      <c r="EI99" s="21">
        <v>2</v>
      </c>
      <c r="EJ99" s="19">
        <v>-1.1000000000000001</v>
      </c>
      <c r="EK99" s="19">
        <v>2</v>
      </c>
      <c r="EL99" s="19">
        <v>-1.1000000000000001</v>
      </c>
      <c r="EM99" s="19">
        <v>2</v>
      </c>
      <c r="EN99" s="22">
        <v>-1.1000000000000001</v>
      </c>
      <c r="EO99" s="22">
        <v>2</v>
      </c>
      <c r="EP99" s="19">
        <v>-1.1000000000000001</v>
      </c>
      <c r="EQ99" s="19">
        <v>2</v>
      </c>
      <c r="ER99" s="23">
        <v>-1.1000000000000001</v>
      </c>
      <c r="ES99" s="23">
        <v>2</v>
      </c>
      <c r="ET99" s="19">
        <v>-1.1000000000000001</v>
      </c>
      <c r="EU99" s="19">
        <v>2</v>
      </c>
      <c r="EV99" s="35">
        <v>-1.1000000000000001</v>
      </c>
      <c r="EW99" s="35">
        <v>2</v>
      </c>
      <c r="EX99" s="35">
        <v>-1.1000000000000001</v>
      </c>
      <c r="EY99" s="35">
        <v>2</v>
      </c>
      <c r="EZ99" s="35">
        <v>-1.1000000000000001</v>
      </c>
      <c r="FA99" s="35">
        <v>2</v>
      </c>
      <c r="FB99" s="35">
        <v>-1.1000000000000001</v>
      </c>
      <c r="FC99" s="35">
        <v>2</v>
      </c>
      <c r="FD99" s="35">
        <v>-1.1000000000000001</v>
      </c>
      <c r="FE99" s="35">
        <v>2</v>
      </c>
      <c r="FF99" s="35">
        <v>-1.1000000000000001</v>
      </c>
      <c r="FG99" s="35">
        <v>2</v>
      </c>
      <c r="FH99" s="35">
        <v>-1.1000000000000001</v>
      </c>
      <c r="FI99" s="35">
        <v>2</v>
      </c>
      <c r="FJ99" s="35">
        <v>-1.1000000000000001</v>
      </c>
      <c r="FK99" s="35">
        <v>2</v>
      </c>
      <c r="FL99" s="35">
        <v>-1.1000000000000001</v>
      </c>
      <c r="FM99" s="35">
        <v>2</v>
      </c>
      <c r="FN99" s="35">
        <v>-1.1000000000000001</v>
      </c>
      <c r="FO99" s="35">
        <v>2</v>
      </c>
      <c r="FP99" s="35">
        <v>-1.1000000000000001</v>
      </c>
      <c r="FQ99" s="35">
        <v>2</v>
      </c>
      <c r="FR99" s="35">
        <v>-1.1000000000000001</v>
      </c>
      <c r="FS99" s="35">
        <v>2</v>
      </c>
      <c r="FT99" s="35">
        <v>-1.1000000000000001</v>
      </c>
      <c r="FU99" s="35">
        <v>2</v>
      </c>
      <c r="FV99" s="35">
        <v>-1.1000000000000001</v>
      </c>
      <c r="FW99" s="35">
        <v>2</v>
      </c>
      <c r="FX99" s="35">
        <v>-1.1000000000000001</v>
      </c>
      <c r="FY99" s="35">
        <v>2</v>
      </c>
      <c r="FZ99" s="35">
        <v>-1.1000000000000001</v>
      </c>
      <c r="GA99" s="35">
        <v>2</v>
      </c>
      <c r="GB99" s="35">
        <v>-1.1000000000000001</v>
      </c>
      <c r="GC99" s="35">
        <v>2</v>
      </c>
      <c r="GD99" s="35">
        <v>0</v>
      </c>
      <c r="GE99" s="35">
        <v>0</v>
      </c>
      <c r="GF99" s="35">
        <v>0</v>
      </c>
      <c r="GG99" s="35">
        <v>0</v>
      </c>
      <c r="GH99" s="35">
        <v>0</v>
      </c>
      <c r="GI99" s="35">
        <v>0</v>
      </c>
      <c r="GJ99" s="35">
        <v>0</v>
      </c>
      <c r="GK99" s="35">
        <v>0</v>
      </c>
      <c r="GL99" s="35">
        <v>0</v>
      </c>
      <c r="GM99" s="35">
        <v>0</v>
      </c>
      <c r="GN99" s="35">
        <v>0</v>
      </c>
      <c r="GO99" s="35">
        <v>0</v>
      </c>
      <c r="GP99" s="35">
        <v>0</v>
      </c>
      <c r="GQ99" s="35">
        <v>0</v>
      </c>
      <c r="GR99" s="35">
        <v>0</v>
      </c>
      <c r="GS99" s="35">
        <v>0</v>
      </c>
      <c r="GT99" s="35">
        <v>0</v>
      </c>
      <c r="GU99" s="35">
        <v>0</v>
      </c>
      <c r="GV99" s="35">
        <v>0</v>
      </c>
      <c r="GW99" s="35">
        <v>0</v>
      </c>
      <c r="GX99" s="35">
        <v>0</v>
      </c>
      <c r="GY99" s="35">
        <v>0</v>
      </c>
      <c r="GZ99" s="35">
        <v>0</v>
      </c>
      <c r="HA99" s="35">
        <v>0</v>
      </c>
      <c r="HB99" s="35">
        <v>0</v>
      </c>
      <c r="HC99" s="35">
        <v>0</v>
      </c>
      <c r="HD99" s="35">
        <v>0</v>
      </c>
      <c r="HE99" s="35">
        <v>0</v>
      </c>
      <c r="HF99" s="35">
        <v>0</v>
      </c>
      <c r="HG99" s="35">
        <v>0</v>
      </c>
      <c r="HH99" s="35">
        <v>0</v>
      </c>
      <c r="HI99" s="35">
        <v>0</v>
      </c>
      <c r="HJ99" s="35">
        <v>0</v>
      </c>
      <c r="HK99" s="35">
        <v>0</v>
      </c>
      <c r="HL99" s="35">
        <v>0</v>
      </c>
      <c r="HM99" s="35">
        <v>0</v>
      </c>
      <c r="HN99" s="35">
        <v>0</v>
      </c>
      <c r="HO99" s="35">
        <v>0</v>
      </c>
      <c r="HP99" s="35">
        <v>0</v>
      </c>
      <c r="HQ99" s="35">
        <v>0</v>
      </c>
      <c r="HR99" s="35">
        <v>0</v>
      </c>
      <c r="HS99" s="35">
        <v>0</v>
      </c>
      <c r="HT99" s="35">
        <v>0</v>
      </c>
      <c r="HU99" s="35">
        <v>0</v>
      </c>
      <c r="HV99" s="35">
        <v>0</v>
      </c>
      <c r="HW99" s="35">
        <v>0</v>
      </c>
      <c r="HX99" s="35">
        <v>0</v>
      </c>
      <c r="HY99" s="35">
        <v>0</v>
      </c>
      <c r="HZ99" s="35">
        <v>0</v>
      </c>
      <c r="IA99" s="35">
        <v>0</v>
      </c>
      <c r="IB99" s="35">
        <v>0</v>
      </c>
      <c r="IC99" s="35">
        <v>0</v>
      </c>
      <c r="ID99" s="35">
        <v>0</v>
      </c>
      <c r="IE99" s="35">
        <v>0</v>
      </c>
      <c r="IF99" s="35">
        <v>0</v>
      </c>
      <c r="IG99" s="35">
        <v>0</v>
      </c>
      <c r="IH99" s="35">
        <v>0</v>
      </c>
      <c r="II99" s="35">
        <v>0</v>
      </c>
      <c r="IJ99" s="35">
        <v>0</v>
      </c>
      <c r="IK99" s="35">
        <v>0</v>
      </c>
      <c r="IL99" s="35">
        <v>0</v>
      </c>
      <c r="IM99" s="35">
        <v>0</v>
      </c>
      <c r="IN99" s="35">
        <v>0</v>
      </c>
      <c r="IO99" s="35">
        <v>0</v>
      </c>
      <c r="IP99" s="35">
        <v>0</v>
      </c>
      <c r="IQ99" s="35">
        <v>0</v>
      </c>
      <c r="IR99" s="35">
        <v>0</v>
      </c>
      <c r="IS99" s="35">
        <v>0</v>
      </c>
      <c r="IT99" s="35">
        <v>0</v>
      </c>
      <c r="IU99" s="35">
        <v>0</v>
      </c>
      <c r="IV99" s="35">
        <v>0</v>
      </c>
      <c r="IW99" s="35">
        <v>0</v>
      </c>
      <c r="IX99" s="35">
        <v>0</v>
      </c>
      <c r="IY99" s="35">
        <v>0</v>
      </c>
      <c r="IZ99" s="35">
        <v>0</v>
      </c>
      <c r="JA99" s="35">
        <v>0</v>
      </c>
      <c r="JB99" s="35">
        <v>0</v>
      </c>
      <c r="JC99" s="35">
        <v>0</v>
      </c>
      <c r="JD99" s="35">
        <v>0</v>
      </c>
      <c r="JE99" s="35">
        <v>0</v>
      </c>
      <c r="JF99" s="35">
        <v>0</v>
      </c>
      <c r="JG99" s="35">
        <v>0</v>
      </c>
      <c r="JH99" s="35">
        <v>0</v>
      </c>
      <c r="JI99" s="35">
        <v>0</v>
      </c>
      <c r="JJ99" s="35">
        <v>0</v>
      </c>
      <c r="JK99" s="35">
        <v>0</v>
      </c>
      <c r="JL99" s="35">
        <v>0</v>
      </c>
      <c r="JM99" s="35">
        <v>0</v>
      </c>
      <c r="JN99" s="35">
        <v>0</v>
      </c>
      <c r="JO99" s="35">
        <v>0</v>
      </c>
      <c r="JP99" s="35">
        <v>0</v>
      </c>
      <c r="JQ99" s="35">
        <v>0</v>
      </c>
      <c r="JR99" s="35">
        <v>0</v>
      </c>
      <c r="JS99" s="35">
        <v>0</v>
      </c>
      <c r="JT99" s="35">
        <v>0</v>
      </c>
      <c r="JU99" s="35">
        <v>0</v>
      </c>
      <c r="JV99" s="35">
        <v>0</v>
      </c>
      <c r="JW99" s="35">
        <v>0</v>
      </c>
      <c r="JX99" s="35">
        <v>0</v>
      </c>
      <c r="JY99" s="35">
        <v>0</v>
      </c>
      <c r="JZ99" s="35">
        <v>0</v>
      </c>
      <c r="KA99" s="35">
        <v>0</v>
      </c>
      <c r="KB99" s="35">
        <v>0</v>
      </c>
      <c r="KC99" s="35">
        <v>0</v>
      </c>
      <c r="KD99" s="35">
        <v>0</v>
      </c>
      <c r="KE99" s="35">
        <v>0</v>
      </c>
      <c r="KF99" s="35">
        <v>0</v>
      </c>
      <c r="KG99" s="35">
        <v>0</v>
      </c>
      <c r="KH99" s="35">
        <v>0</v>
      </c>
      <c r="KI99" s="35">
        <v>0</v>
      </c>
      <c r="KJ99" s="35">
        <v>0</v>
      </c>
      <c r="KK99" s="35">
        <v>0</v>
      </c>
      <c r="KL99" s="35">
        <v>0</v>
      </c>
      <c r="KM99" s="35">
        <v>0</v>
      </c>
      <c r="KN99" s="35">
        <v>0</v>
      </c>
      <c r="KO99" s="35">
        <v>0</v>
      </c>
      <c r="KP99" s="35">
        <v>0</v>
      </c>
      <c r="KQ99" s="35">
        <v>0</v>
      </c>
      <c r="KR99" s="35">
        <v>0</v>
      </c>
      <c r="KS99" s="35">
        <v>0</v>
      </c>
      <c r="KT99" s="35">
        <v>0</v>
      </c>
      <c r="KU99" s="35">
        <v>0</v>
      </c>
      <c r="KV99" s="35">
        <v>0</v>
      </c>
      <c r="KW99" s="35">
        <v>0</v>
      </c>
    </row>
    <row r="100" spans="1:309" ht="14.25">
      <c r="A100" s="3">
        <v>48</v>
      </c>
      <c r="B100" s="3">
        <v>0</v>
      </c>
      <c r="C100" s="3">
        <v>0</v>
      </c>
      <c r="D100" s="3">
        <v>-0.62</v>
      </c>
      <c r="E100" s="3">
        <v>-0.06</v>
      </c>
      <c r="F100" s="3">
        <v>-0.47</v>
      </c>
      <c r="G100" s="3">
        <v>-0.03</v>
      </c>
      <c r="H100" s="3">
        <v>0.4</v>
      </c>
      <c r="I100" s="3">
        <v>-0.1</v>
      </c>
      <c r="J100" s="3">
        <v>-0.2</v>
      </c>
      <c r="K100" s="3">
        <v>0.08</v>
      </c>
      <c r="L100" s="3">
        <v>0.08</v>
      </c>
      <c r="M100" s="3">
        <v>0.36</v>
      </c>
      <c r="N100" s="3">
        <v>-0.7</v>
      </c>
      <c r="O100" s="3">
        <v>-1.07</v>
      </c>
      <c r="P100" s="3">
        <v>-1.1000000000000001</v>
      </c>
      <c r="Q100" s="3">
        <v>-0.1</v>
      </c>
      <c r="R100" s="3">
        <v>-1.8</v>
      </c>
      <c r="S100" s="3">
        <v>-0.6</v>
      </c>
      <c r="T100" s="3">
        <v>-0.5</v>
      </c>
      <c r="U100" s="3">
        <v>-1</v>
      </c>
      <c r="V100" s="3">
        <v>0</v>
      </c>
      <c r="W100" s="3">
        <v>0</v>
      </c>
      <c r="X100" s="3">
        <v>0.33</v>
      </c>
      <c r="Y100" s="3">
        <v>-1.1000000000000001</v>
      </c>
      <c r="Z100" s="3">
        <v>1.23</v>
      </c>
      <c r="AA100" s="3">
        <v>-0.86</v>
      </c>
      <c r="AB100" s="3">
        <v>0.41</v>
      </c>
      <c r="AC100" s="3">
        <v>-1.0900000000000001</v>
      </c>
      <c r="AD100" s="3">
        <v>-1.1100000000000001</v>
      </c>
      <c r="AE100" s="3">
        <v>-0.65</v>
      </c>
      <c r="AF100" s="3">
        <v>1.03</v>
      </c>
      <c r="AG100" s="3">
        <v>0.08</v>
      </c>
      <c r="AH100" s="7">
        <v>-1.04</v>
      </c>
      <c r="AI100" s="7">
        <v>0.12</v>
      </c>
      <c r="AJ100" s="7">
        <v>-0.4</v>
      </c>
      <c r="AK100" s="7">
        <v>0.36</v>
      </c>
      <c r="AL100" s="7">
        <v>0.55000000000000004</v>
      </c>
      <c r="AM100" s="7">
        <v>1.17</v>
      </c>
      <c r="AN100" s="7">
        <v>-0.3</v>
      </c>
      <c r="AO100" s="7">
        <v>0.9</v>
      </c>
      <c r="AP100" s="7">
        <v>0</v>
      </c>
      <c r="AQ100" s="7">
        <v>0.9</v>
      </c>
      <c r="AR100" s="7">
        <v>-0.4</v>
      </c>
      <c r="AS100" s="7">
        <v>0.4</v>
      </c>
      <c r="AT100" s="7">
        <v>3.4</v>
      </c>
      <c r="AU100" s="7">
        <v>0.4</v>
      </c>
      <c r="AV100" s="7">
        <v>-0.1</v>
      </c>
      <c r="AW100" s="7">
        <v>0</v>
      </c>
      <c r="AX100" s="7">
        <v>-1.8</v>
      </c>
      <c r="AY100" s="7">
        <v>1.4</v>
      </c>
      <c r="AZ100" s="7">
        <v>-0.7</v>
      </c>
      <c r="BA100" s="7">
        <v>1</v>
      </c>
      <c r="BB100" s="7">
        <v>-0.8</v>
      </c>
      <c r="BC100" s="7">
        <v>1.5</v>
      </c>
      <c r="BD100" s="7">
        <v>-1.3</v>
      </c>
      <c r="BE100" s="7">
        <v>1.4</v>
      </c>
      <c r="BF100" s="7">
        <v>-0.9</v>
      </c>
      <c r="BG100" s="7">
        <v>1.8</v>
      </c>
      <c r="BH100" s="7">
        <v>-0.6</v>
      </c>
      <c r="BI100" s="7">
        <v>1.7</v>
      </c>
      <c r="BJ100" s="7">
        <v>-1</v>
      </c>
      <c r="BK100" s="7">
        <v>1.6</v>
      </c>
      <c r="BL100" s="7">
        <v>-1.3</v>
      </c>
      <c r="BM100" s="7">
        <v>1.1000000000000001</v>
      </c>
      <c r="BN100" s="7">
        <v>-2</v>
      </c>
      <c r="BO100" s="7">
        <v>1</v>
      </c>
      <c r="BP100" s="7">
        <v>-2</v>
      </c>
      <c r="BQ100" s="7">
        <v>1.6</v>
      </c>
      <c r="BR100" s="7">
        <v>-3.62</v>
      </c>
      <c r="BS100" s="7">
        <v>0.74</v>
      </c>
      <c r="BT100" s="7">
        <v>-1.26</v>
      </c>
      <c r="BU100" s="7">
        <v>1.04</v>
      </c>
      <c r="BV100" s="7">
        <v>-2.2000000000000002</v>
      </c>
      <c r="BW100" s="7">
        <v>2.6</v>
      </c>
      <c r="BX100" s="7">
        <v>-2.5</v>
      </c>
      <c r="BY100" s="7">
        <v>2.5</v>
      </c>
      <c r="BZ100" s="7">
        <v>-4.5999999999999996</v>
      </c>
      <c r="CA100" s="7">
        <v>2</v>
      </c>
      <c r="CB100" s="7">
        <v>-1.3</v>
      </c>
      <c r="CC100" s="7">
        <v>1.4</v>
      </c>
      <c r="CD100" s="7">
        <v>-1.3</v>
      </c>
      <c r="CE100" s="7">
        <v>1.4</v>
      </c>
      <c r="CF100" s="7">
        <v>-1.3</v>
      </c>
      <c r="CG100" s="7">
        <v>1.4</v>
      </c>
      <c r="CH100" s="7">
        <v>-1.3</v>
      </c>
      <c r="CI100" s="7">
        <v>1.4</v>
      </c>
      <c r="CJ100" s="7">
        <v>-1.3</v>
      </c>
      <c r="CK100" s="7">
        <v>1.4</v>
      </c>
      <c r="CL100" s="7">
        <v>-1.3</v>
      </c>
      <c r="CM100" s="7">
        <v>1.4</v>
      </c>
      <c r="CN100" s="7">
        <v>-1.3</v>
      </c>
      <c r="CO100" s="7">
        <v>1.4</v>
      </c>
      <c r="CP100" s="7">
        <v>-1.31</v>
      </c>
      <c r="CQ100" s="7">
        <v>1.45</v>
      </c>
      <c r="CT100" s="7">
        <v>-1.3</v>
      </c>
      <c r="CU100" s="7">
        <v>1.4</v>
      </c>
      <c r="CV100" s="7">
        <v>-1.31</v>
      </c>
      <c r="CW100" s="7">
        <v>1.45</v>
      </c>
      <c r="CX100" s="7">
        <v>-1.3</v>
      </c>
      <c r="CY100" s="7">
        <v>1.4</v>
      </c>
      <c r="CZ100" s="7">
        <v>-1.3</v>
      </c>
      <c r="DA100" s="7">
        <v>1.4</v>
      </c>
      <c r="DB100" s="7">
        <v>-1.3</v>
      </c>
      <c r="DC100" s="7">
        <v>1.4</v>
      </c>
      <c r="DD100" s="7">
        <v>-1.3</v>
      </c>
      <c r="DE100" s="7">
        <v>1.4</v>
      </c>
      <c r="DF100" s="7">
        <v>-1.3</v>
      </c>
      <c r="DG100" s="7">
        <v>1.4</v>
      </c>
      <c r="DH100" s="7">
        <v>-1.31</v>
      </c>
      <c r="DI100" s="7">
        <v>1.45</v>
      </c>
      <c r="DJ100" s="7">
        <v>-1.3</v>
      </c>
      <c r="DK100" s="7">
        <v>1.4</v>
      </c>
      <c r="DL100" s="7">
        <v>-1.31</v>
      </c>
      <c r="DM100" s="7">
        <v>1.45</v>
      </c>
      <c r="DN100" s="7">
        <v>-1.3</v>
      </c>
      <c r="DO100" s="7">
        <v>1.4</v>
      </c>
      <c r="DP100" s="7">
        <v>-1.3</v>
      </c>
      <c r="DQ100" s="7">
        <v>1.4</v>
      </c>
      <c r="DR100" s="7">
        <v>-1.31</v>
      </c>
      <c r="DS100" s="7">
        <v>1.45</v>
      </c>
      <c r="DT100" s="7">
        <v>-1.3</v>
      </c>
      <c r="DU100" s="7">
        <v>1.4</v>
      </c>
      <c r="DV100" s="7">
        <v>-1.3</v>
      </c>
      <c r="DW100" s="7">
        <v>1.4</v>
      </c>
      <c r="DX100" s="19">
        <v>-1.3</v>
      </c>
      <c r="DY100" s="19">
        <v>1.4</v>
      </c>
      <c r="DZ100" s="19">
        <v>-1.3</v>
      </c>
      <c r="EA100" s="19">
        <v>1.4</v>
      </c>
      <c r="EB100" s="19">
        <v>-1.3</v>
      </c>
      <c r="EC100" s="19">
        <v>1.4</v>
      </c>
      <c r="ED100" s="19">
        <v>-1.3</v>
      </c>
      <c r="EE100" s="19">
        <v>1.4</v>
      </c>
      <c r="EF100" s="20">
        <v>-1.3</v>
      </c>
      <c r="EG100" s="20">
        <v>1.4</v>
      </c>
      <c r="EH100" s="21">
        <v>-1.3</v>
      </c>
      <c r="EI100" s="21">
        <v>1.4</v>
      </c>
      <c r="EJ100" s="19">
        <v>-1.3</v>
      </c>
      <c r="EK100" s="19">
        <v>1.4</v>
      </c>
      <c r="EL100" s="19">
        <v>-1.3</v>
      </c>
      <c r="EM100" s="19">
        <v>1.4</v>
      </c>
      <c r="EN100" s="22">
        <v>-1.3</v>
      </c>
      <c r="EO100" s="22">
        <v>1.4</v>
      </c>
      <c r="EP100" s="19">
        <v>-1.3</v>
      </c>
      <c r="EQ100" s="19">
        <v>1.4</v>
      </c>
      <c r="ER100" s="23">
        <v>-1.3</v>
      </c>
      <c r="ES100" s="23">
        <v>1.4</v>
      </c>
      <c r="ET100" s="19">
        <v>-1.3</v>
      </c>
      <c r="EU100" s="19">
        <v>1.4</v>
      </c>
      <c r="EV100" s="35">
        <v>-1.3</v>
      </c>
      <c r="EW100" s="35">
        <v>1.4</v>
      </c>
      <c r="EX100" s="35">
        <v>-1.3</v>
      </c>
      <c r="EY100" s="35">
        <v>1.4</v>
      </c>
      <c r="EZ100" s="35">
        <v>-1.3</v>
      </c>
      <c r="FA100" s="35">
        <v>1.4</v>
      </c>
      <c r="FB100" s="35">
        <v>-1.3</v>
      </c>
      <c r="FC100" s="35">
        <v>1.4</v>
      </c>
      <c r="FD100" s="35">
        <v>-1.3</v>
      </c>
      <c r="FE100" s="35">
        <v>1.4</v>
      </c>
      <c r="FF100" s="35">
        <v>-1.3</v>
      </c>
      <c r="FG100" s="35">
        <v>1.4</v>
      </c>
      <c r="FH100" s="35">
        <v>-1.3</v>
      </c>
      <c r="FI100" s="35">
        <v>1.4</v>
      </c>
      <c r="FJ100" s="35">
        <v>-1.3</v>
      </c>
      <c r="FK100" s="35">
        <v>1.4</v>
      </c>
      <c r="FL100" s="35">
        <v>-1.3</v>
      </c>
      <c r="FM100" s="35">
        <v>1.4</v>
      </c>
      <c r="FN100" s="35">
        <v>-1.3</v>
      </c>
      <c r="FO100" s="35">
        <v>1.4</v>
      </c>
      <c r="FP100" s="35">
        <v>-1.3</v>
      </c>
      <c r="FQ100" s="35">
        <v>1.4</v>
      </c>
      <c r="FR100" s="35">
        <v>-1.3</v>
      </c>
      <c r="FS100" s="35">
        <v>1.4</v>
      </c>
      <c r="FT100" s="35">
        <v>-1.3</v>
      </c>
      <c r="FU100" s="35">
        <v>1.4</v>
      </c>
      <c r="FV100" s="35">
        <v>-1.3</v>
      </c>
      <c r="FW100" s="35">
        <v>1.4</v>
      </c>
      <c r="FX100" s="35">
        <v>-1.3</v>
      </c>
      <c r="FY100" s="35">
        <v>1.4</v>
      </c>
      <c r="FZ100" s="35">
        <v>-1.3</v>
      </c>
      <c r="GA100" s="35">
        <v>1.4</v>
      </c>
      <c r="GB100" s="35">
        <v>-1.3</v>
      </c>
      <c r="GC100" s="35">
        <v>1.4</v>
      </c>
      <c r="GD100" s="35">
        <v>0</v>
      </c>
      <c r="GE100" s="35">
        <v>0</v>
      </c>
      <c r="GF100" s="35">
        <v>0</v>
      </c>
      <c r="GG100" s="35">
        <v>0</v>
      </c>
      <c r="GH100" s="35">
        <v>0</v>
      </c>
      <c r="GI100" s="35">
        <v>0</v>
      </c>
      <c r="GJ100" s="35">
        <v>0</v>
      </c>
      <c r="GK100" s="35">
        <v>0</v>
      </c>
      <c r="GL100" s="35">
        <v>0</v>
      </c>
      <c r="GM100" s="35">
        <v>0</v>
      </c>
      <c r="GN100" s="35">
        <v>0</v>
      </c>
      <c r="GO100" s="35">
        <v>0</v>
      </c>
      <c r="GP100" s="35">
        <v>0</v>
      </c>
      <c r="GQ100" s="35">
        <v>0</v>
      </c>
      <c r="GR100" s="35">
        <v>0</v>
      </c>
      <c r="GS100" s="35">
        <v>0</v>
      </c>
      <c r="GT100" s="35">
        <v>0</v>
      </c>
      <c r="GU100" s="35">
        <v>0</v>
      </c>
      <c r="GV100" s="35">
        <v>0</v>
      </c>
      <c r="GW100" s="35">
        <v>0</v>
      </c>
      <c r="GX100" s="35">
        <v>0</v>
      </c>
      <c r="GY100" s="35">
        <v>0</v>
      </c>
      <c r="GZ100" s="35">
        <v>0</v>
      </c>
      <c r="HA100" s="35">
        <v>0</v>
      </c>
      <c r="HB100" s="35">
        <v>0</v>
      </c>
      <c r="HC100" s="35">
        <v>0</v>
      </c>
      <c r="HD100" s="35">
        <v>0</v>
      </c>
      <c r="HE100" s="35">
        <v>0</v>
      </c>
      <c r="HF100" s="35">
        <v>0</v>
      </c>
      <c r="HG100" s="35">
        <v>0</v>
      </c>
      <c r="HH100" s="35">
        <v>0</v>
      </c>
      <c r="HI100" s="35">
        <v>0</v>
      </c>
      <c r="HJ100" s="35">
        <v>0</v>
      </c>
      <c r="HK100" s="35">
        <v>0</v>
      </c>
      <c r="HL100" s="35">
        <v>0</v>
      </c>
      <c r="HM100" s="35">
        <v>0</v>
      </c>
      <c r="HN100" s="35">
        <v>0</v>
      </c>
      <c r="HO100" s="35">
        <v>0</v>
      </c>
      <c r="HP100" s="35">
        <v>0</v>
      </c>
      <c r="HQ100" s="35">
        <v>0</v>
      </c>
      <c r="HR100" s="35">
        <v>0</v>
      </c>
      <c r="HS100" s="35">
        <v>0</v>
      </c>
      <c r="HT100" s="35">
        <v>0</v>
      </c>
      <c r="HU100" s="35">
        <v>0</v>
      </c>
      <c r="HV100" s="35">
        <v>0</v>
      </c>
      <c r="HW100" s="35">
        <v>0</v>
      </c>
      <c r="HX100" s="35">
        <v>0</v>
      </c>
      <c r="HY100" s="35">
        <v>0</v>
      </c>
      <c r="HZ100" s="35">
        <v>0</v>
      </c>
      <c r="IA100" s="35">
        <v>0</v>
      </c>
      <c r="IB100" s="35">
        <v>0</v>
      </c>
      <c r="IC100" s="35">
        <v>0</v>
      </c>
      <c r="ID100" s="35">
        <v>0</v>
      </c>
      <c r="IE100" s="35">
        <v>0</v>
      </c>
      <c r="IF100" s="35">
        <v>0</v>
      </c>
      <c r="IG100" s="35">
        <v>0</v>
      </c>
      <c r="IH100" s="35">
        <v>0</v>
      </c>
      <c r="II100" s="35">
        <v>0</v>
      </c>
      <c r="IJ100" s="35">
        <v>0</v>
      </c>
      <c r="IK100" s="35">
        <v>0</v>
      </c>
      <c r="IL100" s="35">
        <v>0</v>
      </c>
      <c r="IM100" s="35">
        <v>0</v>
      </c>
      <c r="IN100" s="35">
        <v>0</v>
      </c>
      <c r="IO100" s="35">
        <v>0</v>
      </c>
      <c r="IP100" s="35">
        <v>0</v>
      </c>
      <c r="IQ100" s="35">
        <v>0</v>
      </c>
      <c r="IR100" s="35">
        <v>0</v>
      </c>
      <c r="IS100" s="35">
        <v>0</v>
      </c>
      <c r="IT100" s="35">
        <v>0</v>
      </c>
      <c r="IU100" s="35">
        <v>0</v>
      </c>
      <c r="IV100" s="35">
        <v>0</v>
      </c>
      <c r="IW100" s="35">
        <v>0</v>
      </c>
      <c r="IX100" s="35">
        <v>0</v>
      </c>
      <c r="IY100" s="35">
        <v>0</v>
      </c>
      <c r="IZ100" s="35">
        <v>0</v>
      </c>
      <c r="JA100" s="35">
        <v>0</v>
      </c>
      <c r="JB100" s="35">
        <v>0</v>
      </c>
      <c r="JC100" s="35">
        <v>0</v>
      </c>
      <c r="JD100" s="35">
        <v>0</v>
      </c>
      <c r="JE100" s="35">
        <v>0</v>
      </c>
      <c r="JF100" s="35">
        <v>0</v>
      </c>
      <c r="JG100" s="35">
        <v>0</v>
      </c>
      <c r="JH100" s="35">
        <v>0</v>
      </c>
      <c r="JI100" s="35">
        <v>0</v>
      </c>
      <c r="JJ100" s="35">
        <v>0</v>
      </c>
      <c r="JK100" s="35">
        <v>0</v>
      </c>
      <c r="JL100" s="35">
        <v>0</v>
      </c>
      <c r="JM100" s="35">
        <v>0</v>
      </c>
      <c r="JN100" s="35">
        <v>0</v>
      </c>
      <c r="JO100" s="35">
        <v>0</v>
      </c>
      <c r="JP100" s="35">
        <v>0</v>
      </c>
      <c r="JQ100" s="35">
        <v>0</v>
      </c>
      <c r="JR100" s="35">
        <v>0</v>
      </c>
      <c r="JS100" s="35">
        <v>0</v>
      </c>
      <c r="JT100" s="35">
        <v>0</v>
      </c>
      <c r="JU100" s="35">
        <v>0</v>
      </c>
      <c r="JV100" s="35">
        <v>0</v>
      </c>
      <c r="JW100" s="35">
        <v>0</v>
      </c>
      <c r="JX100" s="35">
        <v>0</v>
      </c>
      <c r="JY100" s="35">
        <v>0</v>
      </c>
      <c r="JZ100" s="35">
        <v>0</v>
      </c>
      <c r="KA100" s="35">
        <v>0</v>
      </c>
      <c r="KB100" s="35">
        <v>0</v>
      </c>
      <c r="KC100" s="35">
        <v>0</v>
      </c>
      <c r="KD100" s="35">
        <v>0</v>
      </c>
      <c r="KE100" s="35">
        <v>0</v>
      </c>
      <c r="KF100" s="35">
        <v>0</v>
      </c>
      <c r="KG100" s="35">
        <v>0</v>
      </c>
      <c r="KH100" s="35">
        <v>0</v>
      </c>
      <c r="KI100" s="35">
        <v>0</v>
      </c>
      <c r="KJ100" s="35">
        <v>0</v>
      </c>
      <c r="KK100" s="35">
        <v>0</v>
      </c>
      <c r="KL100" s="35">
        <v>0</v>
      </c>
      <c r="KM100" s="35">
        <v>0</v>
      </c>
      <c r="KN100" s="35">
        <v>0</v>
      </c>
      <c r="KO100" s="35">
        <v>0</v>
      </c>
      <c r="KP100" s="35">
        <v>0</v>
      </c>
      <c r="KQ100" s="35">
        <v>0</v>
      </c>
      <c r="KR100" s="35">
        <v>0</v>
      </c>
      <c r="KS100" s="35">
        <v>0</v>
      </c>
      <c r="KT100" s="35">
        <v>0</v>
      </c>
      <c r="KU100" s="35">
        <v>0</v>
      </c>
      <c r="KV100" s="35">
        <v>0</v>
      </c>
      <c r="KW100" s="35">
        <v>0</v>
      </c>
    </row>
    <row r="101" spans="1:309" ht="14.25">
      <c r="A101" s="3">
        <v>48.5</v>
      </c>
      <c r="B101" s="3">
        <v>0</v>
      </c>
      <c r="C101" s="3">
        <v>0</v>
      </c>
      <c r="D101" s="3">
        <v>-0.68</v>
      </c>
      <c r="E101" s="3">
        <v>-0.16</v>
      </c>
      <c r="F101" s="3">
        <v>-0.5</v>
      </c>
      <c r="G101" s="3">
        <v>-0.03</v>
      </c>
      <c r="H101" s="3">
        <v>0.3</v>
      </c>
      <c r="I101" s="3">
        <v>-0.2</v>
      </c>
      <c r="J101" s="3">
        <v>-0.23</v>
      </c>
      <c r="K101" s="3">
        <v>0.06</v>
      </c>
      <c r="L101" s="3">
        <v>0.04</v>
      </c>
      <c r="M101" s="3">
        <v>0.32</v>
      </c>
      <c r="N101" s="3">
        <v>-0.75</v>
      </c>
      <c r="O101" s="3">
        <v>-1.1599999999999999</v>
      </c>
      <c r="P101" s="3">
        <v>-1.2</v>
      </c>
      <c r="Q101" s="3">
        <v>-0.1</v>
      </c>
      <c r="R101" s="3">
        <v>-1.8</v>
      </c>
      <c r="S101" s="3">
        <v>-0.7</v>
      </c>
      <c r="T101" s="3">
        <v>-0.5</v>
      </c>
      <c r="U101" s="3">
        <v>-1.1000000000000001</v>
      </c>
      <c r="V101" s="3">
        <v>0</v>
      </c>
      <c r="W101" s="3">
        <v>0</v>
      </c>
      <c r="X101" s="3">
        <v>0.38</v>
      </c>
      <c r="Y101" s="3">
        <v>-1</v>
      </c>
      <c r="Z101" s="3">
        <v>1.25</v>
      </c>
      <c r="AA101" s="3">
        <v>-0.77</v>
      </c>
      <c r="AB101" s="3">
        <v>0.37</v>
      </c>
      <c r="AC101" s="3">
        <v>-1.18</v>
      </c>
      <c r="AD101" s="3">
        <v>-1.04</v>
      </c>
      <c r="AE101" s="3">
        <v>-0.65</v>
      </c>
      <c r="AF101" s="3">
        <v>0.98</v>
      </c>
      <c r="AG101" s="3">
        <v>0.04</v>
      </c>
      <c r="AH101" s="7">
        <v>-1.08</v>
      </c>
      <c r="AI101" s="7">
        <v>-0.01</v>
      </c>
      <c r="AJ101" s="7">
        <v>-0.43</v>
      </c>
      <c r="AK101" s="7">
        <v>0.22</v>
      </c>
      <c r="AL101" s="7">
        <v>0.47</v>
      </c>
      <c r="AM101" s="7">
        <v>1.04</v>
      </c>
      <c r="AN101" s="7">
        <v>-0.3</v>
      </c>
      <c r="AO101" s="7">
        <v>0.8</v>
      </c>
      <c r="AP101" s="7">
        <v>0</v>
      </c>
      <c r="AQ101" s="7">
        <v>0.7</v>
      </c>
      <c r="AR101" s="7">
        <v>-0.4</v>
      </c>
      <c r="AS101" s="7">
        <v>0.2</v>
      </c>
      <c r="AT101" s="7">
        <v>3.3</v>
      </c>
      <c r="AU101" s="7">
        <v>0.2</v>
      </c>
      <c r="AV101" s="7">
        <v>-0.1</v>
      </c>
      <c r="AW101" s="7">
        <v>-0.1</v>
      </c>
      <c r="AX101" s="7">
        <v>-1.8</v>
      </c>
      <c r="AY101" s="7">
        <v>1</v>
      </c>
      <c r="AZ101" s="7">
        <v>-0.8</v>
      </c>
      <c r="BA101" s="7">
        <v>0.6</v>
      </c>
      <c r="BB101" s="7">
        <v>-0.9</v>
      </c>
      <c r="BC101" s="7">
        <v>1.4</v>
      </c>
      <c r="BD101" s="7">
        <v>-1.3</v>
      </c>
      <c r="BE101" s="7">
        <v>1.1000000000000001</v>
      </c>
      <c r="BF101" s="7">
        <v>-0.9</v>
      </c>
      <c r="BG101" s="7">
        <v>1.5</v>
      </c>
      <c r="BH101" s="7">
        <v>-0.6</v>
      </c>
      <c r="BI101" s="7">
        <v>1.3</v>
      </c>
      <c r="BJ101" s="7">
        <v>-1.1000000000000001</v>
      </c>
      <c r="BK101" s="7">
        <v>1.2</v>
      </c>
      <c r="BL101" s="7">
        <v>-1.4</v>
      </c>
      <c r="BM101" s="7">
        <v>0.8</v>
      </c>
      <c r="BN101" s="7">
        <v>-2</v>
      </c>
      <c r="BO101" s="7">
        <v>0.7</v>
      </c>
      <c r="BP101" s="7">
        <v>-2</v>
      </c>
      <c r="BQ101" s="7">
        <v>1.3</v>
      </c>
      <c r="BR101" s="7">
        <v>-3.64</v>
      </c>
      <c r="BS101" s="7">
        <v>0.36</v>
      </c>
      <c r="BT101" s="7">
        <v>-1.28</v>
      </c>
      <c r="BU101" s="7">
        <v>0.7</v>
      </c>
      <c r="BV101" s="7">
        <v>-2.2000000000000002</v>
      </c>
      <c r="BW101" s="7">
        <v>2.2000000000000002</v>
      </c>
      <c r="BX101" s="7">
        <v>-2.4</v>
      </c>
      <c r="BY101" s="7">
        <v>2.2999999999999998</v>
      </c>
      <c r="BZ101" s="7">
        <v>-4.5</v>
      </c>
      <c r="CA101" s="7">
        <v>1.7</v>
      </c>
      <c r="CB101" s="7">
        <v>-1.3</v>
      </c>
      <c r="CC101" s="7">
        <v>1.1000000000000001</v>
      </c>
      <c r="CD101" s="7">
        <v>-1.3</v>
      </c>
      <c r="CE101" s="7">
        <v>1.1000000000000001</v>
      </c>
      <c r="CF101" s="7">
        <v>-1.3</v>
      </c>
      <c r="CG101" s="7">
        <v>1.1000000000000001</v>
      </c>
      <c r="CH101" s="7">
        <v>-1.3</v>
      </c>
      <c r="CI101" s="7">
        <v>1.1000000000000001</v>
      </c>
      <c r="CJ101" s="7">
        <v>-1.3</v>
      </c>
      <c r="CK101" s="7">
        <v>1.1000000000000001</v>
      </c>
      <c r="CL101" s="7">
        <v>-1.3</v>
      </c>
      <c r="CM101" s="7">
        <v>1.1000000000000001</v>
      </c>
      <c r="CN101" s="7">
        <v>-1.3</v>
      </c>
      <c r="CO101" s="7">
        <v>1.1000000000000001</v>
      </c>
      <c r="CP101" s="7">
        <v>-1.33</v>
      </c>
      <c r="CQ101" s="7">
        <v>1.1299999999999999</v>
      </c>
      <c r="CT101" s="7">
        <v>-1.3</v>
      </c>
      <c r="CU101" s="7">
        <v>1.1000000000000001</v>
      </c>
      <c r="CV101" s="7">
        <v>-1.33</v>
      </c>
      <c r="CW101" s="7">
        <v>1.1299999999999999</v>
      </c>
      <c r="CX101" s="7">
        <v>-1.3</v>
      </c>
      <c r="CY101" s="7">
        <v>1.1000000000000001</v>
      </c>
      <c r="CZ101" s="7">
        <v>-1.3</v>
      </c>
      <c r="DA101" s="7">
        <v>1.1000000000000001</v>
      </c>
      <c r="DB101" s="7">
        <v>-1.3</v>
      </c>
      <c r="DC101" s="7">
        <v>1.1000000000000001</v>
      </c>
      <c r="DD101" s="7">
        <v>-1.3</v>
      </c>
      <c r="DE101" s="7">
        <v>1.1000000000000001</v>
      </c>
      <c r="DF101" s="7">
        <v>-1.3</v>
      </c>
      <c r="DG101" s="7">
        <v>1.1000000000000001</v>
      </c>
      <c r="DH101" s="7">
        <v>-1.33</v>
      </c>
      <c r="DI101" s="7">
        <v>1.1299999999999999</v>
      </c>
      <c r="DJ101" s="7">
        <v>-1.3</v>
      </c>
      <c r="DK101" s="7">
        <v>1.1000000000000001</v>
      </c>
      <c r="DL101" s="7">
        <v>-1.33</v>
      </c>
      <c r="DM101" s="7">
        <v>1.1299999999999999</v>
      </c>
      <c r="DN101" s="7">
        <v>-1.3</v>
      </c>
      <c r="DO101" s="7">
        <v>1.1000000000000001</v>
      </c>
      <c r="DP101" s="7">
        <v>-1.3</v>
      </c>
      <c r="DQ101" s="7">
        <v>1.1000000000000001</v>
      </c>
      <c r="DR101" s="7">
        <v>-1.33</v>
      </c>
      <c r="DS101" s="7">
        <v>1.1299999999999999</v>
      </c>
      <c r="DT101" s="7">
        <v>-1.3</v>
      </c>
      <c r="DU101" s="7">
        <v>1.1000000000000001</v>
      </c>
      <c r="DV101" s="7">
        <v>-1.3</v>
      </c>
      <c r="DW101" s="7">
        <v>1.1000000000000001</v>
      </c>
      <c r="DX101" s="19">
        <v>-1.3</v>
      </c>
      <c r="DY101" s="19">
        <v>1.1000000000000001</v>
      </c>
      <c r="DZ101" s="19">
        <v>-1.3</v>
      </c>
      <c r="EA101" s="19">
        <v>1.1000000000000001</v>
      </c>
      <c r="EB101" s="19">
        <v>-1.3</v>
      </c>
      <c r="EC101" s="19">
        <v>1.1000000000000001</v>
      </c>
      <c r="ED101" s="19">
        <v>-1.3</v>
      </c>
      <c r="EE101" s="19">
        <v>1.1000000000000001</v>
      </c>
      <c r="EF101" s="20">
        <v>-1.3</v>
      </c>
      <c r="EG101" s="20">
        <v>1.1000000000000001</v>
      </c>
      <c r="EH101" s="21">
        <v>-1.3</v>
      </c>
      <c r="EI101" s="21">
        <v>1.1000000000000001</v>
      </c>
      <c r="EJ101" s="19">
        <v>-1.3</v>
      </c>
      <c r="EK101" s="19">
        <v>1.1000000000000001</v>
      </c>
      <c r="EL101" s="19">
        <v>-1.3</v>
      </c>
      <c r="EM101" s="19">
        <v>1.1000000000000001</v>
      </c>
      <c r="EN101" s="22">
        <v>-1.3</v>
      </c>
      <c r="EO101" s="22">
        <v>1.1000000000000001</v>
      </c>
      <c r="EP101" s="19">
        <v>-1.3</v>
      </c>
      <c r="EQ101" s="19">
        <v>1.1000000000000001</v>
      </c>
      <c r="ER101" s="23">
        <v>-1.3</v>
      </c>
      <c r="ES101" s="23">
        <v>1.1000000000000001</v>
      </c>
      <c r="ET101" s="19">
        <v>-1.3</v>
      </c>
      <c r="EU101" s="19">
        <v>1.1000000000000001</v>
      </c>
      <c r="EV101" s="35">
        <v>-1.3</v>
      </c>
      <c r="EW101" s="35">
        <v>1.1000000000000001</v>
      </c>
      <c r="EX101" s="35">
        <v>-1.3</v>
      </c>
      <c r="EY101" s="35">
        <v>1.1000000000000001</v>
      </c>
      <c r="EZ101" s="35">
        <v>-1.3</v>
      </c>
      <c r="FA101" s="35">
        <v>1.1000000000000001</v>
      </c>
      <c r="FB101" s="35">
        <v>-1.3</v>
      </c>
      <c r="FC101" s="35">
        <v>1.1000000000000001</v>
      </c>
      <c r="FD101" s="35">
        <v>-1.3</v>
      </c>
      <c r="FE101" s="35">
        <v>1.1000000000000001</v>
      </c>
      <c r="FF101" s="35">
        <v>-1.3</v>
      </c>
      <c r="FG101" s="35">
        <v>1.1000000000000001</v>
      </c>
      <c r="FH101" s="35">
        <v>-1.3</v>
      </c>
      <c r="FI101" s="35">
        <v>1.1000000000000001</v>
      </c>
      <c r="FJ101" s="35">
        <v>-1.3</v>
      </c>
      <c r="FK101" s="35">
        <v>1.1000000000000001</v>
      </c>
      <c r="FL101" s="35">
        <v>-1.3</v>
      </c>
      <c r="FM101" s="35">
        <v>1.1000000000000001</v>
      </c>
      <c r="FN101" s="35">
        <v>-1.3</v>
      </c>
      <c r="FO101" s="35">
        <v>1.1000000000000001</v>
      </c>
      <c r="FP101" s="35">
        <v>-1.3</v>
      </c>
      <c r="FQ101" s="35">
        <v>1.1000000000000001</v>
      </c>
      <c r="FR101" s="35">
        <v>-1.3</v>
      </c>
      <c r="FS101" s="35">
        <v>1.1000000000000001</v>
      </c>
      <c r="FT101" s="35">
        <v>-1.3</v>
      </c>
      <c r="FU101" s="35">
        <v>1.1000000000000001</v>
      </c>
      <c r="FV101" s="35">
        <v>-1.3</v>
      </c>
      <c r="FW101" s="35">
        <v>1.1000000000000001</v>
      </c>
      <c r="FX101" s="35">
        <v>-1.3</v>
      </c>
      <c r="FY101" s="35">
        <v>1.1000000000000001</v>
      </c>
      <c r="FZ101" s="35">
        <v>-1.3</v>
      </c>
      <c r="GA101" s="35">
        <v>1.1000000000000001</v>
      </c>
      <c r="GB101" s="35">
        <v>-1.3</v>
      </c>
      <c r="GC101" s="35">
        <v>1.1000000000000001</v>
      </c>
      <c r="GD101" s="35">
        <v>0</v>
      </c>
      <c r="GE101" s="35">
        <v>0</v>
      </c>
      <c r="GF101" s="35">
        <v>0</v>
      </c>
      <c r="GG101" s="35">
        <v>0</v>
      </c>
      <c r="GH101" s="35">
        <v>0</v>
      </c>
      <c r="GI101" s="35">
        <v>0</v>
      </c>
      <c r="GJ101" s="35">
        <v>0</v>
      </c>
      <c r="GK101" s="35">
        <v>0</v>
      </c>
      <c r="GL101" s="35">
        <v>0</v>
      </c>
      <c r="GM101" s="35">
        <v>0</v>
      </c>
      <c r="GN101" s="35">
        <v>0</v>
      </c>
      <c r="GO101" s="35">
        <v>0</v>
      </c>
      <c r="GP101" s="35">
        <v>0</v>
      </c>
      <c r="GQ101" s="35">
        <v>0</v>
      </c>
      <c r="GR101" s="35">
        <v>0</v>
      </c>
      <c r="GS101" s="35">
        <v>0</v>
      </c>
      <c r="GT101" s="35">
        <v>0</v>
      </c>
      <c r="GU101" s="35">
        <v>0</v>
      </c>
      <c r="GV101" s="35">
        <v>0</v>
      </c>
      <c r="GW101" s="35">
        <v>0</v>
      </c>
      <c r="GX101" s="35">
        <v>0</v>
      </c>
      <c r="GY101" s="35">
        <v>0</v>
      </c>
      <c r="GZ101" s="35">
        <v>0</v>
      </c>
      <c r="HA101" s="35">
        <v>0</v>
      </c>
      <c r="HB101" s="35">
        <v>0</v>
      </c>
      <c r="HC101" s="35">
        <v>0</v>
      </c>
      <c r="HD101" s="35">
        <v>0</v>
      </c>
      <c r="HE101" s="35">
        <v>0</v>
      </c>
      <c r="HF101" s="35">
        <v>0</v>
      </c>
      <c r="HG101" s="35">
        <v>0</v>
      </c>
      <c r="HH101" s="35">
        <v>0</v>
      </c>
      <c r="HI101" s="35">
        <v>0</v>
      </c>
      <c r="HJ101" s="35">
        <v>0</v>
      </c>
      <c r="HK101" s="35">
        <v>0</v>
      </c>
      <c r="HL101" s="35">
        <v>0</v>
      </c>
      <c r="HM101" s="35">
        <v>0</v>
      </c>
      <c r="HN101" s="35">
        <v>0</v>
      </c>
      <c r="HO101" s="35">
        <v>0</v>
      </c>
      <c r="HP101" s="35">
        <v>0</v>
      </c>
      <c r="HQ101" s="35">
        <v>0</v>
      </c>
      <c r="HR101" s="35">
        <v>0</v>
      </c>
      <c r="HS101" s="35">
        <v>0</v>
      </c>
      <c r="HT101" s="35">
        <v>0</v>
      </c>
      <c r="HU101" s="35">
        <v>0</v>
      </c>
      <c r="HV101" s="35">
        <v>0</v>
      </c>
      <c r="HW101" s="35">
        <v>0</v>
      </c>
      <c r="HX101" s="35">
        <v>0</v>
      </c>
      <c r="HY101" s="35">
        <v>0</v>
      </c>
      <c r="HZ101" s="35">
        <v>0</v>
      </c>
      <c r="IA101" s="35">
        <v>0</v>
      </c>
      <c r="IB101" s="35">
        <v>0</v>
      </c>
      <c r="IC101" s="35">
        <v>0</v>
      </c>
      <c r="ID101" s="35">
        <v>0</v>
      </c>
      <c r="IE101" s="35">
        <v>0</v>
      </c>
      <c r="IF101" s="35">
        <v>0</v>
      </c>
      <c r="IG101" s="35">
        <v>0</v>
      </c>
      <c r="IH101" s="35">
        <v>0</v>
      </c>
      <c r="II101" s="35">
        <v>0</v>
      </c>
      <c r="IJ101" s="35">
        <v>0</v>
      </c>
      <c r="IK101" s="35">
        <v>0</v>
      </c>
      <c r="IL101" s="35">
        <v>0</v>
      </c>
      <c r="IM101" s="35">
        <v>0</v>
      </c>
      <c r="IN101" s="35">
        <v>0</v>
      </c>
      <c r="IO101" s="35">
        <v>0</v>
      </c>
      <c r="IP101" s="35">
        <v>0</v>
      </c>
      <c r="IQ101" s="35">
        <v>0</v>
      </c>
      <c r="IR101" s="35">
        <v>0</v>
      </c>
      <c r="IS101" s="35">
        <v>0</v>
      </c>
      <c r="IT101" s="35">
        <v>0</v>
      </c>
      <c r="IU101" s="35">
        <v>0</v>
      </c>
      <c r="IV101" s="35">
        <v>0</v>
      </c>
      <c r="IW101" s="35">
        <v>0</v>
      </c>
      <c r="IX101" s="35">
        <v>0</v>
      </c>
      <c r="IY101" s="35">
        <v>0</v>
      </c>
      <c r="IZ101" s="35">
        <v>0</v>
      </c>
      <c r="JA101" s="35">
        <v>0</v>
      </c>
      <c r="JB101" s="35">
        <v>0</v>
      </c>
      <c r="JC101" s="35">
        <v>0</v>
      </c>
      <c r="JD101" s="35">
        <v>0</v>
      </c>
      <c r="JE101" s="35">
        <v>0</v>
      </c>
      <c r="JF101" s="35">
        <v>0</v>
      </c>
      <c r="JG101" s="35">
        <v>0</v>
      </c>
      <c r="JH101" s="35">
        <v>0</v>
      </c>
      <c r="JI101" s="35">
        <v>0</v>
      </c>
      <c r="JJ101" s="35">
        <v>0</v>
      </c>
      <c r="JK101" s="35">
        <v>0</v>
      </c>
      <c r="JL101" s="35">
        <v>0</v>
      </c>
      <c r="JM101" s="35">
        <v>0</v>
      </c>
      <c r="JN101" s="35">
        <v>0</v>
      </c>
      <c r="JO101" s="35">
        <v>0</v>
      </c>
      <c r="JP101" s="35">
        <v>0</v>
      </c>
      <c r="JQ101" s="35">
        <v>0</v>
      </c>
      <c r="JR101" s="35">
        <v>0</v>
      </c>
      <c r="JS101" s="35">
        <v>0</v>
      </c>
      <c r="JT101" s="35">
        <v>0</v>
      </c>
      <c r="JU101" s="35">
        <v>0</v>
      </c>
      <c r="JV101" s="35">
        <v>0</v>
      </c>
      <c r="JW101" s="35">
        <v>0</v>
      </c>
      <c r="JX101" s="35">
        <v>0</v>
      </c>
      <c r="JY101" s="35">
        <v>0</v>
      </c>
      <c r="JZ101" s="35">
        <v>0</v>
      </c>
      <c r="KA101" s="35">
        <v>0</v>
      </c>
      <c r="KB101" s="35">
        <v>0</v>
      </c>
      <c r="KC101" s="35">
        <v>0</v>
      </c>
      <c r="KD101" s="35">
        <v>0</v>
      </c>
      <c r="KE101" s="35">
        <v>0</v>
      </c>
      <c r="KF101" s="35">
        <v>0</v>
      </c>
      <c r="KG101" s="35">
        <v>0</v>
      </c>
      <c r="KH101" s="35">
        <v>0</v>
      </c>
      <c r="KI101" s="35">
        <v>0</v>
      </c>
      <c r="KJ101" s="35">
        <v>0</v>
      </c>
      <c r="KK101" s="35">
        <v>0</v>
      </c>
      <c r="KL101" s="35">
        <v>0</v>
      </c>
      <c r="KM101" s="35">
        <v>0</v>
      </c>
      <c r="KN101" s="35">
        <v>0</v>
      </c>
      <c r="KO101" s="35">
        <v>0</v>
      </c>
      <c r="KP101" s="35">
        <v>0</v>
      </c>
      <c r="KQ101" s="35">
        <v>0</v>
      </c>
      <c r="KR101" s="35">
        <v>0</v>
      </c>
      <c r="KS101" s="35">
        <v>0</v>
      </c>
      <c r="KT101" s="35">
        <v>0</v>
      </c>
      <c r="KU101" s="35">
        <v>0</v>
      </c>
      <c r="KV101" s="35">
        <v>0</v>
      </c>
      <c r="KW101" s="35">
        <v>0</v>
      </c>
    </row>
    <row r="102" spans="1:309" ht="14.25">
      <c r="A102" s="3">
        <v>49</v>
      </c>
      <c r="B102" s="3">
        <v>0</v>
      </c>
      <c r="C102" s="3">
        <v>0</v>
      </c>
      <c r="D102" s="3">
        <v>-0.8</v>
      </c>
      <c r="E102" s="3">
        <v>-0.34</v>
      </c>
      <c r="F102" s="3">
        <v>-0.59</v>
      </c>
      <c r="G102" s="3">
        <v>-0.13</v>
      </c>
      <c r="H102" s="3">
        <v>0.2</v>
      </c>
      <c r="I102" s="3">
        <v>-0.2</v>
      </c>
      <c r="J102" s="3">
        <v>-0.18</v>
      </c>
      <c r="K102" s="3">
        <v>0.17</v>
      </c>
      <c r="L102" s="3">
        <v>-0.02</v>
      </c>
      <c r="M102" s="3">
        <v>0.2</v>
      </c>
      <c r="N102" s="3">
        <v>-0.83</v>
      </c>
      <c r="O102" s="3">
        <v>-1.4</v>
      </c>
      <c r="P102" s="3">
        <v>-1.2</v>
      </c>
      <c r="Q102" s="3">
        <v>-0.2</v>
      </c>
      <c r="R102" s="3">
        <v>-1.9</v>
      </c>
      <c r="S102" s="3">
        <v>-0.9</v>
      </c>
      <c r="T102" s="3">
        <v>-0.6</v>
      </c>
      <c r="U102" s="3">
        <v>-1.5</v>
      </c>
      <c r="V102" s="3">
        <v>0</v>
      </c>
      <c r="W102" s="3">
        <v>0</v>
      </c>
      <c r="X102" s="3">
        <v>0.41</v>
      </c>
      <c r="Y102" s="3">
        <v>-0.93</v>
      </c>
      <c r="Z102" s="3">
        <v>1.26</v>
      </c>
      <c r="AA102" s="3">
        <v>-0.7</v>
      </c>
      <c r="AB102" s="3">
        <v>0.23</v>
      </c>
      <c r="AC102" s="3">
        <v>-1.39</v>
      </c>
      <c r="AD102" s="3">
        <v>-1.05</v>
      </c>
      <c r="AE102" s="3">
        <v>-0.7</v>
      </c>
      <c r="AF102" s="3">
        <v>0.89</v>
      </c>
      <c r="AG102" s="3">
        <v>-0.03</v>
      </c>
      <c r="AH102" s="7">
        <v>-1.1000000000000001</v>
      </c>
      <c r="AI102" s="7">
        <v>-0.09</v>
      </c>
      <c r="AJ102" s="7">
        <v>-0.51</v>
      </c>
      <c r="AK102" s="7">
        <v>0.03</v>
      </c>
      <c r="AL102" s="7">
        <v>0.44</v>
      </c>
      <c r="AM102" s="7">
        <v>0.95</v>
      </c>
      <c r="AN102" s="7">
        <v>-0.3</v>
      </c>
      <c r="AO102" s="7">
        <v>0.7</v>
      </c>
      <c r="AP102" s="7">
        <v>-0.1</v>
      </c>
      <c r="AQ102" s="7">
        <v>0.6</v>
      </c>
      <c r="AR102" s="7">
        <v>-0.4</v>
      </c>
      <c r="AS102" s="7">
        <v>0</v>
      </c>
      <c r="AT102" s="7">
        <v>3</v>
      </c>
      <c r="AU102" s="7">
        <v>0.1</v>
      </c>
      <c r="AV102" s="7">
        <v>-0.2</v>
      </c>
      <c r="AW102" s="7">
        <v>-0.4</v>
      </c>
      <c r="AX102" s="7">
        <v>-2</v>
      </c>
      <c r="AY102" s="7">
        <v>0.6</v>
      </c>
      <c r="AZ102" s="7">
        <v>-0.9</v>
      </c>
      <c r="BA102" s="7">
        <v>0.2</v>
      </c>
      <c r="BB102" s="7">
        <v>-0.9</v>
      </c>
      <c r="BC102" s="7">
        <v>1.2</v>
      </c>
      <c r="BD102" s="7">
        <v>-1.5</v>
      </c>
      <c r="BE102" s="7">
        <v>0.5</v>
      </c>
      <c r="BF102" s="7">
        <v>-1.1000000000000001</v>
      </c>
      <c r="BG102" s="7">
        <v>1.1000000000000001</v>
      </c>
      <c r="BH102" s="7">
        <v>-0.8</v>
      </c>
      <c r="BI102" s="7">
        <v>0.9</v>
      </c>
      <c r="BJ102" s="7">
        <v>-1.3</v>
      </c>
      <c r="BK102" s="7">
        <v>0.7</v>
      </c>
      <c r="BL102" s="7">
        <v>-1.6</v>
      </c>
      <c r="BM102" s="7">
        <v>0.2</v>
      </c>
      <c r="BN102" s="7">
        <v>-2.2000000000000002</v>
      </c>
      <c r="BO102" s="7">
        <v>0.1</v>
      </c>
      <c r="BP102" s="7">
        <v>-2.2000000000000002</v>
      </c>
      <c r="BQ102" s="7">
        <v>0.6</v>
      </c>
      <c r="BR102" s="7">
        <v>-3.81</v>
      </c>
      <c r="BS102" s="7">
        <v>-0.24</v>
      </c>
      <c r="BT102" s="7">
        <v>-1.47</v>
      </c>
      <c r="BU102" s="7">
        <v>0.14000000000000001</v>
      </c>
      <c r="BV102" s="7">
        <v>-2.2999999999999998</v>
      </c>
      <c r="BW102" s="7">
        <v>1.7</v>
      </c>
      <c r="BX102" s="7">
        <v>-2.4</v>
      </c>
      <c r="BY102" s="7">
        <v>2.1</v>
      </c>
      <c r="BZ102" s="7">
        <v>-4.5999999999999996</v>
      </c>
      <c r="CA102" s="7">
        <v>1.1000000000000001</v>
      </c>
      <c r="CB102" s="7">
        <v>-1.5</v>
      </c>
      <c r="CC102" s="7">
        <v>0.6</v>
      </c>
      <c r="CD102" s="7">
        <v>-1.5</v>
      </c>
      <c r="CE102" s="7">
        <v>0.6</v>
      </c>
      <c r="CF102" s="7">
        <v>-1.5</v>
      </c>
      <c r="CG102" s="7">
        <v>0.6</v>
      </c>
      <c r="CH102" s="7">
        <v>-1.5</v>
      </c>
      <c r="CI102" s="7">
        <v>0.6</v>
      </c>
      <c r="CJ102" s="7">
        <v>-1.5</v>
      </c>
      <c r="CK102" s="7">
        <v>0.6</v>
      </c>
      <c r="CL102" s="7">
        <v>-1.5</v>
      </c>
      <c r="CM102" s="7">
        <v>0.6</v>
      </c>
      <c r="CN102" s="7">
        <v>-1.5</v>
      </c>
      <c r="CO102" s="7">
        <v>0.6</v>
      </c>
      <c r="CP102" s="7">
        <v>-1.51</v>
      </c>
      <c r="CQ102" s="7">
        <v>0.61</v>
      </c>
      <c r="CT102" s="7">
        <v>-1.5</v>
      </c>
      <c r="CU102" s="7">
        <v>0.6</v>
      </c>
      <c r="CV102" s="7">
        <v>-1.51</v>
      </c>
      <c r="CW102" s="7">
        <v>0.61</v>
      </c>
      <c r="CX102" s="7">
        <v>-1.5</v>
      </c>
      <c r="CY102" s="7">
        <v>0.6</v>
      </c>
      <c r="CZ102" s="7">
        <v>-1.5</v>
      </c>
      <c r="DA102" s="7">
        <v>0.6</v>
      </c>
      <c r="DB102" s="7">
        <v>-1.5</v>
      </c>
      <c r="DC102" s="7">
        <v>0.6</v>
      </c>
      <c r="DD102" s="7">
        <v>-1.5</v>
      </c>
      <c r="DE102" s="7">
        <v>0.6</v>
      </c>
      <c r="DF102" s="7">
        <v>-1.5</v>
      </c>
      <c r="DG102" s="7">
        <v>0.6</v>
      </c>
      <c r="DH102" s="7">
        <v>-1.51</v>
      </c>
      <c r="DI102" s="7">
        <v>0.61</v>
      </c>
      <c r="DJ102" s="7">
        <v>-1.5</v>
      </c>
      <c r="DK102" s="7">
        <v>0.6</v>
      </c>
      <c r="DL102" s="7">
        <v>-1.51</v>
      </c>
      <c r="DM102" s="7">
        <v>0.61</v>
      </c>
      <c r="DN102" s="7">
        <v>-1.5</v>
      </c>
      <c r="DO102" s="7">
        <v>0.6</v>
      </c>
      <c r="DP102" s="7">
        <v>-1.5</v>
      </c>
      <c r="DQ102" s="7">
        <v>0.6</v>
      </c>
      <c r="DR102" s="7">
        <v>-1.51</v>
      </c>
      <c r="DS102" s="7">
        <v>0.61</v>
      </c>
      <c r="DT102" s="7">
        <v>-1.5</v>
      </c>
      <c r="DU102" s="7">
        <v>0.6</v>
      </c>
      <c r="DV102" s="7">
        <v>-1.5</v>
      </c>
      <c r="DW102" s="7">
        <v>0.6</v>
      </c>
      <c r="DX102" s="19">
        <v>-1.5</v>
      </c>
      <c r="DY102" s="19">
        <v>0.6</v>
      </c>
      <c r="DZ102" s="19">
        <v>-1.5</v>
      </c>
      <c r="EA102" s="19">
        <v>0.6</v>
      </c>
      <c r="EB102" s="19">
        <v>-1.5</v>
      </c>
      <c r="EC102" s="19">
        <v>0.6</v>
      </c>
      <c r="ED102" s="19">
        <v>-1.5</v>
      </c>
      <c r="EE102" s="19">
        <v>0.6</v>
      </c>
      <c r="EF102" s="20">
        <v>-1.5</v>
      </c>
      <c r="EG102" s="20">
        <v>0.6</v>
      </c>
      <c r="EH102" s="21">
        <v>-1.5</v>
      </c>
      <c r="EI102" s="21">
        <v>0.6</v>
      </c>
      <c r="EJ102" s="19">
        <v>-1.5</v>
      </c>
      <c r="EK102" s="19">
        <v>0.6</v>
      </c>
      <c r="EL102" s="19">
        <v>-1.5</v>
      </c>
      <c r="EM102" s="19">
        <v>0.6</v>
      </c>
      <c r="EN102" s="22">
        <v>-1.5</v>
      </c>
      <c r="EO102" s="22">
        <v>0.6</v>
      </c>
      <c r="EP102" s="19">
        <v>-1.5</v>
      </c>
      <c r="EQ102" s="19">
        <v>0.6</v>
      </c>
      <c r="ER102" s="23">
        <v>-1.5</v>
      </c>
      <c r="ES102" s="23">
        <v>0.6</v>
      </c>
      <c r="ET102" s="19">
        <v>-1.5</v>
      </c>
      <c r="EU102" s="19">
        <v>0.6</v>
      </c>
      <c r="EV102" s="35">
        <v>-1.5</v>
      </c>
      <c r="EW102" s="35">
        <v>0.6</v>
      </c>
      <c r="EX102" s="35">
        <v>-1.5</v>
      </c>
      <c r="EY102" s="35">
        <v>0.6</v>
      </c>
      <c r="EZ102" s="35">
        <v>-1.5</v>
      </c>
      <c r="FA102" s="35">
        <v>0.6</v>
      </c>
      <c r="FB102" s="35">
        <v>-1.5</v>
      </c>
      <c r="FC102" s="35">
        <v>0.6</v>
      </c>
      <c r="FD102" s="35">
        <v>-1.5</v>
      </c>
      <c r="FE102" s="35">
        <v>0.6</v>
      </c>
      <c r="FF102" s="35">
        <v>-1.5</v>
      </c>
      <c r="FG102" s="35">
        <v>0.6</v>
      </c>
      <c r="FH102" s="35">
        <v>-1.5</v>
      </c>
      <c r="FI102" s="35">
        <v>0.6</v>
      </c>
      <c r="FJ102" s="35">
        <v>-1.5</v>
      </c>
      <c r="FK102" s="35">
        <v>0.6</v>
      </c>
      <c r="FL102" s="35">
        <v>-1.5</v>
      </c>
      <c r="FM102" s="35">
        <v>0.6</v>
      </c>
      <c r="FN102" s="35">
        <v>-1.5</v>
      </c>
      <c r="FO102" s="35">
        <v>0.6</v>
      </c>
      <c r="FP102" s="35">
        <v>-1.5</v>
      </c>
      <c r="FQ102" s="35">
        <v>0.6</v>
      </c>
      <c r="FR102" s="35">
        <v>-1.5</v>
      </c>
      <c r="FS102" s="35">
        <v>0.6</v>
      </c>
      <c r="FT102" s="35">
        <v>-1.5</v>
      </c>
      <c r="FU102" s="35">
        <v>0.6</v>
      </c>
      <c r="FV102" s="35">
        <v>-1.5</v>
      </c>
      <c r="FW102" s="35">
        <v>0.6</v>
      </c>
      <c r="FX102" s="35">
        <v>-1.5</v>
      </c>
      <c r="FY102" s="35">
        <v>0.6</v>
      </c>
      <c r="FZ102" s="35">
        <v>-1.5</v>
      </c>
      <c r="GA102" s="35">
        <v>0.6</v>
      </c>
      <c r="GB102" s="35">
        <v>-1.5</v>
      </c>
      <c r="GC102" s="35">
        <v>0.6</v>
      </c>
      <c r="GD102" s="35">
        <v>0</v>
      </c>
      <c r="GE102" s="35">
        <v>0</v>
      </c>
      <c r="GF102" s="35">
        <v>0</v>
      </c>
      <c r="GG102" s="35">
        <v>0</v>
      </c>
      <c r="GH102" s="35">
        <v>0</v>
      </c>
      <c r="GI102" s="35">
        <v>0</v>
      </c>
      <c r="GJ102" s="35">
        <v>0</v>
      </c>
      <c r="GK102" s="35">
        <v>0</v>
      </c>
      <c r="GL102" s="35">
        <v>0</v>
      </c>
      <c r="GM102" s="35">
        <v>0</v>
      </c>
      <c r="GN102" s="35">
        <v>0</v>
      </c>
      <c r="GO102" s="35">
        <v>0</v>
      </c>
      <c r="GP102" s="35">
        <v>0</v>
      </c>
      <c r="GQ102" s="35">
        <v>0</v>
      </c>
      <c r="GR102" s="35">
        <v>0</v>
      </c>
      <c r="GS102" s="35">
        <v>0</v>
      </c>
      <c r="GT102" s="35">
        <v>0</v>
      </c>
      <c r="GU102" s="35">
        <v>0</v>
      </c>
      <c r="GV102" s="35">
        <v>0</v>
      </c>
      <c r="GW102" s="35">
        <v>0</v>
      </c>
      <c r="GX102" s="35">
        <v>0</v>
      </c>
      <c r="GY102" s="35">
        <v>0</v>
      </c>
      <c r="GZ102" s="35">
        <v>0</v>
      </c>
      <c r="HA102" s="35">
        <v>0</v>
      </c>
      <c r="HB102" s="35">
        <v>0</v>
      </c>
      <c r="HC102" s="35">
        <v>0</v>
      </c>
      <c r="HD102" s="35">
        <v>0</v>
      </c>
      <c r="HE102" s="35">
        <v>0</v>
      </c>
      <c r="HF102" s="35">
        <v>0</v>
      </c>
      <c r="HG102" s="35">
        <v>0</v>
      </c>
      <c r="HH102" s="35">
        <v>0</v>
      </c>
      <c r="HI102" s="35">
        <v>0</v>
      </c>
      <c r="HJ102" s="35">
        <v>0</v>
      </c>
      <c r="HK102" s="35">
        <v>0</v>
      </c>
      <c r="HL102" s="35">
        <v>0</v>
      </c>
      <c r="HM102" s="35">
        <v>0</v>
      </c>
      <c r="HN102" s="35">
        <v>0</v>
      </c>
      <c r="HO102" s="35">
        <v>0</v>
      </c>
      <c r="HP102" s="35">
        <v>0</v>
      </c>
      <c r="HQ102" s="35">
        <v>0</v>
      </c>
      <c r="HR102" s="35">
        <v>0</v>
      </c>
      <c r="HS102" s="35">
        <v>0</v>
      </c>
      <c r="HT102" s="35">
        <v>0</v>
      </c>
      <c r="HU102" s="35">
        <v>0</v>
      </c>
      <c r="HV102" s="35">
        <v>0</v>
      </c>
      <c r="HW102" s="35">
        <v>0</v>
      </c>
      <c r="HX102" s="35">
        <v>0</v>
      </c>
      <c r="HY102" s="35">
        <v>0</v>
      </c>
      <c r="HZ102" s="35">
        <v>0</v>
      </c>
      <c r="IA102" s="35">
        <v>0</v>
      </c>
      <c r="IB102" s="35">
        <v>0</v>
      </c>
      <c r="IC102" s="35">
        <v>0</v>
      </c>
      <c r="ID102" s="35">
        <v>0</v>
      </c>
      <c r="IE102" s="35">
        <v>0</v>
      </c>
      <c r="IF102" s="35">
        <v>0</v>
      </c>
      <c r="IG102" s="35">
        <v>0</v>
      </c>
      <c r="IH102" s="35">
        <v>0</v>
      </c>
      <c r="II102" s="35">
        <v>0</v>
      </c>
      <c r="IJ102" s="35">
        <v>0</v>
      </c>
      <c r="IK102" s="35">
        <v>0</v>
      </c>
      <c r="IL102" s="35">
        <v>0</v>
      </c>
      <c r="IM102" s="35">
        <v>0</v>
      </c>
      <c r="IN102" s="35">
        <v>0</v>
      </c>
      <c r="IO102" s="35">
        <v>0</v>
      </c>
      <c r="IP102" s="35">
        <v>0</v>
      </c>
      <c r="IQ102" s="35">
        <v>0</v>
      </c>
      <c r="IR102" s="35">
        <v>0</v>
      </c>
      <c r="IS102" s="35">
        <v>0</v>
      </c>
      <c r="IT102" s="35">
        <v>0</v>
      </c>
      <c r="IU102" s="35">
        <v>0</v>
      </c>
      <c r="IV102" s="35">
        <v>0</v>
      </c>
      <c r="IW102" s="35">
        <v>0</v>
      </c>
      <c r="IX102" s="35">
        <v>0</v>
      </c>
      <c r="IY102" s="35">
        <v>0</v>
      </c>
      <c r="IZ102" s="35">
        <v>0</v>
      </c>
      <c r="JA102" s="35">
        <v>0</v>
      </c>
      <c r="JB102" s="35">
        <v>0</v>
      </c>
      <c r="JC102" s="35">
        <v>0</v>
      </c>
      <c r="JD102" s="35">
        <v>0</v>
      </c>
      <c r="JE102" s="35">
        <v>0</v>
      </c>
      <c r="JF102" s="35">
        <v>0</v>
      </c>
      <c r="JG102" s="35">
        <v>0</v>
      </c>
      <c r="JH102" s="35">
        <v>0</v>
      </c>
      <c r="JI102" s="35">
        <v>0</v>
      </c>
      <c r="JJ102" s="35">
        <v>0</v>
      </c>
      <c r="JK102" s="35">
        <v>0</v>
      </c>
      <c r="JL102" s="35">
        <v>0</v>
      </c>
      <c r="JM102" s="35">
        <v>0</v>
      </c>
      <c r="JN102" s="35">
        <v>0</v>
      </c>
      <c r="JO102" s="35">
        <v>0</v>
      </c>
      <c r="JP102" s="35">
        <v>0</v>
      </c>
      <c r="JQ102" s="35">
        <v>0</v>
      </c>
      <c r="JR102" s="35">
        <v>0</v>
      </c>
      <c r="JS102" s="35">
        <v>0</v>
      </c>
      <c r="JT102" s="35">
        <v>0</v>
      </c>
      <c r="JU102" s="35">
        <v>0</v>
      </c>
      <c r="JV102" s="35">
        <v>0</v>
      </c>
      <c r="JW102" s="35">
        <v>0</v>
      </c>
      <c r="JX102" s="35">
        <v>0</v>
      </c>
      <c r="JY102" s="35">
        <v>0</v>
      </c>
      <c r="JZ102" s="35">
        <v>0</v>
      </c>
      <c r="KA102" s="35">
        <v>0</v>
      </c>
      <c r="KB102" s="35">
        <v>0</v>
      </c>
      <c r="KC102" s="35">
        <v>0</v>
      </c>
      <c r="KD102" s="35">
        <v>0</v>
      </c>
      <c r="KE102" s="35">
        <v>0</v>
      </c>
      <c r="KF102" s="35">
        <v>0</v>
      </c>
      <c r="KG102" s="35">
        <v>0</v>
      </c>
      <c r="KH102" s="35">
        <v>0</v>
      </c>
      <c r="KI102" s="35">
        <v>0</v>
      </c>
      <c r="KJ102" s="35">
        <v>0</v>
      </c>
      <c r="KK102" s="35">
        <v>0</v>
      </c>
      <c r="KL102" s="35">
        <v>0</v>
      </c>
      <c r="KM102" s="35">
        <v>0</v>
      </c>
      <c r="KN102" s="35">
        <v>0</v>
      </c>
      <c r="KO102" s="35">
        <v>0</v>
      </c>
      <c r="KP102" s="35">
        <v>0</v>
      </c>
      <c r="KQ102" s="35">
        <v>0</v>
      </c>
      <c r="KR102" s="35">
        <v>0</v>
      </c>
      <c r="KS102" s="35">
        <v>0</v>
      </c>
      <c r="KT102" s="35">
        <v>0</v>
      </c>
      <c r="KU102" s="35">
        <v>0</v>
      </c>
      <c r="KV102" s="35">
        <v>0</v>
      </c>
      <c r="KW102" s="35">
        <v>0</v>
      </c>
    </row>
    <row r="103" spans="1:309" ht="14.25">
      <c r="A103" s="3">
        <v>49.5</v>
      </c>
      <c r="B103" s="3">
        <v>0</v>
      </c>
      <c r="C103" s="3">
        <v>0</v>
      </c>
      <c r="D103" s="3">
        <v>-0.87</v>
      </c>
      <c r="E103" s="3">
        <v>-0.37</v>
      </c>
      <c r="F103" s="3">
        <v>-0.6</v>
      </c>
      <c r="G103" s="3">
        <v>-0.14000000000000001</v>
      </c>
      <c r="H103" s="3">
        <v>0.2</v>
      </c>
      <c r="I103" s="3">
        <v>-0.2</v>
      </c>
      <c r="J103" s="3">
        <v>-0.14000000000000001</v>
      </c>
      <c r="K103" s="3">
        <v>0.2</v>
      </c>
      <c r="L103" s="3">
        <v>-0.05</v>
      </c>
      <c r="M103" s="3">
        <v>0.16</v>
      </c>
      <c r="N103" s="3">
        <v>-0.99</v>
      </c>
      <c r="O103" s="3">
        <v>-1.53</v>
      </c>
      <c r="P103" s="3">
        <v>-1.2</v>
      </c>
      <c r="Q103" s="3">
        <v>-0.2</v>
      </c>
      <c r="R103" s="3">
        <v>-1.9</v>
      </c>
      <c r="S103" s="3">
        <v>-0.9</v>
      </c>
      <c r="T103" s="3">
        <v>-0.7</v>
      </c>
      <c r="U103" s="3">
        <v>-1.5</v>
      </c>
      <c r="V103" s="3">
        <v>0</v>
      </c>
      <c r="W103" s="3">
        <v>0</v>
      </c>
      <c r="X103" s="3">
        <v>0.48</v>
      </c>
      <c r="Y103" s="3">
        <v>-0.89</v>
      </c>
      <c r="Z103" s="3">
        <v>1.3</v>
      </c>
      <c r="AA103" s="3">
        <v>-0.67</v>
      </c>
      <c r="AB103" s="3">
        <v>0.18</v>
      </c>
      <c r="AC103" s="3">
        <v>-1.37</v>
      </c>
      <c r="AD103" s="3">
        <v>-0.99</v>
      </c>
      <c r="AE103" s="3">
        <v>-0.64</v>
      </c>
      <c r="AF103" s="3">
        <v>0.83</v>
      </c>
      <c r="AG103" s="3">
        <v>-0.1</v>
      </c>
      <c r="AH103" s="7">
        <v>-1.1299999999999999</v>
      </c>
      <c r="AI103" s="7">
        <v>-0.16</v>
      </c>
      <c r="AJ103" s="7">
        <v>-0.53</v>
      </c>
      <c r="AK103" s="7">
        <v>-0.02</v>
      </c>
      <c r="AL103" s="7">
        <v>0.43</v>
      </c>
      <c r="AM103" s="7">
        <v>0.84</v>
      </c>
      <c r="AN103" s="7">
        <v>-0.3</v>
      </c>
      <c r="AO103" s="7">
        <v>0.6</v>
      </c>
      <c r="AP103" s="7">
        <v>-0.1</v>
      </c>
      <c r="AQ103" s="7">
        <v>0.4</v>
      </c>
      <c r="AR103" s="7">
        <v>-0.4</v>
      </c>
      <c r="AS103" s="7">
        <v>0</v>
      </c>
      <c r="AT103" s="7">
        <v>2.8</v>
      </c>
      <c r="AU103" s="7">
        <v>0</v>
      </c>
      <c r="AV103" s="7">
        <v>-0.3</v>
      </c>
      <c r="AW103" s="7">
        <v>-0.4</v>
      </c>
      <c r="AX103" s="7">
        <v>-2.1</v>
      </c>
      <c r="AY103" s="7">
        <v>0.4</v>
      </c>
      <c r="AZ103" s="7">
        <v>-1.1000000000000001</v>
      </c>
      <c r="BA103" s="7">
        <v>0</v>
      </c>
      <c r="BB103" s="7">
        <v>-1</v>
      </c>
      <c r="BC103" s="7">
        <v>1</v>
      </c>
      <c r="BD103" s="7">
        <v>-1.7</v>
      </c>
      <c r="BE103" s="7">
        <v>0.3</v>
      </c>
      <c r="BF103" s="7">
        <v>-1.2</v>
      </c>
      <c r="BG103" s="7">
        <v>0.9</v>
      </c>
      <c r="BH103" s="7">
        <v>-0.9</v>
      </c>
      <c r="BI103" s="7">
        <v>0.7</v>
      </c>
      <c r="BJ103" s="7">
        <v>-1.4</v>
      </c>
      <c r="BK103" s="7">
        <v>0.5</v>
      </c>
      <c r="BL103" s="7">
        <v>-1.7</v>
      </c>
      <c r="BM103" s="7">
        <v>0.1</v>
      </c>
      <c r="BN103" s="7">
        <v>-2.4</v>
      </c>
      <c r="BO103" s="7">
        <v>0</v>
      </c>
      <c r="BP103" s="7">
        <v>-2.4</v>
      </c>
      <c r="BQ103" s="7">
        <v>0.4</v>
      </c>
      <c r="BR103" s="7">
        <v>-4.0199999999999996</v>
      </c>
      <c r="BS103" s="7">
        <v>-0.44</v>
      </c>
      <c r="BT103" s="7">
        <v>-1.67</v>
      </c>
      <c r="BU103" s="7">
        <v>-0.02</v>
      </c>
      <c r="BV103" s="7">
        <v>-2.5</v>
      </c>
      <c r="BW103" s="7">
        <v>1.6</v>
      </c>
      <c r="BX103" s="7">
        <v>-2.5</v>
      </c>
      <c r="BY103" s="7">
        <v>2</v>
      </c>
      <c r="BZ103" s="7">
        <v>-4.7</v>
      </c>
      <c r="CA103" s="7">
        <v>1</v>
      </c>
      <c r="CB103" s="7">
        <v>-1.7</v>
      </c>
      <c r="CC103" s="7">
        <v>0.4</v>
      </c>
      <c r="CD103" s="7">
        <v>-1.7</v>
      </c>
      <c r="CE103" s="7">
        <v>0.4</v>
      </c>
      <c r="CF103" s="7">
        <v>-1.7</v>
      </c>
      <c r="CG103" s="7">
        <v>0.4</v>
      </c>
      <c r="CH103" s="7">
        <v>-1.7</v>
      </c>
      <c r="CI103" s="7">
        <v>0.4</v>
      </c>
      <c r="CJ103" s="7">
        <v>-1.7</v>
      </c>
      <c r="CK103" s="7">
        <v>0.4</v>
      </c>
      <c r="CL103" s="7">
        <v>-1.7</v>
      </c>
      <c r="CM103" s="7">
        <v>0.4</v>
      </c>
      <c r="CN103" s="7">
        <v>-1.7</v>
      </c>
      <c r="CO103" s="7">
        <v>0.4</v>
      </c>
      <c r="CP103" s="7">
        <v>-1.7</v>
      </c>
      <c r="CQ103" s="7">
        <v>0.43</v>
      </c>
      <c r="CT103" s="7">
        <v>-1.7</v>
      </c>
      <c r="CU103" s="7">
        <v>0.4</v>
      </c>
      <c r="CV103" s="7">
        <v>-1.7</v>
      </c>
      <c r="CW103" s="7">
        <v>0.43</v>
      </c>
      <c r="CX103" s="7">
        <v>-1.7</v>
      </c>
      <c r="CY103" s="7">
        <v>0.4</v>
      </c>
      <c r="CZ103" s="7">
        <v>-1.7</v>
      </c>
      <c r="DA103" s="7">
        <v>0.4</v>
      </c>
      <c r="DB103" s="7">
        <v>-1.7</v>
      </c>
      <c r="DC103" s="7">
        <v>0.4</v>
      </c>
      <c r="DD103" s="7">
        <v>-1.7</v>
      </c>
      <c r="DE103" s="7">
        <v>0.4</v>
      </c>
      <c r="DF103" s="7">
        <v>-1.7</v>
      </c>
      <c r="DG103" s="7">
        <v>0.4</v>
      </c>
      <c r="DH103" s="7">
        <v>-1.7</v>
      </c>
      <c r="DI103" s="7">
        <v>0.43</v>
      </c>
      <c r="DJ103" s="7">
        <v>-1.7</v>
      </c>
      <c r="DK103" s="7">
        <v>0.4</v>
      </c>
      <c r="DL103" s="7">
        <v>-1.7</v>
      </c>
      <c r="DM103" s="7">
        <v>0.43</v>
      </c>
      <c r="DN103" s="7">
        <v>-1.7</v>
      </c>
      <c r="DO103" s="7">
        <v>0.4</v>
      </c>
      <c r="DP103" s="7">
        <v>-1.7</v>
      </c>
      <c r="DQ103" s="7">
        <v>0.4</v>
      </c>
      <c r="DR103" s="7">
        <v>-1.7</v>
      </c>
      <c r="DS103" s="7">
        <v>0.43</v>
      </c>
      <c r="DT103" s="7">
        <v>-1.7</v>
      </c>
      <c r="DU103" s="7">
        <v>0.4</v>
      </c>
      <c r="DV103" s="7">
        <v>-1.7</v>
      </c>
      <c r="DW103" s="7">
        <v>0.4</v>
      </c>
      <c r="DX103" s="19">
        <v>-1.7</v>
      </c>
      <c r="DY103" s="19">
        <v>0.4</v>
      </c>
      <c r="DZ103" s="19">
        <v>-1.7</v>
      </c>
      <c r="EA103" s="19">
        <v>0.4</v>
      </c>
      <c r="EB103" s="19">
        <v>-1.7</v>
      </c>
      <c r="EC103" s="19">
        <v>0.4</v>
      </c>
      <c r="ED103" s="19">
        <v>-1.7</v>
      </c>
      <c r="EE103" s="19">
        <v>0.4</v>
      </c>
      <c r="EF103" s="20">
        <v>-1.7</v>
      </c>
      <c r="EG103" s="20">
        <v>0.4</v>
      </c>
      <c r="EH103" s="21">
        <v>-1.7</v>
      </c>
      <c r="EI103" s="21">
        <v>0.4</v>
      </c>
      <c r="EJ103" s="19">
        <v>-1.7</v>
      </c>
      <c r="EK103" s="19">
        <v>0.4</v>
      </c>
      <c r="EL103" s="19">
        <v>-1.7</v>
      </c>
      <c r="EM103" s="19">
        <v>0.4</v>
      </c>
      <c r="EN103" s="22">
        <v>-1.7</v>
      </c>
      <c r="EO103" s="22">
        <v>0.4</v>
      </c>
      <c r="EP103" s="19">
        <v>-1.7</v>
      </c>
      <c r="EQ103" s="19">
        <v>0.4</v>
      </c>
      <c r="ER103" s="23">
        <v>-1.7</v>
      </c>
      <c r="ES103" s="23">
        <v>0.4</v>
      </c>
      <c r="ET103" s="19">
        <v>-1.7</v>
      </c>
      <c r="EU103" s="19">
        <v>0.4</v>
      </c>
      <c r="EV103" s="35">
        <v>-1.7</v>
      </c>
      <c r="EW103" s="35">
        <v>0.4</v>
      </c>
      <c r="EX103" s="35">
        <v>-1.7</v>
      </c>
      <c r="EY103" s="35">
        <v>0.4</v>
      </c>
      <c r="EZ103" s="35">
        <v>-1.7</v>
      </c>
      <c r="FA103" s="35">
        <v>0.4</v>
      </c>
      <c r="FB103" s="35">
        <v>-1.7</v>
      </c>
      <c r="FC103" s="35">
        <v>0.4</v>
      </c>
      <c r="FD103" s="35">
        <v>-1.7</v>
      </c>
      <c r="FE103" s="35">
        <v>0.4</v>
      </c>
      <c r="FF103" s="35">
        <v>-1.7</v>
      </c>
      <c r="FG103" s="35">
        <v>0.4</v>
      </c>
      <c r="FH103" s="35">
        <v>-1.7</v>
      </c>
      <c r="FI103" s="35">
        <v>0.4</v>
      </c>
      <c r="FJ103" s="35">
        <v>-1.7</v>
      </c>
      <c r="FK103" s="35">
        <v>0.4</v>
      </c>
      <c r="FL103" s="35">
        <v>-1.7</v>
      </c>
      <c r="FM103" s="35">
        <v>0.4</v>
      </c>
      <c r="FN103" s="35">
        <v>-1.7</v>
      </c>
      <c r="FO103" s="35">
        <v>0.4</v>
      </c>
      <c r="FP103" s="35">
        <v>-1.7</v>
      </c>
      <c r="FQ103" s="35">
        <v>0.4</v>
      </c>
      <c r="FR103" s="35">
        <v>-1.7</v>
      </c>
      <c r="FS103" s="35">
        <v>0.4</v>
      </c>
      <c r="FT103" s="35">
        <v>-1.7</v>
      </c>
      <c r="FU103" s="35">
        <v>0.4</v>
      </c>
      <c r="FV103" s="35">
        <v>-1.7</v>
      </c>
      <c r="FW103" s="35">
        <v>0.4</v>
      </c>
      <c r="FX103" s="35">
        <v>-1.7</v>
      </c>
      <c r="FY103" s="35">
        <v>0.4</v>
      </c>
      <c r="FZ103" s="35">
        <v>-1.7</v>
      </c>
      <c r="GA103" s="35">
        <v>0.4</v>
      </c>
      <c r="GB103" s="35">
        <v>-1.7</v>
      </c>
      <c r="GC103" s="35">
        <v>0.4</v>
      </c>
      <c r="GD103" s="35">
        <v>0</v>
      </c>
      <c r="GE103" s="35">
        <v>0</v>
      </c>
      <c r="GF103" s="35">
        <v>0</v>
      </c>
      <c r="GG103" s="35">
        <v>0</v>
      </c>
      <c r="GH103" s="35">
        <v>0</v>
      </c>
      <c r="GI103" s="35">
        <v>0</v>
      </c>
      <c r="GJ103" s="35">
        <v>0</v>
      </c>
      <c r="GK103" s="35">
        <v>0</v>
      </c>
      <c r="GL103" s="35">
        <v>0</v>
      </c>
      <c r="GM103" s="35">
        <v>0</v>
      </c>
      <c r="GN103" s="35">
        <v>0</v>
      </c>
      <c r="GO103" s="35">
        <v>0</v>
      </c>
      <c r="GP103" s="35">
        <v>0</v>
      </c>
      <c r="GQ103" s="35">
        <v>0</v>
      </c>
      <c r="GR103" s="35">
        <v>0</v>
      </c>
      <c r="GS103" s="35">
        <v>0</v>
      </c>
      <c r="GT103" s="35">
        <v>0</v>
      </c>
      <c r="GU103" s="35">
        <v>0</v>
      </c>
      <c r="GV103" s="35">
        <v>0</v>
      </c>
      <c r="GW103" s="35">
        <v>0</v>
      </c>
      <c r="GX103" s="35">
        <v>0</v>
      </c>
      <c r="GY103" s="35">
        <v>0</v>
      </c>
      <c r="GZ103" s="35">
        <v>0</v>
      </c>
      <c r="HA103" s="35">
        <v>0</v>
      </c>
      <c r="HB103" s="35">
        <v>0</v>
      </c>
      <c r="HC103" s="35">
        <v>0</v>
      </c>
      <c r="HD103" s="35">
        <v>0</v>
      </c>
      <c r="HE103" s="35">
        <v>0</v>
      </c>
      <c r="HF103" s="35">
        <v>0</v>
      </c>
      <c r="HG103" s="35">
        <v>0</v>
      </c>
      <c r="HH103" s="35">
        <v>0</v>
      </c>
      <c r="HI103" s="35">
        <v>0</v>
      </c>
      <c r="HJ103" s="35">
        <v>0</v>
      </c>
      <c r="HK103" s="35">
        <v>0</v>
      </c>
      <c r="HL103" s="35">
        <v>0</v>
      </c>
      <c r="HM103" s="35">
        <v>0</v>
      </c>
      <c r="HN103" s="35">
        <v>0</v>
      </c>
      <c r="HO103" s="35">
        <v>0</v>
      </c>
      <c r="HP103" s="35">
        <v>0</v>
      </c>
      <c r="HQ103" s="35">
        <v>0</v>
      </c>
      <c r="HR103" s="35">
        <v>0</v>
      </c>
      <c r="HS103" s="35">
        <v>0</v>
      </c>
      <c r="HT103" s="35">
        <v>0</v>
      </c>
      <c r="HU103" s="35">
        <v>0</v>
      </c>
      <c r="HV103" s="35">
        <v>0</v>
      </c>
      <c r="HW103" s="35">
        <v>0</v>
      </c>
      <c r="HX103" s="35">
        <v>0</v>
      </c>
      <c r="HY103" s="35">
        <v>0</v>
      </c>
      <c r="HZ103" s="35">
        <v>0</v>
      </c>
      <c r="IA103" s="35">
        <v>0</v>
      </c>
      <c r="IB103" s="35">
        <v>0</v>
      </c>
      <c r="IC103" s="35">
        <v>0</v>
      </c>
      <c r="ID103" s="35">
        <v>0</v>
      </c>
      <c r="IE103" s="35">
        <v>0</v>
      </c>
      <c r="IF103" s="35">
        <v>0</v>
      </c>
      <c r="IG103" s="35">
        <v>0</v>
      </c>
      <c r="IH103" s="35">
        <v>0</v>
      </c>
      <c r="II103" s="35">
        <v>0</v>
      </c>
      <c r="IJ103" s="35">
        <v>0</v>
      </c>
      <c r="IK103" s="35">
        <v>0</v>
      </c>
      <c r="IL103" s="35">
        <v>0</v>
      </c>
      <c r="IM103" s="35">
        <v>0</v>
      </c>
      <c r="IN103" s="35">
        <v>0</v>
      </c>
      <c r="IO103" s="35">
        <v>0</v>
      </c>
      <c r="IP103" s="35">
        <v>0</v>
      </c>
      <c r="IQ103" s="35">
        <v>0</v>
      </c>
      <c r="IR103" s="35">
        <v>0</v>
      </c>
      <c r="IS103" s="35">
        <v>0</v>
      </c>
      <c r="IT103" s="35">
        <v>0</v>
      </c>
      <c r="IU103" s="35">
        <v>0</v>
      </c>
      <c r="IV103" s="35">
        <v>0</v>
      </c>
      <c r="IW103" s="35">
        <v>0</v>
      </c>
      <c r="IX103" s="35">
        <v>0</v>
      </c>
      <c r="IY103" s="35">
        <v>0</v>
      </c>
      <c r="IZ103" s="35">
        <v>0</v>
      </c>
      <c r="JA103" s="35">
        <v>0</v>
      </c>
      <c r="JB103" s="35">
        <v>0</v>
      </c>
      <c r="JC103" s="35">
        <v>0</v>
      </c>
      <c r="JD103" s="35">
        <v>0</v>
      </c>
      <c r="JE103" s="35">
        <v>0</v>
      </c>
      <c r="JF103" s="35">
        <v>0</v>
      </c>
      <c r="JG103" s="35">
        <v>0</v>
      </c>
      <c r="JH103" s="35">
        <v>0</v>
      </c>
      <c r="JI103" s="35">
        <v>0</v>
      </c>
      <c r="JJ103" s="35">
        <v>0</v>
      </c>
      <c r="JK103" s="35">
        <v>0</v>
      </c>
      <c r="JL103" s="35">
        <v>0</v>
      </c>
      <c r="JM103" s="35">
        <v>0</v>
      </c>
      <c r="JN103" s="35">
        <v>0</v>
      </c>
      <c r="JO103" s="35">
        <v>0</v>
      </c>
      <c r="JP103" s="35">
        <v>0</v>
      </c>
      <c r="JQ103" s="35">
        <v>0</v>
      </c>
      <c r="JR103" s="35">
        <v>0</v>
      </c>
      <c r="JS103" s="35">
        <v>0</v>
      </c>
      <c r="JT103" s="35">
        <v>0</v>
      </c>
      <c r="JU103" s="35">
        <v>0</v>
      </c>
      <c r="JV103" s="35">
        <v>0</v>
      </c>
      <c r="JW103" s="35">
        <v>0</v>
      </c>
      <c r="JX103" s="35">
        <v>0</v>
      </c>
      <c r="JY103" s="35">
        <v>0</v>
      </c>
      <c r="JZ103" s="35">
        <v>0</v>
      </c>
      <c r="KA103" s="35">
        <v>0</v>
      </c>
      <c r="KB103" s="35">
        <v>0</v>
      </c>
      <c r="KC103" s="35">
        <v>0</v>
      </c>
      <c r="KD103" s="35">
        <v>0</v>
      </c>
      <c r="KE103" s="35">
        <v>0</v>
      </c>
      <c r="KF103" s="35">
        <v>0</v>
      </c>
      <c r="KG103" s="35">
        <v>0</v>
      </c>
      <c r="KH103" s="35">
        <v>0</v>
      </c>
      <c r="KI103" s="35">
        <v>0</v>
      </c>
      <c r="KJ103" s="35">
        <v>0</v>
      </c>
      <c r="KK103" s="35">
        <v>0</v>
      </c>
      <c r="KL103" s="35">
        <v>0</v>
      </c>
      <c r="KM103" s="35">
        <v>0</v>
      </c>
      <c r="KN103" s="35">
        <v>0</v>
      </c>
      <c r="KO103" s="35">
        <v>0</v>
      </c>
      <c r="KP103" s="35">
        <v>0</v>
      </c>
      <c r="KQ103" s="35">
        <v>0</v>
      </c>
      <c r="KR103" s="35">
        <v>0</v>
      </c>
      <c r="KS103" s="35">
        <v>0</v>
      </c>
      <c r="KT103" s="35">
        <v>0</v>
      </c>
      <c r="KU103" s="35">
        <v>0</v>
      </c>
      <c r="KV103" s="35">
        <v>0</v>
      </c>
      <c r="KW103" s="35">
        <v>0</v>
      </c>
    </row>
    <row r="104" spans="1:309" ht="14.25">
      <c r="A104" s="3">
        <v>50</v>
      </c>
      <c r="B104" s="3">
        <v>0</v>
      </c>
      <c r="C104" s="3">
        <v>0</v>
      </c>
      <c r="D104" s="3">
        <v>-0.95</v>
      </c>
      <c r="E104" s="3">
        <v>-0.35</v>
      </c>
      <c r="F104" s="3">
        <v>-0.59</v>
      </c>
      <c r="G104" s="3">
        <v>-0.16</v>
      </c>
      <c r="H104" s="3">
        <v>0.2</v>
      </c>
      <c r="I104" s="3">
        <v>-0.2</v>
      </c>
      <c r="J104" s="3">
        <v>-0.11</v>
      </c>
      <c r="K104" s="3">
        <v>0.15</v>
      </c>
      <c r="L104" s="3">
        <v>-0.03</v>
      </c>
      <c r="M104" s="3">
        <v>0.1</v>
      </c>
      <c r="N104" s="3">
        <v>-0.9</v>
      </c>
      <c r="O104" s="3">
        <v>-1.49</v>
      </c>
      <c r="P104" s="3">
        <v>-1.1000000000000001</v>
      </c>
      <c r="Q104" s="3">
        <v>-0.3</v>
      </c>
      <c r="R104" s="3">
        <v>-1.8</v>
      </c>
      <c r="S104" s="3">
        <v>-0.8</v>
      </c>
      <c r="T104" s="3">
        <v>-0.9</v>
      </c>
      <c r="U104" s="3">
        <v>-1.2</v>
      </c>
      <c r="V104" s="3">
        <v>0</v>
      </c>
      <c r="W104" s="3">
        <v>0</v>
      </c>
      <c r="X104" s="3">
        <v>0.56999999999999995</v>
      </c>
      <c r="Y104" s="3">
        <v>-0.91</v>
      </c>
      <c r="Z104" s="3">
        <v>1.37</v>
      </c>
      <c r="AA104" s="3">
        <v>-0.7</v>
      </c>
      <c r="AB104" s="3">
        <v>0.11</v>
      </c>
      <c r="AC104" s="3">
        <v>-1.27</v>
      </c>
      <c r="AD104" s="3">
        <v>-0.98</v>
      </c>
      <c r="AE104" s="3">
        <v>-0.59</v>
      </c>
      <c r="AF104" s="3">
        <v>0.84</v>
      </c>
      <c r="AG104" s="3">
        <v>-0.13</v>
      </c>
      <c r="AH104" s="7">
        <v>-1.1000000000000001</v>
      </c>
      <c r="AI104" s="7">
        <v>-0.19</v>
      </c>
      <c r="AJ104" s="7">
        <v>-0.5</v>
      </c>
      <c r="AK104" s="7">
        <v>0</v>
      </c>
      <c r="AL104" s="7">
        <v>0.5</v>
      </c>
      <c r="AM104" s="7">
        <v>0.77</v>
      </c>
      <c r="AN104" s="7">
        <v>-0.2</v>
      </c>
      <c r="AO104" s="7">
        <v>0.5</v>
      </c>
      <c r="AP104" s="7">
        <v>0</v>
      </c>
      <c r="AQ104" s="7">
        <v>0.4</v>
      </c>
      <c r="AR104" s="7">
        <v>-0.4</v>
      </c>
      <c r="AS104" s="7">
        <v>-0.1</v>
      </c>
      <c r="AT104" s="7">
        <v>2.6</v>
      </c>
      <c r="AU104" s="7">
        <v>0.1</v>
      </c>
      <c r="AV104" s="7">
        <v>-0.4</v>
      </c>
      <c r="AW104" s="7">
        <v>-0.4</v>
      </c>
      <c r="AX104" s="7">
        <v>-2.2999999999999998</v>
      </c>
      <c r="AY104" s="7">
        <v>0.5</v>
      </c>
      <c r="AZ104" s="7">
        <v>-1.3</v>
      </c>
      <c r="BA104" s="7">
        <v>0.1</v>
      </c>
      <c r="BB104" s="7">
        <v>-0.9</v>
      </c>
      <c r="BC104" s="7">
        <v>1</v>
      </c>
      <c r="BD104" s="7">
        <v>-1.9</v>
      </c>
      <c r="BE104" s="7">
        <v>0.5</v>
      </c>
      <c r="BF104" s="7">
        <v>-1.3</v>
      </c>
      <c r="BG104" s="7">
        <v>0.9</v>
      </c>
      <c r="BH104" s="7">
        <v>-1.1000000000000001</v>
      </c>
      <c r="BI104" s="7">
        <v>0.8</v>
      </c>
      <c r="BJ104" s="7">
        <v>-1.7</v>
      </c>
      <c r="BK104" s="7">
        <v>0.7</v>
      </c>
      <c r="BL104" s="7">
        <v>-1.9</v>
      </c>
      <c r="BM104" s="7">
        <v>0.2</v>
      </c>
      <c r="BN104" s="7">
        <v>-2.6</v>
      </c>
      <c r="BO104" s="7">
        <v>0.2</v>
      </c>
      <c r="BP104" s="7">
        <v>-2.6</v>
      </c>
      <c r="BQ104" s="7">
        <v>0.6</v>
      </c>
      <c r="BR104" s="7">
        <v>-4.2300000000000004</v>
      </c>
      <c r="BS104" s="7">
        <v>-0.21</v>
      </c>
      <c r="BT104" s="7">
        <v>-1.92</v>
      </c>
      <c r="BU104" s="7">
        <v>0.14000000000000001</v>
      </c>
      <c r="BV104" s="7">
        <v>-2.7</v>
      </c>
      <c r="BW104" s="7">
        <v>1.7</v>
      </c>
      <c r="BX104" s="7">
        <v>-2.4</v>
      </c>
      <c r="BY104" s="7">
        <v>1.9</v>
      </c>
      <c r="BZ104" s="7">
        <v>-4.8</v>
      </c>
      <c r="CA104" s="7">
        <v>1.1000000000000001</v>
      </c>
      <c r="CB104" s="7">
        <v>-2</v>
      </c>
      <c r="CC104" s="7">
        <v>0.5</v>
      </c>
      <c r="CD104" s="7">
        <v>-2</v>
      </c>
      <c r="CE104" s="7">
        <v>0.5</v>
      </c>
      <c r="CF104" s="7">
        <v>-2</v>
      </c>
      <c r="CG104" s="7">
        <v>0.5</v>
      </c>
      <c r="CH104" s="7">
        <v>-2</v>
      </c>
      <c r="CI104" s="7">
        <v>0.5</v>
      </c>
      <c r="CJ104" s="7">
        <v>-2</v>
      </c>
      <c r="CK104" s="7">
        <v>0.5</v>
      </c>
      <c r="CL104" s="7">
        <v>-2</v>
      </c>
      <c r="CM104" s="7">
        <v>0.5</v>
      </c>
      <c r="CN104" s="7">
        <v>-2</v>
      </c>
      <c r="CO104" s="7">
        <v>0.5</v>
      </c>
      <c r="CP104" s="7">
        <v>-1.97</v>
      </c>
      <c r="CQ104" s="7">
        <v>0.55000000000000004</v>
      </c>
      <c r="CR104" s="7">
        <v>-1.97</v>
      </c>
      <c r="CS104" s="7">
        <v>0.55000000000000004</v>
      </c>
      <c r="CT104" s="7">
        <v>-2</v>
      </c>
      <c r="CU104" s="7">
        <v>0.5</v>
      </c>
      <c r="CV104" s="7">
        <v>-1.97</v>
      </c>
      <c r="CW104" s="7">
        <v>0.55000000000000004</v>
      </c>
      <c r="CX104" s="7">
        <v>-2</v>
      </c>
      <c r="CY104" s="7">
        <v>0.5</v>
      </c>
      <c r="CZ104" s="7">
        <v>-2</v>
      </c>
      <c r="DA104" s="7">
        <v>0.5</v>
      </c>
      <c r="DB104" s="7">
        <v>-2</v>
      </c>
      <c r="DC104" s="7">
        <v>0.5</v>
      </c>
      <c r="DD104" s="7">
        <v>-2</v>
      </c>
      <c r="DE104" s="7">
        <v>0.5</v>
      </c>
      <c r="DF104" s="7">
        <v>-2</v>
      </c>
      <c r="DG104" s="7">
        <v>0.5</v>
      </c>
      <c r="DH104" s="7">
        <v>-1.97</v>
      </c>
      <c r="DI104" s="7">
        <v>0.55000000000000004</v>
      </c>
      <c r="DJ104" s="7">
        <v>-2</v>
      </c>
      <c r="DK104" s="7">
        <v>0.5</v>
      </c>
      <c r="DL104" s="7">
        <v>-1.97</v>
      </c>
      <c r="DM104" s="7">
        <v>0.55000000000000004</v>
      </c>
      <c r="DN104" s="7">
        <v>-2</v>
      </c>
      <c r="DO104" s="7">
        <v>0.5</v>
      </c>
      <c r="DP104" s="7">
        <v>-2</v>
      </c>
      <c r="DQ104" s="7">
        <v>0.5</v>
      </c>
      <c r="DR104" s="7">
        <v>-1.97</v>
      </c>
      <c r="DS104" s="7">
        <v>0.55000000000000004</v>
      </c>
      <c r="DT104" s="7">
        <v>-2</v>
      </c>
      <c r="DU104" s="7">
        <v>0.5</v>
      </c>
      <c r="DV104" s="7">
        <v>-2</v>
      </c>
      <c r="DW104" s="7">
        <v>0.5</v>
      </c>
      <c r="DX104" s="19">
        <v>-2</v>
      </c>
      <c r="DY104" s="19">
        <v>0.5</v>
      </c>
      <c r="DZ104" s="19">
        <v>-2</v>
      </c>
      <c r="EA104" s="19">
        <v>0.5</v>
      </c>
      <c r="EB104" s="19">
        <v>-2</v>
      </c>
      <c r="EC104" s="19">
        <v>0.5</v>
      </c>
      <c r="ED104" s="19">
        <v>-2</v>
      </c>
      <c r="EE104" s="19">
        <v>0.5</v>
      </c>
      <c r="EF104" s="20">
        <v>-2</v>
      </c>
      <c r="EG104" s="20">
        <v>0.5</v>
      </c>
      <c r="EH104" s="21">
        <v>-2</v>
      </c>
      <c r="EI104" s="21">
        <v>0.5</v>
      </c>
      <c r="EJ104" s="19">
        <v>-2</v>
      </c>
      <c r="EK104" s="19">
        <v>0.5</v>
      </c>
      <c r="EL104" s="19">
        <v>-2</v>
      </c>
      <c r="EM104" s="19">
        <v>0.5</v>
      </c>
      <c r="EN104" s="22">
        <v>-2</v>
      </c>
      <c r="EO104" s="22">
        <v>0.5</v>
      </c>
      <c r="EP104" s="19">
        <v>-2</v>
      </c>
      <c r="EQ104" s="19">
        <v>0.5</v>
      </c>
      <c r="ER104" s="23">
        <v>-2</v>
      </c>
      <c r="ES104" s="23">
        <v>0.5</v>
      </c>
      <c r="ET104" s="19">
        <v>-2</v>
      </c>
      <c r="EU104" s="19">
        <v>0.5</v>
      </c>
      <c r="EV104" s="35">
        <v>-2</v>
      </c>
      <c r="EW104" s="35">
        <v>0.5</v>
      </c>
      <c r="EX104" s="35">
        <v>-2</v>
      </c>
      <c r="EY104" s="35">
        <v>0.5</v>
      </c>
      <c r="EZ104" s="35">
        <v>-2</v>
      </c>
      <c r="FA104" s="35">
        <v>0.5</v>
      </c>
      <c r="FB104" s="35">
        <v>-2</v>
      </c>
      <c r="FC104" s="35">
        <v>0.5</v>
      </c>
      <c r="FD104" s="35">
        <v>-2</v>
      </c>
      <c r="FE104" s="35">
        <v>0.5</v>
      </c>
      <c r="FF104" s="35">
        <v>-2</v>
      </c>
      <c r="FG104" s="35">
        <v>0.5</v>
      </c>
      <c r="FH104" s="35">
        <v>-2</v>
      </c>
      <c r="FI104" s="35">
        <v>0.5</v>
      </c>
      <c r="FJ104" s="35">
        <v>-2</v>
      </c>
      <c r="FK104" s="35">
        <v>0.5</v>
      </c>
      <c r="FL104" s="35">
        <v>-2</v>
      </c>
      <c r="FM104" s="35">
        <v>0.5</v>
      </c>
      <c r="FN104" s="35">
        <v>-2</v>
      </c>
      <c r="FO104" s="35">
        <v>0.5</v>
      </c>
      <c r="FP104" s="35">
        <v>-2</v>
      </c>
      <c r="FQ104" s="35">
        <v>0.5</v>
      </c>
      <c r="FR104" s="35">
        <v>-2</v>
      </c>
      <c r="FS104" s="35">
        <v>0.5</v>
      </c>
      <c r="FT104" s="35">
        <v>-2</v>
      </c>
      <c r="FU104" s="35">
        <v>0.5</v>
      </c>
      <c r="FV104" s="35">
        <v>-2</v>
      </c>
      <c r="FW104" s="35">
        <v>0.5</v>
      </c>
      <c r="FX104" s="35">
        <v>-2</v>
      </c>
      <c r="FY104" s="35">
        <v>0.5</v>
      </c>
      <c r="FZ104" s="35">
        <v>-2</v>
      </c>
      <c r="GA104" s="35">
        <v>0.5</v>
      </c>
      <c r="GB104" s="35">
        <v>-2</v>
      </c>
      <c r="GC104" s="35">
        <v>0.5</v>
      </c>
      <c r="GD104" s="35">
        <v>0</v>
      </c>
      <c r="GE104" s="35">
        <v>0</v>
      </c>
      <c r="GF104" s="35">
        <v>0</v>
      </c>
      <c r="GG104" s="35">
        <v>0</v>
      </c>
      <c r="GH104" s="35">
        <v>0</v>
      </c>
      <c r="GI104" s="35">
        <v>0</v>
      </c>
      <c r="GJ104" s="35">
        <v>0</v>
      </c>
      <c r="GK104" s="35">
        <v>0</v>
      </c>
      <c r="GL104" s="35">
        <v>0</v>
      </c>
      <c r="GM104" s="35">
        <v>0</v>
      </c>
      <c r="GN104" s="35">
        <v>0</v>
      </c>
      <c r="GO104" s="35">
        <v>0</v>
      </c>
      <c r="GP104" s="35">
        <v>0</v>
      </c>
      <c r="GQ104" s="35">
        <v>0</v>
      </c>
      <c r="GR104" s="35">
        <v>0</v>
      </c>
      <c r="GS104" s="35">
        <v>0</v>
      </c>
      <c r="GT104" s="35">
        <v>0</v>
      </c>
      <c r="GU104" s="35">
        <v>0</v>
      </c>
      <c r="GV104" s="35">
        <v>0</v>
      </c>
      <c r="GW104" s="35">
        <v>0</v>
      </c>
      <c r="GX104" s="35">
        <v>0</v>
      </c>
      <c r="GY104" s="35">
        <v>0</v>
      </c>
      <c r="GZ104" s="35">
        <v>0</v>
      </c>
      <c r="HA104" s="35">
        <v>0</v>
      </c>
      <c r="HB104" s="35">
        <v>0</v>
      </c>
      <c r="HC104" s="35">
        <v>0</v>
      </c>
      <c r="HD104" s="35">
        <v>0</v>
      </c>
      <c r="HE104" s="35">
        <v>0</v>
      </c>
      <c r="HF104" s="35">
        <v>0</v>
      </c>
      <c r="HG104" s="35">
        <v>0</v>
      </c>
      <c r="HH104" s="35">
        <v>0</v>
      </c>
      <c r="HI104" s="35">
        <v>0</v>
      </c>
      <c r="HJ104" s="35">
        <v>0</v>
      </c>
      <c r="HK104" s="35">
        <v>0</v>
      </c>
      <c r="HL104" s="35">
        <v>0</v>
      </c>
      <c r="HM104" s="35">
        <v>0</v>
      </c>
      <c r="HN104" s="35">
        <v>0</v>
      </c>
      <c r="HO104" s="35">
        <v>0</v>
      </c>
      <c r="HP104" s="35">
        <v>0</v>
      </c>
      <c r="HQ104" s="35">
        <v>0</v>
      </c>
      <c r="HR104" s="35">
        <v>0</v>
      </c>
      <c r="HS104" s="35">
        <v>0</v>
      </c>
      <c r="HT104" s="35">
        <v>0</v>
      </c>
      <c r="HU104" s="35">
        <v>0</v>
      </c>
      <c r="HV104" s="35">
        <v>0</v>
      </c>
      <c r="HW104" s="35">
        <v>0</v>
      </c>
      <c r="HX104" s="35">
        <v>0</v>
      </c>
      <c r="HY104" s="35">
        <v>0</v>
      </c>
      <c r="HZ104" s="35">
        <v>0</v>
      </c>
      <c r="IA104" s="35">
        <v>0</v>
      </c>
      <c r="IB104" s="35">
        <v>0</v>
      </c>
      <c r="IC104" s="35">
        <v>0</v>
      </c>
      <c r="ID104" s="35">
        <v>0</v>
      </c>
      <c r="IE104" s="35">
        <v>0</v>
      </c>
      <c r="IF104" s="35">
        <v>0</v>
      </c>
      <c r="IG104" s="35">
        <v>0</v>
      </c>
      <c r="IH104" s="35">
        <v>0</v>
      </c>
      <c r="II104" s="35">
        <v>0</v>
      </c>
      <c r="IJ104" s="35">
        <v>0</v>
      </c>
      <c r="IK104" s="35">
        <v>0</v>
      </c>
      <c r="IL104" s="35">
        <v>0</v>
      </c>
      <c r="IM104" s="35">
        <v>0</v>
      </c>
      <c r="IN104" s="35">
        <v>0</v>
      </c>
      <c r="IO104" s="35">
        <v>0</v>
      </c>
      <c r="IP104" s="35">
        <v>0</v>
      </c>
      <c r="IQ104" s="35">
        <v>0</v>
      </c>
      <c r="IR104" s="35">
        <v>0</v>
      </c>
      <c r="IS104" s="35">
        <v>0</v>
      </c>
      <c r="IT104" s="35">
        <v>0</v>
      </c>
      <c r="IU104" s="35">
        <v>0</v>
      </c>
      <c r="IV104" s="35">
        <v>0</v>
      </c>
      <c r="IW104" s="35">
        <v>0</v>
      </c>
      <c r="IX104" s="35">
        <v>0</v>
      </c>
      <c r="IY104" s="35">
        <v>0</v>
      </c>
      <c r="IZ104" s="35">
        <v>0</v>
      </c>
      <c r="JA104" s="35">
        <v>0</v>
      </c>
      <c r="JB104" s="35">
        <v>0</v>
      </c>
      <c r="JC104" s="35">
        <v>0</v>
      </c>
      <c r="JD104" s="35">
        <v>0</v>
      </c>
      <c r="JE104" s="35">
        <v>0</v>
      </c>
      <c r="JF104" s="35">
        <v>0</v>
      </c>
      <c r="JG104" s="35">
        <v>0</v>
      </c>
      <c r="JH104" s="35">
        <v>0</v>
      </c>
      <c r="JI104" s="35">
        <v>0</v>
      </c>
      <c r="JJ104" s="35">
        <v>0</v>
      </c>
      <c r="JK104" s="35">
        <v>0</v>
      </c>
      <c r="JL104" s="35">
        <v>0</v>
      </c>
      <c r="JM104" s="35">
        <v>0</v>
      </c>
      <c r="JN104" s="35">
        <v>0</v>
      </c>
      <c r="JO104" s="35">
        <v>0</v>
      </c>
      <c r="JP104" s="35">
        <v>0</v>
      </c>
      <c r="JQ104" s="35">
        <v>0</v>
      </c>
      <c r="JR104" s="35">
        <v>0</v>
      </c>
      <c r="JS104" s="35">
        <v>0</v>
      </c>
      <c r="JT104" s="35">
        <v>0</v>
      </c>
      <c r="JU104" s="35">
        <v>0</v>
      </c>
      <c r="JV104" s="35">
        <v>0</v>
      </c>
      <c r="JW104" s="35">
        <v>0</v>
      </c>
      <c r="JX104" s="35">
        <v>0</v>
      </c>
      <c r="JY104" s="35">
        <v>0</v>
      </c>
      <c r="JZ104" s="35">
        <v>0</v>
      </c>
      <c r="KA104" s="35">
        <v>0</v>
      </c>
      <c r="KB104" s="35">
        <v>0</v>
      </c>
      <c r="KC104" s="35">
        <v>0</v>
      </c>
      <c r="KD104" s="35">
        <v>0</v>
      </c>
      <c r="KE104" s="35">
        <v>0</v>
      </c>
      <c r="KF104" s="35">
        <v>0</v>
      </c>
      <c r="KG104" s="35">
        <v>0</v>
      </c>
      <c r="KH104" s="35">
        <v>0</v>
      </c>
      <c r="KI104" s="35">
        <v>0</v>
      </c>
      <c r="KJ104" s="35">
        <v>0</v>
      </c>
      <c r="KK104" s="35">
        <v>0</v>
      </c>
      <c r="KL104" s="35">
        <v>0</v>
      </c>
      <c r="KM104" s="35">
        <v>0</v>
      </c>
      <c r="KN104" s="35">
        <v>0</v>
      </c>
      <c r="KO104" s="35">
        <v>0</v>
      </c>
      <c r="KP104" s="35">
        <v>0</v>
      </c>
      <c r="KQ104" s="35">
        <v>0</v>
      </c>
      <c r="KR104" s="35">
        <v>0</v>
      </c>
      <c r="KS104" s="35">
        <v>0</v>
      </c>
      <c r="KT104" s="35">
        <v>0</v>
      </c>
      <c r="KU104" s="35">
        <v>0</v>
      </c>
      <c r="KV104" s="35">
        <v>0</v>
      </c>
      <c r="KW104" s="35">
        <v>0</v>
      </c>
    </row>
    <row r="105" spans="1:309" ht="14.25">
      <c r="A105" s="3">
        <v>50.5</v>
      </c>
      <c r="B105" s="3">
        <v>0</v>
      </c>
      <c r="C105" s="3">
        <v>0</v>
      </c>
      <c r="D105" s="3">
        <v>-0.97</v>
      </c>
      <c r="E105" s="3">
        <v>-0.27</v>
      </c>
      <c r="F105" s="3">
        <v>-0.62</v>
      </c>
      <c r="G105" s="3">
        <v>-0.25</v>
      </c>
      <c r="H105" s="3">
        <v>0.1</v>
      </c>
      <c r="I105" s="3">
        <v>-0.1</v>
      </c>
      <c r="J105" s="3">
        <v>-0.17</v>
      </c>
      <c r="K105" s="3">
        <v>0.04</v>
      </c>
      <c r="L105" s="3">
        <v>-0.03</v>
      </c>
      <c r="M105" s="3">
        <v>0.09</v>
      </c>
      <c r="N105" s="3">
        <v>-0.8</v>
      </c>
      <c r="O105" s="3">
        <v>-1.31</v>
      </c>
      <c r="P105" s="3">
        <v>-1.1000000000000001</v>
      </c>
      <c r="Q105" s="3">
        <v>-0.4</v>
      </c>
      <c r="R105" s="3">
        <v>-1.8</v>
      </c>
      <c r="S105" s="3">
        <v>-0.7</v>
      </c>
      <c r="T105" s="3">
        <v>-0.8</v>
      </c>
      <c r="U105" s="3">
        <v>-1</v>
      </c>
      <c r="V105" s="3">
        <v>0</v>
      </c>
      <c r="W105" s="3">
        <v>0</v>
      </c>
      <c r="X105" s="3">
        <v>0.64</v>
      </c>
      <c r="Y105" s="3">
        <v>-0.9</v>
      </c>
      <c r="Z105" s="3">
        <v>1.41</v>
      </c>
      <c r="AA105" s="3">
        <v>-0.7</v>
      </c>
      <c r="AB105" s="3">
        <v>0.15</v>
      </c>
      <c r="AC105" s="3">
        <v>-1.06</v>
      </c>
      <c r="AD105" s="3">
        <v>-0.92</v>
      </c>
      <c r="AE105" s="3">
        <v>-0.51</v>
      </c>
      <c r="AF105" s="3">
        <v>0.86</v>
      </c>
      <c r="AG105" s="3">
        <v>-0.08</v>
      </c>
      <c r="AH105" s="7">
        <v>-1.05</v>
      </c>
      <c r="AI105" s="7">
        <v>-0.2</v>
      </c>
      <c r="AJ105" s="7">
        <v>-0.44</v>
      </c>
      <c r="AK105" s="7">
        <v>0.08</v>
      </c>
      <c r="AL105" s="7">
        <v>0.56000000000000005</v>
      </c>
      <c r="AM105" s="7">
        <v>0.73</v>
      </c>
      <c r="AN105" s="7">
        <v>-0.1</v>
      </c>
      <c r="AO105" s="7">
        <v>0.6</v>
      </c>
      <c r="AP105" s="7">
        <v>0.1</v>
      </c>
      <c r="AQ105" s="7">
        <v>0.4</v>
      </c>
      <c r="AR105" s="7">
        <v>-0.3</v>
      </c>
      <c r="AS105" s="7">
        <v>-0.1</v>
      </c>
      <c r="AT105" s="7">
        <v>2.5</v>
      </c>
      <c r="AU105" s="7">
        <v>0.3</v>
      </c>
      <c r="AV105" s="7">
        <v>-0.3</v>
      </c>
      <c r="AW105" s="7">
        <v>-0.2</v>
      </c>
      <c r="AX105" s="7">
        <v>-2.2000000000000002</v>
      </c>
      <c r="AY105" s="7">
        <v>0.7</v>
      </c>
      <c r="AZ105" s="7">
        <v>-1.1000000000000001</v>
      </c>
      <c r="BA105" s="7">
        <v>0.4</v>
      </c>
      <c r="BB105" s="7">
        <v>-0.7</v>
      </c>
      <c r="BC105" s="7">
        <v>1.1000000000000001</v>
      </c>
      <c r="BD105" s="7">
        <v>-1.8</v>
      </c>
      <c r="BE105" s="7">
        <v>0.8</v>
      </c>
      <c r="BF105" s="7">
        <v>-1.2</v>
      </c>
      <c r="BG105" s="7">
        <v>1.1000000000000001</v>
      </c>
      <c r="BH105" s="7">
        <v>-1</v>
      </c>
      <c r="BI105" s="7">
        <v>0.9</v>
      </c>
      <c r="BJ105" s="7">
        <v>-1.6</v>
      </c>
      <c r="BK105" s="7">
        <v>1</v>
      </c>
      <c r="BL105" s="7">
        <v>-1.9</v>
      </c>
      <c r="BM105" s="7">
        <v>0.6</v>
      </c>
      <c r="BN105" s="7">
        <v>-2.4</v>
      </c>
      <c r="BO105" s="7">
        <v>0.5</v>
      </c>
      <c r="BP105" s="7">
        <v>-2.5</v>
      </c>
      <c r="BQ105" s="7">
        <v>0.9</v>
      </c>
      <c r="BR105" s="7">
        <v>-4.07</v>
      </c>
      <c r="BS105" s="7">
        <v>0.2</v>
      </c>
      <c r="BT105" s="7">
        <v>-1.82</v>
      </c>
      <c r="BU105" s="7">
        <v>0.44</v>
      </c>
      <c r="BV105" s="7">
        <v>-2.6</v>
      </c>
      <c r="BW105" s="7">
        <v>2</v>
      </c>
      <c r="BX105" s="7">
        <v>-2.2999999999999998</v>
      </c>
      <c r="BY105" s="7">
        <v>1.9</v>
      </c>
      <c r="BZ105" s="7">
        <v>-4.5999999999999996</v>
      </c>
      <c r="CA105" s="7">
        <v>1.3</v>
      </c>
      <c r="CB105" s="7">
        <v>-1.8</v>
      </c>
      <c r="CC105" s="7">
        <v>0.9</v>
      </c>
      <c r="CD105" s="7">
        <v>-1.8</v>
      </c>
      <c r="CE105" s="7">
        <v>0.9</v>
      </c>
      <c r="CF105" s="7">
        <v>-1.8</v>
      </c>
      <c r="CG105" s="7">
        <v>0.9</v>
      </c>
      <c r="CH105" s="7">
        <v>-1.8</v>
      </c>
      <c r="CI105" s="7">
        <v>0.9</v>
      </c>
      <c r="CJ105" s="7">
        <v>-1.8</v>
      </c>
      <c r="CK105" s="7">
        <v>0.9</v>
      </c>
      <c r="CL105" s="7">
        <v>-1.8</v>
      </c>
      <c r="CM105" s="7">
        <v>0.9</v>
      </c>
      <c r="CN105" s="7">
        <v>-1.8</v>
      </c>
      <c r="CO105" s="7">
        <v>0.9</v>
      </c>
      <c r="CP105" s="7">
        <v>-1.82</v>
      </c>
      <c r="CQ105" s="7">
        <v>0.85</v>
      </c>
      <c r="CT105" s="7">
        <v>-1.8</v>
      </c>
      <c r="CU105" s="7">
        <v>0.9</v>
      </c>
      <c r="CV105" s="7">
        <v>-1.82</v>
      </c>
      <c r="CW105" s="7">
        <v>0.85</v>
      </c>
      <c r="CX105" s="7">
        <v>-1.8</v>
      </c>
      <c r="CY105" s="7">
        <v>0.9</v>
      </c>
      <c r="CZ105" s="7">
        <v>-1.8</v>
      </c>
      <c r="DA105" s="7">
        <v>0.9</v>
      </c>
      <c r="DB105" s="7">
        <v>-1.8</v>
      </c>
      <c r="DC105" s="7">
        <v>0.9</v>
      </c>
      <c r="DD105" s="7">
        <v>-1.8</v>
      </c>
      <c r="DE105" s="7">
        <v>0.9</v>
      </c>
      <c r="DF105" s="7">
        <v>-1.8</v>
      </c>
      <c r="DG105" s="7">
        <v>0.9</v>
      </c>
      <c r="DH105" s="7">
        <v>-1.82</v>
      </c>
      <c r="DI105" s="7">
        <v>0.85</v>
      </c>
      <c r="DJ105" s="7">
        <v>-1.8</v>
      </c>
      <c r="DK105" s="7">
        <v>0.9</v>
      </c>
      <c r="DL105" s="7">
        <v>-1.82</v>
      </c>
      <c r="DM105" s="7">
        <v>0.85</v>
      </c>
      <c r="DN105" s="7">
        <v>-1.8</v>
      </c>
      <c r="DO105" s="7">
        <v>0.9</v>
      </c>
      <c r="DP105" s="7">
        <v>-1.8</v>
      </c>
      <c r="DQ105" s="7">
        <v>0.9</v>
      </c>
      <c r="DR105" s="7">
        <v>-1.82</v>
      </c>
      <c r="DS105" s="7">
        <v>0.85</v>
      </c>
      <c r="DT105" s="7">
        <v>-1.8</v>
      </c>
      <c r="DU105" s="7">
        <v>0.9</v>
      </c>
      <c r="DV105" s="7">
        <v>-1.8</v>
      </c>
      <c r="DW105" s="7">
        <v>0.9</v>
      </c>
      <c r="DX105" s="19">
        <v>-1.8</v>
      </c>
      <c r="DY105" s="19">
        <v>0.9</v>
      </c>
      <c r="DZ105" s="19">
        <v>-1.8</v>
      </c>
      <c r="EA105" s="19">
        <v>0.9</v>
      </c>
      <c r="EB105" s="19">
        <v>-1.8</v>
      </c>
      <c r="EC105" s="19">
        <v>0.9</v>
      </c>
      <c r="ED105" s="19">
        <v>-1.8</v>
      </c>
      <c r="EE105" s="19">
        <v>0.9</v>
      </c>
      <c r="EF105" s="20">
        <v>-1.8</v>
      </c>
      <c r="EG105" s="20">
        <v>0.9</v>
      </c>
      <c r="EH105" s="21">
        <v>-1.8</v>
      </c>
      <c r="EI105" s="21">
        <v>0.9</v>
      </c>
      <c r="EJ105" s="19">
        <v>-1.8</v>
      </c>
      <c r="EK105" s="19">
        <v>0.9</v>
      </c>
      <c r="EL105" s="19">
        <v>-1.8</v>
      </c>
      <c r="EM105" s="19">
        <v>0.9</v>
      </c>
      <c r="EN105" s="22">
        <v>-1.8</v>
      </c>
      <c r="EO105" s="22">
        <v>0.9</v>
      </c>
      <c r="EP105" s="19">
        <v>-1.8</v>
      </c>
      <c r="EQ105" s="19">
        <v>0.9</v>
      </c>
      <c r="ER105" s="23">
        <v>-1.8</v>
      </c>
      <c r="ES105" s="23">
        <v>0.9</v>
      </c>
      <c r="ET105" s="19">
        <v>-1.8</v>
      </c>
      <c r="EU105" s="19">
        <v>0.9</v>
      </c>
      <c r="EV105" s="35">
        <v>-1.8</v>
      </c>
      <c r="EW105" s="35">
        <v>0.9</v>
      </c>
      <c r="EX105" s="35">
        <v>-1.8</v>
      </c>
      <c r="EY105" s="35">
        <v>0.9</v>
      </c>
      <c r="EZ105" s="35">
        <v>-1.8</v>
      </c>
      <c r="FA105" s="35">
        <v>0.9</v>
      </c>
      <c r="FB105" s="35">
        <v>-1.8</v>
      </c>
      <c r="FC105" s="35">
        <v>0.9</v>
      </c>
      <c r="FD105" s="35">
        <v>-1.8</v>
      </c>
      <c r="FE105" s="35">
        <v>0.9</v>
      </c>
      <c r="FF105" s="35">
        <v>-1.8</v>
      </c>
      <c r="FG105" s="35">
        <v>0.9</v>
      </c>
      <c r="FH105" s="35">
        <v>-1.8</v>
      </c>
      <c r="FI105" s="35">
        <v>0.9</v>
      </c>
      <c r="FJ105" s="35">
        <v>-1.8</v>
      </c>
      <c r="FK105" s="35">
        <v>0.9</v>
      </c>
      <c r="FL105" s="35">
        <v>-1.8</v>
      </c>
      <c r="FM105" s="35">
        <v>0.9</v>
      </c>
      <c r="FN105" s="35">
        <v>-1.8</v>
      </c>
      <c r="FO105" s="35">
        <v>0.9</v>
      </c>
      <c r="FP105" s="35">
        <v>-1.8</v>
      </c>
      <c r="FQ105" s="35">
        <v>0.9</v>
      </c>
      <c r="FR105" s="35">
        <v>-1.8</v>
      </c>
      <c r="FS105" s="35">
        <v>0.9</v>
      </c>
      <c r="FT105" s="35">
        <v>-1.8</v>
      </c>
      <c r="FU105" s="35">
        <v>0.9</v>
      </c>
      <c r="FV105" s="35">
        <v>-1.8</v>
      </c>
      <c r="FW105" s="35">
        <v>0.9</v>
      </c>
      <c r="FX105" s="35">
        <v>-1.8</v>
      </c>
      <c r="FY105" s="35">
        <v>0.9</v>
      </c>
      <c r="FZ105" s="35">
        <v>-1.8</v>
      </c>
      <c r="GA105" s="35">
        <v>0.9</v>
      </c>
      <c r="GB105" s="35">
        <v>-1.8</v>
      </c>
      <c r="GC105" s="35">
        <v>0.9</v>
      </c>
      <c r="GD105" s="35">
        <v>0</v>
      </c>
      <c r="GE105" s="35">
        <v>0</v>
      </c>
      <c r="GF105" s="35">
        <v>0</v>
      </c>
      <c r="GG105" s="35">
        <v>0</v>
      </c>
      <c r="GH105" s="35">
        <v>0</v>
      </c>
      <c r="GI105" s="35">
        <v>0</v>
      </c>
      <c r="GJ105" s="35">
        <v>0</v>
      </c>
      <c r="GK105" s="35">
        <v>0</v>
      </c>
      <c r="GL105" s="35">
        <v>0</v>
      </c>
      <c r="GM105" s="35">
        <v>0</v>
      </c>
      <c r="GN105" s="35">
        <v>0</v>
      </c>
      <c r="GO105" s="35">
        <v>0</v>
      </c>
      <c r="GP105" s="35">
        <v>0</v>
      </c>
      <c r="GQ105" s="35">
        <v>0</v>
      </c>
      <c r="GR105" s="35">
        <v>0</v>
      </c>
      <c r="GS105" s="35">
        <v>0</v>
      </c>
      <c r="GT105" s="35">
        <v>0</v>
      </c>
      <c r="GU105" s="35">
        <v>0</v>
      </c>
      <c r="GV105" s="35">
        <v>0</v>
      </c>
      <c r="GW105" s="35">
        <v>0</v>
      </c>
      <c r="GX105" s="35">
        <v>0</v>
      </c>
      <c r="GY105" s="35">
        <v>0</v>
      </c>
      <c r="GZ105" s="35">
        <v>0</v>
      </c>
      <c r="HA105" s="35">
        <v>0</v>
      </c>
      <c r="HB105" s="35">
        <v>0</v>
      </c>
      <c r="HC105" s="35">
        <v>0</v>
      </c>
      <c r="HD105" s="35">
        <v>0</v>
      </c>
      <c r="HE105" s="35">
        <v>0</v>
      </c>
      <c r="HF105" s="35">
        <v>0</v>
      </c>
      <c r="HG105" s="35">
        <v>0</v>
      </c>
      <c r="HH105" s="35">
        <v>0</v>
      </c>
      <c r="HI105" s="35">
        <v>0</v>
      </c>
      <c r="HJ105" s="35">
        <v>0</v>
      </c>
      <c r="HK105" s="35">
        <v>0</v>
      </c>
      <c r="HL105" s="35">
        <v>0</v>
      </c>
      <c r="HM105" s="35">
        <v>0</v>
      </c>
      <c r="HN105" s="35">
        <v>0</v>
      </c>
      <c r="HO105" s="35">
        <v>0</v>
      </c>
      <c r="HP105" s="35">
        <v>0</v>
      </c>
      <c r="HQ105" s="35">
        <v>0</v>
      </c>
      <c r="HR105" s="35">
        <v>0</v>
      </c>
      <c r="HS105" s="35">
        <v>0</v>
      </c>
      <c r="HT105" s="35">
        <v>0</v>
      </c>
      <c r="HU105" s="35">
        <v>0</v>
      </c>
      <c r="HV105" s="35">
        <v>0</v>
      </c>
      <c r="HW105" s="35">
        <v>0</v>
      </c>
      <c r="HX105" s="35">
        <v>0</v>
      </c>
      <c r="HY105" s="35">
        <v>0</v>
      </c>
      <c r="HZ105" s="35">
        <v>0</v>
      </c>
      <c r="IA105" s="35">
        <v>0</v>
      </c>
      <c r="IB105" s="35">
        <v>0</v>
      </c>
      <c r="IC105" s="35">
        <v>0</v>
      </c>
      <c r="ID105" s="35">
        <v>0</v>
      </c>
      <c r="IE105" s="35">
        <v>0</v>
      </c>
      <c r="IF105" s="35">
        <v>0</v>
      </c>
      <c r="IG105" s="35">
        <v>0</v>
      </c>
      <c r="IH105" s="35">
        <v>0</v>
      </c>
      <c r="II105" s="35">
        <v>0</v>
      </c>
      <c r="IJ105" s="35">
        <v>0</v>
      </c>
      <c r="IK105" s="35">
        <v>0</v>
      </c>
      <c r="IL105" s="35">
        <v>0</v>
      </c>
      <c r="IM105" s="35">
        <v>0</v>
      </c>
      <c r="IN105" s="35">
        <v>0</v>
      </c>
      <c r="IO105" s="35">
        <v>0</v>
      </c>
      <c r="IP105" s="35">
        <v>0</v>
      </c>
      <c r="IQ105" s="35">
        <v>0</v>
      </c>
      <c r="IR105" s="35">
        <v>0</v>
      </c>
      <c r="IS105" s="35">
        <v>0</v>
      </c>
      <c r="IT105" s="35">
        <v>0</v>
      </c>
      <c r="IU105" s="35">
        <v>0</v>
      </c>
      <c r="IV105" s="35">
        <v>0</v>
      </c>
      <c r="IW105" s="35">
        <v>0</v>
      </c>
      <c r="IX105" s="35">
        <v>0</v>
      </c>
      <c r="IY105" s="35">
        <v>0</v>
      </c>
      <c r="IZ105" s="35">
        <v>0</v>
      </c>
      <c r="JA105" s="35">
        <v>0</v>
      </c>
      <c r="JB105" s="35">
        <v>0</v>
      </c>
      <c r="JC105" s="35">
        <v>0</v>
      </c>
      <c r="JD105" s="35">
        <v>0</v>
      </c>
      <c r="JE105" s="35">
        <v>0</v>
      </c>
      <c r="JF105" s="35">
        <v>0</v>
      </c>
      <c r="JG105" s="35">
        <v>0</v>
      </c>
      <c r="JH105" s="35">
        <v>0</v>
      </c>
      <c r="JI105" s="35">
        <v>0</v>
      </c>
      <c r="JJ105" s="35">
        <v>0</v>
      </c>
      <c r="JK105" s="35">
        <v>0</v>
      </c>
      <c r="JL105" s="35">
        <v>0</v>
      </c>
      <c r="JM105" s="35">
        <v>0</v>
      </c>
      <c r="JN105" s="35">
        <v>0</v>
      </c>
      <c r="JO105" s="35">
        <v>0</v>
      </c>
      <c r="JP105" s="35">
        <v>0</v>
      </c>
      <c r="JQ105" s="35">
        <v>0</v>
      </c>
      <c r="JR105" s="35">
        <v>0</v>
      </c>
      <c r="JS105" s="35">
        <v>0</v>
      </c>
      <c r="JT105" s="35">
        <v>0</v>
      </c>
      <c r="JU105" s="35">
        <v>0</v>
      </c>
      <c r="JV105" s="35">
        <v>0</v>
      </c>
      <c r="JW105" s="35">
        <v>0</v>
      </c>
      <c r="JX105" s="35">
        <v>0</v>
      </c>
      <c r="JY105" s="35">
        <v>0</v>
      </c>
      <c r="JZ105" s="35">
        <v>0</v>
      </c>
      <c r="KA105" s="35">
        <v>0</v>
      </c>
      <c r="KB105" s="35">
        <v>0</v>
      </c>
      <c r="KC105" s="35">
        <v>0</v>
      </c>
      <c r="KD105" s="35">
        <v>0</v>
      </c>
      <c r="KE105" s="35">
        <v>0</v>
      </c>
      <c r="KF105" s="35">
        <v>0</v>
      </c>
      <c r="KG105" s="35">
        <v>0</v>
      </c>
      <c r="KH105" s="35">
        <v>0</v>
      </c>
      <c r="KI105" s="35">
        <v>0</v>
      </c>
      <c r="KJ105" s="35">
        <v>0</v>
      </c>
      <c r="KK105" s="35">
        <v>0</v>
      </c>
      <c r="KL105" s="35">
        <v>0</v>
      </c>
      <c r="KM105" s="35">
        <v>0</v>
      </c>
      <c r="KN105" s="35">
        <v>0</v>
      </c>
      <c r="KO105" s="35">
        <v>0</v>
      </c>
      <c r="KP105" s="35">
        <v>0</v>
      </c>
      <c r="KQ105" s="35">
        <v>0</v>
      </c>
      <c r="KR105" s="35">
        <v>0</v>
      </c>
      <c r="KS105" s="35">
        <v>0</v>
      </c>
      <c r="KT105" s="35">
        <v>0</v>
      </c>
      <c r="KU105" s="35">
        <v>0</v>
      </c>
      <c r="KV105" s="35">
        <v>0</v>
      </c>
      <c r="KW105" s="35">
        <v>0</v>
      </c>
    </row>
    <row r="106" spans="1:309" ht="14.25">
      <c r="A106" s="3">
        <v>51</v>
      </c>
      <c r="B106" s="3">
        <v>0</v>
      </c>
      <c r="C106" s="3">
        <v>0</v>
      </c>
      <c r="D106" s="3">
        <v>-0.98</v>
      </c>
      <c r="E106" s="3">
        <v>-0.18</v>
      </c>
      <c r="F106" s="3">
        <v>-0.66</v>
      </c>
      <c r="G106" s="3">
        <v>-0.37</v>
      </c>
      <c r="H106" s="3">
        <v>0.1</v>
      </c>
      <c r="I106" s="3">
        <v>-0.2</v>
      </c>
      <c r="J106" s="3">
        <v>-0.17</v>
      </c>
      <c r="K106" s="3">
        <v>-0.03</v>
      </c>
      <c r="L106" s="3">
        <v>-0.04</v>
      </c>
      <c r="M106" s="3">
        <v>0.01</v>
      </c>
      <c r="N106" s="3">
        <v>-0.81</v>
      </c>
      <c r="O106" s="3">
        <v>-1.25</v>
      </c>
      <c r="P106" s="3">
        <v>-1.1000000000000001</v>
      </c>
      <c r="Q106" s="3">
        <v>-0.4</v>
      </c>
      <c r="R106" s="3">
        <v>-1.8</v>
      </c>
      <c r="S106" s="3">
        <v>-0.7</v>
      </c>
      <c r="T106" s="3">
        <v>-0.9</v>
      </c>
      <c r="U106" s="3">
        <v>-0.8</v>
      </c>
      <c r="V106" s="3">
        <v>0</v>
      </c>
      <c r="W106" s="3">
        <v>0</v>
      </c>
      <c r="X106" s="3">
        <v>0.69</v>
      </c>
      <c r="Y106" s="3">
        <v>-0.96</v>
      </c>
      <c r="Z106" s="3">
        <v>1.43</v>
      </c>
      <c r="AA106" s="3">
        <v>-0.77</v>
      </c>
      <c r="AB106" s="3">
        <v>0.13</v>
      </c>
      <c r="AC106" s="3">
        <v>-0.91</v>
      </c>
      <c r="AD106" s="3">
        <v>-0.9</v>
      </c>
      <c r="AE106" s="3">
        <v>-0.47</v>
      </c>
      <c r="AF106" s="3">
        <v>0.88</v>
      </c>
      <c r="AG106" s="3">
        <v>-0.01</v>
      </c>
      <c r="AH106" s="7">
        <v>-1.01</v>
      </c>
      <c r="AI106" s="7">
        <v>-0.15</v>
      </c>
      <c r="AJ106" s="7">
        <v>-0.39</v>
      </c>
      <c r="AK106" s="7">
        <v>0.19</v>
      </c>
      <c r="AL106" s="7">
        <v>0.64</v>
      </c>
      <c r="AM106" s="7">
        <v>0.77</v>
      </c>
      <c r="AN106" s="7">
        <v>-0.1</v>
      </c>
      <c r="AO106" s="7">
        <v>0.6</v>
      </c>
      <c r="AP106" s="7">
        <v>0.1</v>
      </c>
      <c r="AQ106" s="7">
        <v>0.4</v>
      </c>
      <c r="AR106" s="7">
        <v>-0.2</v>
      </c>
      <c r="AS106" s="7">
        <v>0</v>
      </c>
      <c r="AT106" s="7">
        <v>2.4</v>
      </c>
      <c r="AU106" s="7">
        <v>0.4</v>
      </c>
      <c r="AV106" s="7">
        <v>-0.3</v>
      </c>
      <c r="AW106" s="7">
        <v>0</v>
      </c>
      <c r="AX106" s="7">
        <v>-2.1</v>
      </c>
      <c r="AY106" s="7">
        <v>1</v>
      </c>
      <c r="AZ106" s="7">
        <v>-1.2</v>
      </c>
      <c r="BA106" s="7">
        <v>0.6</v>
      </c>
      <c r="BB106" s="7">
        <v>-0.7</v>
      </c>
      <c r="BC106" s="7">
        <v>1.1000000000000001</v>
      </c>
      <c r="BD106" s="7">
        <v>-1.7</v>
      </c>
      <c r="BE106" s="7">
        <v>1.1000000000000001</v>
      </c>
      <c r="BF106" s="7">
        <v>-1.2</v>
      </c>
      <c r="BG106" s="7">
        <v>1.2</v>
      </c>
      <c r="BH106" s="7">
        <v>-1</v>
      </c>
      <c r="BI106" s="7">
        <v>1.1000000000000001</v>
      </c>
      <c r="BJ106" s="7">
        <v>-1.6</v>
      </c>
      <c r="BK106" s="7">
        <v>1.3</v>
      </c>
      <c r="BL106" s="7">
        <v>-1.9</v>
      </c>
      <c r="BM106" s="7">
        <v>0.8</v>
      </c>
      <c r="BN106" s="7">
        <v>-2.4</v>
      </c>
      <c r="BO106" s="7">
        <v>0.8</v>
      </c>
      <c r="BP106" s="7">
        <v>-2.5</v>
      </c>
      <c r="BQ106" s="7">
        <v>1.3</v>
      </c>
      <c r="BR106" s="7">
        <v>-4.04</v>
      </c>
      <c r="BS106" s="7">
        <v>0.61</v>
      </c>
      <c r="BT106" s="7">
        <v>-1.88</v>
      </c>
      <c r="BU106" s="7">
        <v>0.7</v>
      </c>
      <c r="BV106" s="7">
        <v>-2.6</v>
      </c>
      <c r="BW106" s="7">
        <v>2.2000000000000002</v>
      </c>
      <c r="BX106" s="7">
        <v>-2.2000000000000002</v>
      </c>
      <c r="BY106" s="7">
        <v>1.9</v>
      </c>
      <c r="BZ106" s="7">
        <v>-4.5</v>
      </c>
      <c r="CA106" s="7">
        <v>1.6</v>
      </c>
      <c r="CB106" s="7">
        <v>-1.9</v>
      </c>
      <c r="CC106" s="7">
        <v>1.1000000000000001</v>
      </c>
      <c r="CD106" s="7">
        <v>-1.9</v>
      </c>
      <c r="CE106" s="7">
        <v>1.1000000000000001</v>
      </c>
      <c r="CF106" s="7">
        <v>-1.9</v>
      </c>
      <c r="CG106" s="7">
        <v>1.1000000000000001</v>
      </c>
      <c r="CH106" s="7">
        <v>-1.9</v>
      </c>
      <c r="CI106" s="7">
        <v>1.1000000000000001</v>
      </c>
      <c r="CJ106" s="7">
        <v>-1.9</v>
      </c>
      <c r="CK106" s="7">
        <v>1.1000000000000001</v>
      </c>
      <c r="CL106" s="7">
        <v>-1.9</v>
      </c>
      <c r="CM106" s="7">
        <v>1.1000000000000001</v>
      </c>
      <c r="CN106" s="7">
        <v>-1.9</v>
      </c>
      <c r="CO106" s="7">
        <v>1.1000000000000001</v>
      </c>
      <c r="CP106" s="7">
        <v>-1.87</v>
      </c>
      <c r="CQ106" s="7">
        <v>1.1200000000000001</v>
      </c>
      <c r="CT106" s="7">
        <v>-1.9</v>
      </c>
      <c r="CU106" s="7">
        <v>1.1000000000000001</v>
      </c>
      <c r="CV106" s="7">
        <v>-1.87</v>
      </c>
      <c r="CW106" s="7">
        <v>1.1200000000000001</v>
      </c>
      <c r="CX106" s="7">
        <v>-1.9</v>
      </c>
      <c r="CY106" s="7">
        <v>1.1000000000000001</v>
      </c>
      <c r="CZ106" s="7">
        <v>-1.9</v>
      </c>
      <c r="DA106" s="7">
        <v>1.1000000000000001</v>
      </c>
      <c r="DB106" s="7">
        <v>-1.9</v>
      </c>
      <c r="DC106" s="7">
        <v>1.1000000000000001</v>
      </c>
      <c r="DD106" s="7">
        <v>-1.9</v>
      </c>
      <c r="DE106" s="7">
        <v>1.1000000000000001</v>
      </c>
      <c r="DF106" s="7">
        <v>-1.9</v>
      </c>
      <c r="DG106" s="7">
        <v>1.1000000000000001</v>
      </c>
      <c r="DH106" s="7">
        <v>-1.87</v>
      </c>
      <c r="DI106" s="7">
        <v>1.1200000000000001</v>
      </c>
      <c r="DJ106" s="7">
        <v>-1.9</v>
      </c>
      <c r="DK106" s="7">
        <v>1.1000000000000001</v>
      </c>
      <c r="DL106" s="7">
        <v>-1.87</v>
      </c>
      <c r="DM106" s="7">
        <v>1.1200000000000001</v>
      </c>
      <c r="DN106" s="7">
        <v>-1.9</v>
      </c>
      <c r="DO106" s="7">
        <v>1.1000000000000001</v>
      </c>
      <c r="DP106" s="7">
        <v>-1.9</v>
      </c>
      <c r="DQ106" s="7">
        <v>1.1000000000000001</v>
      </c>
      <c r="DR106" s="7">
        <v>-1.87</v>
      </c>
      <c r="DS106" s="7">
        <v>1.1200000000000001</v>
      </c>
      <c r="DT106" s="7">
        <v>-1.9</v>
      </c>
      <c r="DU106" s="7">
        <v>1.1000000000000001</v>
      </c>
      <c r="DV106" s="7">
        <v>-1.9</v>
      </c>
      <c r="DW106" s="7">
        <v>1.1000000000000001</v>
      </c>
      <c r="DX106" s="19">
        <v>-1.9</v>
      </c>
      <c r="DY106" s="19">
        <v>1.1000000000000001</v>
      </c>
      <c r="DZ106" s="19">
        <v>-1.9</v>
      </c>
      <c r="EA106" s="19">
        <v>1.1000000000000001</v>
      </c>
      <c r="EB106" s="19">
        <v>-1.9</v>
      </c>
      <c r="EC106" s="19">
        <v>1.1000000000000001</v>
      </c>
      <c r="ED106" s="19">
        <v>-1.9</v>
      </c>
      <c r="EE106" s="19">
        <v>1.1000000000000001</v>
      </c>
      <c r="EF106" s="20">
        <v>-1.9</v>
      </c>
      <c r="EG106" s="20">
        <v>1.1000000000000001</v>
      </c>
      <c r="EH106" s="21">
        <v>-1.9</v>
      </c>
      <c r="EI106" s="21">
        <v>1.1000000000000001</v>
      </c>
      <c r="EJ106" s="19">
        <v>-1.9</v>
      </c>
      <c r="EK106" s="19">
        <v>1.1000000000000001</v>
      </c>
      <c r="EL106" s="19">
        <v>-1.9</v>
      </c>
      <c r="EM106" s="19">
        <v>1.1000000000000001</v>
      </c>
      <c r="EN106" s="22">
        <v>-1.9</v>
      </c>
      <c r="EO106" s="22">
        <v>1.1000000000000001</v>
      </c>
      <c r="EP106" s="19">
        <v>-1.9</v>
      </c>
      <c r="EQ106" s="19">
        <v>1.1000000000000001</v>
      </c>
      <c r="ER106" s="23">
        <v>-1.9</v>
      </c>
      <c r="ES106" s="23">
        <v>1.1000000000000001</v>
      </c>
      <c r="ET106" s="19">
        <v>-1.9</v>
      </c>
      <c r="EU106" s="19">
        <v>1.1000000000000001</v>
      </c>
      <c r="EV106" s="35">
        <v>-1.9</v>
      </c>
      <c r="EW106" s="35">
        <v>1.1000000000000001</v>
      </c>
      <c r="EX106" s="35">
        <v>-1.9</v>
      </c>
      <c r="EY106" s="35">
        <v>1.1000000000000001</v>
      </c>
      <c r="EZ106" s="35">
        <v>-1.9</v>
      </c>
      <c r="FA106" s="35">
        <v>1.1000000000000001</v>
      </c>
      <c r="FB106" s="35">
        <v>-1.9</v>
      </c>
      <c r="FC106" s="35">
        <v>1.1000000000000001</v>
      </c>
      <c r="FD106" s="35">
        <v>-1.9</v>
      </c>
      <c r="FE106" s="35">
        <v>1.1000000000000001</v>
      </c>
      <c r="FF106" s="35">
        <v>-1.9</v>
      </c>
      <c r="FG106" s="35">
        <v>1.1000000000000001</v>
      </c>
      <c r="FH106" s="35">
        <v>-1.9</v>
      </c>
      <c r="FI106" s="35">
        <v>1.1000000000000001</v>
      </c>
      <c r="FJ106" s="35">
        <v>-1.9</v>
      </c>
      <c r="FK106" s="35">
        <v>1.1000000000000001</v>
      </c>
      <c r="FL106" s="35">
        <v>-1.9</v>
      </c>
      <c r="FM106" s="35">
        <v>1.1000000000000001</v>
      </c>
      <c r="FN106" s="35">
        <v>-1.9</v>
      </c>
      <c r="FO106" s="35">
        <v>1.1000000000000001</v>
      </c>
      <c r="FP106" s="35">
        <v>-1.9</v>
      </c>
      <c r="FQ106" s="35">
        <v>1.1000000000000001</v>
      </c>
      <c r="FR106" s="35">
        <v>-1.9</v>
      </c>
      <c r="FS106" s="35">
        <v>1.1000000000000001</v>
      </c>
      <c r="FT106" s="35">
        <v>-1.9</v>
      </c>
      <c r="FU106" s="35">
        <v>1.1000000000000001</v>
      </c>
      <c r="FV106" s="35">
        <v>-1.9</v>
      </c>
      <c r="FW106" s="35">
        <v>1.1000000000000001</v>
      </c>
      <c r="FX106" s="35">
        <v>-1.9</v>
      </c>
      <c r="FY106" s="35">
        <v>1.1000000000000001</v>
      </c>
      <c r="FZ106" s="35">
        <v>-1.9</v>
      </c>
      <c r="GA106" s="35">
        <v>1.1000000000000001</v>
      </c>
      <c r="GB106" s="35">
        <v>-1.9</v>
      </c>
      <c r="GC106" s="35">
        <v>1.1000000000000001</v>
      </c>
      <c r="GD106" s="35">
        <v>0</v>
      </c>
      <c r="GE106" s="35">
        <v>0</v>
      </c>
      <c r="GF106" s="35">
        <v>0</v>
      </c>
      <c r="GG106" s="35">
        <v>0</v>
      </c>
      <c r="GH106" s="35">
        <v>0</v>
      </c>
      <c r="GI106" s="35">
        <v>0</v>
      </c>
      <c r="GJ106" s="35">
        <v>0</v>
      </c>
      <c r="GK106" s="35">
        <v>0</v>
      </c>
      <c r="GL106" s="35">
        <v>0</v>
      </c>
      <c r="GM106" s="35">
        <v>0</v>
      </c>
      <c r="GN106" s="35">
        <v>0</v>
      </c>
      <c r="GO106" s="35">
        <v>0</v>
      </c>
      <c r="GP106" s="35">
        <v>0</v>
      </c>
      <c r="GQ106" s="35">
        <v>0</v>
      </c>
      <c r="GR106" s="35">
        <v>0</v>
      </c>
      <c r="GS106" s="35">
        <v>0</v>
      </c>
      <c r="GT106" s="35">
        <v>0</v>
      </c>
      <c r="GU106" s="35">
        <v>0</v>
      </c>
      <c r="GV106" s="35">
        <v>0</v>
      </c>
      <c r="GW106" s="35">
        <v>0</v>
      </c>
      <c r="GX106" s="35">
        <v>0</v>
      </c>
      <c r="GY106" s="35">
        <v>0</v>
      </c>
      <c r="GZ106" s="35">
        <v>0</v>
      </c>
      <c r="HA106" s="35">
        <v>0</v>
      </c>
      <c r="HB106" s="35">
        <v>0</v>
      </c>
      <c r="HC106" s="35">
        <v>0</v>
      </c>
      <c r="HD106" s="35">
        <v>0</v>
      </c>
      <c r="HE106" s="35">
        <v>0</v>
      </c>
      <c r="HF106" s="35">
        <v>0</v>
      </c>
      <c r="HG106" s="35">
        <v>0</v>
      </c>
      <c r="HH106" s="35">
        <v>0</v>
      </c>
      <c r="HI106" s="35">
        <v>0</v>
      </c>
      <c r="HJ106" s="35">
        <v>0</v>
      </c>
      <c r="HK106" s="35">
        <v>0</v>
      </c>
      <c r="HL106" s="35">
        <v>0</v>
      </c>
      <c r="HM106" s="35">
        <v>0</v>
      </c>
      <c r="HN106" s="35">
        <v>0</v>
      </c>
      <c r="HO106" s="35">
        <v>0</v>
      </c>
      <c r="HP106" s="35">
        <v>0</v>
      </c>
      <c r="HQ106" s="35">
        <v>0</v>
      </c>
      <c r="HR106" s="35">
        <v>0</v>
      </c>
      <c r="HS106" s="35">
        <v>0</v>
      </c>
      <c r="HT106" s="35">
        <v>0</v>
      </c>
      <c r="HU106" s="35">
        <v>0</v>
      </c>
      <c r="HV106" s="35">
        <v>0</v>
      </c>
      <c r="HW106" s="35">
        <v>0</v>
      </c>
      <c r="HX106" s="35">
        <v>0</v>
      </c>
      <c r="HY106" s="35">
        <v>0</v>
      </c>
      <c r="HZ106" s="35">
        <v>0</v>
      </c>
      <c r="IA106" s="35">
        <v>0</v>
      </c>
      <c r="IB106" s="35">
        <v>0</v>
      </c>
      <c r="IC106" s="35">
        <v>0</v>
      </c>
      <c r="ID106" s="35">
        <v>0</v>
      </c>
      <c r="IE106" s="35">
        <v>0</v>
      </c>
      <c r="IF106" s="35">
        <v>0</v>
      </c>
      <c r="IG106" s="35">
        <v>0</v>
      </c>
      <c r="IH106" s="35">
        <v>0</v>
      </c>
      <c r="II106" s="35">
        <v>0</v>
      </c>
      <c r="IJ106" s="35">
        <v>0</v>
      </c>
      <c r="IK106" s="35">
        <v>0</v>
      </c>
      <c r="IL106" s="35">
        <v>0</v>
      </c>
      <c r="IM106" s="35">
        <v>0</v>
      </c>
      <c r="IN106" s="35">
        <v>0</v>
      </c>
      <c r="IO106" s="35">
        <v>0</v>
      </c>
      <c r="IP106" s="35">
        <v>0</v>
      </c>
      <c r="IQ106" s="35">
        <v>0</v>
      </c>
      <c r="IR106" s="35">
        <v>0</v>
      </c>
      <c r="IS106" s="35">
        <v>0</v>
      </c>
      <c r="IT106" s="35">
        <v>0</v>
      </c>
      <c r="IU106" s="35">
        <v>0</v>
      </c>
      <c r="IV106" s="35">
        <v>0</v>
      </c>
      <c r="IW106" s="35">
        <v>0</v>
      </c>
      <c r="IX106" s="35">
        <v>0</v>
      </c>
      <c r="IY106" s="35">
        <v>0</v>
      </c>
      <c r="IZ106" s="35">
        <v>0</v>
      </c>
      <c r="JA106" s="35">
        <v>0</v>
      </c>
      <c r="JB106" s="35">
        <v>0</v>
      </c>
      <c r="JC106" s="35">
        <v>0</v>
      </c>
      <c r="JD106" s="35">
        <v>0</v>
      </c>
      <c r="JE106" s="35">
        <v>0</v>
      </c>
      <c r="JF106" s="35">
        <v>0</v>
      </c>
      <c r="JG106" s="35">
        <v>0</v>
      </c>
      <c r="JH106" s="35">
        <v>0</v>
      </c>
      <c r="JI106" s="35">
        <v>0</v>
      </c>
      <c r="JJ106" s="35">
        <v>0</v>
      </c>
      <c r="JK106" s="35">
        <v>0</v>
      </c>
      <c r="JL106" s="35">
        <v>0</v>
      </c>
      <c r="JM106" s="35">
        <v>0</v>
      </c>
      <c r="JN106" s="35">
        <v>0</v>
      </c>
      <c r="JO106" s="35">
        <v>0</v>
      </c>
      <c r="JP106" s="35">
        <v>0</v>
      </c>
      <c r="JQ106" s="35">
        <v>0</v>
      </c>
      <c r="JR106" s="35">
        <v>0</v>
      </c>
      <c r="JS106" s="35">
        <v>0</v>
      </c>
      <c r="JT106" s="35">
        <v>0</v>
      </c>
      <c r="JU106" s="35">
        <v>0</v>
      </c>
      <c r="JV106" s="35">
        <v>0</v>
      </c>
      <c r="JW106" s="35">
        <v>0</v>
      </c>
      <c r="JX106" s="35">
        <v>0</v>
      </c>
      <c r="JY106" s="35">
        <v>0</v>
      </c>
      <c r="JZ106" s="35">
        <v>0</v>
      </c>
      <c r="KA106" s="35">
        <v>0</v>
      </c>
      <c r="KB106" s="35">
        <v>0</v>
      </c>
      <c r="KC106" s="35">
        <v>0</v>
      </c>
      <c r="KD106" s="35">
        <v>0</v>
      </c>
      <c r="KE106" s="35">
        <v>0</v>
      </c>
      <c r="KF106" s="35">
        <v>0</v>
      </c>
      <c r="KG106" s="35">
        <v>0</v>
      </c>
      <c r="KH106" s="35">
        <v>0</v>
      </c>
      <c r="KI106" s="35">
        <v>0</v>
      </c>
      <c r="KJ106" s="35">
        <v>0</v>
      </c>
      <c r="KK106" s="35">
        <v>0</v>
      </c>
      <c r="KL106" s="35">
        <v>0</v>
      </c>
      <c r="KM106" s="35">
        <v>0</v>
      </c>
      <c r="KN106" s="35">
        <v>0</v>
      </c>
      <c r="KO106" s="35">
        <v>0</v>
      </c>
      <c r="KP106" s="35">
        <v>0</v>
      </c>
      <c r="KQ106" s="35">
        <v>0</v>
      </c>
      <c r="KR106" s="35">
        <v>0</v>
      </c>
      <c r="KS106" s="35">
        <v>0</v>
      </c>
      <c r="KT106" s="35">
        <v>0</v>
      </c>
      <c r="KU106" s="35">
        <v>0</v>
      </c>
      <c r="KV106" s="35">
        <v>0</v>
      </c>
      <c r="KW106" s="35">
        <v>0</v>
      </c>
    </row>
    <row r="107" spans="1:309" ht="14.25">
      <c r="A107" s="3">
        <v>51.5</v>
      </c>
      <c r="B107" s="3">
        <v>0</v>
      </c>
      <c r="C107" s="3">
        <v>0</v>
      </c>
      <c r="D107" s="3">
        <v>-0.97</v>
      </c>
      <c r="E107" s="3">
        <v>-0.16</v>
      </c>
      <c r="F107" s="3">
        <v>-0.67</v>
      </c>
      <c r="G107" s="3">
        <v>-0.41</v>
      </c>
      <c r="H107" s="3">
        <v>0.2</v>
      </c>
      <c r="I107" s="3">
        <v>-0.1</v>
      </c>
      <c r="J107" s="3">
        <v>-0.2</v>
      </c>
      <c r="K107" s="3">
        <v>-0.13</v>
      </c>
      <c r="L107" s="3">
        <v>-0.05</v>
      </c>
      <c r="M107" s="3">
        <v>-0.05</v>
      </c>
      <c r="N107" s="3">
        <v>-0.79</v>
      </c>
      <c r="O107" s="3">
        <v>-1.1399999999999999</v>
      </c>
      <c r="P107" s="3">
        <v>-1.1000000000000001</v>
      </c>
      <c r="Q107" s="3">
        <v>-0.4</v>
      </c>
      <c r="R107" s="3">
        <v>-1.8</v>
      </c>
      <c r="S107" s="3">
        <v>-0.8</v>
      </c>
      <c r="T107" s="3">
        <v>-0.9</v>
      </c>
      <c r="U107" s="3">
        <v>-0.7</v>
      </c>
      <c r="V107" s="3">
        <v>0</v>
      </c>
      <c r="W107" s="3">
        <v>0</v>
      </c>
      <c r="X107" s="3">
        <v>0.71</v>
      </c>
      <c r="Y107" s="3">
        <v>-1</v>
      </c>
      <c r="Z107" s="3">
        <v>1.43</v>
      </c>
      <c r="AA107" s="3">
        <v>-0.81</v>
      </c>
      <c r="AB107" s="3">
        <v>0.13</v>
      </c>
      <c r="AC107" s="3">
        <v>-0.81</v>
      </c>
      <c r="AD107" s="3">
        <v>-0.89</v>
      </c>
      <c r="AE107" s="3">
        <v>-0.48</v>
      </c>
      <c r="AF107" s="3">
        <v>0.88</v>
      </c>
      <c r="AG107" s="3">
        <v>0.02</v>
      </c>
      <c r="AH107" s="7">
        <v>-0.96</v>
      </c>
      <c r="AI107" s="7">
        <v>-0.1</v>
      </c>
      <c r="AJ107" s="7">
        <v>-0.36</v>
      </c>
      <c r="AK107" s="7">
        <v>0.21</v>
      </c>
      <c r="AL107" s="7">
        <v>0.67</v>
      </c>
      <c r="AM107" s="7">
        <v>0.72</v>
      </c>
      <c r="AN107" s="7">
        <v>0</v>
      </c>
      <c r="AO107" s="7">
        <v>0.6</v>
      </c>
      <c r="AP107" s="7">
        <v>0.2</v>
      </c>
      <c r="AQ107" s="7">
        <v>0.4</v>
      </c>
      <c r="AR107" s="7">
        <v>-0.1</v>
      </c>
      <c r="AS107" s="7">
        <v>0</v>
      </c>
      <c r="AT107" s="7">
        <v>2.4</v>
      </c>
      <c r="AU107" s="7">
        <v>0.6</v>
      </c>
      <c r="AV107" s="7">
        <v>-0.3</v>
      </c>
      <c r="AW107" s="7">
        <v>0</v>
      </c>
      <c r="AX107" s="7">
        <v>-2</v>
      </c>
      <c r="AY107" s="7">
        <v>1.1000000000000001</v>
      </c>
      <c r="AZ107" s="7">
        <v>-1.1000000000000001</v>
      </c>
      <c r="BA107" s="7">
        <v>0.8</v>
      </c>
      <c r="BB107" s="7">
        <v>-0.6</v>
      </c>
      <c r="BC107" s="7">
        <v>1.1000000000000001</v>
      </c>
      <c r="BD107" s="7">
        <v>-1.7</v>
      </c>
      <c r="BE107" s="7">
        <v>1.2</v>
      </c>
      <c r="BF107" s="7">
        <v>-1.2</v>
      </c>
      <c r="BG107" s="7">
        <v>1.4</v>
      </c>
      <c r="BH107" s="7">
        <v>-1</v>
      </c>
      <c r="BI107" s="7">
        <v>1.1000000000000001</v>
      </c>
      <c r="BJ107" s="7">
        <v>-1.5</v>
      </c>
      <c r="BK107" s="7">
        <v>1.5</v>
      </c>
      <c r="BL107" s="7">
        <v>-1.8</v>
      </c>
      <c r="BM107" s="7">
        <v>0.9</v>
      </c>
      <c r="BN107" s="7">
        <v>-2.2999999999999998</v>
      </c>
      <c r="BO107" s="7">
        <v>1</v>
      </c>
      <c r="BP107" s="7">
        <v>-2.4</v>
      </c>
      <c r="BQ107" s="7">
        <v>1.5</v>
      </c>
      <c r="BR107" s="7">
        <v>-3.94</v>
      </c>
      <c r="BS107" s="7">
        <v>0.79</v>
      </c>
      <c r="BT107" s="7">
        <v>-1.85</v>
      </c>
      <c r="BU107" s="7">
        <v>0.81</v>
      </c>
      <c r="BV107" s="7">
        <v>-2.6</v>
      </c>
      <c r="BW107" s="7">
        <v>2.2999999999999998</v>
      </c>
      <c r="BX107" s="7">
        <v>-2.1</v>
      </c>
      <c r="BY107" s="7">
        <v>1.9</v>
      </c>
      <c r="BZ107" s="7">
        <v>-4.4000000000000004</v>
      </c>
      <c r="CA107" s="7">
        <v>1.7</v>
      </c>
      <c r="CB107" s="7">
        <v>-1.8</v>
      </c>
      <c r="CC107" s="7">
        <v>1.3</v>
      </c>
      <c r="CD107" s="7">
        <v>-1.8</v>
      </c>
      <c r="CE107" s="7">
        <v>1.3</v>
      </c>
      <c r="CF107" s="7">
        <v>-1.8</v>
      </c>
      <c r="CG107" s="7">
        <v>1.3</v>
      </c>
      <c r="CH107" s="7">
        <v>-1.8</v>
      </c>
      <c r="CI107" s="7">
        <v>1.3</v>
      </c>
      <c r="CJ107" s="7">
        <v>-1.8</v>
      </c>
      <c r="CK107" s="7">
        <v>1.3</v>
      </c>
      <c r="CL107" s="7">
        <v>-1.8</v>
      </c>
      <c r="CM107" s="7">
        <v>1.3</v>
      </c>
      <c r="CN107" s="7">
        <v>-1.8</v>
      </c>
      <c r="CO107" s="7">
        <v>1.3</v>
      </c>
      <c r="CP107" s="7">
        <v>-1.83</v>
      </c>
      <c r="CQ107" s="7">
        <v>1.27</v>
      </c>
      <c r="CT107" s="7">
        <v>-1.8</v>
      </c>
      <c r="CU107" s="7">
        <v>1.3</v>
      </c>
      <c r="CV107" s="7">
        <v>-1.83</v>
      </c>
      <c r="CW107" s="7">
        <v>1.27</v>
      </c>
      <c r="CX107" s="7">
        <v>-1.8</v>
      </c>
      <c r="CY107" s="7">
        <v>1.3</v>
      </c>
      <c r="CZ107" s="7">
        <v>-1.8</v>
      </c>
      <c r="DA107" s="7">
        <v>1.3</v>
      </c>
      <c r="DB107" s="7">
        <v>-1.8</v>
      </c>
      <c r="DC107" s="7">
        <v>1.3</v>
      </c>
      <c r="DD107" s="7">
        <v>-1.8</v>
      </c>
      <c r="DE107" s="7">
        <v>1.3</v>
      </c>
      <c r="DF107" s="7">
        <v>-1.8</v>
      </c>
      <c r="DG107" s="7">
        <v>1.3</v>
      </c>
      <c r="DH107" s="7">
        <v>-1.83</v>
      </c>
      <c r="DI107" s="7">
        <v>1.27</v>
      </c>
      <c r="DJ107" s="7">
        <v>-1.8</v>
      </c>
      <c r="DK107" s="7">
        <v>1.3</v>
      </c>
      <c r="DL107" s="7">
        <v>-1.83</v>
      </c>
      <c r="DM107" s="7">
        <v>1.27</v>
      </c>
      <c r="DN107" s="7">
        <v>-1.8</v>
      </c>
      <c r="DO107" s="7">
        <v>1.3</v>
      </c>
      <c r="DP107" s="7">
        <v>-1.8</v>
      </c>
      <c r="DQ107" s="7">
        <v>1.3</v>
      </c>
      <c r="DR107" s="7">
        <v>-1.83</v>
      </c>
      <c r="DS107" s="7">
        <v>1.27</v>
      </c>
      <c r="DT107" s="7">
        <v>-1.8</v>
      </c>
      <c r="DU107" s="7">
        <v>1.3</v>
      </c>
      <c r="DV107" s="7">
        <v>-1.8</v>
      </c>
      <c r="DW107" s="7">
        <v>1.3</v>
      </c>
      <c r="DX107" s="19">
        <v>-1.8</v>
      </c>
      <c r="DY107" s="19">
        <v>1.3</v>
      </c>
      <c r="DZ107" s="19">
        <v>-1.8</v>
      </c>
      <c r="EA107" s="19">
        <v>1.3</v>
      </c>
      <c r="EB107" s="19">
        <v>-1.8</v>
      </c>
      <c r="EC107" s="19">
        <v>1.3</v>
      </c>
      <c r="ED107" s="19">
        <v>-1.8</v>
      </c>
      <c r="EE107" s="19">
        <v>1.3</v>
      </c>
      <c r="EF107" s="20">
        <v>-1.8</v>
      </c>
      <c r="EG107" s="20">
        <v>1.3</v>
      </c>
      <c r="EH107" s="21">
        <v>-1.8</v>
      </c>
      <c r="EI107" s="21">
        <v>1.3</v>
      </c>
      <c r="EJ107" s="19">
        <v>-1.8</v>
      </c>
      <c r="EK107" s="19">
        <v>1.3</v>
      </c>
      <c r="EL107" s="19">
        <v>-1.8</v>
      </c>
      <c r="EM107" s="19">
        <v>1.3</v>
      </c>
      <c r="EN107" s="22">
        <v>-1.8</v>
      </c>
      <c r="EO107" s="22">
        <v>1.3</v>
      </c>
      <c r="EP107" s="19">
        <v>-1.8</v>
      </c>
      <c r="EQ107" s="19">
        <v>1.3</v>
      </c>
      <c r="ER107" s="23">
        <v>-1.8</v>
      </c>
      <c r="ES107" s="23">
        <v>1.3</v>
      </c>
      <c r="ET107" s="19">
        <v>-1.8</v>
      </c>
      <c r="EU107" s="19">
        <v>1.3</v>
      </c>
      <c r="EV107" s="35">
        <v>-1.8</v>
      </c>
      <c r="EW107" s="35">
        <v>1.3</v>
      </c>
      <c r="EX107" s="35">
        <v>-1.8</v>
      </c>
      <c r="EY107" s="35">
        <v>1.3</v>
      </c>
      <c r="EZ107" s="35">
        <v>-1.8</v>
      </c>
      <c r="FA107" s="35">
        <v>1.3</v>
      </c>
      <c r="FB107" s="35">
        <v>-1.8</v>
      </c>
      <c r="FC107" s="35">
        <v>1.3</v>
      </c>
      <c r="FD107" s="35">
        <v>-1.8</v>
      </c>
      <c r="FE107" s="35">
        <v>1.3</v>
      </c>
      <c r="FF107" s="35">
        <v>-1.8</v>
      </c>
      <c r="FG107" s="35">
        <v>1.3</v>
      </c>
      <c r="FH107" s="35">
        <v>-1.8</v>
      </c>
      <c r="FI107" s="35">
        <v>1.3</v>
      </c>
      <c r="FJ107" s="35">
        <v>-1.8</v>
      </c>
      <c r="FK107" s="35">
        <v>1.3</v>
      </c>
      <c r="FL107" s="35">
        <v>-1.8</v>
      </c>
      <c r="FM107" s="35">
        <v>1.3</v>
      </c>
      <c r="FN107" s="35">
        <v>-1.8</v>
      </c>
      <c r="FO107" s="35">
        <v>1.3</v>
      </c>
      <c r="FP107" s="35">
        <v>-1.8</v>
      </c>
      <c r="FQ107" s="35">
        <v>1.3</v>
      </c>
      <c r="FR107" s="35">
        <v>-1.8</v>
      </c>
      <c r="FS107" s="35">
        <v>1.3</v>
      </c>
      <c r="FT107" s="35">
        <v>-1.8</v>
      </c>
      <c r="FU107" s="35">
        <v>1.3</v>
      </c>
      <c r="FV107" s="35">
        <v>-1.8</v>
      </c>
      <c r="FW107" s="35">
        <v>1.3</v>
      </c>
      <c r="FX107" s="35">
        <v>-1.8</v>
      </c>
      <c r="FY107" s="35">
        <v>1.3</v>
      </c>
      <c r="FZ107" s="35">
        <v>-1.8</v>
      </c>
      <c r="GA107" s="35">
        <v>1.3</v>
      </c>
      <c r="GB107" s="35">
        <v>-1.8</v>
      </c>
      <c r="GC107" s="35">
        <v>1.3</v>
      </c>
      <c r="GD107" s="35">
        <v>0</v>
      </c>
      <c r="GE107" s="35">
        <v>0</v>
      </c>
      <c r="GF107" s="35">
        <v>0</v>
      </c>
      <c r="GG107" s="35">
        <v>0</v>
      </c>
      <c r="GH107" s="35">
        <v>0</v>
      </c>
      <c r="GI107" s="35">
        <v>0</v>
      </c>
      <c r="GJ107" s="35">
        <v>0</v>
      </c>
      <c r="GK107" s="35">
        <v>0</v>
      </c>
      <c r="GL107" s="35">
        <v>0</v>
      </c>
      <c r="GM107" s="35">
        <v>0</v>
      </c>
      <c r="GN107" s="35">
        <v>0</v>
      </c>
      <c r="GO107" s="35">
        <v>0</v>
      </c>
      <c r="GP107" s="35">
        <v>0</v>
      </c>
      <c r="GQ107" s="35">
        <v>0</v>
      </c>
      <c r="GR107" s="35">
        <v>0</v>
      </c>
      <c r="GS107" s="35">
        <v>0</v>
      </c>
      <c r="GT107" s="35">
        <v>0</v>
      </c>
      <c r="GU107" s="35">
        <v>0</v>
      </c>
      <c r="GV107" s="35">
        <v>0</v>
      </c>
      <c r="GW107" s="35">
        <v>0</v>
      </c>
      <c r="GX107" s="35">
        <v>0</v>
      </c>
      <c r="GY107" s="35">
        <v>0</v>
      </c>
      <c r="GZ107" s="35">
        <v>0</v>
      </c>
      <c r="HA107" s="35">
        <v>0</v>
      </c>
      <c r="HB107" s="35">
        <v>0</v>
      </c>
      <c r="HC107" s="35">
        <v>0</v>
      </c>
      <c r="HD107" s="35">
        <v>0</v>
      </c>
      <c r="HE107" s="35">
        <v>0</v>
      </c>
      <c r="HF107" s="35">
        <v>0</v>
      </c>
      <c r="HG107" s="35">
        <v>0</v>
      </c>
      <c r="HH107" s="35">
        <v>0</v>
      </c>
      <c r="HI107" s="35">
        <v>0</v>
      </c>
      <c r="HJ107" s="35">
        <v>0</v>
      </c>
      <c r="HK107" s="35">
        <v>0</v>
      </c>
      <c r="HL107" s="35">
        <v>0</v>
      </c>
      <c r="HM107" s="35">
        <v>0</v>
      </c>
      <c r="HN107" s="35">
        <v>0</v>
      </c>
      <c r="HO107" s="35">
        <v>0</v>
      </c>
      <c r="HP107" s="35">
        <v>0</v>
      </c>
      <c r="HQ107" s="35">
        <v>0</v>
      </c>
      <c r="HR107" s="35">
        <v>0</v>
      </c>
      <c r="HS107" s="35">
        <v>0</v>
      </c>
      <c r="HT107" s="35">
        <v>0</v>
      </c>
      <c r="HU107" s="35">
        <v>0</v>
      </c>
      <c r="HV107" s="35">
        <v>0</v>
      </c>
      <c r="HW107" s="35">
        <v>0</v>
      </c>
      <c r="HX107" s="35">
        <v>0</v>
      </c>
      <c r="HY107" s="35">
        <v>0</v>
      </c>
      <c r="HZ107" s="35">
        <v>0</v>
      </c>
      <c r="IA107" s="35">
        <v>0</v>
      </c>
      <c r="IB107" s="35">
        <v>0</v>
      </c>
      <c r="IC107" s="35">
        <v>0</v>
      </c>
      <c r="ID107" s="35">
        <v>0</v>
      </c>
      <c r="IE107" s="35">
        <v>0</v>
      </c>
      <c r="IF107" s="35">
        <v>0</v>
      </c>
      <c r="IG107" s="35">
        <v>0</v>
      </c>
      <c r="IH107" s="35">
        <v>0</v>
      </c>
      <c r="II107" s="35">
        <v>0</v>
      </c>
      <c r="IJ107" s="35">
        <v>0</v>
      </c>
      <c r="IK107" s="35">
        <v>0</v>
      </c>
      <c r="IL107" s="35">
        <v>0</v>
      </c>
      <c r="IM107" s="35">
        <v>0</v>
      </c>
      <c r="IN107" s="35">
        <v>0</v>
      </c>
      <c r="IO107" s="35">
        <v>0</v>
      </c>
      <c r="IP107" s="35">
        <v>0</v>
      </c>
      <c r="IQ107" s="35">
        <v>0</v>
      </c>
      <c r="IR107" s="35">
        <v>0</v>
      </c>
      <c r="IS107" s="35">
        <v>0</v>
      </c>
      <c r="IT107" s="35">
        <v>0</v>
      </c>
      <c r="IU107" s="35">
        <v>0</v>
      </c>
      <c r="IV107" s="35">
        <v>0</v>
      </c>
      <c r="IW107" s="35">
        <v>0</v>
      </c>
      <c r="IX107" s="35">
        <v>0</v>
      </c>
      <c r="IY107" s="35">
        <v>0</v>
      </c>
      <c r="IZ107" s="35">
        <v>0</v>
      </c>
      <c r="JA107" s="35">
        <v>0</v>
      </c>
      <c r="JB107" s="35">
        <v>0</v>
      </c>
      <c r="JC107" s="35">
        <v>0</v>
      </c>
      <c r="JD107" s="35">
        <v>0</v>
      </c>
      <c r="JE107" s="35">
        <v>0</v>
      </c>
      <c r="JF107" s="35">
        <v>0</v>
      </c>
      <c r="JG107" s="35">
        <v>0</v>
      </c>
      <c r="JH107" s="35">
        <v>0</v>
      </c>
      <c r="JI107" s="35">
        <v>0</v>
      </c>
      <c r="JJ107" s="35">
        <v>0</v>
      </c>
      <c r="JK107" s="35">
        <v>0</v>
      </c>
      <c r="JL107" s="35">
        <v>0</v>
      </c>
      <c r="JM107" s="35">
        <v>0</v>
      </c>
      <c r="JN107" s="35">
        <v>0</v>
      </c>
      <c r="JO107" s="35">
        <v>0</v>
      </c>
      <c r="JP107" s="35">
        <v>0</v>
      </c>
      <c r="JQ107" s="35">
        <v>0</v>
      </c>
      <c r="JR107" s="35">
        <v>0</v>
      </c>
      <c r="JS107" s="35">
        <v>0</v>
      </c>
      <c r="JT107" s="35">
        <v>0</v>
      </c>
      <c r="JU107" s="35">
        <v>0</v>
      </c>
      <c r="JV107" s="35">
        <v>0</v>
      </c>
      <c r="JW107" s="35">
        <v>0</v>
      </c>
      <c r="JX107" s="35">
        <v>0</v>
      </c>
      <c r="JY107" s="35">
        <v>0</v>
      </c>
      <c r="JZ107" s="35">
        <v>0</v>
      </c>
      <c r="KA107" s="35">
        <v>0</v>
      </c>
      <c r="KB107" s="35">
        <v>0</v>
      </c>
      <c r="KC107" s="35">
        <v>0</v>
      </c>
      <c r="KD107" s="35">
        <v>0</v>
      </c>
      <c r="KE107" s="35">
        <v>0</v>
      </c>
      <c r="KF107" s="35">
        <v>0</v>
      </c>
      <c r="KG107" s="35">
        <v>0</v>
      </c>
      <c r="KH107" s="35">
        <v>0</v>
      </c>
      <c r="KI107" s="35">
        <v>0</v>
      </c>
      <c r="KJ107" s="35">
        <v>0</v>
      </c>
      <c r="KK107" s="35">
        <v>0</v>
      </c>
      <c r="KL107" s="35">
        <v>0</v>
      </c>
      <c r="KM107" s="35">
        <v>0</v>
      </c>
      <c r="KN107" s="35">
        <v>0</v>
      </c>
      <c r="KO107" s="35">
        <v>0</v>
      </c>
      <c r="KP107" s="35">
        <v>0</v>
      </c>
      <c r="KQ107" s="35">
        <v>0</v>
      </c>
      <c r="KR107" s="35">
        <v>0</v>
      </c>
      <c r="KS107" s="35">
        <v>0</v>
      </c>
      <c r="KT107" s="35">
        <v>0</v>
      </c>
      <c r="KU107" s="35">
        <v>0</v>
      </c>
      <c r="KV107" s="35">
        <v>0</v>
      </c>
      <c r="KW107" s="35">
        <v>0</v>
      </c>
    </row>
    <row r="108" spans="1:309" ht="14.25">
      <c r="A108" s="3">
        <v>52</v>
      </c>
      <c r="B108" s="3">
        <v>0</v>
      </c>
      <c r="C108" s="3">
        <v>0</v>
      </c>
      <c r="D108" s="3">
        <v>-1.04</v>
      </c>
      <c r="E108" s="3">
        <v>-0.2</v>
      </c>
      <c r="F108" s="3">
        <v>-0.79</v>
      </c>
      <c r="G108" s="3">
        <v>-0.63</v>
      </c>
      <c r="H108" s="3">
        <v>0.1</v>
      </c>
      <c r="I108" s="3">
        <v>-0.2</v>
      </c>
      <c r="J108" s="3">
        <v>-0.25</v>
      </c>
      <c r="K108" s="3">
        <v>-0.27</v>
      </c>
      <c r="L108" s="3">
        <v>-0.12</v>
      </c>
      <c r="M108" s="3">
        <v>-0.15</v>
      </c>
      <c r="N108" s="3">
        <v>-0.85</v>
      </c>
      <c r="O108" s="3">
        <v>-1.18</v>
      </c>
      <c r="P108" s="3">
        <v>-1.2</v>
      </c>
      <c r="Q108" s="3">
        <v>-0.5</v>
      </c>
      <c r="R108" s="3">
        <v>-1.9</v>
      </c>
      <c r="S108" s="3">
        <v>-0.9</v>
      </c>
      <c r="T108" s="3">
        <v>-1.1000000000000001</v>
      </c>
      <c r="U108" s="3">
        <v>-0.8</v>
      </c>
      <c r="V108" s="3">
        <v>0</v>
      </c>
      <c r="W108" s="3">
        <v>0</v>
      </c>
      <c r="X108" s="3">
        <v>0.75</v>
      </c>
      <c r="Y108" s="3">
        <v>-1.02</v>
      </c>
      <c r="Z108" s="3">
        <v>1.43</v>
      </c>
      <c r="AA108" s="3">
        <v>-0.84</v>
      </c>
      <c r="AB108" s="3">
        <v>0.09</v>
      </c>
      <c r="AC108" s="3">
        <v>-0.74</v>
      </c>
      <c r="AD108" s="3">
        <v>-0.89</v>
      </c>
      <c r="AE108" s="3">
        <v>-0.44</v>
      </c>
      <c r="AF108" s="3">
        <v>0.84</v>
      </c>
      <c r="AG108" s="3">
        <v>0.02</v>
      </c>
      <c r="AH108" s="7">
        <v>-0.95</v>
      </c>
      <c r="AI108" s="7">
        <v>-0.12</v>
      </c>
      <c r="AJ108" s="7">
        <v>-0.38</v>
      </c>
      <c r="AK108" s="7">
        <v>0.2</v>
      </c>
      <c r="AL108" s="7">
        <v>0.7</v>
      </c>
      <c r="AM108" s="7">
        <v>0.71</v>
      </c>
      <c r="AN108" s="7">
        <v>0</v>
      </c>
      <c r="AO108" s="7">
        <v>0.6</v>
      </c>
      <c r="AP108" s="7">
        <v>0.2</v>
      </c>
      <c r="AQ108" s="7">
        <v>0.4</v>
      </c>
      <c r="AR108" s="7">
        <v>-0.1</v>
      </c>
      <c r="AS108" s="7">
        <v>0.1</v>
      </c>
      <c r="AT108" s="7">
        <v>2.4</v>
      </c>
      <c r="AU108" s="7">
        <v>0.8</v>
      </c>
      <c r="AV108" s="7">
        <v>-0.3</v>
      </c>
      <c r="AW108" s="7">
        <v>0.1</v>
      </c>
      <c r="AX108" s="7">
        <v>-2.1</v>
      </c>
      <c r="AY108" s="7">
        <v>1.1000000000000001</v>
      </c>
      <c r="AZ108" s="7">
        <v>-1.1000000000000001</v>
      </c>
      <c r="BA108" s="7">
        <v>0.9</v>
      </c>
      <c r="BB108" s="7">
        <v>-0.6</v>
      </c>
      <c r="BC108" s="7">
        <v>1.1000000000000001</v>
      </c>
      <c r="BD108" s="7">
        <v>-1.7</v>
      </c>
      <c r="BE108" s="7">
        <v>1.3</v>
      </c>
      <c r="BF108" s="7">
        <v>-1.2</v>
      </c>
      <c r="BG108" s="7">
        <v>1.4</v>
      </c>
      <c r="BH108" s="7">
        <v>-1</v>
      </c>
      <c r="BI108" s="7">
        <v>1.2</v>
      </c>
      <c r="BJ108" s="7">
        <v>-1.6</v>
      </c>
      <c r="BK108" s="7">
        <v>1.6</v>
      </c>
      <c r="BL108" s="7">
        <v>-1.9</v>
      </c>
      <c r="BM108" s="7">
        <v>1.1000000000000001</v>
      </c>
      <c r="BN108" s="7">
        <v>-2.2999999999999998</v>
      </c>
      <c r="BO108" s="7">
        <v>1.1000000000000001</v>
      </c>
      <c r="BP108" s="7">
        <v>-2.4</v>
      </c>
      <c r="BQ108" s="7">
        <v>1.7</v>
      </c>
      <c r="BR108" s="7">
        <v>-3.93</v>
      </c>
      <c r="BS108" s="7">
        <v>0.98</v>
      </c>
      <c r="BT108" s="7">
        <v>-1.82</v>
      </c>
      <c r="BU108" s="7">
        <v>1.01</v>
      </c>
      <c r="BV108" s="7">
        <v>-2.6</v>
      </c>
      <c r="BW108" s="7">
        <v>2.5</v>
      </c>
      <c r="BX108" s="7">
        <v>-2.1</v>
      </c>
      <c r="BY108" s="7">
        <v>1.9</v>
      </c>
      <c r="BZ108" s="7">
        <v>-4.3</v>
      </c>
      <c r="CA108" s="7">
        <v>1.8</v>
      </c>
      <c r="CB108" s="7">
        <v>-1.9</v>
      </c>
      <c r="CC108" s="7">
        <v>1.4</v>
      </c>
      <c r="CD108" s="7">
        <v>-1.9</v>
      </c>
      <c r="CE108" s="7">
        <v>1.4</v>
      </c>
      <c r="CF108" s="7">
        <v>-1.9</v>
      </c>
      <c r="CG108" s="7">
        <v>1.4</v>
      </c>
      <c r="CH108" s="7">
        <v>-1.9</v>
      </c>
      <c r="CI108" s="7">
        <v>1.4</v>
      </c>
      <c r="CJ108" s="7">
        <v>-1.9</v>
      </c>
      <c r="CK108" s="7">
        <v>1.4</v>
      </c>
      <c r="CL108" s="7">
        <v>-1.9</v>
      </c>
      <c r="CM108" s="7">
        <v>1.4</v>
      </c>
      <c r="CN108" s="7">
        <v>-1.9</v>
      </c>
      <c r="CO108" s="7">
        <v>1.4</v>
      </c>
      <c r="CP108" s="7">
        <v>-1.87</v>
      </c>
      <c r="CQ108" s="7">
        <v>1.38</v>
      </c>
      <c r="CT108" s="7">
        <v>-1.9</v>
      </c>
      <c r="CU108" s="7">
        <v>1.4</v>
      </c>
      <c r="CV108" s="7">
        <v>-1.87</v>
      </c>
      <c r="CW108" s="7">
        <v>1.38</v>
      </c>
      <c r="CX108" s="7">
        <v>-1.9</v>
      </c>
      <c r="CY108" s="7">
        <v>1.4</v>
      </c>
      <c r="CZ108" s="7">
        <v>-1.9</v>
      </c>
      <c r="DA108" s="7">
        <v>1.4</v>
      </c>
      <c r="DB108" s="7">
        <v>-1.9</v>
      </c>
      <c r="DC108" s="7">
        <v>1.4</v>
      </c>
      <c r="DD108" s="7">
        <v>-1.9</v>
      </c>
      <c r="DE108" s="7">
        <v>1.4</v>
      </c>
      <c r="DF108" s="7">
        <v>-1.9</v>
      </c>
      <c r="DG108" s="7">
        <v>1.4</v>
      </c>
      <c r="DH108" s="7">
        <v>-1.87</v>
      </c>
      <c r="DI108" s="7">
        <v>1.38</v>
      </c>
      <c r="DJ108" s="7">
        <v>-1.9</v>
      </c>
      <c r="DK108" s="7">
        <v>1.4</v>
      </c>
      <c r="DL108" s="7">
        <v>-1.87</v>
      </c>
      <c r="DM108" s="7">
        <v>1.38</v>
      </c>
      <c r="DN108" s="7">
        <v>-1.9</v>
      </c>
      <c r="DO108" s="7">
        <v>1.4</v>
      </c>
      <c r="DP108" s="7">
        <v>-1.9</v>
      </c>
      <c r="DQ108" s="7">
        <v>1.4</v>
      </c>
      <c r="DR108" s="7">
        <v>-1.87</v>
      </c>
      <c r="DS108" s="7">
        <v>1.38</v>
      </c>
      <c r="DT108" s="7">
        <v>-1.9</v>
      </c>
      <c r="DU108" s="7">
        <v>1.4</v>
      </c>
      <c r="DV108" s="7">
        <v>-1.9</v>
      </c>
      <c r="DW108" s="7">
        <v>1.4</v>
      </c>
      <c r="DX108" s="19">
        <v>-1.9</v>
      </c>
      <c r="DY108" s="19">
        <v>1.4</v>
      </c>
      <c r="DZ108" s="19">
        <v>-1.9</v>
      </c>
      <c r="EA108" s="19">
        <v>1.4</v>
      </c>
      <c r="EB108" s="19">
        <v>-1.9</v>
      </c>
      <c r="EC108" s="19">
        <v>1.4</v>
      </c>
      <c r="ED108" s="19">
        <v>-1.9</v>
      </c>
      <c r="EE108" s="19">
        <v>1.4</v>
      </c>
      <c r="EF108" s="20">
        <v>-1.9</v>
      </c>
      <c r="EG108" s="20">
        <v>1.4</v>
      </c>
      <c r="EH108" s="21">
        <v>-1.9</v>
      </c>
      <c r="EI108" s="21">
        <v>1.4</v>
      </c>
      <c r="EJ108" s="19">
        <v>-1.9</v>
      </c>
      <c r="EK108" s="19">
        <v>1.4</v>
      </c>
      <c r="EL108" s="19">
        <v>-1.9</v>
      </c>
      <c r="EM108" s="19">
        <v>1.4</v>
      </c>
      <c r="EN108" s="22">
        <v>-1.9</v>
      </c>
      <c r="EO108" s="22">
        <v>1.4</v>
      </c>
      <c r="EP108" s="19">
        <v>-1.9</v>
      </c>
      <c r="EQ108" s="19">
        <v>1.4</v>
      </c>
      <c r="ER108" s="23">
        <v>-1.9</v>
      </c>
      <c r="ES108" s="23">
        <v>1.4</v>
      </c>
      <c r="ET108" s="19">
        <v>-1.9</v>
      </c>
      <c r="EU108" s="19">
        <v>1.4</v>
      </c>
      <c r="EV108" s="35">
        <v>-1.9</v>
      </c>
      <c r="EW108" s="35">
        <v>1.4</v>
      </c>
      <c r="EX108" s="35">
        <v>-1.9</v>
      </c>
      <c r="EY108" s="35">
        <v>1.4</v>
      </c>
      <c r="EZ108" s="35">
        <v>-1.9</v>
      </c>
      <c r="FA108" s="35">
        <v>1.4</v>
      </c>
      <c r="FB108" s="35">
        <v>-1.9</v>
      </c>
      <c r="FC108" s="35">
        <v>1.4</v>
      </c>
      <c r="FD108" s="35">
        <v>-1.9</v>
      </c>
      <c r="FE108" s="35">
        <v>1.4</v>
      </c>
      <c r="FF108" s="35">
        <v>-1.9</v>
      </c>
      <c r="FG108" s="35">
        <v>1.4</v>
      </c>
      <c r="FH108" s="35">
        <v>-1.9</v>
      </c>
      <c r="FI108" s="35">
        <v>1.4</v>
      </c>
      <c r="FJ108" s="35">
        <v>-1.9</v>
      </c>
      <c r="FK108" s="35">
        <v>1.4</v>
      </c>
      <c r="FL108" s="35">
        <v>-1.9</v>
      </c>
      <c r="FM108" s="35">
        <v>1.4</v>
      </c>
      <c r="FN108" s="35">
        <v>-1.9</v>
      </c>
      <c r="FO108" s="35">
        <v>1.4</v>
      </c>
      <c r="FP108" s="35">
        <v>-1.9</v>
      </c>
      <c r="FQ108" s="35">
        <v>1.4</v>
      </c>
      <c r="FR108" s="35">
        <v>-1.9</v>
      </c>
      <c r="FS108" s="35">
        <v>1.4</v>
      </c>
      <c r="FT108" s="35">
        <v>-1.9</v>
      </c>
      <c r="FU108" s="35">
        <v>1.4</v>
      </c>
      <c r="FV108" s="35">
        <v>-1.9</v>
      </c>
      <c r="FW108" s="35">
        <v>1.4</v>
      </c>
      <c r="FX108" s="35">
        <v>-1.9</v>
      </c>
      <c r="FY108" s="35">
        <v>1.4</v>
      </c>
      <c r="FZ108" s="35">
        <v>-1.9</v>
      </c>
      <c r="GA108" s="35">
        <v>1.4</v>
      </c>
      <c r="GB108" s="35">
        <v>-1.9</v>
      </c>
      <c r="GC108" s="35">
        <v>1.4</v>
      </c>
      <c r="GD108" s="35">
        <v>0</v>
      </c>
      <c r="GE108" s="35">
        <v>0</v>
      </c>
      <c r="GF108" s="35">
        <v>0</v>
      </c>
      <c r="GG108" s="35">
        <v>0</v>
      </c>
      <c r="GH108" s="35">
        <v>0</v>
      </c>
      <c r="GI108" s="35">
        <v>0</v>
      </c>
      <c r="GJ108" s="35">
        <v>0</v>
      </c>
      <c r="GK108" s="35">
        <v>0</v>
      </c>
      <c r="GL108" s="35">
        <v>0</v>
      </c>
      <c r="GM108" s="35">
        <v>0</v>
      </c>
      <c r="GN108" s="35">
        <v>0</v>
      </c>
      <c r="GO108" s="35">
        <v>0</v>
      </c>
      <c r="GP108" s="35">
        <v>0</v>
      </c>
      <c r="GQ108" s="35">
        <v>0</v>
      </c>
      <c r="GR108" s="35">
        <v>0</v>
      </c>
      <c r="GS108" s="35">
        <v>0</v>
      </c>
      <c r="GT108" s="35">
        <v>0</v>
      </c>
      <c r="GU108" s="35">
        <v>0</v>
      </c>
      <c r="GV108" s="35">
        <v>0</v>
      </c>
      <c r="GW108" s="35">
        <v>0</v>
      </c>
      <c r="GX108" s="35">
        <v>0</v>
      </c>
      <c r="GY108" s="35">
        <v>0</v>
      </c>
      <c r="GZ108" s="35">
        <v>0</v>
      </c>
      <c r="HA108" s="35">
        <v>0</v>
      </c>
      <c r="HB108" s="35">
        <v>0</v>
      </c>
      <c r="HC108" s="35">
        <v>0</v>
      </c>
      <c r="HD108" s="35">
        <v>0</v>
      </c>
      <c r="HE108" s="35">
        <v>0</v>
      </c>
      <c r="HF108" s="35">
        <v>0</v>
      </c>
      <c r="HG108" s="35">
        <v>0</v>
      </c>
      <c r="HH108" s="35">
        <v>0</v>
      </c>
      <c r="HI108" s="35">
        <v>0</v>
      </c>
      <c r="HJ108" s="35">
        <v>0</v>
      </c>
      <c r="HK108" s="35">
        <v>0</v>
      </c>
      <c r="HL108" s="35">
        <v>0</v>
      </c>
      <c r="HM108" s="35">
        <v>0</v>
      </c>
      <c r="HN108" s="35">
        <v>0</v>
      </c>
      <c r="HO108" s="35">
        <v>0</v>
      </c>
      <c r="HP108" s="35">
        <v>0</v>
      </c>
      <c r="HQ108" s="35">
        <v>0</v>
      </c>
      <c r="HR108" s="35">
        <v>0</v>
      </c>
      <c r="HS108" s="35">
        <v>0</v>
      </c>
      <c r="HT108" s="35">
        <v>0</v>
      </c>
      <c r="HU108" s="35">
        <v>0</v>
      </c>
      <c r="HV108" s="35">
        <v>0</v>
      </c>
      <c r="HW108" s="35">
        <v>0</v>
      </c>
      <c r="HX108" s="35">
        <v>0</v>
      </c>
      <c r="HY108" s="35">
        <v>0</v>
      </c>
      <c r="HZ108" s="35">
        <v>0</v>
      </c>
      <c r="IA108" s="35">
        <v>0</v>
      </c>
      <c r="IB108" s="35">
        <v>0</v>
      </c>
      <c r="IC108" s="35">
        <v>0</v>
      </c>
      <c r="ID108" s="35">
        <v>0</v>
      </c>
      <c r="IE108" s="35">
        <v>0</v>
      </c>
      <c r="IF108" s="35">
        <v>0</v>
      </c>
      <c r="IG108" s="35">
        <v>0</v>
      </c>
      <c r="IH108" s="35">
        <v>0</v>
      </c>
      <c r="II108" s="35">
        <v>0</v>
      </c>
      <c r="IJ108" s="35">
        <v>0</v>
      </c>
      <c r="IK108" s="35">
        <v>0</v>
      </c>
      <c r="IL108" s="35">
        <v>0</v>
      </c>
      <c r="IM108" s="35">
        <v>0</v>
      </c>
      <c r="IN108" s="35">
        <v>0</v>
      </c>
      <c r="IO108" s="35">
        <v>0</v>
      </c>
      <c r="IP108" s="35">
        <v>0</v>
      </c>
      <c r="IQ108" s="35">
        <v>0</v>
      </c>
      <c r="IR108" s="35">
        <v>0</v>
      </c>
      <c r="IS108" s="35">
        <v>0</v>
      </c>
      <c r="IT108" s="35">
        <v>0</v>
      </c>
      <c r="IU108" s="35">
        <v>0</v>
      </c>
      <c r="IV108" s="35">
        <v>0</v>
      </c>
      <c r="IW108" s="35">
        <v>0</v>
      </c>
      <c r="IX108" s="35">
        <v>0</v>
      </c>
      <c r="IY108" s="35">
        <v>0</v>
      </c>
      <c r="IZ108" s="35">
        <v>0</v>
      </c>
      <c r="JA108" s="35">
        <v>0</v>
      </c>
      <c r="JB108" s="35">
        <v>0</v>
      </c>
      <c r="JC108" s="35">
        <v>0</v>
      </c>
      <c r="JD108" s="35">
        <v>0</v>
      </c>
      <c r="JE108" s="35">
        <v>0</v>
      </c>
      <c r="JF108" s="35">
        <v>0</v>
      </c>
      <c r="JG108" s="35">
        <v>0</v>
      </c>
      <c r="JH108" s="35">
        <v>0</v>
      </c>
      <c r="JI108" s="35">
        <v>0</v>
      </c>
      <c r="JJ108" s="35">
        <v>0</v>
      </c>
      <c r="JK108" s="35">
        <v>0</v>
      </c>
      <c r="JL108" s="35">
        <v>0</v>
      </c>
      <c r="JM108" s="35">
        <v>0</v>
      </c>
      <c r="JN108" s="35">
        <v>0</v>
      </c>
      <c r="JO108" s="35">
        <v>0</v>
      </c>
      <c r="JP108" s="35">
        <v>0</v>
      </c>
      <c r="JQ108" s="35">
        <v>0</v>
      </c>
      <c r="JR108" s="35">
        <v>0</v>
      </c>
      <c r="JS108" s="35">
        <v>0</v>
      </c>
      <c r="JT108" s="35">
        <v>0</v>
      </c>
      <c r="JU108" s="35">
        <v>0</v>
      </c>
      <c r="JV108" s="35">
        <v>0</v>
      </c>
      <c r="JW108" s="35">
        <v>0</v>
      </c>
      <c r="JX108" s="35">
        <v>0</v>
      </c>
      <c r="JY108" s="35">
        <v>0</v>
      </c>
      <c r="JZ108" s="35">
        <v>0</v>
      </c>
      <c r="KA108" s="35">
        <v>0</v>
      </c>
      <c r="KB108" s="35">
        <v>0</v>
      </c>
      <c r="KC108" s="35">
        <v>0</v>
      </c>
      <c r="KD108" s="35">
        <v>0</v>
      </c>
      <c r="KE108" s="35">
        <v>0</v>
      </c>
      <c r="KF108" s="35">
        <v>0</v>
      </c>
      <c r="KG108" s="35">
        <v>0</v>
      </c>
      <c r="KH108" s="35">
        <v>0</v>
      </c>
      <c r="KI108" s="35">
        <v>0</v>
      </c>
      <c r="KJ108" s="35">
        <v>0</v>
      </c>
      <c r="KK108" s="35">
        <v>0</v>
      </c>
      <c r="KL108" s="35">
        <v>0</v>
      </c>
      <c r="KM108" s="35">
        <v>0</v>
      </c>
      <c r="KN108" s="35">
        <v>0</v>
      </c>
      <c r="KO108" s="35">
        <v>0</v>
      </c>
      <c r="KP108" s="35">
        <v>0</v>
      </c>
      <c r="KQ108" s="35">
        <v>0</v>
      </c>
      <c r="KR108" s="35">
        <v>0</v>
      </c>
      <c r="KS108" s="35">
        <v>0</v>
      </c>
      <c r="KT108" s="35">
        <v>0</v>
      </c>
      <c r="KU108" s="35">
        <v>0</v>
      </c>
      <c r="KV108" s="35">
        <v>0</v>
      </c>
      <c r="KW108" s="35">
        <v>0</v>
      </c>
    </row>
    <row r="109" spans="1:309" ht="14.25">
      <c r="A109" s="3">
        <v>52.5</v>
      </c>
      <c r="B109" s="3">
        <v>0</v>
      </c>
      <c r="C109" s="3">
        <v>0</v>
      </c>
      <c r="D109" s="3">
        <v>-0.99</v>
      </c>
      <c r="E109" s="3">
        <v>-0.12</v>
      </c>
      <c r="F109" s="3">
        <v>-0.76</v>
      </c>
      <c r="G109" s="3">
        <v>-0.72</v>
      </c>
      <c r="H109" s="3">
        <v>0.1</v>
      </c>
      <c r="I109" s="3">
        <v>-0.3</v>
      </c>
      <c r="J109" s="3">
        <v>-0.28999999999999998</v>
      </c>
      <c r="K109" s="3">
        <v>-0.48</v>
      </c>
      <c r="L109" s="3">
        <v>-0.11</v>
      </c>
      <c r="M109" s="3">
        <v>-0.24</v>
      </c>
      <c r="N109" s="3">
        <v>-0.81</v>
      </c>
      <c r="O109" s="3">
        <v>-1.1200000000000001</v>
      </c>
      <c r="P109" s="3">
        <v>-1.2</v>
      </c>
      <c r="Q109" s="3">
        <v>-0.7</v>
      </c>
      <c r="R109" s="3">
        <v>-1.9</v>
      </c>
      <c r="S109" s="3">
        <v>-0.8</v>
      </c>
      <c r="T109" s="3">
        <v>-1.1000000000000001</v>
      </c>
      <c r="U109" s="3">
        <v>-0.5</v>
      </c>
      <c r="V109" s="3">
        <v>0</v>
      </c>
      <c r="W109" s="3">
        <v>0</v>
      </c>
      <c r="X109" s="3">
        <v>0.73</v>
      </c>
      <c r="Y109" s="3">
        <v>-1.1499999999999999</v>
      </c>
      <c r="Z109" s="3">
        <v>1.39</v>
      </c>
      <c r="AA109" s="3">
        <v>-0.97</v>
      </c>
      <c r="AB109" s="3">
        <v>0.08</v>
      </c>
      <c r="AC109" s="3">
        <v>-0.59</v>
      </c>
      <c r="AD109" s="3">
        <v>-0.88</v>
      </c>
      <c r="AE109" s="3">
        <v>-0.38</v>
      </c>
      <c r="AF109" s="3">
        <v>0.78</v>
      </c>
      <c r="AG109" s="3">
        <v>-0.02</v>
      </c>
      <c r="AH109" s="7">
        <v>-0.95</v>
      </c>
      <c r="AI109" s="7">
        <v>-0.11</v>
      </c>
      <c r="AJ109" s="7">
        <v>-0.39</v>
      </c>
      <c r="AK109" s="7">
        <v>0.27</v>
      </c>
      <c r="AL109" s="7">
        <v>0.68</v>
      </c>
      <c r="AM109" s="7">
        <v>0.59</v>
      </c>
      <c r="AN109" s="7">
        <v>-0.1</v>
      </c>
      <c r="AO109" s="7">
        <v>0.6</v>
      </c>
      <c r="AP109" s="7">
        <v>0.2</v>
      </c>
      <c r="AQ109" s="7">
        <v>0.4</v>
      </c>
      <c r="AR109" s="7">
        <v>-0.1</v>
      </c>
      <c r="AS109" s="7">
        <v>0</v>
      </c>
      <c r="AT109" s="7">
        <v>2.2999999999999998</v>
      </c>
      <c r="AU109" s="7">
        <v>0.9</v>
      </c>
      <c r="AV109" s="7">
        <v>-0.3</v>
      </c>
      <c r="AW109" s="7">
        <v>0.3</v>
      </c>
      <c r="AX109" s="7">
        <v>-1.9</v>
      </c>
      <c r="AY109" s="7">
        <v>1.6</v>
      </c>
      <c r="AZ109" s="7">
        <v>-1</v>
      </c>
      <c r="BA109" s="7">
        <v>1.3</v>
      </c>
      <c r="BB109" s="7">
        <v>-0.6</v>
      </c>
      <c r="BC109" s="7">
        <v>1.1000000000000001</v>
      </c>
      <c r="BD109" s="7">
        <v>-1.6</v>
      </c>
      <c r="BE109" s="7">
        <v>1.7</v>
      </c>
      <c r="BF109" s="7">
        <v>-1.1000000000000001</v>
      </c>
      <c r="BG109" s="7">
        <v>1.8</v>
      </c>
      <c r="BH109" s="7">
        <v>-0.9</v>
      </c>
      <c r="BI109" s="7">
        <v>1.5</v>
      </c>
      <c r="BJ109" s="7">
        <v>-1.5</v>
      </c>
      <c r="BK109" s="7">
        <v>2</v>
      </c>
      <c r="BL109" s="7">
        <v>-1.8</v>
      </c>
      <c r="BM109" s="7">
        <v>1.6</v>
      </c>
      <c r="BN109" s="7">
        <v>-2.1</v>
      </c>
      <c r="BO109" s="7">
        <v>1.5</v>
      </c>
      <c r="BP109" s="7">
        <v>-2.2000000000000002</v>
      </c>
      <c r="BQ109" s="7">
        <v>2.2000000000000002</v>
      </c>
      <c r="BR109" s="7">
        <v>-3.71</v>
      </c>
      <c r="BS109" s="7">
        <v>1.64</v>
      </c>
      <c r="BT109" s="7">
        <v>-1.73</v>
      </c>
      <c r="BU109" s="7">
        <v>1.48</v>
      </c>
      <c r="BV109" s="7">
        <v>-2.5</v>
      </c>
      <c r="BW109" s="7">
        <v>2.9</v>
      </c>
      <c r="BX109" s="7">
        <v>-2</v>
      </c>
      <c r="BY109" s="7">
        <v>1.9</v>
      </c>
      <c r="BZ109" s="7">
        <v>-4.0999999999999996</v>
      </c>
      <c r="CA109" s="7">
        <v>2.2999999999999998</v>
      </c>
      <c r="CB109" s="7">
        <v>-1.8</v>
      </c>
      <c r="CC109" s="7">
        <v>1.8</v>
      </c>
      <c r="CD109" s="7">
        <v>-1.8</v>
      </c>
      <c r="CE109" s="7">
        <v>1.8</v>
      </c>
      <c r="CF109" s="7">
        <v>-1.8</v>
      </c>
      <c r="CG109" s="7">
        <v>1.8</v>
      </c>
      <c r="CH109" s="7">
        <v>-1.8</v>
      </c>
      <c r="CI109" s="7">
        <v>1.8</v>
      </c>
      <c r="CJ109" s="7">
        <v>-1.8</v>
      </c>
      <c r="CK109" s="7">
        <v>1.8</v>
      </c>
      <c r="CL109" s="7">
        <v>-1.8</v>
      </c>
      <c r="CM109" s="7">
        <v>1.8</v>
      </c>
      <c r="CN109" s="7">
        <v>-1.8</v>
      </c>
      <c r="CO109" s="7">
        <v>1.8</v>
      </c>
      <c r="CP109" s="7">
        <v>-1.79</v>
      </c>
      <c r="CQ109" s="7">
        <v>1.82</v>
      </c>
      <c r="CT109" s="7">
        <v>-1.8</v>
      </c>
      <c r="CU109" s="7">
        <v>1.8</v>
      </c>
      <c r="CV109" s="7">
        <v>-1.79</v>
      </c>
      <c r="CW109" s="7">
        <v>1.82</v>
      </c>
      <c r="CX109" s="7">
        <v>-1.8</v>
      </c>
      <c r="CY109" s="7">
        <v>1.8</v>
      </c>
      <c r="CZ109" s="7">
        <v>-1.8</v>
      </c>
      <c r="DA109" s="7">
        <v>1.8</v>
      </c>
      <c r="DB109" s="7">
        <v>-1.8</v>
      </c>
      <c r="DC109" s="7">
        <v>1.8</v>
      </c>
      <c r="DD109" s="7">
        <v>-1.8</v>
      </c>
      <c r="DE109" s="7">
        <v>1.8</v>
      </c>
      <c r="DF109" s="7">
        <v>-1.8</v>
      </c>
      <c r="DG109" s="7">
        <v>1.8</v>
      </c>
      <c r="DH109" s="7">
        <v>-1.79</v>
      </c>
      <c r="DI109" s="7">
        <v>1.82</v>
      </c>
      <c r="DJ109" s="7">
        <v>-1.8</v>
      </c>
      <c r="DK109" s="7">
        <v>1.8</v>
      </c>
      <c r="DL109" s="7">
        <v>-1.79</v>
      </c>
      <c r="DM109" s="7">
        <v>1.82</v>
      </c>
      <c r="DN109" s="7">
        <v>-1.8</v>
      </c>
      <c r="DO109" s="7">
        <v>1.8</v>
      </c>
      <c r="DP109" s="7">
        <v>-1.8</v>
      </c>
      <c r="DQ109" s="7">
        <v>1.8</v>
      </c>
      <c r="DR109" s="7">
        <v>-1.79</v>
      </c>
      <c r="DS109" s="7">
        <v>1.82</v>
      </c>
      <c r="DT109" s="7">
        <v>-1.8</v>
      </c>
      <c r="DU109" s="7">
        <v>1.8</v>
      </c>
      <c r="DV109" s="7">
        <v>-1.8</v>
      </c>
      <c r="DW109" s="7">
        <v>1.8</v>
      </c>
      <c r="DX109" s="19">
        <v>-1.8</v>
      </c>
      <c r="DY109" s="19">
        <v>1.8</v>
      </c>
      <c r="DZ109" s="19">
        <v>-1.8</v>
      </c>
      <c r="EA109" s="19">
        <v>1.8</v>
      </c>
      <c r="EB109" s="19">
        <v>-1.8</v>
      </c>
      <c r="EC109" s="19">
        <v>1.8</v>
      </c>
      <c r="ED109" s="19">
        <v>-1.8</v>
      </c>
      <c r="EE109" s="19">
        <v>1.8</v>
      </c>
      <c r="EF109" s="20">
        <v>-1.8</v>
      </c>
      <c r="EG109" s="20">
        <v>1.8</v>
      </c>
      <c r="EH109" s="21">
        <v>-1.8</v>
      </c>
      <c r="EI109" s="21">
        <v>1.8</v>
      </c>
      <c r="EJ109" s="19">
        <v>-1.8</v>
      </c>
      <c r="EK109" s="19">
        <v>1.8</v>
      </c>
      <c r="EL109" s="19">
        <v>-1.8</v>
      </c>
      <c r="EM109" s="19">
        <v>1.8</v>
      </c>
      <c r="EN109" s="22">
        <v>-1.8</v>
      </c>
      <c r="EO109" s="22">
        <v>1.8</v>
      </c>
      <c r="EP109" s="19">
        <v>-1.8</v>
      </c>
      <c r="EQ109" s="19">
        <v>1.8</v>
      </c>
      <c r="ER109" s="23">
        <v>-1.8</v>
      </c>
      <c r="ES109" s="23">
        <v>1.8</v>
      </c>
      <c r="ET109" s="19">
        <v>-1.8</v>
      </c>
      <c r="EU109" s="19">
        <v>1.8</v>
      </c>
      <c r="EV109" s="35">
        <v>-1.8</v>
      </c>
      <c r="EW109" s="35">
        <v>1.8</v>
      </c>
      <c r="EX109" s="35">
        <v>-1.8</v>
      </c>
      <c r="EY109" s="35">
        <v>1.8</v>
      </c>
      <c r="EZ109" s="35">
        <v>-1.8</v>
      </c>
      <c r="FA109" s="35">
        <v>1.8</v>
      </c>
      <c r="FB109" s="35">
        <v>-1.8</v>
      </c>
      <c r="FC109" s="35">
        <v>1.8</v>
      </c>
      <c r="FD109" s="35">
        <v>-1.8</v>
      </c>
      <c r="FE109" s="35">
        <v>1.8</v>
      </c>
      <c r="FF109" s="35">
        <v>-1.8</v>
      </c>
      <c r="FG109" s="35">
        <v>1.8</v>
      </c>
      <c r="FH109" s="35">
        <v>-1.8</v>
      </c>
      <c r="FI109" s="35">
        <v>1.8</v>
      </c>
      <c r="FJ109" s="35">
        <v>-1.8</v>
      </c>
      <c r="FK109" s="35">
        <v>1.8</v>
      </c>
      <c r="FL109" s="35">
        <v>-1.8</v>
      </c>
      <c r="FM109" s="35">
        <v>1.8</v>
      </c>
      <c r="FN109" s="35">
        <v>-1.8</v>
      </c>
      <c r="FO109" s="35">
        <v>1.8</v>
      </c>
      <c r="FP109" s="35">
        <v>-1.8</v>
      </c>
      <c r="FQ109" s="35">
        <v>1.8</v>
      </c>
      <c r="FR109" s="35">
        <v>-1.8</v>
      </c>
      <c r="FS109" s="35">
        <v>1.8</v>
      </c>
      <c r="FT109" s="35">
        <v>-1.8</v>
      </c>
      <c r="FU109" s="35">
        <v>1.8</v>
      </c>
      <c r="FV109" s="35">
        <v>-1.8</v>
      </c>
      <c r="FW109" s="35">
        <v>1.8</v>
      </c>
      <c r="FX109" s="35">
        <v>-1.8</v>
      </c>
      <c r="FY109" s="35">
        <v>1.8</v>
      </c>
      <c r="FZ109" s="35">
        <v>-1.8</v>
      </c>
      <c r="GA109" s="35">
        <v>1.8</v>
      </c>
      <c r="GB109" s="35">
        <v>-1.8</v>
      </c>
      <c r="GC109" s="35">
        <v>1.8</v>
      </c>
      <c r="GD109" s="35">
        <v>0</v>
      </c>
      <c r="GE109" s="35">
        <v>0</v>
      </c>
      <c r="GF109" s="35">
        <v>0</v>
      </c>
      <c r="GG109" s="35">
        <v>0</v>
      </c>
      <c r="GH109" s="35">
        <v>0</v>
      </c>
      <c r="GI109" s="35">
        <v>0</v>
      </c>
      <c r="GJ109" s="35">
        <v>0</v>
      </c>
      <c r="GK109" s="35">
        <v>0</v>
      </c>
      <c r="GL109" s="35">
        <v>0</v>
      </c>
      <c r="GM109" s="35">
        <v>0</v>
      </c>
      <c r="GN109" s="35">
        <v>0</v>
      </c>
      <c r="GO109" s="35">
        <v>0</v>
      </c>
      <c r="GP109" s="35">
        <v>0</v>
      </c>
      <c r="GQ109" s="35">
        <v>0</v>
      </c>
      <c r="GR109" s="35">
        <v>0</v>
      </c>
      <c r="GS109" s="35">
        <v>0</v>
      </c>
      <c r="GT109" s="35">
        <v>0</v>
      </c>
      <c r="GU109" s="35">
        <v>0</v>
      </c>
      <c r="GV109" s="35">
        <v>0</v>
      </c>
      <c r="GW109" s="35">
        <v>0</v>
      </c>
      <c r="GX109" s="35">
        <v>0</v>
      </c>
      <c r="GY109" s="35">
        <v>0</v>
      </c>
      <c r="GZ109" s="35">
        <v>0</v>
      </c>
      <c r="HA109" s="35">
        <v>0</v>
      </c>
      <c r="HB109" s="35">
        <v>0</v>
      </c>
      <c r="HC109" s="35">
        <v>0</v>
      </c>
      <c r="HD109" s="35">
        <v>0</v>
      </c>
      <c r="HE109" s="35">
        <v>0</v>
      </c>
      <c r="HF109" s="35">
        <v>0</v>
      </c>
      <c r="HG109" s="35">
        <v>0</v>
      </c>
      <c r="HH109" s="35">
        <v>0</v>
      </c>
      <c r="HI109" s="35">
        <v>0</v>
      </c>
      <c r="HJ109" s="35">
        <v>0</v>
      </c>
      <c r="HK109" s="35">
        <v>0</v>
      </c>
      <c r="HL109" s="35">
        <v>0</v>
      </c>
      <c r="HM109" s="35">
        <v>0</v>
      </c>
      <c r="HN109" s="35">
        <v>0</v>
      </c>
      <c r="HO109" s="35">
        <v>0</v>
      </c>
      <c r="HP109" s="35">
        <v>0</v>
      </c>
      <c r="HQ109" s="35">
        <v>0</v>
      </c>
      <c r="HR109" s="35">
        <v>0</v>
      </c>
      <c r="HS109" s="35">
        <v>0</v>
      </c>
      <c r="HT109" s="35">
        <v>0</v>
      </c>
      <c r="HU109" s="35">
        <v>0</v>
      </c>
      <c r="HV109" s="35">
        <v>0</v>
      </c>
      <c r="HW109" s="35">
        <v>0</v>
      </c>
      <c r="HX109" s="35">
        <v>0</v>
      </c>
      <c r="HY109" s="35">
        <v>0</v>
      </c>
      <c r="HZ109" s="35">
        <v>0</v>
      </c>
      <c r="IA109" s="35">
        <v>0</v>
      </c>
      <c r="IB109" s="35">
        <v>0</v>
      </c>
      <c r="IC109" s="35">
        <v>0</v>
      </c>
      <c r="ID109" s="35">
        <v>0</v>
      </c>
      <c r="IE109" s="35">
        <v>0</v>
      </c>
      <c r="IF109" s="35">
        <v>0</v>
      </c>
      <c r="IG109" s="35">
        <v>0</v>
      </c>
      <c r="IH109" s="35">
        <v>0</v>
      </c>
      <c r="II109" s="35">
        <v>0</v>
      </c>
      <c r="IJ109" s="35">
        <v>0</v>
      </c>
      <c r="IK109" s="35">
        <v>0</v>
      </c>
      <c r="IL109" s="35">
        <v>0</v>
      </c>
      <c r="IM109" s="35">
        <v>0</v>
      </c>
      <c r="IN109" s="35">
        <v>0</v>
      </c>
      <c r="IO109" s="35">
        <v>0</v>
      </c>
      <c r="IP109" s="35">
        <v>0</v>
      </c>
      <c r="IQ109" s="35">
        <v>0</v>
      </c>
      <c r="IR109" s="35">
        <v>0</v>
      </c>
      <c r="IS109" s="35">
        <v>0</v>
      </c>
      <c r="IT109" s="35">
        <v>0</v>
      </c>
      <c r="IU109" s="35">
        <v>0</v>
      </c>
      <c r="IV109" s="35">
        <v>0</v>
      </c>
      <c r="IW109" s="35">
        <v>0</v>
      </c>
      <c r="IX109" s="35">
        <v>0</v>
      </c>
      <c r="IY109" s="35">
        <v>0</v>
      </c>
      <c r="IZ109" s="35">
        <v>0</v>
      </c>
      <c r="JA109" s="35">
        <v>0</v>
      </c>
      <c r="JB109" s="35">
        <v>0</v>
      </c>
      <c r="JC109" s="35">
        <v>0</v>
      </c>
      <c r="JD109" s="35">
        <v>0</v>
      </c>
      <c r="JE109" s="35">
        <v>0</v>
      </c>
      <c r="JF109" s="35">
        <v>0</v>
      </c>
      <c r="JG109" s="35">
        <v>0</v>
      </c>
      <c r="JH109" s="35">
        <v>0</v>
      </c>
      <c r="JI109" s="35">
        <v>0</v>
      </c>
      <c r="JJ109" s="35">
        <v>0</v>
      </c>
      <c r="JK109" s="35">
        <v>0</v>
      </c>
      <c r="JL109" s="35">
        <v>0</v>
      </c>
      <c r="JM109" s="35">
        <v>0</v>
      </c>
      <c r="JN109" s="35">
        <v>0</v>
      </c>
      <c r="JO109" s="35">
        <v>0</v>
      </c>
      <c r="JP109" s="35">
        <v>0</v>
      </c>
      <c r="JQ109" s="35">
        <v>0</v>
      </c>
      <c r="JR109" s="35">
        <v>0</v>
      </c>
      <c r="JS109" s="35">
        <v>0</v>
      </c>
      <c r="JT109" s="35">
        <v>0</v>
      </c>
      <c r="JU109" s="35">
        <v>0</v>
      </c>
      <c r="JV109" s="35">
        <v>0</v>
      </c>
      <c r="JW109" s="35">
        <v>0</v>
      </c>
      <c r="JX109" s="35">
        <v>0</v>
      </c>
      <c r="JY109" s="35">
        <v>0</v>
      </c>
      <c r="JZ109" s="35">
        <v>0</v>
      </c>
      <c r="KA109" s="35">
        <v>0</v>
      </c>
      <c r="KB109" s="35">
        <v>0</v>
      </c>
      <c r="KC109" s="35">
        <v>0</v>
      </c>
      <c r="KD109" s="35">
        <v>0</v>
      </c>
      <c r="KE109" s="35">
        <v>0</v>
      </c>
      <c r="KF109" s="35">
        <v>0</v>
      </c>
      <c r="KG109" s="35">
        <v>0</v>
      </c>
      <c r="KH109" s="35">
        <v>0</v>
      </c>
      <c r="KI109" s="35">
        <v>0</v>
      </c>
      <c r="KJ109" s="35">
        <v>0</v>
      </c>
      <c r="KK109" s="35">
        <v>0</v>
      </c>
      <c r="KL109" s="35">
        <v>0</v>
      </c>
      <c r="KM109" s="35">
        <v>0</v>
      </c>
      <c r="KN109" s="35">
        <v>0</v>
      </c>
      <c r="KO109" s="35">
        <v>0</v>
      </c>
      <c r="KP109" s="35">
        <v>0</v>
      </c>
      <c r="KQ109" s="35">
        <v>0</v>
      </c>
      <c r="KR109" s="35">
        <v>0</v>
      </c>
      <c r="KS109" s="35">
        <v>0</v>
      </c>
      <c r="KT109" s="35">
        <v>0</v>
      </c>
      <c r="KU109" s="35">
        <v>0</v>
      </c>
      <c r="KV109" s="35">
        <v>0</v>
      </c>
      <c r="KW109" s="35">
        <v>0</v>
      </c>
    </row>
    <row r="110" spans="1:309" ht="14.25">
      <c r="A110" s="3">
        <v>53</v>
      </c>
      <c r="B110" s="3">
        <v>0</v>
      </c>
      <c r="C110" s="3">
        <v>0</v>
      </c>
      <c r="D110" s="3">
        <v>-0.89</v>
      </c>
      <c r="E110" s="3">
        <v>-0.22</v>
      </c>
      <c r="F110" s="3">
        <v>-0.7</v>
      </c>
      <c r="G110" s="3">
        <v>-0.88</v>
      </c>
      <c r="H110" s="3">
        <v>0.1</v>
      </c>
      <c r="I110" s="3">
        <v>-0.4</v>
      </c>
      <c r="J110" s="3">
        <v>-0.24</v>
      </c>
      <c r="K110" s="3">
        <v>-0.78</v>
      </c>
      <c r="L110" s="3">
        <v>-0.04</v>
      </c>
      <c r="M110" s="3">
        <v>-0.47</v>
      </c>
      <c r="N110" s="3">
        <v>-0.66</v>
      </c>
      <c r="O110" s="3">
        <v>-1.25</v>
      </c>
      <c r="P110" s="3">
        <v>-1.1000000000000001</v>
      </c>
      <c r="Q110" s="3">
        <v>-0.9</v>
      </c>
      <c r="R110" s="3">
        <v>-1.8</v>
      </c>
      <c r="S110" s="3">
        <v>-0.9</v>
      </c>
      <c r="T110" s="3">
        <v>-0.9</v>
      </c>
      <c r="U110" s="3">
        <v>-0.5</v>
      </c>
      <c r="V110" s="3">
        <v>0</v>
      </c>
      <c r="W110" s="3">
        <v>0</v>
      </c>
      <c r="X110" s="3">
        <v>0.69</v>
      </c>
      <c r="Y110" s="3">
        <v>-1.22</v>
      </c>
      <c r="Z110" s="3">
        <v>1.32</v>
      </c>
      <c r="AA110" s="3">
        <v>-1.05</v>
      </c>
      <c r="AB110" s="3">
        <v>0.1</v>
      </c>
      <c r="AC110" s="3">
        <v>-0.49</v>
      </c>
      <c r="AD110" s="3">
        <v>-0.82</v>
      </c>
      <c r="AE110" s="3">
        <v>-0.3</v>
      </c>
      <c r="AF110" s="3">
        <v>0.79</v>
      </c>
      <c r="AG110" s="3">
        <v>0.03</v>
      </c>
      <c r="AH110" s="7">
        <v>-0.9</v>
      </c>
      <c r="AI110" s="7">
        <v>-0.04</v>
      </c>
      <c r="AJ110" s="7">
        <v>-0.35</v>
      </c>
      <c r="AK110" s="7">
        <v>0.34</v>
      </c>
      <c r="AL110" s="7">
        <v>0.68</v>
      </c>
      <c r="AM110" s="7">
        <v>0.61</v>
      </c>
      <c r="AN110" s="7">
        <v>0</v>
      </c>
      <c r="AO110" s="7">
        <v>0.7</v>
      </c>
      <c r="AP110" s="7">
        <v>0.3</v>
      </c>
      <c r="AQ110" s="7">
        <v>0.5</v>
      </c>
      <c r="AR110" s="7">
        <v>-0.1</v>
      </c>
      <c r="AS110" s="7">
        <v>0.1</v>
      </c>
      <c r="AT110" s="7">
        <v>2.4</v>
      </c>
      <c r="AU110" s="7">
        <v>1</v>
      </c>
      <c r="AV110" s="7">
        <v>-0.2</v>
      </c>
      <c r="AW110" s="7">
        <v>0.4</v>
      </c>
      <c r="AX110" s="7">
        <v>-1.6</v>
      </c>
      <c r="AY110" s="7">
        <v>1.9</v>
      </c>
      <c r="AZ110" s="7">
        <v>-0.8</v>
      </c>
      <c r="BA110" s="7">
        <v>1.5</v>
      </c>
      <c r="BB110" s="7">
        <v>-0.6</v>
      </c>
      <c r="BC110" s="7">
        <v>1.2</v>
      </c>
      <c r="BD110" s="7">
        <v>-1.3</v>
      </c>
      <c r="BE110" s="7">
        <v>2.1</v>
      </c>
      <c r="BF110" s="7">
        <v>-0.9</v>
      </c>
      <c r="BG110" s="7">
        <v>2</v>
      </c>
      <c r="BH110" s="7">
        <v>-0.7</v>
      </c>
      <c r="BI110" s="7">
        <v>1.7</v>
      </c>
      <c r="BJ110" s="7">
        <v>-1.2</v>
      </c>
      <c r="BK110" s="7">
        <v>2.2999999999999998</v>
      </c>
      <c r="BL110" s="7">
        <v>-1.6</v>
      </c>
      <c r="BM110" s="7">
        <v>1.9</v>
      </c>
      <c r="BN110" s="7">
        <v>-1.9</v>
      </c>
      <c r="BO110" s="7">
        <v>1.9</v>
      </c>
      <c r="BP110" s="7">
        <v>-2</v>
      </c>
      <c r="BQ110" s="7">
        <v>2.7</v>
      </c>
      <c r="BR110" s="7">
        <v>-3.34</v>
      </c>
      <c r="BS110" s="7">
        <v>2.11</v>
      </c>
      <c r="BT110" s="7">
        <v>-1.5</v>
      </c>
      <c r="BU110" s="7">
        <v>1.9</v>
      </c>
      <c r="BV110" s="7">
        <v>-2.2000000000000002</v>
      </c>
      <c r="BW110" s="7">
        <v>3.3</v>
      </c>
      <c r="BX110" s="7">
        <v>-1.9</v>
      </c>
      <c r="BY110" s="7">
        <v>2</v>
      </c>
      <c r="BZ110" s="7">
        <v>-3.9</v>
      </c>
      <c r="CA110" s="7">
        <v>2.6</v>
      </c>
      <c r="CB110" s="7">
        <v>-1.6</v>
      </c>
      <c r="CC110" s="7">
        <v>2.2000000000000002</v>
      </c>
      <c r="CD110" s="7">
        <v>-1.6</v>
      </c>
      <c r="CE110" s="7">
        <v>2.2000000000000002</v>
      </c>
      <c r="CF110" s="7">
        <v>-1.6</v>
      </c>
      <c r="CG110" s="7">
        <v>2.2000000000000002</v>
      </c>
      <c r="CH110" s="7">
        <v>-1.6</v>
      </c>
      <c r="CI110" s="7">
        <v>2.2000000000000002</v>
      </c>
      <c r="CJ110" s="7">
        <v>-1.6</v>
      </c>
      <c r="CK110" s="7">
        <v>2.2000000000000002</v>
      </c>
      <c r="CL110" s="7">
        <v>-1.6</v>
      </c>
      <c r="CM110" s="7">
        <v>2.2000000000000002</v>
      </c>
      <c r="CN110" s="7">
        <v>-1.6</v>
      </c>
      <c r="CO110" s="7">
        <v>2.2000000000000002</v>
      </c>
      <c r="CP110" s="7">
        <v>-1.61</v>
      </c>
      <c r="CQ110" s="7">
        <v>2.19</v>
      </c>
      <c r="CT110" s="7">
        <v>-1.6</v>
      </c>
      <c r="CU110" s="7">
        <v>2.2000000000000002</v>
      </c>
      <c r="CV110" s="7">
        <v>-1.61</v>
      </c>
      <c r="CW110" s="7">
        <v>2.19</v>
      </c>
      <c r="CX110" s="7">
        <v>-1.6</v>
      </c>
      <c r="CY110" s="7">
        <v>2.2000000000000002</v>
      </c>
      <c r="CZ110" s="7">
        <v>-1.6</v>
      </c>
      <c r="DA110" s="7">
        <v>2.2000000000000002</v>
      </c>
      <c r="DB110" s="7">
        <v>-1.6</v>
      </c>
      <c r="DC110" s="7">
        <v>2.2000000000000002</v>
      </c>
      <c r="DD110" s="7">
        <v>-1.6</v>
      </c>
      <c r="DE110" s="7">
        <v>2.2000000000000002</v>
      </c>
      <c r="DF110" s="7">
        <v>-1.6</v>
      </c>
      <c r="DG110" s="7">
        <v>2.2000000000000002</v>
      </c>
      <c r="DH110" s="7">
        <v>-1.61</v>
      </c>
      <c r="DI110" s="7">
        <v>2.19</v>
      </c>
      <c r="DJ110" s="7">
        <v>-1.6</v>
      </c>
      <c r="DK110" s="7">
        <v>2.2000000000000002</v>
      </c>
      <c r="DL110" s="7">
        <v>-1.61</v>
      </c>
      <c r="DM110" s="7">
        <v>2.19</v>
      </c>
      <c r="DN110" s="7">
        <v>-1.6</v>
      </c>
      <c r="DO110" s="7">
        <v>2.2000000000000002</v>
      </c>
      <c r="DP110" s="7">
        <v>-1.6</v>
      </c>
      <c r="DQ110" s="7">
        <v>2.2000000000000002</v>
      </c>
      <c r="DR110" s="7">
        <v>-1.61</v>
      </c>
      <c r="DS110" s="7">
        <v>2.19</v>
      </c>
      <c r="DT110" s="7">
        <v>-1.6</v>
      </c>
      <c r="DU110" s="7">
        <v>2.2000000000000002</v>
      </c>
      <c r="DV110" s="7">
        <v>-1.6</v>
      </c>
      <c r="DW110" s="7">
        <v>2.2000000000000002</v>
      </c>
      <c r="DX110" s="19">
        <v>-1.6</v>
      </c>
      <c r="DY110" s="19">
        <v>2.2000000000000002</v>
      </c>
      <c r="DZ110" s="19">
        <v>-1.6</v>
      </c>
      <c r="EA110" s="19">
        <v>2.2000000000000002</v>
      </c>
      <c r="EB110" s="19">
        <v>-1.6</v>
      </c>
      <c r="EC110" s="19">
        <v>2.2000000000000002</v>
      </c>
      <c r="ED110" s="19">
        <v>-1.6</v>
      </c>
      <c r="EE110" s="19">
        <v>2.2000000000000002</v>
      </c>
      <c r="EF110" s="20">
        <v>-1.6</v>
      </c>
      <c r="EG110" s="20">
        <v>2.2000000000000002</v>
      </c>
      <c r="EH110" s="21">
        <v>-1.6</v>
      </c>
      <c r="EI110" s="21">
        <v>2.2000000000000002</v>
      </c>
      <c r="EJ110" s="19">
        <v>-1.6</v>
      </c>
      <c r="EK110" s="19">
        <v>2.2000000000000002</v>
      </c>
      <c r="EL110" s="19">
        <v>-1.6</v>
      </c>
      <c r="EM110" s="19">
        <v>2.2000000000000002</v>
      </c>
      <c r="EN110" s="22">
        <v>-1.6</v>
      </c>
      <c r="EO110" s="22">
        <v>2.2000000000000002</v>
      </c>
      <c r="EP110" s="19">
        <v>-1.6</v>
      </c>
      <c r="EQ110" s="19">
        <v>2.2000000000000002</v>
      </c>
      <c r="ER110" s="23">
        <v>-1.6</v>
      </c>
      <c r="ES110" s="23">
        <v>2.2000000000000002</v>
      </c>
      <c r="ET110" s="19">
        <v>-1.6</v>
      </c>
      <c r="EU110" s="19">
        <v>2.2000000000000002</v>
      </c>
      <c r="EV110" s="35">
        <v>-1.6</v>
      </c>
      <c r="EW110" s="35">
        <v>2.2000000000000002</v>
      </c>
      <c r="EX110" s="35">
        <v>-1.6</v>
      </c>
      <c r="EY110" s="35">
        <v>2.2000000000000002</v>
      </c>
      <c r="EZ110" s="35">
        <v>-1.6</v>
      </c>
      <c r="FA110" s="35">
        <v>2.2000000000000002</v>
      </c>
      <c r="FB110" s="35">
        <v>-1.6</v>
      </c>
      <c r="FC110" s="35">
        <v>2.2000000000000002</v>
      </c>
      <c r="FD110" s="35">
        <v>-1.6</v>
      </c>
      <c r="FE110" s="35">
        <v>2.2000000000000002</v>
      </c>
      <c r="FF110" s="35">
        <v>-1.6</v>
      </c>
      <c r="FG110" s="35">
        <v>2.2000000000000002</v>
      </c>
      <c r="FH110" s="35">
        <v>-1.6</v>
      </c>
      <c r="FI110" s="35">
        <v>2.2000000000000002</v>
      </c>
      <c r="FJ110" s="35">
        <v>-1.6</v>
      </c>
      <c r="FK110" s="35">
        <v>2.2000000000000002</v>
      </c>
      <c r="FL110" s="35">
        <v>-1.6</v>
      </c>
      <c r="FM110" s="35">
        <v>2.2000000000000002</v>
      </c>
      <c r="FN110" s="35">
        <v>-1.6</v>
      </c>
      <c r="FO110" s="35">
        <v>2.2000000000000002</v>
      </c>
      <c r="FP110" s="35">
        <v>-1.6</v>
      </c>
      <c r="FQ110" s="35">
        <v>2.2000000000000002</v>
      </c>
      <c r="FR110" s="35">
        <v>-1.6</v>
      </c>
      <c r="FS110" s="35">
        <v>2.2000000000000002</v>
      </c>
      <c r="FT110" s="35">
        <v>-1.6</v>
      </c>
      <c r="FU110" s="35">
        <v>2.2000000000000002</v>
      </c>
      <c r="FV110" s="35">
        <v>-1.6</v>
      </c>
      <c r="FW110" s="35">
        <v>2.2000000000000002</v>
      </c>
      <c r="FX110" s="35">
        <v>-1.6</v>
      </c>
      <c r="FY110" s="35">
        <v>2.2000000000000002</v>
      </c>
      <c r="FZ110" s="35">
        <v>-1.6</v>
      </c>
      <c r="GA110" s="35">
        <v>2.2000000000000002</v>
      </c>
      <c r="GB110" s="35">
        <v>-1.6</v>
      </c>
      <c r="GC110" s="35">
        <v>2.2000000000000002</v>
      </c>
      <c r="GD110" s="35">
        <v>0</v>
      </c>
      <c r="GE110" s="35">
        <v>0</v>
      </c>
      <c r="GF110" s="35">
        <v>0</v>
      </c>
      <c r="GG110" s="35">
        <v>0</v>
      </c>
      <c r="GH110" s="35">
        <v>0</v>
      </c>
      <c r="GI110" s="35">
        <v>0</v>
      </c>
      <c r="GJ110" s="35">
        <v>0</v>
      </c>
      <c r="GK110" s="35">
        <v>0</v>
      </c>
      <c r="GL110" s="35">
        <v>0</v>
      </c>
      <c r="GM110" s="35">
        <v>0</v>
      </c>
      <c r="GN110" s="35">
        <v>0</v>
      </c>
      <c r="GO110" s="35">
        <v>0</v>
      </c>
      <c r="GP110" s="35">
        <v>0</v>
      </c>
      <c r="GQ110" s="35">
        <v>0</v>
      </c>
      <c r="GR110" s="35">
        <v>0</v>
      </c>
      <c r="GS110" s="35">
        <v>0</v>
      </c>
      <c r="GT110" s="35">
        <v>0</v>
      </c>
      <c r="GU110" s="35">
        <v>0</v>
      </c>
      <c r="GV110" s="35">
        <v>0</v>
      </c>
      <c r="GW110" s="35">
        <v>0</v>
      </c>
      <c r="GX110" s="35">
        <v>0</v>
      </c>
      <c r="GY110" s="35">
        <v>0</v>
      </c>
      <c r="GZ110" s="35">
        <v>0</v>
      </c>
      <c r="HA110" s="35">
        <v>0</v>
      </c>
      <c r="HB110" s="35">
        <v>0</v>
      </c>
      <c r="HC110" s="35">
        <v>0</v>
      </c>
      <c r="HD110" s="35">
        <v>0</v>
      </c>
      <c r="HE110" s="35">
        <v>0</v>
      </c>
      <c r="HF110" s="35">
        <v>0</v>
      </c>
      <c r="HG110" s="35">
        <v>0</v>
      </c>
      <c r="HH110" s="35">
        <v>0</v>
      </c>
      <c r="HI110" s="35">
        <v>0</v>
      </c>
      <c r="HJ110" s="35">
        <v>0</v>
      </c>
      <c r="HK110" s="35">
        <v>0</v>
      </c>
      <c r="HL110" s="35">
        <v>0</v>
      </c>
      <c r="HM110" s="35">
        <v>0</v>
      </c>
      <c r="HN110" s="35">
        <v>0</v>
      </c>
      <c r="HO110" s="35">
        <v>0</v>
      </c>
      <c r="HP110" s="35">
        <v>0</v>
      </c>
      <c r="HQ110" s="35">
        <v>0</v>
      </c>
      <c r="HR110" s="35">
        <v>0</v>
      </c>
      <c r="HS110" s="35">
        <v>0</v>
      </c>
      <c r="HT110" s="35">
        <v>0</v>
      </c>
      <c r="HU110" s="35">
        <v>0</v>
      </c>
      <c r="HV110" s="35">
        <v>0</v>
      </c>
      <c r="HW110" s="35">
        <v>0</v>
      </c>
      <c r="HX110" s="35">
        <v>0</v>
      </c>
      <c r="HY110" s="35">
        <v>0</v>
      </c>
      <c r="HZ110" s="35">
        <v>0</v>
      </c>
      <c r="IA110" s="35">
        <v>0</v>
      </c>
      <c r="IB110" s="35">
        <v>0</v>
      </c>
      <c r="IC110" s="35">
        <v>0</v>
      </c>
      <c r="ID110" s="35">
        <v>0</v>
      </c>
      <c r="IE110" s="35">
        <v>0</v>
      </c>
      <c r="IF110" s="35">
        <v>0</v>
      </c>
      <c r="IG110" s="35">
        <v>0</v>
      </c>
      <c r="IH110" s="35">
        <v>0</v>
      </c>
      <c r="II110" s="35">
        <v>0</v>
      </c>
      <c r="IJ110" s="35">
        <v>0</v>
      </c>
      <c r="IK110" s="35">
        <v>0</v>
      </c>
      <c r="IL110" s="35">
        <v>0</v>
      </c>
      <c r="IM110" s="35">
        <v>0</v>
      </c>
      <c r="IN110" s="35">
        <v>0</v>
      </c>
      <c r="IO110" s="35">
        <v>0</v>
      </c>
      <c r="IP110" s="35">
        <v>0</v>
      </c>
      <c r="IQ110" s="35">
        <v>0</v>
      </c>
      <c r="IR110" s="35">
        <v>0</v>
      </c>
      <c r="IS110" s="35">
        <v>0</v>
      </c>
      <c r="IT110" s="35">
        <v>0</v>
      </c>
      <c r="IU110" s="35">
        <v>0</v>
      </c>
      <c r="IV110" s="35">
        <v>0</v>
      </c>
      <c r="IW110" s="35">
        <v>0</v>
      </c>
      <c r="IX110" s="35">
        <v>0</v>
      </c>
      <c r="IY110" s="35">
        <v>0</v>
      </c>
      <c r="IZ110" s="35">
        <v>0</v>
      </c>
      <c r="JA110" s="35">
        <v>0</v>
      </c>
      <c r="JB110" s="35">
        <v>0</v>
      </c>
      <c r="JC110" s="35">
        <v>0</v>
      </c>
      <c r="JD110" s="35">
        <v>0</v>
      </c>
      <c r="JE110" s="35">
        <v>0</v>
      </c>
      <c r="JF110" s="35">
        <v>0</v>
      </c>
      <c r="JG110" s="35">
        <v>0</v>
      </c>
      <c r="JH110" s="35">
        <v>0</v>
      </c>
      <c r="JI110" s="35">
        <v>0</v>
      </c>
      <c r="JJ110" s="35">
        <v>0</v>
      </c>
      <c r="JK110" s="35">
        <v>0</v>
      </c>
      <c r="JL110" s="35">
        <v>0</v>
      </c>
      <c r="JM110" s="35">
        <v>0</v>
      </c>
      <c r="JN110" s="35">
        <v>0</v>
      </c>
      <c r="JO110" s="35">
        <v>0</v>
      </c>
      <c r="JP110" s="35">
        <v>0</v>
      </c>
      <c r="JQ110" s="35">
        <v>0</v>
      </c>
      <c r="JR110" s="35">
        <v>0</v>
      </c>
      <c r="JS110" s="35">
        <v>0</v>
      </c>
      <c r="JT110" s="35">
        <v>0</v>
      </c>
      <c r="JU110" s="35">
        <v>0</v>
      </c>
      <c r="JV110" s="35">
        <v>0</v>
      </c>
      <c r="JW110" s="35">
        <v>0</v>
      </c>
      <c r="JX110" s="35">
        <v>0</v>
      </c>
      <c r="JY110" s="35">
        <v>0</v>
      </c>
      <c r="JZ110" s="35">
        <v>0</v>
      </c>
      <c r="KA110" s="35">
        <v>0</v>
      </c>
      <c r="KB110" s="35">
        <v>0</v>
      </c>
      <c r="KC110" s="35">
        <v>0</v>
      </c>
      <c r="KD110" s="35">
        <v>0</v>
      </c>
      <c r="KE110" s="35">
        <v>0</v>
      </c>
      <c r="KF110" s="35">
        <v>0</v>
      </c>
      <c r="KG110" s="35">
        <v>0</v>
      </c>
      <c r="KH110" s="35">
        <v>0</v>
      </c>
      <c r="KI110" s="35">
        <v>0</v>
      </c>
      <c r="KJ110" s="35">
        <v>0</v>
      </c>
      <c r="KK110" s="35">
        <v>0</v>
      </c>
      <c r="KL110" s="35">
        <v>0</v>
      </c>
      <c r="KM110" s="35">
        <v>0</v>
      </c>
      <c r="KN110" s="35">
        <v>0</v>
      </c>
      <c r="KO110" s="35">
        <v>0</v>
      </c>
      <c r="KP110" s="35">
        <v>0</v>
      </c>
      <c r="KQ110" s="35">
        <v>0</v>
      </c>
      <c r="KR110" s="35">
        <v>0</v>
      </c>
      <c r="KS110" s="35">
        <v>0</v>
      </c>
      <c r="KT110" s="35">
        <v>0</v>
      </c>
      <c r="KU110" s="35">
        <v>0</v>
      </c>
      <c r="KV110" s="35">
        <v>0</v>
      </c>
      <c r="KW110" s="35">
        <v>0</v>
      </c>
    </row>
    <row r="111" spans="1:309" ht="14.25">
      <c r="A111" s="3">
        <v>53.5</v>
      </c>
      <c r="B111" s="3">
        <v>0</v>
      </c>
      <c r="C111" s="3">
        <v>0</v>
      </c>
      <c r="D111" s="3">
        <v>-0.82</v>
      </c>
      <c r="E111" s="3">
        <v>-0.34</v>
      </c>
      <c r="F111" s="3">
        <v>-0.72</v>
      </c>
      <c r="G111" s="3">
        <v>-1.0900000000000001</v>
      </c>
      <c r="H111" s="3">
        <v>0.1</v>
      </c>
      <c r="I111" s="3">
        <v>-0.6</v>
      </c>
      <c r="J111" s="3">
        <v>-0.28000000000000003</v>
      </c>
      <c r="K111" s="3">
        <v>-1.1399999999999999</v>
      </c>
      <c r="L111" s="3">
        <v>-0.02</v>
      </c>
      <c r="M111" s="3">
        <v>-0.77</v>
      </c>
      <c r="N111" s="3">
        <v>-0.56999999999999995</v>
      </c>
      <c r="O111" s="3">
        <v>-1.43</v>
      </c>
      <c r="P111" s="3">
        <v>-1.1000000000000001</v>
      </c>
      <c r="Q111" s="3">
        <v>-1.2</v>
      </c>
      <c r="R111" s="3">
        <v>-1.7</v>
      </c>
      <c r="S111" s="3">
        <v>-1.2</v>
      </c>
      <c r="T111" s="3">
        <v>-0.8</v>
      </c>
      <c r="U111" s="3">
        <v>-0.6</v>
      </c>
      <c r="V111" s="3">
        <v>0</v>
      </c>
      <c r="W111" s="3">
        <v>0</v>
      </c>
      <c r="X111" s="3">
        <v>0.62</v>
      </c>
      <c r="Y111" s="3">
        <v>-1.27</v>
      </c>
      <c r="Z111" s="3">
        <v>1.22</v>
      </c>
      <c r="AA111" s="3">
        <v>-1.1100000000000001</v>
      </c>
      <c r="AB111" s="3">
        <v>0.13</v>
      </c>
      <c r="AC111" s="3">
        <v>-0.4</v>
      </c>
      <c r="AD111" s="3">
        <v>-0.79</v>
      </c>
      <c r="AE111" s="3">
        <v>-0.26</v>
      </c>
      <c r="AF111" s="3">
        <v>0.75</v>
      </c>
      <c r="AG111" s="3">
        <v>0.06</v>
      </c>
      <c r="AH111" s="7">
        <v>-0.84</v>
      </c>
      <c r="AI111" s="7">
        <v>0.05</v>
      </c>
      <c r="AJ111" s="7">
        <v>-0.32</v>
      </c>
      <c r="AK111" s="7">
        <v>0.39</v>
      </c>
      <c r="AL111" s="7">
        <v>0.62</v>
      </c>
      <c r="AM111" s="7">
        <v>0.56999999999999995</v>
      </c>
      <c r="AN111" s="7">
        <v>0</v>
      </c>
      <c r="AO111" s="7">
        <v>0.8</v>
      </c>
      <c r="AP111" s="7">
        <v>0.3</v>
      </c>
      <c r="AQ111" s="7">
        <v>0.6</v>
      </c>
      <c r="AR111" s="7">
        <v>-0.1</v>
      </c>
      <c r="AS111" s="7">
        <v>0.1</v>
      </c>
      <c r="AT111" s="7">
        <v>2.5</v>
      </c>
      <c r="AU111" s="7">
        <v>1.1000000000000001</v>
      </c>
      <c r="AV111" s="7">
        <v>-0.1</v>
      </c>
      <c r="AW111" s="7">
        <v>0.5</v>
      </c>
      <c r="AX111" s="7">
        <v>-1.4</v>
      </c>
      <c r="AY111" s="7">
        <v>2.1</v>
      </c>
      <c r="AZ111" s="7">
        <v>-0.6</v>
      </c>
      <c r="BA111" s="7">
        <v>1.8</v>
      </c>
      <c r="BB111" s="7">
        <v>-0.5</v>
      </c>
      <c r="BC111" s="7">
        <v>1.2</v>
      </c>
      <c r="BD111" s="7">
        <v>-1.1000000000000001</v>
      </c>
      <c r="BE111" s="7">
        <v>2.2000000000000002</v>
      </c>
      <c r="BF111" s="7">
        <v>-0.7</v>
      </c>
      <c r="BG111" s="7">
        <v>2.2000000000000002</v>
      </c>
      <c r="BH111" s="7">
        <v>-0.5</v>
      </c>
      <c r="BI111" s="7">
        <v>1.9</v>
      </c>
      <c r="BJ111" s="7">
        <v>-1</v>
      </c>
      <c r="BK111" s="7">
        <v>2.5</v>
      </c>
      <c r="BL111" s="7">
        <v>-1.3</v>
      </c>
      <c r="BM111" s="7">
        <v>2.2000000000000002</v>
      </c>
      <c r="BN111" s="7">
        <v>-1.5</v>
      </c>
      <c r="BO111" s="7">
        <v>2.2000000000000002</v>
      </c>
      <c r="BP111" s="7">
        <v>-1.6</v>
      </c>
      <c r="BQ111" s="7">
        <v>2.9</v>
      </c>
      <c r="BR111" s="7">
        <v>-2.91</v>
      </c>
      <c r="BS111" s="7">
        <v>2.4300000000000002</v>
      </c>
      <c r="BT111" s="7">
        <v>-1.22</v>
      </c>
      <c r="BU111" s="7">
        <v>2.17</v>
      </c>
      <c r="BV111" s="7">
        <v>-1.9</v>
      </c>
      <c r="BW111" s="7">
        <v>3.6</v>
      </c>
      <c r="BX111" s="7">
        <v>-1.8</v>
      </c>
      <c r="BY111" s="7">
        <v>2.1</v>
      </c>
      <c r="BZ111" s="7">
        <v>-3.5</v>
      </c>
      <c r="CA111" s="7">
        <v>2.8</v>
      </c>
      <c r="CB111" s="7">
        <v>-1.4</v>
      </c>
      <c r="CC111" s="7">
        <v>2.4</v>
      </c>
      <c r="CD111" s="7">
        <v>-1.4</v>
      </c>
      <c r="CE111" s="7">
        <v>2.4</v>
      </c>
      <c r="CF111" s="7">
        <v>-1.4</v>
      </c>
      <c r="CG111" s="7">
        <v>2.4</v>
      </c>
      <c r="CH111" s="7">
        <v>-1.4</v>
      </c>
      <c r="CI111" s="7">
        <v>2.4</v>
      </c>
      <c r="CJ111" s="7">
        <v>-1.4</v>
      </c>
      <c r="CK111" s="7">
        <v>2.4</v>
      </c>
      <c r="CL111" s="7">
        <v>-1.4</v>
      </c>
      <c r="CM111" s="7">
        <v>2.4</v>
      </c>
      <c r="CN111" s="7">
        <v>-1.4</v>
      </c>
      <c r="CO111" s="7">
        <v>2.4</v>
      </c>
      <c r="CP111" s="7">
        <v>-1.4</v>
      </c>
      <c r="CQ111" s="7">
        <v>2.4</v>
      </c>
      <c r="CT111" s="7">
        <v>-1.4</v>
      </c>
      <c r="CU111" s="7">
        <v>2.4</v>
      </c>
      <c r="CV111" s="7">
        <v>-1.4</v>
      </c>
      <c r="CW111" s="7">
        <v>2.4</v>
      </c>
      <c r="CX111" s="7">
        <v>-1.4</v>
      </c>
      <c r="CY111" s="7">
        <v>2.4</v>
      </c>
      <c r="CZ111" s="7">
        <v>-1.4</v>
      </c>
      <c r="DA111" s="7">
        <v>2.4</v>
      </c>
      <c r="DB111" s="7">
        <v>-1.4</v>
      </c>
      <c r="DC111" s="7">
        <v>2.4</v>
      </c>
      <c r="DD111" s="7">
        <v>-1.4</v>
      </c>
      <c r="DE111" s="7">
        <v>2.4</v>
      </c>
      <c r="DF111" s="7">
        <v>-1.4</v>
      </c>
      <c r="DG111" s="7">
        <v>2.4</v>
      </c>
      <c r="DH111" s="7">
        <v>-1.4</v>
      </c>
      <c r="DI111" s="7">
        <v>2.4</v>
      </c>
      <c r="DJ111" s="7">
        <v>-1.4</v>
      </c>
      <c r="DK111" s="7">
        <v>2.4</v>
      </c>
      <c r="DL111" s="7">
        <v>-1.4</v>
      </c>
      <c r="DM111" s="7">
        <v>2.4</v>
      </c>
      <c r="DN111" s="7">
        <v>-1.4</v>
      </c>
      <c r="DO111" s="7">
        <v>2.4</v>
      </c>
      <c r="DP111" s="7">
        <v>-1.4</v>
      </c>
      <c r="DQ111" s="7">
        <v>2.4</v>
      </c>
      <c r="DR111" s="7">
        <v>-1.4</v>
      </c>
      <c r="DS111" s="7">
        <v>2.4</v>
      </c>
      <c r="DT111" s="7">
        <v>-1.4</v>
      </c>
      <c r="DU111" s="7">
        <v>2.4</v>
      </c>
      <c r="DV111" s="7">
        <v>-1.4</v>
      </c>
      <c r="DW111" s="7">
        <v>2.4</v>
      </c>
      <c r="DX111" s="19">
        <v>-1.4</v>
      </c>
      <c r="DY111" s="19">
        <v>2.4</v>
      </c>
      <c r="DZ111" s="19">
        <v>-1.4</v>
      </c>
      <c r="EA111" s="19">
        <v>2.4</v>
      </c>
      <c r="EB111" s="19">
        <v>-1.4</v>
      </c>
      <c r="EC111" s="19">
        <v>2.4</v>
      </c>
      <c r="ED111" s="19">
        <v>-1.4</v>
      </c>
      <c r="EE111" s="19">
        <v>2.4</v>
      </c>
      <c r="EF111" s="20">
        <v>-1.4</v>
      </c>
      <c r="EG111" s="20">
        <v>2.4</v>
      </c>
      <c r="EH111" s="21">
        <v>-1.4</v>
      </c>
      <c r="EI111" s="21">
        <v>2.4</v>
      </c>
      <c r="EJ111" s="19">
        <v>-1.4</v>
      </c>
      <c r="EK111" s="19">
        <v>2.4</v>
      </c>
      <c r="EL111" s="19">
        <v>-1.4</v>
      </c>
      <c r="EM111" s="19">
        <v>2.4</v>
      </c>
      <c r="EN111" s="22">
        <v>-1.4</v>
      </c>
      <c r="EO111" s="22">
        <v>2.4</v>
      </c>
      <c r="EP111" s="19">
        <v>-1.4</v>
      </c>
      <c r="EQ111" s="19">
        <v>2.4</v>
      </c>
      <c r="ER111" s="23">
        <v>-1.4</v>
      </c>
      <c r="ES111" s="23">
        <v>2.4</v>
      </c>
      <c r="ET111" s="19">
        <v>-1.4</v>
      </c>
      <c r="EU111" s="19">
        <v>2.4</v>
      </c>
      <c r="EV111" s="35">
        <v>-1.4</v>
      </c>
      <c r="EW111" s="35">
        <v>2.4</v>
      </c>
      <c r="EX111" s="35">
        <v>-1.4</v>
      </c>
      <c r="EY111" s="35">
        <v>2.4</v>
      </c>
      <c r="EZ111" s="35">
        <v>-1.4</v>
      </c>
      <c r="FA111" s="35">
        <v>2.4</v>
      </c>
      <c r="FB111" s="35">
        <v>-1.4</v>
      </c>
      <c r="FC111" s="35">
        <v>2.4</v>
      </c>
      <c r="FD111" s="35">
        <v>-1.4</v>
      </c>
      <c r="FE111" s="35">
        <v>2.4</v>
      </c>
      <c r="FF111" s="35">
        <v>-1.4</v>
      </c>
      <c r="FG111" s="35">
        <v>2.4</v>
      </c>
      <c r="FH111" s="35">
        <v>-1.4</v>
      </c>
      <c r="FI111" s="35">
        <v>2.4</v>
      </c>
      <c r="FJ111" s="35">
        <v>-1.4</v>
      </c>
      <c r="FK111" s="35">
        <v>2.4</v>
      </c>
      <c r="FL111" s="35">
        <v>-1.4</v>
      </c>
      <c r="FM111" s="35">
        <v>2.4</v>
      </c>
      <c r="FN111" s="35">
        <v>-1.4</v>
      </c>
      <c r="FO111" s="35">
        <v>2.4</v>
      </c>
      <c r="FP111" s="35">
        <v>-1.4</v>
      </c>
      <c r="FQ111" s="35">
        <v>2.4</v>
      </c>
      <c r="FR111" s="35">
        <v>-1.4</v>
      </c>
      <c r="FS111" s="35">
        <v>2.4</v>
      </c>
      <c r="FT111" s="35">
        <v>-1.4</v>
      </c>
      <c r="FU111" s="35">
        <v>2.4</v>
      </c>
      <c r="FV111" s="35">
        <v>-1.4</v>
      </c>
      <c r="FW111" s="35">
        <v>2.4</v>
      </c>
      <c r="FX111" s="35">
        <v>-1.4</v>
      </c>
      <c r="FY111" s="35">
        <v>2.4</v>
      </c>
      <c r="FZ111" s="35">
        <v>-1.4</v>
      </c>
      <c r="GA111" s="35">
        <v>2.4</v>
      </c>
      <c r="GB111" s="35">
        <v>-1.4</v>
      </c>
      <c r="GC111" s="35">
        <v>2.4</v>
      </c>
      <c r="GD111" s="35">
        <v>0</v>
      </c>
      <c r="GE111" s="35">
        <v>0</v>
      </c>
      <c r="GF111" s="35">
        <v>0</v>
      </c>
      <c r="GG111" s="35">
        <v>0</v>
      </c>
      <c r="GH111" s="35">
        <v>0</v>
      </c>
      <c r="GI111" s="35">
        <v>0</v>
      </c>
      <c r="GJ111" s="35">
        <v>0</v>
      </c>
      <c r="GK111" s="35">
        <v>0</v>
      </c>
      <c r="GL111" s="35">
        <v>0</v>
      </c>
      <c r="GM111" s="35">
        <v>0</v>
      </c>
      <c r="GN111" s="35">
        <v>0</v>
      </c>
      <c r="GO111" s="35">
        <v>0</v>
      </c>
      <c r="GP111" s="35">
        <v>0</v>
      </c>
      <c r="GQ111" s="35">
        <v>0</v>
      </c>
      <c r="GR111" s="35">
        <v>0</v>
      </c>
      <c r="GS111" s="35">
        <v>0</v>
      </c>
      <c r="GT111" s="35">
        <v>0</v>
      </c>
      <c r="GU111" s="35">
        <v>0</v>
      </c>
      <c r="GV111" s="35">
        <v>0</v>
      </c>
      <c r="GW111" s="35">
        <v>0</v>
      </c>
      <c r="GX111" s="35">
        <v>0</v>
      </c>
      <c r="GY111" s="35">
        <v>0</v>
      </c>
      <c r="GZ111" s="35">
        <v>0</v>
      </c>
      <c r="HA111" s="35">
        <v>0</v>
      </c>
      <c r="HB111" s="35">
        <v>0</v>
      </c>
      <c r="HC111" s="35">
        <v>0</v>
      </c>
      <c r="HD111" s="35">
        <v>0</v>
      </c>
      <c r="HE111" s="35">
        <v>0</v>
      </c>
      <c r="HF111" s="35">
        <v>0</v>
      </c>
      <c r="HG111" s="35">
        <v>0</v>
      </c>
      <c r="HH111" s="35">
        <v>0</v>
      </c>
      <c r="HI111" s="35">
        <v>0</v>
      </c>
      <c r="HJ111" s="35">
        <v>0</v>
      </c>
      <c r="HK111" s="35">
        <v>0</v>
      </c>
      <c r="HL111" s="35">
        <v>0</v>
      </c>
      <c r="HM111" s="35">
        <v>0</v>
      </c>
      <c r="HN111" s="35">
        <v>0</v>
      </c>
      <c r="HO111" s="35">
        <v>0</v>
      </c>
      <c r="HP111" s="35">
        <v>0</v>
      </c>
      <c r="HQ111" s="35">
        <v>0</v>
      </c>
      <c r="HR111" s="35">
        <v>0</v>
      </c>
      <c r="HS111" s="35">
        <v>0</v>
      </c>
      <c r="HT111" s="35">
        <v>0</v>
      </c>
      <c r="HU111" s="35">
        <v>0</v>
      </c>
      <c r="HV111" s="35">
        <v>0</v>
      </c>
      <c r="HW111" s="35">
        <v>0</v>
      </c>
      <c r="HX111" s="35">
        <v>0</v>
      </c>
      <c r="HY111" s="35">
        <v>0</v>
      </c>
      <c r="HZ111" s="35">
        <v>0</v>
      </c>
      <c r="IA111" s="35">
        <v>0</v>
      </c>
      <c r="IB111" s="35">
        <v>0</v>
      </c>
      <c r="IC111" s="35">
        <v>0</v>
      </c>
      <c r="ID111" s="35">
        <v>0</v>
      </c>
      <c r="IE111" s="35">
        <v>0</v>
      </c>
      <c r="IF111" s="35">
        <v>0</v>
      </c>
      <c r="IG111" s="35">
        <v>0</v>
      </c>
      <c r="IH111" s="35">
        <v>0</v>
      </c>
      <c r="II111" s="35">
        <v>0</v>
      </c>
      <c r="IJ111" s="35">
        <v>0</v>
      </c>
      <c r="IK111" s="35">
        <v>0</v>
      </c>
      <c r="IL111" s="35">
        <v>0</v>
      </c>
      <c r="IM111" s="35">
        <v>0</v>
      </c>
      <c r="IN111" s="35">
        <v>0</v>
      </c>
      <c r="IO111" s="35">
        <v>0</v>
      </c>
      <c r="IP111" s="35">
        <v>0</v>
      </c>
      <c r="IQ111" s="35">
        <v>0</v>
      </c>
      <c r="IR111" s="35">
        <v>0</v>
      </c>
      <c r="IS111" s="35">
        <v>0</v>
      </c>
      <c r="IT111" s="35">
        <v>0</v>
      </c>
      <c r="IU111" s="35">
        <v>0</v>
      </c>
      <c r="IV111" s="35">
        <v>0</v>
      </c>
      <c r="IW111" s="35">
        <v>0</v>
      </c>
      <c r="IX111" s="35">
        <v>0</v>
      </c>
      <c r="IY111" s="35">
        <v>0</v>
      </c>
      <c r="IZ111" s="35">
        <v>0</v>
      </c>
      <c r="JA111" s="35">
        <v>0</v>
      </c>
      <c r="JB111" s="35">
        <v>0</v>
      </c>
      <c r="JC111" s="35">
        <v>0</v>
      </c>
      <c r="JD111" s="35">
        <v>0</v>
      </c>
      <c r="JE111" s="35">
        <v>0</v>
      </c>
      <c r="JF111" s="35">
        <v>0</v>
      </c>
      <c r="JG111" s="35">
        <v>0</v>
      </c>
      <c r="JH111" s="35">
        <v>0</v>
      </c>
      <c r="JI111" s="35">
        <v>0</v>
      </c>
      <c r="JJ111" s="35">
        <v>0</v>
      </c>
      <c r="JK111" s="35">
        <v>0</v>
      </c>
      <c r="JL111" s="35">
        <v>0</v>
      </c>
      <c r="JM111" s="35">
        <v>0</v>
      </c>
      <c r="JN111" s="35">
        <v>0</v>
      </c>
      <c r="JO111" s="35">
        <v>0</v>
      </c>
      <c r="JP111" s="35">
        <v>0</v>
      </c>
      <c r="JQ111" s="35">
        <v>0</v>
      </c>
      <c r="JR111" s="35">
        <v>0</v>
      </c>
      <c r="JS111" s="35">
        <v>0</v>
      </c>
      <c r="JT111" s="35">
        <v>0</v>
      </c>
      <c r="JU111" s="35">
        <v>0</v>
      </c>
      <c r="JV111" s="35">
        <v>0</v>
      </c>
      <c r="JW111" s="35">
        <v>0</v>
      </c>
      <c r="JX111" s="35">
        <v>0</v>
      </c>
      <c r="JY111" s="35">
        <v>0</v>
      </c>
      <c r="JZ111" s="35">
        <v>0</v>
      </c>
      <c r="KA111" s="35">
        <v>0</v>
      </c>
      <c r="KB111" s="35">
        <v>0</v>
      </c>
      <c r="KC111" s="35">
        <v>0</v>
      </c>
      <c r="KD111" s="35">
        <v>0</v>
      </c>
      <c r="KE111" s="35">
        <v>0</v>
      </c>
      <c r="KF111" s="35">
        <v>0</v>
      </c>
      <c r="KG111" s="35">
        <v>0</v>
      </c>
      <c r="KH111" s="35">
        <v>0</v>
      </c>
      <c r="KI111" s="35">
        <v>0</v>
      </c>
      <c r="KJ111" s="35">
        <v>0</v>
      </c>
      <c r="KK111" s="35">
        <v>0</v>
      </c>
      <c r="KL111" s="35">
        <v>0</v>
      </c>
      <c r="KM111" s="35">
        <v>0</v>
      </c>
      <c r="KN111" s="35">
        <v>0</v>
      </c>
      <c r="KO111" s="35">
        <v>0</v>
      </c>
      <c r="KP111" s="35">
        <v>0</v>
      </c>
      <c r="KQ111" s="35">
        <v>0</v>
      </c>
      <c r="KR111" s="35">
        <v>0</v>
      </c>
      <c r="KS111" s="35">
        <v>0</v>
      </c>
      <c r="KT111" s="35">
        <v>0</v>
      </c>
      <c r="KU111" s="35">
        <v>0</v>
      </c>
      <c r="KV111" s="35">
        <v>0</v>
      </c>
      <c r="KW111" s="35">
        <v>0</v>
      </c>
    </row>
    <row r="112" spans="1:309" ht="14.25">
      <c r="A112" s="3">
        <v>54</v>
      </c>
      <c r="B112" s="3">
        <v>0</v>
      </c>
      <c r="C112" s="3">
        <v>0</v>
      </c>
      <c r="D112" s="3">
        <v>-0.64</v>
      </c>
      <c r="E112" s="3">
        <v>-0.36</v>
      </c>
      <c r="F112" s="3">
        <v>-0.73</v>
      </c>
      <c r="G112" s="3">
        <v>-1.01</v>
      </c>
      <c r="H112" s="3">
        <v>0.1</v>
      </c>
      <c r="I112" s="3">
        <v>-0.6</v>
      </c>
      <c r="J112" s="3">
        <v>-0.31</v>
      </c>
      <c r="K112" s="3">
        <v>-1.06</v>
      </c>
      <c r="L112" s="3">
        <v>0</v>
      </c>
      <c r="M112" s="3">
        <v>-0.73</v>
      </c>
      <c r="N112" s="3">
        <v>-0.49</v>
      </c>
      <c r="O112" s="3">
        <v>-1.35</v>
      </c>
      <c r="P112" s="3">
        <v>-1</v>
      </c>
      <c r="Q112" s="3">
        <v>-1.2</v>
      </c>
      <c r="R112" s="3">
        <v>-1.5</v>
      </c>
      <c r="S112" s="3">
        <v>-1.1000000000000001</v>
      </c>
      <c r="T112" s="3">
        <v>-0.5</v>
      </c>
      <c r="U112" s="3">
        <v>-0.7</v>
      </c>
      <c r="V112" s="3">
        <v>0</v>
      </c>
      <c r="W112" s="3">
        <v>0</v>
      </c>
      <c r="X112" s="3">
        <v>0.49</v>
      </c>
      <c r="Y112" s="3">
        <v>-1.19</v>
      </c>
      <c r="Z112" s="3">
        <v>1.07</v>
      </c>
      <c r="AA112" s="3">
        <v>-1.03</v>
      </c>
      <c r="AB112" s="3">
        <v>0.2</v>
      </c>
      <c r="AC112" s="3">
        <v>-0.43</v>
      </c>
      <c r="AD112" s="3">
        <v>-0.7</v>
      </c>
      <c r="AE112" s="3">
        <v>-0.25</v>
      </c>
      <c r="AF112" s="3">
        <v>0.69</v>
      </c>
      <c r="AG112" s="3">
        <v>0.1</v>
      </c>
      <c r="AH112" s="7">
        <v>-0.82</v>
      </c>
      <c r="AI112" s="7">
        <v>0.04</v>
      </c>
      <c r="AJ112" s="7">
        <v>-0.28999999999999998</v>
      </c>
      <c r="AK112" s="7">
        <v>0.4</v>
      </c>
      <c r="AL112" s="7">
        <v>0.51</v>
      </c>
      <c r="AM112" s="7">
        <v>0.63</v>
      </c>
      <c r="AN112" s="7">
        <v>0</v>
      </c>
      <c r="AO112" s="7">
        <v>0.8</v>
      </c>
      <c r="AP112" s="7">
        <v>0.3</v>
      </c>
      <c r="AQ112" s="7">
        <v>0.5</v>
      </c>
      <c r="AR112" s="7">
        <v>-0.1</v>
      </c>
      <c r="AS112" s="7">
        <v>0.1</v>
      </c>
      <c r="AT112" s="7">
        <v>2.5</v>
      </c>
      <c r="AU112" s="7">
        <v>0.9</v>
      </c>
      <c r="AV112" s="7">
        <v>0.1</v>
      </c>
      <c r="AW112" s="7">
        <v>0.4</v>
      </c>
      <c r="AX112" s="7">
        <v>-0.9</v>
      </c>
      <c r="AY112" s="7">
        <v>1.9</v>
      </c>
      <c r="AZ112" s="7">
        <v>-0.2</v>
      </c>
      <c r="BA112" s="7">
        <v>1.6</v>
      </c>
      <c r="BB112" s="7">
        <v>-0.4</v>
      </c>
      <c r="BC112" s="7">
        <v>1.2</v>
      </c>
      <c r="BD112" s="7">
        <v>-0.6</v>
      </c>
      <c r="BE112" s="7">
        <v>2</v>
      </c>
      <c r="BF112" s="7">
        <v>-0.4</v>
      </c>
      <c r="BG112" s="7">
        <v>2</v>
      </c>
      <c r="BH112" s="7">
        <v>-0.2</v>
      </c>
      <c r="BI112" s="7">
        <v>1.7</v>
      </c>
      <c r="BJ112" s="7">
        <v>-0.4</v>
      </c>
      <c r="BK112" s="7">
        <v>2.2000000000000002</v>
      </c>
      <c r="BL112" s="7">
        <v>-0.8</v>
      </c>
      <c r="BM112" s="7">
        <v>2</v>
      </c>
      <c r="BN112" s="7">
        <v>-1</v>
      </c>
      <c r="BO112" s="7">
        <v>2</v>
      </c>
      <c r="BP112" s="7">
        <v>-1</v>
      </c>
      <c r="BQ112" s="7">
        <v>2.6</v>
      </c>
      <c r="BR112" s="7">
        <v>-2.21</v>
      </c>
      <c r="BS112" s="7">
        <v>2.15</v>
      </c>
      <c r="BT112" s="7">
        <v>-0.7</v>
      </c>
      <c r="BU112" s="7">
        <v>1.95</v>
      </c>
      <c r="BV112" s="7">
        <v>-1.2</v>
      </c>
      <c r="BW112" s="7">
        <v>3.3</v>
      </c>
      <c r="BX112" s="7">
        <v>-1.6</v>
      </c>
      <c r="BY112" s="7">
        <v>2</v>
      </c>
      <c r="BZ112" s="7">
        <v>-2.9</v>
      </c>
      <c r="CA112" s="7">
        <v>2.5</v>
      </c>
      <c r="CB112" s="7">
        <v>-0.9</v>
      </c>
      <c r="CC112" s="7">
        <v>2.2000000000000002</v>
      </c>
      <c r="CD112" s="7">
        <v>-0.9</v>
      </c>
      <c r="CE112" s="7">
        <v>2.2000000000000002</v>
      </c>
      <c r="CF112" s="7">
        <v>-0.9</v>
      </c>
      <c r="CG112" s="7">
        <v>2.2000000000000002</v>
      </c>
      <c r="CH112" s="7">
        <v>-0.9</v>
      </c>
      <c r="CI112" s="7">
        <v>2.2000000000000002</v>
      </c>
      <c r="CJ112" s="7">
        <v>-0.9</v>
      </c>
      <c r="CK112" s="7">
        <v>2.2000000000000002</v>
      </c>
      <c r="CL112" s="7">
        <v>-0.9</v>
      </c>
      <c r="CM112" s="7">
        <v>2.2000000000000002</v>
      </c>
      <c r="CN112" s="7">
        <v>-0.9</v>
      </c>
      <c r="CO112" s="7">
        <v>2.2000000000000002</v>
      </c>
      <c r="CP112" s="7">
        <v>-0.9</v>
      </c>
      <c r="CQ112" s="7">
        <v>2.2000000000000002</v>
      </c>
      <c r="CT112" s="7">
        <v>-0.9</v>
      </c>
      <c r="CU112" s="7">
        <v>2.2000000000000002</v>
      </c>
      <c r="CV112" s="7">
        <v>-0.9</v>
      </c>
      <c r="CW112" s="7">
        <v>2.2000000000000002</v>
      </c>
      <c r="CX112" s="7">
        <v>-0.9</v>
      </c>
      <c r="CY112" s="7">
        <v>2.2000000000000002</v>
      </c>
      <c r="CZ112" s="7">
        <v>-0.9</v>
      </c>
      <c r="DA112" s="7">
        <v>2.2000000000000002</v>
      </c>
      <c r="DB112" s="7">
        <v>-0.9</v>
      </c>
      <c r="DC112" s="7">
        <v>2.2000000000000002</v>
      </c>
      <c r="DD112" s="7">
        <v>-0.9</v>
      </c>
      <c r="DE112" s="7">
        <v>2.2000000000000002</v>
      </c>
      <c r="DF112" s="7">
        <v>-0.9</v>
      </c>
      <c r="DG112" s="7">
        <v>2.2000000000000002</v>
      </c>
      <c r="DH112" s="7">
        <v>-0.9</v>
      </c>
      <c r="DI112" s="7">
        <v>2.2000000000000002</v>
      </c>
      <c r="DJ112" s="7">
        <v>-0.9</v>
      </c>
      <c r="DK112" s="7">
        <v>2.2000000000000002</v>
      </c>
      <c r="DL112" s="7">
        <v>-0.9</v>
      </c>
      <c r="DM112" s="7">
        <v>2.2000000000000002</v>
      </c>
      <c r="DN112" s="7">
        <v>-0.9</v>
      </c>
      <c r="DO112" s="7">
        <v>2.2000000000000002</v>
      </c>
      <c r="DP112" s="7">
        <v>-0.9</v>
      </c>
      <c r="DQ112" s="7">
        <v>2.2000000000000002</v>
      </c>
      <c r="DR112" s="7">
        <v>-0.9</v>
      </c>
      <c r="DS112" s="7">
        <v>2.2000000000000002</v>
      </c>
      <c r="DT112" s="7">
        <v>-0.9</v>
      </c>
      <c r="DU112" s="7">
        <v>2.2000000000000002</v>
      </c>
      <c r="DV112" s="7">
        <v>-0.9</v>
      </c>
      <c r="DW112" s="7">
        <v>2.2000000000000002</v>
      </c>
      <c r="DX112" s="19">
        <v>-0.9</v>
      </c>
      <c r="DY112" s="19">
        <v>2.2000000000000002</v>
      </c>
      <c r="DZ112" s="19">
        <v>-0.9</v>
      </c>
      <c r="EA112" s="19">
        <v>2.2000000000000002</v>
      </c>
      <c r="EB112" s="19">
        <v>-0.9</v>
      </c>
      <c r="EC112" s="19">
        <v>2.2000000000000002</v>
      </c>
      <c r="ED112" s="19">
        <v>-0.9</v>
      </c>
      <c r="EE112" s="19">
        <v>2.2000000000000002</v>
      </c>
      <c r="EF112" s="20">
        <v>-0.9</v>
      </c>
      <c r="EG112" s="20">
        <v>2.2000000000000002</v>
      </c>
      <c r="EH112" s="21">
        <v>-0.9</v>
      </c>
      <c r="EI112" s="21">
        <v>2.2000000000000002</v>
      </c>
      <c r="EJ112" s="19">
        <v>-0.9</v>
      </c>
      <c r="EK112" s="19">
        <v>2.2000000000000002</v>
      </c>
      <c r="EL112" s="19">
        <v>-0.9</v>
      </c>
      <c r="EM112" s="19">
        <v>2.2000000000000002</v>
      </c>
      <c r="EN112" s="22">
        <v>-0.9</v>
      </c>
      <c r="EO112" s="22">
        <v>2.2000000000000002</v>
      </c>
      <c r="EP112" s="19">
        <v>-0.9</v>
      </c>
      <c r="EQ112" s="19">
        <v>2.2000000000000002</v>
      </c>
      <c r="ER112" s="23">
        <v>-0.9</v>
      </c>
      <c r="ES112" s="23">
        <v>2.2000000000000002</v>
      </c>
      <c r="ET112" s="19">
        <v>-0.9</v>
      </c>
      <c r="EU112" s="19">
        <v>2.2000000000000002</v>
      </c>
      <c r="EV112" s="35">
        <v>-0.9</v>
      </c>
      <c r="EW112" s="35">
        <v>2.2000000000000002</v>
      </c>
      <c r="EX112" s="35">
        <v>-0.9</v>
      </c>
      <c r="EY112" s="35">
        <v>2.2000000000000002</v>
      </c>
      <c r="EZ112" s="35">
        <v>-0.9</v>
      </c>
      <c r="FA112" s="35">
        <v>2.2000000000000002</v>
      </c>
      <c r="FB112" s="35">
        <v>-0.9</v>
      </c>
      <c r="FC112" s="35">
        <v>2.2000000000000002</v>
      </c>
      <c r="FD112" s="35">
        <v>-0.9</v>
      </c>
      <c r="FE112" s="35">
        <v>2.2000000000000002</v>
      </c>
      <c r="FF112" s="35">
        <v>-0.9</v>
      </c>
      <c r="FG112" s="35">
        <v>2.2000000000000002</v>
      </c>
      <c r="FH112" s="35">
        <v>-0.9</v>
      </c>
      <c r="FI112" s="35">
        <v>2.2000000000000002</v>
      </c>
      <c r="FJ112" s="35">
        <v>-0.9</v>
      </c>
      <c r="FK112" s="35">
        <v>2.2000000000000002</v>
      </c>
      <c r="FL112" s="35">
        <v>-0.9</v>
      </c>
      <c r="FM112" s="35">
        <v>2.2000000000000002</v>
      </c>
      <c r="FN112" s="35">
        <v>-0.9</v>
      </c>
      <c r="FO112" s="35">
        <v>2.2000000000000002</v>
      </c>
      <c r="FP112" s="35">
        <v>-0.9</v>
      </c>
      <c r="FQ112" s="35">
        <v>2.2000000000000002</v>
      </c>
      <c r="FR112" s="35">
        <v>-0.9</v>
      </c>
      <c r="FS112" s="35">
        <v>2.2000000000000002</v>
      </c>
      <c r="FT112" s="35">
        <v>-0.9</v>
      </c>
      <c r="FU112" s="35">
        <v>2.2000000000000002</v>
      </c>
      <c r="FV112" s="35">
        <v>-0.9</v>
      </c>
      <c r="FW112" s="35">
        <v>2.2000000000000002</v>
      </c>
      <c r="FX112" s="35">
        <v>-0.9</v>
      </c>
      <c r="FY112" s="35">
        <v>2.2000000000000002</v>
      </c>
      <c r="FZ112" s="35">
        <v>-0.9</v>
      </c>
      <c r="GA112" s="35">
        <v>2.2000000000000002</v>
      </c>
      <c r="GB112" s="35">
        <v>-0.9</v>
      </c>
      <c r="GC112" s="35">
        <v>2.2000000000000002</v>
      </c>
      <c r="GD112" s="35">
        <v>0</v>
      </c>
      <c r="GE112" s="35">
        <v>0</v>
      </c>
      <c r="GF112" s="35">
        <v>0</v>
      </c>
      <c r="GG112" s="35">
        <v>0</v>
      </c>
      <c r="GH112" s="35">
        <v>0</v>
      </c>
      <c r="GI112" s="35">
        <v>0</v>
      </c>
      <c r="GJ112" s="35">
        <v>0</v>
      </c>
      <c r="GK112" s="35">
        <v>0</v>
      </c>
      <c r="GL112" s="35">
        <v>0</v>
      </c>
      <c r="GM112" s="35">
        <v>0</v>
      </c>
      <c r="GN112" s="35">
        <v>0</v>
      </c>
      <c r="GO112" s="35">
        <v>0</v>
      </c>
      <c r="GP112" s="35">
        <v>0</v>
      </c>
      <c r="GQ112" s="35">
        <v>0</v>
      </c>
      <c r="GR112" s="35">
        <v>0</v>
      </c>
      <c r="GS112" s="35">
        <v>0</v>
      </c>
      <c r="GT112" s="35">
        <v>0</v>
      </c>
      <c r="GU112" s="35">
        <v>0</v>
      </c>
      <c r="GV112" s="35">
        <v>0</v>
      </c>
      <c r="GW112" s="35">
        <v>0</v>
      </c>
      <c r="GX112" s="35">
        <v>0</v>
      </c>
      <c r="GY112" s="35">
        <v>0</v>
      </c>
      <c r="GZ112" s="35">
        <v>0</v>
      </c>
      <c r="HA112" s="35">
        <v>0</v>
      </c>
      <c r="HB112" s="35">
        <v>0</v>
      </c>
      <c r="HC112" s="35">
        <v>0</v>
      </c>
      <c r="HD112" s="35">
        <v>0</v>
      </c>
      <c r="HE112" s="35">
        <v>0</v>
      </c>
      <c r="HF112" s="35">
        <v>0</v>
      </c>
      <c r="HG112" s="35">
        <v>0</v>
      </c>
      <c r="HH112" s="35">
        <v>0</v>
      </c>
      <c r="HI112" s="35">
        <v>0</v>
      </c>
      <c r="HJ112" s="35">
        <v>0</v>
      </c>
      <c r="HK112" s="35">
        <v>0</v>
      </c>
      <c r="HL112" s="35">
        <v>0</v>
      </c>
      <c r="HM112" s="35">
        <v>0</v>
      </c>
      <c r="HN112" s="35">
        <v>0</v>
      </c>
      <c r="HO112" s="35">
        <v>0</v>
      </c>
      <c r="HP112" s="35">
        <v>0</v>
      </c>
      <c r="HQ112" s="35">
        <v>0</v>
      </c>
      <c r="HR112" s="35">
        <v>0</v>
      </c>
      <c r="HS112" s="35">
        <v>0</v>
      </c>
      <c r="HT112" s="35">
        <v>0</v>
      </c>
      <c r="HU112" s="35">
        <v>0</v>
      </c>
      <c r="HV112" s="35">
        <v>0</v>
      </c>
      <c r="HW112" s="35">
        <v>0</v>
      </c>
      <c r="HX112" s="35">
        <v>0</v>
      </c>
      <c r="HY112" s="35">
        <v>0</v>
      </c>
      <c r="HZ112" s="35">
        <v>0</v>
      </c>
      <c r="IA112" s="35">
        <v>0</v>
      </c>
      <c r="IB112" s="35">
        <v>0</v>
      </c>
      <c r="IC112" s="35">
        <v>0</v>
      </c>
      <c r="ID112" s="35">
        <v>0</v>
      </c>
      <c r="IE112" s="35">
        <v>0</v>
      </c>
      <c r="IF112" s="35">
        <v>0</v>
      </c>
      <c r="IG112" s="35">
        <v>0</v>
      </c>
      <c r="IH112" s="35">
        <v>0</v>
      </c>
      <c r="II112" s="35">
        <v>0</v>
      </c>
      <c r="IJ112" s="35">
        <v>0</v>
      </c>
      <c r="IK112" s="35">
        <v>0</v>
      </c>
      <c r="IL112" s="35">
        <v>0</v>
      </c>
      <c r="IM112" s="35">
        <v>0</v>
      </c>
      <c r="IN112" s="35">
        <v>0</v>
      </c>
      <c r="IO112" s="35">
        <v>0</v>
      </c>
      <c r="IP112" s="35">
        <v>0</v>
      </c>
      <c r="IQ112" s="35">
        <v>0</v>
      </c>
      <c r="IR112" s="35">
        <v>0</v>
      </c>
      <c r="IS112" s="35">
        <v>0</v>
      </c>
      <c r="IT112" s="35">
        <v>0</v>
      </c>
      <c r="IU112" s="35">
        <v>0</v>
      </c>
      <c r="IV112" s="35">
        <v>0</v>
      </c>
      <c r="IW112" s="35">
        <v>0</v>
      </c>
      <c r="IX112" s="35">
        <v>0</v>
      </c>
      <c r="IY112" s="35">
        <v>0</v>
      </c>
      <c r="IZ112" s="35">
        <v>0</v>
      </c>
      <c r="JA112" s="35">
        <v>0</v>
      </c>
      <c r="JB112" s="35">
        <v>0</v>
      </c>
      <c r="JC112" s="35">
        <v>0</v>
      </c>
      <c r="JD112" s="35">
        <v>0</v>
      </c>
      <c r="JE112" s="35">
        <v>0</v>
      </c>
      <c r="JF112" s="35">
        <v>0</v>
      </c>
      <c r="JG112" s="35">
        <v>0</v>
      </c>
      <c r="JH112" s="35">
        <v>0</v>
      </c>
      <c r="JI112" s="35">
        <v>0</v>
      </c>
      <c r="JJ112" s="35">
        <v>0</v>
      </c>
      <c r="JK112" s="35">
        <v>0</v>
      </c>
      <c r="JL112" s="35">
        <v>0</v>
      </c>
      <c r="JM112" s="35">
        <v>0</v>
      </c>
      <c r="JN112" s="35">
        <v>0</v>
      </c>
      <c r="JO112" s="35">
        <v>0</v>
      </c>
      <c r="JP112" s="35">
        <v>0</v>
      </c>
      <c r="JQ112" s="35">
        <v>0</v>
      </c>
      <c r="JR112" s="35">
        <v>0</v>
      </c>
      <c r="JS112" s="35">
        <v>0</v>
      </c>
      <c r="JT112" s="35">
        <v>0</v>
      </c>
      <c r="JU112" s="35">
        <v>0</v>
      </c>
      <c r="JV112" s="35">
        <v>0</v>
      </c>
      <c r="JW112" s="35">
        <v>0</v>
      </c>
      <c r="JX112" s="35">
        <v>0</v>
      </c>
      <c r="JY112" s="35">
        <v>0</v>
      </c>
      <c r="JZ112" s="35">
        <v>0</v>
      </c>
      <c r="KA112" s="35">
        <v>0</v>
      </c>
      <c r="KB112" s="35">
        <v>0</v>
      </c>
      <c r="KC112" s="35">
        <v>0</v>
      </c>
      <c r="KD112" s="35">
        <v>0</v>
      </c>
      <c r="KE112" s="35">
        <v>0</v>
      </c>
      <c r="KF112" s="35">
        <v>0</v>
      </c>
      <c r="KG112" s="35">
        <v>0</v>
      </c>
      <c r="KH112" s="35">
        <v>0</v>
      </c>
      <c r="KI112" s="35">
        <v>0</v>
      </c>
      <c r="KJ112" s="35">
        <v>0</v>
      </c>
      <c r="KK112" s="35">
        <v>0</v>
      </c>
      <c r="KL112" s="35">
        <v>0</v>
      </c>
      <c r="KM112" s="35">
        <v>0</v>
      </c>
      <c r="KN112" s="35">
        <v>0</v>
      </c>
      <c r="KO112" s="35">
        <v>0</v>
      </c>
      <c r="KP112" s="35">
        <v>0</v>
      </c>
      <c r="KQ112" s="35">
        <v>0</v>
      </c>
      <c r="KR112" s="35">
        <v>0</v>
      </c>
      <c r="KS112" s="35">
        <v>0</v>
      </c>
      <c r="KT112" s="35">
        <v>0</v>
      </c>
      <c r="KU112" s="35">
        <v>0</v>
      </c>
      <c r="KV112" s="35">
        <v>0</v>
      </c>
      <c r="KW112" s="35">
        <v>0</v>
      </c>
    </row>
    <row r="113" spans="1:309" ht="14.25">
      <c r="A113" s="3">
        <v>54.5</v>
      </c>
      <c r="B113" s="3">
        <v>0</v>
      </c>
      <c r="C113" s="3">
        <v>0</v>
      </c>
      <c r="D113" s="3">
        <v>-0.59</v>
      </c>
      <c r="E113" s="3">
        <v>-0.38</v>
      </c>
      <c r="F113" s="3">
        <v>-0.73</v>
      </c>
      <c r="G113" s="3">
        <v>-0.94</v>
      </c>
      <c r="H113" s="3">
        <v>0.1</v>
      </c>
      <c r="I113" s="3">
        <v>-0.6</v>
      </c>
      <c r="J113" s="3">
        <v>-0.32</v>
      </c>
      <c r="K113" s="3">
        <v>-1.03</v>
      </c>
      <c r="L113" s="3">
        <v>-0.01</v>
      </c>
      <c r="M113" s="3">
        <v>-0.69</v>
      </c>
      <c r="N113" s="3">
        <v>-0.44</v>
      </c>
      <c r="O113" s="3">
        <v>-1.29</v>
      </c>
      <c r="P113" s="3">
        <v>-1</v>
      </c>
      <c r="Q113" s="3">
        <v>-1.1000000000000001</v>
      </c>
      <c r="R113" s="3">
        <v>-1.5</v>
      </c>
      <c r="S113" s="3">
        <v>-1</v>
      </c>
      <c r="T113" s="3">
        <v>-0.4</v>
      </c>
      <c r="U113" s="3">
        <v>-0.7</v>
      </c>
      <c r="V113" s="3">
        <v>0</v>
      </c>
      <c r="W113" s="3">
        <v>0</v>
      </c>
      <c r="X113" s="3">
        <v>0.42</v>
      </c>
      <c r="Y113" s="3">
        <v>-1.1000000000000001</v>
      </c>
      <c r="Z113" s="3">
        <v>0.96</v>
      </c>
      <c r="AA113" s="3">
        <v>-0.95</v>
      </c>
      <c r="AB113" s="3">
        <v>0.21</v>
      </c>
      <c r="AC113" s="3">
        <v>-0.41</v>
      </c>
      <c r="AD113" s="3">
        <v>-0.66</v>
      </c>
      <c r="AE113" s="3">
        <v>-0.24</v>
      </c>
      <c r="AF113" s="3">
        <v>0.63</v>
      </c>
      <c r="AG113" s="3">
        <v>0.12</v>
      </c>
      <c r="AH113" s="7">
        <v>-0.78</v>
      </c>
      <c r="AI113" s="7">
        <v>0.05</v>
      </c>
      <c r="AJ113" s="7">
        <v>-0.27</v>
      </c>
      <c r="AK113" s="7">
        <v>0.42</v>
      </c>
      <c r="AL113" s="7">
        <v>0.52</v>
      </c>
      <c r="AM113" s="7">
        <v>0.72</v>
      </c>
      <c r="AN113" s="7">
        <v>0</v>
      </c>
      <c r="AO113" s="7">
        <v>0.8</v>
      </c>
      <c r="AP113" s="7">
        <v>0.4</v>
      </c>
      <c r="AQ113" s="7">
        <v>0.6</v>
      </c>
      <c r="AR113" s="7">
        <v>0</v>
      </c>
      <c r="AS113" s="7">
        <v>0.2</v>
      </c>
      <c r="AT113" s="7">
        <v>2.5</v>
      </c>
      <c r="AU113" s="7">
        <v>0.8</v>
      </c>
      <c r="AV113" s="7">
        <v>0.3</v>
      </c>
      <c r="AW113" s="7">
        <v>0.4</v>
      </c>
      <c r="AX113" s="7">
        <v>-0.6</v>
      </c>
      <c r="AY113" s="7">
        <v>1.7</v>
      </c>
      <c r="AZ113" s="7">
        <v>0</v>
      </c>
      <c r="BA113" s="7">
        <v>1.5</v>
      </c>
      <c r="BB113" s="7">
        <v>-0.3</v>
      </c>
      <c r="BC113" s="7">
        <v>1.2</v>
      </c>
      <c r="BD113" s="7">
        <v>-0.3</v>
      </c>
      <c r="BE113" s="7">
        <v>1.9</v>
      </c>
      <c r="BF113" s="7">
        <v>-0.2</v>
      </c>
      <c r="BG113" s="7">
        <v>1.9</v>
      </c>
      <c r="BH113" s="7">
        <v>0</v>
      </c>
      <c r="BI113" s="7">
        <v>1.6</v>
      </c>
      <c r="BJ113" s="7">
        <v>-0.1</v>
      </c>
      <c r="BK113" s="7">
        <v>2.1</v>
      </c>
      <c r="BL113" s="7">
        <v>-0.5</v>
      </c>
      <c r="BM113" s="7">
        <v>1.9</v>
      </c>
      <c r="BN113" s="7">
        <v>-0.7</v>
      </c>
      <c r="BO113" s="7">
        <v>1.9</v>
      </c>
      <c r="BP113" s="7">
        <v>-0.6</v>
      </c>
      <c r="BQ113" s="7">
        <v>2.5</v>
      </c>
      <c r="BR113" s="7">
        <v>-1.78</v>
      </c>
      <c r="BS113" s="7">
        <v>2.0299999999999998</v>
      </c>
      <c r="BT113" s="7">
        <v>-0.39</v>
      </c>
      <c r="BU113" s="7">
        <v>1.86</v>
      </c>
      <c r="BV113" s="7">
        <v>-0.8</v>
      </c>
      <c r="BW113" s="7">
        <v>3.1</v>
      </c>
      <c r="BX113" s="7">
        <v>-1.4</v>
      </c>
      <c r="BY113" s="7">
        <v>2</v>
      </c>
      <c r="BZ113" s="7">
        <v>-2.5</v>
      </c>
      <c r="CA113" s="7">
        <v>2.4</v>
      </c>
      <c r="CB113" s="7">
        <v>-0.6</v>
      </c>
      <c r="CC113" s="7">
        <v>2.1</v>
      </c>
      <c r="CD113" s="7">
        <v>-0.6</v>
      </c>
      <c r="CE113" s="7">
        <v>2.1</v>
      </c>
      <c r="CF113" s="7">
        <v>-0.6</v>
      </c>
      <c r="CG113" s="7">
        <v>2.1</v>
      </c>
      <c r="CH113" s="7">
        <v>-0.6</v>
      </c>
      <c r="CI113" s="7">
        <v>2.1</v>
      </c>
      <c r="CJ113" s="7">
        <v>-0.6</v>
      </c>
      <c r="CK113" s="7">
        <v>2.1</v>
      </c>
      <c r="CL113" s="7">
        <v>-0.6</v>
      </c>
      <c r="CM113" s="7">
        <v>2.1</v>
      </c>
      <c r="CN113" s="7">
        <v>-0.6</v>
      </c>
      <c r="CO113" s="7">
        <v>2.1</v>
      </c>
      <c r="CP113" s="7">
        <v>-0.62</v>
      </c>
      <c r="CQ113" s="7">
        <v>2.1</v>
      </c>
      <c r="CT113" s="7">
        <v>-0.6</v>
      </c>
      <c r="CU113" s="7">
        <v>2.1</v>
      </c>
      <c r="CV113" s="7">
        <v>-0.62</v>
      </c>
      <c r="CW113" s="7">
        <v>2.1</v>
      </c>
      <c r="CX113" s="7">
        <v>-0.6</v>
      </c>
      <c r="CY113" s="7">
        <v>2.1</v>
      </c>
      <c r="CZ113" s="7">
        <v>-0.6</v>
      </c>
      <c r="DA113" s="7">
        <v>2.1</v>
      </c>
      <c r="DB113" s="7">
        <v>-0.6</v>
      </c>
      <c r="DC113" s="7">
        <v>2.1</v>
      </c>
      <c r="DD113" s="7">
        <v>-0.6</v>
      </c>
      <c r="DE113" s="7">
        <v>2.1</v>
      </c>
      <c r="DF113" s="7">
        <v>-0.6</v>
      </c>
      <c r="DG113" s="7">
        <v>2.1</v>
      </c>
      <c r="DH113" s="7">
        <v>-0.62</v>
      </c>
      <c r="DI113" s="7">
        <v>2.1</v>
      </c>
      <c r="DJ113" s="7">
        <v>-0.6</v>
      </c>
      <c r="DK113" s="7">
        <v>2.1</v>
      </c>
      <c r="DL113" s="7">
        <v>-0.62</v>
      </c>
      <c r="DM113" s="7">
        <v>2.1</v>
      </c>
      <c r="DN113" s="7">
        <v>-0.6</v>
      </c>
      <c r="DO113" s="7">
        <v>2.1</v>
      </c>
      <c r="DP113" s="7">
        <v>-0.6</v>
      </c>
      <c r="DQ113" s="7">
        <v>2.1</v>
      </c>
      <c r="DR113" s="7">
        <v>-0.62</v>
      </c>
      <c r="DS113" s="7">
        <v>2.1</v>
      </c>
      <c r="DT113" s="7">
        <v>-0.6</v>
      </c>
      <c r="DU113" s="7">
        <v>2.1</v>
      </c>
      <c r="DV113" s="7">
        <v>-0.6</v>
      </c>
      <c r="DW113" s="7">
        <v>2.1</v>
      </c>
      <c r="DX113" s="19">
        <v>-0.6</v>
      </c>
      <c r="DY113" s="19">
        <v>2.1</v>
      </c>
      <c r="DZ113" s="19">
        <v>-0.6</v>
      </c>
      <c r="EA113" s="19">
        <v>2.1</v>
      </c>
      <c r="EB113" s="19">
        <v>-0.6</v>
      </c>
      <c r="EC113" s="19">
        <v>2.1</v>
      </c>
      <c r="ED113" s="19">
        <v>-0.6</v>
      </c>
      <c r="EE113" s="19">
        <v>2.1</v>
      </c>
      <c r="EF113" s="20">
        <v>-0.6</v>
      </c>
      <c r="EG113" s="20">
        <v>2.1</v>
      </c>
      <c r="EH113" s="21">
        <v>-0.6</v>
      </c>
      <c r="EI113" s="21">
        <v>2.1</v>
      </c>
      <c r="EJ113" s="19">
        <v>-0.6</v>
      </c>
      <c r="EK113" s="19">
        <v>2.1</v>
      </c>
      <c r="EL113" s="19">
        <v>-0.6</v>
      </c>
      <c r="EM113" s="19">
        <v>2.1</v>
      </c>
      <c r="EN113" s="22">
        <v>-0.6</v>
      </c>
      <c r="EO113" s="22">
        <v>2.1</v>
      </c>
      <c r="EP113" s="19">
        <v>-0.6</v>
      </c>
      <c r="EQ113" s="19">
        <v>2.1</v>
      </c>
      <c r="ER113" s="23">
        <v>-0.6</v>
      </c>
      <c r="ES113" s="23">
        <v>2.1</v>
      </c>
      <c r="ET113" s="19">
        <v>-0.6</v>
      </c>
      <c r="EU113" s="19">
        <v>2.1</v>
      </c>
      <c r="EV113" s="35">
        <v>-0.6</v>
      </c>
      <c r="EW113" s="35">
        <v>2.1</v>
      </c>
      <c r="EX113" s="35">
        <v>-0.6</v>
      </c>
      <c r="EY113" s="35">
        <v>2.1</v>
      </c>
      <c r="EZ113" s="35">
        <v>-0.6</v>
      </c>
      <c r="FA113" s="35">
        <v>2.1</v>
      </c>
      <c r="FB113" s="35">
        <v>-0.6</v>
      </c>
      <c r="FC113" s="35">
        <v>2.1</v>
      </c>
      <c r="FD113" s="35">
        <v>-0.6</v>
      </c>
      <c r="FE113" s="35">
        <v>2.1</v>
      </c>
      <c r="FF113" s="35">
        <v>-0.6</v>
      </c>
      <c r="FG113" s="35">
        <v>2.1</v>
      </c>
      <c r="FH113" s="35">
        <v>-0.6</v>
      </c>
      <c r="FI113" s="35">
        <v>2.1</v>
      </c>
      <c r="FJ113" s="35">
        <v>-0.6</v>
      </c>
      <c r="FK113" s="35">
        <v>2.1</v>
      </c>
      <c r="FL113" s="35">
        <v>-0.6</v>
      </c>
      <c r="FM113" s="35">
        <v>2.1</v>
      </c>
      <c r="FN113" s="35">
        <v>-0.6</v>
      </c>
      <c r="FO113" s="35">
        <v>2.1</v>
      </c>
      <c r="FP113" s="35">
        <v>-0.6</v>
      </c>
      <c r="FQ113" s="35">
        <v>2.1</v>
      </c>
      <c r="FR113" s="35">
        <v>-0.6</v>
      </c>
      <c r="FS113" s="35">
        <v>2.1</v>
      </c>
      <c r="FT113" s="35">
        <v>-0.6</v>
      </c>
      <c r="FU113" s="35">
        <v>2.1</v>
      </c>
      <c r="FV113" s="35">
        <v>-0.6</v>
      </c>
      <c r="FW113" s="35">
        <v>2.1</v>
      </c>
      <c r="FX113" s="35">
        <v>-0.6</v>
      </c>
      <c r="FY113" s="35">
        <v>2.1</v>
      </c>
      <c r="FZ113" s="35">
        <v>-0.6</v>
      </c>
      <c r="GA113" s="35">
        <v>2.1</v>
      </c>
      <c r="GB113" s="35">
        <v>-0.6</v>
      </c>
      <c r="GC113" s="35">
        <v>2.1</v>
      </c>
      <c r="GD113" s="35">
        <v>0</v>
      </c>
      <c r="GE113" s="35">
        <v>0</v>
      </c>
      <c r="GF113" s="35">
        <v>0</v>
      </c>
      <c r="GG113" s="35">
        <v>0</v>
      </c>
      <c r="GH113" s="35">
        <v>0</v>
      </c>
      <c r="GI113" s="35">
        <v>0</v>
      </c>
      <c r="GJ113" s="35">
        <v>0</v>
      </c>
      <c r="GK113" s="35">
        <v>0</v>
      </c>
      <c r="GL113" s="35">
        <v>0</v>
      </c>
      <c r="GM113" s="35">
        <v>0</v>
      </c>
      <c r="GN113" s="35">
        <v>0</v>
      </c>
      <c r="GO113" s="35">
        <v>0</v>
      </c>
      <c r="GP113" s="35">
        <v>0</v>
      </c>
      <c r="GQ113" s="35">
        <v>0</v>
      </c>
      <c r="GR113" s="35">
        <v>0</v>
      </c>
      <c r="GS113" s="35">
        <v>0</v>
      </c>
      <c r="GT113" s="35">
        <v>0</v>
      </c>
      <c r="GU113" s="35">
        <v>0</v>
      </c>
      <c r="GV113" s="35">
        <v>0</v>
      </c>
      <c r="GW113" s="35">
        <v>0</v>
      </c>
      <c r="GX113" s="35">
        <v>0</v>
      </c>
      <c r="GY113" s="35">
        <v>0</v>
      </c>
      <c r="GZ113" s="35">
        <v>0</v>
      </c>
      <c r="HA113" s="35">
        <v>0</v>
      </c>
      <c r="HB113" s="35">
        <v>0</v>
      </c>
      <c r="HC113" s="35">
        <v>0</v>
      </c>
      <c r="HD113" s="35">
        <v>0</v>
      </c>
      <c r="HE113" s="35">
        <v>0</v>
      </c>
      <c r="HF113" s="35">
        <v>0</v>
      </c>
      <c r="HG113" s="35">
        <v>0</v>
      </c>
      <c r="HH113" s="35">
        <v>0</v>
      </c>
      <c r="HI113" s="35">
        <v>0</v>
      </c>
      <c r="HJ113" s="35">
        <v>0</v>
      </c>
      <c r="HK113" s="35">
        <v>0</v>
      </c>
      <c r="HL113" s="35">
        <v>0</v>
      </c>
      <c r="HM113" s="35">
        <v>0</v>
      </c>
      <c r="HN113" s="35">
        <v>0</v>
      </c>
      <c r="HO113" s="35">
        <v>0</v>
      </c>
      <c r="HP113" s="35">
        <v>0</v>
      </c>
      <c r="HQ113" s="35">
        <v>0</v>
      </c>
      <c r="HR113" s="35">
        <v>0</v>
      </c>
      <c r="HS113" s="35">
        <v>0</v>
      </c>
      <c r="HT113" s="35">
        <v>0</v>
      </c>
      <c r="HU113" s="35">
        <v>0</v>
      </c>
      <c r="HV113" s="35">
        <v>0</v>
      </c>
      <c r="HW113" s="35">
        <v>0</v>
      </c>
      <c r="HX113" s="35">
        <v>0</v>
      </c>
      <c r="HY113" s="35">
        <v>0</v>
      </c>
      <c r="HZ113" s="35">
        <v>0</v>
      </c>
      <c r="IA113" s="35">
        <v>0</v>
      </c>
      <c r="IB113" s="35">
        <v>0</v>
      </c>
      <c r="IC113" s="35">
        <v>0</v>
      </c>
      <c r="ID113" s="35">
        <v>0</v>
      </c>
      <c r="IE113" s="35">
        <v>0</v>
      </c>
      <c r="IF113" s="35">
        <v>0</v>
      </c>
      <c r="IG113" s="35">
        <v>0</v>
      </c>
      <c r="IH113" s="35">
        <v>0</v>
      </c>
      <c r="II113" s="35">
        <v>0</v>
      </c>
      <c r="IJ113" s="35">
        <v>0</v>
      </c>
      <c r="IK113" s="35">
        <v>0</v>
      </c>
      <c r="IL113" s="35">
        <v>0</v>
      </c>
      <c r="IM113" s="35">
        <v>0</v>
      </c>
      <c r="IN113" s="35">
        <v>0</v>
      </c>
      <c r="IO113" s="35">
        <v>0</v>
      </c>
      <c r="IP113" s="35">
        <v>0</v>
      </c>
      <c r="IQ113" s="35">
        <v>0</v>
      </c>
      <c r="IR113" s="35">
        <v>0</v>
      </c>
      <c r="IS113" s="35">
        <v>0</v>
      </c>
      <c r="IT113" s="35">
        <v>0</v>
      </c>
      <c r="IU113" s="35">
        <v>0</v>
      </c>
      <c r="IV113" s="35">
        <v>0</v>
      </c>
      <c r="IW113" s="35">
        <v>0</v>
      </c>
      <c r="IX113" s="35">
        <v>0</v>
      </c>
      <c r="IY113" s="35">
        <v>0</v>
      </c>
      <c r="IZ113" s="35">
        <v>0</v>
      </c>
      <c r="JA113" s="35">
        <v>0</v>
      </c>
      <c r="JB113" s="35">
        <v>0</v>
      </c>
      <c r="JC113" s="35">
        <v>0</v>
      </c>
      <c r="JD113" s="35">
        <v>0</v>
      </c>
      <c r="JE113" s="35">
        <v>0</v>
      </c>
      <c r="JF113" s="35">
        <v>0</v>
      </c>
      <c r="JG113" s="35">
        <v>0</v>
      </c>
      <c r="JH113" s="35">
        <v>0</v>
      </c>
      <c r="JI113" s="35">
        <v>0</v>
      </c>
      <c r="JJ113" s="35">
        <v>0</v>
      </c>
      <c r="JK113" s="35">
        <v>0</v>
      </c>
      <c r="JL113" s="35">
        <v>0</v>
      </c>
      <c r="JM113" s="35">
        <v>0</v>
      </c>
      <c r="JN113" s="35">
        <v>0</v>
      </c>
      <c r="JO113" s="35">
        <v>0</v>
      </c>
      <c r="JP113" s="35">
        <v>0</v>
      </c>
      <c r="JQ113" s="35">
        <v>0</v>
      </c>
      <c r="JR113" s="35">
        <v>0</v>
      </c>
      <c r="JS113" s="35">
        <v>0</v>
      </c>
      <c r="JT113" s="35">
        <v>0</v>
      </c>
      <c r="JU113" s="35">
        <v>0</v>
      </c>
      <c r="JV113" s="35">
        <v>0</v>
      </c>
      <c r="JW113" s="35">
        <v>0</v>
      </c>
      <c r="JX113" s="35">
        <v>0</v>
      </c>
      <c r="JY113" s="35">
        <v>0</v>
      </c>
      <c r="JZ113" s="35">
        <v>0</v>
      </c>
      <c r="KA113" s="35">
        <v>0</v>
      </c>
      <c r="KB113" s="35">
        <v>0</v>
      </c>
      <c r="KC113" s="35">
        <v>0</v>
      </c>
      <c r="KD113" s="35">
        <v>0</v>
      </c>
      <c r="KE113" s="35">
        <v>0</v>
      </c>
      <c r="KF113" s="35">
        <v>0</v>
      </c>
      <c r="KG113" s="35">
        <v>0</v>
      </c>
      <c r="KH113" s="35">
        <v>0</v>
      </c>
      <c r="KI113" s="35">
        <v>0</v>
      </c>
      <c r="KJ113" s="35">
        <v>0</v>
      </c>
      <c r="KK113" s="35">
        <v>0</v>
      </c>
      <c r="KL113" s="35">
        <v>0</v>
      </c>
      <c r="KM113" s="35">
        <v>0</v>
      </c>
      <c r="KN113" s="35">
        <v>0</v>
      </c>
      <c r="KO113" s="35">
        <v>0</v>
      </c>
      <c r="KP113" s="35">
        <v>0</v>
      </c>
      <c r="KQ113" s="35">
        <v>0</v>
      </c>
      <c r="KR113" s="35">
        <v>0</v>
      </c>
      <c r="KS113" s="35">
        <v>0</v>
      </c>
      <c r="KT113" s="35">
        <v>0</v>
      </c>
      <c r="KU113" s="35">
        <v>0</v>
      </c>
      <c r="KV113" s="35">
        <v>0</v>
      </c>
      <c r="KW113" s="35">
        <v>0</v>
      </c>
    </row>
    <row r="114" spans="1:309" ht="14.25">
      <c r="A114" s="3">
        <v>55</v>
      </c>
      <c r="B114" s="3">
        <v>0</v>
      </c>
      <c r="C114" s="3">
        <v>0</v>
      </c>
      <c r="D114" s="3">
        <v>-0.53</v>
      </c>
      <c r="E114" s="3">
        <v>-0.51</v>
      </c>
      <c r="F114" s="3">
        <v>-0.73</v>
      </c>
      <c r="G114" s="3">
        <v>-0.94</v>
      </c>
      <c r="H114" s="3">
        <v>0.1</v>
      </c>
      <c r="I114" s="3">
        <v>-0.6</v>
      </c>
      <c r="J114" s="3">
        <v>-0.27</v>
      </c>
      <c r="K114" s="3">
        <v>-0.93</v>
      </c>
      <c r="L114" s="3">
        <v>0.04</v>
      </c>
      <c r="M114" s="3">
        <v>-0.68</v>
      </c>
      <c r="N114" s="3">
        <v>-0.48</v>
      </c>
      <c r="O114" s="3">
        <v>-1.43</v>
      </c>
      <c r="P114" s="3">
        <v>-0.9</v>
      </c>
      <c r="Q114" s="3">
        <v>-1</v>
      </c>
      <c r="R114" s="3">
        <v>-1.5</v>
      </c>
      <c r="S114" s="3">
        <v>-1.2</v>
      </c>
      <c r="T114" s="3">
        <v>-0.4</v>
      </c>
      <c r="U114" s="3">
        <v>-1.1000000000000001</v>
      </c>
      <c r="V114" s="3">
        <v>0</v>
      </c>
      <c r="W114" s="3">
        <v>0</v>
      </c>
      <c r="X114" s="3">
        <v>0.33</v>
      </c>
      <c r="Y114" s="3">
        <v>-0.91</v>
      </c>
      <c r="Z114" s="3">
        <v>0.85</v>
      </c>
      <c r="AA114" s="3">
        <v>-0.77</v>
      </c>
      <c r="AB114" s="3">
        <v>0.21</v>
      </c>
      <c r="AC114" s="3">
        <v>-0.47</v>
      </c>
      <c r="AD114" s="3">
        <v>-0.62</v>
      </c>
      <c r="AE114" s="3">
        <v>-0.25</v>
      </c>
      <c r="AF114" s="3">
        <v>0.56000000000000005</v>
      </c>
      <c r="AG114" s="3">
        <v>0.17</v>
      </c>
      <c r="AH114" s="7">
        <v>-0.77</v>
      </c>
      <c r="AI114" s="7">
        <v>0.02</v>
      </c>
      <c r="AJ114" s="7">
        <v>-0.25</v>
      </c>
      <c r="AK114" s="7">
        <v>0.4</v>
      </c>
      <c r="AL114" s="7">
        <v>0.51</v>
      </c>
      <c r="AM114" s="7">
        <v>0.82</v>
      </c>
      <c r="AN114" s="7">
        <v>0</v>
      </c>
      <c r="AO114" s="7">
        <v>0.8</v>
      </c>
      <c r="AP114" s="7">
        <v>0.3</v>
      </c>
      <c r="AQ114" s="7">
        <v>0.6</v>
      </c>
      <c r="AR114" s="7">
        <v>0</v>
      </c>
      <c r="AS114" s="7">
        <v>0.3</v>
      </c>
      <c r="AT114" s="7">
        <v>2.5</v>
      </c>
      <c r="AU114" s="7">
        <v>0.5</v>
      </c>
      <c r="AV114" s="7">
        <v>0.3</v>
      </c>
      <c r="AW114" s="7">
        <v>0.2</v>
      </c>
      <c r="AX114" s="7">
        <v>-0.5</v>
      </c>
      <c r="AY114" s="7">
        <v>1.2</v>
      </c>
      <c r="AZ114" s="7">
        <v>0.1</v>
      </c>
      <c r="BA114" s="7">
        <v>1.1000000000000001</v>
      </c>
      <c r="BB114" s="7">
        <v>-0.4</v>
      </c>
      <c r="BC114" s="7">
        <v>1</v>
      </c>
      <c r="BD114" s="7">
        <v>-0.3</v>
      </c>
      <c r="BE114" s="7">
        <v>1.4</v>
      </c>
      <c r="BF114" s="7">
        <v>-0.1</v>
      </c>
      <c r="BG114" s="7">
        <v>1.6</v>
      </c>
      <c r="BH114" s="7">
        <v>0.1</v>
      </c>
      <c r="BI114" s="7">
        <v>1.2</v>
      </c>
      <c r="BJ114" s="7">
        <v>0</v>
      </c>
      <c r="BK114" s="7">
        <v>1.6</v>
      </c>
      <c r="BL114" s="7">
        <v>-0.4</v>
      </c>
      <c r="BM114" s="7">
        <v>1.4</v>
      </c>
      <c r="BN114" s="7">
        <v>-0.6</v>
      </c>
      <c r="BO114" s="7">
        <v>1.4</v>
      </c>
      <c r="BP114" s="7">
        <v>-0.5</v>
      </c>
      <c r="BQ114" s="7">
        <v>1.8</v>
      </c>
      <c r="BR114" s="7">
        <v>-1.59</v>
      </c>
      <c r="BS114" s="7">
        <v>1.47</v>
      </c>
      <c r="BT114" s="7">
        <v>-0.27</v>
      </c>
      <c r="BU114" s="7">
        <v>1.43</v>
      </c>
      <c r="BV114" s="7">
        <v>-0.7</v>
      </c>
      <c r="BW114" s="7">
        <v>2.5</v>
      </c>
      <c r="BX114" s="7">
        <v>-1.3</v>
      </c>
      <c r="BY114" s="7">
        <v>1.7</v>
      </c>
      <c r="BZ114" s="7">
        <v>-2.2999999999999998</v>
      </c>
      <c r="CA114" s="7">
        <v>1.9</v>
      </c>
      <c r="CB114" s="7">
        <v>-0.5</v>
      </c>
      <c r="CC114" s="7">
        <v>1.6</v>
      </c>
      <c r="CD114" s="7">
        <v>-0.5</v>
      </c>
      <c r="CE114" s="7">
        <v>1.6</v>
      </c>
      <c r="CF114" s="7">
        <v>-0.5</v>
      </c>
      <c r="CG114" s="7">
        <v>1.6</v>
      </c>
      <c r="CH114" s="7">
        <v>-0.5</v>
      </c>
      <c r="CI114" s="7">
        <v>1.6</v>
      </c>
      <c r="CJ114" s="7">
        <v>-0.5</v>
      </c>
      <c r="CK114" s="7">
        <v>1.6</v>
      </c>
      <c r="CL114" s="7">
        <v>-0.5</v>
      </c>
      <c r="CM114" s="7">
        <v>1.6</v>
      </c>
      <c r="CN114" s="7">
        <v>-0.5</v>
      </c>
      <c r="CO114" s="7">
        <v>1.6</v>
      </c>
      <c r="CP114" s="7">
        <v>-0.51</v>
      </c>
      <c r="CQ114" s="7">
        <v>1.63</v>
      </c>
      <c r="CR114" s="7">
        <v>-0.51</v>
      </c>
      <c r="CS114" s="7">
        <v>1.63</v>
      </c>
      <c r="CT114" s="7">
        <v>-0.5</v>
      </c>
      <c r="CU114" s="7">
        <v>1.6</v>
      </c>
      <c r="CV114" s="7">
        <v>-0.51</v>
      </c>
      <c r="CW114" s="7">
        <v>1.63</v>
      </c>
      <c r="CX114" s="7">
        <v>-0.5</v>
      </c>
      <c r="CY114" s="7">
        <v>1.6</v>
      </c>
      <c r="CZ114" s="7">
        <v>-0.5</v>
      </c>
      <c r="DA114" s="7">
        <v>1.6</v>
      </c>
      <c r="DB114" s="7">
        <v>-0.5</v>
      </c>
      <c r="DC114" s="7">
        <v>1.6</v>
      </c>
      <c r="DD114" s="7">
        <v>-0.5</v>
      </c>
      <c r="DE114" s="7">
        <v>1.6</v>
      </c>
      <c r="DF114" s="7">
        <v>-0.5</v>
      </c>
      <c r="DG114" s="7">
        <v>1.6</v>
      </c>
      <c r="DH114" s="7">
        <v>-0.51</v>
      </c>
      <c r="DI114" s="7">
        <v>1.63</v>
      </c>
      <c r="DJ114" s="7">
        <v>-0.5</v>
      </c>
      <c r="DK114" s="7">
        <v>1.6</v>
      </c>
      <c r="DL114" s="7">
        <v>-0.51</v>
      </c>
      <c r="DM114" s="7">
        <v>1.63</v>
      </c>
      <c r="DN114" s="7">
        <v>-0.5</v>
      </c>
      <c r="DO114" s="7">
        <v>1.6</v>
      </c>
      <c r="DP114" s="7">
        <v>-0.5</v>
      </c>
      <c r="DQ114" s="7">
        <v>1.6</v>
      </c>
      <c r="DR114" s="7">
        <v>-0.51</v>
      </c>
      <c r="DS114" s="7">
        <v>1.63</v>
      </c>
      <c r="DT114" s="7">
        <v>-0.5</v>
      </c>
      <c r="DU114" s="7">
        <v>1.6</v>
      </c>
      <c r="DV114" s="7">
        <v>-0.5</v>
      </c>
      <c r="DW114" s="7">
        <v>1.6</v>
      </c>
      <c r="DX114" s="19">
        <v>-0.5</v>
      </c>
      <c r="DY114" s="19">
        <v>1.6</v>
      </c>
      <c r="DZ114" s="19">
        <v>-0.5</v>
      </c>
      <c r="EA114" s="19">
        <v>1.6</v>
      </c>
      <c r="EB114" s="19">
        <v>-0.5</v>
      </c>
      <c r="EC114" s="19">
        <v>1.6</v>
      </c>
      <c r="ED114" s="19">
        <v>-0.5</v>
      </c>
      <c r="EE114" s="19">
        <v>1.6</v>
      </c>
      <c r="EF114" s="20">
        <v>-0.5</v>
      </c>
      <c r="EG114" s="20">
        <v>1.6</v>
      </c>
      <c r="EH114" s="21">
        <v>-0.5</v>
      </c>
      <c r="EI114" s="21">
        <v>1.6</v>
      </c>
      <c r="EJ114" s="19">
        <v>-0.5</v>
      </c>
      <c r="EK114" s="19">
        <v>1.6</v>
      </c>
      <c r="EL114" s="19">
        <v>-0.5</v>
      </c>
      <c r="EM114" s="19">
        <v>1.6</v>
      </c>
      <c r="EN114" s="22">
        <v>-0.5</v>
      </c>
      <c r="EO114" s="22">
        <v>1.6</v>
      </c>
      <c r="EP114" s="19">
        <v>-0.5</v>
      </c>
      <c r="EQ114" s="19">
        <v>1.6</v>
      </c>
      <c r="ER114" s="23">
        <v>-0.5</v>
      </c>
      <c r="ES114" s="23">
        <v>1.6</v>
      </c>
      <c r="ET114" s="19">
        <v>-0.5</v>
      </c>
      <c r="EU114" s="19">
        <v>1.6</v>
      </c>
      <c r="EV114" s="35">
        <v>-0.5</v>
      </c>
      <c r="EW114" s="35">
        <v>1.6</v>
      </c>
      <c r="EX114" s="35">
        <v>-0.5</v>
      </c>
      <c r="EY114" s="35">
        <v>1.6</v>
      </c>
      <c r="EZ114" s="35">
        <v>-0.5</v>
      </c>
      <c r="FA114" s="35">
        <v>1.6</v>
      </c>
      <c r="FB114" s="35">
        <v>-0.5</v>
      </c>
      <c r="FC114" s="35">
        <v>1.6</v>
      </c>
      <c r="FD114" s="35">
        <v>-0.5</v>
      </c>
      <c r="FE114" s="35">
        <v>1.6</v>
      </c>
      <c r="FF114" s="35">
        <v>-0.5</v>
      </c>
      <c r="FG114" s="35">
        <v>1.6</v>
      </c>
      <c r="FH114" s="35">
        <v>-0.5</v>
      </c>
      <c r="FI114" s="35">
        <v>1.6</v>
      </c>
      <c r="FJ114" s="35">
        <v>-0.5</v>
      </c>
      <c r="FK114" s="35">
        <v>1.6</v>
      </c>
      <c r="FL114" s="35">
        <v>-0.5</v>
      </c>
      <c r="FM114" s="35">
        <v>1.6</v>
      </c>
      <c r="FN114" s="35">
        <v>-0.5</v>
      </c>
      <c r="FO114" s="35">
        <v>1.6</v>
      </c>
      <c r="FP114" s="35">
        <v>-0.5</v>
      </c>
      <c r="FQ114" s="35">
        <v>1.6</v>
      </c>
      <c r="FR114" s="35">
        <v>-0.5</v>
      </c>
      <c r="FS114" s="35">
        <v>1.6</v>
      </c>
      <c r="FT114" s="35">
        <v>-0.5</v>
      </c>
      <c r="FU114" s="35">
        <v>1.6</v>
      </c>
      <c r="FV114" s="35">
        <v>-0.5</v>
      </c>
      <c r="FW114" s="35">
        <v>1.6</v>
      </c>
      <c r="FX114" s="35">
        <v>-0.5</v>
      </c>
      <c r="FY114" s="35">
        <v>1.6</v>
      </c>
      <c r="FZ114" s="35">
        <v>-0.5</v>
      </c>
      <c r="GA114" s="35">
        <v>1.6</v>
      </c>
      <c r="GB114" s="35">
        <v>-0.5</v>
      </c>
      <c r="GC114" s="35">
        <v>1.6</v>
      </c>
      <c r="GD114" s="35">
        <v>0</v>
      </c>
      <c r="GE114" s="35">
        <v>0</v>
      </c>
      <c r="GF114" s="35">
        <v>0</v>
      </c>
      <c r="GG114" s="35">
        <v>0</v>
      </c>
      <c r="GH114" s="35">
        <v>0</v>
      </c>
      <c r="GI114" s="35">
        <v>0</v>
      </c>
      <c r="GJ114" s="35">
        <v>0</v>
      </c>
      <c r="GK114" s="35">
        <v>0</v>
      </c>
      <c r="GL114" s="35">
        <v>0</v>
      </c>
      <c r="GM114" s="35">
        <v>0</v>
      </c>
      <c r="GN114" s="35">
        <v>0</v>
      </c>
      <c r="GO114" s="35">
        <v>0</v>
      </c>
      <c r="GP114" s="35">
        <v>0</v>
      </c>
      <c r="GQ114" s="35">
        <v>0</v>
      </c>
      <c r="GR114" s="35">
        <v>0</v>
      </c>
      <c r="GS114" s="35">
        <v>0</v>
      </c>
      <c r="GT114" s="35">
        <v>0</v>
      </c>
      <c r="GU114" s="35">
        <v>0</v>
      </c>
      <c r="GV114" s="35">
        <v>0</v>
      </c>
      <c r="GW114" s="35">
        <v>0</v>
      </c>
      <c r="GX114" s="35">
        <v>0</v>
      </c>
      <c r="GY114" s="35">
        <v>0</v>
      </c>
      <c r="GZ114" s="35">
        <v>0</v>
      </c>
      <c r="HA114" s="35">
        <v>0</v>
      </c>
      <c r="HB114" s="35">
        <v>0</v>
      </c>
      <c r="HC114" s="35">
        <v>0</v>
      </c>
      <c r="HD114" s="35">
        <v>0</v>
      </c>
      <c r="HE114" s="35">
        <v>0</v>
      </c>
      <c r="HF114" s="35">
        <v>0</v>
      </c>
      <c r="HG114" s="35">
        <v>0</v>
      </c>
      <c r="HH114" s="35">
        <v>0</v>
      </c>
      <c r="HI114" s="35">
        <v>0</v>
      </c>
      <c r="HJ114" s="35">
        <v>0</v>
      </c>
      <c r="HK114" s="35">
        <v>0</v>
      </c>
      <c r="HL114" s="35">
        <v>0</v>
      </c>
      <c r="HM114" s="35">
        <v>0</v>
      </c>
      <c r="HN114" s="35">
        <v>0</v>
      </c>
      <c r="HO114" s="35">
        <v>0</v>
      </c>
      <c r="HP114" s="35">
        <v>0</v>
      </c>
      <c r="HQ114" s="35">
        <v>0</v>
      </c>
      <c r="HR114" s="35">
        <v>0</v>
      </c>
      <c r="HS114" s="35">
        <v>0</v>
      </c>
      <c r="HT114" s="35">
        <v>0</v>
      </c>
      <c r="HU114" s="35">
        <v>0</v>
      </c>
      <c r="HV114" s="35">
        <v>0</v>
      </c>
      <c r="HW114" s="35">
        <v>0</v>
      </c>
      <c r="HX114" s="35">
        <v>0</v>
      </c>
      <c r="HY114" s="35">
        <v>0</v>
      </c>
      <c r="HZ114" s="35">
        <v>0</v>
      </c>
      <c r="IA114" s="35">
        <v>0</v>
      </c>
      <c r="IB114" s="35">
        <v>0</v>
      </c>
      <c r="IC114" s="35">
        <v>0</v>
      </c>
      <c r="ID114" s="35">
        <v>0</v>
      </c>
      <c r="IE114" s="35">
        <v>0</v>
      </c>
      <c r="IF114" s="35">
        <v>0</v>
      </c>
      <c r="IG114" s="35">
        <v>0</v>
      </c>
      <c r="IH114" s="35">
        <v>0</v>
      </c>
      <c r="II114" s="35">
        <v>0</v>
      </c>
      <c r="IJ114" s="35">
        <v>0</v>
      </c>
      <c r="IK114" s="35">
        <v>0</v>
      </c>
      <c r="IL114" s="35">
        <v>0</v>
      </c>
      <c r="IM114" s="35">
        <v>0</v>
      </c>
      <c r="IN114" s="35">
        <v>0</v>
      </c>
      <c r="IO114" s="35">
        <v>0</v>
      </c>
      <c r="IP114" s="35">
        <v>0</v>
      </c>
      <c r="IQ114" s="35">
        <v>0</v>
      </c>
      <c r="IR114" s="35">
        <v>0</v>
      </c>
      <c r="IS114" s="35">
        <v>0</v>
      </c>
      <c r="IT114" s="35">
        <v>0</v>
      </c>
      <c r="IU114" s="35">
        <v>0</v>
      </c>
      <c r="IV114" s="35">
        <v>0</v>
      </c>
      <c r="IW114" s="35">
        <v>0</v>
      </c>
      <c r="IX114" s="35">
        <v>0</v>
      </c>
      <c r="IY114" s="35">
        <v>0</v>
      </c>
      <c r="IZ114" s="35">
        <v>0</v>
      </c>
      <c r="JA114" s="35">
        <v>0</v>
      </c>
      <c r="JB114" s="35">
        <v>0</v>
      </c>
      <c r="JC114" s="35">
        <v>0</v>
      </c>
      <c r="JD114" s="35">
        <v>0</v>
      </c>
      <c r="JE114" s="35">
        <v>0</v>
      </c>
      <c r="JF114" s="35">
        <v>0</v>
      </c>
      <c r="JG114" s="35">
        <v>0</v>
      </c>
      <c r="JH114" s="35">
        <v>0</v>
      </c>
      <c r="JI114" s="35">
        <v>0</v>
      </c>
      <c r="JJ114" s="35">
        <v>0</v>
      </c>
      <c r="JK114" s="35">
        <v>0</v>
      </c>
      <c r="JL114" s="35">
        <v>0</v>
      </c>
      <c r="JM114" s="35">
        <v>0</v>
      </c>
      <c r="JN114" s="35">
        <v>0</v>
      </c>
      <c r="JO114" s="35">
        <v>0</v>
      </c>
      <c r="JP114" s="35">
        <v>0</v>
      </c>
      <c r="JQ114" s="35">
        <v>0</v>
      </c>
      <c r="JR114" s="35">
        <v>0</v>
      </c>
      <c r="JS114" s="35">
        <v>0</v>
      </c>
      <c r="JT114" s="35">
        <v>0</v>
      </c>
      <c r="JU114" s="35">
        <v>0</v>
      </c>
      <c r="JV114" s="35">
        <v>0</v>
      </c>
      <c r="JW114" s="35">
        <v>0</v>
      </c>
      <c r="JX114" s="35">
        <v>0</v>
      </c>
      <c r="JY114" s="35">
        <v>0</v>
      </c>
      <c r="JZ114" s="35">
        <v>0</v>
      </c>
      <c r="KA114" s="35">
        <v>0</v>
      </c>
      <c r="KB114" s="35">
        <v>0</v>
      </c>
      <c r="KC114" s="35">
        <v>0</v>
      </c>
      <c r="KD114" s="35">
        <v>0</v>
      </c>
      <c r="KE114" s="35">
        <v>0</v>
      </c>
      <c r="KF114" s="35">
        <v>0</v>
      </c>
      <c r="KG114" s="35">
        <v>0</v>
      </c>
      <c r="KH114" s="35">
        <v>0</v>
      </c>
      <c r="KI114" s="35">
        <v>0</v>
      </c>
      <c r="KJ114" s="35">
        <v>0</v>
      </c>
      <c r="KK114" s="35">
        <v>0</v>
      </c>
      <c r="KL114" s="35">
        <v>0</v>
      </c>
      <c r="KM114" s="35">
        <v>0</v>
      </c>
      <c r="KN114" s="35">
        <v>0</v>
      </c>
      <c r="KO114" s="35">
        <v>0</v>
      </c>
      <c r="KP114" s="35">
        <v>0</v>
      </c>
      <c r="KQ114" s="35">
        <v>0</v>
      </c>
      <c r="KR114" s="35">
        <v>0</v>
      </c>
      <c r="KS114" s="35">
        <v>0</v>
      </c>
      <c r="KT114" s="35">
        <v>0</v>
      </c>
      <c r="KU114" s="35">
        <v>0</v>
      </c>
      <c r="KV114" s="35">
        <v>0</v>
      </c>
      <c r="KW114" s="35">
        <v>0</v>
      </c>
    </row>
    <row r="115" spans="1:309" ht="14.25">
      <c r="A115" s="3">
        <v>55.5</v>
      </c>
      <c r="B115" s="3">
        <v>0</v>
      </c>
      <c r="C115" s="3">
        <v>0</v>
      </c>
      <c r="D115" s="3">
        <v>-0.51</v>
      </c>
      <c r="E115" s="3">
        <v>-0.52</v>
      </c>
      <c r="F115" s="3">
        <v>-0.67</v>
      </c>
      <c r="G115" s="3">
        <v>-0.8</v>
      </c>
      <c r="H115" s="3">
        <v>0.1</v>
      </c>
      <c r="I115" s="3">
        <v>-0.6</v>
      </c>
      <c r="J115" s="3">
        <v>-0.25</v>
      </c>
      <c r="K115" s="3">
        <v>-0.81</v>
      </c>
      <c r="L115" s="3">
        <v>7.0000000000000007E-2</v>
      </c>
      <c r="M115" s="3">
        <v>-0.6</v>
      </c>
      <c r="N115" s="3">
        <v>-0.54</v>
      </c>
      <c r="O115" s="3">
        <v>-1.44</v>
      </c>
      <c r="P115" s="3">
        <v>-0.8</v>
      </c>
      <c r="Q115" s="3">
        <v>-0.9</v>
      </c>
      <c r="R115" s="3">
        <v>-1.4</v>
      </c>
      <c r="S115" s="3">
        <v>-1.1000000000000001</v>
      </c>
      <c r="T115" s="3">
        <v>-0.4</v>
      </c>
      <c r="U115" s="3">
        <v>-1.1000000000000001</v>
      </c>
      <c r="V115" s="3">
        <v>0</v>
      </c>
      <c r="W115" s="3">
        <v>0</v>
      </c>
      <c r="X115" s="3">
        <v>0.3</v>
      </c>
      <c r="Y115" s="3">
        <v>-0.76</v>
      </c>
      <c r="Z115" s="3">
        <v>0.79</v>
      </c>
      <c r="AA115" s="3">
        <v>-0.63</v>
      </c>
      <c r="AB115" s="3">
        <v>0.17</v>
      </c>
      <c r="AC115" s="3">
        <v>-0.51</v>
      </c>
      <c r="AD115" s="3">
        <v>-0.57999999999999996</v>
      </c>
      <c r="AE115" s="3">
        <v>-0.17</v>
      </c>
      <c r="AF115" s="3">
        <v>0.5</v>
      </c>
      <c r="AG115" s="3">
        <v>0.19</v>
      </c>
      <c r="AH115" s="7">
        <v>-0.74</v>
      </c>
      <c r="AI115" s="7">
        <v>0.06</v>
      </c>
      <c r="AJ115" s="7">
        <v>-0.25</v>
      </c>
      <c r="AK115" s="7">
        <v>0.41</v>
      </c>
      <c r="AL115" s="7">
        <v>0.52</v>
      </c>
      <c r="AM115" s="7">
        <v>0.86</v>
      </c>
      <c r="AN115" s="7">
        <v>0</v>
      </c>
      <c r="AO115" s="7">
        <v>0.8</v>
      </c>
      <c r="AP115" s="7">
        <v>0.3</v>
      </c>
      <c r="AQ115" s="7">
        <v>0.5</v>
      </c>
      <c r="AR115" s="7">
        <v>0</v>
      </c>
      <c r="AS115" s="7">
        <v>0.3</v>
      </c>
      <c r="AT115" s="7">
        <v>2.4</v>
      </c>
      <c r="AU115" s="7">
        <v>0.5</v>
      </c>
      <c r="AV115" s="7">
        <v>0.3</v>
      </c>
      <c r="AW115" s="7">
        <v>0.2</v>
      </c>
      <c r="AX115" s="7">
        <v>-0.5</v>
      </c>
      <c r="AY115" s="7">
        <v>1</v>
      </c>
      <c r="AZ115" s="7">
        <v>0</v>
      </c>
      <c r="BA115" s="7">
        <v>0.8</v>
      </c>
      <c r="BB115" s="7">
        <v>-0.3</v>
      </c>
      <c r="BC115" s="7">
        <v>1</v>
      </c>
      <c r="BD115" s="7">
        <v>-0.3</v>
      </c>
      <c r="BE115" s="7">
        <v>1.2</v>
      </c>
      <c r="BF115" s="7">
        <v>-0.1</v>
      </c>
      <c r="BG115" s="7">
        <v>1.3</v>
      </c>
      <c r="BH115" s="7">
        <v>0</v>
      </c>
      <c r="BI115" s="7">
        <v>1</v>
      </c>
      <c r="BJ115" s="7">
        <v>0</v>
      </c>
      <c r="BK115" s="7">
        <v>1.4</v>
      </c>
      <c r="BL115" s="7">
        <v>-0.4</v>
      </c>
      <c r="BM115" s="7">
        <v>1.1000000000000001</v>
      </c>
      <c r="BN115" s="7">
        <v>-0.6</v>
      </c>
      <c r="BO115" s="7">
        <v>1.2</v>
      </c>
      <c r="BP115" s="7">
        <v>-0.5</v>
      </c>
      <c r="BQ115" s="7">
        <v>1.6</v>
      </c>
      <c r="BR115" s="7">
        <v>-1.57</v>
      </c>
      <c r="BS115" s="7">
        <v>1.1399999999999999</v>
      </c>
      <c r="BT115" s="7">
        <v>-0.28999999999999998</v>
      </c>
      <c r="BU115" s="7">
        <v>1.22</v>
      </c>
      <c r="BV115" s="7">
        <v>-0.7</v>
      </c>
      <c r="BW115" s="7">
        <v>2.2000000000000002</v>
      </c>
      <c r="BX115" s="7">
        <v>-1.2</v>
      </c>
      <c r="BY115" s="7">
        <v>1.7</v>
      </c>
      <c r="BZ115" s="7">
        <v>-2.2000000000000002</v>
      </c>
      <c r="CA115" s="7">
        <v>1.7</v>
      </c>
      <c r="CB115" s="7">
        <v>-0.5</v>
      </c>
      <c r="CC115" s="7">
        <v>1.4</v>
      </c>
      <c r="CD115" s="7">
        <v>-0.5</v>
      </c>
      <c r="CE115" s="7">
        <v>1.4</v>
      </c>
      <c r="CF115" s="7">
        <v>-0.5</v>
      </c>
      <c r="CG115" s="7">
        <v>1.4</v>
      </c>
      <c r="CH115" s="7">
        <v>-0.5</v>
      </c>
      <c r="CI115" s="7">
        <v>1.4</v>
      </c>
      <c r="CJ115" s="7">
        <v>-0.5</v>
      </c>
      <c r="CK115" s="7">
        <v>1.4</v>
      </c>
      <c r="CL115" s="7">
        <v>-0.5</v>
      </c>
      <c r="CM115" s="7">
        <v>1.4</v>
      </c>
      <c r="CN115" s="7">
        <v>-0.5</v>
      </c>
      <c r="CO115" s="7">
        <v>1.4</v>
      </c>
      <c r="CP115" s="7">
        <v>-0.51</v>
      </c>
      <c r="CQ115" s="7">
        <v>1.42</v>
      </c>
      <c r="CT115" s="7">
        <v>-0.5</v>
      </c>
      <c r="CU115" s="7">
        <v>1.4</v>
      </c>
      <c r="CV115" s="7">
        <v>-0.51</v>
      </c>
      <c r="CW115" s="7">
        <v>1.42</v>
      </c>
      <c r="CX115" s="7">
        <v>-0.5</v>
      </c>
      <c r="CY115" s="7">
        <v>1.4</v>
      </c>
      <c r="CZ115" s="7">
        <v>-0.5</v>
      </c>
      <c r="DA115" s="7">
        <v>1.4</v>
      </c>
      <c r="DB115" s="7">
        <v>-0.5</v>
      </c>
      <c r="DC115" s="7">
        <v>1.4</v>
      </c>
      <c r="DD115" s="7">
        <v>-0.5</v>
      </c>
      <c r="DE115" s="7">
        <v>1.4</v>
      </c>
      <c r="DF115" s="7">
        <v>-0.5</v>
      </c>
      <c r="DG115" s="7">
        <v>1.4</v>
      </c>
      <c r="DH115" s="7">
        <v>-0.51</v>
      </c>
      <c r="DI115" s="7">
        <v>1.42</v>
      </c>
      <c r="DJ115" s="7">
        <v>-0.5</v>
      </c>
      <c r="DK115" s="7">
        <v>1.4</v>
      </c>
      <c r="DL115" s="7">
        <v>-0.51</v>
      </c>
      <c r="DM115" s="7">
        <v>1.42</v>
      </c>
      <c r="DN115" s="7">
        <v>-0.5</v>
      </c>
      <c r="DO115" s="7">
        <v>1.4</v>
      </c>
      <c r="DP115" s="7">
        <v>-0.5</v>
      </c>
      <c r="DQ115" s="7">
        <v>1.4</v>
      </c>
      <c r="DR115" s="7">
        <v>-0.51</v>
      </c>
      <c r="DS115" s="7">
        <v>1.42</v>
      </c>
      <c r="DT115" s="7">
        <v>-0.5</v>
      </c>
      <c r="DU115" s="7">
        <v>1.4</v>
      </c>
      <c r="DV115" s="7">
        <v>-0.5</v>
      </c>
      <c r="DW115" s="7">
        <v>1.4</v>
      </c>
      <c r="DX115" s="19">
        <v>-0.5</v>
      </c>
      <c r="DY115" s="19">
        <v>1.4</v>
      </c>
      <c r="DZ115" s="19">
        <v>-0.5</v>
      </c>
      <c r="EA115" s="19">
        <v>1.4</v>
      </c>
      <c r="EB115" s="19">
        <v>-0.5</v>
      </c>
      <c r="EC115" s="19">
        <v>1.4</v>
      </c>
      <c r="ED115" s="19">
        <v>-0.5</v>
      </c>
      <c r="EE115" s="19">
        <v>1.4</v>
      </c>
      <c r="EF115" s="20">
        <v>-0.5</v>
      </c>
      <c r="EG115" s="20">
        <v>1.4</v>
      </c>
      <c r="EH115" s="21">
        <v>-0.5</v>
      </c>
      <c r="EI115" s="21">
        <v>1.4</v>
      </c>
      <c r="EJ115" s="19">
        <v>-0.5</v>
      </c>
      <c r="EK115" s="19">
        <v>1.4</v>
      </c>
      <c r="EL115" s="19">
        <v>-0.5</v>
      </c>
      <c r="EM115" s="19">
        <v>1.4</v>
      </c>
      <c r="EN115" s="22">
        <v>-0.5</v>
      </c>
      <c r="EO115" s="22">
        <v>1.4</v>
      </c>
      <c r="EP115" s="19">
        <v>-0.5</v>
      </c>
      <c r="EQ115" s="19">
        <v>1.4</v>
      </c>
      <c r="ER115" s="23">
        <v>-0.5</v>
      </c>
      <c r="ES115" s="23">
        <v>1.4</v>
      </c>
      <c r="ET115" s="19">
        <v>-0.5</v>
      </c>
      <c r="EU115" s="19">
        <v>1.4</v>
      </c>
      <c r="EV115" s="35">
        <v>-0.5</v>
      </c>
      <c r="EW115" s="35">
        <v>1.4</v>
      </c>
      <c r="EX115" s="35">
        <v>-0.5</v>
      </c>
      <c r="EY115" s="35">
        <v>1.4</v>
      </c>
      <c r="EZ115" s="35">
        <v>-0.5</v>
      </c>
      <c r="FA115" s="35">
        <v>1.4</v>
      </c>
      <c r="FB115" s="35">
        <v>-0.5</v>
      </c>
      <c r="FC115" s="35">
        <v>1.4</v>
      </c>
      <c r="FD115" s="35">
        <v>-0.5</v>
      </c>
      <c r="FE115" s="35">
        <v>1.4</v>
      </c>
      <c r="FF115" s="35">
        <v>-0.5</v>
      </c>
      <c r="FG115" s="35">
        <v>1.4</v>
      </c>
      <c r="FH115" s="35">
        <v>-0.5</v>
      </c>
      <c r="FI115" s="35">
        <v>1.4</v>
      </c>
      <c r="FJ115" s="35">
        <v>-0.5</v>
      </c>
      <c r="FK115" s="35">
        <v>1.4</v>
      </c>
      <c r="FL115" s="35">
        <v>-0.5</v>
      </c>
      <c r="FM115" s="35">
        <v>1.4</v>
      </c>
      <c r="FN115" s="35">
        <v>-0.5</v>
      </c>
      <c r="FO115" s="35">
        <v>1.4</v>
      </c>
      <c r="FP115" s="35">
        <v>-0.5</v>
      </c>
      <c r="FQ115" s="35">
        <v>1.4</v>
      </c>
      <c r="FR115" s="35">
        <v>-0.5</v>
      </c>
      <c r="FS115" s="35">
        <v>1.4</v>
      </c>
      <c r="FT115" s="35">
        <v>-0.5</v>
      </c>
      <c r="FU115" s="35">
        <v>1.4</v>
      </c>
      <c r="FV115" s="35">
        <v>-0.5</v>
      </c>
      <c r="FW115" s="35">
        <v>1.4</v>
      </c>
      <c r="FX115" s="35">
        <v>-0.5</v>
      </c>
      <c r="FY115" s="35">
        <v>1.4</v>
      </c>
      <c r="FZ115" s="35">
        <v>-0.5</v>
      </c>
      <c r="GA115" s="35">
        <v>1.4</v>
      </c>
      <c r="GB115" s="35">
        <v>-0.5</v>
      </c>
      <c r="GC115" s="35">
        <v>1.4</v>
      </c>
      <c r="GD115" s="35">
        <v>0</v>
      </c>
      <c r="GE115" s="35">
        <v>0</v>
      </c>
      <c r="GF115" s="35">
        <v>0</v>
      </c>
      <c r="GG115" s="35">
        <v>0</v>
      </c>
      <c r="GH115" s="35">
        <v>0</v>
      </c>
      <c r="GI115" s="35">
        <v>0</v>
      </c>
      <c r="GJ115" s="35">
        <v>0</v>
      </c>
      <c r="GK115" s="35">
        <v>0</v>
      </c>
      <c r="GL115" s="35">
        <v>0</v>
      </c>
      <c r="GM115" s="35">
        <v>0</v>
      </c>
      <c r="GN115" s="35">
        <v>0</v>
      </c>
      <c r="GO115" s="35">
        <v>0</v>
      </c>
      <c r="GP115" s="35">
        <v>0</v>
      </c>
      <c r="GQ115" s="35">
        <v>0</v>
      </c>
      <c r="GR115" s="35">
        <v>0</v>
      </c>
      <c r="GS115" s="35">
        <v>0</v>
      </c>
      <c r="GT115" s="35">
        <v>0</v>
      </c>
      <c r="GU115" s="35">
        <v>0</v>
      </c>
      <c r="GV115" s="35">
        <v>0</v>
      </c>
      <c r="GW115" s="35">
        <v>0</v>
      </c>
      <c r="GX115" s="35">
        <v>0</v>
      </c>
      <c r="GY115" s="35">
        <v>0</v>
      </c>
      <c r="GZ115" s="35">
        <v>0</v>
      </c>
      <c r="HA115" s="35">
        <v>0</v>
      </c>
      <c r="HB115" s="35">
        <v>0</v>
      </c>
      <c r="HC115" s="35">
        <v>0</v>
      </c>
      <c r="HD115" s="35">
        <v>0</v>
      </c>
      <c r="HE115" s="35">
        <v>0</v>
      </c>
      <c r="HF115" s="35">
        <v>0</v>
      </c>
      <c r="HG115" s="35">
        <v>0</v>
      </c>
      <c r="HH115" s="35">
        <v>0</v>
      </c>
      <c r="HI115" s="35">
        <v>0</v>
      </c>
      <c r="HJ115" s="35">
        <v>0</v>
      </c>
      <c r="HK115" s="35">
        <v>0</v>
      </c>
      <c r="HL115" s="35">
        <v>0</v>
      </c>
      <c r="HM115" s="35">
        <v>0</v>
      </c>
      <c r="HN115" s="35">
        <v>0</v>
      </c>
      <c r="HO115" s="35">
        <v>0</v>
      </c>
      <c r="HP115" s="35">
        <v>0</v>
      </c>
      <c r="HQ115" s="35">
        <v>0</v>
      </c>
      <c r="HR115" s="35">
        <v>0</v>
      </c>
      <c r="HS115" s="35">
        <v>0</v>
      </c>
      <c r="HT115" s="35">
        <v>0</v>
      </c>
      <c r="HU115" s="35">
        <v>0</v>
      </c>
      <c r="HV115" s="35">
        <v>0</v>
      </c>
      <c r="HW115" s="35">
        <v>0</v>
      </c>
      <c r="HX115" s="35">
        <v>0</v>
      </c>
      <c r="HY115" s="35">
        <v>0</v>
      </c>
      <c r="HZ115" s="35">
        <v>0</v>
      </c>
      <c r="IA115" s="35">
        <v>0</v>
      </c>
      <c r="IB115" s="35">
        <v>0</v>
      </c>
      <c r="IC115" s="35">
        <v>0</v>
      </c>
      <c r="ID115" s="35">
        <v>0</v>
      </c>
      <c r="IE115" s="35">
        <v>0</v>
      </c>
      <c r="IF115" s="35">
        <v>0</v>
      </c>
      <c r="IG115" s="35">
        <v>0</v>
      </c>
      <c r="IH115" s="35">
        <v>0</v>
      </c>
      <c r="II115" s="35">
        <v>0</v>
      </c>
      <c r="IJ115" s="35">
        <v>0</v>
      </c>
      <c r="IK115" s="35">
        <v>0</v>
      </c>
      <c r="IL115" s="35">
        <v>0</v>
      </c>
      <c r="IM115" s="35">
        <v>0</v>
      </c>
      <c r="IN115" s="35">
        <v>0</v>
      </c>
      <c r="IO115" s="35">
        <v>0</v>
      </c>
      <c r="IP115" s="35">
        <v>0</v>
      </c>
      <c r="IQ115" s="35">
        <v>0</v>
      </c>
      <c r="IR115" s="35">
        <v>0</v>
      </c>
      <c r="IS115" s="35">
        <v>0</v>
      </c>
      <c r="IT115" s="35">
        <v>0</v>
      </c>
      <c r="IU115" s="35">
        <v>0</v>
      </c>
      <c r="IV115" s="35">
        <v>0</v>
      </c>
      <c r="IW115" s="35">
        <v>0</v>
      </c>
      <c r="IX115" s="35">
        <v>0</v>
      </c>
      <c r="IY115" s="35">
        <v>0</v>
      </c>
      <c r="IZ115" s="35">
        <v>0</v>
      </c>
      <c r="JA115" s="35">
        <v>0</v>
      </c>
      <c r="JB115" s="35">
        <v>0</v>
      </c>
      <c r="JC115" s="35">
        <v>0</v>
      </c>
      <c r="JD115" s="35">
        <v>0</v>
      </c>
      <c r="JE115" s="35">
        <v>0</v>
      </c>
      <c r="JF115" s="35">
        <v>0</v>
      </c>
      <c r="JG115" s="35">
        <v>0</v>
      </c>
      <c r="JH115" s="35">
        <v>0</v>
      </c>
      <c r="JI115" s="35">
        <v>0</v>
      </c>
      <c r="JJ115" s="35">
        <v>0</v>
      </c>
      <c r="JK115" s="35">
        <v>0</v>
      </c>
      <c r="JL115" s="35">
        <v>0</v>
      </c>
      <c r="JM115" s="35">
        <v>0</v>
      </c>
      <c r="JN115" s="35">
        <v>0</v>
      </c>
      <c r="JO115" s="35">
        <v>0</v>
      </c>
      <c r="JP115" s="35">
        <v>0</v>
      </c>
      <c r="JQ115" s="35">
        <v>0</v>
      </c>
      <c r="JR115" s="35">
        <v>0</v>
      </c>
      <c r="JS115" s="35">
        <v>0</v>
      </c>
      <c r="JT115" s="35">
        <v>0</v>
      </c>
      <c r="JU115" s="35">
        <v>0</v>
      </c>
      <c r="JV115" s="35">
        <v>0</v>
      </c>
      <c r="JW115" s="35">
        <v>0</v>
      </c>
      <c r="JX115" s="35">
        <v>0</v>
      </c>
      <c r="JY115" s="35">
        <v>0</v>
      </c>
      <c r="JZ115" s="35">
        <v>0</v>
      </c>
      <c r="KA115" s="35">
        <v>0</v>
      </c>
      <c r="KB115" s="35">
        <v>0</v>
      </c>
      <c r="KC115" s="35">
        <v>0</v>
      </c>
      <c r="KD115" s="35">
        <v>0</v>
      </c>
      <c r="KE115" s="35">
        <v>0</v>
      </c>
      <c r="KF115" s="35">
        <v>0</v>
      </c>
      <c r="KG115" s="35">
        <v>0</v>
      </c>
      <c r="KH115" s="35">
        <v>0</v>
      </c>
      <c r="KI115" s="35">
        <v>0</v>
      </c>
      <c r="KJ115" s="35">
        <v>0</v>
      </c>
      <c r="KK115" s="35">
        <v>0</v>
      </c>
      <c r="KL115" s="35">
        <v>0</v>
      </c>
      <c r="KM115" s="35">
        <v>0</v>
      </c>
      <c r="KN115" s="35">
        <v>0</v>
      </c>
      <c r="KO115" s="35">
        <v>0</v>
      </c>
      <c r="KP115" s="35">
        <v>0</v>
      </c>
      <c r="KQ115" s="35">
        <v>0</v>
      </c>
      <c r="KR115" s="35">
        <v>0</v>
      </c>
      <c r="KS115" s="35">
        <v>0</v>
      </c>
      <c r="KT115" s="35">
        <v>0</v>
      </c>
      <c r="KU115" s="35">
        <v>0</v>
      </c>
      <c r="KV115" s="35">
        <v>0</v>
      </c>
      <c r="KW115" s="35">
        <v>0</v>
      </c>
    </row>
    <row r="116" spans="1:309" ht="14.25">
      <c r="A116" s="3">
        <v>56</v>
      </c>
      <c r="B116" s="3">
        <v>0</v>
      </c>
      <c r="C116" s="3">
        <v>0</v>
      </c>
      <c r="D116" s="3">
        <v>-0.4</v>
      </c>
      <c r="E116" s="3">
        <v>-0.54</v>
      </c>
      <c r="F116" s="3">
        <v>-0.66</v>
      </c>
      <c r="G116" s="3">
        <v>-0.74</v>
      </c>
      <c r="H116" s="3">
        <v>0.1</v>
      </c>
      <c r="I116" s="3">
        <v>-0.5</v>
      </c>
      <c r="J116" s="3">
        <v>-0.27</v>
      </c>
      <c r="K116" s="3">
        <v>-0.77</v>
      </c>
      <c r="L116" s="3">
        <v>0.09</v>
      </c>
      <c r="M116" s="3">
        <v>-0.55000000000000004</v>
      </c>
      <c r="N116" s="3">
        <v>-0.52</v>
      </c>
      <c r="O116" s="3">
        <v>-1.4</v>
      </c>
      <c r="P116" s="3">
        <v>-0.8</v>
      </c>
      <c r="Q116" s="3">
        <v>-0.9</v>
      </c>
      <c r="R116" s="3">
        <v>-1.3</v>
      </c>
      <c r="S116" s="3">
        <v>-1.1000000000000001</v>
      </c>
      <c r="T116" s="3">
        <v>-0.3</v>
      </c>
      <c r="U116" s="3">
        <v>-1.2</v>
      </c>
      <c r="V116" s="3">
        <v>0</v>
      </c>
      <c r="W116" s="3">
        <v>0</v>
      </c>
      <c r="X116" s="3">
        <v>0.2</v>
      </c>
      <c r="Y116" s="3">
        <v>-0.6</v>
      </c>
      <c r="Z116" s="3">
        <v>0.66</v>
      </c>
      <c r="AA116" s="3">
        <v>-0.47</v>
      </c>
      <c r="AB116" s="3">
        <v>0.16</v>
      </c>
      <c r="AC116" s="3">
        <v>-0.56999999999999995</v>
      </c>
      <c r="AD116" s="3">
        <v>-0.54</v>
      </c>
      <c r="AE116" s="3">
        <v>-0.14000000000000001</v>
      </c>
      <c r="AF116" s="3">
        <v>0.46</v>
      </c>
      <c r="AG116" s="3">
        <v>0.21</v>
      </c>
      <c r="AH116" s="7">
        <v>-0.73</v>
      </c>
      <c r="AI116" s="7">
        <v>0.04</v>
      </c>
      <c r="AJ116" s="7">
        <v>-0.22</v>
      </c>
      <c r="AK116" s="7">
        <v>0.43</v>
      </c>
      <c r="AL116" s="7">
        <v>0.49</v>
      </c>
      <c r="AM116" s="7">
        <v>0.93</v>
      </c>
      <c r="AN116" s="7">
        <v>0</v>
      </c>
      <c r="AO116" s="7">
        <v>0.7</v>
      </c>
      <c r="AP116" s="7">
        <v>0.2</v>
      </c>
      <c r="AQ116" s="7">
        <v>0.5</v>
      </c>
      <c r="AR116" s="7">
        <v>0</v>
      </c>
      <c r="AS116" s="7">
        <v>0.4</v>
      </c>
      <c r="AT116" s="7">
        <v>2.2999999999999998</v>
      </c>
      <c r="AU116" s="7">
        <v>0.4</v>
      </c>
      <c r="AV116" s="7">
        <v>0.4</v>
      </c>
      <c r="AW116" s="7">
        <v>0.1</v>
      </c>
      <c r="AX116" s="7">
        <v>-0.3</v>
      </c>
      <c r="AY116" s="7">
        <v>0.7</v>
      </c>
      <c r="AZ116" s="7">
        <v>0.2</v>
      </c>
      <c r="BA116" s="7">
        <v>0.5</v>
      </c>
      <c r="BB116" s="7">
        <v>-0.3</v>
      </c>
      <c r="BC116" s="7">
        <v>0.9</v>
      </c>
      <c r="BD116" s="7">
        <v>-0.1</v>
      </c>
      <c r="BE116" s="7">
        <v>0.9</v>
      </c>
      <c r="BF116" s="7">
        <v>0</v>
      </c>
      <c r="BG116" s="7">
        <v>1.1000000000000001</v>
      </c>
      <c r="BH116" s="7">
        <v>0.1</v>
      </c>
      <c r="BI116" s="7">
        <v>0.8</v>
      </c>
      <c r="BJ116" s="7">
        <v>0.2</v>
      </c>
      <c r="BK116" s="7">
        <v>1</v>
      </c>
      <c r="BL116" s="7">
        <v>-0.2</v>
      </c>
      <c r="BM116" s="7">
        <v>0.8</v>
      </c>
      <c r="BN116" s="7">
        <v>-0.4</v>
      </c>
      <c r="BO116" s="7">
        <v>0.9</v>
      </c>
      <c r="BP116" s="7">
        <v>-0.2</v>
      </c>
      <c r="BQ116" s="7">
        <v>1.2</v>
      </c>
      <c r="BR116" s="7">
        <v>-1.25</v>
      </c>
      <c r="BS116" s="7">
        <v>0.73</v>
      </c>
      <c r="BT116" s="7">
        <v>-0.08</v>
      </c>
      <c r="BU116" s="7">
        <v>0.95</v>
      </c>
      <c r="BV116" s="7">
        <v>-0.4</v>
      </c>
      <c r="BW116" s="7">
        <v>1.7</v>
      </c>
      <c r="BX116" s="7">
        <v>-1.1000000000000001</v>
      </c>
      <c r="BY116" s="7">
        <v>1.6</v>
      </c>
      <c r="BZ116" s="7">
        <v>-1.8</v>
      </c>
      <c r="CA116" s="7">
        <v>1.4</v>
      </c>
      <c r="CB116" s="7">
        <v>-0.3</v>
      </c>
      <c r="CC116" s="7">
        <v>1.1000000000000001</v>
      </c>
      <c r="CD116" s="7">
        <v>-0.3</v>
      </c>
      <c r="CE116" s="7">
        <v>1.1000000000000001</v>
      </c>
      <c r="CF116" s="7">
        <v>-0.3</v>
      </c>
      <c r="CG116" s="7">
        <v>1.1000000000000001</v>
      </c>
      <c r="CH116" s="7">
        <v>-0.3</v>
      </c>
      <c r="CI116" s="7">
        <v>1.1000000000000001</v>
      </c>
      <c r="CJ116" s="7">
        <v>-0.3</v>
      </c>
      <c r="CK116" s="7">
        <v>1.1000000000000001</v>
      </c>
      <c r="CL116" s="7">
        <v>-0.3</v>
      </c>
      <c r="CM116" s="7">
        <v>1.1000000000000001</v>
      </c>
      <c r="CN116" s="7">
        <v>-0.3</v>
      </c>
      <c r="CO116" s="7">
        <v>1.1000000000000001</v>
      </c>
      <c r="CP116" s="7">
        <v>-0.33</v>
      </c>
      <c r="CQ116" s="7">
        <v>1.05</v>
      </c>
      <c r="CT116" s="7">
        <v>-0.3</v>
      </c>
      <c r="CU116" s="7">
        <v>1.1000000000000001</v>
      </c>
      <c r="CV116" s="7">
        <v>-0.33</v>
      </c>
      <c r="CW116" s="7">
        <v>1.05</v>
      </c>
      <c r="CX116" s="7">
        <v>-0.3</v>
      </c>
      <c r="CY116" s="7">
        <v>1.1000000000000001</v>
      </c>
      <c r="CZ116" s="7">
        <v>-0.3</v>
      </c>
      <c r="DA116" s="7">
        <v>1.1000000000000001</v>
      </c>
      <c r="DB116" s="7">
        <v>-0.3</v>
      </c>
      <c r="DC116" s="7">
        <v>1.1000000000000001</v>
      </c>
      <c r="DD116" s="7">
        <v>-0.3</v>
      </c>
      <c r="DE116" s="7">
        <v>1.1000000000000001</v>
      </c>
      <c r="DF116" s="7">
        <v>-0.3</v>
      </c>
      <c r="DG116" s="7">
        <v>1.1000000000000001</v>
      </c>
      <c r="DH116" s="7">
        <v>-0.33</v>
      </c>
      <c r="DI116" s="7">
        <v>1.05</v>
      </c>
      <c r="DJ116" s="7">
        <v>-0.3</v>
      </c>
      <c r="DK116" s="7">
        <v>1.1000000000000001</v>
      </c>
      <c r="DL116" s="7">
        <v>-0.33</v>
      </c>
      <c r="DM116" s="7">
        <v>1.05</v>
      </c>
      <c r="DN116" s="7">
        <v>-0.3</v>
      </c>
      <c r="DO116" s="7">
        <v>1.1000000000000001</v>
      </c>
      <c r="DP116" s="7">
        <v>-0.3</v>
      </c>
      <c r="DQ116" s="7">
        <v>1.1000000000000001</v>
      </c>
      <c r="DR116" s="7">
        <v>-0.33</v>
      </c>
      <c r="DS116" s="7">
        <v>1.05</v>
      </c>
      <c r="DT116" s="7">
        <v>-0.3</v>
      </c>
      <c r="DU116" s="7">
        <v>1.1000000000000001</v>
      </c>
      <c r="DV116" s="7">
        <v>-0.3</v>
      </c>
      <c r="DW116" s="7">
        <v>1.1000000000000001</v>
      </c>
      <c r="DX116" s="19">
        <v>-0.3</v>
      </c>
      <c r="DY116" s="19">
        <v>1.1000000000000001</v>
      </c>
      <c r="DZ116" s="19">
        <v>-0.3</v>
      </c>
      <c r="EA116" s="19">
        <v>1.1000000000000001</v>
      </c>
      <c r="EB116" s="19">
        <v>-0.3</v>
      </c>
      <c r="EC116" s="19">
        <v>1.1000000000000001</v>
      </c>
      <c r="ED116" s="19">
        <v>-0.3</v>
      </c>
      <c r="EE116" s="19">
        <v>1.1000000000000001</v>
      </c>
      <c r="EF116" s="20">
        <v>-0.3</v>
      </c>
      <c r="EG116" s="20">
        <v>1.1000000000000001</v>
      </c>
      <c r="EH116" s="21">
        <v>-0.3</v>
      </c>
      <c r="EI116" s="21">
        <v>1.1000000000000001</v>
      </c>
      <c r="EJ116" s="19">
        <v>-0.3</v>
      </c>
      <c r="EK116" s="19">
        <v>1.1000000000000001</v>
      </c>
      <c r="EL116" s="19">
        <v>-0.3</v>
      </c>
      <c r="EM116" s="19">
        <v>1.1000000000000001</v>
      </c>
      <c r="EN116" s="22">
        <v>-0.3</v>
      </c>
      <c r="EO116" s="22">
        <v>1.1000000000000001</v>
      </c>
      <c r="EP116" s="19">
        <v>-0.3</v>
      </c>
      <c r="EQ116" s="19">
        <v>1.1000000000000001</v>
      </c>
      <c r="ER116" s="23">
        <v>-0.3</v>
      </c>
      <c r="ES116" s="23">
        <v>1.1000000000000001</v>
      </c>
      <c r="ET116" s="19">
        <v>-0.3</v>
      </c>
      <c r="EU116" s="19">
        <v>1.1000000000000001</v>
      </c>
      <c r="EV116" s="35">
        <v>-0.3</v>
      </c>
      <c r="EW116" s="35">
        <v>1.1000000000000001</v>
      </c>
      <c r="EX116" s="35">
        <v>-0.3</v>
      </c>
      <c r="EY116" s="35">
        <v>1.1000000000000001</v>
      </c>
      <c r="EZ116" s="35">
        <v>-0.3</v>
      </c>
      <c r="FA116" s="35">
        <v>1.1000000000000001</v>
      </c>
      <c r="FB116" s="35">
        <v>-0.3</v>
      </c>
      <c r="FC116" s="35">
        <v>1.1000000000000001</v>
      </c>
      <c r="FD116" s="35">
        <v>-0.3</v>
      </c>
      <c r="FE116" s="35">
        <v>1.1000000000000001</v>
      </c>
      <c r="FF116" s="35">
        <v>-0.3</v>
      </c>
      <c r="FG116" s="35">
        <v>1.1000000000000001</v>
      </c>
      <c r="FH116" s="35">
        <v>-0.3</v>
      </c>
      <c r="FI116" s="35">
        <v>1.1000000000000001</v>
      </c>
      <c r="FJ116" s="35">
        <v>-0.3</v>
      </c>
      <c r="FK116" s="35">
        <v>1.1000000000000001</v>
      </c>
      <c r="FL116" s="35">
        <v>-0.3</v>
      </c>
      <c r="FM116" s="35">
        <v>1.1000000000000001</v>
      </c>
      <c r="FN116" s="35">
        <v>-0.3</v>
      </c>
      <c r="FO116" s="35">
        <v>1.1000000000000001</v>
      </c>
      <c r="FP116" s="35">
        <v>-0.3</v>
      </c>
      <c r="FQ116" s="35">
        <v>1.1000000000000001</v>
      </c>
      <c r="FR116" s="35">
        <v>-0.3</v>
      </c>
      <c r="FS116" s="35">
        <v>1.1000000000000001</v>
      </c>
      <c r="FT116" s="35">
        <v>-0.3</v>
      </c>
      <c r="FU116" s="35">
        <v>1.1000000000000001</v>
      </c>
      <c r="FV116" s="35">
        <v>-0.3</v>
      </c>
      <c r="FW116" s="35">
        <v>1.1000000000000001</v>
      </c>
      <c r="FX116" s="35">
        <v>-0.3</v>
      </c>
      <c r="FY116" s="35">
        <v>1.1000000000000001</v>
      </c>
      <c r="FZ116" s="35">
        <v>-0.3</v>
      </c>
      <c r="GA116" s="35">
        <v>1.1000000000000001</v>
      </c>
      <c r="GB116" s="35">
        <v>-0.3</v>
      </c>
      <c r="GC116" s="35">
        <v>1.1000000000000001</v>
      </c>
      <c r="GD116" s="35">
        <v>0</v>
      </c>
      <c r="GE116" s="35">
        <v>0</v>
      </c>
      <c r="GF116" s="35">
        <v>0</v>
      </c>
      <c r="GG116" s="35">
        <v>0</v>
      </c>
      <c r="GH116" s="35">
        <v>0</v>
      </c>
      <c r="GI116" s="35">
        <v>0</v>
      </c>
      <c r="GJ116" s="35">
        <v>0</v>
      </c>
      <c r="GK116" s="35">
        <v>0</v>
      </c>
      <c r="GL116" s="35">
        <v>0</v>
      </c>
      <c r="GM116" s="35">
        <v>0</v>
      </c>
      <c r="GN116" s="35">
        <v>0</v>
      </c>
      <c r="GO116" s="35">
        <v>0</v>
      </c>
      <c r="GP116" s="35">
        <v>0</v>
      </c>
      <c r="GQ116" s="35">
        <v>0</v>
      </c>
      <c r="GR116" s="35">
        <v>0</v>
      </c>
      <c r="GS116" s="35">
        <v>0</v>
      </c>
      <c r="GT116" s="35">
        <v>0</v>
      </c>
      <c r="GU116" s="35">
        <v>0</v>
      </c>
      <c r="GV116" s="35">
        <v>0</v>
      </c>
      <c r="GW116" s="35">
        <v>0</v>
      </c>
      <c r="GX116" s="35">
        <v>0</v>
      </c>
      <c r="GY116" s="35">
        <v>0</v>
      </c>
      <c r="GZ116" s="35">
        <v>0</v>
      </c>
      <c r="HA116" s="35">
        <v>0</v>
      </c>
      <c r="HB116" s="35">
        <v>0</v>
      </c>
      <c r="HC116" s="35">
        <v>0</v>
      </c>
      <c r="HD116" s="35">
        <v>0</v>
      </c>
      <c r="HE116" s="35">
        <v>0</v>
      </c>
      <c r="HF116" s="35">
        <v>0</v>
      </c>
      <c r="HG116" s="35">
        <v>0</v>
      </c>
      <c r="HH116" s="35">
        <v>0</v>
      </c>
      <c r="HI116" s="35">
        <v>0</v>
      </c>
      <c r="HJ116" s="35">
        <v>0</v>
      </c>
      <c r="HK116" s="35">
        <v>0</v>
      </c>
      <c r="HL116" s="35">
        <v>0</v>
      </c>
      <c r="HM116" s="35">
        <v>0</v>
      </c>
      <c r="HN116" s="35">
        <v>0</v>
      </c>
      <c r="HO116" s="35">
        <v>0</v>
      </c>
      <c r="HP116" s="35">
        <v>0</v>
      </c>
      <c r="HQ116" s="35">
        <v>0</v>
      </c>
      <c r="HR116" s="35">
        <v>0</v>
      </c>
      <c r="HS116" s="35">
        <v>0</v>
      </c>
      <c r="HT116" s="35">
        <v>0</v>
      </c>
      <c r="HU116" s="35">
        <v>0</v>
      </c>
      <c r="HV116" s="35">
        <v>0</v>
      </c>
      <c r="HW116" s="35">
        <v>0</v>
      </c>
      <c r="HX116" s="35">
        <v>0</v>
      </c>
      <c r="HY116" s="35">
        <v>0</v>
      </c>
      <c r="HZ116" s="35">
        <v>0</v>
      </c>
      <c r="IA116" s="35">
        <v>0</v>
      </c>
      <c r="IB116" s="35">
        <v>0</v>
      </c>
      <c r="IC116" s="35">
        <v>0</v>
      </c>
      <c r="ID116" s="35">
        <v>0</v>
      </c>
      <c r="IE116" s="35">
        <v>0</v>
      </c>
      <c r="IF116" s="35">
        <v>0</v>
      </c>
      <c r="IG116" s="35">
        <v>0</v>
      </c>
      <c r="IH116" s="35">
        <v>0</v>
      </c>
      <c r="II116" s="35">
        <v>0</v>
      </c>
      <c r="IJ116" s="35">
        <v>0</v>
      </c>
      <c r="IK116" s="35">
        <v>0</v>
      </c>
      <c r="IL116" s="35">
        <v>0</v>
      </c>
      <c r="IM116" s="35">
        <v>0</v>
      </c>
      <c r="IN116" s="35">
        <v>0</v>
      </c>
      <c r="IO116" s="35">
        <v>0</v>
      </c>
      <c r="IP116" s="35">
        <v>0</v>
      </c>
      <c r="IQ116" s="35">
        <v>0</v>
      </c>
      <c r="IR116" s="35">
        <v>0</v>
      </c>
      <c r="IS116" s="35">
        <v>0</v>
      </c>
      <c r="IT116" s="35">
        <v>0</v>
      </c>
      <c r="IU116" s="35">
        <v>0</v>
      </c>
      <c r="IV116" s="35">
        <v>0</v>
      </c>
      <c r="IW116" s="35">
        <v>0</v>
      </c>
      <c r="IX116" s="35">
        <v>0</v>
      </c>
      <c r="IY116" s="35">
        <v>0</v>
      </c>
      <c r="IZ116" s="35">
        <v>0</v>
      </c>
      <c r="JA116" s="35">
        <v>0</v>
      </c>
      <c r="JB116" s="35">
        <v>0</v>
      </c>
      <c r="JC116" s="35">
        <v>0</v>
      </c>
      <c r="JD116" s="35">
        <v>0</v>
      </c>
      <c r="JE116" s="35">
        <v>0</v>
      </c>
      <c r="JF116" s="35">
        <v>0</v>
      </c>
      <c r="JG116" s="35">
        <v>0</v>
      </c>
      <c r="JH116" s="35">
        <v>0</v>
      </c>
      <c r="JI116" s="35">
        <v>0</v>
      </c>
      <c r="JJ116" s="35">
        <v>0</v>
      </c>
      <c r="JK116" s="35">
        <v>0</v>
      </c>
      <c r="JL116" s="35">
        <v>0</v>
      </c>
      <c r="JM116" s="35">
        <v>0</v>
      </c>
      <c r="JN116" s="35">
        <v>0</v>
      </c>
      <c r="JO116" s="35">
        <v>0</v>
      </c>
      <c r="JP116" s="35">
        <v>0</v>
      </c>
      <c r="JQ116" s="35">
        <v>0</v>
      </c>
      <c r="JR116" s="35">
        <v>0</v>
      </c>
      <c r="JS116" s="35">
        <v>0</v>
      </c>
      <c r="JT116" s="35">
        <v>0</v>
      </c>
      <c r="JU116" s="35">
        <v>0</v>
      </c>
      <c r="JV116" s="35">
        <v>0</v>
      </c>
      <c r="JW116" s="35">
        <v>0</v>
      </c>
      <c r="JX116" s="35">
        <v>0</v>
      </c>
      <c r="JY116" s="35">
        <v>0</v>
      </c>
      <c r="JZ116" s="35">
        <v>0</v>
      </c>
      <c r="KA116" s="35">
        <v>0</v>
      </c>
      <c r="KB116" s="35">
        <v>0</v>
      </c>
      <c r="KC116" s="35">
        <v>0</v>
      </c>
      <c r="KD116" s="35">
        <v>0</v>
      </c>
      <c r="KE116" s="35">
        <v>0</v>
      </c>
      <c r="KF116" s="35">
        <v>0</v>
      </c>
      <c r="KG116" s="35">
        <v>0</v>
      </c>
      <c r="KH116" s="35">
        <v>0</v>
      </c>
      <c r="KI116" s="35">
        <v>0</v>
      </c>
      <c r="KJ116" s="35">
        <v>0</v>
      </c>
      <c r="KK116" s="35">
        <v>0</v>
      </c>
      <c r="KL116" s="35">
        <v>0</v>
      </c>
      <c r="KM116" s="35">
        <v>0</v>
      </c>
      <c r="KN116" s="35">
        <v>0</v>
      </c>
      <c r="KO116" s="35">
        <v>0</v>
      </c>
      <c r="KP116" s="35">
        <v>0</v>
      </c>
      <c r="KQ116" s="35">
        <v>0</v>
      </c>
      <c r="KR116" s="35">
        <v>0</v>
      </c>
      <c r="KS116" s="35">
        <v>0</v>
      </c>
      <c r="KT116" s="35">
        <v>0</v>
      </c>
      <c r="KU116" s="35">
        <v>0</v>
      </c>
      <c r="KV116" s="35">
        <v>0</v>
      </c>
      <c r="KW116" s="35">
        <v>0</v>
      </c>
    </row>
    <row r="117" spans="1:309" ht="14.25">
      <c r="A117" s="3">
        <v>56.5</v>
      </c>
      <c r="B117" s="3">
        <v>0</v>
      </c>
      <c r="C117" s="3">
        <v>0</v>
      </c>
      <c r="D117" s="3">
        <v>-0.36</v>
      </c>
      <c r="E117" s="3">
        <v>-0.65</v>
      </c>
      <c r="F117" s="3">
        <v>-0.64</v>
      </c>
      <c r="G117" s="3">
        <v>-0.65</v>
      </c>
      <c r="H117" s="3">
        <v>0.1</v>
      </c>
      <c r="I117" s="3">
        <v>-0.5</v>
      </c>
      <c r="J117" s="3">
        <v>-0.28000000000000003</v>
      </c>
      <c r="K117" s="3">
        <v>-0.7</v>
      </c>
      <c r="L117" s="3">
        <v>0.09</v>
      </c>
      <c r="M117" s="3">
        <v>-0.53</v>
      </c>
      <c r="N117" s="3">
        <v>-0.44</v>
      </c>
      <c r="O117" s="3">
        <v>-1.33</v>
      </c>
      <c r="P117" s="3">
        <v>-0.7</v>
      </c>
      <c r="Q117" s="3">
        <v>-0.9</v>
      </c>
      <c r="R117" s="3">
        <v>-1.2</v>
      </c>
      <c r="S117" s="3">
        <v>-1.1000000000000001</v>
      </c>
      <c r="T117" s="3">
        <v>-0.1</v>
      </c>
      <c r="U117" s="3">
        <v>-1.2</v>
      </c>
      <c r="V117" s="3">
        <v>0</v>
      </c>
      <c r="W117" s="3">
        <v>0</v>
      </c>
      <c r="X117" s="3">
        <v>0.1</v>
      </c>
      <c r="Y117" s="3">
        <v>-0.4</v>
      </c>
      <c r="Z117" s="3">
        <v>0.54</v>
      </c>
      <c r="AA117" s="3">
        <v>-0.28999999999999998</v>
      </c>
      <c r="AB117" s="3">
        <v>0.16</v>
      </c>
      <c r="AC117" s="3">
        <v>-0.62</v>
      </c>
      <c r="AD117" s="3">
        <v>-0.53</v>
      </c>
      <c r="AE117" s="3">
        <v>-0.13</v>
      </c>
      <c r="AF117" s="3">
        <v>0.41</v>
      </c>
      <c r="AG117" s="3">
        <v>0.25</v>
      </c>
      <c r="AH117" s="7">
        <v>-0.76</v>
      </c>
      <c r="AI117" s="7">
        <v>-0.01</v>
      </c>
      <c r="AJ117" s="7">
        <v>-0.25</v>
      </c>
      <c r="AK117" s="7">
        <v>0.39</v>
      </c>
      <c r="AL117" s="7">
        <v>0.41</v>
      </c>
      <c r="AM117" s="7">
        <v>0.93</v>
      </c>
      <c r="AN117" s="7">
        <v>-0.1</v>
      </c>
      <c r="AO117" s="7">
        <v>0.6</v>
      </c>
      <c r="AP117" s="7">
        <v>0.1</v>
      </c>
      <c r="AQ117" s="7">
        <v>0.4</v>
      </c>
      <c r="AR117" s="7">
        <v>0</v>
      </c>
      <c r="AS117" s="7">
        <v>0.4</v>
      </c>
      <c r="AT117" s="7">
        <v>2.2000000000000002</v>
      </c>
      <c r="AU117" s="7">
        <v>0.3</v>
      </c>
      <c r="AV117" s="7">
        <v>0.4</v>
      </c>
      <c r="AW117" s="7">
        <v>0</v>
      </c>
      <c r="AX117" s="7">
        <v>-0.2</v>
      </c>
      <c r="AY117" s="7">
        <v>0.4</v>
      </c>
      <c r="AZ117" s="7">
        <v>0.2</v>
      </c>
      <c r="BA117" s="7">
        <v>0.2</v>
      </c>
      <c r="BB117" s="7">
        <v>-0.3</v>
      </c>
      <c r="BC117" s="7">
        <v>0.8</v>
      </c>
      <c r="BD117" s="7">
        <v>-0.1</v>
      </c>
      <c r="BE117" s="7">
        <v>0.6</v>
      </c>
      <c r="BF117" s="7">
        <v>0.1</v>
      </c>
      <c r="BG117" s="7">
        <v>0.8</v>
      </c>
      <c r="BH117" s="7">
        <v>0.2</v>
      </c>
      <c r="BI117" s="7">
        <v>0.5</v>
      </c>
      <c r="BJ117" s="7">
        <v>0.3</v>
      </c>
      <c r="BK117" s="7">
        <v>0.7</v>
      </c>
      <c r="BL117" s="7">
        <v>0</v>
      </c>
      <c r="BM117" s="7">
        <v>0.4</v>
      </c>
      <c r="BN117" s="7">
        <v>-0.2</v>
      </c>
      <c r="BO117" s="7">
        <v>0.5</v>
      </c>
      <c r="BP117" s="7">
        <v>-0.1</v>
      </c>
      <c r="BQ117" s="7">
        <v>0.8</v>
      </c>
      <c r="BR117" s="7">
        <v>-1.02</v>
      </c>
      <c r="BS117" s="7">
        <v>0.33</v>
      </c>
      <c r="BT117" s="7">
        <v>0.05</v>
      </c>
      <c r="BU117" s="7">
        <v>0.62</v>
      </c>
      <c r="BV117" s="7">
        <v>-0.2</v>
      </c>
      <c r="BW117" s="7">
        <v>1.3</v>
      </c>
      <c r="BX117" s="7">
        <v>-1</v>
      </c>
      <c r="BY117" s="7">
        <v>1.4</v>
      </c>
      <c r="BZ117" s="7">
        <v>-1.6</v>
      </c>
      <c r="CA117" s="7">
        <v>1</v>
      </c>
      <c r="CB117" s="7">
        <v>-0.2</v>
      </c>
      <c r="CC117" s="7">
        <v>0.7</v>
      </c>
      <c r="CD117" s="7">
        <v>-0.2</v>
      </c>
      <c r="CE117" s="7">
        <v>0.7</v>
      </c>
      <c r="CF117" s="7">
        <v>-0.2</v>
      </c>
      <c r="CG117" s="7">
        <v>0.7</v>
      </c>
      <c r="CH117" s="7">
        <v>-0.2</v>
      </c>
      <c r="CI117" s="7">
        <v>0.7</v>
      </c>
      <c r="CJ117" s="7">
        <v>-0.2</v>
      </c>
      <c r="CK117" s="7">
        <v>0.7</v>
      </c>
      <c r="CL117" s="7">
        <v>-0.2</v>
      </c>
      <c r="CM117" s="7">
        <v>0.7</v>
      </c>
      <c r="CN117" s="7">
        <v>-0.2</v>
      </c>
      <c r="CO117" s="7">
        <v>0.7</v>
      </c>
      <c r="CP117" s="7">
        <v>-0.17</v>
      </c>
      <c r="CQ117" s="7">
        <v>0.74</v>
      </c>
      <c r="CT117" s="7">
        <v>-0.2</v>
      </c>
      <c r="CU117" s="7">
        <v>0.7</v>
      </c>
      <c r="CV117" s="7">
        <v>-0.17</v>
      </c>
      <c r="CW117" s="7">
        <v>0.74</v>
      </c>
      <c r="CX117" s="7">
        <v>-0.2</v>
      </c>
      <c r="CY117" s="7">
        <v>0.7</v>
      </c>
      <c r="CZ117" s="7">
        <v>-0.2</v>
      </c>
      <c r="DA117" s="7">
        <v>0.7</v>
      </c>
      <c r="DB117" s="7">
        <v>-0.2</v>
      </c>
      <c r="DC117" s="7">
        <v>0.7</v>
      </c>
      <c r="DD117" s="7">
        <v>-0.2</v>
      </c>
      <c r="DE117" s="7">
        <v>0.7</v>
      </c>
      <c r="DF117" s="7">
        <v>-0.2</v>
      </c>
      <c r="DG117" s="7">
        <v>0.7</v>
      </c>
      <c r="DH117" s="7">
        <v>-0.17</v>
      </c>
      <c r="DI117" s="7">
        <v>0.74</v>
      </c>
      <c r="DJ117" s="7">
        <v>-0.2</v>
      </c>
      <c r="DK117" s="7">
        <v>0.7</v>
      </c>
      <c r="DL117" s="7">
        <v>-0.17</v>
      </c>
      <c r="DM117" s="7">
        <v>0.74</v>
      </c>
      <c r="DN117" s="7">
        <v>-0.2</v>
      </c>
      <c r="DO117" s="7">
        <v>0.7</v>
      </c>
      <c r="DP117" s="7">
        <v>-0.2</v>
      </c>
      <c r="DQ117" s="7">
        <v>0.7</v>
      </c>
      <c r="DR117" s="7">
        <v>-0.17</v>
      </c>
      <c r="DS117" s="7">
        <v>0.74</v>
      </c>
      <c r="DT117" s="7">
        <v>-0.2</v>
      </c>
      <c r="DU117" s="7">
        <v>0.7</v>
      </c>
      <c r="DV117" s="7">
        <v>-0.2</v>
      </c>
      <c r="DW117" s="7">
        <v>0.7</v>
      </c>
      <c r="DX117" s="19">
        <v>-0.2</v>
      </c>
      <c r="DY117" s="19">
        <v>0.7</v>
      </c>
      <c r="DZ117" s="19">
        <v>-0.2</v>
      </c>
      <c r="EA117" s="19">
        <v>0.7</v>
      </c>
      <c r="EB117" s="19">
        <v>-0.2</v>
      </c>
      <c r="EC117" s="19">
        <v>0.7</v>
      </c>
      <c r="ED117" s="19">
        <v>-0.2</v>
      </c>
      <c r="EE117" s="19">
        <v>0.7</v>
      </c>
      <c r="EF117" s="20">
        <v>-0.2</v>
      </c>
      <c r="EG117" s="20">
        <v>0.7</v>
      </c>
      <c r="EH117" s="21">
        <v>-0.2</v>
      </c>
      <c r="EI117" s="21">
        <v>0.7</v>
      </c>
      <c r="EJ117" s="19">
        <v>-0.2</v>
      </c>
      <c r="EK117" s="19">
        <v>0.7</v>
      </c>
      <c r="EL117" s="19">
        <v>-0.2</v>
      </c>
      <c r="EM117" s="19">
        <v>0.7</v>
      </c>
      <c r="EN117" s="22">
        <v>-0.2</v>
      </c>
      <c r="EO117" s="22">
        <v>0.7</v>
      </c>
      <c r="EP117" s="19">
        <v>-0.2</v>
      </c>
      <c r="EQ117" s="19">
        <v>0.7</v>
      </c>
      <c r="ER117" s="23">
        <v>-0.2</v>
      </c>
      <c r="ES117" s="23">
        <v>0.7</v>
      </c>
      <c r="ET117" s="19">
        <v>-0.2</v>
      </c>
      <c r="EU117" s="19">
        <v>0.7</v>
      </c>
      <c r="EV117" s="35">
        <v>-0.2</v>
      </c>
      <c r="EW117" s="35">
        <v>0.7</v>
      </c>
      <c r="EX117" s="35">
        <v>-0.2</v>
      </c>
      <c r="EY117" s="35">
        <v>0.7</v>
      </c>
      <c r="EZ117" s="35">
        <v>-0.2</v>
      </c>
      <c r="FA117" s="35">
        <v>0.7</v>
      </c>
      <c r="FB117" s="35">
        <v>-0.2</v>
      </c>
      <c r="FC117" s="35">
        <v>0.7</v>
      </c>
      <c r="FD117" s="35">
        <v>-0.2</v>
      </c>
      <c r="FE117" s="35">
        <v>0.7</v>
      </c>
      <c r="FF117" s="35">
        <v>-0.2</v>
      </c>
      <c r="FG117" s="35">
        <v>0.7</v>
      </c>
      <c r="FH117" s="35">
        <v>-0.2</v>
      </c>
      <c r="FI117" s="35">
        <v>0.7</v>
      </c>
      <c r="FJ117" s="35">
        <v>-0.2</v>
      </c>
      <c r="FK117" s="35">
        <v>0.7</v>
      </c>
      <c r="FL117" s="35">
        <v>-0.2</v>
      </c>
      <c r="FM117" s="35">
        <v>0.7</v>
      </c>
      <c r="FN117" s="35">
        <v>-0.2</v>
      </c>
      <c r="FO117" s="35">
        <v>0.7</v>
      </c>
      <c r="FP117" s="35">
        <v>-0.2</v>
      </c>
      <c r="FQ117" s="35">
        <v>0.7</v>
      </c>
      <c r="FR117" s="35">
        <v>-0.2</v>
      </c>
      <c r="FS117" s="35">
        <v>0.7</v>
      </c>
      <c r="FT117" s="35">
        <v>-0.2</v>
      </c>
      <c r="FU117" s="35">
        <v>0.7</v>
      </c>
      <c r="FV117" s="35">
        <v>-0.2</v>
      </c>
      <c r="FW117" s="35">
        <v>0.7</v>
      </c>
      <c r="FX117" s="35">
        <v>-0.2</v>
      </c>
      <c r="FY117" s="35">
        <v>0.7</v>
      </c>
      <c r="FZ117" s="35">
        <v>-0.2</v>
      </c>
      <c r="GA117" s="35">
        <v>0.7</v>
      </c>
      <c r="GB117" s="35">
        <v>-0.2</v>
      </c>
      <c r="GC117" s="35">
        <v>0.7</v>
      </c>
      <c r="GD117" s="35">
        <v>0</v>
      </c>
      <c r="GE117" s="35">
        <v>0</v>
      </c>
      <c r="GF117" s="35">
        <v>0</v>
      </c>
      <c r="GG117" s="35">
        <v>0</v>
      </c>
      <c r="GH117" s="35">
        <v>0</v>
      </c>
      <c r="GI117" s="35">
        <v>0</v>
      </c>
      <c r="GJ117" s="35">
        <v>0</v>
      </c>
      <c r="GK117" s="35">
        <v>0</v>
      </c>
      <c r="GL117" s="35">
        <v>0</v>
      </c>
      <c r="GM117" s="35">
        <v>0</v>
      </c>
      <c r="GN117" s="35">
        <v>0</v>
      </c>
      <c r="GO117" s="35">
        <v>0</v>
      </c>
      <c r="GP117" s="35">
        <v>0</v>
      </c>
      <c r="GQ117" s="35">
        <v>0</v>
      </c>
      <c r="GR117" s="35">
        <v>0</v>
      </c>
      <c r="GS117" s="35">
        <v>0</v>
      </c>
      <c r="GT117" s="35">
        <v>0</v>
      </c>
      <c r="GU117" s="35">
        <v>0</v>
      </c>
      <c r="GV117" s="35">
        <v>0</v>
      </c>
      <c r="GW117" s="35">
        <v>0</v>
      </c>
      <c r="GX117" s="35">
        <v>0</v>
      </c>
      <c r="GY117" s="35">
        <v>0</v>
      </c>
      <c r="GZ117" s="35">
        <v>0</v>
      </c>
      <c r="HA117" s="35">
        <v>0</v>
      </c>
      <c r="HB117" s="35">
        <v>0</v>
      </c>
      <c r="HC117" s="35">
        <v>0</v>
      </c>
      <c r="HD117" s="35">
        <v>0</v>
      </c>
      <c r="HE117" s="35">
        <v>0</v>
      </c>
      <c r="HF117" s="35">
        <v>0</v>
      </c>
      <c r="HG117" s="35">
        <v>0</v>
      </c>
      <c r="HH117" s="35">
        <v>0</v>
      </c>
      <c r="HI117" s="35">
        <v>0</v>
      </c>
      <c r="HJ117" s="35">
        <v>0</v>
      </c>
      <c r="HK117" s="35">
        <v>0</v>
      </c>
      <c r="HL117" s="35">
        <v>0</v>
      </c>
      <c r="HM117" s="35">
        <v>0</v>
      </c>
      <c r="HN117" s="35">
        <v>0</v>
      </c>
      <c r="HO117" s="35">
        <v>0</v>
      </c>
      <c r="HP117" s="35">
        <v>0</v>
      </c>
      <c r="HQ117" s="35">
        <v>0</v>
      </c>
      <c r="HR117" s="35">
        <v>0</v>
      </c>
      <c r="HS117" s="35">
        <v>0</v>
      </c>
      <c r="HT117" s="35">
        <v>0</v>
      </c>
      <c r="HU117" s="35">
        <v>0</v>
      </c>
      <c r="HV117" s="35">
        <v>0</v>
      </c>
      <c r="HW117" s="35">
        <v>0</v>
      </c>
      <c r="HX117" s="35">
        <v>0</v>
      </c>
      <c r="HY117" s="35">
        <v>0</v>
      </c>
      <c r="HZ117" s="35">
        <v>0</v>
      </c>
      <c r="IA117" s="35">
        <v>0</v>
      </c>
      <c r="IB117" s="35">
        <v>0</v>
      </c>
      <c r="IC117" s="35">
        <v>0</v>
      </c>
      <c r="ID117" s="35">
        <v>0</v>
      </c>
      <c r="IE117" s="35">
        <v>0</v>
      </c>
      <c r="IF117" s="35">
        <v>0</v>
      </c>
      <c r="IG117" s="35">
        <v>0</v>
      </c>
      <c r="IH117" s="35">
        <v>0</v>
      </c>
      <c r="II117" s="35">
        <v>0</v>
      </c>
      <c r="IJ117" s="35">
        <v>0</v>
      </c>
      <c r="IK117" s="35">
        <v>0</v>
      </c>
      <c r="IL117" s="35">
        <v>0</v>
      </c>
      <c r="IM117" s="35">
        <v>0</v>
      </c>
      <c r="IN117" s="35">
        <v>0</v>
      </c>
      <c r="IO117" s="35">
        <v>0</v>
      </c>
      <c r="IP117" s="35">
        <v>0</v>
      </c>
      <c r="IQ117" s="35">
        <v>0</v>
      </c>
      <c r="IR117" s="35">
        <v>0</v>
      </c>
      <c r="IS117" s="35">
        <v>0</v>
      </c>
      <c r="IT117" s="35">
        <v>0</v>
      </c>
      <c r="IU117" s="35">
        <v>0</v>
      </c>
      <c r="IV117" s="35">
        <v>0</v>
      </c>
      <c r="IW117" s="35">
        <v>0</v>
      </c>
      <c r="IX117" s="35">
        <v>0</v>
      </c>
      <c r="IY117" s="35">
        <v>0</v>
      </c>
      <c r="IZ117" s="35">
        <v>0</v>
      </c>
      <c r="JA117" s="35">
        <v>0</v>
      </c>
      <c r="JB117" s="35">
        <v>0</v>
      </c>
      <c r="JC117" s="35">
        <v>0</v>
      </c>
      <c r="JD117" s="35">
        <v>0</v>
      </c>
      <c r="JE117" s="35">
        <v>0</v>
      </c>
      <c r="JF117" s="35">
        <v>0</v>
      </c>
      <c r="JG117" s="35">
        <v>0</v>
      </c>
      <c r="JH117" s="35">
        <v>0</v>
      </c>
      <c r="JI117" s="35">
        <v>0</v>
      </c>
      <c r="JJ117" s="35">
        <v>0</v>
      </c>
      <c r="JK117" s="35">
        <v>0</v>
      </c>
      <c r="JL117" s="35">
        <v>0</v>
      </c>
      <c r="JM117" s="35">
        <v>0</v>
      </c>
      <c r="JN117" s="35">
        <v>0</v>
      </c>
      <c r="JO117" s="35">
        <v>0</v>
      </c>
      <c r="JP117" s="35">
        <v>0</v>
      </c>
      <c r="JQ117" s="35">
        <v>0</v>
      </c>
      <c r="JR117" s="35">
        <v>0</v>
      </c>
      <c r="JS117" s="35">
        <v>0</v>
      </c>
      <c r="JT117" s="35">
        <v>0</v>
      </c>
      <c r="JU117" s="35">
        <v>0</v>
      </c>
      <c r="JV117" s="35">
        <v>0</v>
      </c>
      <c r="JW117" s="35">
        <v>0</v>
      </c>
      <c r="JX117" s="35">
        <v>0</v>
      </c>
      <c r="JY117" s="35">
        <v>0</v>
      </c>
      <c r="JZ117" s="35">
        <v>0</v>
      </c>
      <c r="KA117" s="35">
        <v>0</v>
      </c>
      <c r="KB117" s="35">
        <v>0</v>
      </c>
      <c r="KC117" s="35">
        <v>0</v>
      </c>
      <c r="KD117" s="35">
        <v>0</v>
      </c>
      <c r="KE117" s="35">
        <v>0</v>
      </c>
      <c r="KF117" s="35">
        <v>0</v>
      </c>
      <c r="KG117" s="35">
        <v>0</v>
      </c>
      <c r="KH117" s="35">
        <v>0</v>
      </c>
      <c r="KI117" s="35">
        <v>0</v>
      </c>
      <c r="KJ117" s="35">
        <v>0</v>
      </c>
      <c r="KK117" s="35">
        <v>0</v>
      </c>
      <c r="KL117" s="35">
        <v>0</v>
      </c>
      <c r="KM117" s="35">
        <v>0</v>
      </c>
      <c r="KN117" s="35">
        <v>0</v>
      </c>
      <c r="KO117" s="35">
        <v>0</v>
      </c>
      <c r="KP117" s="35">
        <v>0</v>
      </c>
      <c r="KQ117" s="35">
        <v>0</v>
      </c>
      <c r="KR117" s="35">
        <v>0</v>
      </c>
      <c r="KS117" s="35">
        <v>0</v>
      </c>
      <c r="KT117" s="35">
        <v>0</v>
      </c>
      <c r="KU117" s="35">
        <v>0</v>
      </c>
      <c r="KV117" s="35">
        <v>0</v>
      </c>
      <c r="KW117" s="35">
        <v>0</v>
      </c>
    </row>
    <row r="118" spans="1:309" ht="14.25">
      <c r="A118" s="3">
        <v>57</v>
      </c>
      <c r="B118" s="3">
        <v>0</v>
      </c>
      <c r="C118" s="3">
        <v>0</v>
      </c>
      <c r="D118" s="3">
        <v>-0.25</v>
      </c>
      <c r="E118" s="3">
        <v>-0.63</v>
      </c>
      <c r="F118" s="3">
        <v>-0.51</v>
      </c>
      <c r="G118" s="3">
        <v>-0.49</v>
      </c>
      <c r="H118" s="3">
        <v>0.1</v>
      </c>
      <c r="I118" s="3">
        <v>-0.4</v>
      </c>
      <c r="J118" s="3">
        <v>-0.25</v>
      </c>
      <c r="K118" s="3">
        <v>-0.63</v>
      </c>
      <c r="L118" s="3">
        <v>0.14000000000000001</v>
      </c>
      <c r="M118" s="3">
        <v>-0.47</v>
      </c>
      <c r="N118" s="3">
        <v>-0.39</v>
      </c>
      <c r="O118" s="3">
        <v>-1.25</v>
      </c>
      <c r="P118" s="3">
        <v>-0.6</v>
      </c>
      <c r="Q118" s="3">
        <v>-0.8</v>
      </c>
      <c r="R118" s="3">
        <v>-1</v>
      </c>
      <c r="S118" s="3">
        <v>-1</v>
      </c>
      <c r="T118" s="3">
        <v>0</v>
      </c>
      <c r="U118" s="3">
        <v>-1.2</v>
      </c>
      <c r="V118" s="3">
        <v>0</v>
      </c>
      <c r="W118" s="3">
        <v>0</v>
      </c>
      <c r="X118" s="3">
        <v>0.04</v>
      </c>
      <c r="Y118" s="3">
        <v>-0.21</v>
      </c>
      <c r="Z118" s="3">
        <v>0.45</v>
      </c>
      <c r="AA118" s="3">
        <v>-0.1</v>
      </c>
      <c r="AB118" s="3">
        <v>0.16</v>
      </c>
      <c r="AC118" s="3">
        <v>-0.61</v>
      </c>
      <c r="AD118" s="3">
        <v>-0.52</v>
      </c>
      <c r="AE118" s="3">
        <v>-0.12</v>
      </c>
      <c r="AF118" s="3">
        <v>0.35</v>
      </c>
      <c r="AG118" s="3">
        <v>0.27</v>
      </c>
      <c r="AH118" s="7">
        <v>-0.76</v>
      </c>
      <c r="AI118" s="7">
        <v>-0.06</v>
      </c>
      <c r="AJ118" s="7">
        <v>-0.26</v>
      </c>
      <c r="AK118" s="7">
        <v>0.36</v>
      </c>
      <c r="AL118" s="7">
        <v>0.37</v>
      </c>
      <c r="AM118" s="7">
        <v>0.93</v>
      </c>
      <c r="AN118" s="7">
        <v>0</v>
      </c>
      <c r="AO118" s="7">
        <v>0.5</v>
      </c>
      <c r="AP118" s="7">
        <v>0</v>
      </c>
      <c r="AQ118" s="7">
        <v>0.4</v>
      </c>
      <c r="AR118" s="7">
        <v>0</v>
      </c>
      <c r="AS118" s="7">
        <v>0.4</v>
      </c>
      <c r="AT118" s="7">
        <v>2</v>
      </c>
      <c r="AU118" s="7">
        <v>0.1</v>
      </c>
      <c r="AV118" s="7">
        <v>0.4</v>
      </c>
      <c r="AW118" s="7">
        <v>-0.1</v>
      </c>
      <c r="AX118" s="7">
        <v>-0.1</v>
      </c>
      <c r="AY118" s="7">
        <v>0.2</v>
      </c>
      <c r="AZ118" s="7">
        <v>0.3</v>
      </c>
      <c r="BA118" s="7">
        <v>0</v>
      </c>
      <c r="BB118" s="7">
        <v>-0.3</v>
      </c>
      <c r="BC118" s="7">
        <v>0.7</v>
      </c>
      <c r="BD118" s="7">
        <v>0</v>
      </c>
      <c r="BE118" s="7">
        <v>0.4</v>
      </c>
      <c r="BF118" s="7">
        <v>0.1</v>
      </c>
      <c r="BG118" s="7">
        <v>0.6</v>
      </c>
      <c r="BH118" s="7">
        <v>0.3</v>
      </c>
      <c r="BI118" s="7">
        <v>0.3</v>
      </c>
      <c r="BJ118" s="7">
        <v>0.4</v>
      </c>
      <c r="BK118" s="7">
        <v>0.4</v>
      </c>
      <c r="BL118" s="7">
        <v>0.2</v>
      </c>
      <c r="BM118" s="7">
        <v>0.2</v>
      </c>
      <c r="BN118" s="7">
        <v>-0.1</v>
      </c>
      <c r="BO118" s="7">
        <v>0.3</v>
      </c>
      <c r="BP118" s="7">
        <v>0.1</v>
      </c>
      <c r="BQ118" s="7">
        <v>0.5</v>
      </c>
      <c r="BR118" s="7">
        <v>-0.82</v>
      </c>
      <c r="BS118" s="7">
        <v>0.09</v>
      </c>
      <c r="BT118" s="7">
        <v>0.16</v>
      </c>
      <c r="BU118" s="7">
        <v>0.42</v>
      </c>
      <c r="BV118" s="7">
        <v>0</v>
      </c>
      <c r="BW118" s="7">
        <v>1</v>
      </c>
      <c r="BX118" s="7">
        <v>-0.9</v>
      </c>
      <c r="BY118" s="7">
        <v>1.3</v>
      </c>
      <c r="BZ118" s="7">
        <v>-1.4</v>
      </c>
      <c r="CA118" s="7">
        <v>0.7</v>
      </c>
      <c r="CB118" s="7">
        <v>0</v>
      </c>
      <c r="CC118" s="7">
        <v>0.5</v>
      </c>
      <c r="CD118" s="7">
        <v>0</v>
      </c>
      <c r="CE118" s="7">
        <v>0.5</v>
      </c>
      <c r="CF118" s="7">
        <v>0</v>
      </c>
      <c r="CG118" s="7">
        <v>0.5</v>
      </c>
      <c r="CH118" s="7">
        <v>0</v>
      </c>
      <c r="CI118" s="7">
        <v>0.5</v>
      </c>
      <c r="CJ118" s="7">
        <v>0</v>
      </c>
      <c r="CK118" s="7">
        <v>0.5</v>
      </c>
      <c r="CL118" s="7">
        <v>0</v>
      </c>
      <c r="CM118" s="7">
        <v>0.5</v>
      </c>
      <c r="CN118" s="7">
        <v>0</v>
      </c>
      <c r="CO118" s="7">
        <v>0.5</v>
      </c>
      <c r="CP118" s="7">
        <v>-0.05</v>
      </c>
      <c r="CQ118" s="7">
        <v>0.54</v>
      </c>
      <c r="CT118" s="7">
        <v>0</v>
      </c>
      <c r="CU118" s="7">
        <v>0.5</v>
      </c>
      <c r="CV118" s="7">
        <v>-0.05</v>
      </c>
      <c r="CW118" s="7">
        <v>0.54</v>
      </c>
      <c r="CX118" s="7">
        <v>0</v>
      </c>
      <c r="CY118" s="7">
        <v>0.5</v>
      </c>
      <c r="CZ118" s="7">
        <v>0</v>
      </c>
      <c r="DA118" s="7">
        <v>0.5</v>
      </c>
      <c r="DB118" s="7">
        <v>0</v>
      </c>
      <c r="DC118" s="7">
        <v>0.5</v>
      </c>
      <c r="DD118" s="7">
        <v>0</v>
      </c>
      <c r="DE118" s="7">
        <v>0.5</v>
      </c>
      <c r="DF118" s="7">
        <v>0</v>
      </c>
      <c r="DG118" s="7">
        <v>0.5</v>
      </c>
      <c r="DH118" s="7">
        <v>-0.05</v>
      </c>
      <c r="DI118" s="7">
        <v>0.54</v>
      </c>
      <c r="DJ118" s="7">
        <v>0</v>
      </c>
      <c r="DK118" s="7">
        <v>0.5</v>
      </c>
      <c r="DL118" s="7">
        <v>-0.05</v>
      </c>
      <c r="DM118" s="7">
        <v>0.54</v>
      </c>
      <c r="DN118" s="7">
        <v>0</v>
      </c>
      <c r="DO118" s="7">
        <v>0.5</v>
      </c>
      <c r="DP118" s="7">
        <v>0</v>
      </c>
      <c r="DQ118" s="7">
        <v>0.5</v>
      </c>
      <c r="DR118" s="7">
        <v>-0.05</v>
      </c>
      <c r="DS118" s="7">
        <v>0.54</v>
      </c>
      <c r="DT118" s="7">
        <v>0</v>
      </c>
      <c r="DU118" s="7">
        <v>0.5</v>
      </c>
      <c r="DV118" s="7">
        <v>0</v>
      </c>
      <c r="DW118" s="7">
        <v>0.5</v>
      </c>
      <c r="DX118" s="19">
        <v>0</v>
      </c>
      <c r="DY118" s="19">
        <v>0.5</v>
      </c>
      <c r="DZ118" s="19">
        <v>0</v>
      </c>
      <c r="EA118" s="19">
        <v>0.5</v>
      </c>
      <c r="EB118" s="19">
        <v>0</v>
      </c>
      <c r="EC118" s="19">
        <v>0.5</v>
      </c>
      <c r="ED118" s="19">
        <v>0</v>
      </c>
      <c r="EE118" s="19">
        <v>0.5</v>
      </c>
      <c r="EF118" s="20">
        <v>0</v>
      </c>
      <c r="EG118" s="20">
        <v>0.5</v>
      </c>
      <c r="EH118" s="21">
        <v>0</v>
      </c>
      <c r="EI118" s="21">
        <v>0.5</v>
      </c>
      <c r="EJ118" s="19">
        <v>0</v>
      </c>
      <c r="EK118" s="19">
        <v>0.5</v>
      </c>
      <c r="EL118" s="19">
        <v>0</v>
      </c>
      <c r="EM118" s="19">
        <v>0.5</v>
      </c>
      <c r="EN118" s="22">
        <v>0</v>
      </c>
      <c r="EO118" s="22">
        <v>0.5</v>
      </c>
      <c r="EP118" s="19">
        <v>0</v>
      </c>
      <c r="EQ118" s="19">
        <v>0.5</v>
      </c>
      <c r="ER118" s="23">
        <v>0</v>
      </c>
      <c r="ES118" s="23">
        <v>0.5</v>
      </c>
      <c r="ET118" s="19">
        <v>0</v>
      </c>
      <c r="EU118" s="19">
        <v>0.5</v>
      </c>
      <c r="EV118" s="35">
        <v>0</v>
      </c>
      <c r="EW118" s="35">
        <v>0.5</v>
      </c>
      <c r="EX118" s="35">
        <v>0</v>
      </c>
      <c r="EY118" s="35">
        <v>0.5</v>
      </c>
      <c r="EZ118" s="35">
        <v>0</v>
      </c>
      <c r="FA118" s="35">
        <v>0.5</v>
      </c>
      <c r="FB118" s="35">
        <v>0</v>
      </c>
      <c r="FC118" s="35">
        <v>0.5</v>
      </c>
      <c r="FD118" s="35">
        <v>0</v>
      </c>
      <c r="FE118" s="35">
        <v>0.5</v>
      </c>
      <c r="FF118" s="35">
        <v>0</v>
      </c>
      <c r="FG118" s="35">
        <v>0.5</v>
      </c>
      <c r="FH118" s="35">
        <v>0</v>
      </c>
      <c r="FI118" s="35">
        <v>0.5</v>
      </c>
      <c r="FJ118" s="35">
        <v>0</v>
      </c>
      <c r="FK118" s="35">
        <v>0.5</v>
      </c>
      <c r="FL118" s="35">
        <v>0</v>
      </c>
      <c r="FM118" s="35">
        <v>0.5</v>
      </c>
      <c r="FN118" s="35">
        <v>0</v>
      </c>
      <c r="FO118" s="35">
        <v>0.5</v>
      </c>
      <c r="FP118" s="35">
        <v>0</v>
      </c>
      <c r="FQ118" s="35">
        <v>0.5</v>
      </c>
      <c r="FR118" s="35">
        <v>0</v>
      </c>
      <c r="FS118" s="35">
        <v>0.5</v>
      </c>
      <c r="FT118" s="35">
        <v>0</v>
      </c>
      <c r="FU118" s="35">
        <v>0.5</v>
      </c>
      <c r="FV118" s="35">
        <v>0</v>
      </c>
      <c r="FW118" s="35">
        <v>0.5</v>
      </c>
      <c r="FX118" s="35">
        <v>0</v>
      </c>
      <c r="FY118" s="35">
        <v>0.5</v>
      </c>
      <c r="FZ118" s="35">
        <v>0</v>
      </c>
      <c r="GA118" s="35">
        <v>0.5</v>
      </c>
      <c r="GB118" s="35">
        <v>0</v>
      </c>
      <c r="GC118" s="35">
        <v>0.5</v>
      </c>
      <c r="GD118" s="35">
        <v>0</v>
      </c>
      <c r="GE118" s="35">
        <v>0</v>
      </c>
      <c r="GF118" s="35">
        <v>0</v>
      </c>
      <c r="GG118" s="35">
        <v>0</v>
      </c>
      <c r="GH118" s="35">
        <v>0</v>
      </c>
      <c r="GI118" s="35">
        <v>0</v>
      </c>
      <c r="GJ118" s="35">
        <v>0</v>
      </c>
      <c r="GK118" s="35">
        <v>0</v>
      </c>
      <c r="GL118" s="35">
        <v>0</v>
      </c>
      <c r="GM118" s="35">
        <v>0</v>
      </c>
      <c r="GN118" s="35">
        <v>0</v>
      </c>
      <c r="GO118" s="35">
        <v>0</v>
      </c>
      <c r="GP118" s="35">
        <v>0</v>
      </c>
      <c r="GQ118" s="35">
        <v>0</v>
      </c>
      <c r="GR118" s="35">
        <v>0</v>
      </c>
      <c r="GS118" s="35">
        <v>0</v>
      </c>
      <c r="GT118" s="35">
        <v>0</v>
      </c>
      <c r="GU118" s="35">
        <v>0</v>
      </c>
      <c r="GV118" s="35">
        <v>0</v>
      </c>
      <c r="GW118" s="35">
        <v>0</v>
      </c>
      <c r="GX118" s="35">
        <v>0</v>
      </c>
      <c r="GY118" s="35">
        <v>0</v>
      </c>
      <c r="GZ118" s="35">
        <v>0</v>
      </c>
      <c r="HA118" s="35">
        <v>0</v>
      </c>
      <c r="HB118" s="35">
        <v>0</v>
      </c>
      <c r="HC118" s="35">
        <v>0</v>
      </c>
      <c r="HD118" s="35">
        <v>0</v>
      </c>
      <c r="HE118" s="35">
        <v>0</v>
      </c>
      <c r="HF118" s="35">
        <v>0</v>
      </c>
      <c r="HG118" s="35">
        <v>0</v>
      </c>
      <c r="HH118" s="35">
        <v>0</v>
      </c>
      <c r="HI118" s="35">
        <v>0</v>
      </c>
      <c r="HJ118" s="35">
        <v>0</v>
      </c>
      <c r="HK118" s="35">
        <v>0</v>
      </c>
      <c r="HL118" s="35">
        <v>0</v>
      </c>
      <c r="HM118" s="35">
        <v>0</v>
      </c>
      <c r="HN118" s="35">
        <v>0</v>
      </c>
      <c r="HO118" s="35">
        <v>0</v>
      </c>
      <c r="HP118" s="35">
        <v>0</v>
      </c>
      <c r="HQ118" s="35">
        <v>0</v>
      </c>
      <c r="HR118" s="35">
        <v>0</v>
      </c>
      <c r="HS118" s="35">
        <v>0</v>
      </c>
      <c r="HT118" s="35">
        <v>0</v>
      </c>
      <c r="HU118" s="35">
        <v>0</v>
      </c>
      <c r="HV118" s="35">
        <v>0</v>
      </c>
      <c r="HW118" s="35">
        <v>0</v>
      </c>
      <c r="HX118" s="35">
        <v>0</v>
      </c>
      <c r="HY118" s="35">
        <v>0</v>
      </c>
      <c r="HZ118" s="35">
        <v>0</v>
      </c>
      <c r="IA118" s="35">
        <v>0</v>
      </c>
      <c r="IB118" s="35">
        <v>0</v>
      </c>
      <c r="IC118" s="35">
        <v>0</v>
      </c>
      <c r="ID118" s="35">
        <v>0</v>
      </c>
      <c r="IE118" s="35">
        <v>0</v>
      </c>
      <c r="IF118" s="35">
        <v>0</v>
      </c>
      <c r="IG118" s="35">
        <v>0</v>
      </c>
      <c r="IH118" s="35">
        <v>0</v>
      </c>
      <c r="II118" s="35">
        <v>0</v>
      </c>
      <c r="IJ118" s="35">
        <v>0</v>
      </c>
      <c r="IK118" s="35">
        <v>0</v>
      </c>
      <c r="IL118" s="35">
        <v>0</v>
      </c>
      <c r="IM118" s="35">
        <v>0</v>
      </c>
      <c r="IN118" s="35">
        <v>0</v>
      </c>
      <c r="IO118" s="35">
        <v>0</v>
      </c>
      <c r="IP118" s="35">
        <v>0</v>
      </c>
      <c r="IQ118" s="35">
        <v>0</v>
      </c>
      <c r="IR118" s="35">
        <v>0</v>
      </c>
      <c r="IS118" s="35">
        <v>0</v>
      </c>
      <c r="IT118" s="35">
        <v>0</v>
      </c>
      <c r="IU118" s="35">
        <v>0</v>
      </c>
      <c r="IV118" s="35">
        <v>0</v>
      </c>
      <c r="IW118" s="35">
        <v>0</v>
      </c>
      <c r="IX118" s="35">
        <v>0</v>
      </c>
      <c r="IY118" s="35">
        <v>0</v>
      </c>
      <c r="IZ118" s="35">
        <v>0</v>
      </c>
      <c r="JA118" s="35">
        <v>0</v>
      </c>
      <c r="JB118" s="35">
        <v>0</v>
      </c>
      <c r="JC118" s="35">
        <v>0</v>
      </c>
      <c r="JD118" s="35">
        <v>0</v>
      </c>
      <c r="JE118" s="35">
        <v>0</v>
      </c>
      <c r="JF118" s="35">
        <v>0</v>
      </c>
      <c r="JG118" s="35">
        <v>0</v>
      </c>
      <c r="JH118" s="35">
        <v>0</v>
      </c>
      <c r="JI118" s="35">
        <v>0</v>
      </c>
      <c r="JJ118" s="35">
        <v>0</v>
      </c>
      <c r="JK118" s="35">
        <v>0</v>
      </c>
      <c r="JL118" s="35">
        <v>0</v>
      </c>
      <c r="JM118" s="35">
        <v>0</v>
      </c>
      <c r="JN118" s="35">
        <v>0</v>
      </c>
      <c r="JO118" s="35">
        <v>0</v>
      </c>
      <c r="JP118" s="35">
        <v>0</v>
      </c>
      <c r="JQ118" s="35">
        <v>0</v>
      </c>
      <c r="JR118" s="35">
        <v>0</v>
      </c>
      <c r="JS118" s="35">
        <v>0</v>
      </c>
      <c r="JT118" s="35">
        <v>0</v>
      </c>
      <c r="JU118" s="35">
        <v>0</v>
      </c>
      <c r="JV118" s="35">
        <v>0</v>
      </c>
      <c r="JW118" s="35">
        <v>0</v>
      </c>
      <c r="JX118" s="35">
        <v>0</v>
      </c>
      <c r="JY118" s="35">
        <v>0</v>
      </c>
      <c r="JZ118" s="35">
        <v>0</v>
      </c>
      <c r="KA118" s="35">
        <v>0</v>
      </c>
      <c r="KB118" s="35">
        <v>0</v>
      </c>
      <c r="KC118" s="35">
        <v>0</v>
      </c>
      <c r="KD118" s="35">
        <v>0</v>
      </c>
      <c r="KE118" s="35">
        <v>0</v>
      </c>
      <c r="KF118" s="35">
        <v>0</v>
      </c>
      <c r="KG118" s="35">
        <v>0</v>
      </c>
      <c r="KH118" s="35">
        <v>0</v>
      </c>
      <c r="KI118" s="35">
        <v>0</v>
      </c>
      <c r="KJ118" s="35">
        <v>0</v>
      </c>
      <c r="KK118" s="35">
        <v>0</v>
      </c>
      <c r="KL118" s="35">
        <v>0</v>
      </c>
      <c r="KM118" s="35">
        <v>0</v>
      </c>
      <c r="KN118" s="35">
        <v>0</v>
      </c>
      <c r="KO118" s="35">
        <v>0</v>
      </c>
      <c r="KP118" s="35">
        <v>0</v>
      </c>
      <c r="KQ118" s="35">
        <v>0</v>
      </c>
      <c r="KR118" s="35">
        <v>0</v>
      </c>
      <c r="KS118" s="35">
        <v>0</v>
      </c>
      <c r="KT118" s="35">
        <v>0</v>
      </c>
      <c r="KU118" s="35">
        <v>0</v>
      </c>
      <c r="KV118" s="35">
        <v>0</v>
      </c>
      <c r="KW118" s="35">
        <v>0</v>
      </c>
    </row>
    <row r="119" spans="1:309" ht="14.25">
      <c r="A119" s="3">
        <v>57.5</v>
      </c>
      <c r="B119" s="3">
        <v>0</v>
      </c>
      <c r="C119" s="3">
        <v>0</v>
      </c>
      <c r="D119" s="3">
        <v>-0.24</v>
      </c>
      <c r="E119" s="3">
        <v>-0.56000000000000005</v>
      </c>
      <c r="F119" s="3">
        <v>-0.45</v>
      </c>
      <c r="G119" s="3">
        <v>-0.38</v>
      </c>
      <c r="H119" s="3">
        <v>0.1</v>
      </c>
      <c r="I119" s="3">
        <v>-0.3</v>
      </c>
      <c r="J119" s="3">
        <v>-0.22</v>
      </c>
      <c r="K119" s="3">
        <v>-0.56000000000000005</v>
      </c>
      <c r="L119" s="3">
        <v>0.17</v>
      </c>
      <c r="M119" s="3">
        <v>-0.37</v>
      </c>
      <c r="N119" s="3">
        <v>-0.38</v>
      </c>
      <c r="O119" s="3">
        <v>-1.1399999999999999</v>
      </c>
      <c r="P119" s="3">
        <v>-0.5</v>
      </c>
      <c r="Q119" s="3">
        <v>-0.7</v>
      </c>
      <c r="R119" s="3">
        <v>-1</v>
      </c>
      <c r="S119" s="3">
        <v>-0.8</v>
      </c>
      <c r="T119" s="3">
        <v>0</v>
      </c>
      <c r="U119" s="3">
        <v>-1.1000000000000001</v>
      </c>
      <c r="V119" s="3">
        <v>0</v>
      </c>
      <c r="W119" s="3">
        <v>0</v>
      </c>
      <c r="X119" s="3">
        <v>0.03</v>
      </c>
      <c r="Y119" s="3">
        <v>-0.1</v>
      </c>
      <c r="Z119" s="3">
        <v>0.41</v>
      </c>
      <c r="AA119" s="3">
        <v>0.01</v>
      </c>
      <c r="AB119" s="3">
        <v>0.12</v>
      </c>
      <c r="AC119" s="3">
        <v>-0.59</v>
      </c>
      <c r="AD119" s="3">
        <v>-0.52</v>
      </c>
      <c r="AE119" s="3">
        <v>-7.0000000000000007E-2</v>
      </c>
      <c r="AF119" s="3">
        <v>0.35</v>
      </c>
      <c r="AG119" s="3">
        <v>0.24</v>
      </c>
      <c r="AH119" s="7">
        <v>-0.74</v>
      </c>
      <c r="AI119" s="7">
        <v>-0.13</v>
      </c>
      <c r="AJ119" s="7">
        <v>-0.24</v>
      </c>
      <c r="AK119" s="7">
        <v>0.3</v>
      </c>
      <c r="AL119" s="7">
        <v>0.4</v>
      </c>
      <c r="AM119" s="7">
        <v>0.87</v>
      </c>
      <c r="AN119" s="7">
        <v>0</v>
      </c>
      <c r="AO119" s="7">
        <v>0.5</v>
      </c>
      <c r="AP119" s="7">
        <v>0</v>
      </c>
      <c r="AQ119" s="7">
        <v>0.4</v>
      </c>
      <c r="AR119" s="7">
        <v>0</v>
      </c>
      <c r="AS119" s="7">
        <v>0.4</v>
      </c>
      <c r="AT119" s="7">
        <v>1.8</v>
      </c>
      <c r="AU119" s="7">
        <v>0</v>
      </c>
      <c r="AV119" s="7">
        <v>0.4</v>
      </c>
      <c r="AW119" s="7">
        <v>-0.1</v>
      </c>
      <c r="AX119" s="7">
        <v>-0.1</v>
      </c>
      <c r="AY119" s="7">
        <v>0.1</v>
      </c>
      <c r="AZ119" s="7">
        <v>0.2</v>
      </c>
      <c r="BA119" s="7">
        <v>-0.1</v>
      </c>
      <c r="BB119" s="7">
        <v>-0.3</v>
      </c>
      <c r="BC119" s="7">
        <v>0.6</v>
      </c>
      <c r="BD119" s="7">
        <v>0</v>
      </c>
      <c r="BE119" s="7">
        <v>0.2</v>
      </c>
      <c r="BF119" s="7">
        <v>0.1</v>
      </c>
      <c r="BG119" s="7">
        <v>0.5</v>
      </c>
      <c r="BH119" s="7">
        <v>0.2</v>
      </c>
      <c r="BI119" s="7">
        <v>0.2</v>
      </c>
      <c r="BJ119" s="7">
        <v>0.4</v>
      </c>
      <c r="BK119" s="7">
        <v>0.3</v>
      </c>
      <c r="BL119" s="7">
        <v>0.1</v>
      </c>
      <c r="BM119" s="7">
        <v>0.1</v>
      </c>
      <c r="BN119" s="7">
        <v>-0.2</v>
      </c>
      <c r="BO119" s="7">
        <v>0.2</v>
      </c>
      <c r="BP119" s="7">
        <v>0</v>
      </c>
      <c r="BQ119" s="7">
        <v>0.4</v>
      </c>
      <c r="BR119" s="7">
        <v>-0.87</v>
      </c>
      <c r="BS119" s="7">
        <v>-0.03</v>
      </c>
      <c r="BT119" s="7">
        <v>0.12</v>
      </c>
      <c r="BU119" s="7">
        <v>0.28999999999999998</v>
      </c>
      <c r="BV119" s="7">
        <v>-0.1</v>
      </c>
      <c r="BW119" s="7">
        <v>0.8</v>
      </c>
      <c r="BX119" s="7">
        <v>-0.8</v>
      </c>
      <c r="BY119" s="7">
        <v>1.2</v>
      </c>
      <c r="BZ119" s="7">
        <v>-1.3</v>
      </c>
      <c r="CA119" s="7">
        <v>0.6</v>
      </c>
      <c r="CB119" s="7">
        <v>-0.1</v>
      </c>
      <c r="CC119" s="7">
        <v>0.4</v>
      </c>
      <c r="CD119" s="7">
        <v>-0.1</v>
      </c>
      <c r="CE119" s="7">
        <v>0.4</v>
      </c>
      <c r="CF119" s="7">
        <v>-0.1</v>
      </c>
      <c r="CG119" s="7">
        <v>0.4</v>
      </c>
      <c r="CH119" s="7">
        <v>-0.1</v>
      </c>
      <c r="CI119" s="7">
        <v>0.4</v>
      </c>
      <c r="CJ119" s="7">
        <v>-0.1</v>
      </c>
      <c r="CK119" s="7">
        <v>0.4</v>
      </c>
      <c r="CL119" s="7">
        <v>-0.1</v>
      </c>
      <c r="CM119" s="7">
        <v>0.4</v>
      </c>
      <c r="CN119" s="7">
        <v>-0.1</v>
      </c>
      <c r="CO119" s="7">
        <v>0.4</v>
      </c>
      <c r="CP119" s="7">
        <v>-0.1</v>
      </c>
      <c r="CQ119" s="7">
        <v>0.39</v>
      </c>
      <c r="CT119" s="7">
        <v>-0.1</v>
      </c>
      <c r="CU119" s="7">
        <v>0.4</v>
      </c>
      <c r="CV119" s="7">
        <v>-0.1</v>
      </c>
      <c r="CW119" s="7">
        <v>0.39</v>
      </c>
      <c r="CX119" s="7">
        <v>-0.1</v>
      </c>
      <c r="CY119" s="7">
        <v>0.4</v>
      </c>
      <c r="CZ119" s="7">
        <v>-0.1</v>
      </c>
      <c r="DA119" s="7">
        <v>0.4</v>
      </c>
      <c r="DB119" s="7">
        <v>-0.1</v>
      </c>
      <c r="DC119" s="7">
        <v>0.4</v>
      </c>
      <c r="DD119" s="7">
        <v>-0.1</v>
      </c>
      <c r="DE119" s="7">
        <v>0.4</v>
      </c>
      <c r="DF119" s="7">
        <v>-0.1</v>
      </c>
      <c r="DG119" s="7">
        <v>0.4</v>
      </c>
      <c r="DH119" s="7">
        <v>-0.1</v>
      </c>
      <c r="DI119" s="7">
        <v>0.39</v>
      </c>
      <c r="DJ119" s="7">
        <v>-0.1</v>
      </c>
      <c r="DK119" s="7">
        <v>0.4</v>
      </c>
      <c r="DL119" s="7">
        <v>-0.1</v>
      </c>
      <c r="DM119" s="7">
        <v>0.39</v>
      </c>
      <c r="DN119" s="7">
        <v>-0.1</v>
      </c>
      <c r="DO119" s="7">
        <v>0.4</v>
      </c>
      <c r="DP119" s="7">
        <v>-0.1</v>
      </c>
      <c r="DQ119" s="7">
        <v>0.4</v>
      </c>
      <c r="DR119" s="7">
        <v>-0.1</v>
      </c>
      <c r="DS119" s="7">
        <v>0.39</v>
      </c>
      <c r="DT119" s="7">
        <v>-0.1</v>
      </c>
      <c r="DU119" s="7">
        <v>0.4</v>
      </c>
      <c r="DV119" s="7">
        <v>-0.1</v>
      </c>
      <c r="DW119" s="7">
        <v>0.4</v>
      </c>
      <c r="DX119" s="19">
        <v>-0.1</v>
      </c>
      <c r="DY119" s="19">
        <v>0.4</v>
      </c>
      <c r="DZ119" s="19">
        <v>-0.1</v>
      </c>
      <c r="EA119" s="19">
        <v>0.4</v>
      </c>
      <c r="EB119" s="19">
        <v>-0.1</v>
      </c>
      <c r="EC119" s="19">
        <v>0.4</v>
      </c>
      <c r="ED119" s="19">
        <v>-0.1</v>
      </c>
      <c r="EE119" s="19">
        <v>0.4</v>
      </c>
      <c r="EF119" s="20">
        <v>-0.1</v>
      </c>
      <c r="EG119" s="20">
        <v>0.4</v>
      </c>
      <c r="EH119" s="21">
        <v>-0.1</v>
      </c>
      <c r="EI119" s="21">
        <v>0.4</v>
      </c>
      <c r="EJ119" s="19">
        <v>-0.1</v>
      </c>
      <c r="EK119" s="19">
        <v>0.4</v>
      </c>
      <c r="EL119" s="19">
        <v>-0.1</v>
      </c>
      <c r="EM119" s="19">
        <v>0.4</v>
      </c>
      <c r="EN119" s="22">
        <v>-0.1</v>
      </c>
      <c r="EO119" s="22">
        <v>0.4</v>
      </c>
      <c r="EP119" s="19">
        <v>-0.1</v>
      </c>
      <c r="EQ119" s="19">
        <v>0.4</v>
      </c>
      <c r="ER119" s="23">
        <v>-0.1</v>
      </c>
      <c r="ES119" s="23">
        <v>0.4</v>
      </c>
      <c r="ET119" s="19">
        <v>-0.1</v>
      </c>
      <c r="EU119" s="19">
        <v>0.4</v>
      </c>
      <c r="EV119" s="35">
        <v>-0.1</v>
      </c>
      <c r="EW119" s="35">
        <v>0.4</v>
      </c>
      <c r="EX119" s="35">
        <v>-0.1</v>
      </c>
      <c r="EY119" s="35">
        <v>0.4</v>
      </c>
      <c r="EZ119" s="35">
        <v>-0.1</v>
      </c>
      <c r="FA119" s="35">
        <v>0.4</v>
      </c>
      <c r="FB119" s="35">
        <v>-0.1</v>
      </c>
      <c r="FC119" s="35">
        <v>0.4</v>
      </c>
      <c r="FD119" s="35">
        <v>-0.1</v>
      </c>
      <c r="FE119" s="35">
        <v>0.4</v>
      </c>
      <c r="FF119" s="35">
        <v>-0.1</v>
      </c>
      <c r="FG119" s="35">
        <v>0.4</v>
      </c>
      <c r="FH119" s="35">
        <v>-0.1</v>
      </c>
      <c r="FI119" s="35">
        <v>0.4</v>
      </c>
      <c r="FJ119" s="35">
        <v>-0.1</v>
      </c>
      <c r="FK119" s="35">
        <v>0.4</v>
      </c>
      <c r="FL119" s="35">
        <v>-0.1</v>
      </c>
      <c r="FM119" s="35">
        <v>0.4</v>
      </c>
      <c r="FN119" s="35">
        <v>-0.1</v>
      </c>
      <c r="FO119" s="35">
        <v>0.4</v>
      </c>
      <c r="FP119" s="35">
        <v>-0.1</v>
      </c>
      <c r="FQ119" s="35">
        <v>0.4</v>
      </c>
      <c r="FR119" s="35">
        <v>-0.1</v>
      </c>
      <c r="FS119" s="35">
        <v>0.4</v>
      </c>
      <c r="FT119" s="35">
        <v>-0.1</v>
      </c>
      <c r="FU119" s="35">
        <v>0.4</v>
      </c>
      <c r="FV119" s="35">
        <v>-0.1</v>
      </c>
      <c r="FW119" s="35">
        <v>0.4</v>
      </c>
      <c r="FX119" s="35">
        <v>-0.1</v>
      </c>
      <c r="FY119" s="35">
        <v>0.4</v>
      </c>
      <c r="FZ119" s="35">
        <v>-0.1</v>
      </c>
      <c r="GA119" s="35">
        <v>0.4</v>
      </c>
      <c r="GB119" s="35">
        <v>-0.1</v>
      </c>
      <c r="GC119" s="35">
        <v>0.4</v>
      </c>
      <c r="GD119" s="35">
        <v>0</v>
      </c>
      <c r="GE119" s="35">
        <v>0</v>
      </c>
      <c r="GF119" s="35">
        <v>0</v>
      </c>
      <c r="GG119" s="35">
        <v>0</v>
      </c>
      <c r="GH119" s="35">
        <v>0</v>
      </c>
      <c r="GI119" s="35">
        <v>0</v>
      </c>
      <c r="GJ119" s="35">
        <v>0</v>
      </c>
      <c r="GK119" s="35">
        <v>0</v>
      </c>
      <c r="GL119" s="35">
        <v>0</v>
      </c>
      <c r="GM119" s="35">
        <v>0</v>
      </c>
      <c r="GN119" s="35">
        <v>0</v>
      </c>
      <c r="GO119" s="35">
        <v>0</v>
      </c>
      <c r="GP119" s="35">
        <v>0</v>
      </c>
      <c r="GQ119" s="35">
        <v>0</v>
      </c>
      <c r="GR119" s="35">
        <v>0</v>
      </c>
      <c r="GS119" s="35">
        <v>0</v>
      </c>
      <c r="GT119" s="35">
        <v>0</v>
      </c>
      <c r="GU119" s="35">
        <v>0</v>
      </c>
      <c r="GV119" s="35">
        <v>0</v>
      </c>
      <c r="GW119" s="35">
        <v>0</v>
      </c>
      <c r="GX119" s="35">
        <v>0</v>
      </c>
      <c r="GY119" s="35">
        <v>0</v>
      </c>
      <c r="GZ119" s="35">
        <v>0</v>
      </c>
      <c r="HA119" s="35">
        <v>0</v>
      </c>
      <c r="HB119" s="35">
        <v>0</v>
      </c>
      <c r="HC119" s="35">
        <v>0</v>
      </c>
      <c r="HD119" s="35">
        <v>0</v>
      </c>
      <c r="HE119" s="35">
        <v>0</v>
      </c>
      <c r="HF119" s="35">
        <v>0</v>
      </c>
      <c r="HG119" s="35">
        <v>0</v>
      </c>
      <c r="HH119" s="35">
        <v>0</v>
      </c>
      <c r="HI119" s="35">
        <v>0</v>
      </c>
      <c r="HJ119" s="35">
        <v>0</v>
      </c>
      <c r="HK119" s="35">
        <v>0</v>
      </c>
      <c r="HL119" s="35">
        <v>0</v>
      </c>
      <c r="HM119" s="35">
        <v>0</v>
      </c>
      <c r="HN119" s="35">
        <v>0</v>
      </c>
      <c r="HO119" s="35">
        <v>0</v>
      </c>
      <c r="HP119" s="35">
        <v>0</v>
      </c>
      <c r="HQ119" s="35">
        <v>0</v>
      </c>
      <c r="HR119" s="35">
        <v>0</v>
      </c>
      <c r="HS119" s="35">
        <v>0</v>
      </c>
      <c r="HT119" s="35">
        <v>0</v>
      </c>
      <c r="HU119" s="35">
        <v>0</v>
      </c>
      <c r="HV119" s="35">
        <v>0</v>
      </c>
      <c r="HW119" s="35">
        <v>0</v>
      </c>
      <c r="HX119" s="35">
        <v>0</v>
      </c>
      <c r="HY119" s="35">
        <v>0</v>
      </c>
      <c r="HZ119" s="35">
        <v>0</v>
      </c>
      <c r="IA119" s="35">
        <v>0</v>
      </c>
      <c r="IB119" s="35">
        <v>0</v>
      </c>
      <c r="IC119" s="35">
        <v>0</v>
      </c>
      <c r="ID119" s="35">
        <v>0</v>
      </c>
      <c r="IE119" s="35">
        <v>0</v>
      </c>
      <c r="IF119" s="35">
        <v>0</v>
      </c>
      <c r="IG119" s="35">
        <v>0</v>
      </c>
      <c r="IH119" s="35">
        <v>0</v>
      </c>
      <c r="II119" s="35">
        <v>0</v>
      </c>
      <c r="IJ119" s="35">
        <v>0</v>
      </c>
      <c r="IK119" s="35">
        <v>0</v>
      </c>
      <c r="IL119" s="35">
        <v>0</v>
      </c>
      <c r="IM119" s="35">
        <v>0</v>
      </c>
      <c r="IN119" s="35">
        <v>0</v>
      </c>
      <c r="IO119" s="35">
        <v>0</v>
      </c>
      <c r="IP119" s="35">
        <v>0</v>
      </c>
      <c r="IQ119" s="35">
        <v>0</v>
      </c>
      <c r="IR119" s="35">
        <v>0</v>
      </c>
      <c r="IS119" s="35">
        <v>0</v>
      </c>
      <c r="IT119" s="35">
        <v>0</v>
      </c>
      <c r="IU119" s="35">
        <v>0</v>
      </c>
      <c r="IV119" s="35">
        <v>0</v>
      </c>
      <c r="IW119" s="35">
        <v>0</v>
      </c>
      <c r="IX119" s="35">
        <v>0</v>
      </c>
      <c r="IY119" s="35">
        <v>0</v>
      </c>
      <c r="IZ119" s="35">
        <v>0</v>
      </c>
      <c r="JA119" s="35">
        <v>0</v>
      </c>
      <c r="JB119" s="35">
        <v>0</v>
      </c>
      <c r="JC119" s="35">
        <v>0</v>
      </c>
      <c r="JD119" s="35">
        <v>0</v>
      </c>
      <c r="JE119" s="35">
        <v>0</v>
      </c>
      <c r="JF119" s="35">
        <v>0</v>
      </c>
      <c r="JG119" s="35">
        <v>0</v>
      </c>
      <c r="JH119" s="35">
        <v>0</v>
      </c>
      <c r="JI119" s="35">
        <v>0</v>
      </c>
      <c r="JJ119" s="35">
        <v>0</v>
      </c>
      <c r="JK119" s="35">
        <v>0</v>
      </c>
      <c r="JL119" s="35">
        <v>0</v>
      </c>
      <c r="JM119" s="35">
        <v>0</v>
      </c>
      <c r="JN119" s="35">
        <v>0</v>
      </c>
      <c r="JO119" s="35">
        <v>0</v>
      </c>
      <c r="JP119" s="35">
        <v>0</v>
      </c>
      <c r="JQ119" s="35">
        <v>0</v>
      </c>
      <c r="JR119" s="35">
        <v>0</v>
      </c>
      <c r="JS119" s="35">
        <v>0</v>
      </c>
      <c r="JT119" s="35">
        <v>0</v>
      </c>
      <c r="JU119" s="35">
        <v>0</v>
      </c>
      <c r="JV119" s="35">
        <v>0</v>
      </c>
      <c r="JW119" s="35">
        <v>0</v>
      </c>
      <c r="JX119" s="35">
        <v>0</v>
      </c>
      <c r="JY119" s="35">
        <v>0</v>
      </c>
      <c r="JZ119" s="35">
        <v>0</v>
      </c>
      <c r="KA119" s="35">
        <v>0</v>
      </c>
      <c r="KB119" s="35">
        <v>0</v>
      </c>
      <c r="KC119" s="35">
        <v>0</v>
      </c>
      <c r="KD119" s="35">
        <v>0</v>
      </c>
      <c r="KE119" s="35">
        <v>0</v>
      </c>
      <c r="KF119" s="35">
        <v>0</v>
      </c>
      <c r="KG119" s="35">
        <v>0</v>
      </c>
      <c r="KH119" s="35">
        <v>0</v>
      </c>
      <c r="KI119" s="35">
        <v>0</v>
      </c>
      <c r="KJ119" s="35">
        <v>0</v>
      </c>
      <c r="KK119" s="35">
        <v>0</v>
      </c>
      <c r="KL119" s="35">
        <v>0</v>
      </c>
      <c r="KM119" s="35">
        <v>0</v>
      </c>
      <c r="KN119" s="35">
        <v>0</v>
      </c>
      <c r="KO119" s="35">
        <v>0</v>
      </c>
      <c r="KP119" s="35">
        <v>0</v>
      </c>
      <c r="KQ119" s="35">
        <v>0</v>
      </c>
      <c r="KR119" s="35">
        <v>0</v>
      </c>
      <c r="KS119" s="35">
        <v>0</v>
      </c>
      <c r="KT119" s="35">
        <v>0</v>
      </c>
      <c r="KU119" s="35">
        <v>0</v>
      </c>
      <c r="KV119" s="35">
        <v>0</v>
      </c>
      <c r="KW119" s="35">
        <v>0</v>
      </c>
    </row>
    <row r="120" spans="1:309" ht="14.25">
      <c r="A120" s="3">
        <v>58</v>
      </c>
      <c r="B120" s="3">
        <v>0</v>
      </c>
      <c r="C120" s="3">
        <v>0</v>
      </c>
      <c r="D120" s="3">
        <v>-0.43</v>
      </c>
      <c r="E120" s="3">
        <v>-0.59</v>
      </c>
      <c r="F120" s="3">
        <v>-0.39</v>
      </c>
      <c r="G120" s="3">
        <v>-0.39</v>
      </c>
      <c r="H120" s="3">
        <v>0.1</v>
      </c>
      <c r="I120" s="3">
        <v>-0.2</v>
      </c>
      <c r="J120" s="3">
        <v>-0.1</v>
      </c>
      <c r="K120" s="3">
        <v>-0.54</v>
      </c>
      <c r="L120" s="3">
        <v>0.11</v>
      </c>
      <c r="M120" s="3">
        <v>-0.41</v>
      </c>
      <c r="N120" s="3">
        <v>-0.54</v>
      </c>
      <c r="O120" s="3">
        <v>-1.25</v>
      </c>
      <c r="P120" s="3">
        <v>-0.5</v>
      </c>
      <c r="Q120" s="3">
        <v>-0.6</v>
      </c>
      <c r="R120" s="3">
        <v>-1.3</v>
      </c>
      <c r="S120" s="3">
        <v>-1.1000000000000001</v>
      </c>
      <c r="T120" s="3">
        <v>-0.6</v>
      </c>
      <c r="U120" s="3">
        <v>-1.4</v>
      </c>
      <c r="V120" s="3">
        <v>0</v>
      </c>
      <c r="W120" s="3">
        <v>0</v>
      </c>
      <c r="X120" s="3">
        <v>0.32</v>
      </c>
      <c r="Y120" s="3">
        <v>-0.03</v>
      </c>
      <c r="Z120" s="3">
        <v>0.67</v>
      </c>
      <c r="AA120" s="3">
        <v>0.06</v>
      </c>
      <c r="AB120" s="3">
        <v>0.05</v>
      </c>
      <c r="AC120" s="3">
        <v>-0.67</v>
      </c>
      <c r="AD120" s="3">
        <v>-0.47</v>
      </c>
      <c r="AE120" s="3">
        <v>-0.05</v>
      </c>
      <c r="AF120" s="3">
        <v>0.36</v>
      </c>
      <c r="AG120" s="3">
        <v>0.12</v>
      </c>
      <c r="AH120" s="7">
        <v>-0.64</v>
      </c>
      <c r="AI120" s="7">
        <v>-0.17</v>
      </c>
      <c r="AJ120" s="7">
        <v>-0.22</v>
      </c>
      <c r="AK120" s="7">
        <v>0.18</v>
      </c>
      <c r="AL120" s="7">
        <v>0.56000000000000005</v>
      </c>
      <c r="AM120" s="7">
        <v>0.75</v>
      </c>
      <c r="AN120" s="7">
        <v>0</v>
      </c>
      <c r="AO120" s="7">
        <v>0.4</v>
      </c>
      <c r="AP120" s="7">
        <v>0</v>
      </c>
      <c r="AQ120" s="7">
        <v>0.2</v>
      </c>
      <c r="AR120" s="7">
        <v>0.1</v>
      </c>
      <c r="AS120" s="7">
        <v>0.3</v>
      </c>
      <c r="AT120" s="7">
        <v>1.4</v>
      </c>
      <c r="AU120" s="7">
        <v>-0.2</v>
      </c>
      <c r="AV120" s="7">
        <v>0</v>
      </c>
      <c r="AW120" s="7">
        <v>-0.3</v>
      </c>
      <c r="AX120" s="7">
        <v>-0.7</v>
      </c>
      <c r="AY120" s="7">
        <v>-0.2</v>
      </c>
      <c r="AZ120" s="7">
        <v>-0.3</v>
      </c>
      <c r="BA120" s="7">
        <v>-0.3</v>
      </c>
      <c r="BB120" s="7">
        <v>-0.3</v>
      </c>
      <c r="BC120" s="7">
        <v>0.5</v>
      </c>
      <c r="BD120" s="7">
        <v>-0.5</v>
      </c>
      <c r="BE120" s="7">
        <v>0</v>
      </c>
      <c r="BF120" s="7">
        <v>-0.3</v>
      </c>
      <c r="BG120" s="7">
        <v>0.2</v>
      </c>
      <c r="BH120" s="7">
        <v>-0.1</v>
      </c>
      <c r="BI120" s="7">
        <v>0</v>
      </c>
      <c r="BJ120" s="7">
        <v>-0.2</v>
      </c>
      <c r="BK120" s="7">
        <v>0</v>
      </c>
      <c r="BL120" s="7">
        <v>-0.6</v>
      </c>
      <c r="BM120" s="7">
        <v>-0.3</v>
      </c>
      <c r="BN120" s="7">
        <v>-0.7</v>
      </c>
      <c r="BO120" s="7">
        <v>-0.1</v>
      </c>
      <c r="BP120" s="7">
        <v>-0.7</v>
      </c>
      <c r="BQ120" s="7">
        <v>-0.1</v>
      </c>
      <c r="BR120" s="7">
        <v>-1.63</v>
      </c>
      <c r="BS120" s="7">
        <v>-0.41</v>
      </c>
      <c r="BT120" s="7">
        <v>-0.48</v>
      </c>
      <c r="BU120" s="7">
        <v>-0.08</v>
      </c>
      <c r="BV120" s="7">
        <v>-0.8</v>
      </c>
      <c r="BW120" s="7">
        <v>0.4</v>
      </c>
      <c r="BX120" s="7">
        <v>-0.9</v>
      </c>
      <c r="BY120" s="7">
        <v>0.9</v>
      </c>
      <c r="BZ120" s="7">
        <v>-1.8</v>
      </c>
      <c r="CA120" s="7">
        <v>0.2</v>
      </c>
      <c r="CB120" s="7">
        <v>-0.6</v>
      </c>
      <c r="CC120" s="7">
        <v>0.1</v>
      </c>
      <c r="CD120" s="7">
        <v>-0.6</v>
      </c>
      <c r="CE120" s="7">
        <v>0.1</v>
      </c>
      <c r="CF120" s="7">
        <v>-0.6</v>
      </c>
      <c r="CG120" s="7">
        <v>0.1</v>
      </c>
      <c r="CH120" s="7">
        <v>-0.6</v>
      </c>
      <c r="CI120" s="7">
        <v>0.1</v>
      </c>
      <c r="CJ120" s="7">
        <v>-0.6</v>
      </c>
      <c r="CK120" s="7">
        <v>0.1</v>
      </c>
      <c r="CL120" s="7">
        <v>-0.6</v>
      </c>
      <c r="CM120" s="7">
        <v>0.1</v>
      </c>
      <c r="CN120" s="7">
        <v>-0.6</v>
      </c>
      <c r="CO120" s="7">
        <v>0.1</v>
      </c>
      <c r="CP120" s="7">
        <v>-0.62</v>
      </c>
      <c r="CQ120" s="7">
        <v>0.12</v>
      </c>
      <c r="CT120" s="7">
        <v>-0.6</v>
      </c>
      <c r="CU120" s="7">
        <v>0.1</v>
      </c>
      <c r="CV120" s="7">
        <v>-0.62</v>
      </c>
      <c r="CW120" s="7">
        <v>0.12</v>
      </c>
      <c r="CX120" s="7">
        <v>-0.6</v>
      </c>
      <c r="CY120" s="7">
        <v>0.1</v>
      </c>
      <c r="CZ120" s="7">
        <v>-0.6</v>
      </c>
      <c r="DA120" s="7">
        <v>0.1</v>
      </c>
      <c r="DB120" s="7">
        <v>-0.6</v>
      </c>
      <c r="DC120" s="7">
        <v>0.1</v>
      </c>
      <c r="DD120" s="7">
        <v>-0.6</v>
      </c>
      <c r="DE120" s="7">
        <v>0.1</v>
      </c>
      <c r="DF120" s="7">
        <v>-0.6</v>
      </c>
      <c r="DG120" s="7">
        <v>0.1</v>
      </c>
      <c r="DH120" s="7">
        <v>-0.62</v>
      </c>
      <c r="DI120" s="7">
        <v>0.12</v>
      </c>
      <c r="DJ120" s="7">
        <v>-0.6</v>
      </c>
      <c r="DK120" s="7">
        <v>0.1</v>
      </c>
      <c r="DL120" s="7">
        <v>-0.62</v>
      </c>
      <c r="DM120" s="7">
        <v>0.12</v>
      </c>
      <c r="DN120" s="7">
        <v>-0.6</v>
      </c>
      <c r="DO120" s="7">
        <v>0.1</v>
      </c>
      <c r="DP120" s="7">
        <v>-0.6</v>
      </c>
      <c r="DQ120" s="7">
        <v>0.1</v>
      </c>
      <c r="DR120" s="7">
        <v>-0.62</v>
      </c>
      <c r="DS120" s="7">
        <v>0.12</v>
      </c>
      <c r="DT120" s="7">
        <v>-0.6</v>
      </c>
      <c r="DU120" s="7">
        <v>0.1</v>
      </c>
      <c r="DV120" s="7">
        <v>-0.6</v>
      </c>
      <c r="DW120" s="7">
        <v>0.1</v>
      </c>
      <c r="DX120" s="19">
        <v>-0.6</v>
      </c>
      <c r="DY120" s="19">
        <v>0.1</v>
      </c>
      <c r="DZ120" s="19">
        <v>-0.6</v>
      </c>
      <c r="EA120" s="19">
        <v>0.1</v>
      </c>
      <c r="EB120" s="19">
        <v>-0.6</v>
      </c>
      <c r="EC120" s="19">
        <v>0.1</v>
      </c>
      <c r="ED120" s="19">
        <v>-0.6</v>
      </c>
      <c r="EE120" s="19">
        <v>0.1</v>
      </c>
      <c r="EF120" s="20">
        <v>-0.6</v>
      </c>
      <c r="EG120" s="20">
        <v>0.1</v>
      </c>
      <c r="EH120" s="21">
        <v>-0.6</v>
      </c>
      <c r="EI120" s="21">
        <v>0.1</v>
      </c>
      <c r="EJ120" s="19">
        <v>-0.6</v>
      </c>
      <c r="EK120" s="19">
        <v>0.1</v>
      </c>
      <c r="EL120" s="19">
        <v>-0.6</v>
      </c>
      <c r="EM120" s="19">
        <v>0.1</v>
      </c>
      <c r="EN120" s="22">
        <v>-0.6</v>
      </c>
      <c r="EO120" s="22">
        <v>0.1</v>
      </c>
      <c r="EP120" s="19">
        <v>-0.6</v>
      </c>
      <c r="EQ120" s="19">
        <v>0.1</v>
      </c>
      <c r="ER120" s="23">
        <v>-0.6</v>
      </c>
      <c r="ES120" s="23">
        <v>0.1</v>
      </c>
      <c r="ET120" s="19">
        <v>-0.6</v>
      </c>
      <c r="EU120" s="19">
        <v>0.1</v>
      </c>
      <c r="EV120" s="35">
        <v>-0.6</v>
      </c>
      <c r="EW120" s="35">
        <v>0.1</v>
      </c>
      <c r="EX120" s="35">
        <v>-0.6</v>
      </c>
      <c r="EY120" s="35">
        <v>0.1</v>
      </c>
      <c r="EZ120" s="35">
        <v>-0.6</v>
      </c>
      <c r="FA120" s="35">
        <v>0.1</v>
      </c>
      <c r="FB120" s="35">
        <v>-0.6</v>
      </c>
      <c r="FC120" s="35">
        <v>0.1</v>
      </c>
      <c r="FD120" s="35">
        <v>-0.6</v>
      </c>
      <c r="FE120" s="35">
        <v>0.1</v>
      </c>
      <c r="FF120" s="35">
        <v>-0.6</v>
      </c>
      <c r="FG120" s="35">
        <v>0.1</v>
      </c>
      <c r="FH120" s="35">
        <v>-0.6</v>
      </c>
      <c r="FI120" s="35">
        <v>0.1</v>
      </c>
      <c r="FJ120" s="35">
        <v>-0.6</v>
      </c>
      <c r="FK120" s="35">
        <v>0.1</v>
      </c>
      <c r="FL120" s="35">
        <v>-0.6</v>
      </c>
      <c r="FM120" s="35">
        <v>0.1</v>
      </c>
      <c r="FN120" s="35">
        <v>-0.6</v>
      </c>
      <c r="FO120" s="35">
        <v>0.1</v>
      </c>
      <c r="FP120" s="35">
        <v>-0.6</v>
      </c>
      <c r="FQ120" s="35">
        <v>0.1</v>
      </c>
      <c r="FR120" s="35">
        <v>-0.6</v>
      </c>
      <c r="FS120" s="35">
        <v>0.1</v>
      </c>
      <c r="FT120" s="35">
        <v>-0.6</v>
      </c>
      <c r="FU120" s="35">
        <v>0.1</v>
      </c>
      <c r="FV120" s="35">
        <v>-0.6</v>
      </c>
      <c r="FW120" s="35">
        <v>0.1</v>
      </c>
      <c r="FX120" s="35">
        <v>-0.6</v>
      </c>
      <c r="FY120" s="35">
        <v>0.1</v>
      </c>
      <c r="FZ120" s="35">
        <v>-0.6</v>
      </c>
      <c r="GA120" s="35">
        <v>0.1</v>
      </c>
      <c r="GB120" s="35">
        <v>-0.6</v>
      </c>
      <c r="GC120" s="35">
        <v>0.1</v>
      </c>
      <c r="GD120" s="35">
        <v>0</v>
      </c>
      <c r="GE120" s="35">
        <v>0</v>
      </c>
      <c r="GF120" s="35">
        <v>0</v>
      </c>
      <c r="GG120" s="35">
        <v>0</v>
      </c>
      <c r="GH120" s="35">
        <v>0</v>
      </c>
      <c r="GI120" s="35">
        <v>0</v>
      </c>
      <c r="GJ120" s="35">
        <v>0</v>
      </c>
      <c r="GK120" s="35">
        <v>0</v>
      </c>
      <c r="GL120" s="35">
        <v>0</v>
      </c>
      <c r="GM120" s="35">
        <v>0</v>
      </c>
      <c r="GN120" s="35">
        <v>0</v>
      </c>
      <c r="GO120" s="35">
        <v>0</v>
      </c>
      <c r="GP120" s="35">
        <v>0</v>
      </c>
      <c r="GQ120" s="35">
        <v>0</v>
      </c>
      <c r="GR120" s="35">
        <v>0</v>
      </c>
      <c r="GS120" s="35">
        <v>0</v>
      </c>
      <c r="GT120" s="35">
        <v>0</v>
      </c>
      <c r="GU120" s="35">
        <v>0</v>
      </c>
      <c r="GV120" s="35">
        <v>0</v>
      </c>
      <c r="GW120" s="35">
        <v>0</v>
      </c>
      <c r="GX120" s="35">
        <v>0</v>
      </c>
      <c r="GY120" s="35">
        <v>0</v>
      </c>
      <c r="GZ120" s="35">
        <v>0</v>
      </c>
      <c r="HA120" s="35">
        <v>0</v>
      </c>
      <c r="HB120" s="35">
        <v>0</v>
      </c>
      <c r="HC120" s="35">
        <v>0</v>
      </c>
      <c r="HD120" s="35">
        <v>0</v>
      </c>
      <c r="HE120" s="35">
        <v>0</v>
      </c>
      <c r="HF120" s="35">
        <v>0</v>
      </c>
      <c r="HG120" s="35">
        <v>0</v>
      </c>
      <c r="HH120" s="35">
        <v>0</v>
      </c>
      <c r="HI120" s="35">
        <v>0</v>
      </c>
      <c r="HJ120" s="35">
        <v>0</v>
      </c>
      <c r="HK120" s="35">
        <v>0</v>
      </c>
      <c r="HL120" s="35">
        <v>0</v>
      </c>
      <c r="HM120" s="35">
        <v>0</v>
      </c>
      <c r="HN120" s="35">
        <v>0</v>
      </c>
      <c r="HO120" s="35">
        <v>0</v>
      </c>
      <c r="HP120" s="35">
        <v>0</v>
      </c>
      <c r="HQ120" s="35">
        <v>0</v>
      </c>
      <c r="HR120" s="35">
        <v>0</v>
      </c>
      <c r="HS120" s="35">
        <v>0</v>
      </c>
      <c r="HT120" s="35">
        <v>0</v>
      </c>
      <c r="HU120" s="35">
        <v>0</v>
      </c>
      <c r="HV120" s="35">
        <v>0</v>
      </c>
      <c r="HW120" s="35">
        <v>0</v>
      </c>
      <c r="HX120" s="35">
        <v>0</v>
      </c>
      <c r="HY120" s="35">
        <v>0</v>
      </c>
      <c r="HZ120" s="35">
        <v>0</v>
      </c>
      <c r="IA120" s="35">
        <v>0</v>
      </c>
      <c r="IB120" s="35">
        <v>0</v>
      </c>
      <c r="IC120" s="35">
        <v>0</v>
      </c>
      <c r="ID120" s="35">
        <v>0</v>
      </c>
      <c r="IE120" s="35">
        <v>0</v>
      </c>
      <c r="IF120" s="35">
        <v>0</v>
      </c>
      <c r="IG120" s="35">
        <v>0</v>
      </c>
      <c r="IH120" s="35">
        <v>0</v>
      </c>
      <c r="II120" s="35">
        <v>0</v>
      </c>
      <c r="IJ120" s="35">
        <v>0</v>
      </c>
      <c r="IK120" s="35">
        <v>0</v>
      </c>
      <c r="IL120" s="35">
        <v>0</v>
      </c>
      <c r="IM120" s="35">
        <v>0</v>
      </c>
      <c r="IN120" s="35">
        <v>0</v>
      </c>
      <c r="IO120" s="35">
        <v>0</v>
      </c>
      <c r="IP120" s="35">
        <v>0</v>
      </c>
      <c r="IQ120" s="35">
        <v>0</v>
      </c>
      <c r="IR120" s="35">
        <v>0</v>
      </c>
      <c r="IS120" s="35">
        <v>0</v>
      </c>
      <c r="IT120" s="35">
        <v>0</v>
      </c>
      <c r="IU120" s="35">
        <v>0</v>
      </c>
      <c r="IV120" s="35">
        <v>0</v>
      </c>
      <c r="IW120" s="35">
        <v>0</v>
      </c>
      <c r="IX120" s="35">
        <v>0</v>
      </c>
      <c r="IY120" s="35">
        <v>0</v>
      </c>
      <c r="IZ120" s="35">
        <v>0</v>
      </c>
      <c r="JA120" s="35">
        <v>0</v>
      </c>
      <c r="JB120" s="35">
        <v>0</v>
      </c>
      <c r="JC120" s="35">
        <v>0</v>
      </c>
      <c r="JD120" s="35">
        <v>0</v>
      </c>
      <c r="JE120" s="35">
        <v>0</v>
      </c>
      <c r="JF120" s="35">
        <v>0</v>
      </c>
      <c r="JG120" s="35">
        <v>0</v>
      </c>
      <c r="JH120" s="35">
        <v>0</v>
      </c>
      <c r="JI120" s="35">
        <v>0</v>
      </c>
      <c r="JJ120" s="35">
        <v>0</v>
      </c>
      <c r="JK120" s="35">
        <v>0</v>
      </c>
      <c r="JL120" s="35">
        <v>0</v>
      </c>
      <c r="JM120" s="35">
        <v>0</v>
      </c>
      <c r="JN120" s="35">
        <v>0</v>
      </c>
      <c r="JO120" s="35">
        <v>0</v>
      </c>
      <c r="JP120" s="35">
        <v>0</v>
      </c>
      <c r="JQ120" s="35">
        <v>0</v>
      </c>
      <c r="JR120" s="35">
        <v>0</v>
      </c>
      <c r="JS120" s="35">
        <v>0</v>
      </c>
      <c r="JT120" s="35">
        <v>0</v>
      </c>
      <c r="JU120" s="35">
        <v>0</v>
      </c>
      <c r="JV120" s="35">
        <v>0</v>
      </c>
      <c r="JW120" s="35">
        <v>0</v>
      </c>
      <c r="JX120" s="35">
        <v>0</v>
      </c>
      <c r="JY120" s="35">
        <v>0</v>
      </c>
      <c r="JZ120" s="35">
        <v>0</v>
      </c>
      <c r="KA120" s="35">
        <v>0</v>
      </c>
      <c r="KB120" s="35">
        <v>0</v>
      </c>
      <c r="KC120" s="35">
        <v>0</v>
      </c>
      <c r="KD120" s="35">
        <v>0</v>
      </c>
      <c r="KE120" s="35">
        <v>0</v>
      </c>
      <c r="KF120" s="35">
        <v>0</v>
      </c>
      <c r="KG120" s="35">
        <v>0</v>
      </c>
      <c r="KH120" s="35">
        <v>0</v>
      </c>
      <c r="KI120" s="35">
        <v>0</v>
      </c>
      <c r="KJ120" s="35">
        <v>0</v>
      </c>
      <c r="KK120" s="35">
        <v>0</v>
      </c>
      <c r="KL120" s="35">
        <v>0</v>
      </c>
      <c r="KM120" s="35">
        <v>0</v>
      </c>
      <c r="KN120" s="35">
        <v>0</v>
      </c>
      <c r="KO120" s="35">
        <v>0</v>
      </c>
      <c r="KP120" s="35">
        <v>0</v>
      </c>
      <c r="KQ120" s="35">
        <v>0</v>
      </c>
      <c r="KR120" s="35">
        <v>0</v>
      </c>
      <c r="KS120" s="35">
        <v>0</v>
      </c>
      <c r="KT120" s="35">
        <v>0</v>
      </c>
      <c r="KU120" s="35">
        <v>0</v>
      </c>
      <c r="KV120" s="35">
        <v>0</v>
      </c>
      <c r="KW120" s="35">
        <v>0</v>
      </c>
    </row>
    <row r="121" spans="1:309" ht="14.25">
      <c r="A121" s="3">
        <v>58.5</v>
      </c>
      <c r="B121" s="3">
        <v>0</v>
      </c>
      <c r="C121" s="3">
        <v>0</v>
      </c>
      <c r="D121" s="3">
        <v>-0.59</v>
      </c>
      <c r="E121" s="3">
        <v>-0.56999999999999995</v>
      </c>
      <c r="F121" s="3">
        <v>-0.39</v>
      </c>
      <c r="G121" s="3">
        <v>-0.38</v>
      </c>
      <c r="H121" s="3">
        <v>0</v>
      </c>
      <c r="I121" s="3">
        <v>-0.3</v>
      </c>
      <c r="J121" s="3">
        <v>-0.18</v>
      </c>
      <c r="K121" s="3">
        <v>-0.59</v>
      </c>
      <c r="L121" s="3">
        <v>-0.04</v>
      </c>
      <c r="M121" s="3">
        <v>-0.46</v>
      </c>
      <c r="N121" s="3">
        <v>-0.63</v>
      </c>
      <c r="O121" s="3">
        <v>-1.25</v>
      </c>
      <c r="P121" s="3">
        <v>-0.6</v>
      </c>
      <c r="Q121" s="3">
        <v>-0.6</v>
      </c>
      <c r="R121" s="3">
        <v>-1.3</v>
      </c>
      <c r="S121" s="3">
        <v>-1.1000000000000001</v>
      </c>
      <c r="T121" s="3">
        <v>-0.8</v>
      </c>
      <c r="U121" s="3">
        <v>-1.3</v>
      </c>
      <c r="V121" s="3">
        <v>0</v>
      </c>
      <c r="W121" s="3">
        <v>0</v>
      </c>
      <c r="X121" s="3">
        <v>0.4</v>
      </c>
      <c r="Y121" s="3">
        <v>-0.03</v>
      </c>
      <c r="Z121" s="3">
        <v>0.72</v>
      </c>
      <c r="AA121" s="3">
        <v>0.06</v>
      </c>
      <c r="AB121" s="3">
        <v>0.02</v>
      </c>
      <c r="AC121" s="3">
        <v>-0.66</v>
      </c>
      <c r="AD121" s="3">
        <v>-0.47</v>
      </c>
      <c r="AE121" s="3">
        <v>-7.0000000000000007E-2</v>
      </c>
      <c r="AF121" s="3">
        <v>0.36</v>
      </c>
      <c r="AG121" s="3">
        <v>7.0000000000000007E-2</v>
      </c>
      <c r="AH121" s="7">
        <v>-0.59</v>
      </c>
      <c r="AI121" s="7">
        <v>-0.24</v>
      </c>
      <c r="AJ121" s="7">
        <v>-0.21</v>
      </c>
      <c r="AK121" s="7">
        <v>0.12</v>
      </c>
      <c r="AL121" s="7">
        <v>0.61</v>
      </c>
      <c r="AM121" s="7">
        <v>0.64</v>
      </c>
      <c r="AN121" s="7">
        <v>0</v>
      </c>
      <c r="AO121" s="7">
        <v>0.3</v>
      </c>
      <c r="AP121" s="7">
        <v>0</v>
      </c>
      <c r="AQ121" s="7">
        <v>0.1</v>
      </c>
      <c r="AR121" s="7">
        <v>0.2</v>
      </c>
      <c r="AS121" s="7">
        <v>0.2</v>
      </c>
      <c r="AT121" s="7">
        <v>1.2</v>
      </c>
      <c r="AU121" s="7">
        <v>-0.2</v>
      </c>
      <c r="AV121" s="7">
        <v>0</v>
      </c>
      <c r="AW121" s="7">
        <v>-0.3</v>
      </c>
      <c r="AX121" s="7">
        <v>-0.8</v>
      </c>
      <c r="AY121" s="7">
        <v>-0.2</v>
      </c>
      <c r="AZ121" s="7">
        <v>-0.4</v>
      </c>
      <c r="BA121" s="7">
        <v>-0.4</v>
      </c>
      <c r="BB121" s="7">
        <v>-0.3</v>
      </c>
      <c r="BC121" s="7">
        <v>0.4</v>
      </c>
      <c r="BD121" s="7">
        <v>-0.6</v>
      </c>
      <c r="BE121" s="7">
        <v>-0.1</v>
      </c>
      <c r="BF121" s="7">
        <v>-0.3</v>
      </c>
      <c r="BG121" s="7">
        <v>0.1</v>
      </c>
      <c r="BH121" s="7">
        <v>-0.2</v>
      </c>
      <c r="BI121" s="7">
        <v>-0.1</v>
      </c>
      <c r="BJ121" s="7">
        <v>-0.4</v>
      </c>
      <c r="BK121" s="7">
        <v>-0.1</v>
      </c>
      <c r="BL121" s="7">
        <v>-0.7</v>
      </c>
      <c r="BM121" s="7">
        <v>-0.4</v>
      </c>
      <c r="BN121" s="7">
        <v>-0.8</v>
      </c>
      <c r="BO121" s="7">
        <v>-0.1</v>
      </c>
      <c r="BP121" s="7">
        <v>-0.9</v>
      </c>
      <c r="BQ121" s="7">
        <v>-0.1</v>
      </c>
      <c r="BR121" s="7">
        <v>-1.75</v>
      </c>
      <c r="BS121" s="7">
        <v>-0.42</v>
      </c>
      <c r="BT121" s="7">
        <v>-0.56999999999999995</v>
      </c>
      <c r="BU121" s="7">
        <v>-0.09</v>
      </c>
      <c r="BV121" s="7">
        <v>-1</v>
      </c>
      <c r="BW121" s="7">
        <v>0.3</v>
      </c>
      <c r="BX121" s="7">
        <v>-0.9</v>
      </c>
      <c r="BY121" s="7">
        <v>0.8</v>
      </c>
      <c r="BZ121" s="7">
        <v>-1.8</v>
      </c>
      <c r="CA121" s="7">
        <v>0.2</v>
      </c>
      <c r="CB121" s="7">
        <v>-0.7</v>
      </c>
      <c r="CC121" s="7">
        <v>0</v>
      </c>
      <c r="CD121" s="7">
        <v>-0.7</v>
      </c>
      <c r="CE121" s="7">
        <v>0</v>
      </c>
      <c r="CF121" s="7">
        <v>-0.7</v>
      </c>
      <c r="CG121" s="7">
        <v>0</v>
      </c>
      <c r="CH121" s="7">
        <v>-0.7</v>
      </c>
      <c r="CI121" s="7">
        <v>0</v>
      </c>
      <c r="CJ121" s="7">
        <v>-0.7</v>
      </c>
      <c r="CK121" s="7">
        <v>0</v>
      </c>
      <c r="CL121" s="7">
        <v>-0.7</v>
      </c>
      <c r="CM121" s="7">
        <v>0</v>
      </c>
      <c r="CN121" s="7">
        <v>-0.7</v>
      </c>
      <c r="CO121" s="7">
        <v>0</v>
      </c>
      <c r="CP121" s="7">
        <v>-0.71</v>
      </c>
      <c r="CQ121" s="7">
        <v>0.04</v>
      </c>
      <c r="CT121" s="7">
        <v>-0.7</v>
      </c>
      <c r="CU121" s="7">
        <v>0</v>
      </c>
      <c r="CV121" s="7">
        <v>-0.71</v>
      </c>
      <c r="CW121" s="7">
        <v>0.04</v>
      </c>
      <c r="CX121" s="7">
        <v>-0.7</v>
      </c>
      <c r="CY121" s="7">
        <v>0</v>
      </c>
      <c r="CZ121" s="7">
        <v>-0.7</v>
      </c>
      <c r="DA121" s="7">
        <v>0</v>
      </c>
      <c r="DB121" s="7">
        <v>-0.7</v>
      </c>
      <c r="DC121" s="7">
        <v>0</v>
      </c>
      <c r="DD121" s="7">
        <v>-0.7</v>
      </c>
      <c r="DE121" s="7">
        <v>0</v>
      </c>
      <c r="DF121" s="7">
        <v>-0.7</v>
      </c>
      <c r="DG121" s="7">
        <v>0</v>
      </c>
      <c r="DH121" s="7">
        <v>-0.71</v>
      </c>
      <c r="DI121" s="7">
        <v>0.04</v>
      </c>
      <c r="DJ121" s="7">
        <v>-0.7</v>
      </c>
      <c r="DK121" s="7">
        <v>0</v>
      </c>
      <c r="DL121" s="7">
        <v>-0.71</v>
      </c>
      <c r="DM121" s="7">
        <v>0.04</v>
      </c>
      <c r="DN121" s="7">
        <v>-0.7</v>
      </c>
      <c r="DO121" s="7">
        <v>0</v>
      </c>
      <c r="DP121" s="7">
        <v>-0.7</v>
      </c>
      <c r="DQ121" s="7">
        <v>0</v>
      </c>
      <c r="DR121" s="7">
        <v>-0.71</v>
      </c>
      <c r="DS121" s="7">
        <v>0.04</v>
      </c>
      <c r="DT121" s="7">
        <v>-0.7</v>
      </c>
      <c r="DU121" s="7">
        <v>0</v>
      </c>
      <c r="DV121" s="7">
        <v>-0.7</v>
      </c>
      <c r="DW121" s="7">
        <v>0</v>
      </c>
      <c r="DX121" s="19">
        <v>-0.7</v>
      </c>
      <c r="DY121" s="19">
        <v>0</v>
      </c>
      <c r="DZ121" s="19">
        <v>-0.7</v>
      </c>
      <c r="EA121" s="19">
        <v>0</v>
      </c>
      <c r="EB121" s="19">
        <v>-0.7</v>
      </c>
      <c r="EC121" s="19">
        <v>0</v>
      </c>
      <c r="ED121" s="19">
        <v>-0.7</v>
      </c>
      <c r="EE121" s="19">
        <v>0</v>
      </c>
      <c r="EF121" s="20">
        <v>-0.7</v>
      </c>
      <c r="EG121" s="20">
        <v>0</v>
      </c>
      <c r="EH121" s="21">
        <v>-0.7</v>
      </c>
      <c r="EI121" s="21">
        <v>0</v>
      </c>
      <c r="EJ121" s="19">
        <v>-0.7</v>
      </c>
      <c r="EK121" s="19">
        <v>0</v>
      </c>
      <c r="EL121" s="19">
        <v>-0.7</v>
      </c>
      <c r="EM121" s="19">
        <v>0</v>
      </c>
      <c r="EN121" s="22">
        <v>-0.7</v>
      </c>
      <c r="EO121" s="22">
        <v>0</v>
      </c>
      <c r="EP121" s="19">
        <v>-0.7</v>
      </c>
      <c r="EQ121" s="19">
        <v>0</v>
      </c>
      <c r="ER121" s="23">
        <v>-0.7</v>
      </c>
      <c r="ES121" s="23">
        <v>0</v>
      </c>
      <c r="ET121" s="19">
        <v>-0.7</v>
      </c>
      <c r="EU121" s="19">
        <v>0</v>
      </c>
      <c r="EV121" s="35">
        <v>-0.7</v>
      </c>
      <c r="EW121" s="35">
        <v>0</v>
      </c>
      <c r="EX121" s="35">
        <v>-0.7</v>
      </c>
      <c r="EY121" s="35">
        <v>0</v>
      </c>
      <c r="EZ121" s="35">
        <v>-0.7</v>
      </c>
      <c r="FA121" s="35">
        <v>0</v>
      </c>
      <c r="FB121" s="35">
        <v>-0.7</v>
      </c>
      <c r="FC121" s="35">
        <v>0</v>
      </c>
      <c r="FD121" s="35">
        <v>-0.7</v>
      </c>
      <c r="FE121" s="35">
        <v>0</v>
      </c>
      <c r="FF121" s="35">
        <v>-0.7</v>
      </c>
      <c r="FG121" s="35">
        <v>0</v>
      </c>
      <c r="FH121" s="35">
        <v>-0.7</v>
      </c>
      <c r="FI121" s="35">
        <v>0</v>
      </c>
      <c r="FJ121" s="35">
        <v>-0.7</v>
      </c>
      <c r="FK121" s="35">
        <v>0</v>
      </c>
      <c r="FL121" s="35">
        <v>-0.7</v>
      </c>
      <c r="FM121" s="35">
        <v>0</v>
      </c>
      <c r="FN121" s="35">
        <v>-0.7</v>
      </c>
      <c r="FO121" s="35">
        <v>0</v>
      </c>
      <c r="FP121" s="35">
        <v>-0.7</v>
      </c>
      <c r="FQ121" s="35">
        <v>0</v>
      </c>
      <c r="FR121" s="35">
        <v>-0.7</v>
      </c>
      <c r="FS121" s="35">
        <v>0</v>
      </c>
      <c r="FT121" s="35">
        <v>-0.7</v>
      </c>
      <c r="FU121" s="35">
        <v>0</v>
      </c>
      <c r="FV121" s="35">
        <v>-0.7</v>
      </c>
      <c r="FW121" s="35">
        <v>0</v>
      </c>
      <c r="FX121" s="35">
        <v>-0.7</v>
      </c>
      <c r="FY121" s="35">
        <v>0</v>
      </c>
      <c r="FZ121" s="35">
        <v>-0.7</v>
      </c>
      <c r="GA121" s="35">
        <v>0</v>
      </c>
      <c r="GB121" s="35">
        <v>-0.7</v>
      </c>
      <c r="GC121" s="35">
        <v>0</v>
      </c>
      <c r="GD121" s="35">
        <v>0</v>
      </c>
      <c r="GE121" s="35">
        <v>0</v>
      </c>
      <c r="GF121" s="35">
        <v>0</v>
      </c>
      <c r="GG121" s="35">
        <v>0</v>
      </c>
      <c r="GH121" s="35">
        <v>0</v>
      </c>
      <c r="GI121" s="35">
        <v>0</v>
      </c>
      <c r="GJ121" s="35">
        <v>0</v>
      </c>
      <c r="GK121" s="35">
        <v>0</v>
      </c>
      <c r="GL121" s="35">
        <v>0</v>
      </c>
      <c r="GM121" s="35">
        <v>0</v>
      </c>
      <c r="GN121" s="35">
        <v>0</v>
      </c>
      <c r="GO121" s="35">
        <v>0</v>
      </c>
      <c r="GP121" s="35">
        <v>0</v>
      </c>
      <c r="GQ121" s="35">
        <v>0</v>
      </c>
      <c r="GR121" s="35">
        <v>0</v>
      </c>
      <c r="GS121" s="35">
        <v>0</v>
      </c>
      <c r="GT121" s="35">
        <v>0</v>
      </c>
      <c r="GU121" s="35">
        <v>0</v>
      </c>
      <c r="GV121" s="35">
        <v>0</v>
      </c>
      <c r="GW121" s="35">
        <v>0</v>
      </c>
      <c r="GX121" s="35">
        <v>0</v>
      </c>
      <c r="GY121" s="35">
        <v>0</v>
      </c>
      <c r="GZ121" s="35">
        <v>0</v>
      </c>
      <c r="HA121" s="35">
        <v>0</v>
      </c>
      <c r="HB121" s="35">
        <v>0</v>
      </c>
      <c r="HC121" s="35">
        <v>0</v>
      </c>
      <c r="HD121" s="35">
        <v>0</v>
      </c>
      <c r="HE121" s="35">
        <v>0</v>
      </c>
      <c r="HF121" s="35">
        <v>0</v>
      </c>
      <c r="HG121" s="35">
        <v>0</v>
      </c>
      <c r="HH121" s="35">
        <v>0</v>
      </c>
      <c r="HI121" s="35">
        <v>0</v>
      </c>
      <c r="HJ121" s="35">
        <v>0</v>
      </c>
      <c r="HK121" s="35">
        <v>0</v>
      </c>
      <c r="HL121" s="35">
        <v>0</v>
      </c>
      <c r="HM121" s="35">
        <v>0</v>
      </c>
      <c r="HN121" s="35">
        <v>0</v>
      </c>
      <c r="HO121" s="35">
        <v>0</v>
      </c>
      <c r="HP121" s="35">
        <v>0</v>
      </c>
      <c r="HQ121" s="35">
        <v>0</v>
      </c>
      <c r="HR121" s="35">
        <v>0</v>
      </c>
      <c r="HS121" s="35">
        <v>0</v>
      </c>
      <c r="HT121" s="35">
        <v>0</v>
      </c>
      <c r="HU121" s="35">
        <v>0</v>
      </c>
      <c r="HV121" s="35">
        <v>0</v>
      </c>
      <c r="HW121" s="35">
        <v>0</v>
      </c>
      <c r="HX121" s="35">
        <v>0</v>
      </c>
      <c r="HY121" s="35">
        <v>0</v>
      </c>
      <c r="HZ121" s="35">
        <v>0</v>
      </c>
      <c r="IA121" s="35">
        <v>0</v>
      </c>
      <c r="IB121" s="35">
        <v>0</v>
      </c>
      <c r="IC121" s="35">
        <v>0</v>
      </c>
      <c r="ID121" s="35">
        <v>0</v>
      </c>
      <c r="IE121" s="35">
        <v>0</v>
      </c>
      <c r="IF121" s="35">
        <v>0</v>
      </c>
      <c r="IG121" s="35">
        <v>0</v>
      </c>
      <c r="IH121" s="35">
        <v>0</v>
      </c>
      <c r="II121" s="35">
        <v>0</v>
      </c>
      <c r="IJ121" s="35">
        <v>0</v>
      </c>
      <c r="IK121" s="35">
        <v>0</v>
      </c>
      <c r="IL121" s="35">
        <v>0</v>
      </c>
      <c r="IM121" s="35">
        <v>0</v>
      </c>
      <c r="IN121" s="35">
        <v>0</v>
      </c>
      <c r="IO121" s="35">
        <v>0</v>
      </c>
      <c r="IP121" s="35">
        <v>0</v>
      </c>
      <c r="IQ121" s="35">
        <v>0</v>
      </c>
      <c r="IR121" s="35">
        <v>0</v>
      </c>
      <c r="IS121" s="35">
        <v>0</v>
      </c>
      <c r="IT121" s="35">
        <v>0</v>
      </c>
      <c r="IU121" s="35">
        <v>0</v>
      </c>
      <c r="IV121" s="35">
        <v>0</v>
      </c>
      <c r="IW121" s="35">
        <v>0</v>
      </c>
      <c r="IX121" s="35">
        <v>0</v>
      </c>
      <c r="IY121" s="35">
        <v>0</v>
      </c>
      <c r="IZ121" s="35">
        <v>0</v>
      </c>
      <c r="JA121" s="35">
        <v>0</v>
      </c>
      <c r="JB121" s="35">
        <v>0</v>
      </c>
      <c r="JC121" s="35">
        <v>0</v>
      </c>
      <c r="JD121" s="35">
        <v>0</v>
      </c>
      <c r="JE121" s="35">
        <v>0</v>
      </c>
      <c r="JF121" s="35">
        <v>0</v>
      </c>
      <c r="JG121" s="35">
        <v>0</v>
      </c>
      <c r="JH121" s="35">
        <v>0</v>
      </c>
      <c r="JI121" s="35">
        <v>0</v>
      </c>
      <c r="JJ121" s="35">
        <v>0</v>
      </c>
      <c r="JK121" s="35">
        <v>0</v>
      </c>
      <c r="JL121" s="35">
        <v>0</v>
      </c>
      <c r="JM121" s="35">
        <v>0</v>
      </c>
      <c r="JN121" s="35">
        <v>0</v>
      </c>
      <c r="JO121" s="35">
        <v>0</v>
      </c>
      <c r="JP121" s="35">
        <v>0</v>
      </c>
      <c r="JQ121" s="35">
        <v>0</v>
      </c>
      <c r="JR121" s="35">
        <v>0</v>
      </c>
      <c r="JS121" s="35">
        <v>0</v>
      </c>
      <c r="JT121" s="35">
        <v>0</v>
      </c>
      <c r="JU121" s="35">
        <v>0</v>
      </c>
      <c r="JV121" s="35">
        <v>0</v>
      </c>
      <c r="JW121" s="35">
        <v>0</v>
      </c>
      <c r="JX121" s="35">
        <v>0</v>
      </c>
      <c r="JY121" s="35">
        <v>0</v>
      </c>
      <c r="JZ121" s="35">
        <v>0</v>
      </c>
      <c r="KA121" s="35">
        <v>0</v>
      </c>
      <c r="KB121" s="35">
        <v>0</v>
      </c>
      <c r="KC121" s="35">
        <v>0</v>
      </c>
      <c r="KD121" s="35">
        <v>0</v>
      </c>
      <c r="KE121" s="35">
        <v>0</v>
      </c>
      <c r="KF121" s="35">
        <v>0</v>
      </c>
      <c r="KG121" s="35">
        <v>0</v>
      </c>
      <c r="KH121" s="35">
        <v>0</v>
      </c>
      <c r="KI121" s="35">
        <v>0</v>
      </c>
      <c r="KJ121" s="35">
        <v>0</v>
      </c>
      <c r="KK121" s="35">
        <v>0</v>
      </c>
      <c r="KL121" s="35">
        <v>0</v>
      </c>
      <c r="KM121" s="35">
        <v>0</v>
      </c>
      <c r="KN121" s="35">
        <v>0</v>
      </c>
      <c r="KO121" s="35">
        <v>0</v>
      </c>
      <c r="KP121" s="35">
        <v>0</v>
      </c>
      <c r="KQ121" s="35">
        <v>0</v>
      </c>
      <c r="KR121" s="35">
        <v>0</v>
      </c>
      <c r="KS121" s="35">
        <v>0</v>
      </c>
      <c r="KT121" s="35">
        <v>0</v>
      </c>
      <c r="KU121" s="35">
        <v>0</v>
      </c>
      <c r="KV121" s="35">
        <v>0</v>
      </c>
      <c r="KW121" s="35">
        <v>0</v>
      </c>
    </row>
    <row r="122" spans="1:309" ht="14.25">
      <c r="A122" s="3">
        <v>59</v>
      </c>
      <c r="B122" s="3">
        <v>0</v>
      </c>
      <c r="C122" s="3">
        <v>0</v>
      </c>
      <c r="D122" s="3">
        <v>-0.66</v>
      </c>
      <c r="E122" s="3">
        <v>-0.5</v>
      </c>
      <c r="F122" s="3">
        <v>-0.34</v>
      </c>
      <c r="G122" s="3">
        <v>-0.47</v>
      </c>
      <c r="H122" s="3">
        <v>0</v>
      </c>
      <c r="I122" s="3">
        <v>-0.3</v>
      </c>
      <c r="J122" s="3">
        <v>-0.12</v>
      </c>
      <c r="K122" s="3">
        <v>-0.67</v>
      </c>
      <c r="L122" s="3">
        <v>-0.01</v>
      </c>
      <c r="M122" s="3">
        <v>-0.47</v>
      </c>
      <c r="N122" s="3">
        <v>-0.57999999999999996</v>
      </c>
      <c r="O122" s="3">
        <v>-1.18</v>
      </c>
      <c r="P122" s="3">
        <v>-0.5</v>
      </c>
      <c r="Q122" s="3">
        <v>-0.6</v>
      </c>
      <c r="R122" s="3">
        <v>-1.3</v>
      </c>
      <c r="S122" s="3">
        <v>-0.9</v>
      </c>
      <c r="T122" s="3">
        <v>-0.9</v>
      </c>
      <c r="U122" s="3">
        <v>-0.9</v>
      </c>
      <c r="V122" s="3">
        <v>0</v>
      </c>
      <c r="W122" s="3">
        <v>0</v>
      </c>
      <c r="X122" s="3">
        <v>0.53</v>
      </c>
      <c r="Y122" s="3">
        <v>-0.14000000000000001</v>
      </c>
      <c r="Z122" s="3">
        <v>0.83</v>
      </c>
      <c r="AA122" s="3">
        <v>-0.05</v>
      </c>
      <c r="AB122" s="3">
        <v>0.01</v>
      </c>
      <c r="AC122" s="3">
        <v>-0.56999999999999995</v>
      </c>
      <c r="AD122" s="3">
        <v>-0.43</v>
      </c>
      <c r="AE122" s="3">
        <v>-0.01</v>
      </c>
      <c r="AF122" s="3">
        <v>0.43</v>
      </c>
      <c r="AG122" s="3">
        <v>0.02</v>
      </c>
      <c r="AH122" s="7">
        <v>-0.22</v>
      </c>
      <c r="AI122" s="7">
        <v>0.3</v>
      </c>
      <c r="AJ122" s="7">
        <v>-0.12</v>
      </c>
      <c r="AK122" s="7">
        <v>0.08</v>
      </c>
      <c r="AL122" s="7">
        <v>0.75</v>
      </c>
      <c r="AM122" s="7">
        <v>0.49</v>
      </c>
      <c r="AN122" s="7">
        <v>0.1</v>
      </c>
      <c r="AO122" s="7">
        <v>0.2</v>
      </c>
      <c r="AP122" s="7">
        <v>0.1</v>
      </c>
      <c r="AQ122" s="7">
        <v>0.1</v>
      </c>
      <c r="AR122" s="7">
        <v>0.3</v>
      </c>
      <c r="AS122" s="7">
        <v>0.1</v>
      </c>
      <c r="AT122" s="7">
        <v>1</v>
      </c>
      <c r="AU122" s="7">
        <v>-0.1</v>
      </c>
      <c r="AV122" s="7">
        <v>0</v>
      </c>
      <c r="AW122" s="7">
        <v>-0.1</v>
      </c>
      <c r="AX122" s="7">
        <v>-0.9</v>
      </c>
      <c r="AY122" s="7">
        <v>0</v>
      </c>
      <c r="AZ122" s="7">
        <v>-0.5</v>
      </c>
      <c r="BA122" s="7">
        <v>-0.1</v>
      </c>
      <c r="BB122" s="7">
        <v>-0.2</v>
      </c>
      <c r="BC122" s="7">
        <v>0.4</v>
      </c>
      <c r="BD122" s="7">
        <v>-0.7</v>
      </c>
      <c r="BE122" s="7">
        <v>0.1</v>
      </c>
      <c r="BF122" s="7">
        <v>-0.4</v>
      </c>
      <c r="BG122" s="7">
        <v>0.3</v>
      </c>
      <c r="BH122" s="7">
        <v>-0.3</v>
      </c>
      <c r="BI122" s="7">
        <v>0.1</v>
      </c>
      <c r="BJ122" s="7">
        <v>-0.6</v>
      </c>
      <c r="BK122" s="7">
        <v>0.2</v>
      </c>
      <c r="BL122" s="7">
        <v>-0.9</v>
      </c>
      <c r="BM122" s="7">
        <v>0</v>
      </c>
      <c r="BN122" s="7">
        <v>-1</v>
      </c>
      <c r="BO122" s="7">
        <v>0.1</v>
      </c>
      <c r="BP122" s="7">
        <v>-1</v>
      </c>
      <c r="BQ122" s="7">
        <v>0.2</v>
      </c>
      <c r="BR122" s="7">
        <v>-1.91</v>
      </c>
      <c r="BS122" s="7">
        <v>0.01</v>
      </c>
      <c r="BT122" s="7">
        <v>-0.68</v>
      </c>
      <c r="BU122" s="7">
        <v>0.2</v>
      </c>
      <c r="BV122" s="7">
        <v>-1.1000000000000001</v>
      </c>
      <c r="BW122" s="7">
        <v>0.6</v>
      </c>
      <c r="BX122" s="7">
        <v>-0.8</v>
      </c>
      <c r="BY122" s="7">
        <v>0.8</v>
      </c>
      <c r="BZ122" s="7">
        <v>-1.8</v>
      </c>
      <c r="CA122" s="7">
        <v>0.4</v>
      </c>
      <c r="CB122" s="7">
        <v>-0.8</v>
      </c>
      <c r="CC122" s="7">
        <v>0.3</v>
      </c>
      <c r="CD122" s="7">
        <v>-0.8</v>
      </c>
      <c r="CE122" s="7">
        <v>0.3</v>
      </c>
      <c r="CF122" s="7">
        <v>-0.8</v>
      </c>
      <c r="CG122" s="7">
        <v>0.3</v>
      </c>
      <c r="CH122" s="7">
        <v>-0.8</v>
      </c>
      <c r="CI122" s="7">
        <v>0.3</v>
      </c>
      <c r="CJ122" s="7">
        <v>-0.8</v>
      </c>
      <c r="CK122" s="7">
        <v>0.3</v>
      </c>
      <c r="CL122" s="7">
        <v>-0.8</v>
      </c>
      <c r="CM122" s="7">
        <v>0.3</v>
      </c>
      <c r="CN122" s="7">
        <v>-0.8</v>
      </c>
      <c r="CO122" s="7">
        <v>0.3</v>
      </c>
      <c r="CP122" s="7">
        <v>-0.81</v>
      </c>
      <c r="CQ122" s="7">
        <v>0.3</v>
      </c>
      <c r="CT122" s="7">
        <v>-0.8</v>
      </c>
      <c r="CU122" s="7">
        <v>0.3</v>
      </c>
      <c r="CV122" s="7">
        <v>-0.81</v>
      </c>
      <c r="CW122" s="7">
        <v>0.3</v>
      </c>
      <c r="CX122" s="7">
        <v>-0.8</v>
      </c>
      <c r="CY122" s="7">
        <v>0.3</v>
      </c>
      <c r="CZ122" s="7">
        <v>-0.8</v>
      </c>
      <c r="DA122" s="7">
        <v>0.3</v>
      </c>
      <c r="DB122" s="7">
        <v>-0.8</v>
      </c>
      <c r="DC122" s="7">
        <v>0.3</v>
      </c>
      <c r="DD122" s="7">
        <v>-0.8</v>
      </c>
      <c r="DE122" s="7">
        <v>0.3</v>
      </c>
      <c r="DF122" s="7">
        <v>-0.8</v>
      </c>
      <c r="DG122" s="7">
        <v>0.3</v>
      </c>
      <c r="DH122" s="7">
        <v>-0.81</v>
      </c>
      <c r="DI122" s="7">
        <v>0.3</v>
      </c>
      <c r="DJ122" s="7">
        <v>-0.8</v>
      </c>
      <c r="DK122" s="7">
        <v>0.3</v>
      </c>
      <c r="DL122" s="7">
        <v>-0.81</v>
      </c>
      <c r="DM122" s="7">
        <v>0.3</v>
      </c>
      <c r="DN122" s="7">
        <v>-0.8</v>
      </c>
      <c r="DO122" s="7">
        <v>0.3</v>
      </c>
      <c r="DP122" s="7">
        <v>-0.8</v>
      </c>
      <c r="DQ122" s="7">
        <v>0.3</v>
      </c>
      <c r="DR122" s="7">
        <v>-0.81</v>
      </c>
      <c r="DS122" s="7">
        <v>0.3</v>
      </c>
      <c r="DT122" s="7">
        <v>-0.8</v>
      </c>
      <c r="DU122" s="7">
        <v>0.3</v>
      </c>
      <c r="DV122" s="7">
        <v>-0.8</v>
      </c>
      <c r="DW122" s="7">
        <v>0.3</v>
      </c>
      <c r="DX122" s="19">
        <v>-0.8</v>
      </c>
      <c r="DY122" s="19">
        <v>0.3</v>
      </c>
      <c r="DZ122" s="19">
        <v>-0.8</v>
      </c>
      <c r="EA122" s="19">
        <v>0.3</v>
      </c>
      <c r="EB122" s="19">
        <v>-0.8</v>
      </c>
      <c r="EC122" s="19">
        <v>0.3</v>
      </c>
      <c r="ED122" s="19">
        <v>-0.8</v>
      </c>
      <c r="EE122" s="19">
        <v>0.3</v>
      </c>
      <c r="EF122" s="20">
        <v>-0.8</v>
      </c>
      <c r="EG122" s="20">
        <v>0.3</v>
      </c>
      <c r="EH122" s="21">
        <v>-0.8</v>
      </c>
      <c r="EI122" s="21">
        <v>0.3</v>
      </c>
      <c r="EJ122" s="19">
        <v>-0.8</v>
      </c>
      <c r="EK122" s="19">
        <v>0.3</v>
      </c>
      <c r="EL122" s="19">
        <v>-0.8</v>
      </c>
      <c r="EM122" s="19">
        <v>0.3</v>
      </c>
      <c r="EN122" s="22">
        <v>-0.8</v>
      </c>
      <c r="EO122" s="22">
        <v>0.3</v>
      </c>
      <c r="EP122" s="19">
        <v>-0.8</v>
      </c>
      <c r="EQ122" s="19">
        <v>0.3</v>
      </c>
      <c r="ER122" s="23">
        <v>-0.8</v>
      </c>
      <c r="ES122" s="23">
        <v>0.3</v>
      </c>
      <c r="ET122" s="19">
        <v>-0.8</v>
      </c>
      <c r="EU122" s="19">
        <v>0.3</v>
      </c>
      <c r="EV122" s="35">
        <v>-0.8</v>
      </c>
      <c r="EW122" s="35">
        <v>0.3</v>
      </c>
      <c r="EX122" s="35">
        <v>-0.8</v>
      </c>
      <c r="EY122" s="35">
        <v>0.3</v>
      </c>
      <c r="EZ122" s="35">
        <v>-0.8</v>
      </c>
      <c r="FA122" s="35">
        <v>0.3</v>
      </c>
      <c r="FB122" s="35">
        <v>-0.8</v>
      </c>
      <c r="FC122" s="35">
        <v>0.3</v>
      </c>
      <c r="FD122" s="35">
        <v>-0.8</v>
      </c>
      <c r="FE122" s="35">
        <v>0.3</v>
      </c>
      <c r="FF122" s="35">
        <v>-0.8</v>
      </c>
      <c r="FG122" s="35">
        <v>0.3</v>
      </c>
      <c r="FH122" s="35">
        <v>-0.8</v>
      </c>
      <c r="FI122" s="35">
        <v>0.3</v>
      </c>
      <c r="FJ122" s="35">
        <v>-0.8</v>
      </c>
      <c r="FK122" s="35">
        <v>0.3</v>
      </c>
      <c r="FL122" s="35">
        <v>-0.8</v>
      </c>
      <c r="FM122" s="35">
        <v>0.3</v>
      </c>
      <c r="FN122" s="35">
        <v>-0.8</v>
      </c>
      <c r="FO122" s="35">
        <v>0.3</v>
      </c>
      <c r="FP122" s="35">
        <v>-0.8</v>
      </c>
      <c r="FQ122" s="35">
        <v>0.3</v>
      </c>
      <c r="FR122" s="35">
        <v>-0.8</v>
      </c>
      <c r="FS122" s="35">
        <v>0.3</v>
      </c>
      <c r="FT122" s="35">
        <v>-0.8</v>
      </c>
      <c r="FU122" s="35">
        <v>0.3</v>
      </c>
      <c r="FV122" s="35">
        <v>-0.8</v>
      </c>
      <c r="FW122" s="35">
        <v>0.3</v>
      </c>
      <c r="FX122" s="35">
        <v>-0.8</v>
      </c>
      <c r="FY122" s="35">
        <v>0.3</v>
      </c>
      <c r="FZ122" s="35">
        <v>-0.8</v>
      </c>
      <c r="GA122" s="35">
        <v>0.3</v>
      </c>
      <c r="GB122" s="35">
        <v>-0.8</v>
      </c>
      <c r="GC122" s="35">
        <v>0.3</v>
      </c>
      <c r="GD122" s="35">
        <v>0</v>
      </c>
      <c r="GE122" s="35">
        <v>0</v>
      </c>
      <c r="GF122" s="35">
        <v>0</v>
      </c>
      <c r="GG122" s="35">
        <v>0</v>
      </c>
      <c r="GH122" s="35">
        <v>0</v>
      </c>
      <c r="GI122" s="35">
        <v>0</v>
      </c>
      <c r="GJ122" s="35">
        <v>0</v>
      </c>
      <c r="GK122" s="35">
        <v>0</v>
      </c>
      <c r="GL122" s="35">
        <v>0</v>
      </c>
      <c r="GM122" s="35">
        <v>0</v>
      </c>
      <c r="GN122" s="35">
        <v>0</v>
      </c>
      <c r="GO122" s="35">
        <v>0</v>
      </c>
      <c r="GP122" s="35">
        <v>0</v>
      </c>
      <c r="GQ122" s="35">
        <v>0</v>
      </c>
      <c r="GR122" s="35">
        <v>0</v>
      </c>
      <c r="GS122" s="35">
        <v>0</v>
      </c>
      <c r="GT122" s="35">
        <v>0</v>
      </c>
      <c r="GU122" s="35">
        <v>0</v>
      </c>
      <c r="GV122" s="35">
        <v>0</v>
      </c>
      <c r="GW122" s="35">
        <v>0</v>
      </c>
      <c r="GX122" s="35">
        <v>0</v>
      </c>
      <c r="GY122" s="35">
        <v>0</v>
      </c>
      <c r="GZ122" s="35">
        <v>0</v>
      </c>
      <c r="HA122" s="35">
        <v>0</v>
      </c>
      <c r="HB122" s="35">
        <v>0</v>
      </c>
      <c r="HC122" s="35">
        <v>0</v>
      </c>
      <c r="HD122" s="35">
        <v>0</v>
      </c>
      <c r="HE122" s="35">
        <v>0</v>
      </c>
      <c r="HF122" s="35">
        <v>0</v>
      </c>
      <c r="HG122" s="35">
        <v>0</v>
      </c>
      <c r="HH122" s="35">
        <v>0</v>
      </c>
      <c r="HI122" s="35">
        <v>0</v>
      </c>
      <c r="HJ122" s="35">
        <v>0</v>
      </c>
      <c r="HK122" s="35">
        <v>0</v>
      </c>
      <c r="HL122" s="35">
        <v>0</v>
      </c>
      <c r="HM122" s="35">
        <v>0</v>
      </c>
      <c r="HN122" s="35">
        <v>0</v>
      </c>
      <c r="HO122" s="35">
        <v>0</v>
      </c>
      <c r="HP122" s="35">
        <v>0</v>
      </c>
      <c r="HQ122" s="35">
        <v>0</v>
      </c>
      <c r="HR122" s="35">
        <v>0</v>
      </c>
      <c r="HS122" s="35">
        <v>0</v>
      </c>
      <c r="HT122" s="35">
        <v>0</v>
      </c>
      <c r="HU122" s="35">
        <v>0</v>
      </c>
      <c r="HV122" s="35">
        <v>0</v>
      </c>
      <c r="HW122" s="35">
        <v>0</v>
      </c>
      <c r="HX122" s="35">
        <v>0</v>
      </c>
      <c r="HY122" s="35">
        <v>0</v>
      </c>
      <c r="HZ122" s="35">
        <v>0</v>
      </c>
      <c r="IA122" s="35">
        <v>0</v>
      </c>
      <c r="IB122" s="35">
        <v>0</v>
      </c>
      <c r="IC122" s="35">
        <v>0</v>
      </c>
      <c r="ID122" s="35">
        <v>0</v>
      </c>
      <c r="IE122" s="35">
        <v>0</v>
      </c>
      <c r="IF122" s="35">
        <v>0</v>
      </c>
      <c r="IG122" s="35">
        <v>0</v>
      </c>
      <c r="IH122" s="35">
        <v>0</v>
      </c>
      <c r="II122" s="35">
        <v>0</v>
      </c>
      <c r="IJ122" s="35">
        <v>0</v>
      </c>
      <c r="IK122" s="35">
        <v>0</v>
      </c>
      <c r="IL122" s="35">
        <v>0</v>
      </c>
      <c r="IM122" s="35">
        <v>0</v>
      </c>
      <c r="IN122" s="35">
        <v>0</v>
      </c>
      <c r="IO122" s="35">
        <v>0</v>
      </c>
      <c r="IP122" s="35">
        <v>0</v>
      </c>
      <c r="IQ122" s="35">
        <v>0</v>
      </c>
      <c r="IR122" s="35">
        <v>0</v>
      </c>
      <c r="IS122" s="35">
        <v>0</v>
      </c>
      <c r="IT122" s="35">
        <v>0</v>
      </c>
      <c r="IU122" s="35">
        <v>0</v>
      </c>
      <c r="IV122" s="35">
        <v>0</v>
      </c>
      <c r="IW122" s="35">
        <v>0</v>
      </c>
      <c r="IX122" s="35">
        <v>0</v>
      </c>
      <c r="IY122" s="35">
        <v>0</v>
      </c>
      <c r="IZ122" s="35">
        <v>0</v>
      </c>
      <c r="JA122" s="35">
        <v>0</v>
      </c>
      <c r="JB122" s="35">
        <v>0</v>
      </c>
      <c r="JC122" s="35">
        <v>0</v>
      </c>
      <c r="JD122" s="35">
        <v>0</v>
      </c>
      <c r="JE122" s="35">
        <v>0</v>
      </c>
      <c r="JF122" s="35">
        <v>0</v>
      </c>
      <c r="JG122" s="35">
        <v>0</v>
      </c>
      <c r="JH122" s="35">
        <v>0</v>
      </c>
      <c r="JI122" s="35">
        <v>0</v>
      </c>
      <c r="JJ122" s="35">
        <v>0</v>
      </c>
      <c r="JK122" s="35">
        <v>0</v>
      </c>
      <c r="JL122" s="35">
        <v>0</v>
      </c>
      <c r="JM122" s="35">
        <v>0</v>
      </c>
      <c r="JN122" s="35">
        <v>0</v>
      </c>
      <c r="JO122" s="35">
        <v>0</v>
      </c>
      <c r="JP122" s="35">
        <v>0</v>
      </c>
      <c r="JQ122" s="35">
        <v>0</v>
      </c>
      <c r="JR122" s="35">
        <v>0</v>
      </c>
      <c r="JS122" s="35">
        <v>0</v>
      </c>
      <c r="JT122" s="35">
        <v>0</v>
      </c>
      <c r="JU122" s="35">
        <v>0</v>
      </c>
      <c r="JV122" s="35">
        <v>0</v>
      </c>
      <c r="JW122" s="35">
        <v>0</v>
      </c>
      <c r="JX122" s="35">
        <v>0</v>
      </c>
      <c r="JY122" s="35">
        <v>0</v>
      </c>
      <c r="JZ122" s="35">
        <v>0</v>
      </c>
      <c r="KA122" s="35">
        <v>0</v>
      </c>
      <c r="KB122" s="35">
        <v>0</v>
      </c>
      <c r="KC122" s="35">
        <v>0</v>
      </c>
      <c r="KD122" s="35">
        <v>0</v>
      </c>
      <c r="KE122" s="35">
        <v>0</v>
      </c>
      <c r="KF122" s="35">
        <v>0</v>
      </c>
      <c r="KG122" s="35">
        <v>0</v>
      </c>
      <c r="KH122" s="35">
        <v>0</v>
      </c>
      <c r="KI122" s="35">
        <v>0</v>
      </c>
      <c r="KJ122" s="35">
        <v>0</v>
      </c>
      <c r="KK122" s="35">
        <v>0</v>
      </c>
      <c r="KL122" s="35">
        <v>0</v>
      </c>
      <c r="KM122" s="35">
        <v>0</v>
      </c>
      <c r="KN122" s="35">
        <v>0</v>
      </c>
      <c r="KO122" s="35">
        <v>0</v>
      </c>
      <c r="KP122" s="35">
        <v>0</v>
      </c>
      <c r="KQ122" s="35">
        <v>0</v>
      </c>
      <c r="KR122" s="35">
        <v>0</v>
      </c>
      <c r="KS122" s="35">
        <v>0</v>
      </c>
      <c r="KT122" s="35">
        <v>0</v>
      </c>
      <c r="KU122" s="35">
        <v>0</v>
      </c>
      <c r="KV122" s="35">
        <v>0</v>
      </c>
      <c r="KW122" s="35">
        <v>0</v>
      </c>
    </row>
    <row r="123" spans="1:309" ht="14.25">
      <c r="A123" s="3">
        <v>59.5</v>
      </c>
      <c r="B123" s="3">
        <v>0</v>
      </c>
      <c r="C123" s="3">
        <v>0</v>
      </c>
      <c r="D123" s="3">
        <v>-0.69</v>
      </c>
      <c r="E123" s="3">
        <v>-0.47</v>
      </c>
      <c r="F123" s="3">
        <v>-0.26</v>
      </c>
      <c r="G123" s="3">
        <v>-0.45</v>
      </c>
      <c r="H123" s="3">
        <v>0</v>
      </c>
      <c r="I123" s="3">
        <v>-0.3</v>
      </c>
      <c r="J123" s="3">
        <v>-0.1</v>
      </c>
      <c r="K123" s="3">
        <v>-0.71</v>
      </c>
      <c r="L123" s="3">
        <v>-0.01</v>
      </c>
      <c r="M123" s="3">
        <v>-0.5</v>
      </c>
      <c r="N123" s="3">
        <v>-0.55000000000000004</v>
      </c>
      <c r="O123" s="3">
        <v>-1.1599999999999999</v>
      </c>
      <c r="P123" s="3">
        <v>-0.5</v>
      </c>
      <c r="Q123" s="3">
        <v>-0.7</v>
      </c>
      <c r="R123" s="3">
        <v>-1.2</v>
      </c>
      <c r="S123" s="3">
        <v>-0.8</v>
      </c>
      <c r="T123" s="3">
        <v>-1</v>
      </c>
      <c r="U123" s="3">
        <v>-0.8</v>
      </c>
      <c r="V123" s="3">
        <v>0</v>
      </c>
      <c r="W123" s="3">
        <v>0</v>
      </c>
      <c r="X123" s="3">
        <v>0.61</v>
      </c>
      <c r="Y123" s="3">
        <v>-0.16</v>
      </c>
      <c r="Z123" s="3">
        <v>0.89</v>
      </c>
      <c r="AA123" s="3">
        <v>-0.08</v>
      </c>
      <c r="AB123" s="3">
        <v>0.01</v>
      </c>
      <c r="AC123" s="3">
        <v>-0.56000000000000005</v>
      </c>
      <c r="AD123" s="3">
        <v>-0.4</v>
      </c>
      <c r="AE123" s="3">
        <v>0</v>
      </c>
      <c r="AF123" s="3">
        <v>0.42</v>
      </c>
      <c r="AG123" s="3">
        <v>-0.03</v>
      </c>
      <c r="AH123" s="7">
        <v>-0.16</v>
      </c>
      <c r="AI123" s="7">
        <v>0.26</v>
      </c>
      <c r="AJ123" s="7">
        <v>-7.0000000000000007E-2</v>
      </c>
      <c r="AK123" s="7">
        <v>0.03</v>
      </c>
      <c r="AL123" s="7">
        <v>0.79</v>
      </c>
      <c r="AM123" s="7">
        <v>0.39</v>
      </c>
      <c r="AN123" s="7">
        <v>0.1</v>
      </c>
      <c r="AO123" s="7">
        <v>0.1</v>
      </c>
      <c r="AP123" s="7">
        <v>0.1</v>
      </c>
      <c r="AQ123" s="7">
        <v>0</v>
      </c>
      <c r="AR123" s="7">
        <v>0.3</v>
      </c>
      <c r="AS123" s="7">
        <v>0</v>
      </c>
      <c r="AT123" s="7">
        <v>0.9</v>
      </c>
      <c r="AU123" s="7">
        <v>0</v>
      </c>
      <c r="AV123" s="7">
        <v>-0.1</v>
      </c>
      <c r="AW123" s="7">
        <v>-0.1</v>
      </c>
      <c r="AX123" s="7">
        <v>-1</v>
      </c>
      <c r="AY123" s="7">
        <v>0</v>
      </c>
      <c r="AZ123" s="7">
        <v>-0.6</v>
      </c>
      <c r="BA123" s="7">
        <v>-0.1</v>
      </c>
      <c r="BB123" s="7">
        <v>-0.1</v>
      </c>
      <c r="BC123" s="7">
        <v>0.3</v>
      </c>
      <c r="BD123" s="7">
        <v>-0.8</v>
      </c>
      <c r="BE123" s="7">
        <v>0.1</v>
      </c>
      <c r="BF123" s="7">
        <v>-0.4</v>
      </c>
      <c r="BG123" s="7">
        <v>0.2</v>
      </c>
      <c r="BH123" s="7">
        <v>-0.3</v>
      </c>
      <c r="BI123" s="7">
        <v>0</v>
      </c>
      <c r="BJ123" s="7">
        <v>-0.7</v>
      </c>
      <c r="BK123" s="7">
        <v>0.2</v>
      </c>
      <c r="BL123" s="7">
        <v>-1</v>
      </c>
      <c r="BM123" s="7">
        <v>-0.1</v>
      </c>
      <c r="BN123" s="7">
        <v>-1</v>
      </c>
      <c r="BO123" s="7">
        <v>0.1</v>
      </c>
      <c r="BP123" s="7">
        <v>-1.1000000000000001</v>
      </c>
      <c r="BQ123" s="7">
        <v>0.2</v>
      </c>
      <c r="BR123" s="7">
        <v>-1.94</v>
      </c>
      <c r="BS123" s="7">
        <v>-0.01</v>
      </c>
      <c r="BT123" s="7">
        <v>-0.75</v>
      </c>
      <c r="BU123" s="7">
        <v>0.16</v>
      </c>
      <c r="BV123" s="7">
        <v>-1.2</v>
      </c>
      <c r="BW123" s="7">
        <v>0.6</v>
      </c>
      <c r="BX123" s="7">
        <v>-0.8</v>
      </c>
      <c r="BY123" s="7">
        <v>0.7</v>
      </c>
      <c r="BZ123" s="7">
        <v>-1.8</v>
      </c>
      <c r="CA123" s="7">
        <v>0.3</v>
      </c>
      <c r="CB123" s="7">
        <v>-0.9</v>
      </c>
      <c r="CC123" s="7">
        <v>0.2</v>
      </c>
      <c r="CD123" s="7">
        <v>-0.9</v>
      </c>
      <c r="CE123" s="7">
        <v>0.2</v>
      </c>
      <c r="CF123" s="7">
        <v>-0.9</v>
      </c>
      <c r="CG123" s="7">
        <v>0.2</v>
      </c>
      <c r="CH123" s="7">
        <v>-0.9</v>
      </c>
      <c r="CI123" s="7">
        <v>0.2</v>
      </c>
      <c r="CJ123" s="7">
        <v>-0.9</v>
      </c>
      <c r="CK123" s="7">
        <v>0.2</v>
      </c>
      <c r="CL123" s="7">
        <v>-0.9</v>
      </c>
      <c r="CM123" s="7">
        <v>0.2</v>
      </c>
      <c r="CN123" s="7">
        <v>-0.9</v>
      </c>
      <c r="CO123" s="7">
        <v>0.2</v>
      </c>
      <c r="CP123" s="7">
        <v>-0.88</v>
      </c>
      <c r="CQ123" s="7">
        <v>0.22</v>
      </c>
      <c r="CT123" s="7">
        <v>-0.9</v>
      </c>
      <c r="CU123" s="7">
        <v>0.2</v>
      </c>
      <c r="CV123" s="7">
        <v>-0.88</v>
      </c>
      <c r="CW123" s="7">
        <v>0.22</v>
      </c>
      <c r="CX123" s="7">
        <v>-0.9</v>
      </c>
      <c r="CY123" s="7">
        <v>0.2</v>
      </c>
      <c r="CZ123" s="7">
        <v>-0.9</v>
      </c>
      <c r="DA123" s="7">
        <v>0.2</v>
      </c>
      <c r="DB123" s="7">
        <v>-0.9</v>
      </c>
      <c r="DC123" s="7">
        <v>0.2</v>
      </c>
      <c r="DD123" s="7">
        <v>-0.9</v>
      </c>
      <c r="DE123" s="7">
        <v>0.2</v>
      </c>
      <c r="DF123" s="7">
        <v>-0.9</v>
      </c>
      <c r="DG123" s="7">
        <v>0.2</v>
      </c>
      <c r="DH123" s="7">
        <v>-0.88</v>
      </c>
      <c r="DI123" s="7">
        <v>0.22</v>
      </c>
      <c r="DJ123" s="7">
        <v>-0.9</v>
      </c>
      <c r="DK123" s="7">
        <v>0.2</v>
      </c>
      <c r="DL123" s="7">
        <v>-0.88</v>
      </c>
      <c r="DM123" s="7">
        <v>0.22</v>
      </c>
      <c r="DN123" s="7">
        <v>-0.9</v>
      </c>
      <c r="DO123" s="7">
        <v>0.2</v>
      </c>
      <c r="DP123" s="7">
        <v>-0.9</v>
      </c>
      <c r="DQ123" s="7">
        <v>0.2</v>
      </c>
      <c r="DR123" s="7">
        <v>-0.88</v>
      </c>
      <c r="DS123" s="7">
        <v>0.22</v>
      </c>
      <c r="DT123" s="7">
        <v>-0.9</v>
      </c>
      <c r="DU123" s="7">
        <v>0.2</v>
      </c>
      <c r="DV123" s="7">
        <v>-0.9</v>
      </c>
      <c r="DW123" s="7">
        <v>0.2</v>
      </c>
      <c r="DX123" s="19">
        <v>-0.9</v>
      </c>
      <c r="DY123" s="19">
        <v>0.2</v>
      </c>
      <c r="DZ123" s="19">
        <v>-0.9</v>
      </c>
      <c r="EA123" s="19">
        <v>0.2</v>
      </c>
      <c r="EB123" s="19">
        <v>-0.9</v>
      </c>
      <c r="EC123" s="19">
        <v>0.2</v>
      </c>
      <c r="ED123" s="19">
        <v>-0.9</v>
      </c>
      <c r="EE123" s="19">
        <v>0.2</v>
      </c>
      <c r="EF123" s="20">
        <v>-0.9</v>
      </c>
      <c r="EG123" s="20">
        <v>0.2</v>
      </c>
      <c r="EH123" s="21">
        <v>-0.9</v>
      </c>
      <c r="EI123" s="21">
        <v>0.2</v>
      </c>
      <c r="EJ123" s="19">
        <v>-0.9</v>
      </c>
      <c r="EK123" s="19">
        <v>0.2</v>
      </c>
      <c r="EL123" s="19">
        <v>-0.9</v>
      </c>
      <c r="EM123" s="19">
        <v>0.2</v>
      </c>
      <c r="EN123" s="22">
        <v>-0.9</v>
      </c>
      <c r="EO123" s="22">
        <v>0.2</v>
      </c>
      <c r="EP123" s="19">
        <v>-0.9</v>
      </c>
      <c r="EQ123" s="19">
        <v>0.2</v>
      </c>
      <c r="ER123" s="23">
        <v>-0.9</v>
      </c>
      <c r="ES123" s="23">
        <v>0.2</v>
      </c>
      <c r="ET123" s="19">
        <v>-0.9</v>
      </c>
      <c r="EU123" s="19">
        <v>0.2</v>
      </c>
      <c r="EV123" s="35">
        <v>-0.9</v>
      </c>
      <c r="EW123" s="35">
        <v>0.2</v>
      </c>
      <c r="EX123" s="35">
        <v>-0.9</v>
      </c>
      <c r="EY123" s="35">
        <v>0.2</v>
      </c>
      <c r="EZ123" s="35">
        <v>-0.9</v>
      </c>
      <c r="FA123" s="35">
        <v>0.2</v>
      </c>
      <c r="FB123" s="35">
        <v>-0.9</v>
      </c>
      <c r="FC123" s="35">
        <v>0.2</v>
      </c>
      <c r="FD123" s="35">
        <v>-0.9</v>
      </c>
      <c r="FE123" s="35">
        <v>0.2</v>
      </c>
      <c r="FF123" s="35">
        <v>-0.9</v>
      </c>
      <c r="FG123" s="35">
        <v>0.2</v>
      </c>
      <c r="FH123" s="35">
        <v>-0.9</v>
      </c>
      <c r="FI123" s="35">
        <v>0.2</v>
      </c>
      <c r="FJ123" s="35">
        <v>-0.9</v>
      </c>
      <c r="FK123" s="35">
        <v>0.2</v>
      </c>
      <c r="FL123" s="35">
        <v>-0.9</v>
      </c>
      <c r="FM123" s="35">
        <v>0.2</v>
      </c>
      <c r="FN123" s="35">
        <v>-0.9</v>
      </c>
      <c r="FO123" s="35">
        <v>0.2</v>
      </c>
      <c r="FP123" s="35">
        <v>-0.9</v>
      </c>
      <c r="FQ123" s="35">
        <v>0.2</v>
      </c>
      <c r="FR123" s="35">
        <v>-0.9</v>
      </c>
      <c r="FS123" s="35">
        <v>0.2</v>
      </c>
      <c r="FT123" s="35">
        <v>-0.9</v>
      </c>
      <c r="FU123" s="35">
        <v>0.2</v>
      </c>
      <c r="FV123" s="35">
        <v>-0.9</v>
      </c>
      <c r="FW123" s="35">
        <v>0.2</v>
      </c>
      <c r="FX123" s="35">
        <v>-0.9</v>
      </c>
      <c r="FY123" s="35">
        <v>0.2</v>
      </c>
      <c r="FZ123" s="35">
        <v>-0.9</v>
      </c>
      <c r="GA123" s="35">
        <v>0.2</v>
      </c>
      <c r="GB123" s="35">
        <v>-0.9</v>
      </c>
      <c r="GC123" s="35">
        <v>0.2</v>
      </c>
      <c r="GD123" s="35">
        <v>0</v>
      </c>
      <c r="GE123" s="35">
        <v>0</v>
      </c>
      <c r="GF123" s="35">
        <v>0</v>
      </c>
      <c r="GG123" s="35">
        <v>0</v>
      </c>
      <c r="GH123" s="35">
        <v>0</v>
      </c>
      <c r="GI123" s="35">
        <v>0</v>
      </c>
      <c r="GJ123" s="35">
        <v>0</v>
      </c>
      <c r="GK123" s="35">
        <v>0</v>
      </c>
      <c r="GL123" s="35">
        <v>0</v>
      </c>
      <c r="GM123" s="35">
        <v>0</v>
      </c>
      <c r="GN123" s="35">
        <v>0</v>
      </c>
      <c r="GO123" s="35">
        <v>0</v>
      </c>
      <c r="GP123" s="35">
        <v>0</v>
      </c>
      <c r="GQ123" s="35">
        <v>0</v>
      </c>
      <c r="GR123" s="35">
        <v>0</v>
      </c>
      <c r="GS123" s="35">
        <v>0</v>
      </c>
      <c r="GT123" s="35">
        <v>0</v>
      </c>
      <c r="GU123" s="35">
        <v>0</v>
      </c>
      <c r="GV123" s="35">
        <v>0</v>
      </c>
      <c r="GW123" s="35">
        <v>0</v>
      </c>
      <c r="GX123" s="35">
        <v>0</v>
      </c>
      <c r="GY123" s="35">
        <v>0</v>
      </c>
      <c r="GZ123" s="35">
        <v>0</v>
      </c>
      <c r="HA123" s="35">
        <v>0</v>
      </c>
      <c r="HB123" s="35">
        <v>0</v>
      </c>
      <c r="HC123" s="35">
        <v>0</v>
      </c>
      <c r="HD123" s="35">
        <v>0</v>
      </c>
      <c r="HE123" s="35">
        <v>0</v>
      </c>
      <c r="HF123" s="35">
        <v>0</v>
      </c>
      <c r="HG123" s="35">
        <v>0</v>
      </c>
      <c r="HH123" s="35">
        <v>0</v>
      </c>
      <c r="HI123" s="35">
        <v>0</v>
      </c>
      <c r="HJ123" s="35">
        <v>0</v>
      </c>
      <c r="HK123" s="35">
        <v>0</v>
      </c>
      <c r="HL123" s="35">
        <v>0</v>
      </c>
      <c r="HM123" s="35">
        <v>0</v>
      </c>
      <c r="HN123" s="35">
        <v>0</v>
      </c>
      <c r="HO123" s="35">
        <v>0</v>
      </c>
      <c r="HP123" s="35">
        <v>0</v>
      </c>
      <c r="HQ123" s="35">
        <v>0</v>
      </c>
      <c r="HR123" s="35">
        <v>0</v>
      </c>
      <c r="HS123" s="35">
        <v>0</v>
      </c>
      <c r="HT123" s="35">
        <v>0</v>
      </c>
      <c r="HU123" s="35">
        <v>0</v>
      </c>
      <c r="HV123" s="35">
        <v>0</v>
      </c>
      <c r="HW123" s="35">
        <v>0</v>
      </c>
      <c r="HX123" s="35">
        <v>0</v>
      </c>
      <c r="HY123" s="35">
        <v>0</v>
      </c>
      <c r="HZ123" s="35">
        <v>0</v>
      </c>
      <c r="IA123" s="35">
        <v>0</v>
      </c>
      <c r="IB123" s="35">
        <v>0</v>
      </c>
      <c r="IC123" s="35">
        <v>0</v>
      </c>
      <c r="ID123" s="35">
        <v>0</v>
      </c>
      <c r="IE123" s="35">
        <v>0</v>
      </c>
      <c r="IF123" s="35">
        <v>0</v>
      </c>
      <c r="IG123" s="35">
        <v>0</v>
      </c>
      <c r="IH123" s="35">
        <v>0</v>
      </c>
      <c r="II123" s="35">
        <v>0</v>
      </c>
      <c r="IJ123" s="35">
        <v>0</v>
      </c>
      <c r="IK123" s="35">
        <v>0</v>
      </c>
      <c r="IL123" s="35">
        <v>0</v>
      </c>
      <c r="IM123" s="35">
        <v>0</v>
      </c>
      <c r="IN123" s="35">
        <v>0</v>
      </c>
      <c r="IO123" s="35">
        <v>0</v>
      </c>
      <c r="IP123" s="35">
        <v>0</v>
      </c>
      <c r="IQ123" s="35">
        <v>0</v>
      </c>
      <c r="IR123" s="35">
        <v>0</v>
      </c>
      <c r="IS123" s="35">
        <v>0</v>
      </c>
      <c r="IT123" s="35">
        <v>0</v>
      </c>
      <c r="IU123" s="35">
        <v>0</v>
      </c>
      <c r="IV123" s="35">
        <v>0</v>
      </c>
      <c r="IW123" s="35">
        <v>0</v>
      </c>
      <c r="IX123" s="35">
        <v>0</v>
      </c>
      <c r="IY123" s="35">
        <v>0</v>
      </c>
      <c r="IZ123" s="35">
        <v>0</v>
      </c>
      <c r="JA123" s="35">
        <v>0</v>
      </c>
      <c r="JB123" s="35">
        <v>0</v>
      </c>
      <c r="JC123" s="35">
        <v>0</v>
      </c>
      <c r="JD123" s="35">
        <v>0</v>
      </c>
      <c r="JE123" s="35">
        <v>0</v>
      </c>
      <c r="JF123" s="35">
        <v>0</v>
      </c>
      <c r="JG123" s="35">
        <v>0</v>
      </c>
      <c r="JH123" s="35">
        <v>0</v>
      </c>
      <c r="JI123" s="35">
        <v>0</v>
      </c>
      <c r="JJ123" s="35">
        <v>0</v>
      </c>
      <c r="JK123" s="35">
        <v>0</v>
      </c>
      <c r="JL123" s="35">
        <v>0</v>
      </c>
      <c r="JM123" s="35">
        <v>0</v>
      </c>
      <c r="JN123" s="35">
        <v>0</v>
      </c>
      <c r="JO123" s="35">
        <v>0</v>
      </c>
      <c r="JP123" s="35">
        <v>0</v>
      </c>
      <c r="JQ123" s="35">
        <v>0</v>
      </c>
      <c r="JR123" s="35">
        <v>0</v>
      </c>
      <c r="JS123" s="35">
        <v>0</v>
      </c>
      <c r="JT123" s="35">
        <v>0</v>
      </c>
      <c r="JU123" s="35">
        <v>0</v>
      </c>
      <c r="JV123" s="35">
        <v>0</v>
      </c>
      <c r="JW123" s="35">
        <v>0</v>
      </c>
      <c r="JX123" s="35">
        <v>0</v>
      </c>
      <c r="JY123" s="35">
        <v>0</v>
      </c>
      <c r="JZ123" s="35">
        <v>0</v>
      </c>
      <c r="KA123" s="35">
        <v>0</v>
      </c>
      <c r="KB123" s="35">
        <v>0</v>
      </c>
      <c r="KC123" s="35">
        <v>0</v>
      </c>
      <c r="KD123" s="35">
        <v>0</v>
      </c>
      <c r="KE123" s="35">
        <v>0</v>
      </c>
      <c r="KF123" s="35">
        <v>0</v>
      </c>
      <c r="KG123" s="35">
        <v>0</v>
      </c>
      <c r="KH123" s="35">
        <v>0</v>
      </c>
      <c r="KI123" s="35">
        <v>0</v>
      </c>
      <c r="KJ123" s="35">
        <v>0</v>
      </c>
      <c r="KK123" s="35">
        <v>0</v>
      </c>
      <c r="KL123" s="35">
        <v>0</v>
      </c>
      <c r="KM123" s="35">
        <v>0</v>
      </c>
      <c r="KN123" s="35">
        <v>0</v>
      </c>
      <c r="KO123" s="35">
        <v>0</v>
      </c>
      <c r="KP123" s="35">
        <v>0</v>
      </c>
      <c r="KQ123" s="35">
        <v>0</v>
      </c>
      <c r="KR123" s="35">
        <v>0</v>
      </c>
      <c r="KS123" s="35">
        <v>0</v>
      </c>
      <c r="KT123" s="35">
        <v>0</v>
      </c>
      <c r="KU123" s="35">
        <v>0</v>
      </c>
      <c r="KV123" s="35">
        <v>0</v>
      </c>
      <c r="KW123" s="35">
        <v>0</v>
      </c>
    </row>
    <row r="124" spans="1:309" ht="14.25">
      <c r="A124" s="3">
        <v>60</v>
      </c>
      <c r="B124" s="3">
        <v>0</v>
      </c>
      <c r="C124" s="3">
        <v>0</v>
      </c>
      <c r="D124" s="3">
        <v>-0.71</v>
      </c>
      <c r="E124" s="3">
        <v>-0.4</v>
      </c>
      <c r="F124" s="3">
        <v>-0.21</v>
      </c>
      <c r="G124" s="3">
        <v>-0.48</v>
      </c>
      <c r="H124" s="3">
        <v>0</v>
      </c>
      <c r="I124" s="3">
        <v>-0.3</v>
      </c>
      <c r="J124" s="3">
        <v>-0.08</v>
      </c>
      <c r="K124" s="3">
        <v>-0.69</v>
      </c>
      <c r="L124" s="3">
        <v>-0.01</v>
      </c>
      <c r="M124" s="3">
        <v>-0.49</v>
      </c>
      <c r="N124" s="3">
        <v>-0.6</v>
      </c>
      <c r="O124" s="3">
        <v>-1.1299999999999999</v>
      </c>
      <c r="P124" s="3">
        <v>-0.5</v>
      </c>
      <c r="Q124" s="3">
        <v>-0.6</v>
      </c>
      <c r="R124" s="3">
        <v>-1.2</v>
      </c>
      <c r="S124" s="3">
        <v>-0.7</v>
      </c>
      <c r="T124" s="3">
        <v>-1</v>
      </c>
      <c r="U124" s="3">
        <v>-0.6</v>
      </c>
      <c r="V124" s="3">
        <v>0</v>
      </c>
      <c r="W124" s="3">
        <v>0</v>
      </c>
      <c r="X124" s="3">
        <v>0.7</v>
      </c>
      <c r="Y124" s="3">
        <v>-0.19</v>
      </c>
      <c r="Z124" s="3">
        <v>0.94</v>
      </c>
      <c r="AA124" s="3">
        <v>-0.13</v>
      </c>
      <c r="AB124" s="3">
        <v>0.01</v>
      </c>
      <c r="AC124" s="3">
        <v>-0.52</v>
      </c>
      <c r="AD124" s="3">
        <v>-0.38</v>
      </c>
      <c r="AE124" s="3">
        <v>0</v>
      </c>
      <c r="AF124" s="3">
        <v>0.43</v>
      </c>
      <c r="AG124" s="3">
        <v>-0.09</v>
      </c>
      <c r="AH124" s="7">
        <v>-0.12</v>
      </c>
      <c r="AI124" s="7">
        <v>0.23</v>
      </c>
      <c r="AJ124" s="7">
        <v>-0.03</v>
      </c>
      <c r="AK124" s="7">
        <v>-0.03</v>
      </c>
      <c r="AL124" s="7">
        <v>0.85</v>
      </c>
      <c r="AM124" s="7">
        <v>0.28999999999999998</v>
      </c>
      <c r="AN124" s="7">
        <v>0.1</v>
      </c>
      <c r="AO124" s="7">
        <v>0.1</v>
      </c>
      <c r="AP124" s="7">
        <v>0.2</v>
      </c>
      <c r="AQ124" s="7">
        <v>0</v>
      </c>
      <c r="AR124" s="7">
        <v>0.4</v>
      </c>
      <c r="AS124" s="7">
        <v>-0.1</v>
      </c>
      <c r="AT124" s="7">
        <v>0.8</v>
      </c>
      <c r="AU124" s="7">
        <v>0</v>
      </c>
      <c r="AV124" s="7">
        <v>-0.1</v>
      </c>
      <c r="AW124" s="7">
        <v>-0.1</v>
      </c>
      <c r="AX124" s="7">
        <v>-1</v>
      </c>
      <c r="AY124" s="7">
        <v>0.1</v>
      </c>
      <c r="AZ124" s="7">
        <v>-0.6</v>
      </c>
      <c r="BA124" s="7">
        <v>0</v>
      </c>
      <c r="BB124" s="7">
        <v>-0.1</v>
      </c>
      <c r="BC124" s="7">
        <v>0.2</v>
      </c>
      <c r="BD124" s="7">
        <v>-0.8</v>
      </c>
      <c r="BE124" s="7">
        <v>0.1</v>
      </c>
      <c r="BF124" s="7">
        <v>-0.5</v>
      </c>
      <c r="BG124" s="7">
        <v>0.2</v>
      </c>
      <c r="BH124" s="7">
        <v>-0.4</v>
      </c>
      <c r="BI124" s="7">
        <v>0</v>
      </c>
      <c r="BJ124" s="7">
        <v>-0.7</v>
      </c>
      <c r="BK124" s="7">
        <v>0.2</v>
      </c>
      <c r="BL124" s="7">
        <v>-1</v>
      </c>
      <c r="BM124" s="7">
        <v>0</v>
      </c>
      <c r="BN124" s="7">
        <v>-1</v>
      </c>
      <c r="BO124" s="7">
        <v>0.1</v>
      </c>
      <c r="BP124" s="7">
        <v>-1.1000000000000001</v>
      </c>
      <c r="BQ124" s="7">
        <v>0.3</v>
      </c>
      <c r="BR124" s="7">
        <v>-1.92</v>
      </c>
      <c r="BS124" s="7">
        <v>0.14000000000000001</v>
      </c>
      <c r="BT124" s="7">
        <v>-0.79</v>
      </c>
      <c r="BU124" s="7">
        <v>0.23</v>
      </c>
      <c r="BV124" s="7">
        <v>-1.2</v>
      </c>
      <c r="BW124" s="7">
        <v>0.6</v>
      </c>
      <c r="BX124" s="7">
        <v>-0.7</v>
      </c>
      <c r="BY124" s="7">
        <v>0.6</v>
      </c>
      <c r="BZ124" s="7">
        <v>-1.7</v>
      </c>
      <c r="CA124" s="7">
        <v>0.3</v>
      </c>
      <c r="CB124" s="7">
        <v>-0.9</v>
      </c>
      <c r="CC124" s="7">
        <v>0.3</v>
      </c>
      <c r="CD124" s="7">
        <v>-0.9</v>
      </c>
      <c r="CE124" s="7">
        <v>0.3</v>
      </c>
      <c r="CF124" s="7">
        <v>-0.9</v>
      </c>
      <c r="CG124" s="7">
        <v>0.3</v>
      </c>
      <c r="CH124" s="7">
        <v>-0.9</v>
      </c>
      <c r="CI124" s="7">
        <v>0.3</v>
      </c>
      <c r="CJ124" s="7">
        <v>-0.9</v>
      </c>
      <c r="CK124" s="7">
        <v>0.3</v>
      </c>
      <c r="CL124" s="7">
        <v>-0.9</v>
      </c>
      <c r="CM124" s="7">
        <v>0.3</v>
      </c>
      <c r="CN124" s="7">
        <v>-0.9</v>
      </c>
      <c r="CO124" s="7">
        <v>0.3</v>
      </c>
      <c r="CP124" s="7">
        <v>-0.91</v>
      </c>
      <c r="CQ124" s="7">
        <v>0.28999999999999998</v>
      </c>
      <c r="CR124" s="7">
        <v>-0.91</v>
      </c>
      <c r="CS124" s="7">
        <v>0.28999999999999998</v>
      </c>
      <c r="CT124" s="7">
        <v>-0.9</v>
      </c>
      <c r="CU124" s="7">
        <v>0.3</v>
      </c>
      <c r="CV124" s="7">
        <v>-0.91</v>
      </c>
      <c r="CW124" s="7">
        <v>0.28999999999999998</v>
      </c>
      <c r="CX124" s="7">
        <v>-0.9</v>
      </c>
      <c r="CY124" s="7">
        <v>0.3</v>
      </c>
      <c r="CZ124" s="7">
        <v>-0.9</v>
      </c>
      <c r="DA124" s="7">
        <v>0.3</v>
      </c>
      <c r="DB124" s="7">
        <v>-0.9</v>
      </c>
      <c r="DC124" s="7">
        <v>0.3</v>
      </c>
      <c r="DD124" s="7">
        <v>-0.9</v>
      </c>
      <c r="DE124" s="7">
        <v>0.3</v>
      </c>
      <c r="DF124" s="7">
        <v>-0.9</v>
      </c>
      <c r="DG124" s="7">
        <v>0.3</v>
      </c>
      <c r="DH124" s="7">
        <v>-0.91</v>
      </c>
      <c r="DI124" s="7">
        <v>0.28999999999999998</v>
      </c>
      <c r="DJ124" s="7">
        <v>-0.9</v>
      </c>
      <c r="DK124" s="7">
        <v>0.3</v>
      </c>
      <c r="DL124" s="7">
        <v>-0.91</v>
      </c>
      <c r="DM124" s="7">
        <v>0.28999999999999998</v>
      </c>
      <c r="DN124" s="7">
        <v>-0.9</v>
      </c>
      <c r="DO124" s="7">
        <v>0.3</v>
      </c>
      <c r="DP124" s="7">
        <v>-0.9</v>
      </c>
      <c r="DQ124" s="7">
        <v>0.3</v>
      </c>
      <c r="DR124" s="7">
        <v>-0.91</v>
      </c>
      <c r="DS124" s="7">
        <v>0.28999999999999998</v>
      </c>
      <c r="DT124" s="7">
        <v>-0.9</v>
      </c>
      <c r="DU124" s="7">
        <v>0.3</v>
      </c>
      <c r="DV124" s="7">
        <v>-0.9</v>
      </c>
      <c r="DW124" s="7">
        <v>0.3</v>
      </c>
      <c r="DX124" s="19">
        <v>-0.9</v>
      </c>
      <c r="DY124" s="19">
        <v>0.3</v>
      </c>
      <c r="DZ124" s="19">
        <v>-0.9</v>
      </c>
      <c r="EA124" s="19">
        <v>0.3</v>
      </c>
      <c r="EB124" s="19">
        <v>-0.9</v>
      </c>
      <c r="EC124" s="19">
        <v>0.3</v>
      </c>
      <c r="ED124" s="19">
        <v>-0.9</v>
      </c>
      <c r="EE124" s="19">
        <v>0.3</v>
      </c>
      <c r="EF124" s="20">
        <v>-0.9</v>
      </c>
      <c r="EG124" s="20">
        <v>0.3</v>
      </c>
      <c r="EH124" s="21">
        <v>-0.9</v>
      </c>
      <c r="EI124" s="21">
        <v>0.3</v>
      </c>
      <c r="EJ124" s="19">
        <v>-0.9</v>
      </c>
      <c r="EK124" s="19">
        <v>0.3</v>
      </c>
      <c r="EL124" s="19">
        <v>-0.9</v>
      </c>
      <c r="EM124" s="19">
        <v>0.3</v>
      </c>
      <c r="EN124" s="22">
        <v>-0.9</v>
      </c>
      <c r="EO124" s="22">
        <v>0.3</v>
      </c>
      <c r="EP124" s="19">
        <v>-0.9</v>
      </c>
      <c r="EQ124" s="19">
        <v>0.3</v>
      </c>
      <c r="ER124" s="23">
        <v>-0.9</v>
      </c>
      <c r="ES124" s="23">
        <v>0.3</v>
      </c>
      <c r="ET124" s="19">
        <v>-0.9</v>
      </c>
      <c r="EU124" s="19">
        <v>0.3</v>
      </c>
      <c r="EV124" s="35">
        <v>-0.9</v>
      </c>
      <c r="EW124" s="35">
        <v>0.3</v>
      </c>
      <c r="EX124" s="35">
        <v>-0.9</v>
      </c>
      <c r="EY124" s="35">
        <v>0.3</v>
      </c>
      <c r="EZ124" s="35">
        <v>-0.9</v>
      </c>
      <c r="FA124" s="35">
        <v>0.3</v>
      </c>
      <c r="FB124" s="35">
        <v>-0.9</v>
      </c>
      <c r="FC124" s="35">
        <v>0.3</v>
      </c>
      <c r="FD124" s="35">
        <v>-0.9</v>
      </c>
      <c r="FE124" s="35">
        <v>0.3</v>
      </c>
      <c r="FF124" s="35">
        <v>-0.9</v>
      </c>
      <c r="FG124" s="35">
        <v>0.3</v>
      </c>
      <c r="FH124" s="35">
        <v>-0.9</v>
      </c>
      <c r="FI124" s="35">
        <v>0.3</v>
      </c>
      <c r="FJ124" s="35">
        <v>-0.9</v>
      </c>
      <c r="FK124" s="35">
        <v>0.3</v>
      </c>
      <c r="FL124" s="35">
        <v>-0.9</v>
      </c>
      <c r="FM124" s="35">
        <v>0.3</v>
      </c>
      <c r="FN124" s="35">
        <v>-0.9</v>
      </c>
      <c r="FO124" s="35">
        <v>0.3</v>
      </c>
      <c r="FP124" s="35">
        <v>-0.9</v>
      </c>
      <c r="FQ124" s="35">
        <v>0.3</v>
      </c>
      <c r="FR124" s="35">
        <v>-0.9</v>
      </c>
      <c r="FS124" s="35">
        <v>0.3</v>
      </c>
      <c r="FT124" s="35">
        <v>-0.9</v>
      </c>
      <c r="FU124" s="35">
        <v>0.3</v>
      </c>
      <c r="FV124" s="35">
        <v>-0.9</v>
      </c>
      <c r="FW124" s="35">
        <v>0.3</v>
      </c>
      <c r="FX124" s="35">
        <v>-0.9</v>
      </c>
      <c r="FY124" s="35">
        <v>0.3</v>
      </c>
      <c r="FZ124" s="35">
        <v>-0.9</v>
      </c>
      <c r="GA124" s="35">
        <v>0.3</v>
      </c>
      <c r="GB124" s="35">
        <v>-0.9</v>
      </c>
      <c r="GC124" s="35">
        <v>0.3</v>
      </c>
      <c r="GD124" s="35">
        <v>0</v>
      </c>
      <c r="GE124" s="35">
        <v>0</v>
      </c>
      <c r="GF124" s="35">
        <v>0</v>
      </c>
      <c r="GG124" s="35">
        <v>0</v>
      </c>
      <c r="GH124" s="35">
        <v>0</v>
      </c>
      <c r="GI124" s="35">
        <v>0</v>
      </c>
      <c r="GJ124" s="35">
        <v>0</v>
      </c>
      <c r="GK124" s="35">
        <v>0</v>
      </c>
      <c r="GL124" s="35">
        <v>0</v>
      </c>
      <c r="GM124" s="35">
        <v>0</v>
      </c>
      <c r="GN124" s="35">
        <v>0</v>
      </c>
      <c r="GO124" s="35">
        <v>0</v>
      </c>
      <c r="GP124" s="35">
        <v>0</v>
      </c>
      <c r="GQ124" s="35">
        <v>0</v>
      </c>
      <c r="GR124" s="35">
        <v>0</v>
      </c>
      <c r="GS124" s="35">
        <v>0</v>
      </c>
      <c r="GT124" s="35">
        <v>0</v>
      </c>
      <c r="GU124" s="35">
        <v>0</v>
      </c>
      <c r="GV124" s="35">
        <v>0</v>
      </c>
      <c r="GW124" s="35">
        <v>0</v>
      </c>
      <c r="GX124" s="35">
        <v>0</v>
      </c>
      <c r="GY124" s="35">
        <v>0</v>
      </c>
      <c r="GZ124" s="35">
        <v>0</v>
      </c>
      <c r="HA124" s="35">
        <v>0</v>
      </c>
      <c r="HB124" s="35">
        <v>0</v>
      </c>
      <c r="HC124" s="35">
        <v>0</v>
      </c>
      <c r="HD124" s="35">
        <v>0</v>
      </c>
      <c r="HE124" s="35">
        <v>0</v>
      </c>
      <c r="HF124" s="35">
        <v>0</v>
      </c>
      <c r="HG124" s="35">
        <v>0</v>
      </c>
      <c r="HH124" s="35">
        <v>0</v>
      </c>
      <c r="HI124" s="35">
        <v>0</v>
      </c>
      <c r="HJ124" s="35">
        <v>0</v>
      </c>
      <c r="HK124" s="35">
        <v>0</v>
      </c>
      <c r="HL124" s="35">
        <v>0</v>
      </c>
      <c r="HM124" s="35">
        <v>0</v>
      </c>
      <c r="HN124" s="35">
        <v>0</v>
      </c>
      <c r="HO124" s="35">
        <v>0</v>
      </c>
      <c r="HP124" s="35">
        <v>0</v>
      </c>
      <c r="HQ124" s="35">
        <v>0</v>
      </c>
      <c r="HR124" s="35">
        <v>0</v>
      </c>
      <c r="HS124" s="35">
        <v>0</v>
      </c>
      <c r="HT124" s="35">
        <v>0</v>
      </c>
      <c r="HU124" s="35">
        <v>0</v>
      </c>
      <c r="HV124" s="35">
        <v>0</v>
      </c>
      <c r="HW124" s="35">
        <v>0</v>
      </c>
      <c r="HX124" s="35">
        <v>0</v>
      </c>
      <c r="HY124" s="35">
        <v>0</v>
      </c>
      <c r="HZ124" s="35">
        <v>0</v>
      </c>
      <c r="IA124" s="35">
        <v>0</v>
      </c>
      <c r="IB124" s="35">
        <v>0</v>
      </c>
      <c r="IC124" s="35">
        <v>0</v>
      </c>
      <c r="ID124" s="35">
        <v>0</v>
      </c>
      <c r="IE124" s="35">
        <v>0</v>
      </c>
      <c r="IF124" s="35">
        <v>0</v>
      </c>
      <c r="IG124" s="35">
        <v>0</v>
      </c>
      <c r="IH124" s="35">
        <v>0</v>
      </c>
      <c r="II124" s="35">
        <v>0</v>
      </c>
      <c r="IJ124" s="35">
        <v>0</v>
      </c>
      <c r="IK124" s="35">
        <v>0</v>
      </c>
      <c r="IL124" s="35">
        <v>0</v>
      </c>
      <c r="IM124" s="35">
        <v>0</v>
      </c>
      <c r="IN124" s="35">
        <v>0</v>
      </c>
      <c r="IO124" s="35">
        <v>0</v>
      </c>
      <c r="IP124" s="35">
        <v>0</v>
      </c>
      <c r="IQ124" s="35">
        <v>0</v>
      </c>
      <c r="IR124" s="35">
        <v>0</v>
      </c>
      <c r="IS124" s="35">
        <v>0</v>
      </c>
      <c r="IT124" s="35">
        <v>0</v>
      </c>
      <c r="IU124" s="35">
        <v>0</v>
      </c>
      <c r="IV124" s="35">
        <v>0</v>
      </c>
      <c r="IW124" s="35">
        <v>0</v>
      </c>
      <c r="IX124" s="35">
        <v>0</v>
      </c>
      <c r="IY124" s="35">
        <v>0</v>
      </c>
      <c r="IZ124" s="35">
        <v>0</v>
      </c>
      <c r="JA124" s="35">
        <v>0</v>
      </c>
      <c r="JB124" s="35">
        <v>0</v>
      </c>
      <c r="JC124" s="35">
        <v>0</v>
      </c>
      <c r="JD124" s="35">
        <v>0</v>
      </c>
      <c r="JE124" s="35">
        <v>0</v>
      </c>
      <c r="JF124" s="35">
        <v>0</v>
      </c>
      <c r="JG124" s="35">
        <v>0</v>
      </c>
      <c r="JH124" s="35">
        <v>0</v>
      </c>
      <c r="JI124" s="35">
        <v>0</v>
      </c>
      <c r="JJ124" s="35">
        <v>0</v>
      </c>
      <c r="JK124" s="35">
        <v>0</v>
      </c>
      <c r="JL124" s="35">
        <v>0</v>
      </c>
      <c r="JM124" s="35">
        <v>0</v>
      </c>
      <c r="JN124" s="35">
        <v>0</v>
      </c>
      <c r="JO124" s="35">
        <v>0</v>
      </c>
      <c r="JP124" s="35">
        <v>0</v>
      </c>
      <c r="JQ124" s="35">
        <v>0</v>
      </c>
      <c r="JR124" s="35">
        <v>0</v>
      </c>
      <c r="JS124" s="35">
        <v>0</v>
      </c>
      <c r="JT124" s="35">
        <v>0</v>
      </c>
      <c r="JU124" s="35">
        <v>0</v>
      </c>
      <c r="JV124" s="35">
        <v>0</v>
      </c>
      <c r="JW124" s="35">
        <v>0</v>
      </c>
      <c r="JX124" s="35">
        <v>0</v>
      </c>
      <c r="JY124" s="35">
        <v>0</v>
      </c>
      <c r="JZ124" s="35">
        <v>0</v>
      </c>
      <c r="KA124" s="35">
        <v>0</v>
      </c>
      <c r="KB124" s="35">
        <v>0</v>
      </c>
      <c r="KC124" s="35">
        <v>0</v>
      </c>
      <c r="KD124" s="35">
        <v>0</v>
      </c>
      <c r="KE124" s="35">
        <v>0</v>
      </c>
      <c r="KF124" s="35">
        <v>0</v>
      </c>
      <c r="KG124" s="35">
        <v>0</v>
      </c>
      <c r="KH124" s="35">
        <v>0</v>
      </c>
      <c r="KI124" s="35">
        <v>0</v>
      </c>
      <c r="KJ124" s="35">
        <v>0</v>
      </c>
      <c r="KK124" s="35">
        <v>0</v>
      </c>
      <c r="KL124" s="35">
        <v>0</v>
      </c>
      <c r="KM124" s="35">
        <v>0</v>
      </c>
      <c r="KN124" s="35">
        <v>0</v>
      </c>
      <c r="KO124" s="35">
        <v>0</v>
      </c>
      <c r="KP124" s="35">
        <v>0</v>
      </c>
      <c r="KQ124" s="35">
        <v>0</v>
      </c>
      <c r="KR124" s="35">
        <v>0</v>
      </c>
      <c r="KS124" s="35">
        <v>0</v>
      </c>
      <c r="KT124" s="35">
        <v>0</v>
      </c>
      <c r="KU124" s="35">
        <v>0</v>
      </c>
      <c r="KV124" s="35">
        <v>0</v>
      </c>
      <c r="KW124" s="35">
        <v>0</v>
      </c>
    </row>
    <row r="125" spans="1:309" ht="14.25">
      <c r="A125" s="3">
        <v>60.5</v>
      </c>
      <c r="B125" s="3">
        <v>0</v>
      </c>
      <c r="C125" s="3">
        <v>0</v>
      </c>
      <c r="D125" s="3">
        <v>-0.74</v>
      </c>
      <c r="E125" s="3">
        <v>-0.37</v>
      </c>
      <c r="F125" s="3">
        <v>-0.23</v>
      </c>
      <c r="G125" s="3">
        <v>-0.51</v>
      </c>
      <c r="H125" s="3">
        <v>-0.1</v>
      </c>
      <c r="I125" s="3">
        <v>-0.4</v>
      </c>
      <c r="J125" s="3">
        <v>-0.08</v>
      </c>
      <c r="K125" s="3">
        <v>-0.67</v>
      </c>
      <c r="L125" s="3">
        <v>-0.05</v>
      </c>
      <c r="M125" s="3">
        <v>-0.48</v>
      </c>
      <c r="N125" s="3">
        <v>-0.57999999999999996</v>
      </c>
      <c r="O125" s="3">
        <v>-1.07</v>
      </c>
      <c r="P125" s="3">
        <v>-0.5</v>
      </c>
      <c r="Q125" s="3">
        <v>-0.6</v>
      </c>
      <c r="R125" s="3">
        <v>-1.2</v>
      </c>
      <c r="S125" s="3">
        <v>-0.6</v>
      </c>
      <c r="T125" s="3">
        <v>-1</v>
      </c>
      <c r="U125" s="3">
        <v>-0.5</v>
      </c>
      <c r="V125" s="3">
        <v>0</v>
      </c>
      <c r="W125" s="3">
        <v>0</v>
      </c>
      <c r="X125" s="3">
        <v>0.76</v>
      </c>
      <c r="Y125" s="3">
        <v>-0.22</v>
      </c>
      <c r="Z125" s="3">
        <v>0.98</v>
      </c>
      <c r="AA125" s="3">
        <v>-0.16</v>
      </c>
      <c r="AB125" s="3">
        <v>0.06</v>
      </c>
      <c r="AC125" s="3">
        <v>-0.46</v>
      </c>
      <c r="AD125" s="3">
        <v>-0.37</v>
      </c>
      <c r="AE125" s="3">
        <v>0</v>
      </c>
      <c r="AF125" s="3">
        <v>0.46</v>
      </c>
      <c r="AG125" s="3">
        <v>-0.13</v>
      </c>
      <c r="AH125" s="7">
        <v>-0.06</v>
      </c>
      <c r="AI125" s="7">
        <v>0.18</v>
      </c>
      <c r="AJ125" s="7">
        <v>0.03</v>
      </c>
      <c r="AK125" s="7">
        <v>-0.06</v>
      </c>
      <c r="AL125" s="7">
        <v>0.9</v>
      </c>
      <c r="AM125" s="7">
        <v>0.2</v>
      </c>
      <c r="AN125" s="7">
        <v>0.2</v>
      </c>
      <c r="AO125" s="7">
        <v>0</v>
      </c>
      <c r="AP125" s="7">
        <v>0.3</v>
      </c>
      <c r="AQ125" s="7">
        <v>-0.1</v>
      </c>
      <c r="AR125" s="7">
        <v>0.4</v>
      </c>
      <c r="AS125" s="7">
        <v>-0.1</v>
      </c>
      <c r="AT125" s="7">
        <v>0.7</v>
      </c>
      <c r="AU125" s="7">
        <v>0.1</v>
      </c>
      <c r="AV125" s="7">
        <v>0</v>
      </c>
      <c r="AW125" s="7">
        <v>-0.1</v>
      </c>
      <c r="AX125" s="7">
        <v>-1</v>
      </c>
      <c r="AY125" s="7">
        <v>0.1</v>
      </c>
      <c r="AZ125" s="7">
        <v>-0.6</v>
      </c>
      <c r="BA125" s="7">
        <v>0</v>
      </c>
      <c r="BB125" s="7">
        <v>0</v>
      </c>
      <c r="BC125" s="7">
        <v>0.1</v>
      </c>
      <c r="BD125" s="7">
        <v>-0.8</v>
      </c>
      <c r="BE125" s="7">
        <v>0.1</v>
      </c>
      <c r="BF125" s="7">
        <v>-0.4</v>
      </c>
      <c r="BG125" s="7">
        <v>0.2</v>
      </c>
      <c r="BH125" s="7">
        <v>-0.3</v>
      </c>
      <c r="BI125" s="7">
        <v>0</v>
      </c>
      <c r="BJ125" s="7">
        <v>-0.7</v>
      </c>
      <c r="BK125" s="7">
        <v>0.2</v>
      </c>
      <c r="BL125" s="7">
        <v>-1</v>
      </c>
      <c r="BM125" s="7">
        <v>0</v>
      </c>
      <c r="BN125" s="7">
        <v>-1</v>
      </c>
      <c r="BO125" s="7">
        <v>0.1</v>
      </c>
      <c r="BP125" s="7">
        <v>-1.1000000000000001</v>
      </c>
      <c r="BQ125" s="7">
        <v>0.3</v>
      </c>
      <c r="BR125" s="7">
        <v>-1.91</v>
      </c>
      <c r="BS125" s="7">
        <v>0.17</v>
      </c>
      <c r="BT125" s="7">
        <v>-0.8</v>
      </c>
      <c r="BU125" s="7">
        <v>0.22</v>
      </c>
      <c r="BV125" s="7">
        <v>-1.3</v>
      </c>
      <c r="BW125" s="7">
        <v>0.6</v>
      </c>
      <c r="BX125" s="7">
        <v>-0.6</v>
      </c>
      <c r="BY125" s="7">
        <v>0.5</v>
      </c>
      <c r="BZ125" s="7">
        <v>-1.6</v>
      </c>
      <c r="CA125" s="7">
        <v>0.3</v>
      </c>
      <c r="CB125" s="7">
        <v>-0.9</v>
      </c>
      <c r="CC125" s="7">
        <v>0.3</v>
      </c>
      <c r="CD125" s="7">
        <v>-0.9</v>
      </c>
      <c r="CE125" s="7">
        <v>0.3</v>
      </c>
      <c r="CF125" s="7">
        <v>-0.9</v>
      </c>
      <c r="CG125" s="7">
        <v>0.3</v>
      </c>
      <c r="CH125" s="7">
        <v>-0.9</v>
      </c>
      <c r="CI125" s="7">
        <v>0.3</v>
      </c>
      <c r="CJ125" s="7">
        <v>-0.9</v>
      </c>
      <c r="CK125" s="7">
        <v>0.3</v>
      </c>
      <c r="CL125" s="7">
        <v>-0.9</v>
      </c>
      <c r="CM125" s="7">
        <v>0.3</v>
      </c>
      <c r="CN125" s="7">
        <v>-0.9</v>
      </c>
      <c r="CO125" s="7">
        <v>0.3</v>
      </c>
      <c r="CP125" s="7">
        <v>-0.92</v>
      </c>
      <c r="CQ125" s="7">
        <v>0.27</v>
      </c>
      <c r="CT125" s="7">
        <v>-0.9</v>
      </c>
      <c r="CU125" s="7">
        <v>0.3</v>
      </c>
      <c r="CV125" s="7">
        <v>-0.92</v>
      </c>
      <c r="CW125" s="7">
        <v>0.27</v>
      </c>
      <c r="CX125" s="7">
        <v>-0.9</v>
      </c>
      <c r="CY125" s="7">
        <v>0.3</v>
      </c>
      <c r="CZ125" s="7">
        <v>-0.9</v>
      </c>
      <c r="DA125" s="7">
        <v>0.3</v>
      </c>
      <c r="DB125" s="7">
        <v>-0.9</v>
      </c>
      <c r="DC125" s="7">
        <v>0.3</v>
      </c>
      <c r="DD125" s="7">
        <v>-0.9</v>
      </c>
      <c r="DE125" s="7">
        <v>0.3</v>
      </c>
      <c r="DF125" s="7">
        <v>-0.9</v>
      </c>
      <c r="DG125" s="7">
        <v>0.3</v>
      </c>
      <c r="DH125" s="7">
        <v>-0.92</v>
      </c>
      <c r="DI125" s="7">
        <v>0.27</v>
      </c>
      <c r="DJ125" s="7">
        <v>-0.9</v>
      </c>
      <c r="DK125" s="7">
        <v>0.3</v>
      </c>
      <c r="DL125" s="7">
        <v>-0.92</v>
      </c>
      <c r="DM125" s="7">
        <v>0.27</v>
      </c>
      <c r="DN125" s="7">
        <v>-0.9</v>
      </c>
      <c r="DO125" s="7">
        <v>0.3</v>
      </c>
      <c r="DP125" s="7">
        <v>-0.9</v>
      </c>
      <c r="DQ125" s="7">
        <v>0.3</v>
      </c>
      <c r="DR125" s="7">
        <v>-0.92</v>
      </c>
      <c r="DS125" s="7">
        <v>0.27</v>
      </c>
      <c r="DT125" s="7">
        <v>-0.9</v>
      </c>
      <c r="DU125" s="7">
        <v>0.3</v>
      </c>
      <c r="DV125" s="7">
        <v>-0.9</v>
      </c>
      <c r="DW125" s="7">
        <v>0.3</v>
      </c>
      <c r="DX125" s="19">
        <v>-0.9</v>
      </c>
      <c r="DY125" s="19">
        <v>0.3</v>
      </c>
      <c r="DZ125" s="19">
        <v>-0.9</v>
      </c>
      <c r="EA125" s="19">
        <v>0.3</v>
      </c>
      <c r="EB125" s="19">
        <v>-0.9</v>
      </c>
      <c r="EC125" s="19">
        <v>0.3</v>
      </c>
      <c r="ED125" s="19">
        <v>-0.9</v>
      </c>
      <c r="EE125" s="19">
        <v>0.3</v>
      </c>
      <c r="EF125" s="20">
        <v>-0.9</v>
      </c>
      <c r="EG125" s="20">
        <v>0.3</v>
      </c>
      <c r="EH125" s="21">
        <v>-0.9</v>
      </c>
      <c r="EI125" s="21">
        <v>0.3</v>
      </c>
      <c r="EJ125" s="19">
        <v>-0.9</v>
      </c>
      <c r="EK125" s="19">
        <v>0.3</v>
      </c>
      <c r="EL125" s="19">
        <v>-0.9</v>
      </c>
      <c r="EM125" s="19">
        <v>0.3</v>
      </c>
      <c r="EN125" s="22">
        <v>-0.9</v>
      </c>
      <c r="EO125" s="22">
        <v>0.3</v>
      </c>
      <c r="EP125" s="19">
        <v>-0.9</v>
      </c>
      <c r="EQ125" s="19">
        <v>0.3</v>
      </c>
      <c r="ER125" s="23">
        <v>-0.9</v>
      </c>
      <c r="ES125" s="23">
        <v>0.3</v>
      </c>
      <c r="ET125" s="19">
        <v>-0.9</v>
      </c>
      <c r="EU125" s="19">
        <v>0.3</v>
      </c>
      <c r="EV125" s="35">
        <v>-0.9</v>
      </c>
      <c r="EW125" s="35">
        <v>0.3</v>
      </c>
      <c r="EX125" s="35">
        <v>-0.9</v>
      </c>
      <c r="EY125" s="35">
        <v>0.3</v>
      </c>
      <c r="EZ125" s="35">
        <v>-0.9</v>
      </c>
      <c r="FA125" s="35">
        <v>0.3</v>
      </c>
      <c r="FB125" s="35">
        <v>-0.9</v>
      </c>
      <c r="FC125" s="35">
        <v>0.3</v>
      </c>
      <c r="FD125" s="35">
        <v>-0.9</v>
      </c>
      <c r="FE125" s="35">
        <v>0.3</v>
      </c>
      <c r="FF125" s="35">
        <v>-0.9</v>
      </c>
      <c r="FG125" s="35">
        <v>0.3</v>
      </c>
      <c r="FH125" s="35">
        <v>-0.9</v>
      </c>
      <c r="FI125" s="35">
        <v>0.3</v>
      </c>
      <c r="FJ125" s="35">
        <v>-0.9</v>
      </c>
      <c r="FK125" s="35">
        <v>0.3</v>
      </c>
      <c r="FL125" s="35">
        <v>-0.9</v>
      </c>
      <c r="FM125" s="35">
        <v>0.3</v>
      </c>
      <c r="FN125" s="35">
        <v>-0.9</v>
      </c>
      <c r="FO125" s="35">
        <v>0.3</v>
      </c>
      <c r="FP125" s="35">
        <v>-0.9</v>
      </c>
      <c r="FQ125" s="35">
        <v>0.3</v>
      </c>
      <c r="FR125" s="35">
        <v>-0.9</v>
      </c>
      <c r="FS125" s="35">
        <v>0.3</v>
      </c>
      <c r="FT125" s="35">
        <v>-0.9</v>
      </c>
      <c r="FU125" s="35">
        <v>0.3</v>
      </c>
      <c r="FV125" s="35">
        <v>-0.9</v>
      </c>
      <c r="FW125" s="35">
        <v>0.3</v>
      </c>
      <c r="FX125" s="35">
        <v>-0.9</v>
      </c>
      <c r="FY125" s="35">
        <v>0.3</v>
      </c>
      <c r="FZ125" s="35">
        <v>-0.9</v>
      </c>
      <c r="GA125" s="35">
        <v>0.3</v>
      </c>
      <c r="GB125" s="35">
        <v>-0.9</v>
      </c>
      <c r="GC125" s="35">
        <v>0.3</v>
      </c>
      <c r="GD125" s="35">
        <v>0</v>
      </c>
      <c r="GE125" s="35">
        <v>0</v>
      </c>
      <c r="GF125" s="35">
        <v>0</v>
      </c>
      <c r="GG125" s="35">
        <v>0</v>
      </c>
      <c r="GH125" s="35">
        <v>0</v>
      </c>
      <c r="GI125" s="35">
        <v>0</v>
      </c>
      <c r="GJ125" s="35">
        <v>0</v>
      </c>
      <c r="GK125" s="35">
        <v>0</v>
      </c>
      <c r="GL125" s="35">
        <v>0</v>
      </c>
      <c r="GM125" s="35">
        <v>0</v>
      </c>
      <c r="GN125" s="35">
        <v>0</v>
      </c>
      <c r="GO125" s="35">
        <v>0</v>
      </c>
      <c r="GP125" s="35">
        <v>0</v>
      </c>
      <c r="GQ125" s="35">
        <v>0</v>
      </c>
      <c r="GR125" s="35">
        <v>0</v>
      </c>
      <c r="GS125" s="35">
        <v>0</v>
      </c>
      <c r="GT125" s="35">
        <v>0</v>
      </c>
      <c r="GU125" s="35">
        <v>0</v>
      </c>
      <c r="GV125" s="35">
        <v>0</v>
      </c>
      <c r="GW125" s="35">
        <v>0</v>
      </c>
      <c r="GX125" s="35">
        <v>0</v>
      </c>
      <c r="GY125" s="35">
        <v>0</v>
      </c>
      <c r="GZ125" s="35">
        <v>0</v>
      </c>
      <c r="HA125" s="35">
        <v>0</v>
      </c>
      <c r="HB125" s="35">
        <v>0</v>
      </c>
      <c r="HC125" s="35">
        <v>0</v>
      </c>
      <c r="HD125" s="35">
        <v>0</v>
      </c>
      <c r="HE125" s="35">
        <v>0</v>
      </c>
      <c r="HF125" s="35">
        <v>0</v>
      </c>
      <c r="HG125" s="35">
        <v>0</v>
      </c>
      <c r="HH125" s="35">
        <v>0</v>
      </c>
      <c r="HI125" s="35">
        <v>0</v>
      </c>
      <c r="HJ125" s="35">
        <v>0</v>
      </c>
      <c r="HK125" s="35">
        <v>0</v>
      </c>
      <c r="HL125" s="35">
        <v>0</v>
      </c>
      <c r="HM125" s="35">
        <v>0</v>
      </c>
      <c r="HN125" s="35">
        <v>0</v>
      </c>
      <c r="HO125" s="35">
        <v>0</v>
      </c>
      <c r="HP125" s="35">
        <v>0</v>
      </c>
      <c r="HQ125" s="35">
        <v>0</v>
      </c>
      <c r="HR125" s="35">
        <v>0</v>
      </c>
      <c r="HS125" s="35">
        <v>0</v>
      </c>
      <c r="HT125" s="35">
        <v>0</v>
      </c>
      <c r="HU125" s="35">
        <v>0</v>
      </c>
      <c r="HV125" s="35">
        <v>0</v>
      </c>
      <c r="HW125" s="35">
        <v>0</v>
      </c>
      <c r="HX125" s="35">
        <v>0</v>
      </c>
      <c r="HY125" s="35">
        <v>0</v>
      </c>
      <c r="HZ125" s="35">
        <v>0</v>
      </c>
      <c r="IA125" s="35">
        <v>0</v>
      </c>
      <c r="IB125" s="35">
        <v>0</v>
      </c>
      <c r="IC125" s="35">
        <v>0</v>
      </c>
      <c r="ID125" s="35">
        <v>0</v>
      </c>
      <c r="IE125" s="35">
        <v>0</v>
      </c>
      <c r="IF125" s="35">
        <v>0</v>
      </c>
      <c r="IG125" s="35">
        <v>0</v>
      </c>
      <c r="IH125" s="35">
        <v>0</v>
      </c>
      <c r="II125" s="35">
        <v>0</v>
      </c>
      <c r="IJ125" s="35">
        <v>0</v>
      </c>
      <c r="IK125" s="35">
        <v>0</v>
      </c>
      <c r="IL125" s="35">
        <v>0</v>
      </c>
      <c r="IM125" s="35">
        <v>0</v>
      </c>
      <c r="IN125" s="35">
        <v>0</v>
      </c>
      <c r="IO125" s="35">
        <v>0</v>
      </c>
      <c r="IP125" s="35">
        <v>0</v>
      </c>
      <c r="IQ125" s="35">
        <v>0</v>
      </c>
      <c r="IR125" s="35">
        <v>0</v>
      </c>
      <c r="IS125" s="35">
        <v>0</v>
      </c>
      <c r="IT125" s="35">
        <v>0</v>
      </c>
      <c r="IU125" s="35">
        <v>0</v>
      </c>
      <c r="IV125" s="35">
        <v>0</v>
      </c>
      <c r="IW125" s="35">
        <v>0</v>
      </c>
      <c r="IX125" s="35">
        <v>0</v>
      </c>
      <c r="IY125" s="35">
        <v>0</v>
      </c>
      <c r="IZ125" s="35">
        <v>0</v>
      </c>
      <c r="JA125" s="35">
        <v>0</v>
      </c>
      <c r="JB125" s="35">
        <v>0</v>
      </c>
      <c r="JC125" s="35">
        <v>0</v>
      </c>
      <c r="JD125" s="35">
        <v>0</v>
      </c>
      <c r="JE125" s="35">
        <v>0</v>
      </c>
      <c r="JF125" s="35">
        <v>0</v>
      </c>
      <c r="JG125" s="35">
        <v>0</v>
      </c>
      <c r="JH125" s="35">
        <v>0</v>
      </c>
      <c r="JI125" s="35">
        <v>0</v>
      </c>
      <c r="JJ125" s="35">
        <v>0</v>
      </c>
      <c r="JK125" s="35">
        <v>0</v>
      </c>
      <c r="JL125" s="35">
        <v>0</v>
      </c>
      <c r="JM125" s="35">
        <v>0</v>
      </c>
      <c r="JN125" s="35">
        <v>0</v>
      </c>
      <c r="JO125" s="35">
        <v>0</v>
      </c>
      <c r="JP125" s="35">
        <v>0</v>
      </c>
      <c r="JQ125" s="35">
        <v>0</v>
      </c>
      <c r="JR125" s="35">
        <v>0</v>
      </c>
      <c r="JS125" s="35">
        <v>0</v>
      </c>
      <c r="JT125" s="35">
        <v>0</v>
      </c>
      <c r="JU125" s="35">
        <v>0</v>
      </c>
      <c r="JV125" s="35">
        <v>0</v>
      </c>
      <c r="JW125" s="35">
        <v>0</v>
      </c>
      <c r="JX125" s="35">
        <v>0</v>
      </c>
      <c r="JY125" s="35">
        <v>0</v>
      </c>
      <c r="JZ125" s="35">
        <v>0</v>
      </c>
      <c r="KA125" s="35">
        <v>0</v>
      </c>
      <c r="KB125" s="35">
        <v>0</v>
      </c>
      <c r="KC125" s="35">
        <v>0</v>
      </c>
      <c r="KD125" s="35">
        <v>0</v>
      </c>
      <c r="KE125" s="35">
        <v>0</v>
      </c>
      <c r="KF125" s="35">
        <v>0</v>
      </c>
      <c r="KG125" s="35">
        <v>0</v>
      </c>
      <c r="KH125" s="35">
        <v>0</v>
      </c>
      <c r="KI125" s="35">
        <v>0</v>
      </c>
      <c r="KJ125" s="35">
        <v>0</v>
      </c>
      <c r="KK125" s="35">
        <v>0</v>
      </c>
      <c r="KL125" s="35">
        <v>0</v>
      </c>
      <c r="KM125" s="35">
        <v>0</v>
      </c>
      <c r="KN125" s="35">
        <v>0</v>
      </c>
      <c r="KO125" s="35">
        <v>0</v>
      </c>
      <c r="KP125" s="35">
        <v>0</v>
      </c>
      <c r="KQ125" s="35">
        <v>0</v>
      </c>
      <c r="KR125" s="35">
        <v>0</v>
      </c>
      <c r="KS125" s="35">
        <v>0</v>
      </c>
      <c r="KT125" s="35">
        <v>0</v>
      </c>
      <c r="KU125" s="35">
        <v>0</v>
      </c>
      <c r="KV125" s="35">
        <v>0</v>
      </c>
      <c r="KW125" s="35">
        <v>0</v>
      </c>
    </row>
    <row r="126" spans="1:309" ht="14.25">
      <c r="A126" s="3">
        <v>61</v>
      </c>
      <c r="B126" s="3">
        <v>0</v>
      </c>
      <c r="C126" s="3">
        <v>0</v>
      </c>
      <c r="D126" s="3">
        <v>-0.81</v>
      </c>
      <c r="E126" s="3">
        <v>-0.31</v>
      </c>
      <c r="F126" s="3">
        <v>-0.32</v>
      </c>
      <c r="G126" s="3">
        <v>-0.61</v>
      </c>
      <c r="H126" s="3">
        <v>-0.1</v>
      </c>
      <c r="I126" s="3">
        <v>-0.4</v>
      </c>
      <c r="J126" s="3">
        <v>-0.1</v>
      </c>
      <c r="K126" s="3">
        <v>-0.69</v>
      </c>
      <c r="L126" s="3">
        <v>-0.12</v>
      </c>
      <c r="M126" s="3">
        <v>-0.47</v>
      </c>
      <c r="N126" s="3">
        <v>-0.56999999999999995</v>
      </c>
      <c r="O126" s="3">
        <v>-0.93</v>
      </c>
      <c r="P126" s="3">
        <v>-0.5</v>
      </c>
      <c r="Q126" s="3">
        <v>-0.6</v>
      </c>
      <c r="R126" s="3">
        <v>-1.1000000000000001</v>
      </c>
      <c r="S126" s="3">
        <v>-0.4</v>
      </c>
      <c r="T126" s="3">
        <v>-1</v>
      </c>
      <c r="U126" s="3">
        <v>-0.2</v>
      </c>
      <c r="V126" s="3">
        <v>0</v>
      </c>
      <c r="W126" s="3">
        <v>0</v>
      </c>
      <c r="X126" s="3">
        <v>0.74</v>
      </c>
      <c r="Y126" s="3">
        <v>-0.34</v>
      </c>
      <c r="Z126" s="3">
        <v>0.93</v>
      </c>
      <c r="AA126" s="3">
        <v>-0.28000000000000003</v>
      </c>
      <c r="AB126" s="3">
        <v>0.04</v>
      </c>
      <c r="AC126" s="3">
        <v>-0.41</v>
      </c>
      <c r="AD126" s="3">
        <v>-0.36</v>
      </c>
      <c r="AE126" s="3">
        <v>0.01</v>
      </c>
      <c r="AF126" s="3">
        <v>0.42</v>
      </c>
      <c r="AG126" s="3">
        <v>-0.19</v>
      </c>
      <c r="AH126" s="7">
        <v>-0.05</v>
      </c>
      <c r="AI126" s="7">
        <v>0.16</v>
      </c>
      <c r="AJ126" s="7">
        <v>7.0000000000000007E-2</v>
      </c>
      <c r="AK126" s="7">
        <v>-0.1</v>
      </c>
      <c r="AL126" s="7">
        <v>0.83</v>
      </c>
      <c r="AM126" s="7">
        <v>-0.02</v>
      </c>
      <c r="AN126" s="7">
        <v>0.1</v>
      </c>
      <c r="AO126" s="7">
        <v>-0.1</v>
      </c>
      <c r="AP126" s="7">
        <v>0.2</v>
      </c>
      <c r="AQ126" s="7">
        <v>-0.2</v>
      </c>
      <c r="AR126" s="7">
        <v>0.4</v>
      </c>
      <c r="AS126" s="7">
        <v>-0.2</v>
      </c>
      <c r="AT126" s="7">
        <v>0.6</v>
      </c>
      <c r="AU126" s="7">
        <v>0.2</v>
      </c>
      <c r="AV126" s="7">
        <v>-0.1</v>
      </c>
      <c r="AW126" s="7">
        <v>-0.1</v>
      </c>
      <c r="AX126" s="7">
        <v>-1</v>
      </c>
      <c r="AY126" s="7">
        <v>0.3</v>
      </c>
      <c r="AZ126" s="7">
        <v>-0.6</v>
      </c>
      <c r="BA126" s="7">
        <v>0.2</v>
      </c>
      <c r="BB126" s="7">
        <v>0</v>
      </c>
      <c r="BC126" s="7">
        <v>0.1</v>
      </c>
      <c r="BD126" s="7">
        <v>-0.8</v>
      </c>
      <c r="BE126" s="7">
        <v>0.3</v>
      </c>
      <c r="BF126" s="7">
        <v>-0.5</v>
      </c>
      <c r="BG126" s="7">
        <v>0.2</v>
      </c>
      <c r="BH126" s="7">
        <v>-0.3</v>
      </c>
      <c r="BI126" s="7">
        <v>0</v>
      </c>
      <c r="BJ126" s="7">
        <v>-0.8</v>
      </c>
      <c r="BK126" s="7">
        <v>0.4</v>
      </c>
      <c r="BL126" s="7">
        <v>-1</v>
      </c>
      <c r="BM126" s="7">
        <v>0.2</v>
      </c>
      <c r="BN126" s="7">
        <v>-1</v>
      </c>
      <c r="BO126" s="7">
        <v>0.3</v>
      </c>
      <c r="BP126" s="7">
        <v>-1.2</v>
      </c>
      <c r="BQ126" s="7">
        <v>0.5</v>
      </c>
      <c r="BR126" s="7">
        <v>-1.85</v>
      </c>
      <c r="BS126" s="7">
        <v>0.41</v>
      </c>
      <c r="BT126" s="7">
        <v>-0.84</v>
      </c>
      <c r="BU126" s="7">
        <v>0.33</v>
      </c>
      <c r="BV126" s="7">
        <v>-1.3</v>
      </c>
      <c r="BW126" s="7">
        <v>0.8</v>
      </c>
      <c r="BX126" s="7">
        <v>-0.7</v>
      </c>
      <c r="BY126" s="7">
        <v>0.4</v>
      </c>
      <c r="BZ126" s="7">
        <v>-1.5</v>
      </c>
      <c r="CA126" s="7">
        <v>0.5</v>
      </c>
      <c r="CB126" s="7">
        <v>-0.9</v>
      </c>
      <c r="CC126" s="7">
        <v>0.4</v>
      </c>
      <c r="CD126" s="7">
        <v>-0.9</v>
      </c>
      <c r="CE126" s="7">
        <v>0.4</v>
      </c>
      <c r="CF126" s="7">
        <v>-0.9</v>
      </c>
      <c r="CG126" s="7">
        <v>0.4</v>
      </c>
      <c r="CH126" s="7">
        <v>-0.9</v>
      </c>
      <c r="CI126" s="7">
        <v>0.4</v>
      </c>
      <c r="CJ126" s="7">
        <v>-0.9</v>
      </c>
      <c r="CK126" s="7">
        <v>0.4</v>
      </c>
      <c r="CL126" s="7">
        <v>-0.9</v>
      </c>
      <c r="CM126" s="7">
        <v>0.4</v>
      </c>
      <c r="CN126" s="7">
        <v>-0.9</v>
      </c>
      <c r="CO126" s="7">
        <v>0.4</v>
      </c>
      <c r="CP126" s="7">
        <v>-0.92</v>
      </c>
      <c r="CQ126" s="7">
        <v>0.41</v>
      </c>
      <c r="CT126" s="7">
        <v>-0.9</v>
      </c>
      <c r="CU126" s="7">
        <v>0.4</v>
      </c>
      <c r="CV126" s="7">
        <v>-0.92</v>
      </c>
      <c r="CW126" s="7">
        <v>0.41</v>
      </c>
      <c r="CX126" s="7">
        <v>-0.9</v>
      </c>
      <c r="CY126" s="7">
        <v>0.4</v>
      </c>
      <c r="CZ126" s="7">
        <v>-0.9</v>
      </c>
      <c r="DA126" s="7">
        <v>0.4</v>
      </c>
      <c r="DB126" s="7">
        <v>-0.9</v>
      </c>
      <c r="DC126" s="7">
        <v>0.4</v>
      </c>
      <c r="DD126" s="7">
        <v>-0.9</v>
      </c>
      <c r="DE126" s="7">
        <v>0.4</v>
      </c>
      <c r="DF126" s="7">
        <v>-0.9</v>
      </c>
      <c r="DG126" s="7">
        <v>0.4</v>
      </c>
      <c r="DH126" s="7">
        <v>-0.92</v>
      </c>
      <c r="DI126" s="7">
        <v>0.41</v>
      </c>
      <c r="DJ126" s="7">
        <v>-0.9</v>
      </c>
      <c r="DK126" s="7">
        <v>0.4</v>
      </c>
      <c r="DL126" s="7">
        <v>-0.92</v>
      </c>
      <c r="DM126" s="7">
        <v>0.41</v>
      </c>
      <c r="DN126" s="7">
        <v>-0.9</v>
      </c>
      <c r="DO126" s="7">
        <v>0.4</v>
      </c>
      <c r="DP126" s="7">
        <v>-0.9</v>
      </c>
      <c r="DQ126" s="7">
        <v>0.4</v>
      </c>
      <c r="DR126" s="7">
        <v>-0.92</v>
      </c>
      <c r="DS126" s="7">
        <v>0.41</v>
      </c>
      <c r="DT126" s="7">
        <v>-0.9</v>
      </c>
      <c r="DU126" s="7">
        <v>0.4</v>
      </c>
      <c r="DV126" s="7">
        <v>-0.9</v>
      </c>
      <c r="DW126" s="7">
        <v>0.4</v>
      </c>
      <c r="DX126" s="19">
        <v>-0.9</v>
      </c>
      <c r="DY126" s="19">
        <v>0.4</v>
      </c>
      <c r="DZ126" s="19">
        <v>-0.9</v>
      </c>
      <c r="EA126" s="19">
        <v>0.4</v>
      </c>
      <c r="EB126" s="19">
        <v>-0.9</v>
      </c>
      <c r="EC126" s="19">
        <v>0.4</v>
      </c>
      <c r="ED126" s="19">
        <v>-0.9</v>
      </c>
      <c r="EE126" s="19">
        <v>0.4</v>
      </c>
      <c r="EF126" s="20">
        <v>-0.9</v>
      </c>
      <c r="EG126" s="20">
        <v>0.4</v>
      </c>
      <c r="EH126" s="21">
        <v>-0.9</v>
      </c>
      <c r="EI126" s="21">
        <v>0.4</v>
      </c>
      <c r="EJ126" s="19">
        <v>-0.9</v>
      </c>
      <c r="EK126" s="19">
        <v>0.4</v>
      </c>
      <c r="EL126" s="19">
        <v>-0.9</v>
      </c>
      <c r="EM126" s="19">
        <v>0.4</v>
      </c>
      <c r="EN126" s="22">
        <v>-0.9</v>
      </c>
      <c r="EO126" s="22">
        <v>0.4</v>
      </c>
      <c r="EP126" s="19">
        <v>-0.9</v>
      </c>
      <c r="EQ126" s="19">
        <v>0.4</v>
      </c>
      <c r="ER126" s="23">
        <v>-0.9</v>
      </c>
      <c r="ES126" s="23">
        <v>0.4</v>
      </c>
      <c r="ET126" s="19">
        <v>-0.9</v>
      </c>
      <c r="EU126" s="19">
        <v>0.4</v>
      </c>
      <c r="EV126" s="35">
        <v>-0.9</v>
      </c>
      <c r="EW126" s="35">
        <v>0.4</v>
      </c>
      <c r="EX126" s="35">
        <v>-0.9</v>
      </c>
      <c r="EY126" s="35">
        <v>0.4</v>
      </c>
      <c r="EZ126" s="35">
        <v>-0.9</v>
      </c>
      <c r="FA126" s="35">
        <v>0.4</v>
      </c>
      <c r="FB126" s="35">
        <v>-0.9</v>
      </c>
      <c r="FC126" s="35">
        <v>0.4</v>
      </c>
      <c r="FD126" s="35">
        <v>-0.9</v>
      </c>
      <c r="FE126" s="35">
        <v>0.4</v>
      </c>
      <c r="FF126" s="35">
        <v>-0.9</v>
      </c>
      <c r="FG126" s="35">
        <v>0.4</v>
      </c>
      <c r="FH126" s="35">
        <v>-0.9</v>
      </c>
      <c r="FI126" s="35">
        <v>0.4</v>
      </c>
      <c r="FJ126" s="35">
        <v>-0.9</v>
      </c>
      <c r="FK126" s="35">
        <v>0.4</v>
      </c>
      <c r="FL126" s="35">
        <v>-0.9</v>
      </c>
      <c r="FM126" s="35">
        <v>0.4</v>
      </c>
      <c r="FN126" s="35">
        <v>-0.9</v>
      </c>
      <c r="FO126" s="35">
        <v>0.4</v>
      </c>
      <c r="FP126" s="35">
        <v>-0.9</v>
      </c>
      <c r="FQ126" s="35">
        <v>0.4</v>
      </c>
      <c r="FR126" s="35">
        <v>-0.9</v>
      </c>
      <c r="FS126" s="35">
        <v>0.4</v>
      </c>
      <c r="FT126" s="35">
        <v>-0.9</v>
      </c>
      <c r="FU126" s="35">
        <v>0.4</v>
      </c>
      <c r="FV126" s="35">
        <v>-0.9</v>
      </c>
      <c r="FW126" s="35">
        <v>0.4</v>
      </c>
      <c r="FX126" s="35">
        <v>-0.9</v>
      </c>
      <c r="FY126" s="35">
        <v>0.4</v>
      </c>
      <c r="FZ126" s="35">
        <v>-0.9</v>
      </c>
      <c r="GA126" s="35">
        <v>0.4</v>
      </c>
      <c r="GB126" s="35">
        <v>-0.9</v>
      </c>
      <c r="GC126" s="35">
        <v>0.4</v>
      </c>
      <c r="GD126" s="35">
        <v>0</v>
      </c>
      <c r="GE126" s="35">
        <v>0</v>
      </c>
      <c r="GF126" s="35">
        <v>0</v>
      </c>
      <c r="GG126" s="35">
        <v>0</v>
      </c>
      <c r="GH126" s="35">
        <v>0</v>
      </c>
      <c r="GI126" s="35">
        <v>0</v>
      </c>
      <c r="GJ126" s="35">
        <v>0</v>
      </c>
      <c r="GK126" s="35">
        <v>0</v>
      </c>
      <c r="GL126" s="35">
        <v>0</v>
      </c>
      <c r="GM126" s="35">
        <v>0</v>
      </c>
      <c r="GN126" s="35">
        <v>0</v>
      </c>
      <c r="GO126" s="35">
        <v>0</v>
      </c>
      <c r="GP126" s="35">
        <v>0</v>
      </c>
      <c r="GQ126" s="35">
        <v>0</v>
      </c>
      <c r="GR126" s="35">
        <v>0</v>
      </c>
      <c r="GS126" s="35">
        <v>0</v>
      </c>
      <c r="GT126" s="35">
        <v>0</v>
      </c>
      <c r="GU126" s="35">
        <v>0</v>
      </c>
      <c r="GV126" s="35">
        <v>0</v>
      </c>
      <c r="GW126" s="35">
        <v>0</v>
      </c>
      <c r="GX126" s="35">
        <v>0</v>
      </c>
      <c r="GY126" s="35">
        <v>0</v>
      </c>
      <c r="GZ126" s="35">
        <v>0</v>
      </c>
      <c r="HA126" s="35">
        <v>0</v>
      </c>
      <c r="HB126" s="35">
        <v>0</v>
      </c>
      <c r="HC126" s="35">
        <v>0</v>
      </c>
      <c r="HD126" s="35">
        <v>0</v>
      </c>
      <c r="HE126" s="35">
        <v>0</v>
      </c>
      <c r="HF126" s="35">
        <v>0</v>
      </c>
      <c r="HG126" s="35">
        <v>0</v>
      </c>
      <c r="HH126" s="35">
        <v>0</v>
      </c>
      <c r="HI126" s="35">
        <v>0</v>
      </c>
      <c r="HJ126" s="35">
        <v>0</v>
      </c>
      <c r="HK126" s="35">
        <v>0</v>
      </c>
      <c r="HL126" s="35">
        <v>0</v>
      </c>
      <c r="HM126" s="35">
        <v>0</v>
      </c>
      <c r="HN126" s="35">
        <v>0</v>
      </c>
      <c r="HO126" s="35">
        <v>0</v>
      </c>
      <c r="HP126" s="35">
        <v>0</v>
      </c>
      <c r="HQ126" s="35">
        <v>0</v>
      </c>
      <c r="HR126" s="35">
        <v>0</v>
      </c>
      <c r="HS126" s="35">
        <v>0</v>
      </c>
      <c r="HT126" s="35">
        <v>0</v>
      </c>
      <c r="HU126" s="35">
        <v>0</v>
      </c>
      <c r="HV126" s="35">
        <v>0</v>
      </c>
      <c r="HW126" s="35">
        <v>0</v>
      </c>
      <c r="HX126" s="35">
        <v>0</v>
      </c>
      <c r="HY126" s="35">
        <v>0</v>
      </c>
      <c r="HZ126" s="35">
        <v>0</v>
      </c>
      <c r="IA126" s="35">
        <v>0</v>
      </c>
      <c r="IB126" s="35">
        <v>0</v>
      </c>
      <c r="IC126" s="35">
        <v>0</v>
      </c>
      <c r="ID126" s="35">
        <v>0</v>
      </c>
      <c r="IE126" s="35">
        <v>0</v>
      </c>
      <c r="IF126" s="35">
        <v>0</v>
      </c>
      <c r="IG126" s="35">
        <v>0</v>
      </c>
      <c r="IH126" s="35">
        <v>0</v>
      </c>
      <c r="II126" s="35">
        <v>0</v>
      </c>
      <c r="IJ126" s="35">
        <v>0</v>
      </c>
      <c r="IK126" s="35">
        <v>0</v>
      </c>
      <c r="IL126" s="35">
        <v>0</v>
      </c>
      <c r="IM126" s="35">
        <v>0</v>
      </c>
      <c r="IN126" s="35">
        <v>0</v>
      </c>
      <c r="IO126" s="35">
        <v>0</v>
      </c>
      <c r="IP126" s="35">
        <v>0</v>
      </c>
      <c r="IQ126" s="35">
        <v>0</v>
      </c>
      <c r="IR126" s="35">
        <v>0</v>
      </c>
      <c r="IS126" s="35">
        <v>0</v>
      </c>
      <c r="IT126" s="35">
        <v>0</v>
      </c>
      <c r="IU126" s="35">
        <v>0</v>
      </c>
      <c r="IV126" s="35">
        <v>0</v>
      </c>
      <c r="IW126" s="35">
        <v>0</v>
      </c>
      <c r="IX126" s="35">
        <v>0</v>
      </c>
      <c r="IY126" s="35">
        <v>0</v>
      </c>
      <c r="IZ126" s="35">
        <v>0</v>
      </c>
      <c r="JA126" s="35">
        <v>0</v>
      </c>
      <c r="JB126" s="35">
        <v>0</v>
      </c>
      <c r="JC126" s="35">
        <v>0</v>
      </c>
      <c r="JD126" s="35">
        <v>0</v>
      </c>
      <c r="JE126" s="35">
        <v>0</v>
      </c>
      <c r="JF126" s="35">
        <v>0</v>
      </c>
      <c r="JG126" s="35">
        <v>0</v>
      </c>
      <c r="JH126" s="35">
        <v>0</v>
      </c>
      <c r="JI126" s="35">
        <v>0</v>
      </c>
      <c r="JJ126" s="35">
        <v>0</v>
      </c>
      <c r="JK126" s="35">
        <v>0</v>
      </c>
      <c r="JL126" s="35">
        <v>0</v>
      </c>
      <c r="JM126" s="35">
        <v>0</v>
      </c>
      <c r="JN126" s="35">
        <v>0</v>
      </c>
      <c r="JO126" s="35">
        <v>0</v>
      </c>
      <c r="JP126" s="35">
        <v>0</v>
      </c>
      <c r="JQ126" s="35">
        <v>0</v>
      </c>
      <c r="JR126" s="35">
        <v>0</v>
      </c>
      <c r="JS126" s="35">
        <v>0</v>
      </c>
      <c r="JT126" s="35">
        <v>0</v>
      </c>
      <c r="JU126" s="35">
        <v>0</v>
      </c>
      <c r="JV126" s="35">
        <v>0</v>
      </c>
      <c r="JW126" s="35">
        <v>0</v>
      </c>
      <c r="JX126" s="35">
        <v>0</v>
      </c>
      <c r="JY126" s="35">
        <v>0</v>
      </c>
      <c r="JZ126" s="35">
        <v>0</v>
      </c>
      <c r="KA126" s="35">
        <v>0</v>
      </c>
      <c r="KB126" s="35">
        <v>0</v>
      </c>
      <c r="KC126" s="35">
        <v>0</v>
      </c>
      <c r="KD126" s="35">
        <v>0</v>
      </c>
      <c r="KE126" s="35">
        <v>0</v>
      </c>
      <c r="KF126" s="35">
        <v>0</v>
      </c>
      <c r="KG126" s="35">
        <v>0</v>
      </c>
      <c r="KH126" s="35">
        <v>0</v>
      </c>
      <c r="KI126" s="35">
        <v>0</v>
      </c>
      <c r="KJ126" s="35">
        <v>0</v>
      </c>
      <c r="KK126" s="35">
        <v>0</v>
      </c>
      <c r="KL126" s="35">
        <v>0</v>
      </c>
      <c r="KM126" s="35">
        <v>0</v>
      </c>
      <c r="KN126" s="35">
        <v>0</v>
      </c>
      <c r="KO126" s="35">
        <v>0</v>
      </c>
      <c r="KP126" s="35">
        <v>0</v>
      </c>
      <c r="KQ126" s="35">
        <v>0</v>
      </c>
      <c r="KR126" s="35">
        <v>0</v>
      </c>
      <c r="KS126" s="35">
        <v>0</v>
      </c>
      <c r="KT126" s="35">
        <v>0</v>
      </c>
      <c r="KU126" s="35">
        <v>0</v>
      </c>
      <c r="KV126" s="35">
        <v>0</v>
      </c>
      <c r="KW126" s="35">
        <v>0</v>
      </c>
    </row>
    <row r="127" spans="1:309" ht="14.25">
      <c r="A127" s="3">
        <v>61.5</v>
      </c>
      <c r="B127" s="3">
        <v>0</v>
      </c>
      <c r="C127" s="3">
        <v>0</v>
      </c>
      <c r="D127" s="3">
        <v>-0.74</v>
      </c>
      <c r="E127" s="3">
        <v>-0.28000000000000003</v>
      </c>
      <c r="F127" s="3">
        <v>-0.27</v>
      </c>
      <c r="G127" s="3">
        <v>-0.63</v>
      </c>
      <c r="H127" s="3">
        <v>-0.1</v>
      </c>
      <c r="I127" s="3">
        <v>-0.4</v>
      </c>
      <c r="J127" s="3">
        <v>-0.04</v>
      </c>
      <c r="K127" s="3">
        <v>-0.71</v>
      </c>
      <c r="L127" s="3">
        <v>-0.09</v>
      </c>
      <c r="M127" s="3">
        <v>-0.5</v>
      </c>
      <c r="N127" s="3">
        <v>-0.45</v>
      </c>
      <c r="O127" s="3">
        <v>-0.8</v>
      </c>
      <c r="P127" s="3">
        <v>-0.4</v>
      </c>
      <c r="Q127" s="3">
        <v>-0.5</v>
      </c>
      <c r="R127" s="3">
        <v>-0.9</v>
      </c>
      <c r="S127" s="3">
        <v>-0.3</v>
      </c>
      <c r="T127" s="3">
        <v>-0.8</v>
      </c>
      <c r="U127" s="3">
        <v>0</v>
      </c>
      <c r="V127" s="3">
        <v>0</v>
      </c>
      <c r="W127" s="3">
        <v>0</v>
      </c>
      <c r="X127" s="3">
        <v>0.69</v>
      </c>
      <c r="Y127" s="3">
        <v>-0.37</v>
      </c>
      <c r="Z127" s="3">
        <v>0.85</v>
      </c>
      <c r="AA127" s="3">
        <v>-0.33</v>
      </c>
      <c r="AB127" s="3">
        <v>0.05</v>
      </c>
      <c r="AC127" s="3">
        <v>-0.28999999999999998</v>
      </c>
      <c r="AD127" s="3">
        <v>-0.31</v>
      </c>
      <c r="AE127" s="3">
        <v>0.02</v>
      </c>
      <c r="AF127" s="3">
        <v>0.39</v>
      </c>
      <c r="AG127" s="3">
        <v>-0.16</v>
      </c>
      <c r="AH127" s="7">
        <v>-0.02</v>
      </c>
      <c r="AI127" s="7">
        <v>0.19</v>
      </c>
      <c r="AJ127" s="7">
        <v>0.09</v>
      </c>
      <c r="AK127" s="7">
        <v>-0.08</v>
      </c>
      <c r="AL127" s="7">
        <v>0.82</v>
      </c>
      <c r="AM127" s="7">
        <v>-7.0000000000000007E-2</v>
      </c>
      <c r="AN127" s="7">
        <v>0.2</v>
      </c>
      <c r="AO127" s="7">
        <v>0</v>
      </c>
      <c r="AP127" s="7">
        <v>0.2</v>
      </c>
      <c r="AQ127" s="7">
        <v>-0.2</v>
      </c>
      <c r="AR127" s="7">
        <v>0.4</v>
      </c>
      <c r="AS127" s="7">
        <v>-0.2</v>
      </c>
      <c r="AT127" s="7">
        <v>0.6</v>
      </c>
      <c r="AU127" s="7">
        <v>0.3</v>
      </c>
      <c r="AV127" s="7">
        <v>0</v>
      </c>
      <c r="AW127" s="7">
        <v>0</v>
      </c>
      <c r="AX127" s="7">
        <v>-0.9</v>
      </c>
      <c r="AY127" s="7">
        <v>0.4</v>
      </c>
      <c r="AZ127" s="7">
        <v>-0.4</v>
      </c>
      <c r="BA127" s="7">
        <v>0.4</v>
      </c>
      <c r="BB127" s="7">
        <v>0</v>
      </c>
      <c r="BC127" s="7">
        <v>0.1</v>
      </c>
      <c r="BD127" s="7">
        <v>-0.7</v>
      </c>
      <c r="BE127" s="7">
        <v>0.4</v>
      </c>
      <c r="BF127" s="7">
        <v>-0.4</v>
      </c>
      <c r="BG127" s="7">
        <v>0.3</v>
      </c>
      <c r="BH127" s="7">
        <v>-0.3</v>
      </c>
      <c r="BI127" s="7">
        <v>0.1</v>
      </c>
      <c r="BJ127" s="7">
        <v>-0.7</v>
      </c>
      <c r="BK127" s="7">
        <v>0.5</v>
      </c>
      <c r="BL127" s="7">
        <v>-0.9</v>
      </c>
      <c r="BM127" s="7">
        <v>0.3</v>
      </c>
      <c r="BN127" s="7">
        <v>-0.8</v>
      </c>
      <c r="BO127" s="7">
        <v>0.4</v>
      </c>
      <c r="BP127" s="7">
        <v>-1</v>
      </c>
      <c r="BQ127" s="7">
        <v>0.7</v>
      </c>
      <c r="BR127" s="7">
        <v>-1.6</v>
      </c>
      <c r="BS127" s="7">
        <v>0.6</v>
      </c>
      <c r="BT127" s="7">
        <v>-0.73</v>
      </c>
      <c r="BU127" s="7">
        <v>0.41</v>
      </c>
      <c r="BV127" s="7">
        <v>-1.1000000000000001</v>
      </c>
      <c r="BW127" s="7">
        <v>0.9</v>
      </c>
      <c r="BX127" s="7">
        <v>-0.6</v>
      </c>
      <c r="BY127" s="7">
        <v>0.4</v>
      </c>
      <c r="BZ127" s="7">
        <v>-1.3</v>
      </c>
      <c r="CA127" s="7">
        <v>0.5</v>
      </c>
      <c r="CB127" s="7">
        <v>-0.8</v>
      </c>
      <c r="CC127" s="7">
        <v>0.6</v>
      </c>
      <c r="CD127" s="7">
        <v>-0.8</v>
      </c>
      <c r="CE127" s="7">
        <v>0.6</v>
      </c>
      <c r="CF127" s="7">
        <v>-0.8</v>
      </c>
      <c r="CG127" s="7">
        <v>0.6</v>
      </c>
      <c r="CH127" s="7">
        <v>-0.8</v>
      </c>
      <c r="CI127" s="7">
        <v>0.6</v>
      </c>
      <c r="CJ127" s="7">
        <v>-0.8</v>
      </c>
      <c r="CK127" s="7">
        <v>0.6</v>
      </c>
      <c r="CL127" s="7">
        <v>-0.8</v>
      </c>
      <c r="CM127" s="7">
        <v>0.6</v>
      </c>
      <c r="CN127" s="7">
        <v>-0.8</v>
      </c>
      <c r="CO127" s="7">
        <v>0.6</v>
      </c>
      <c r="CP127" s="7">
        <v>-0.75</v>
      </c>
      <c r="CQ127" s="7">
        <v>0.56000000000000005</v>
      </c>
      <c r="CT127" s="7">
        <v>-0.8</v>
      </c>
      <c r="CU127" s="7">
        <v>0.6</v>
      </c>
      <c r="CV127" s="7">
        <v>-0.75</v>
      </c>
      <c r="CW127" s="7">
        <v>0.56000000000000005</v>
      </c>
      <c r="CX127" s="7">
        <v>-0.8</v>
      </c>
      <c r="CY127" s="7">
        <v>0.6</v>
      </c>
      <c r="CZ127" s="7">
        <v>-0.8</v>
      </c>
      <c r="DA127" s="7">
        <v>0.6</v>
      </c>
      <c r="DB127" s="7">
        <v>-0.8</v>
      </c>
      <c r="DC127" s="7">
        <v>0.6</v>
      </c>
      <c r="DD127" s="7">
        <v>-0.8</v>
      </c>
      <c r="DE127" s="7">
        <v>0.6</v>
      </c>
      <c r="DF127" s="7">
        <v>-0.8</v>
      </c>
      <c r="DG127" s="7">
        <v>0.6</v>
      </c>
      <c r="DH127" s="7">
        <v>-0.75</v>
      </c>
      <c r="DI127" s="7">
        <v>0.56000000000000005</v>
      </c>
      <c r="DJ127" s="7">
        <v>-0.8</v>
      </c>
      <c r="DK127" s="7">
        <v>0.6</v>
      </c>
      <c r="DL127" s="7">
        <v>-0.75</v>
      </c>
      <c r="DM127" s="7">
        <v>0.56000000000000005</v>
      </c>
      <c r="DN127" s="7">
        <v>-0.8</v>
      </c>
      <c r="DO127" s="7">
        <v>0.6</v>
      </c>
      <c r="DP127" s="7">
        <v>-0.8</v>
      </c>
      <c r="DQ127" s="7">
        <v>0.6</v>
      </c>
      <c r="DR127" s="7">
        <v>-0.75</v>
      </c>
      <c r="DS127" s="7">
        <v>0.56000000000000005</v>
      </c>
      <c r="DT127" s="7">
        <v>-0.8</v>
      </c>
      <c r="DU127" s="7">
        <v>0.6</v>
      </c>
      <c r="DV127" s="7">
        <v>-0.8</v>
      </c>
      <c r="DW127" s="7">
        <v>0.6</v>
      </c>
      <c r="DX127" s="19">
        <v>-0.8</v>
      </c>
      <c r="DY127" s="19">
        <v>0.6</v>
      </c>
      <c r="DZ127" s="19">
        <v>-0.8</v>
      </c>
      <c r="EA127" s="19">
        <v>0.6</v>
      </c>
      <c r="EB127" s="19">
        <v>-0.8</v>
      </c>
      <c r="EC127" s="19">
        <v>0.6</v>
      </c>
      <c r="ED127" s="19">
        <v>-0.8</v>
      </c>
      <c r="EE127" s="19">
        <v>0.6</v>
      </c>
      <c r="EF127" s="20">
        <v>-0.8</v>
      </c>
      <c r="EG127" s="20">
        <v>0.6</v>
      </c>
      <c r="EH127" s="21">
        <v>-0.8</v>
      </c>
      <c r="EI127" s="21">
        <v>0.6</v>
      </c>
      <c r="EJ127" s="19">
        <v>-0.8</v>
      </c>
      <c r="EK127" s="19">
        <v>0.6</v>
      </c>
      <c r="EL127" s="19">
        <v>-0.8</v>
      </c>
      <c r="EM127" s="19">
        <v>0.6</v>
      </c>
      <c r="EN127" s="22">
        <v>-0.8</v>
      </c>
      <c r="EO127" s="22">
        <v>0.6</v>
      </c>
      <c r="EP127" s="19">
        <v>-0.8</v>
      </c>
      <c r="EQ127" s="19">
        <v>0.6</v>
      </c>
      <c r="ER127" s="23">
        <v>-0.8</v>
      </c>
      <c r="ES127" s="23">
        <v>0.6</v>
      </c>
      <c r="ET127" s="19">
        <v>-0.8</v>
      </c>
      <c r="EU127" s="19">
        <v>0.6</v>
      </c>
      <c r="EV127" s="35">
        <v>-0.8</v>
      </c>
      <c r="EW127" s="35">
        <v>0.6</v>
      </c>
      <c r="EX127" s="35">
        <v>-0.8</v>
      </c>
      <c r="EY127" s="35">
        <v>0.6</v>
      </c>
      <c r="EZ127" s="35">
        <v>-0.8</v>
      </c>
      <c r="FA127" s="35">
        <v>0.6</v>
      </c>
      <c r="FB127" s="35">
        <v>-0.8</v>
      </c>
      <c r="FC127" s="35">
        <v>0.6</v>
      </c>
      <c r="FD127" s="35">
        <v>-0.8</v>
      </c>
      <c r="FE127" s="35">
        <v>0.6</v>
      </c>
      <c r="FF127" s="35">
        <v>-0.8</v>
      </c>
      <c r="FG127" s="35">
        <v>0.6</v>
      </c>
      <c r="FH127" s="35">
        <v>-0.8</v>
      </c>
      <c r="FI127" s="35">
        <v>0.6</v>
      </c>
      <c r="FJ127" s="35">
        <v>-0.8</v>
      </c>
      <c r="FK127" s="35">
        <v>0.6</v>
      </c>
      <c r="FL127" s="35">
        <v>-0.8</v>
      </c>
      <c r="FM127" s="35">
        <v>0.6</v>
      </c>
      <c r="FN127" s="35">
        <v>-0.8</v>
      </c>
      <c r="FO127" s="35">
        <v>0.6</v>
      </c>
      <c r="FP127" s="35">
        <v>-0.8</v>
      </c>
      <c r="FQ127" s="35">
        <v>0.6</v>
      </c>
      <c r="FR127" s="35">
        <v>-0.8</v>
      </c>
      <c r="FS127" s="35">
        <v>0.6</v>
      </c>
      <c r="FT127" s="35">
        <v>-0.8</v>
      </c>
      <c r="FU127" s="35">
        <v>0.6</v>
      </c>
      <c r="FV127" s="35">
        <v>-0.8</v>
      </c>
      <c r="FW127" s="35">
        <v>0.6</v>
      </c>
      <c r="FX127" s="35">
        <v>-0.8</v>
      </c>
      <c r="FY127" s="35">
        <v>0.6</v>
      </c>
      <c r="FZ127" s="35">
        <v>-0.8</v>
      </c>
      <c r="GA127" s="35">
        <v>0.6</v>
      </c>
      <c r="GB127" s="35">
        <v>-0.8</v>
      </c>
      <c r="GC127" s="35">
        <v>0.6</v>
      </c>
      <c r="GD127" s="35">
        <v>0</v>
      </c>
      <c r="GE127" s="35">
        <v>0</v>
      </c>
      <c r="GF127" s="35">
        <v>0</v>
      </c>
      <c r="GG127" s="35">
        <v>0</v>
      </c>
      <c r="GH127" s="35">
        <v>0</v>
      </c>
      <c r="GI127" s="35">
        <v>0</v>
      </c>
      <c r="GJ127" s="35">
        <v>0</v>
      </c>
      <c r="GK127" s="35">
        <v>0</v>
      </c>
      <c r="GL127" s="35">
        <v>0</v>
      </c>
      <c r="GM127" s="35">
        <v>0</v>
      </c>
      <c r="GN127" s="35">
        <v>0</v>
      </c>
      <c r="GO127" s="35">
        <v>0</v>
      </c>
      <c r="GP127" s="35">
        <v>0</v>
      </c>
      <c r="GQ127" s="35">
        <v>0</v>
      </c>
      <c r="GR127" s="35">
        <v>0</v>
      </c>
      <c r="GS127" s="35">
        <v>0</v>
      </c>
      <c r="GT127" s="35">
        <v>0</v>
      </c>
      <c r="GU127" s="35">
        <v>0</v>
      </c>
      <c r="GV127" s="35">
        <v>0</v>
      </c>
      <c r="GW127" s="35">
        <v>0</v>
      </c>
      <c r="GX127" s="35">
        <v>0</v>
      </c>
      <c r="GY127" s="35">
        <v>0</v>
      </c>
      <c r="GZ127" s="35">
        <v>0</v>
      </c>
      <c r="HA127" s="35">
        <v>0</v>
      </c>
      <c r="HB127" s="35">
        <v>0</v>
      </c>
      <c r="HC127" s="35">
        <v>0</v>
      </c>
      <c r="HD127" s="35">
        <v>0</v>
      </c>
      <c r="HE127" s="35">
        <v>0</v>
      </c>
      <c r="HF127" s="35">
        <v>0</v>
      </c>
      <c r="HG127" s="35">
        <v>0</v>
      </c>
      <c r="HH127" s="35">
        <v>0</v>
      </c>
      <c r="HI127" s="35">
        <v>0</v>
      </c>
      <c r="HJ127" s="35">
        <v>0</v>
      </c>
      <c r="HK127" s="35">
        <v>0</v>
      </c>
      <c r="HL127" s="35">
        <v>0</v>
      </c>
      <c r="HM127" s="35">
        <v>0</v>
      </c>
      <c r="HN127" s="35">
        <v>0</v>
      </c>
      <c r="HO127" s="35">
        <v>0</v>
      </c>
      <c r="HP127" s="35">
        <v>0</v>
      </c>
      <c r="HQ127" s="35">
        <v>0</v>
      </c>
      <c r="HR127" s="35">
        <v>0</v>
      </c>
      <c r="HS127" s="35">
        <v>0</v>
      </c>
      <c r="HT127" s="35">
        <v>0</v>
      </c>
      <c r="HU127" s="35">
        <v>0</v>
      </c>
      <c r="HV127" s="35">
        <v>0</v>
      </c>
      <c r="HW127" s="35">
        <v>0</v>
      </c>
      <c r="HX127" s="35">
        <v>0</v>
      </c>
      <c r="HY127" s="35">
        <v>0</v>
      </c>
      <c r="HZ127" s="35">
        <v>0</v>
      </c>
      <c r="IA127" s="35">
        <v>0</v>
      </c>
      <c r="IB127" s="35">
        <v>0</v>
      </c>
      <c r="IC127" s="35">
        <v>0</v>
      </c>
      <c r="ID127" s="35">
        <v>0</v>
      </c>
      <c r="IE127" s="35">
        <v>0</v>
      </c>
      <c r="IF127" s="35">
        <v>0</v>
      </c>
      <c r="IG127" s="35">
        <v>0</v>
      </c>
      <c r="IH127" s="35">
        <v>0</v>
      </c>
      <c r="II127" s="35">
        <v>0</v>
      </c>
      <c r="IJ127" s="35">
        <v>0</v>
      </c>
      <c r="IK127" s="35">
        <v>0</v>
      </c>
      <c r="IL127" s="35">
        <v>0</v>
      </c>
      <c r="IM127" s="35">
        <v>0</v>
      </c>
      <c r="IN127" s="35">
        <v>0</v>
      </c>
      <c r="IO127" s="35">
        <v>0</v>
      </c>
      <c r="IP127" s="35">
        <v>0</v>
      </c>
      <c r="IQ127" s="35">
        <v>0</v>
      </c>
      <c r="IR127" s="35">
        <v>0</v>
      </c>
      <c r="IS127" s="35">
        <v>0</v>
      </c>
      <c r="IT127" s="35">
        <v>0</v>
      </c>
      <c r="IU127" s="35">
        <v>0</v>
      </c>
      <c r="IV127" s="35">
        <v>0</v>
      </c>
      <c r="IW127" s="35">
        <v>0</v>
      </c>
      <c r="IX127" s="35">
        <v>0</v>
      </c>
      <c r="IY127" s="35">
        <v>0</v>
      </c>
      <c r="IZ127" s="35">
        <v>0</v>
      </c>
      <c r="JA127" s="35">
        <v>0</v>
      </c>
      <c r="JB127" s="35">
        <v>0</v>
      </c>
      <c r="JC127" s="35">
        <v>0</v>
      </c>
      <c r="JD127" s="35">
        <v>0</v>
      </c>
      <c r="JE127" s="35">
        <v>0</v>
      </c>
      <c r="JF127" s="35">
        <v>0</v>
      </c>
      <c r="JG127" s="35">
        <v>0</v>
      </c>
      <c r="JH127" s="35">
        <v>0</v>
      </c>
      <c r="JI127" s="35">
        <v>0</v>
      </c>
      <c r="JJ127" s="35">
        <v>0</v>
      </c>
      <c r="JK127" s="35">
        <v>0</v>
      </c>
      <c r="JL127" s="35">
        <v>0</v>
      </c>
      <c r="JM127" s="35">
        <v>0</v>
      </c>
      <c r="JN127" s="35">
        <v>0</v>
      </c>
      <c r="JO127" s="35">
        <v>0</v>
      </c>
      <c r="JP127" s="35">
        <v>0</v>
      </c>
      <c r="JQ127" s="35">
        <v>0</v>
      </c>
      <c r="JR127" s="35">
        <v>0</v>
      </c>
      <c r="JS127" s="35">
        <v>0</v>
      </c>
      <c r="JT127" s="35">
        <v>0</v>
      </c>
      <c r="JU127" s="35">
        <v>0</v>
      </c>
      <c r="JV127" s="35">
        <v>0</v>
      </c>
      <c r="JW127" s="35">
        <v>0</v>
      </c>
      <c r="JX127" s="35">
        <v>0</v>
      </c>
      <c r="JY127" s="35">
        <v>0</v>
      </c>
      <c r="JZ127" s="35">
        <v>0</v>
      </c>
      <c r="KA127" s="35">
        <v>0</v>
      </c>
      <c r="KB127" s="35">
        <v>0</v>
      </c>
      <c r="KC127" s="35">
        <v>0</v>
      </c>
      <c r="KD127" s="35">
        <v>0</v>
      </c>
      <c r="KE127" s="35">
        <v>0</v>
      </c>
      <c r="KF127" s="35">
        <v>0</v>
      </c>
      <c r="KG127" s="35">
        <v>0</v>
      </c>
      <c r="KH127" s="35">
        <v>0</v>
      </c>
      <c r="KI127" s="35">
        <v>0</v>
      </c>
      <c r="KJ127" s="35">
        <v>0</v>
      </c>
      <c r="KK127" s="35">
        <v>0</v>
      </c>
      <c r="KL127" s="35">
        <v>0</v>
      </c>
      <c r="KM127" s="35">
        <v>0</v>
      </c>
      <c r="KN127" s="35">
        <v>0</v>
      </c>
      <c r="KO127" s="35">
        <v>0</v>
      </c>
      <c r="KP127" s="35">
        <v>0</v>
      </c>
      <c r="KQ127" s="35">
        <v>0</v>
      </c>
      <c r="KR127" s="35">
        <v>0</v>
      </c>
      <c r="KS127" s="35">
        <v>0</v>
      </c>
      <c r="KT127" s="35">
        <v>0</v>
      </c>
      <c r="KU127" s="35">
        <v>0</v>
      </c>
      <c r="KV127" s="35">
        <v>0</v>
      </c>
      <c r="KW127" s="35">
        <v>0</v>
      </c>
    </row>
    <row r="128" spans="1:309" ht="14.25">
      <c r="A128" s="3">
        <v>62</v>
      </c>
      <c r="B128" s="3">
        <v>0</v>
      </c>
      <c r="C128" s="3">
        <v>0</v>
      </c>
      <c r="D128" s="3">
        <v>-0.65</v>
      </c>
      <c r="E128" s="3">
        <v>-0.26</v>
      </c>
      <c r="F128" s="3">
        <v>-0.26</v>
      </c>
      <c r="G128" s="3">
        <v>-0.67</v>
      </c>
      <c r="H128" s="3">
        <v>-0.1</v>
      </c>
      <c r="I128" s="3">
        <v>-0.4</v>
      </c>
      <c r="J128" s="3">
        <v>-7.0000000000000007E-2</v>
      </c>
      <c r="K128" s="3">
        <v>-0.74</v>
      </c>
      <c r="L128" s="3">
        <v>-0.09</v>
      </c>
      <c r="M128" s="3">
        <v>-0.5</v>
      </c>
      <c r="N128" s="3">
        <v>-0.37</v>
      </c>
      <c r="O128" s="3">
        <v>-0.69</v>
      </c>
      <c r="P128" s="3">
        <v>-0.4</v>
      </c>
      <c r="Q128" s="3">
        <v>-0.5</v>
      </c>
      <c r="R128" s="3">
        <v>-0.8</v>
      </c>
      <c r="S128" s="3">
        <v>-0.1</v>
      </c>
      <c r="T128" s="3">
        <v>-0.6</v>
      </c>
      <c r="U128" s="3">
        <v>0.3</v>
      </c>
      <c r="V128" s="3">
        <v>0</v>
      </c>
      <c r="W128" s="3">
        <v>0</v>
      </c>
      <c r="X128" s="3">
        <v>0.56000000000000005</v>
      </c>
      <c r="Y128" s="3">
        <v>-0.43</v>
      </c>
      <c r="Z128" s="3">
        <v>0.7</v>
      </c>
      <c r="AA128" s="3">
        <v>-0.39</v>
      </c>
      <c r="AB128" s="3">
        <v>0.09</v>
      </c>
      <c r="AC128" s="3">
        <v>-0.14000000000000001</v>
      </c>
      <c r="AD128" s="3">
        <v>-0.26</v>
      </c>
      <c r="AE128" s="3">
        <v>0.03</v>
      </c>
      <c r="AF128" s="3">
        <v>0.33</v>
      </c>
      <c r="AG128" s="3">
        <v>-0.15</v>
      </c>
      <c r="AH128" s="7">
        <v>0</v>
      </c>
      <c r="AI128" s="7">
        <v>0.21</v>
      </c>
      <c r="AJ128" s="7">
        <v>0.09</v>
      </c>
      <c r="AK128" s="7">
        <v>-0.06</v>
      </c>
      <c r="AL128" s="7">
        <v>0.75</v>
      </c>
      <c r="AM128" s="7">
        <v>-0.12</v>
      </c>
      <c r="AN128" s="7">
        <v>0.2</v>
      </c>
      <c r="AO128" s="7">
        <v>0</v>
      </c>
      <c r="AP128" s="7">
        <v>0.2</v>
      </c>
      <c r="AQ128" s="7">
        <v>-0.1</v>
      </c>
      <c r="AR128" s="7">
        <v>0.4</v>
      </c>
      <c r="AS128" s="7">
        <v>-0.2</v>
      </c>
      <c r="AT128" s="7">
        <v>0.5</v>
      </c>
      <c r="AU128" s="7">
        <v>0.4</v>
      </c>
      <c r="AV128" s="7">
        <v>0</v>
      </c>
      <c r="AW128" s="7">
        <v>0</v>
      </c>
      <c r="AX128" s="7">
        <v>-0.7</v>
      </c>
      <c r="AY128" s="7">
        <v>0.6</v>
      </c>
      <c r="AZ128" s="7">
        <v>-0.3</v>
      </c>
      <c r="BA128" s="7">
        <v>0.5</v>
      </c>
      <c r="BB128" s="7">
        <v>0</v>
      </c>
      <c r="BC128" s="7">
        <v>0.1</v>
      </c>
      <c r="BD128" s="7">
        <v>-0.5</v>
      </c>
      <c r="BE128" s="7">
        <v>0.6</v>
      </c>
      <c r="BF128" s="7">
        <v>-0.3</v>
      </c>
      <c r="BG128" s="7">
        <v>0.4</v>
      </c>
      <c r="BH128" s="7">
        <v>-0.1</v>
      </c>
      <c r="BI128" s="7">
        <v>0.3</v>
      </c>
      <c r="BJ128" s="7">
        <v>-0.5</v>
      </c>
      <c r="BK128" s="7">
        <v>0.6</v>
      </c>
      <c r="BL128" s="7">
        <v>-0.7</v>
      </c>
      <c r="BM128" s="7">
        <v>0.4</v>
      </c>
      <c r="BN128" s="7">
        <v>-0.6</v>
      </c>
      <c r="BO128" s="7">
        <v>0.5</v>
      </c>
      <c r="BP128" s="7">
        <v>-0.7</v>
      </c>
      <c r="BQ128" s="7">
        <v>0.8</v>
      </c>
      <c r="BR128" s="7">
        <v>-1.24</v>
      </c>
      <c r="BS128" s="7">
        <v>0.85</v>
      </c>
      <c r="BT128" s="7">
        <v>-0.53</v>
      </c>
      <c r="BU128" s="7">
        <v>0.62</v>
      </c>
      <c r="BV128" s="7">
        <v>-0.8</v>
      </c>
      <c r="BW128" s="7">
        <v>1</v>
      </c>
      <c r="BX128" s="7">
        <v>-0.5</v>
      </c>
      <c r="BY128" s="7">
        <v>0.4</v>
      </c>
      <c r="BZ128" s="7">
        <v>-1</v>
      </c>
      <c r="CA128" s="7">
        <v>0.7</v>
      </c>
      <c r="CB128" s="7">
        <v>-0.6</v>
      </c>
      <c r="CC128" s="7">
        <v>0.7</v>
      </c>
      <c r="CD128" s="7">
        <v>-0.6</v>
      </c>
      <c r="CE128" s="7">
        <v>0.7</v>
      </c>
      <c r="CF128" s="7">
        <v>-0.6</v>
      </c>
      <c r="CG128" s="7">
        <v>0.7</v>
      </c>
      <c r="CH128" s="7">
        <v>-0.6</v>
      </c>
      <c r="CI128" s="7">
        <v>0.7</v>
      </c>
      <c r="CJ128" s="7">
        <v>-0.6</v>
      </c>
      <c r="CK128" s="7">
        <v>0.7</v>
      </c>
      <c r="CL128" s="7">
        <v>-0.6</v>
      </c>
      <c r="CM128" s="7">
        <v>0.7</v>
      </c>
      <c r="CN128" s="7">
        <v>-0.6</v>
      </c>
      <c r="CO128" s="7">
        <v>0.7</v>
      </c>
      <c r="CP128" s="7">
        <v>-0.59</v>
      </c>
      <c r="CQ128" s="7">
        <v>0.65</v>
      </c>
      <c r="CT128" s="7">
        <v>-0.6</v>
      </c>
      <c r="CU128" s="7">
        <v>0.7</v>
      </c>
      <c r="CV128" s="7">
        <v>-0.59</v>
      </c>
      <c r="CW128" s="7">
        <v>0.65</v>
      </c>
      <c r="CX128" s="7">
        <v>-0.6</v>
      </c>
      <c r="CY128" s="7">
        <v>0.7</v>
      </c>
      <c r="CZ128" s="7">
        <v>-0.6</v>
      </c>
      <c r="DA128" s="7">
        <v>0.7</v>
      </c>
      <c r="DB128" s="7">
        <v>-0.6</v>
      </c>
      <c r="DC128" s="7">
        <v>0.7</v>
      </c>
      <c r="DD128" s="7">
        <v>-0.6</v>
      </c>
      <c r="DE128" s="7">
        <v>0.7</v>
      </c>
      <c r="DF128" s="7">
        <v>-0.6</v>
      </c>
      <c r="DG128" s="7">
        <v>0.7</v>
      </c>
      <c r="DH128" s="7">
        <v>-0.59</v>
      </c>
      <c r="DI128" s="7">
        <v>0.65</v>
      </c>
      <c r="DJ128" s="7">
        <v>-0.6</v>
      </c>
      <c r="DK128" s="7">
        <v>0.7</v>
      </c>
      <c r="DL128" s="7">
        <v>-0.59</v>
      </c>
      <c r="DM128" s="7">
        <v>0.65</v>
      </c>
      <c r="DN128" s="7">
        <v>-0.6</v>
      </c>
      <c r="DO128" s="7">
        <v>0.7</v>
      </c>
      <c r="DP128" s="7">
        <v>-0.6</v>
      </c>
      <c r="DQ128" s="7">
        <v>0.7</v>
      </c>
      <c r="DR128" s="7">
        <v>-0.59</v>
      </c>
      <c r="DS128" s="7">
        <v>0.65</v>
      </c>
      <c r="DT128" s="7">
        <v>-0.6</v>
      </c>
      <c r="DU128" s="7">
        <v>0.7</v>
      </c>
      <c r="DV128" s="7">
        <v>-0.6</v>
      </c>
      <c r="DW128" s="7">
        <v>0.7</v>
      </c>
      <c r="DX128" s="19">
        <v>-0.6</v>
      </c>
      <c r="DY128" s="19">
        <v>0.7</v>
      </c>
      <c r="DZ128" s="19">
        <v>-0.6</v>
      </c>
      <c r="EA128" s="19">
        <v>0.7</v>
      </c>
      <c r="EB128" s="19">
        <v>-0.6</v>
      </c>
      <c r="EC128" s="19">
        <v>0.7</v>
      </c>
      <c r="ED128" s="19">
        <v>-0.6</v>
      </c>
      <c r="EE128" s="19">
        <v>0.7</v>
      </c>
      <c r="EF128" s="20">
        <v>-0.6</v>
      </c>
      <c r="EG128" s="20">
        <v>0.7</v>
      </c>
      <c r="EH128" s="21">
        <v>-0.6</v>
      </c>
      <c r="EI128" s="21">
        <v>0.7</v>
      </c>
      <c r="EJ128" s="19">
        <v>-0.6</v>
      </c>
      <c r="EK128" s="19">
        <v>0.7</v>
      </c>
      <c r="EL128" s="19">
        <v>-0.6</v>
      </c>
      <c r="EM128" s="19">
        <v>0.7</v>
      </c>
      <c r="EN128" s="22">
        <v>-0.6</v>
      </c>
      <c r="EO128" s="22">
        <v>0.7</v>
      </c>
      <c r="EP128" s="19">
        <v>-0.6</v>
      </c>
      <c r="EQ128" s="19">
        <v>0.7</v>
      </c>
      <c r="ER128" s="23">
        <v>-0.6</v>
      </c>
      <c r="ES128" s="23">
        <v>0.7</v>
      </c>
      <c r="ET128" s="19">
        <v>-0.6</v>
      </c>
      <c r="EU128" s="19">
        <v>0.7</v>
      </c>
      <c r="EV128" s="35">
        <v>-0.6</v>
      </c>
      <c r="EW128" s="35">
        <v>0.7</v>
      </c>
      <c r="EX128" s="35">
        <v>-0.6</v>
      </c>
      <c r="EY128" s="35">
        <v>0.7</v>
      </c>
      <c r="EZ128" s="35">
        <v>-0.6</v>
      </c>
      <c r="FA128" s="35">
        <v>0.7</v>
      </c>
      <c r="FB128" s="35">
        <v>-0.6</v>
      </c>
      <c r="FC128" s="35">
        <v>0.7</v>
      </c>
      <c r="FD128" s="35">
        <v>-0.6</v>
      </c>
      <c r="FE128" s="35">
        <v>0.7</v>
      </c>
      <c r="FF128" s="35">
        <v>-0.6</v>
      </c>
      <c r="FG128" s="35">
        <v>0.7</v>
      </c>
      <c r="FH128" s="35">
        <v>-0.6</v>
      </c>
      <c r="FI128" s="35">
        <v>0.7</v>
      </c>
      <c r="FJ128" s="35">
        <v>-0.6</v>
      </c>
      <c r="FK128" s="35">
        <v>0.7</v>
      </c>
      <c r="FL128" s="35">
        <v>-0.6</v>
      </c>
      <c r="FM128" s="35">
        <v>0.7</v>
      </c>
      <c r="FN128" s="35">
        <v>-0.6</v>
      </c>
      <c r="FO128" s="35">
        <v>0.7</v>
      </c>
      <c r="FP128" s="35">
        <v>-0.6</v>
      </c>
      <c r="FQ128" s="35">
        <v>0.7</v>
      </c>
      <c r="FR128" s="35">
        <v>-0.6</v>
      </c>
      <c r="FS128" s="35">
        <v>0.7</v>
      </c>
      <c r="FT128" s="35">
        <v>-0.6</v>
      </c>
      <c r="FU128" s="35">
        <v>0.7</v>
      </c>
      <c r="FV128" s="35">
        <v>-0.6</v>
      </c>
      <c r="FW128" s="35">
        <v>0.7</v>
      </c>
      <c r="FX128" s="35">
        <v>-0.6</v>
      </c>
      <c r="FY128" s="35">
        <v>0.7</v>
      </c>
      <c r="FZ128" s="35">
        <v>-0.6</v>
      </c>
      <c r="GA128" s="35">
        <v>0.7</v>
      </c>
      <c r="GB128" s="35">
        <v>-0.6</v>
      </c>
      <c r="GC128" s="35">
        <v>0.7</v>
      </c>
      <c r="GD128" s="35">
        <v>0</v>
      </c>
      <c r="GE128" s="35">
        <v>0</v>
      </c>
      <c r="GF128" s="35">
        <v>0</v>
      </c>
      <c r="GG128" s="35">
        <v>0</v>
      </c>
      <c r="GH128" s="35">
        <v>0</v>
      </c>
      <c r="GI128" s="35">
        <v>0</v>
      </c>
      <c r="GJ128" s="35">
        <v>0</v>
      </c>
      <c r="GK128" s="35">
        <v>0</v>
      </c>
      <c r="GL128" s="35">
        <v>0</v>
      </c>
      <c r="GM128" s="35">
        <v>0</v>
      </c>
      <c r="GN128" s="35">
        <v>0</v>
      </c>
      <c r="GO128" s="35">
        <v>0</v>
      </c>
      <c r="GP128" s="35">
        <v>0</v>
      </c>
      <c r="GQ128" s="35">
        <v>0</v>
      </c>
      <c r="GR128" s="35">
        <v>0</v>
      </c>
      <c r="GS128" s="35">
        <v>0</v>
      </c>
      <c r="GT128" s="35">
        <v>0</v>
      </c>
      <c r="GU128" s="35">
        <v>0</v>
      </c>
      <c r="GV128" s="35">
        <v>0</v>
      </c>
      <c r="GW128" s="35">
        <v>0</v>
      </c>
      <c r="GX128" s="35">
        <v>0</v>
      </c>
      <c r="GY128" s="35">
        <v>0</v>
      </c>
      <c r="GZ128" s="35">
        <v>0</v>
      </c>
      <c r="HA128" s="35">
        <v>0</v>
      </c>
      <c r="HB128" s="35">
        <v>0</v>
      </c>
      <c r="HC128" s="35">
        <v>0</v>
      </c>
      <c r="HD128" s="35">
        <v>0</v>
      </c>
      <c r="HE128" s="35">
        <v>0</v>
      </c>
      <c r="HF128" s="35">
        <v>0</v>
      </c>
      <c r="HG128" s="35">
        <v>0</v>
      </c>
      <c r="HH128" s="35">
        <v>0</v>
      </c>
      <c r="HI128" s="35">
        <v>0</v>
      </c>
      <c r="HJ128" s="35">
        <v>0</v>
      </c>
      <c r="HK128" s="35">
        <v>0</v>
      </c>
      <c r="HL128" s="35">
        <v>0</v>
      </c>
      <c r="HM128" s="35">
        <v>0</v>
      </c>
      <c r="HN128" s="35">
        <v>0</v>
      </c>
      <c r="HO128" s="35">
        <v>0</v>
      </c>
      <c r="HP128" s="35">
        <v>0</v>
      </c>
      <c r="HQ128" s="35">
        <v>0</v>
      </c>
      <c r="HR128" s="35">
        <v>0</v>
      </c>
      <c r="HS128" s="35">
        <v>0</v>
      </c>
      <c r="HT128" s="35">
        <v>0</v>
      </c>
      <c r="HU128" s="35">
        <v>0</v>
      </c>
      <c r="HV128" s="35">
        <v>0</v>
      </c>
      <c r="HW128" s="35">
        <v>0</v>
      </c>
      <c r="HX128" s="35">
        <v>0</v>
      </c>
      <c r="HY128" s="35">
        <v>0</v>
      </c>
      <c r="HZ128" s="35">
        <v>0</v>
      </c>
      <c r="IA128" s="35">
        <v>0</v>
      </c>
      <c r="IB128" s="35">
        <v>0</v>
      </c>
      <c r="IC128" s="35">
        <v>0</v>
      </c>
      <c r="ID128" s="35">
        <v>0</v>
      </c>
      <c r="IE128" s="35">
        <v>0</v>
      </c>
      <c r="IF128" s="35">
        <v>0</v>
      </c>
      <c r="IG128" s="35">
        <v>0</v>
      </c>
      <c r="IH128" s="35">
        <v>0</v>
      </c>
      <c r="II128" s="35">
        <v>0</v>
      </c>
      <c r="IJ128" s="35">
        <v>0</v>
      </c>
      <c r="IK128" s="35">
        <v>0</v>
      </c>
      <c r="IL128" s="35">
        <v>0</v>
      </c>
      <c r="IM128" s="35">
        <v>0</v>
      </c>
      <c r="IN128" s="35">
        <v>0</v>
      </c>
      <c r="IO128" s="35">
        <v>0</v>
      </c>
      <c r="IP128" s="35">
        <v>0</v>
      </c>
      <c r="IQ128" s="35">
        <v>0</v>
      </c>
      <c r="IR128" s="35">
        <v>0</v>
      </c>
      <c r="IS128" s="35">
        <v>0</v>
      </c>
      <c r="IT128" s="35">
        <v>0</v>
      </c>
      <c r="IU128" s="35">
        <v>0</v>
      </c>
      <c r="IV128" s="35">
        <v>0</v>
      </c>
      <c r="IW128" s="35">
        <v>0</v>
      </c>
      <c r="IX128" s="35">
        <v>0</v>
      </c>
      <c r="IY128" s="35">
        <v>0</v>
      </c>
      <c r="IZ128" s="35">
        <v>0</v>
      </c>
      <c r="JA128" s="35">
        <v>0</v>
      </c>
      <c r="JB128" s="35">
        <v>0</v>
      </c>
      <c r="JC128" s="35">
        <v>0</v>
      </c>
      <c r="JD128" s="35">
        <v>0</v>
      </c>
      <c r="JE128" s="35">
        <v>0</v>
      </c>
      <c r="JF128" s="35">
        <v>0</v>
      </c>
      <c r="JG128" s="35">
        <v>0</v>
      </c>
      <c r="JH128" s="35">
        <v>0</v>
      </c>
      <c r="JI128" s="35">
        <v>0</v>
      </c>
      <c r="JJ128" s="35">
        <v>0</v>
      </c>
      <c r="JK128" s="35">
        <v>0</v>
      </c>
      <c r="JL128" s="35">
        <v>0</v>
      </c>
      <c r="JM128" s="35">
        <v>0</v>
      </c>
      <c r="JN128" s="35">
        <v>0</v>
      </c>
      <c r="JO128" s="35">
        <v>0</v>
      </c>
      <c r="JP128" s="35">
        <v>0</v>
      </c>
      <c r="JQ128" s="35">
        <v>0</v>
      </c>
      <c r="JR128" s="35">
        <v>0</v>
      </c>
      <c r="JS128" s="35">
        <v>0</v>
      </c>
      <c r="JT128" s="35">
        <v>0</v>
      </c>
      <c r="JU128" s="35">
        <v>0</v>
      </c>
      <c r="JV128" s="35">
        <v>0</v>
      </c>
      <c r="JW128" s="35">
        <v>0</v>
      </c>
      <c r="JX128" s="35">
        <v>0</v>
      </c>
      <c r="JY128" s="35">
        <v>0</v>
      </c>
      <c r="JZ128" s="35">
        <v>0</v>
      </c>
      <c r="KA128" s="35">
        <v>0</v>
      </c>
      <c r="KB128" s="35">
        <v>0</v>
      </c>
      <c r="KC128" s="35">
        <v>0</v>
      </c>
      <c r="KD128" s="35">
        <v>0</v>
      </c>
      <c r="KE128" s="35">
        <v>0</v>
      </c>
      <c r="KF128" s="35">
        <v>0</v>
      </c>
      <c r="KG128" s="35">
        <v>0</v>
      </c>
      <c r="KH128" s="35">
        <v>0</v>
      </c>
      <c r="KI128" s="35">
        <v>0</v>
      </c>
      <c r="KJ128" s="35">
        <v>0</v>
      </c>
      <c r="KK128" s="35">
        <v>0</v>
      </c>
      <c r="KL128" s="35">
        <v>0</v>
      </c>
      <c r="KM128" s="35">
        <v>0</v>
      </c>
      <c r="KN128" s="35">
        <v>0</v>
      </c>
      <c r="KO128" s="35">
        <v>0</v>
      </c>
      <c r="KP128" s="35">
        <v>0</v>
      </c>
      <c r="KQ128" s="35">
        <v>0</v>
      </c>
      <c r="KR128" s="35">
        <v>0</v>
      </c>
      <c r="KS128" s="35">
        <v>0</v>
      </c>
      <c r="KT128" s="35">
        <v>0</v>
      </c>
      <c r="KU128" s="35">
        <v>0</v>
      </c>
      <c r="KV128" s="35">
        <v>0</v>
      </c>
      <c r="KW128" s="35">
        <v>0</v>
      </c>
    </row>
    <row r="129" spans="1:309" ht="14.25">
      <c r="A129" s="3">
        <v>62.5</v>
      </c>
      <c r="B129" s="3">
        <v>0</v>
      </c>
      <c r="C129" s="3">
        <v>0</v>
      </c>
      <c r="D129" s="3">
        <v>-0.55000000000000004</v>
      </c>
      <c r="E129" s="3">
        <v>-0.19</v>
      </c>
      <c r="F129" s="3">
        <v>-0.24</v>
      </c>
      <c r="G129" s="3">
        <v>-0.64</v>
      </c>
      <c r="H129" s="3">
        <v>-0.1</v>
      </c>
      <c r="I129" s="3">
        <v>-0.4</v>
      </c>
      <c r="J129" s="3">
        <v>-0.08</v>
      </c>
      <c r="K129" s="3">
        <v>-0.68</v>
      </c>
      <c r="L129" s="3">
        <v>-0.09</v>
      </c>
      <c r="M129" s="3">
        <v>-0.44</v>
      </c>
      <c r="N129" s="3">
        <v>-0.27</v>
      </c>
      <c r="O129" s="3">
        <v>-0.48</v>
      </c>
      <c r="P129" s="3">
        <v>-0.3</v>
      </c>
      <c r="Q129" s="3">
        <v>-0.4</v>
      </c>
      <c r="R129" s="3">
        <v>-0.5</v>
      </c>
      <c r="S129" s="3">
        <v>0.1</v>
      </c>
      <c r="T129" s="3">
        <v>-0.5</v>
      </c>
      <c r="U129" s="3">
        <v>0.5</v>
      </c>
      <c r="V129" s="3">
        <v>0</v>
      </c>
      <c r="W129" s="3">
        <v>0</v>
      </c>
      <c r="X129" s="3">
        <v>0.43</v>
      </c>
      <c r="Y129" s="3">
        <v>-0.45</v>
      </c>
      <c r="Z129" s="3">
        <v>0.54</v>
      </c>
      <c r="AA129" s="3">
        <v>-0.42</v>
      </c>
      <c r="AB129" s="3">
        <v>0.12</v>
      </c>
      <c r="AC129" s="3">
        <v>-0.02</v>
      </c>
      <c r="AD129" s="3">
        <v>-0.2</v>
      </c>
      <c r="AE129" s="3">
        <v>0.08</v>
      </c>
      <c r="AF129" s="3">
        <v>0.32</v>
      </c>
      <c r="AG129" s="3">
        <v>-0.05</v>
      </c>
      <c r="AH129" s="7">
        <v>0.02</v>
      </c>
      <c r="AI129" s="7">
        <v>0.26</v>
      </c>
      <c r="AJ129" s="7">
        <v>0.13</v>
      </c>
      <c r="AK129" s="7">
        <v>0.03</v>
      </c>
      <c r="AL129" s="7">
        <v>0.68</v>
      </c>
      <c r="AM129" s="7">
        <v>-0.12</v>
      </c>
      <c r="AN129" s="7">
        <v>0.2</v>
      </c>
      <c r="AO129" s="7">
        <v>0.1</v>
      </c>
      <c r="AP129" s="7">
        <v>0.3</v>
      </c>
      <c r="AQ129" s="7">
        <v>0</v>
      </c>
      <c r="AR129" s="7">
        <v>0.4</v>
      </c>
      <c r="AS129" s="7">
        <v>-0.1</v>
      </c>
      <c r="AT129" s="7">
        <v>0.5</v>
      </c>
      <c r="AU129" s="7">
        <v>0.5</v>
      </c>
      <c r="AV129" s="7">
        <v>0.1</v>
      </c>
      <c r="AW129" s="7">
        <v>0.1</v>
      </c>
      <c r="AX129" s="7">
        <v>-0.5</v>
      </c>
      <c r="AY129" s="7">
        <v>0.7</v>
      </c>
      <c r="AZ129" s="7">
        <v>-0.1</v>
      </c>
      <c r="BA129" s="7">
        <v>0.7</v>
      </c>
      <c r="BB129" s="7">
        <v>0.1</v>
      </c>
      <c r="BC129" s="7">
        <v>0.2</v>
      </c>
      <c r="BD129" s="7">
        <v>-0.3</v>
      </c>
      <c r="BE129" s="7">
        <v>0.7</v>
      </c>
      <c r="BF129" s="7">
        <v>-0.2</v>
      </c>
      <c r="BG129" s="7">
        <v>0.4</v>
      </c>
      <c r="BH129" s="7">
        <v>-0.1</v>
      </c>
      <c r="BI129" s="7">
        <v>0.4</v>
      </c>
      <c r="BJ129" s="7">
        <v>-0.4</v>
      </c>
      <c r="BK129" s="7">
        <v>0.7</v>
      </c>
      <c r="BL129" s="7">
        <v>-0.5</v>
      </c>
      <c r="BM129" s="7">
        <v>0.5</v>
      </c>
      <c r="BN129" s="7">
        <v>-0.4</v>
      </c>
      <c r="BO129" s="7">
        <v>0.6</v>
      </c>
      <c r="BP129" s="7">
        <v>-0.5</v>
      </c>
      <c r="BQ129" s="7">
        <v>0.9</v>
      </c>
      <c r="BR129" s="7">
        <v>-0.94</v>
      </c>
      <c r="BS129" s="7">
        <v>1.01</v>
      </c>
      <c r="BT129" s="7">
        <v>-0.35</v>
      </c>
      <c r="BU129" s="7">
        <v>0.75</v>
      </c>
      <c r="BV129" s="7">
        <v>-0.6</v>
      </c>
      <c r="BW129" s="7">
        <v>1.1000000000000001</v>
      </c>
      <c r="BX129" s="7">
        <v>-0.3</v>
      </c>
      <c r="BY129" s="7">
        <v>0.5</v>
      </c>
      <c r="BZ129" s="7">
        <v>-0.7</v>
      </c>
      <c r="CA129" s="7">
        <v>0.8</v>
      </c>
      <c r="CB129" s="7">
        <v>-0.4</v>
      </c>
      <c r="CC129" s="7">
        <v>0.8</v>
      </c>
      <c r="CD129" s="7">
        <v>-0.4</v>
      </c>
      <c r="CE129" s="7">
        <v>0.8</v>
      </c>
      <c r="CF129" s="7">
        <v>-0.4</v>
      </c>
      <c r="CG129" s="7">
        <v>0.8</v>
      </c>
      <c r="CH129" s="7">
        <v>-0.4</v>
      </c>
      <c r="CI129" s="7">
        <v>0.8</v>
      </c>
      <c r="CJ129" s="7">
        <v>-0.4</v>
      </c>
      <c r="CK129" s="7">
        <v>0.8</v>
      </c>
      <c r="CL129" s="7">
        <v>-0.4</v>
      </c>
      <c r="CM129" s="7">
        <v>0.8</v>
      </c>
      <c r="CN129" s="7">
        <v>-0.4</v>
      </c>
      <c r="CO129" s="7">
        <v>0.8</v>
      </c>
      <c r="CP129" s="7">
        <v>-0.41</v>
      </c>
      <c r="CQ129" s="7">
        <v>0.78</v>
      </c>
      <c r="CT129" s="7">
        <v>-0.4</v>
      </c>
      <c r="CU129" s="7">
        <v>0.8</v>
      </c>
      <c r="CV129" s="7">
        <v>-0.41</v>
      </c>
      <c r="CW129" s="7">
        <v>0.78</v>
      </c>
      <c r="CX129" s="7">
        <v>-0.4</v>
      </c>
      <c r="CY129" s="7">
        <v>0.8</v>
      </c>
      <c r="CZ129" s="7">
        <v>-0.4</v>
      </c>
      <c r="DA129" s="7">
        <v>0.8</v>
      </c>
      <c r="DB129" s="7">
        <v>-0.4</v>
      </c>
      <c r="DC129" s="7">
        <v>0.8</v>
      </c>
      <c r="DD129" s="7">
        <v>-0.4</v>
      </c>
      <c r="DE129" s="7">
        <v>0.8</v>
      </c>
      <c r="DF129" s="7">
        <v>-0.4</v>
      </c>
      <c r="DG129" s="7">
        <v>0.8</v>
      </c>
      <c r="DH129" s="7">
        <v>-0.41</v>
      </c>
      <c r="DI129" s="7">
        <v>0.78</v>
      </c>
      <c r="DJ129" s="7">
        <v>-0.4</v>
      </c>
      <c r="DK129" s="7">
        <v>0.8</v>
      </c>
      <c r="DL129" s="7">
        <v>-0.41</v>
      </c>
      <c r="DM129" s="7">
        <v>0.78</v>
      </c>
      <c r="DN129" s="7">
        <v>-0.4</v>
      </c>
      <c r="DO129" s="7">
        <v>0.8</v>
      </c>
      <c r="DP129" s="7">
        <v>-0.4</v>
      </c>
      <c r="DQ129" s="7">
        <v>0.8</v>
      </c>
      <c r="DR129" s="7">
        <v>-0.41</v>
      </c>
      <c r="DS129" s="7">
        <v>0.78</v>
      </c>
      <c r="DT129" s="7">
        <v>-0.4</v>
      </c>
      <c r="DU129" s="7">
        <v>0.8</v>
      </c>
      <c r="DV129" s="7">
        <v>-0.4</v>
      </c>
      <c r="DW129" s="7">
        <v>0.8</v>
      </c>
      <c r="DX129" s="19">
        <v>-0.4</v>
      </c>
      <c r="DY129" s="19">
        <v>0.8</v>
      </c>
      <c r="DZ129" s="19">
        <v>-0.4</v>
      </c>
      <c r="EA129" s="19">
        <v>0.8</v>
      </c>
      <c r="EB129" s="19">
        <v>-0.4</v>
      </c>
      <c r="EC129" s="19">
        <v>0.8</v>
      </c>
      <c r="ED129" s="19">
        <v>-0.4</v>
      </c>
      <c r="EE129" s="19">
        <v>0.8</v>
      </c>
      <c r="EF129" s="20">
        <v>-0.4</v>
      </c>
      <c r="EG129" s="20">
        <v>0.8</v>
      </c>
      <c r="EH129" s="21">
        <v>-0.4</v>
      </c>
      <c r="EI129" s="21">
        <v>0.8</v>
      </c>
      <c r="EJ129" s="19">
        <v>-0.4</v>
      </c>
      <c r="EK129" s="19">
        <v>0.8</v>
      </c>
      <c r="EL129" s="19">
        <v>-0.4</v>
      </c>
      <c r="EM129" s="19">
        <v>0.8</v>
      </c>
      <c r="EN129" s="22">
        <v>-0.4</v>
      </c>
      <c r="EO129" s="22">
        <v>0.8</v>
      </c>
      <c r="EP129" s="19">
        <v>-0.4</v>
      </c>
      <c r="EQ129" s="19">
        <v>0.8</v>
      </c>
      <c r="ER129" s="23">
        <v>-0.4</v>
      </c>
      <c r="ES129" s="23">
        <v>0.8</v>
      </c>
      <c r="ET129" s="19">
        <v>-0.4</v>
      </c>
      <c r="EU129" s="19">
        <v>0.8</v>
      </c>
      <c r="EV129" s="35">
        <v>-0.4</v>
      </c>
      <c r="EW129" s="35">
        <v>0.8</v>
      </c>
      <c r="EX129" s="35">
        <v>-0.4</v>
      </c>
      <c r="EY129" s="35">
        <v>0.8</v>
      </c>
      <c r="EZ129" s="35">
        <v>-0.4</v>
      </c>
      <c r="FA129" s="35">
        <v>0.8</v>
      </c>
      <c r="FB129" s="35">
        <v>-0.4</v>
      </c>
      <c r="FC129" s="35">
        <v>0.8</v>
      </c>
      <c r="FD129" s="35">
        <v>-0.4</v>
      </c>
      <c r="FE129" s="35">
        <v>0.8</v>
      </c>
      <c r="FF129" s="35">
        <v>-0.4</v>
      </c>
      <c r="FG129" s="35">
        <v>0.8</v>
      </c>
      <c r="FH129" s="35">
        <v>-0.4</v>
      </c>
      <c r="FI129" s="35">
        <v>0.8</v>
      </c>
      <c r="FJ129" s="35">
        <v>-0.4</v>
      </c>
      <c r="FK129" s="35">
        <v>0.8</v>
      </c>
      <c r="FL129" s="35">
        <v>-0.4</v>
      </c>
      <c r="FM129" s="35">
        <v>0.8</v>
      </c>
      <c r="FN129" s="35">
        <v>-0.4</v>
      </c>
      <c r="FO129" s="35">
        <v>0.8</v>
      </c>
      <c r="FP129" s="35">
        <v>-0.4</v>
      </c>
      <c r="FQ129" s="35">
        <v>0.8</v>
      </c>
      <c r="FR129" s="35">
        <v>-0.4</v>
      </c>
      <c r="FS129" s="35">
        <v>0.8</v>
      </c>
      <c r="FT129" s="35">
        <v>-0.4</v>
      </c>
      <c r="FU129" s="35">
        <v>0.8</v>
      </c>
      <c r="FV129" s="35">
        <v>-0.4</v>
      </c>
      <c r="FW129" s="35">
        <v>0.8</v>
      </c>
      <c r="FX129" s="35">
        <v>-0.4</v>
      </c>
      <c r="FY129" s="35">
        <v>0.8</v>
      </c>
      <c r="FZ129" s="35">
        <v>-0.4</v>
      </c>
      <c r="GA129" s="35">
        <v>0.8</v>
      </c>
      <c r="GB129" s="35">
        <v>-0.4</v>
      </c>
      <c r="GC129" s="35">
        <v>0.8</v>
      </c>
      <c r="GD129" s="35">
        <v>0</v>
      </c>
      <c r="GE129" s="35">
        <v>0</v>
      </c>
      <c r="GF129" s="35">
        <v>0</v>
      </c>
      <c r="GG129" s="35">
        <v>0</v>
      </c>
      <c r="GH129" s="35">
        <v>0</v>
      </c>
      <c r="GI129" s="35">
        <v>0</v>
      </c>
      <c r="GJ129" s="35">
        <v>0</v>
      </c>
      <c r="GK129" s="35">
        <v>0</v>
      </c>
      <c r="GL129" s="35">
        <v>0</v>
      </c>
      <c r="GM129" s="35">
        <v>0</v>
      </c>
      <c r="GN129" s="35">
        <v>0</v>
      </c>
      <c r="GO129" s="35">
        <v>0</v>
      </c>
      <c r="GP129" s="35">
        <v>0</v>
      </c>
      <c r="GQ129" s="35">
        <v>0</v>
      </c>
      <c r="GR129" s="35">
        <v>0</v>
      </c>
      <c r="GS129" s="35">
        <v>0</v>
      </c>
      <c r="GT129" s="35">
        <v>0</v>
      </c>
      <c r="GU129" s="35">
        <v>0</v>
      </c>
      <c r="GV129" s="35">
        <v>0</v>
      </c>
      <c r="GW129" s="35">
        <v>0</v>
      </c>
      <c r="GX129" s="35">
        <v>0</v>
      </c>
      <c r="GY129" s="35">
        <v>0</v>
      </c>
      <c r="GZ129" s="35">
        <v>0</v>
      </c>
      <c r="HA129" s="35">
        <v>0</v>
      </c>
      <c r="HB129" s="35">
        <v>0</v>
      </c>
      <c r="HC129" s="35">
        <v>0</v>
      </c>
      <c r="HD129" s="35">
        <v>0</v>
      </c>
      <c r="HE129" s="35">
        <v>0</v>
      </c>
      <c r="HF129" s="35">
        <v>0</v>
      </c>
      <c r="HG129" s="35">
        <v>0</v>
      </c>
      <c r="HH129" s="35">
        <v>0</v>
      </c>
      <c r="HI129" s="35">
        <v>0</v>
      </c>
      <c r="HJ129" s="35">
        <v>0</v>
      </c>
      <c r="HK129" s="35">
        <v>0</v>
      </c>
      <c r="HL129" s="35">
        <v>0</v>
      </c>
      <c r="HM129" s="35">
        <v>0</v>
      </c>
      <c r="HN129" s="35">
        <v>0</v>
      </c>
      <c r="HO129" s="35">
        <v>0</v>
      </c>
      <c r="HP129" s="35">
        <v>0</v>
      </c>
      <c r="HQ129" s="35">
        <v>0</v>
      </c>
      <c r="HR129" s="35">
        <v>0</v>
      </c>
      <c r="HS129" s="35">
        <v>0</v>
      </c>
      <c r="HT129" s="35">
        <v>0</v>
      </c>
      <c r="HU129" s="35">
        <v>0</v>
      </c>
      <c r="HV129" s="35">
        <v>0</v>
      </c>
      <c r="HW129" s="35">
        <v>0</v>
      </c>
      <c r="HX129" s="35">
        <v>0</v>
      </c>
      <c r="HY129" s="35">
        <v>0</v>
      </c>
      <c r="HZ129" s="35">
        <v>0</v>
      </c>
      <c r="IA129" s="35">
        <v>0</v>
      </c>
      <c r="IB129" s="35">
        <v>0</v>
      </c>
      <c r="IC129" s="35">
        <v>0</v>
      </c>
      <c r="ID129" s="35">
        <v>0</v>
      </c>
      <c r="IE129" s="35">
        <v>0</v>
      </c>
      <c r="IF129" s="35">
        <v>0</v>
      </c>
      <c r="IG129" s="35">
        <v>0</v>
      </c>
      <c r="IH129" s="35">
        <v>0</v>
      </c>
      <c r="II129" s="35">
        <v>0</v>
      </c>
      <c r="IJ129" s="35">
        <v>0</v>
      </c>
      <c r="IK129" s="35">
        <v>0</v>
      </c>
      <c r="IL129" s="35">
        <v>0</v>
      </c>
      <c r="IM129" s="35">
        <v>0</v>
      </c>
      <c r="IN129" s="35">
        <v>0</v>
      </c>
      <c r="IO129" s="35">
        <v>0</v>
      </c>
      <c r="IP129" s="35">
        <v>0</v>
      </c>
      <c r="IQ129" s="35">
        <v>0</v>
      </c>
      <c r="IR129" s="35">
        <v>0</v>
      </c>
      <c r="IS129" s="35">
        <v>0</v>
      </c>
      <c r="IT129" s="35">
        <v>0</v>
      </c>
      <c r="IU129" s="35">
        <v>0</v>
      </c>
      <c r="IV129" s="35">
        <v>0</v>
      </c>
      <c r="IW129" s="35">
        <v>0</v>
      </c>
      <c r="IX129" s="35">
        <v>0</v>
      </c>
      <c r="IY129" s="35">
        <v>0</v>
      </c>
      <c r="IZ129" s="35">
        <v>0</v>
      </c>
      <c r="JA129" s="35">
        <v>0</v>
      </c>
      <c r="JB129" s="35">
        <v>0</v>
      </c>
      <c r="JC129" s="35">
        <v>0</v>
      </c>
      <c r="JD129" s="35">
        <v>0</v>
      </c>
      <c r="JE129" s="35">
        <v>0</v>
      </c>
      <c r="JF129" s="35">
        <v>0</v>
      </c>
      <c r="JG129" s="35">
        <v>0</v>
      </c>
      <c r="JH129" s="35">
        <v>0</v>
      </c>
      <c r="JI129" s="35">
        <v>0</v>
      </c>
      <c r="JJ129" s="35">
        <v>0</v>
      </c>
      <c r="JK129" s="35">
        <v>0</v>
      </c>
      <c r="JL129" s="35">
        <v>0</v>
      </c>
      <c r="JM129" s="35">
        <v>0</v>
      </c>
      <c r="JN129" s="35">
        <v>0</v>
      </c>
      <c r="JO129" s="35">
        <v>0</v>
      </c>
      <c r="JP129" s="35">
        <v>0</v>
      </c>
      <c r="JQ129" s="35">
        <v>0</v>
      </c>
      <c r="JR129" s="35">
        <v>0</v>
      </c>
      <c r="JS129" s="35">
        <v>0</v>
      </c>
      <c r="JT129" s="35">
        <v>0</v>
      </c>
      <c r="JU129" s="35">
        <v>0</v>
      </c>
      <c r="JV129" s="35">
        <v>0</v>
      </c>
      <c r="JW129" s="35">
        <v>0</v>
      </c>
      <c r="JX129" s="35">
        <v>0</v>
      </c>
      <c r="JY129" s="35">
        <v>0</v>
      </c>
      <c r="JZ129" s="35">
        <v>0</v>
      </c>
      <c r="KA129" s="35">
        <v>0</v>
      </c>
      <c r="KB129" s="35">
        <v>0</v>
      </c>
      <c r="KC129" s="35">
        <v>0</v>
      </c>
      <c r="KD129" s="35">
        <v>0</v>
      </c>
      <c r="KE129" s="35">
        <v>0</v>
      </c>
      <c r="KF129" s="35">
        <v>0</v>
      </c>
      <c r="KG129" s="35">
        <v>0</v>
      </c>
      <c r="KH129" s="35">
        <v>0</v>
      </c>
      <c r="KI129" s="35">
        <v>0</v>
      </c>
      <c r="KJ129" s="35">
        <v>0</v>
      </c>
      <c r="KK129" s="35">
        <v>0</v>
      </c>
      <c r="KL129" s="35">
        <v>0</v>
      </c>
      <c r="KM129" s="35">
        <v>0</v>
      </c>
      <c r="KN129" s="35">
        <v>0</v>
      </c>
      <c r="KO129" s="35">
        <v>0</v>
      </c>
      <c r="KP129" s="35">
        <v>0</v>
      </c>
      <c r="KQ129" s="35">
        <v>0</v>
      </c>
      <c r="KR129" s="35">
        <v>0</v>
      </c>
      <c r="KS129" s="35">
        <v>0</v>
      </c>
      <c r="KT129" s="35">
        <v>0</v>
      </c>
      <c r="KU129" s="35">
        <v>0</v>
      </c>
      <c r="KV129" s="35">
        <v>0</v>
      </c>
      <c r="KW129" s="35">
        <v>0</v>
      </c>
    </row>
    <row r="130" spans="1:309" ht="14.25">
      <c r="A130" s="3">
        <v>63</v>
      </c>
      <c r="B130" s="3">
        <v>0</v>
      </c>
      <c r="C130" s="3">
        <v>0</v>
      </c>
      <c r="D130" s="3">
        <v>-0.45</v>
      </c>
      <c r="E130" s="3">
        <v>-0.2</v>
      </c>
      <c r="F130" s="3">
        <v>-0.26</v>
      </c>
      <c r="G130" s="3">
        <v>-0.63</v>
      </c>
      <c r="H130" s="3">
        <v>-0.1</v>
      </c>
      <c r="I130" s="3">
        <v>-0.4</v>
      </c>
      <c r="J130" s="3">
        <v>-0.12</v>
      </c>
      <c r="K130" s="3">
        <v>-0.57999999999999996</v>
      </c>
      <c r="L130" s="3">
        <v>-0.08</v>
      </c>
      <c r="M130" s="3">
        <v>-0.36</v>
      </c>
      <c r="N130" s="3">
        <v>-0.27</v>
      </c>
      <c r="O130" s="3">
        <v>-0.49</v>
      </c>
      <c r="P130" s="3">
        <v>-0.3</v>
      </c>
      <c r="Q130" s="3">
        <v>-0.4</v>
      </c>
      <c r="R130" s="3">
        <v>-0.4</v>
      </c>
      <c r="S130" s="3">
        <v>0.1</v>
      </c>
      <c r="T130" s="3">
        <v>-0.3</v>
      </c>
      <c r="U130" s="3">
        <v>0.4</v>
      </c>
      <c r="V130" s="3">
        <v>0</v>
      </c>
      <c r="W130" s="3">
        <v>0</v>
      </c>
      <c r="X130" s="3">
        <v>0.28999999999999998</v>
      </c>
      <c r="Y130" s="3">
        <v>-0.33</v>
      </c>
      <c r="Z130" s="3">
        <v>0.38</v>
      </c>
      <c r="AA130" s="3">
        <v>-0.31</v>
      </c>
      <c r="AB130" s="3">
        <v>7.0000000000000007E-2</v>
      </c>
      <c r="AC130" s="3">
        <v>0</v>
      </c>
      <c r="AD130" s="3">
        <v>-0.15</v>
      </c>
      <c r="AE130" s="3">
        <v>0.06</v>
      </c>
      <c r="AF130" s="3">
        <v>0.23</v>
      </c>
      <c r="AG130" s="3">
        <v>-0.04</v>
      </c>
      <c r="AH130" s="7">
        <v>0.03</v>
      </c>
      <c r="AI130" s="7">
        <v>0.26</v>
      </c>
      <c r="AJ130" s="7">
        <v>0.1</v>
      </c>
      <c r="AK130" s="7">
        <v>0.03</v>
      </c>
      <c r="AL130" s="7">
        <v>0.57999999999999996</v>
      </c>
      <c r="AM130" s="7">
        <v>-0.08</v>
      </c>
      <c r="AN130" s="7">
        <v>0.2</v>
      </c>
      <c r="AO130" s="7">
        <v>0.1</v>
      </c>
      <c r="AP130" s="7">
        <v>0.2</v>
      </c>
      <c r="AQ130" s="7">
        <v>0</v>
      </c>
      <c r="AR130" s="7">
        <v>0.4</v>
      </c>
      <c r="AS130" s="7">
        <v>0</v>
      </c>
      <c r="AT130" s="7">
        <v>0.5</v>
      </c>
      <c r="AU130" s="7">
        <v>0.5</v>
      </c>
      <c r="AV130" s="7">
        <v>0.1</v>
      </c>
      <c r="AW130" s="7">
        <v>0.1</v>
      </c>
      <c r="AX130" s="7">
        <v>-0.3</v>
      </c>
      <c r="AY130" s="7">
        <v>0.6</v>
      </c>
      <c r="AZ130" s="7">
        <v>0</v>
      </c>
      <c r="BA130" s="7">
        <v>0.6</v>
      </c>
      <c r="BB130" s="7">
        <v>0.1</v>
      </c>
      <c r="BC130" s="7">
        <v>0.2</v>
      </c>
      <c r="BD130" s="7">
        <v>-0.2</v>
      </c>
      <c r="BE130" s="7">
        <v>0.5</v>
      </c>
      <c r="BF130" s="7">
        <v>-0.1</v>
      </c>
      <c r="BG130" s="7">
        <v>0.3</v>
      </c>
      <c r="BH130" s="7">
        <v>0</v>
      </c>
      <c r="BI130" s="7">
        <v>0.3</v>
      </c>
      <c r="BJ130" s="7">
        <v>-0.3</v>
      </c>
      <c r="BK130" s="7">
        <v>0.6</v>
      </c>
      <c r="BL130" s="7">
        <v>-0.4</v>
      </c>
      <c r="BM130" s="7">
        <v>0.4</v>
      </c>
      <c r="BN130" s="7">
        <v>-0.3</v>
      </c>
      <c r="BO130" s="7">
        <v>0.5</v>
      </c>
      <c r="BP130" s="7">
        <v>-0.3</v>
      </c>
      <c r="BQ130" s="7">
        <v>0.8</v>
      </c>
      <c r="BR130" s="7">
        <v>-0.65</v>
      </c>
      <c r="BS130" s="7">
        <v>0.81</v>
      </c>
      <c r="BT130" s="7">
        <v>-0.19</v>
      </c>
      <c r="BU130" s="7">
        <v>0.67</v>
      </c>
      <c r="BV130" s="7">
        <v>-0.4</v>
      </c>
      <c r="BW130" s="7">
        <v>0.9</v>
      </c>
      <c r="BX130" s="7">
        <v>-0.2</v>
      </c>
      <c r="BY130" s="7">
        <v>0.5</v>
      </c>
      <c r="BZ130" s="7">
        <v>-0.5</v>
      </c>
      <c r="CA130" s="7">
        <v>0.6</v>
      </c>
      <c r="CB130" s="7">
        <v>-0.3</v>
      </c>
      <c r="CC130" s="7">
        <v>0.6</v>
      </c>
      <c r="CD130" s="7">
        <v>-0.3</v>
      </c>
      <c r="CE130" s="7">
        <v>0.6</v>
      </c>
      <c r="CF130" s="7">
        <v>-0.3</v>
      </c>
      <c r="CG130" s="7">
        <v>0.6</v>
      </c>
      <c r="CH130" s="7">
        <v>-0.3</v>
      </c>
      <c r="CI130" s="7">
        <v>0.6</v>
      </c>
      <c r="CJ130" s="7">
        <v>-0.3</v>
      </c>
      <c r="CK130" s="7">
        <v>0.6</v>
      </c>
      <c r="CL130" s="7">
        <v>-0.3</v>
      </c>
      <c r="CM130" s="7">
        <v>0.6</v>
      </c>
      <c r="CN130" s="7">
        <v>-0.3</v>
      </c>
      <c r="CO130" s="7">
        <v>0.6</v>
      </c>
      <c r="CP130" s="7">
        <v>-0.28999999999999998</v>
      </c>
      <c r="CQ130" s="7">
        <v>0.64</v>
      </c>
      <c r="CT130" s="7">
        <v>-0.3</v>
      </c>
      <c r="CU130" s="7">
        <v>0.6</v>
      </c>
      <c r="CV130" s="7">
        <v>-0.28999999999999998</v>
      </c>
      <c r="CW130" s="7">
        <v>0.64</v>
      </c>
      <c r="CX130" s="7">
        <v>-0.3</v>
      </c>
      <c r="CY130" s="7">
        <v>0.6</v>
      </c>
      <c r="CZ130" s="7">
        <v>-0.3</v>
      </c>
      <c r="DA130" s="7">
        <v>0.6</v>
      </c>
      <c r="DB130" s="7">
        <v>-0.3</v>
      </c>
      <c r="DC130" s="7">
        <v>0.6</v>
      </c>
      <c r="DD130" s="7">
        <v>-0.3</v>
      </c>
      <c r="DE130" s="7">
        <v>0.6</v>
      </c>
      <c r="DF130" s="7">
        <v>-0.3</v>
      </c>
      <c r="DG130" s="7">
        <v>0.6</v>
      </c>
      <c r="DH130" s="7">
        <v>-0.28999999999999998</v>
      </c>
      <c r="DI130" s="7">
        <v>0.64</v>
      </c>
      <c r="DJ130" s="7">
        <v>-0.3</v>
      </c>
      <c r="DK130" s="7">
        <v>0.6</v>
      </c>
      <c r="DL130" s="7">
        <v>-0.28999999999999998</v>
      </c>
      <c r="DM130" s="7">
        <v>0.64</v>
      </c>
      <c r="DN130" s="7">
        <v>-0.3</v>
      </c>
      <c r="DO130" s="7">
        <v>0.6</v>
      </c>
      <c r="DP130" s="7">
        <v>-0.3</v>
      </c>
      <c r="DQ130" s="7">
        <v>0.6</v>
      </c>
      <c r="DR130" s="7">
        <v>-0.28999999999999998</v>
      </c>
      <c r="DS130" s="7">
        <v>0.64</v>
      </c>
      <c r="DT130" s="7">
        <v>-0.3</v>
      </c>
      <c r="DU130" s="7">
        <v>0.6</v>
      </c>
      <c r="DV130" s="7">
        <v>-0.3</v>
      </c>
      <c r="DW130" s="7">
        <v>0.6</v>
      </c>
      <c r="DX130" s="19">
        <v>-0.3</v>
      </c>
      <c r="DY130" s="19">
        <v>0.6</v>
      </c>
      <c r="DZ130" s="19">
        <v>-0.3</v>
      </c>
      <c r="EA130" s="19">
        <v>0.6</v>
      </c>
      <c r="EB130" s="19">
        <v>-0.3</v>
      </c>
      <c r="EC130" s="19">
        <v>0.6</v>
      </c>
      <c r="ED130" s="19">
        <v>-0.3</v>
      </c>
      <c r="EE130" s="19">
        <v>0.6</v>
      </c>
      <c r="EF130" s="20">
        <v>-0.3</v>
      </c>
      <c r="EG130" s="20">
        <v>0.6</v>
      </c>
      <c r="EH130" s="21">
        <v>-0.3</v>
      </c>
      <c r="EI130" s="21">
        <v>0.6</v>
      </c>
      <c r="EJ130" s="19">
        <v>-0.3</v>
      </c>
      <c r="EK130" s="19">
        <v>0.6</v>
      </c>
      <c r="EL130" s="19">
        <v>-0.3</v>
      </c>
      <c r="EM130" s="19">
        <v>0.6</v>
      </c>
      <c r="EN130" s="22">
        <v>-0.3</v>
      </c>
      <c r="EO130" s="22">
        <v>0.6</v>
      </c>
      <c r="EP130" s="19">
        <v>-0.3</v>
      </c>
      <c r="EQ130" s="19">
        <v>0.6</v>
      </c>
      <c r="ER130" s="23">
        <v>-0.3</v>
      </c>
      <c r="ES130" s="23">
        <v>0.6</v>
      </c>
      <c r="ET130" s="19">
        <v>-0.3</v>
      </c>
      <c r="EU130" s="19">
        <v>0.6</v>
      </c>
      <c r="EV130" s="35">
        <v>-0.3</v>
      </c>
      <c r="EW130" s="35">
        <v>0.6</v>
      </c>
      <c r="EX130" s="35">
        <v>-0.3</v>
      </c>
      <c r="EY130" s="35">
        <v>0.6</v>
      </c>
      <c r="EZ130" s="35">
        <v>-0.3</v>
      </c>
      <c r="FA130" s="35">
        <v>0.6</v>
      </c>
      <c r="FB130" s="35">
        <v>-0.3</v>
      </c>
      <c r="FC130" s="35">
        <v>0.6</v>
      </c>
      <c r="FD130" s="35">
        <v>-0.3</v>
      </c>
      <c r="FE130" s="35">
        <v>0.6</v>
      </c>
      <c r="FF130" s="35">
        <v>-0.3</v>
      </c>
      <c r="FG130" s="35">
        <v>0.6</v>
      </c>
      <c r="FH130" s="35">
        <v>-0.3</v>
      </c>
      <c r="FI130" s="35">
        <v>0.6</v>
      </c>
      <c r="FJ130" s="35">
        <v>-0.3</v>
      </c>
      <c r="FK130" s="35">
        <v>0.6</v>
      </c>
      <c r="FL130" s="35">
        <v>-0.3</v>
      </c>
      <c r="FM130" s="35">
        <v>0.6</v>
      </c>
      <c r="FN130" s="35">
        <v>-0.3</v>
      </c>
      <c r="FO130" s="35">
        <v>0.6</v>
      </c>
      <c r="FP130" s="35">
        <v>-0.3</v>
      </c>
      <c r="FQ130" s="35">
        <v>0.6</v>
      </c>
      <c r="FR130" s="35">
        <v>-0.3</v>
      </c>
      <c r="FS130" s="35">
        <v>0.6</v>
      </c>
      <c r="FT130" s="35">
        <v>-0.3</v>
      </c>
      <c r="FU130" s="35">
        <v>0.6</v>
      </c>
      <c r="FV130" s="35">
        <v>-0.3</v>
      </c>
      <c r="FW130" s="35">
        <v>0.6</v>
      </c>
      <c r="FX130" s="35">
        <v>-0.3</v>
      </c>
      <c r="FY130" s="35">
        <v>0.6</v>
      </c>
      <c r="FZ130" s="35">
        <v>-0.3</v>
      </c>
      <c r="GA130" s="35">
        <v>0.6</v>
      </c>
      <c r="GB130" s="35">
        <v>-0.3</v>
      </c>
      <c r="GC130" s="35">
        <v>0.6</v>
      </c>
      <c r="GD130" s="35">
        <v>0</v>
      </c>
      <c r="GE130" s="35">
        <v>0</v>
      </c>
      <c r="GF130" s="35">
        <v>0</v>
      </c>
      <c r="GG130" s="35">
        <v>0</v>
      </c>
      <c r="GH130" s="35">
        <v>0</v>
      </c>
      <c r="GI130" s="35">
        <v>0</v>
      </c>
      <c r="GJ130" s="35">
        <v>0</v>
      </c>
      <c r="GK130" s="35">
        <v>0</v>
      </c>
      <c r="GL130" s="35">
        <v>0</v>
      </c>
      <c r="GM130" s="35">
        <v>0</v>
      </c>
      <c r="GN130" s="35">
        <v>0</v>
      </c>
      <c r="GO130" s="35">
        <v>0</v>
      </c>
      <c r="GP130" s="35">
        <v>0</v>
      </c>
      <c r="GQ130" s="35">
        <v>0</v>
      </c>
      <c r="GR130" s="35">
        <v>0</v>
      </c>
      <c r="GS130" s="35">
        <v>0</v>
      </c>
      <c r="GT130" s="35">
        <v>0</v>
      </c>
      <c r="GU130" s="35">
        <v>0</v>
      </c>
      <c r="GV130" s="35">
        <v>0</v>
      </c>
      <c r="GW130" s="35">
        <v>0</v>
      </c>
      <c r="GX130" s="35">
        <v>0</v>
      </c>
      <c r="GY130" s="35">
        <v>0</v>
      </c>
      <c r="GZ130" s="35">
        <v>0</v>
      </c>
      <c r="HA130" s="35">
        <v>0</v>
      </c>
      <c r="HB130" s="35">
        <v>0</v>
      </c>
      <c r="HC130" s="35">
        <v>0</v>
      </c>
      <c r="HD130" s="35">
        <v>0</v>
      </c>
      <c r="HE130" s="35">
        <v>0</v>
      </c>
      <c r="HF130" s="35">
        <v>0</v>
      </c>
      <c r="HG130" s="35">
        <v>0</v>
      </c>
      <c r="HH130" s="35">
        <v>0</v>
      </c>
      <c r="HI130" s="35">
        <v>0</v>
      </c>
      <c r="HJ130" s="35">
        <v>0</v>
      </c>
      <c r="HK130" s="35">
        <v>0</v>
      </c>
      <c r="HL130" s="35">
        <v>0</v>
      </c>
      <c r="HM130" s="35">
        <v>0</v>
      </c>
      <c r="HN130" s="35">
        <v>0</v>
      </c>
      <c r="HO130" s="35">
        <v>0</v>
      </c>
      <c r="HP130" s="35">
        <v>0</v>
      </c>
      <c r="HQ130" s="35">
        <v>0</v>
      </c>
      <c r="HR130" s="35">
        <v>0</v>
      </c>
      <c r="HS130" s="35">
        <v>0</v>
      </c>
      <c r="HT130" s="35">
        <v>0</v>
      </c>
      <c r="HU130" s="35">
        <v>0</v>
      </c>
      <c r="HV130" s="35">
        <v>0</v>
      </c>
      <c r="HW130" s="35">
        <v>0</v>
      </c>
      <c r="HX130" s="35">
        <v>0</v>
      </c>
      <c r="HY130" s="35">
        <v>0</v>
      </c>
      <c r="HZ130" s="35">
        <v>0</v>
      </c>
      <c r="IA130" s="35">
        <v>0</v>
      </c>
      <c r="IB130" s="35">
        <v>0</v>
      </c>
      <c r="IC130" s="35">
        <v>0</v>
      </c>
      <c r="ID130" s="35">
        <v>0</v>
      </c>
      <c r="IE130" s="35">
        <v>0</v>
      </c>
      <c r="IF130" s="35">
        <v>0</v>
      </c>
      <c r="IG130" s="35">
        <v>0</v>
      </c>
      <c r="IH130" s="35">
        <v>0</v>
      </c>
      <c r="II130" s="35">
        <v>0</v>
      </c>
      <c r="IJ130" s="35">
        <v>0</v>
      </c>
      <c r="IK130" s="35">
        <v>0</v>
      </c>
      <c r="IL130" s="35">
        <v>0</v>
      </c>
      <c r="IM130" s="35">
        <v>0</v>
      </c>
      <c r="IN130" s="35">
        <v>0</v>
      </c>
      <c r="IO130" s="35">
        <v>0</v>
      </c>
      <c r="IP130" s="35">
        <v>0</v>
      </c>
      <c r="IQ130" s="35">
        <v>0</v>
      </c>
      <c r="IR130" s="35">
        <v>0</v>
      </c>
      <c r="IS130" s="35">
        <v>0</v>
      </c>
      <c r="IT130" s="35">
        <v>0</v>
      </c>
      <c r="IU130" s="35">
        <v>0</v>
      </c>
      <c r="IV130" s="35">
        <v>0</v>
      </c>
      <c r="IW130" s="35">
        <v>0</v>
      </c>
      <c r="IX130" s="35">
        <v>0</v>
      </c>
      <c r="IY130" s="35">
        <v>0</v>
      </c>
      <c r="IZ130" s="35">
        <v>0</v>
      </c>
      <c r="JA130" s="35">
        <v>0</v>
      </c>
      <c r="JB130" s="35">
        <v>0</v>
      </c>
      <c r="JC130" s="35">
        <v>0</v>
      </c>
      <c r="JD130" s="35">
        <v>0</v>
      </c>
      <c r="JE130" s="35">
        <v>0</v>
      </c>
      <c r="JF130" s="35">
        <v>0</v>
      </c>
      <c r="JG130" s="35">
        <v>0</v>
      </c>
      <c r="JH130" s="35">
        <v>0</v>
      </c>
      <c r="JI130" s="35">
        <v>0</v>
      </c>
      <c r="JJ130" s="35">
        <v>0</v>
      </c>
      <c r="JK130" s="35">
        <v>0</v>
      </c>
      <c r="JL130" s="35">
        <v>0</v>
      </c>
      <c r="JM130" s="35">
        <v>0</v>
      </c>
      <c r="JN130" s="35">
        <v>0</v>
      </c>
      <c r="JO130" s="35">
        <v>0</v>
      </c>
      <c r="JP130" s="35">
        <v>0</v>
      </c>
      <c r="JQ130" s="35">
        <v>0</v>
      </c>
      <c r="JR130" s="35">
        <v>0</v>
      </c>
      <c r="JS130" s="35">
        <v>0</v>
      </c>
      <c r="JT130" s="35">
        <v>0</v>
      </c>
      <c r="JU130" s="35">
        <v>0</v>
      </c>
      <c r="JV130" s="35">
        <v>0</v>
      </c>
      <c r="JW130" s="35">
        <v>0</v>
      </c>
      <c r="JX130" s="35">
        <v>0</v>
      </c>
      <c r="JY130" s="35">
        <v>0</v>
      </c>
      <c r="JZ130" s="35">
        <v>0</v>
      </c>
      <c r="KA130" s="35">
        <v>0</v>
      </c>
      <c r="KB130" s="35">
        <v>0</v>
      </c>
      <c r="KC130" s="35">
        <v>0</v>
      </c>
      <c r="KD130" s="35">
        <v>0</v>
      </c>
      <c r="KE130" s="35">
        <v>0</v>
      </c>
      <c r="KF130" s="35">
        <v>0</v>
      </c>
      <c r="KG130" s="35">
        <v>0</v>
      </c>
      <c r="KH130" s="35">
        <v>0</v>
      </c>
      <c r="KI130" s="35">
        <v>0</v>
      </c>
      <c r="KJ130" s="35">
        <v>0</v>
      </c>
      <c r="KK130" s="35">
        <v>0</v>
      </c>
      <c r="KL130" s="35">
        <v>0</v>
      </c>
      <c r="KM130" s="35">
        <v>0</v>
      </c>
      <c r="KN130" s="35">
        <v>0</v>
      </c>
      <c r="KO130" s="35">
        <v>0</v>
      </c>
      <c r="KP130" s="35">
        <v>0</v>
      </c>
      <c r="KQ130" s="35">
        <v>0</v>
      </c>
      <c r="KR130" s="35">
        <v>0</v>
      </c>
      <c r="KS130" s="35">
        <v>0</v>
      </c>
      <c r="KT130" s="35">
        <v>0</v>
      </c>
      <c r="KU130" s="35">
        <v>0</v>
      </c>
      <c r="KV130" s="35">
        <v>0</v>
      </c>
      <c r="KW130" s="35">
        <v>0</v>
      </c>
    </row>
    <row r="131" spans="1:309" ht="14.25">
      <c r="A131" s="3">
        <v>63.5</v>
      </c>
      <c r="B131" s="3">
        <v>0</v>
      </c>
      <c r="C131" s="3">
        <v>0</v>
      </c>
      <c r="D131" s="3">
        <v>-0.4</v>
      </c>
      <c r="E131" s="3">
        <v>-0.24</v>
      </c>
      <c r="F131" s="3">
        <v>-0.28999999999999998</v>
      </c>
      <c r="G131" s="3">
        <v>-0.61</v>
      </c>
      <c r="H131" s="3">
        <v>-0.1</v>
      </c>
      <c r="I131" s="3">
        <v>-0.4</v>
      </c>
      <c r="J131" s="3">
        <v>-0.19</v>
      </c>
      <c r="K131" s="3">
        <v>-0.51</v>
      </c>
      <c r="L131" s="3">
        <v>-0.19</v>
      </c>
      <c r="M131" s="3">
        <v>-0.42</v>
      </c>
      <c r="N131" s="3">
        <v>-0.31</v>
      </c>
      <c r="O131" s="3">
        <v>-0.48</v>
      </c>
      <c r="P131" s="3">
        <v>-0.3</v>
      </c>
      <c r="Q131" s="3">
        <v>-0.4</v>
      </c>
      <c r="R131" s="3">
        <v>-0.3</v>
      </c>
      <c r="S131" s="3">
        <v>0.1</v>
      </c>
      <c r="T131" s="3">
        <v>-0.2</v>
      </c>
      <c r="U131" s="3">
        <v>0.4</v>
      </c>
      <c r="V131" s="3">
        <v>0</v>
      </c>
      <c r="W131" s="3">
        <v>0</v>
      </c>
      <c r="X131" s="3">
        <v>0.13</v>
      </c>
      <c r="Y131" s="3">
        <v>-0.25</v>
      </c>
      <c r="Z131" s="3">
        <v>0.19</v>
      </c>
      <c r="AA131" s="3">
        <v>-0.24</v>
      </c>
      <c r="AB131" s="3">
        <v>0.01</v>
      </c>
      <c r="AC131" s="3">
        <v>-0.01</v>
      </c>
      <c r="AD131" s="3">
        <v>-0.11</v>
      </c>
      <c r="AE131" s="3">
        <v>0.05</v>
      </c>
      <c r="AF131" s="3">
        <v>0.11</v>
      </c>
      <c r="AG131" s="3">
        <v>-0.05</v>
      </c>
      <c r="AH131" s="7">
        <v>-0.02</v>
      </c>
      <c r="AI131" s="7">
        <v>0.19</v>
      </c>
      <c r="AJ131" s="7">
        <v>0.03</v>
      </c>
      <c r="AK131" s="7">
        <v>-0.01</v>
      </c>
      <c r="AL131" s="7">
        <v>0.43</v>
      </c>
      <c r="AM131" s="7">
        <v>-0.09</v>
      </c>
      <c r="AN131" s="7">
        <v>0.1</v>
      </c>
      <c r="AO131" s="7">
        <v>0</v>
      </c>
      <c r="AP131" s="7">
        <v>0.2</v>
      </c>
      <c r="AQ131" s="7">
        <v>0</v>
      </c>
      <c r="AR131" s="7">
        <v>0.2</v>
      </c>
      <c r="AS131" s="7">
        <v>0</v>
      </c>
      <c r="AT131" s="7">
        <v>0.4</v>
      </c>
      <c r="AU131" s="7">
        <v>0.4</v>
      </c>
      <c r="AV131" s="7">
        <v>0.1</v>
      </c>
      <c r="AW131" s="7">
        <v>0</v>
      </c>
      <c r="AX131" s="7">
        <v>-0.2</v>
      </c>
      <c r="AY131" s="7">
        <v>0.5</v>
      </c>
      <c r="AZ131" s="7">
        <v>0</v>
      </c>
      <c r="BA131" s="7">
        <v>0.5</v>
      </c>
      <c r="BB131" s="7">
        <v>0.1</v>
      </c>
      <c r="BC131" s="7">
        <v>0.1</v>
      </c>
      <c r="BD131" s="7">
        <v>-0.1</v>
      </c>
      <c r="BE131" s="7">
        <v>0.4</v>
      </c>
      <c r="BF131" s="7">
        <v>-0.1</v>
      </c>
      <c r="BG131" s="7">
        <v>0.2</v>
      </c>
      <c r="BH131" s="7">
        <v>0</v>
      </c>
      <c r="BI131" s="7">
        <v>0.3</v>
      </c>
      <c r="BJ131" s="7">
        <v>-0.2</v>
      </c>
      <c r="BK131" s="7">
        <v>0.5</v>
      </c>
      <c r="BL131" s="7">
        <v>-0.3</v>
      </c>
      <c r="BM131" s="7">
        <v>0.3</v>
      </c>
      <c r="BN131" s="7">
        <v>-0.2</v>
      </c>
      <c r="BO131" s="7">
        <v>0.4</v>
      </c>
      <c r="BP131" s="7">
        <v>-0.2</v>
      </c>
      <c r="BQ131" s="7">
        <v>0.6</v>
      </c>
      <c r="BR131" s="7">
        <v>-0.41</v>
      </c>
      <c r="BS131" s="7">
        <v>0.7</v>
      </c>
      <c r="BT131" s="7">
        <v>-0.11</v>
      </c>
      <c r="BU131" s="7">
        <v>0.56000000000000005</v>
      </c>
      <c r="BV131" s="7">
        <v>-0.2</v>
      </c>
      <c r="BW131" s="7">
        <v>0.8</v>
      </c>
      <c r="BX131" s="7">
        <v>-0.2</v>
      </c>
      <c r="BY131" s="7">
        <v>0.4</v>
      </c>
      <c r="BZ131" s="7">
        <v>-0.3</v>
      </c>
      <c r="CA131" s="7">
        <v>0.5</v>
      </c>
      <c r="CB131" s="7">
        <v>-0.2</v>
      </c>
      <c r="CC131" s="7">
        <v>0.5</v>
      </c>
      <c r="CD131" s="7">
        <v>-0.2</v>
      </c>
      <c r="CE131" s="7">
        <v>0.5</v>
      </c>
      <c r="CF131" s="7">
        <v>-0.2</v>
      </c>
      <c r="CG131" s="7">
        <v>0.5</v>
      </c>
      <c r="CH131" s="7">
        <v>-0.2</v>
      </c>
      <c r="CI131" s="7">
        <v>0.5</v>
      </c>
      <c r="CJ131" s="7">
        <v>-0.2</v>
      </c>
      <c r="CK131" s="7">
        <v>0.5</v>
      </c>
      <c r="CL131" s="7">
        <v>-0.2</v>
      </c>
      <c r="CM131" s="7">
        <v>0.5</v>
      </c>
      <c r="CN131" s="7">
        <v>-0.2</v>
      </c>
      <c r="CO131" s="7">
        <v>0.5</v>
      </c>
      <c r="CP131" s="7">
        <v>-0.18</v>
      </c>
      <c r="CQ131" s="7">
        <v>0.52</v>
      </c>
      <c r="CT131" s="7">
        <v>-0.2</v>
      </c>
      <c r="CU131" s="7">
        <v>0.5</v>
      </c>
      <c r="CV131" s="7">
        <v>-0.18</v>
      </c>
      <c r="CW131" s="7">
        <v>0.52</v>
      </c>
      <c r="CX131" s="7">
        <v>-0.2</v>
      </c>
      <c r="CY131" s="7">
        <v>0.5</v>
      </c>
      <c r="CZ131" s="7">
        <v>-0.2</v>
      </c>
      <c r="DA131" s="7">
        <v>0.5</v>
      </c>
      <c r="DB131" s="7">
        <v>-0.2</v>
      </c>
      <c r="DC131" s="7">
        <v>0.5</v>
      </c>
      <c r="DD131" s="7">
        <v>-0.2</v>
      </c>
      <c r="DE131" s="7">
        <v>0.5</v>
      </c>
      <c r="DF131" s="7">
        <v>-0.2</v>
      </c>
      <c r="DG131" s="7">
        <v>0.5</v>
      </c>
      <c r="DH131" s="7">
        <v>-0.18</v>
      </c>
      <c r="DI131" s="7">
        <v>0.52</v>
      </c>
      <c r="DJ131" s="7">
        <v>-0.2</v>
      </c>
      <c r="DK131" s="7">
        <v>0.5</v>
      </c>
      <c r="DL131" s="7">
        <v>-0.18</v>
      </c>
      <c r="DM131" s="7">
        <v>0.52</v>
      </c>
      <c r="DN131" s="7">
        <v>-0.2</v>
      </c>
      <c r="DO131" s="7">
        <v>0.5</v>
      </c>
      <c r="DP131" s="7">
        <v>-0.2</v>
      </c>
      <c r="DQ131" s="7">
        <v>0.5</v>
      </c>
      <c r="DR131" s="7">
        <v>-0.18</v>
      </c>
      <c r="DS131" s="7">
        <v>0.52</v>
      </c>
      <c r="DT131" s="7">
        <v>-0.2</v>
      </c>
      <c r="DU131" s="7">
        <v>0.5</v>
      </c>
      <c r="DV131" s="7">
        <v>-0.2</v>
      </c>
      <c r="DW131" s="7">
        <v>0.5</v>
      </c>
      <c r="DX131" s="19">
        <v>-0.2</v>
      </c>
      <c r="DY131" s="19">
        <v>0.5</v>
      </c>
      <c r="DZ131" s="19">
        <v>-0.2</v>
      </c>
      <c r="EA131" s="19">
        <v>0.5</v>
      </c>
      <c r="EB131" s="19">
        <v>-0.2</v>
      </c>
      <c r="EC131" s="19">
        <v>0.5</v>
      </c>
      <c r="ED131" s="19">
        <v>-0.2</v>
      </c>
      <c r="EE131" s="19">
        <v>0.5</v>
      </c>
      <c r="EF131" s="20">
        <v>-0.2</v>
      </c>
      <c r="EG131" s="20">
        <v>0.5</v>
      </c>
      <c r="EH131" s="21">
        <v>-0.2</v>
      </c>
      <c r="EI131" s="21">
        <v>0.5</v>
      </c>
      <c r="EJ131" s="19">
        <v>-0.2</v>
      </c>
      <c r="EK131" s="19">
        <v>0.5</v>
      </c>
      <c r="EL131" s="19">
        <v>-0.2</v>
      </c>
      <c r="EM131" s="19">
        <v>0.5</v>
      </c>
      <c r="EN131" s="22">
        <v>-0.2</v>
      </c>
      <c r="EO131" s="22">
        <v>0.5</v>
      </c>
      <c r="EP131" s="19">
        <v>-0.2</v>
      </c>
      <c r="EQ131" s="19">
        <v>0.5</v>
      </c>
      <c r="ER131" s="23">
        <v>-0.2</v>
      </c>
      <c r="ES131" s="23">
        <v>0.5</v>
      </c>
      <c r="ET131" s="19">
        <v>-0.2</v>
      </c>
      <c r="EU131" s="19">
        <v>0.5</v>
      </c>
      <c r="EV131" s="35">
        <v>-0.2</v>
      </c>
      <c r="EW131" s="35">
        <v>0.5</v>
      </c>
      <c r="EX131" s="35">
        <v>-0.2</v>
      </c>
      <c r="EY131" s="35">
        <v>0.5</v>
      </c>
      <c r="EZ131" s="35">
        <v>-0.2</v>
      </c>
      <c r="FA131" s="35">
        <v>0.5</v>
      </c>
      <c r="FB131" s="35">
        <v>-0.2</v>
      </c>
      <c r="FC131" s="35">
        <v>0.5</v>
      </c>
      <c r="FD131" s="35">
        <v>-0.2</v>
      </c>
      <c r="FE131" s="35">
        <v>0.5</v>
      </c>
      <c r="FF131" s="35">
        <v>-0.2</v>
      </c>
      <c r="FG131" s="35">
        <v>0.5</v>
      </c>
      <c r="FH131" s="35">
        <v>-0.2</v>
      </c>
      <c r="FI131" s="35">
        <v>0.5</v>
      </c>
      <c r="FJ131" s="35">
        <v>-0.2</v>
      </c>
      <c r="FK131" s="35">
        <v>0.5</v>
      </c>
      <c r="FL131" s="35">
        <v>-0.2</v>
      </c>
      <c r="FM131" s="35">
        <v>0.5</v>
      </c>
      <c r="FN131" s="35">
        <v>-0.2</v>
      </c>
      <c r="FO131" s="35">
        <v>0.5</v>
      </c>
      <c r="FP131" s="35">
        <v>-0.2</v>
      </c>
      <c r="FQ131" s="35">
        <v>0.5</v>
      </c>
      <c r="FR131" s="35">
        <v>-0.2</v>
      </c>
      <c r="FS131" s="35">
        <v>0.5</v>
      </c>
      <c r="FT131" s="35">
        <v>-0.2</v>
      </c>
      <c r="FU131" s="35">
        <v>0.5</v>
      </c>
      <c r="FV131" s="35">
        <v>-0.2</v>
      </c>
      <c r="FW131" s="35">
        <v>0.5</v>
      </c>
      <c r="FX131" s="35">
        <v>-0.2</v>
      </c>
      <c r="FY131" s="35">
        <v>0.5</v>
      </c>
      <c r="FZ131" s="35">
        <v>-0.2</v>
      </c>
      <c r="GA131" s="35">
        <v>0.5</v>
      </c>
      <c r="GB131" s="35">
        <v>-0.2</v>
      </c>
      <c r="GC131" s="35">
        <v>0.5</v>
      </c>
      <c r="GD131" s="35">
        <v>0</v>
      </c>
      <c r="GE131" s="35">
        <v>0</v>
      </c>
      <c r="GF131" s="35">
        <v>0</v>
      </c>
      <c r="GG131" s="35">
        <v>0</v>
      </c>
      <c r="GH131" s="35">
        <v>0</v>
      </c>
      <c r="GI131" s="35">
        <v>0</v>
      </c>
      <c r="GJ131" s="35">
        <v>0</v>
      </c>
      <c r="GK131" s="35">
        <v>0</v>
      </c>
      <c r="GL131" s="35">
        <v>0</v>
      </c>
      <c r="GM131" s="35">
        <v>0</v>
      </c>
      <c r="GN131" s="35">
        <v>0</v>
      </c>
      <c r="GO131" s="35">
        <v>0</v>
      </c>
      <c r="GP131" s="35">
        <v>0</v>
      </c>
      <c r="GQ131" s="35">
        <v>0</v>
      </c>
      <c r="GR131" s="35">
        <v>0</v>
      </c>
      <c r="GS131" s="35">
        <v>0</v>
      </c>
      <c r="GT131" s="35">
        <v>0</v>
      </c>
      <c r="GU131" s="35">
        <v>0</v>
      </c>
      <c r="GV131" s="35">
        <v>0</v>
      </c>
      <c r="GW131" s="35">
        <v>0</v>
      </c>
      <c r="GX131" s="35">
        <v>0</v>
      </c>
      <c r="GY131" s="35">
        <v>0</v>
      </c>
      <c r="GZ131" s="35">
        <v>0</v>
      </c>
      <c r="HA131" s="35">
        <v>0</v>
      </c>
      <c r="HB131" s="35">
        <v>0</v>
      </c>
      <c r="HC131" s="35">
        <v>0</v>
      </c>
      <c r="HD131" s="35">
        <v>0</v>
      </c>
      <c r="HE131" s="35">
        <v>0</v>
      </c>
      <c r="HF131" s="35">
        <v>0</v>
      </c>
      <c r="HG131" s="35">
        <v>0</v>
      </c>
      <c r="HH131" s="35">
        <v>0</v>
      </c>
      <c r="HI131" s="35">
        <v>0</v>
      </c>
      <c r="HJ131" s="35">
        <v>0</v>
      </c>
      <c r="HK131" s="35">
        <v>0</v>
      </c>
      <c r="HL131" s="35">
        <v>0</v>
      </c>
      <c r="HM131" s="35">
        <v>0</v>
      </c>
      <c r="HN131" s="35">
        <v>0</v>
      </c>
      <c r="HO131" s="35">
        <v>0</v>
      </c>
      <c r="HP131" s="35">
        <v>0</v>
      </c>
      <c r="HQ131" s="35">
        <v>0</v>
      </c>
      <c r="HR131" s="35">
        <v>0</v>
      </c>
      <c r="HS131" s="35">
        <v>0</v>
      </c>
      <c r="HT131" s="35">
        <v>0</v>
      </c>
      <c r="HU131" s="35">
        <v>0</v>
      </c>
      <c r="HV131" s="35">
        <v>0</v>
      </c>
      <c r="HW131" s="35">
        <v>0</v>
      </c>
      <c r="HX131" s="35">
        <v>0</v>
      </c>
      <c r="HY131" s="35">
        <v>0</v>
      </c>
      <c r="HZ131" s="35">
        <v>0</v>
      </c>
      <c r="IA131" s="35">
        <v>0</v>
      </c>
      <c r="IB131" s="35">
        <v>0</v>
      </c>
      <c r="IC131" s="35">
        <v>0</v>
      </c>
      <c r="ID131" s="35">
        <v>0</v>
      </c>
      <c r="IE131" s="35">
        <v>0</v>
      </c>
      <c r="IF131" s="35">
        <v>0</v>
      </c>
      <c r="IG131" s="35">
        <v>0</v>
      </c>
      <c r="IH131" s="35">
        <v>0</v>
      </c>
      <c r="II131" s="35">
        <v>0</v>
      </c>
      <c r="IJ131" s="35">
        <v>0</v>
      </c>
      <c r="IK131" s="35">
        <v>0</v>
      </c>
      <c r="IL131" s="35">
        <v>0</v>
      </c>
      <c r="IM131" s="35">
        <v>0</v>
      </c>
      <c r="IN131" s="35">
        <v>0</v>
      </c>
      <c r="IO131" s="35">
        <v>0</v>
      </c>
      <c r="IP131" s="35">
        <v>0</v>
      </c>
      <c r="IQ131" s="35">
        <v>0</v>
      </c>
      <c r="IR131" s="35">
        <v>0</v>
      </c>
      <c r="IS131" s="35">
        <v>0</v>
      </c>
      <c r="IT131" s="35">
        <v>0</v>
      </c>
      <c r="IU131" s="35">
        <v>0</v>
      </c>
      <c r="IV131" s="35">
        <v>0</v>
      </c>
      <c r="IW131" s="35">
        <v>0</v>
      </c>
      <c r="IX131" s="35">
        <v>0</v>
      </c>
      <c r="IY131" s="35">
        <v>0</v>
      </c>
      <c r="IZ131" s="35">
        <v>0</v>
      </c>
      <c r="JA131" s="35">
        <v>0</v>
      </c>
      <c r="JB131" s="35">
        <v>0</v>
      </c>
      <c r="JC131" s="35">
        <v>0</v>
      </c>
      <c r="JD131" s="35">
        <v>0</v>
      </c>
      <c r="JE131" s="35">
        <v>0</v>
      </c>
      <c r="JF131" s="35">
        <v>0</v>
      </c>
      <c r="JG131" s="35">
        <v>0</v>
      </c>
      <c r="JH131" s="35">
        <v>0</v>
      </c>
      <c r="JI131" s="35">
        <v>0</v>
      </c>
      <c r="JJ131" s="35">
        <v>0</v>
      </c>
      <c r="JK131" s="35">
        <v>0</v>
      </c>
      <c r="JL131" s="35">
        <v>0</v>
      </c>
      <c r="JM131" s="35">
        <v>0</v>
      </c>
      <c r="JN131" s="35">
        <v>0</v>
      </c>
      <c r="JO131" s="35">
        <v>0</v>
      </c>
      <c r="JP131" s="35">
        <v>0</v>
      </c>
      <c r="JQ131" s="35">
        <v>0</v>
      </c>
      <c r="JR131" s="35">
        <v>0</v>
      </c>
      <c r="JS131" s="35">
        <v>0</v>
      </c>
      <c r="JT131" s="35">
        <v>0</v>
      </c>
      <c r="JU131" s="35">
        <v>0</v>
      </c>
      <c r="JV131" s="35">
        <v>0</v>
      </c>
      <c r="JW131" s="35">
        <v>0</v>
      </c>
      <c r="JX131" s="35">
        <v>0</v>
      </c>
      <c r="JY131" s="35">
        <v>0</v>
      </c>
      <c r="JZ131" s="35">
        <v>0</v>
      </c>
      <c r="KA131" s="35">
        <v>0</v>
      </c>
      <c r="KB131" s="35">
        <v>0</v>
      </c>
      <c r="KC131" s="35">
        <v>0</v>
      </c>
      <c r="KD131" s="35">
        <v>0</v>
      </c>
      <c r="KE131" s="35">
        <v>0</v>
      </c>
      <c r="KF131" s="35">
        <v>0</v>
      </c>
      <c r="KG131" s="35">
        <v>0</v>
      </c>
      <c r="KH131" s="35">
        <v>0</v>
      </c>
      <c r="KI131" s="35">
        <v>0</v>
      </c>
      <c r="KJ131" s="35">
        <v>0</v>
      </c>
      <c r="KK131" s="35">
        <v>0</v>
      </c>
      <c r="KL131" s="35">
        <v>0</v>
      </c>
      <c r="KM131" s="35">
        <v>0</v>
      </c>
      <c r="KN131" s="35">
        <v>0</v>
      </c>
      <c r="KO131" s="35">
        <v>0</v>
      </c>
      <c r="KP131" s="35">
        <v>0</v>
      </c>
      <c r="KQ131" s="35">
        <v>0</v>
      </c>
      <c r="KR131" s="35">
        <v>0</v>
      </c>
      <c r="KS131" s="35">
        <v>0</v>
      </c>
      <c r="KT131" s="35">
        <v>0</v>
      </c>
      <c r="KU131" s="35">
        <v>0</v>
      </c>
      <c r="KV131" s="35">
        <v>0</v>
      </c>
      <c r="KW131" s="35">
        <v>0</v>
      </c>
    </row>
    <row r="132" spans="1:309" ht="14.25">
      <c r="A132" s="3">
        <v>64</v>
      </c>
      <c r="B132" s="3">
        <v>0</v>
      </c>
      <c r="C132" s="3">
        <v>0</v>
      </c>
      <c r="D132" s="3">
        <v>-0.27</v>
      </c>
      <c r="E132" s="3">
        <v>-0.21</v>
      </c>
      <c r="F132" s="3">
        <v>-0.16</v>
      </c>
      <c r="G132" s="3">
        <v>-0.39</v>
      </c>
      <c r="H132" s="3">
        <v>-0.2</v>
      </c>
      <c r="I132" s="3">
        <v>-0.4</v>
      </c>
      <c r="J132" s="3">
        <v>-0.16</v>
      </c>
      <c r="K132" s="3">
        <v>-0.34</v>
      </c>
      <c r="L132" s="3">
        <v>-0.13</v>
      </c>
      <c r="M132" s="3">
        <v>-0.28999999999999998</v>
      </c>
      <c r="N132" s="3">
        <v>-0.26</v>
      </c>
      <c r="O132" s="3">
        <v>-0.38</v>
      </c>
      <c r="P132" s="3">
        <v>-0.2</v>
      </c>
      <c r="Q132" s="3">
        <v>-0.2</v>
      </c>
      <c r="R132" s="3">
        <v>-0.2</v>
      </c>
      <c r="S132" s="3">
        <v>0</v>
      </c>
      <c r="T132" s="3">
        <v>-0.1</v>
      </c>
      <c r="U132" s="3">
        <v>0.2</v>
      </c>
      <c r="V132" s="3">
        <v>0</v>
      </c>
      <c r="W132" s="3">
        <v>0</v>
      </c>
      <c r="X132" s="3">
        <v>7.0000000000000007E-2</v>
      </c>
      <c r="Y132" s="3">
        <v>-0.14000000000000001</v>
      </c>
      <c r="Z132" s="3">
        <v>0.09</v>
      </c>
      <c r="AA132" s="3">
        <v>-0.14000000000000001</v>
      </c>
      <c r="AB132" s="3">
        <v>0</v>
      </c>
      <c r="AC132" s="3">
        <v>0</v>
      </c>
      <c r="AD132" s="3">
        <v>-0.06</v>
      </c>
      <c r="AE132" s="3">
        <v>-0.01</v>
      </c>
      <c r="AF132" s="3">
        <v>0.05</v>
      </c>
      <c r="AG132" s="3">
        <v>-0.06</v>
      </c>
      <c r="AH132" s="7">
        <v>0.01</v>
      </c>
      <c r="AI132" s="7">
        <v>0.12</v>
      </c>
      <c r="AJ132" s="7">
        <v>0.04</v>
      </c>
      <c r="AK132" s="7">
        <v>0.03</v>
      </c>
      <c r="AL132" s="7">
        <v>0.21</v>
      </c>
      <c r="AM132" s="7">
        <v>-0.05</v>
      </c>
      <c r="AN132" s="7">
        <v>0.1</v>
      </c>
      <c r="AO132" s="7">
        <v>0</v>
      </c>
      <c r="AP132" s="7">
        <v>0.1</v>
      </c>
      <c r="AQ132" s="7">
        <v>0</v>
      </c>
      <c r="AR132" s="7">
        <v>0.2</v>
      </c>
      <c r="AS132" s="7">
        <v>0</v>
      </c>
      <c r="AT132" s="7">
        <v>0.2</v>
      </c>
      <c r="AU132" s="7">
        <v>0.2</v>
      </c>
      <c r="AV132" s="7">
        <v>0.1</v>
      </c>
      <c r="AW132" s="7">
        <v>0</v>
      </c>
      <c r="AX132" s="7">
        <v>-0.1</v>
      </c>
      <c r="AY132" s="7">
        <v>0.3</v>
      </c>
      <c r="AZ132" s="7">
        <v>0.1</v>
      </c>
      <c r="BA132" s="7">
        <v>0.3</v>
      </c>
      <c r="BB132" s="7">
        <v>0.1</v>
      </c>
      <c r="BC132" s="7">
        <v>0.1</v>
      </c>
      <c r="BD132" s="7">
        <v>-0.1</v>
      </c>
      <c r="BE132" s="7">
        <v>0.2</v>
      </c>
      <c r="BF132" s="7">
        <v>-0.1</v>
      </c>
      <c r="BG132" s="7">
        <v>0.1</v>
      </c>
      <c r="BH132" s="7">
        <v>0</v>
      </c>
      <c r="BI132" s="7">
        <v>0.2</v>
      </c>
      <c r="BJ132" s="7">
        <v>-0.1</v>
      </c>
      <c r="BK132" s="7">
        <v>0.3</v>
      </c>
      <c r="BL132" s="7">
        <v>-0.1</v>
      </c>
      <c r="BM132" s="7">
        <v>0.2</v>
      </c>
      <c r="BN132" s="7">
        <v>0</v>
      </c>
      <c r="BO132" s="7">
        <v>0.2</v>
      </c>
      <c r="BP132" s="7">
        <v>-0.1</v>
      </c>
      <c r="BQ132" s="7">
        <v>0.4</v>
      </c>
      <c r="BR132" s="7">
        <v>-0.18</v>
      </c>
      <c r="BS132" s="7">
        <v>0.39</v>
      </c>
      <c r="BT132" s="7">
        <v>-0.03</v>
      </c>
      <c r="BU132" s="7">
        <v>0.32</v>
      </c>
      <c r="BV132" s="7">
        <v>-0.1</v>
      </c>
      <c r="BW132" s="7">
        <v>0.4</v>
      </c>
      <c r="BX132" s="7">
        <v>-0.1</v>
      </c>
      <c r="BY132" s="7">
        <v>0.2</v>
      </c>
      <c r="BZ132" s="7">
        <v>-0.1</v>
      </c>
      <c r="CA132" s="7">
        <v>0.3</v>
      </c>
      <c r="CB132" s="7">
        <v>0</v>
      </c>
      <c r="CC132" s="7">
        <v>0.4</v>
      </c>
      <c r="CD132" s="7">
        <v>0</v>
      </c>
      <c r="CE132" s="7">
        <v>0.4</v>
      </c>
      <c r="CF132" s="7">
        <v>0</v>
      </c>
      <c r="CG132" s="7">
        <v>0.4</v>
      </c>
      <c r="CH132" s="7">
        <v>0</v>
      </c>
      <c r="CI132" s="7">
        <v>0.4</v>
      </c>
      <c r="CJ132" s="7">
        <v>0</v>
      </c>
      <c r="CK132" s="7">
        <v>0.4</v>
      </c>
      <c r="CL132" s="7">
        <v>0</v>
      </c>
      <c r="CM132" s="7">
        <v>0.4</v>
      </c>
      <c r="CN132" s="7">
        <v>0</v>
      </c>
      <c r="CO132" s="7">
        <v>0.4</v>
      </c>
      <c r="CP132" s="7">
        <v>-0.03</v>
      </c>
      <c r="CQ132" s="7">
        <v>0.36</v>
      </c>
      <c r="CR132" s="7">
        <v>-0.03</v>
      </c>
      <c r="CS132" s="7">
        <v>0.36</v>
      </c>
      <c r="CT132" s="7">
        <v>0</v>
      </c>
      <c r="CU132" s="7">
        <v>0.4</v>
      </c>
      <c r="CV132" s="7">
        <v>-0.03</v>
      </c>
      <c r="CW132" s="7">
        <v>0.36</v>
      </c>
      <c r="CX132" s="7">
        <v>0</v>
      </c>
      <c r="CY132" s="7">
        <v>0.4</v>
      </c>
      <c r="CZ132" s="7">
        <v>0</v>
      </c>
      <c r="DA132" s="7">
        <v>0.4</v>
      </c>
      <c r="DB132" s="7">
        <v>0</v>
      </c>
      <c r="DC132" s="7">
        <v>0.4</v>
      </c>
      <c r="DD132" s="7">
        <v>0</v>
      </c>
      <c r="DE132" s="7">
        <v>0.4</v>
      </c>
      <c r="DF132" s="7">
        <v>0</v>
      </c>
      <c r="DG132" s="7">
        <v>0.4</v>
      </c>
      <c r="DH132" s="7">
        <v>-0.03</v>
      </c>
      <c r="DI132" s="7">
        <v>0.36</v>
      </c>
      <c r="DJ132" s="7">
        <v>0</v>
      </c>
      <c r="DK132" s="7">
        <v>0.4</v>
      </c>
      <c r="DL132" s="7">
        <v>-0.03</v>
      </c>
      <c r="DM132" s="7">
        <v>0.36</v>
      </c>
      <c r="DN132" s="7">
        <v>0</v>
      </c>
      <c r="DO132" s="7">
        <v>0.4</v>
      </c>
      <c r="DP132" s="7">
        <v>0</v>
      </c>
      <c r="DQ132" s="7">
        <v>0.4</v>
      </c>
      <c r="DR132" s="7">
        <v>-0.03</v>
      </c>
      <c r="DS132" s="7">
        <v>0.36</v>
      </c>
      <c r="DT132" s="7">
        <v>0</v>
      </c>
      <c r="DU132" s="7">
        <v>0.4</v>
      </c>
      <c r="DV132" s="7">
        <v>0</v>
      </c>
      <c r="DW132" s="7">
        <v>0.4</v>
      </c>
      <c r="DX132" s="19">
        <v>0</v>
      </c>
      <c r="DY132" s="19">
        <v>0.4</v>
      </c>
      <c r="DZ132" s="19">
        <v>0</v>
      </c>
      <c r="EA132" s="19">
        <v>0.4</v>
      </c>
      <c r="EB132" s="19">
        <v>0</v>
      </c>
      <c r="EC132" s="19">
        <v>0.4</v>
      </c>
      <c r="ED132" s="19">
        <v>0</v>
      </c>
      <c r="EE132" s="19">
        <v>0.4</v>
      </c>
      <c r="EF132" s="20">
        <v>0</v>
      </c>
      <c r="EG132" s="20">
        <v>0.4</v>
      </c>
      <c r="EH132" s="21">
        <v>0</v>
      </c>
      <c r="EI132" s="21">
        <v>0.4</v>
      </c>
      <c r="EJ132" s="19">
        <v>0</v>
      </c>
      <c r="EK132" s="19">
        <v>0.4</v>
      </c>
      <c r="EL132" s="19">
        <v>0</v>
      </c>
      <c r="EM132" s="19">
        <v>0.4</v>
      </c>
      <c r="EN132" s="22">
        <v>0</v>
      </c>
      <c r="EO132" s="22">
        <v>0.4</v>
      </c>
      <c r="EP132" s="19">
        <v>0</v>
      </c>
      <c r="EQ132" s="19">
        <v>0.4</v>
      </c>
      <c r="ER132" s="23">
        <v>0</v>
      </c>
      <c r="ES132" s="23">
        <v>0.4</v>
      </c>
      <c r="ET132" s="19">
        <v>0</v>
      </c>
      <c r="EU132" s="19">
        <v>0.4</v>
      </c>
      <c r="EV132" s="35">
        <v>0</v>
      </c>
      <c r="EW132" s="35">
        <v>0.4</v>
      </c>
      <c r="EX132" s="35">
        <v>0</v>
      </c>
      <c r="EY132" s="35">
        <v>0.4</v>
      </c>
      <c r="EZ132" s="35">
        <v>0</v>
      </c>
      <c r="FA132" s="35">
        <v>0.4</v>
      </c>
      <c r="FB132" s="35">
        <v>0</v>
      </c>
      <c r="FC132" s="35">
        <v>0.4</v>
      </c>
      <c r="FD132" s="35">
        <v>0</v>
      </c>
      <c r="FE132" s="35">
        <v>0.4</v>
      </c>
      <c r="FF132" s="35">
        <v>0</v>
      </c>
      <c r="FG132" s="35">
        <v>0.4</v>
      </c>
      <c r="FH132" s="35">
        <v>0</v>
      </c>
      <c r="FI132" s="35">
        <v>0.4</v>
      </c>
      <c r="FJ132" s="35">
        <v>0</v>
      </c>
      <c r="FK132" s="35">
        <v>0.4</v>
      </c>
      <c r="FL132" s="35">
        <v>0</v>
      </c>
      <c r="FM132" s="35">
        <v>0.4</v>
      </c>
      <c r="FN132" s="35">
        <v>0</v>
      </c>
      <c r="FO132" s="35">
        <v>0.4</v>
      </c>
      <c r="FP132" s="35">
        <v>0</v>
      </c>
      <c r="FQ132" s="35">
        <v>0.4</v>
      </c>
      <c r="FR132" s="35">
        <v>0</v>
      </c>
      <c r="FS132" s="35">
        <v>0.4</v>
      </c>
      <c r="FT132" s="35">
        <v>0</v>
      </c>
      <c r="FU132" s="35">
        <v>0.4</v>
      </c>
      <c r="FV132" s="35">
        <v>0</v>
      </c>
      <c r="FW132" s="35">
        <v>0.4</v>
      </c>
      <c r="FX132" s="35">
        <v>0</v>
      </c>
      <c r="FY132" s="35">
        <v>0.4</v>
      </c>
      <c r="FZ132" s="35">
        <v>0</v>
      </c>
      <c r="GA132" s="35">
        <v>0.4</v>
      </c>
      <c r="GB132" s="35">
        <v>0</v>
      </c>
      <c r="GC132" s="35">
        <v>0.4</v>
      </c>
      <c r="GD132" s="35">
        <v>0</v>
      </c>
      <c r="GE132" s="35">
        <v>0</v>
      </c>
      <c r="GF132" s="35">
        <v>0</v>
      </c>
      <c r="GG132" s="35">
        <v>0</v>
      </c>
      <c r="GH132" s="35">
        <v>0</v>
      </c>
      <c r="GI132" s="35">
        <v>0</v>
      </c>
      <c r="GJ132" s="35">
        <v>0</v>
      </c>
      <c r="GK132" s="35">
        <v>0</v>
      </c>
      <c r="GL132" s="35">
        <v>0</v>
      </c>
      <c r="GM132" s="35">
        <v>0</v>
      </c>
      <c r="GN132" s="35">
        <v>0</v>
      </c>
      <c r="GO132" s="35">
        <v>0</v>
      </c>
      <c r="GP132" s="35">
        <v>0</v>
      </c>
      <c r="GQ132" s="35">
        <v>0</v>
      </c>
      <c r="GR132" s="35">
        <v>0</v>
      </c>
      <c r="GS132" s="35">
        <v>0</v>
      </c>
      <c r="GT132" s="35">
        <v>0</v>
      </c>
      <c r="GU132" s="35">
        <v>0</v>
      </c>
      <c r="GV132" s="35">
        <v>0</v>
      </c>
      <c r="GW132" s="35">
        <v>0</v>
      </c>
      <c r="GX132" s="35">
        <v>0</v>
      </c>
      <c r="GY132" s="35">
        <v>0</v>
      </c>
      <c r="GZ132" s="35">
        <v>0</v>
      </c>
      <c r="HA132" s="35">
        <v>0</v>
      </c>
      <c r="HB132" s="35">
        <v>0</v>
      </c>
      <c r="HC132" s="35">
        <v>0</v>
      </c>
      <c r="HD132" s="35">
        <v>0</v>
      </c>
      <c r="HE132" s="35">
        <v>0</v>
      </c>
      <c r="HF132" s="35">
        <v>0</v>
      </c>
      <c r="HG132" s="35">
        <v>0</v>
      </c>
      <c r="HH132" s="35">
        <v>0</v>
      </c>
      <c r="HI132" s="35">
        <v>0</v>
      </c>
      <c r="HJ132" s="35">
        <v>0</v>
      </c>
      <c r="HK132" s="35">
        <v>0</v>
      </c>
      <c r="HL132" s="35">
        <v>0</v>
      </c>
      <c r="HM132" s="35">
        <v>0</v>
      </c>
      <c r="HN132" s="35">
        <v>0</v>
      </c>
      <c r="HO132" s="35">
        <v>0</v>
      </c>
      <c r="HP132" s="35">
        <v>0</v>
      </c>
      <c r="HQ132" s="35">
        <v>0</v>
      </c>
      <c r="HR132" s="35">
        <v>0</v>
      </c>
      <c r="HS132" s="35">
        <v>0</v>
      </c>
      <c r="HT132" s="35">
        <v>0</v>
      </c>
      <c r="HU132" s="35">
        <v>0</v>
      </c>
      <c r="HV132" s="35">
        <v>0</v>
      </c>
      <c r="HW132" s="35">
        <v>0</v>
      </c>
      <c r="HX132" s="35">
        <v>0</v>
      </c>
      <c r="HY132" s="35">
        <v>0</v>
      </c>
      <c r="HZ132" s="35">
        <v>0</v>
      </c>
      <c r="IA132" s="35">
        <v>0</v>
      </c>
      <c r="IB132" s="35">
        <v>0</v>
      </c>
      <c r="IC132" s="35">
        <v>0</v>
      </c>
      <c r="ID132" s="35">
        <v>0</v>
      </c>
      <c r="IE132" s="35">
        <v>0</v>
      </c>
      <c r="IF132" s="35">
        <v>0</v>
      </c>
      <c r="IG132" s="35">
        <v>0</v>
      </c>
      <c r="IH132" s="35">
        <v>0</v>
      </c>
      <c r="II132" s="35">
        <v>0</v>
      </c>
      <c r="IJ132" s="35">
        <v>0</v>
      </c>
      <c r="IK132" s="35">
        <v>0</v>
      </c>
      <c r="IL132" s="35">
        <v>0</v>
      </c>
      <c r="IM132" s="35">
        <v>0</v>
      </c>
      <c r="IN132" s="35">
        <v>0</v>
      </c>
      <c r="IO132" s="35">
        <v>0</v>
      </c>
      <c r="IP132" s="35">
        <v>0</v>
      </c>
      <c r="IQ132" s="35">
        <v>0</v>
      </c>
      <c r="IR132" s="35">
        <v>0</v>
      </c>
      <c r="IS132" s="35">
        <v>0</v>
      </c>
      <c r="IT132" s="35">
        <v>0</v>
      </c>
      <c r="IU132" s="35">
        <v>0</v>
      </c>
      <c r="IV132" s="35">
        <v>0</v>
      </c>
      <c r="IW132" s="35">
        <v>0</v>
      </c>
      <c r="IX132" s="35">
        <v>0</v>
      </c>
      <c r="IY132" s="35">
        <v>0</v>
      </c>
      <c r="IZ132" s="35">
        <v>0</v>
      </c>
      <c r="JA132" s="35">
        <v>0</v>
      </c>
      <c r="JB132" s="35">
        <v>0</v>
      </c>
      <c r="JC132" s="35">
        <v>0</v>
      </c>
      <c r="JD132" s="35">
        <v>0</v>
      </c>
      <c r="JE132" s="35">
        <v>0</v>
      </c>
      <c r="JF132" s="35">
        <v>0</v>
      </c>
      <c r="JG132" s="35">
        <v>0</v>
      </c>
      <c r="JH132" s="35">
        <v>0</v>
      </c>
      <c r="JI132" s="35">
        <v>0</v>
      </c>
      <c r="JJ132" s="35">
        <v>0</v>
      </c>
      <c r="JK132" s="35">
        <v>0</v>
      </c>
      <c r="JL132" s="35">
        <v>0</v>
      </c>
      <c r="JM132" s="35">
        <v>0</v>
      </c>
      <c r="JN132" s="35">
        <v>0</v>
      </c>
      <c r="JO132" s="35">
        <v>0</v>
      </c>
      <c r="JP132" s="35">
        <v>0</v>
      </c>
      <c r="JQ132" s="35">
        <v>0</v>
      </c>
      <c r="JR132" s="35">
        <v>0</v>
      </c>
      <c r="JS132" s="35">
        <v>0</v>
      </c>
      <c r="JT132" s="35">
        <v>0</v>
      </c>
      <c r="JU132" s="35">
        <v>0</v>
      </c>
      <c r="JV132" s="35">
        <v>0</v>
      </c>
      <c r="JW132" s="35">
        <v>0</v>
      </c>
      <c r="JX132" s="35">
        <v>0</v>
      </c>
      <c r="JY132" s="35">
        <v>0</v>
      </c>
      <c r="JZ132" s="35">
        <v>0</v>
      </c>
      <c r="KA132" s="35">
        <v>0</v>
      </c>
      <c r="KB132" s="35">
        <v>0</v>
      </c>
      <c r="KC132" s="35">
        <v>0</v>
      </c>
      <c r="KD132" s="35">
        <v>0</v>
      </c>
      <c r="KE132" s="35">
        <v>0</v>
      </c>
      <c r="KF132" s="35">
        <v>0</v>
      </c>
      <c r="KG132" s="35">
        <v>0</v>
      </c>
      <c r="KH132" s="35">
        <v>0</v>
      </c>
      <c r="KI132" s="35">
        <v>0</v>
      </c>
      <c r="KJ132" s="35">
        <v>0</v>
      </c>
      <c r="KK132" s="35">
        <v>0</v>
      </c>
      <c r="KL132" s="35">
        <v>0</v>
      </c>
      <c r="KM132" s="35">
        <v>0</v>
      </c>
      <c r="KN132" s="35">
        <v>0</v>
      </c>
      <c r="KO132" s="35">
        <v>0</v>
      </c>
      <c r="KP132" s="35">
        <v>0</v>
      </c>
      <c r="KQ132" s="35">
        <v>0</v>
      </c>
      <c r="KR132" s="35">
        <v>0</v>
      </c>
      <c r="KS132" s="35">
        <v>0</v>
      </c>
      <c r="KT132" s="35">
        <v>0</v>
      </c>
      <c r="KU132" s="35">
        <v>0</v>
      </c>
      <c r="KV132" s="35">
        <v>0</v>
      </c>
      <c r="KW132" s="35">
        <v>0</v>
      </c>
    </row>
    <row r="133" spans="1:309" ht="14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DV133" s="7">
        <v>0</v>
      </c>
      <c r="DW133" s="7">
        <v>0</v>
      </c>
      <c r="DX133" s="19">
        <v>0</v>
      </c>
      <c r="DY133" s="19">
        <v>0</v>
      </c>
      <c r="DZ133" s="19">
        <v>0</v>
      </c>
      <c r="EA133" s="19">
        <v>0</v>
      </c>
      <c r="EB133" s="19">
        <v>0</v>
      </c>
      <c r="EC133" s="19">
        <v>0</v>
      </c>
      <c r="ED133" s="19">
        <v>0</v>
      </c>
      <c r="EE133" s="19">
        <v>0</v>
      </c>
      <c r="EF133" s="20">
        <v>0</v>
      </c>
      <c r="EG133" s="20">
        <v>0</v>
      </c>
      <c r="EH133" s="21">
        <v>0</v>
      </c>
      <c r="EI133" s="21">
        <v>0</v>
      </c>
      <c r="EJ133" s="19">
        <v>0</v>
      </c>
      <c r="EK133" s="19">
        <v>0</v>
      </c>
      <c r="EL133" s="19">
        <v>0</v>
      </c>
      <c r="EM133" s="19">
        <v>0</v>
      </c>
      <c r="EN133" s="22">
        <v>0</v>
      </c>
      <c r="EO133" s="22">
        <v>0</v>
      </c>
      <c r="EP133" s="19">
        <v>0</v>
      </c>
      <c r="EQ133" s="19">
        <v>0</v>
      </c>
      <c r="ER133" s="23">
        <v>0</v>
      </c>
      <c r="ES133" s="23">
        <v>0</v>
      </c>
      <c r="ET133" s="19">
        <v>0</v>
      </c>
      <c r="EU133" s="19">
        <v>0</v>
      </c>
      <c r="EV133" s="35">
        <v>0</v>
      </c>
      <c r="EW133" s="35">
        <v>0</v>
      </c>
      <c r="EX133" s="35">
        <v>0</v>
      </c>
      <c r="EY133" s="35">
        <v>0</v>
      </c>
      <c r="EZ133" s="35">
        <v>0</v>
      </c>
      <c r="FA133" s="35">
        <v>0</v>
      </c>
      <c r="FB133" s="35">
        <v>0</v>
      </c>
      <c r="FC133" s="35">
        <v>0</v>
      </c>
      <c r="FD133" s="35">
        <v>0</v>
      </c>
      <c r="FE133" s="35">
        <v>0</v>
      </c>
      <c r="FF133" s="35">
        <v>0</v>
      </c>
      <c r="FG133" s="35">
        <v>0</v>
      </c>
      <c r="FH133" s="35">
        <v>0</v>
      </c>
      <c r="FI133" s="35">
        <v>0</v>
      </c>
      <c r="FJ133" s="35">
        <v>0</v>
      </c>
      <c r="FK133" s="35">
        <v>0</v>
      </c>
      <c r="FL133" s="35">
        <v>0</v>
      </c>
      <c r="FM133" s="35">
        <v>0</v>
      </c>
      <c r="FN133" s="35">
        <v>0</v>
      </c>
      <c r="FO133" s="35">
        <v>0</v>
      </c>
      <c r="FP133" s="35">
        <v>0</v>
      </c>
      <c r="FQ133" s="35">
        <v>0</v>
      </c>
      <c r="FR133" s="35">
        <v>0</v>
      </c>
      <c r="FS133" s="35">
        <v>0</v>
      </c>
      <c r="FT133" s="35">
        <v>0</v>
      </c>
      <c r="FU133" s="35">
        <v>0</v>
      </c>
      <c r="FV133" s="35">
        <v>0</v>
      </c>
      <c r="FW133" s="35">
        <v>0</v>
      </c>
      <c r="FX133" s="35">
        <v>0</v>
      </c>
      <c r="FY133" s="35">
        <v>0</v>
      </c>
      <c r="FZ133" s="35">
        <v>0</v>
      </c>
      <c r="GA133" s="35">
        <v>0</v>
      </c>
      <c r="GB133" s="35">
        <v>0</v>
      </c>
      <c r="GC133" s="35">
        <v>0</v>
      </c>
      <c r="GD133" s="35">
        <v>0</v>
      </c>
      <c r="GE133" s="35">
        <v>0</v>
      </c>
      <c r="GF133" s="35">
        <v>0</v>
      </c>
      <c r="GG133" s="35">
        <v>0</v>
      </c>
      <c r="GH133" s="35">
        <v>0</v>
      </c>
      <c r="GI133" s="35">
        <v>0</v>
      </c>
      <c r="GJ133" s="35">
        <v>0</v>
      </c>
      <c r="GK133" s="35">
        <v>0</v>
      </c>
      <c r="GL133" s="35">
        <v>0</v>
      </c>
      <c r="GM133" s="35">
        <v>0</v>
      </c>
      <c r="GN133" s="35">
        <v>0</v>
      </c>
      <c r="GO133" s="35">
        <v>0</v>
      </c>
      <c r="GP133" s="35">
        <v>0</v>
      </c>
      <c r="GQ133" s="35">
        <v>0</v>
      </c>
      <c r="GR133" s="35">
        <v>0</v>
      </c>
      <c r="GS133" s="35">
        <v>0</v>
      </c>
      <c r="GT133" s="35">
        <v>0</v>
      </c>
      <c r="GU133" s="35">
        <v>0</v>
      </c>
      <c r="GV133" s="35">
        <v>0</v>
      </c>
      <c r="GW133" s="35">
        <v>0</v>
      </c>
      <c r="GX133" s="35">
        <v>0</v>
      </c>
      <c r="GY133" s="35">
        <v>0</v>
      </c>
      <c r="GZ133" s="35">
        <v>0</v>
      </c>
      <c r="HA133" s="35">
        <v>0</v>
      </c>
      <c r="HB133" s="35">
        <v>0</v>
      </c>
      <c r="HC133" s="35">
        <v>0</v>
      </c>
      <c r="HD133" s="35">
        <v>0</v>
      </c>
      <c r="HE133" s="35">
        <v>0</v>
      </c>
      <c r="HF133" s="35">
        <v>0</v>
      </c>
      <c r="HG133" s="35">
        <v>0</v>
      </c>
      <c r="HH133" s="35">
        <v>0</v>
      </c>
      <c r="HI133" s="35">
        <v>0</v>
      </c>
      <c r="HJ133" s="35">
        <v>0</v>
      </c>
      <c r="HK133" s="35">
        <v>0</v>
      </c>
      <c r="HL133" s="35">
        <v>0</v>
      </c>
      <c r="HM133" s="35">
        <v>0</v>
      </c>
      <c r="HN133" s="35">
        <v>0</v>
      </c>
      <c r="HO133" s="35">
        <v>0</v>
      </c>
      <c r="HP133" s="35">
        <v>0</v>
      </c>
      <c r="HQ133" s="35">
        <v>0</v>
      </c>
      <c r="HR133" s="35">
        <v>0</v>
      </c>
      <c r="HS133" s="35">
        <v>0</v>
      </c>
      <c r="HT133" s="35">
        <v>0</v>
      </c>
      <c r="HU133" s="35">
        <v>0</v>
      </c>
      <c r="HV133" s="35">
        <v>0</v>
      </c>
      <c r="HW133" s="35">
        <v>0</v>
      </c>
      <c r="HX133" s="35">
        <v>0</v>
      </c>
      <c r="HY133" s="35">
        <v>0</v>
      </c>
      <c r="HZ133" s="35">
        <v>0</v>
      </c>
      <c r="IA133" s="35">
        <v>0</v>
      </c>
      <c r="IB133" s="35">
        <v>0</v>
      </c>
      <c r="IC133" s="35">
        <v>0</v>
      </c>
      <c r="ID133" s="35">
        <v>0</v>
      </c>
      <c r="IE133" s="35">
        <v>0</v>
      </c>
      <c r="IF133" s="35">
        <v>0</v>
      </c>
      <c r="IG133" s="35">
        <v>0</v>
      </c>
      <c r="IH133" s="35">
        <v>0</v>
      </c>
      <c r="II133" s="35">
        <v>0</v>
      </c>
      <c r="IJ133" s="35">
        <v>0</v>
      </c>
      <c r="IK133" s="35">
        <v>0</v>
      </c>
      <c r="IL133" s="35">
        <v>0</v>
      </c>
      <c r="IM133" s="35">
        <v>0</v>
      </c>
      <c r="IN133" s="35">
        <v>0</v>
      </c>
      <c r="IO133" s="35">
        <v>0</v>
      </c>
      <c r="IP133" s="35">
        <v>0</v>
      </c>
      <c r="IQ133" s="35">
        <v>0</v>
      </c>
      <c r="IR133" s="35">
        <v>0</v>
      </c>
      <c r="IS133" s="35">
        <v>0</v>
      </c>
      <c r="IT133" s="35">
        <v>0</v>
      </c>
      <c r="IU133" s="35">
        <v>0</v>
      </c>
      <c r="IV133" s="35">
        <v>0</v>
      </c>
      <c r="IW133" s="35">
        <v>0</v>
      </c>
      <c r="IX133" s="35">
        <v>0</v>
      </c>
      <c r="IY133" s="35">
        <v>0</v>
      </c>
      <c r="IZ133" s="35">
        <v>0</v>
      </c>
      <c r="JA133" s="35">
        <v>0</v>
      </c>
      <c r="JB133" s="35">
        <v>0</v>
      </c>
      <c r="JC133" s="35">
        <v>0</v>
      </c>
      <c r="JD133" s="35">
        <v>0</v>
      </c>
      <c r="JE133" s="35">
        <v>0</v>
      </c>
      <c r="JF133" s="35">
        <v>0</v>
      </c>
      <c r="JG133" s="35">
        <v>0</v>
      </c>
      <c r="JH133" s="35">
        <v>0</v>
      </c>
      <c r="JI133" s="35">
        <v>0</v>
      </c>
      <c r="JJ133" s="35">
        <v>0</v>
      </c>
      <c r="JK133" s="35">
        <v>0</v>
      </c>
      <c r="JL133" s="35">
        <v>0</v>
      </c>
      <c r="JM133" s="35">
        <v>0</v>
      </c>
      <c r="JN133" s="35">
        <v>0</v>
      </c>
      <c r="JO133" s="35">
        <v>0</v>
      </c>
      <c r="JP133" s="35">
        <v>0</v>
      </c>
      <c r="JQ133" s="35">
        <v>0</v>
      </c>
      <c r="JR133" s="35">
        <v>0</v>
      </c>
      <c r="JS133" s="35">
        <v>0</v>
      </c>
      <c r="JT133" s="35">
        <v>0</v>
      </c>
      <c r="JU133" s="35">
        <v>0</v>
      </c>
      <c r="JV133" s="35">
        <v>0</v>
      </c>
      <c r="JW133" s="35">
        <v>0</v>
      </c>
      <c r="JX133" s="35">
        <v>0</v>
      </c>
      <c r="JY133" s="35">
        <v>0</v>
      </c>
      <c r="JZ133" s="35">
        <v>0</v>
      </c>
      <c r="KA133" s="35">
        <v>0</v>
      </c>
      <c r="KB133" s="35">
        <v>0</v>
      </c>
      <c r="KC133" s="35">
        <v>0</v>
      </c>
      <c r="KD133" s="35">
        <v>0</v>
      </c>
      <c r="KE133" s="35">
        <v>0</v>
      </c>
      <c r="KF133" s="35">
        <v>0</v>
      </c>
      <c r="KG133" s="35">
        <v>0</v>
      </c>
      <c r="KH133" s="35">
        <v>0</v>
      </c>
      <c r="KI133" s="35">
        <v>0</v>
      </c>
      <c r="KJ133" s="35">
        <v>0</v>
      </c>
      <c r="KK133" s="35">
        <v>0</v>
      </c>
      <c r="KL133" s="35">
        <v>0</v>
      </c>
      <c r="KM133" s="35">
        <v>0</v>
      </c>
      <c r="KN133" s="35">
        <v>0</v>
      </c>
      <c r="KO133" s="35">
        <v>0</v>
      </c>
      <c r="KP133" s="35">
        <v>0</v>
      </c>
      <c r="KQ133" s="35">
        <v>0</v>
      </c>
      <c r="KR133" s="35">
        <v>0</v>
      </c>
      <c r="KS133" s="35">
        <v>0</v>
      </c>
      <c r="KT133" s="35">
        <v>0</v>
      </c>
      <c r="KU133" s="35">
        <v>0</v>
      </c>
      <c r="KV133" s="35">
        <v>0</v>
      </c>
      <c r="KW133" s="35">
        <v>0</v>
      </c>
    </row>
    <row r="134" spans="1:30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30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30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30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30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30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30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30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30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30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30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</sheetData>
  <mergeCells count="308">
    <mergeCell ref="KV2:KW2"/>
    <mergeCell ref="KV3:KW3"/>
    <mergeCell ref="KT2:KU2"/>
    <mergeCell ref="KT3:KU3"/>
    <mergeCell ref="KP2:KQ2"/>
    <mergeCell ref="KP3:KQ3"/>
    <mergeCell ref="KJ2:KK2"/>
    <mergeCell ref="KJ3:KK3"/>
    <mergeCell ref="KD2:KE2"/>
    <mergeCell ref="KD3:KE3"/>
    <mergeCell ref="JX2:JY2"/>
    <mergeCell ref="JX3:JY3"/>
    <mergeCell ref="KR2:KS2"/>
    <mergeCell ref="KR3:KS3"/>
    <mergeCell ref="JV2:JW2"/>
    <mergeCell ref="JV3:JW3"/>
    <mergeCell ref="KB2:KC2"/>
    <mergeCell ref="KB3:KC3"/>
    <mergeCell ref="KN2:KO2"/>
    <mergeCell ref="KN3:KO3"/>
    <mergeCell ref="KL2:KM2"/>
    <mergeCell ref="KL3:KM3"/>
    <mergeCell ref="JT2:JU2"/>
    <mergeCell ref="JT3:JU3"/>
    <mergeCell ref="JN2:JO2"/>
    <mergeCell ref="JN3:JO3"/>
    <mergeCell ref="JF2:JG2"/>
    <mergeCell ref="JF3:JG3"/>
    <mergeCell ref="JB2:JC2"/>
    <mergeCell ref="JB3:JC3"/>
    <mergeCell ref="IZ2:JA2"/>
    <mergeCell ref="IZ3:JA3"/>
    <mergeCell ref="JR2:JS2"/>
    <mergeCell ref="JR3:JS3"/>
    <mergeCell ref="JP2:JQ2"/>
    <mergeCell ref="JP3:JQ3"/>
    <mergeCell ref="IH2:II2"/>
    <mergeCell ref="IH3:II3"/>
    <mergeCell ref="IV2:IW2"/>
    <mergeCell ref="IV3:IW3"/>
    <mergeCell ref="IR2:IS2"/>
    <mergeCell ref="IR3:IS3"/>
    <mergeCell ref="IN2:IO2"/>
    <mergeCell ref="IN3:IO3"/>
    <mergeCell ref="IJ2:IK2"/>
    <mergeCell ref="IJ3:IK3"/>
    <mergeCell ref="JL2:JM2"/>
    <mergeCell ref="JL3:JM3"/>
    <mergeCell ref="IX2:IY2"/>
    <mergeCell ref="IX3:IY3"/>
    <mergeCell ref="IT2:IU2"/>
    <mergeCell ref="IT3:IU3"/>
    <mergeCell ref="IP2:IQ2"/>
    <mergeCell ref="IP3:IQ3"/>
    <mergeCell ref="IL2:IM2"/>
    <mergeCell ref="IL3:IM3"/>
    <mergeCell ref="HJ2:HK2"/>
    <mergeCell ref="HJ3:HK3"/>
    <mergeCell ref="IF2:IG2"/>
    <mergeCell ref="IF3:IG3"/>
    <mergeCell ref="ID2:IE2"/>
    <mergeCell ref="ID3:IE3"/>
    <mergeCell ref="HR2:HS2"/>
    <mergeCell ref="HR3:HS3"/>
    <mergeCell ref="IB2:IC2"/>
    <mergeCell ref="IB3:IC3"/>
    <mergeCell ref="HX2:HY2"/>
    <mergeCell ref="HX3:HY3"/>
    <mergeCell ref="HT2:HU2"/>
    <mergeCell ref="HT3:HU3"/>
    <mergeCell ref="HP2:HQ2"/>
    <mergeCell ref="HP3:HQ3"/>
    <mergeCell ref="HN2:HO2"/>
    <mergeCell ref="HN3:HO3"/>
    <mergeCell ref="HV2:HW2"/>
    <mergeCell ref="HV3:HW3"/>
    <mergeCell ref="HL2:HM2"/>
    <mergeCell ref="HL3:HM3"/>
    <mergeCell ref="HZ2:IA2"/>
    <mergeCell ref="HZ3:IA3"/>
    <mergeCell ref="GT2:GU2"/>
    <mergeCell ref="GT3:GU3"/>
    <mergeCell ref="GP2:GQ2"/>
    <mergeCell ref="GP3:GQ3"/>
    <mergeCell ref="GR2:GS2"/>
    <mergeCell ref="GR3:GS3"/>
    <mergeCell ref="GN2:GO2"/>
    <mergeCell ref="GN3:GO3"/>
    <mergeCell ref="HD2:HE2"/>
    <mergeCell ref="HD3:HE3"/>
    <mergeCell ref="FF2:FG2"/>
    <mergeCell ref="FF3:FG3"/>
    <mergeCell ref="FB2:FC2"/>
    <mergeCell ref="FB3:FC3"/>
    <mergeCell ref="EZ2:FA2"/>
    <mergeCell ref="EZ3:FA3"/>
    <mergeCell ref="HH2:HI2"/>
    <mergeCell ref="HH3:HI3"/>
    <mergeCell ref="HF2:HG2"/>
    <mergeCell ref="HF3:HG3"/>
    <mergeCell ref="GH2:GI2"/>
    <mergeCell ref="GH3:GI3"/>
    <mergeCell ref="GF2:GG2"/>
    <mergeCell ref="GF3:GG3"/>
    <mergeCell ref="GL2:GM2"/>
    <mergeCell ref="GL3:GM3"/>
    <mergeCell ref="HB2:HC2"/>
    <mergeCell ref="HB3:HC3"/>
    <mergeCell ref="GZ2:HA2"/>
    <mergeCell ref="GZ3:HA3"/>
    <mergeCell ref="GX2:GY2"/>
    <mergeCell ref="GX3:GY3"/>
    <mergeCell ref="GV2:GW2"/>
    <mergeCell ref="GV3:GW3"/>
    <mergeCell ref="FZ2:GA2"/>
    <mergeCell ref="FZ3:GA3"/>
    <mergeCell ref="GJ2:GK2"/>
    <mergeCell ref="GJ3:GK3"/>
    <mergeCell ref="FX2:FY2"/>
    <mergeCell ref="FX3:FY3"/>
    <mergeCell ref="FT2:FU2"/>
    <mergeCell ref="FT3:FU3"/>
    <mergeCell ref="FR2:FS2"/>
    <mergeCell ref="FR3:FS3"/>
    <mergeCell ref="GB2:GC2"/>
    <mergeCell ref="GB3:GC3"/>
    <mergeCell ref="FV2:FW2"/>
    <mergeCell ref="FV3:FW3"/>
    <mergeCell ref="GD2:GE2"/>
    <mergeCell ref="GD3:GE3"/>
    <mergeCell ref="FP2:FQ2"/>
    <mergeCell ref="FP3:FQ3"/>
    <mergeCell ref="FN2:FO2"/>
    <mergeCell ref="FN3:FO3"/>
    <mergeCell ref="FL2:FM2"/>
    <mergeCell ref="FL3:FM3"/>
    <mergeCell ref="FJ2:FK2"/>
    <mergeCell ref="FJ3:FK3"/>
    <mergeCell ref="FH2:FI2"/>
    <mergeCell ref="FH3:FI3"/>
    <mergeCell ref="DP2:DQ2"/>
    <mergeCell ref="DP3:DQ3"/>
    <mergeCell ref="EB2:EC2"/>
    <mergeCell ref="EB3:EC3"/>
    <mergeCell ref="DV3:DW3"/>
    <mergeCell ref="EN2:EO2"/>
    <mergeCell ref="EN3:EO3"/>
    <mergeCell ref="FD2:FE2"/>
    <mergeCell ref="FD3:FE3"/>
    <mergeCell ref="EX2:EY2"/>
    <mergeCell ref="EX3:EY3"/>
    <mergeCell ref="EV2:EW2"/>
    <mergeCell ref="EV3:EW3"/>
    <mergeCell ref="BF3:BG3"/>
    <mergeCell ref="ET3:EU3"/>
    <mergeCell ref="CL2:CM2"/>
    <mergeCell ref="BH3:BI3"/>
    <mergeCell ref="BJ3:BK3"/>
    <mergeCell ref="BT2:BU2"/>
    <mergeCell ref="BT3:BU3"/>
    <mergeCell ref="BV2:BW2"/>
    <mergeCell ref="BV3:BW3"/>
    <mergeCell ref="DF2:DG2"/>
    <mergeCell ref="DF3:DG3"/>
    <mergeCell ref="DR2:DS2"/>
    <mergeCell ref="DR3:DS3"/>
    <mergeCell ref="DT2:DU2"/>
    <mergeCell ref="DT3:DU3"/>
    <mergeCell ref="DZ2:EA2"/>
    <mergeCell ref="DZ3:EA3"/>
    <mergeCell ref="EL2:EM2"/>
    <mergeCell ref="EL3:EM3"/>
    <mergeCell ref="DX3:DY3"/>
    <mergeCell ref="DX2:DY2"/>
    <mergeCell ref="EH2:EI2"/>
    <mergeCell ref="EH3:EI3"/>
    <mergeCell ref="EF2:EG2"/>
    <mergeCell ref="AR3:AS3"/>
    <mergeCell ref="AX3:AY3"/>
    <mergeCell ref="AZ3:BA3"/>
    <mergeCell ref="AT3:AU3"/>
    <mergeCell ref="AV3:AW3"/>
    <mergeCell ref="CT2:CU2"/>
    <mergeCell ref="CT3:CU3"/>
    <mergeCell ref="CV2:CW2"/>
    <mergeCell ref="CV3:CW3"/>
    <mergeCell ref="BB3:BC3"/>
    <mergeCell ref="AT2:AU2"/>
    <mergeCell ref="BH2:BI2"/>
    <mergeCell ref="BJ2:BK2"/>
    <mergeCell ref="BR2:BS2"/>
    <mergeCell ref="BR3:BS3"/>
    <mergeCell ref="AV2:AW2"/>
    <mergeCell ref="AX2:AY2"/>
    <mergeCell ref="AZ2:BA2"/>
    <mergeCell ref="BB2:BC2"/>
    <mergeCell ref="BD2:BE2"/>
    <mergeCell ref="BF2:BG2"/>
    <mergeCell ref="BL2:BM2"/>
    <mergeCell ref="BL3:BM3"/>
    <mergeCell ref="BD3:BE3"/>
    <mergeCell ref="AJ2:AK2"/>
    <mergeCell ref="AL2:AM2"/>
    <mergeCell ref="AN2:AO2"/>
    <mergeCell ref="AF3:AG3"/>
    <mergeCell ref="Z2:AA2"/>
    <mergeCell ref="CP2:CQ2"/>
    <mergeCell ref="CP3:CQ3"/>
    <mergeCell ref="CX2:CY2"/>
    <mergeCell ref="CX3:CY3"/>
    <mergeCell ref="AP2:AQ2"/>
    <mergeCell ref="AR2:AS2"/>
    <mergeCell ref="AJ3:AK3"/>
    <mergeCell ref="AL3:AM3"/>
    <mergeCell ref="AN3:AO3"/>
    <mergeCell ref="AP3:AQ3"/>
    <mergeCell ref="CB2:CC2"/>
    <mergeCell ref="CB3:CC3"/>
    <mergeCell ref="CF2:CG2"/>
    <mergeCell ref="CF3:CG3"/>
    <mergeCell ref="CD2:CE2"/>
    <mergeCell ref="CD3:CE3"/>
    <mergeCell ref="CJ2:CK2"/>
    <mergeCell ref="CJ3:CK3"/>
    <mergeCell ref="BZ3:CA3"/>
    <mergeCell ref="P2:Q2"/>
    <mergeCell ref="R2:S2"/>
    <mergeCell ref="T2:U2"/>
    <mergeCell ref="V2:W2"/>
    <mergeCell ref="X2:Y2"/>
    <mergeCell ref="AH2:AI2"/>
    <mergeCell ref="X3:Y3"/>
    <mergeCell ref="Z3:AA3"/>
    <mergeCell ref="AB3:AC3"/>
    <mergeCell ref="AD3:AE3"/>
    <mergeCell ref="AH3:AI3"/>
    <mergeCell ref="CH3:CI3"/>
    <mergeCell ref="DV2:DW2"/>
    <mergeCell ref="ET2:EU2"/>
    <mergeCell ref="B2:C2"/>
    <mergeCell ref="B3:C3"/>
    <mergeCell ref="D2:E2"/>
    <mergeCell ref="F2:G2"/>
    <mergeCell ref="H2:I2"/>
    <mergeCell ref="J2:K2"/>
    <mergeCell ref="AB2:AC2"/>
    <mergeCell ref="AD2:AE2"/>
    <mergeCell ref="AF2:AG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L2:M2"/>
    <mergeCell ref="N2:O2"/>
    <mergeCell ref="BN2:BO2"/>
    <mergeCell ref="BN3:BO3"/>
    <mergeCell ref="BP2:BQ2"/>
    <mergeCell ref="BP3:BQ3"/>
    <mergeCell ref="DH2:DI2"/>
    <mergeCell ref="DH3:DI3"/>
    <mergeCell ref="DJ2:DK2"/>
    <mergeCell ref="DJ3:DK3"/>
    <mergeCell ref="DL2:DM2"/>
    <mergeCell ref="DL3:DM3"/>
    <mergeCell ref="DB2:DC2"/>
    <mergeCell ref="DB3:DC3"/>
    <mergeCell ref="BX2:BY2"/>
    <mergeCell ref="BX3:BY3"/>
    <mergeCell ref="BZ2:CA2"/>
    <mergeCell ref="CZ2:DA2"/>
    <mergeCell ref="CZ3:DA3"/>
    <mergeCell ref="CR2:CS2"/>
    <mergeCell ref="CR3:CS3"/>
    <mergeCell ref="CH2:CI2"/>
    <mergeCell ref="DD2:DE2"/>
    <mergeCell ref="DD3:DE3"/>
    <mergeCell ref="CL3:CM3"/>
    <mergeCell ref="CN2:CO2"/>
    <mergeCell ref="CN3:CO3"/>
    <mergeCell ref="KH2:KI2"/>
    <mergeCell ref="KH3:KI3"/>
    <mergeCell ref="ER2:ES2"/>
    <mergeCell ref="ER3:ES3"/>
    <mergeCell ref="EP2:EQ2"/>
    <mergeCell ref="EP3:EQ3"/>
    <mergeCell ref="KF2:KG2"/>
    <mergeCell ref="KF3:KG3"/>
    <mergeCell ref="JZ2:KA2"/>
    <mergeCell ref="JZ3:KA3"/>
    <mergeCell ref="JJ2:JK2"/>
    <mergeCell ref="JJ3:JK3"/>
    <mergeCell ref="JH2:JI2"/>
    <mergeCell ref="JH3:JI3"/>
    <mergeCell ref="JD2:JE2"/>
    <mergeCell ref="JD3:JE3"/>
    <mergeCell ref="DN2:DO2"/>
    <mergeCell ref="DN3:DO3"/>
    <mergeCell ref="EF3:EG3"/>
    <mergeCell ref="EJ2:EK2"/>
    <mergeCell ref="EJ3:EK3"/>
    <mergeCell ref="ED2:EE2"/>
    <mergeCell ref="ED3:EE3"/>
  </mergeCells>
  <pageMargins left="0.78740157499999996" right="0.78740157499999996" top="0.984251969" bottom="0.984251969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Feuil4"/>
  <dimension ref="A1:LE174"/>
  <sheetViews>
    <sheetView zoomScale="70" zoomScaleNormal="70" workbookViewId="0">
      <pane xSplit="1" topLeftCell="JF1" activePane="topRight" state="frozen"/>
      <selection pane="topRight" activeCell="LD5" sqref="LD5:LE129"/>
    </sheetView>
  </sheetViews>
  <sheetFormatPr baseColWidth="10" defaultColWidth="11" defaultRowHeight="12.4"/>
  <cols>
    <col min="1" max="16384" width="11" style="7"/>
  </cols>
  <sheetData>
    <row r="1" spans="1:317">
      <c r="A1" s="6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</row>
    <row r="2" spans="1:317">
      <c r="A2" s="3"/>
      <c r="B2" s="134" t="s">
        <v>0</v>
      </c>
      <c r="C2" s="135"/>
      <c r="D2" s="130" t="s">
        <v>15</v>
      </c>
      <c r="E2" s="130"/>
      <c r="F2" s="130" t="s">
        <v>16</v>
      </c>
      <c r="G2" s="130"/>
      <c r="H2" s="130" t="s">
        <v>32</v>
      </c>
      <c r="I2" s="130"/>
      <c r="J2" s="130" t="s">
        <v>31</v>
      </c>
      <c r="K2" s="130"/>
      <c r="L2" s="130" t="s">
        <v>20</v>
      </c>
      <c r="M2" s="130"/>
      <c r="N2" s="130" t="s">
        <v>21</v>
      </c>
      <c r="O2" s="130"/>
      <c r="P2" s="130" t="s">
        <v>22</v>
      </c>
      <c r="Q2" s="130"/>
      <c r="R2" s="130" t="s">
        <v>23</v>
      </c>
      <c r="S2" s="130"/>
      <c r="T2" s="130" t="s">
        <v>24</v>
      </c>
      <c r="U2" s="130"/>
      <c r="V2" s="130" t="s">
        <v>33</v>
      </c>
      <c r="W2" s="130"/>
      <c r="X2" s="130" t="s">
        <v>25</v>
      </c>
      <c r="Y2" s="130"/>
      <c r="Z2" s="130" t="s">
        <v>26</v>
      </c>
      <c r="AA2" s="130"/>
      <c r="AB2" s="130" t="s">
        <v>27</v>
      </c>
      <c r="AC2" s="130"/>
      <c r="AD2" s="130" t="s">
        <v>28</v>
      </c>
      <c r="AE2" s="130"/>
      <c r="AF2" s="130" t="s">
        <v>29</v>
      </c>
      <c r="AG2" s="130"/>
      <c r="AH2" s="130" t="s">
        <v>30</v>
      </c>
      <c r="AI2" s="130"/>
      <c r="AJ2" s="130" t="s">
        <v>34</v>
      </c>
      <c r="AK2" s="130"/>
      <c r="AL2" s="130">
        <v>18</v>
      </c>
      <c r="AM2" s="130"/>
      <c r="AN2" s="130">
        <v>19</v>
      </c>
      <c r="AO2" s="130"/>
      <c r="AP2" s="130">
        <v>20</v>
      </c>
      <c r="AQ2" s="130"/>
      <c r="AR2" s="130">
        <v>21</v>
      </c>
      <c r="AS2" s="130"/>
      <c r="AT2" s="130">
        <v>22</v>
      </c>
      <c r="AU2" s="130"/>
      <c r="AV2" s="130">
        <v>23</v>
      </c>
      <c r="AW2" s="130"/>
      <c r="AX2" s="130">
        <v>24</v>
      </c>
      <c r="AY2" s="130"/>
      <c r="AZ2" s="130">
        <v>25</v>
      </c>
      <c r="BA2" s="130"/>
      <c r="BB2" s="130">
        <v>26</v>
      </c>
      <c r="BC2" s="130"/>
      <c r="BD2" s="130">
        <v>27</v>
      </c>
      <c r="BE2" s="130"/>
      <c r="BF2" s="130">
        <v>28</v>
      </c>
      <c r="BG2" s="130"/>
      <c r="BH2" s="130">
        <v>29</v>
      </c>
      <c r="BI2" s="130"/>
      <c r="BJ2" s="134">
        <v>30</v>
      </c>
      <c r="BK2" s="135"/>
      <c r="BL2" s="134">
        <v>31</v>
      </c>
      <c r="BM2" s="135"/>
      <c r="BN2" s="134">
        <v>32</v>
      </c>
      <c r="BO2" s="135"/>
      <c r="BP2" s="134">
        <v>33</v>
      </c>
      <c r="BQ2" s="135"/>
      <c r="BR2" s="134">
        <v>34</v>
      </c>
      <c r="BS2" s="135"/>
      <c r="BT2" s="134">
        <v>35</v>
      </c>
      <c r="BU2" s="135"/>
      <c r="BV2" s="134">
        <v>36</v>
      </c>
      <c r="BW2" s="135"/>
      <c r="BX2" s="134">
        <v>37</v>
      </c>
      <c r="BY2" s="135"/>
      <c r="BZ2" s="134">
        <v>38</v>
      </c>
      <c r="CA2" s="135"/>
      <c r="CB2" s="134">
        <v>39</v>
      </c>
      <c r="CC2" s="135"/>
      <c r="CD2" s="134">
        <v>40</v>
      </c>
      <c r="CE2" s="135"/>
      <c r="CF2" s="134">
        <v>41</v>
      </c>
      <c r="CG2" s="135"/>
      <c r="CH2" s="134">
        <v>42</v>
      </c>
      <c r="CI2" s="135"/>
      <c r="CJ2" s="134">
        <v>43</v>
      </c>
      <c r="CK2" s="135"/>
      <c r="CL2" s="134">
        <v>44</v>
      </c>
      <c r="CM2" s="135"/>
      <c r="CN2" s="134">
        <v>45</v>
      </c>
      <c r="CO2" s="135"/>
      <c r="CP2" s="134">
        <v>46</v>
      </c>
      <c r="CQ2" s="135"/>
      <c r="CR2" s="134">
        <v>47</v>
      </c>
      <c r="CS2" s="135"/>
      <c r="CT2" s="134">
        <v>48</v>
      </c>
      <c r="CU2" s="135"/>
      <c r="CV2" s="134">
        <v>49</v>
      </c>
      <c r="CW2" s="135"/>
      <c r="CX2" s="134">
        <v>50</v>
      </c>
      <c r="CY2" s="135"/>
      <c r="CZ2" s="134">
        <v>51</v>
      </c>
      <c r="DA2" s="135"/>
      <c r="DB2" s="134">
        <v>52</v>
      </c>
      <c r="DC2" s="135"/>
      <c r="DD2" s="134">
        <v>53</v>
      </c>
      <c r="DE2" s="135"/>
      <c r="DF2" s="134">
        <v>54</v>
      </c>
      <c r="DG2" s="135"/>
      <c r="DH2" s="134">
        <v>55</v>
      </c>
      <c r="DI2" s="135"/>
      <c r="DJ2" s="134">
        <v>56</v>
      </c>
      <c r="DK2" s="135"/>
      <c r="DL2" s="134">
        <v>57</v>
      </c>
      <c r="DM2" s="135"/>
      <c r="DN2" s="134">
        <v>58</v>
      </c>
      <c r="DO2" s="135"/>
      <c r="DP2" s="134">
        <v>59</v>
      </c>
      <c r="DQ2" s="135"/>
      <c r="DR2" s="134">
        <v>60</v>
      </c>
      <c r="DS2" s="135"/>
      <c r="DT2" s="134">
        <v>61</v>
      </c>
      <c r="DU2" s="135"/>
      <c r="DV2" s="134">
        <v>62</v>
      </c>
      <c r="DW2" s="135"/>
      <c r="DX2" s="134">
        <v>63</v>
      </c>
      <c r="DY2" s="135"/>
      <c r="DZ2" s="134">
        <v>64</v>
      </c>
      <c r="EA2" s="135"/>
      <c r="EB2" s="134">
        <v>65</v>
      </c>
      <c r="EC2" s="135"/>
      <c r="ED2" s="134">
        <v>66</v>
      </c>
      <c r="EE2" s="135"/>
      <c r="EF2" s="134">
        <v>67</v>
      </c>
      <c r="EG2" s="135"/>
      <c r="EH2" s="134">
        <v>68</v>
      </c>
      <c r="EI2" s="135"/>
      <c r="EJ2" s="134">
        <v>69</v>
      </c>
      <c r="EK2" s="135"/>
      <c r="EL2" s="136">
        <v>70</v>
      </c>
      <c r="EM2" s="128"/>
      <c r="EN2" s="128">
        <v>71</v>
      </c>
      <c r="EO2" s="128"/>
      <c r="EP2" s="128">
        <v>72</v>
      </c>
      <c r="EQ2" s="128"/>
      <c r="ER2" s="128">
        <v>73</v>
      </c>
      <c r="ES2" s="128"/>
      <c r="ET2" s="128">
        <v>74</v>
      </c>
      <c r="EU2" s="128"/>
      <c r="EV2" s="128">
        <v>75</v>
      </c>
      <c r="EW2" s="128"/>
      <c r="EX2" s="128">
        <v>76</v>
      </c>
      <c r="EY2" s="128"/>
      <c r="EZ2" s="128">
        <v>77</v>
      </c>
      <c r="FA2" s="128"/>
      <c r="FB2" s="128">
        <v>78</v>
      </c>
      <c r="FC2" s="128"/>
      <c r="FD2" s="128">
        <v>79</v>
      </c>
      <c r="FE2" s="128"/>
      <c r="FF2" s="128">
        <v>80</v>
      </c>
      <c r="FG2" s="128"/>
      <c r="FH2" s="128">
        <v>81</v>
      </c>
      <c r="FI2" s="128"/>
      <c r="FJ2" s="128">
        <v>82</v>
      </c>
      <c r="FK2" s="128"/>
      <c r="FL2" s="128">
        <v>83</v>
      </c>
      <c r="FM2" s="128"/>
      <c r="FN2" s="128">
        <v>84</v>
      </c>
      <c r="FO2" s="128"/>
      <c r="FP2" s="128">
        <v>85</v>
      </c>
      <c r="FQ2" s="128"/>
      <c r="FR2" s="128">
        <v>86</v>
      </c>
      <c r="FS2" s="128"/>
      <c r="FT2" s="128">
        <v>87</v>
      </c>
      <c r="FU2" s="128"/>
      <c r="FV2" s="128">
        <v>88</v>
      </c>
      <c r="FW2" s="128"/>
      <c r="FX2" s="128">
        <v>89</v>
      </c>
      <c r="FY2" s="128"/>
      <c r="FZ2" s="128">
        <v>90</v>
      </c>
      <c r="GA2" s="128"/>
      <c r="GB2" s="128">
        <v>91</v>
      </c>
      <c r="GC2" s="128"/>
      <c r="GD2" s="128">
        <v>92</v>
      </c>
      <c r="GE2" s="128"/>
      <c r="GF2" s="128">
        <v>93</v>
      </c>
      <c r="GG2" s="128"/>
      <c r="GH2" s="128">
        <v>94</v>
      </c>
      <c r="GI2" s="128"/>
      <c r="GJ2" s="128">
        <v>95</v>
      </c>
      <c r="GK2" s="128"/>
      <c r="GL2" s="128">
        <v>96</v>
      </c>
      <c r="GM2" s="128"/>
      <c r="GN2" s="128">
        <v>97</v>
      </c>
      <c r="GO2" s="128"/>
      <c r="GP2" s="128">
        <v>98</v>
      </c>
      <c r="GQ2" s="128"/>
      <c r="GR2" s="128">
        <v>99</v>
      </c>
      <c r="GS2" s="128"/>
      <c r="GT2" s="128">
        <v>100</v>
      </c>
      <c r="GU2" s="128"/>
      <c r="GV2" s="128">
        <v>101</v>
      </c>
      <c r="GW2" s="128"/>
      <c r="GX2" s="128">
        <v>102</v>
      </c>
      <c r="GY2" s="128"/>
      <c r="GZ2" s="128">
        <v>103</v>
      </c>
      <c r="HA2" s="128"/>
      <c r="HB2" s="128">
        <v>104</v>
      </c>
      <c r="HC2" s="128"/>
      <c r="HD2" s="128">
        <v>105</v>
      </c>
      <c r="HE2" s="128"/>
      <c r="HF2" s="128">
        <v>106</v>
      </c>
      <c r="HG2" s="128"/>
      <c r="HH2" s="128">
        <v>107</v>
      </c>
      <c r="HI2" s="128"/>
      <c r="HJ2" s="128">
        <v>108</v>
      </c>
      <c r="HK2" s="128"/>
      <c r="HL2" s="128">
        <v>109</v>
      </c>
      <c r="HM2" s="128"/>
      <c r="HN2" s="128">
        <v>110</v>
      </c>
      <c r="HO2" s="128"/>
      <c r="HP2" s="128">
        <v>111</v>
      </c>
      <c r="HQ2" s="128"/>
      <c r="HR2" s="128">
        <v>112</v>
      </c>
      <c r="HS2" s="128"/>
      <c r="HT2" s="128">
        <v>113</v>
      </c>
      <c r="HU2" s="128"/>
      <c r="HV2" s="128">
        <v>114</v>
      </c>
      <c r="HW2" s="128"/>
      <c r="HX2" s="128">
        <v>115</v>
      </c>
      <c r="HY2" s="128"/>
      <c r="HZ2" s="128">
        <v>116</v>
      </c>
      <c r="IA2" s="128"/>
      <c r="IB2" s="128">
        <v>117</v>
      </c>
      <c r="IC2" s="128"/>
      <c r="ID2" s="128">
        <v>118</v>
      </c>
      <c r="IE2" s="128"/>
      <c r="IF2" s="128">
        <v>119</v>
      </c>
      <c r="IG2" s="128"/>
      <c r="IH2" s="128">
        <v>120</v>
      </c>
      <c r="II2" s="128"/>
      <c r="IJ2" s="128">
        <v>121</v>
      </c>
      <c r="IK2" s="128"/>
      <c r="IL2" s="128">
        <v>122</v>
      </c>
      <c r="IM2" s="128"/>
      <c r="IN2" s="128">
        <v>123</v>
      </c>
      <c r="IO2" s="128"/>
      <c r="IP2" s="128">
        <v>124</v>
      </c>
      <c r="IQ2" s="128"/>
      <c r="IR2" s="128">
        <v>125</v>
      </c>
      <c r="IS2" s="128"/>
      <c r="IT2" s="128">
        <v>126</v>
      </c>
      <c r="IU2" s="128"/>
      <c r="IV2" s="128">
        <v>127</v>
      </c>
      <c r="IW2" s="128"/>
      <c r="IX2" s="128">
        <v>128</v>
      </c>
      <c r="IY2" s="128"/>
      <c r="IZ2" s="128">
        <v>129</v>
      </c>
      <c r="JA2" s="128"/>
      <c r="JB2" s="128">
        <v>130</v>
      </c>
      <c r="JC2" s="128"/>
      <c r="JD2" s="128">
        <v>131</v>
      </c>
      <c r="JE2" s="128"/>
      <c r="JF2" s="128">
        <v>132</v>
      </c>
      <c r="JG2" s="128"/>
      <c r="JH2" s="128">
        <v>133</v>
      </c>
      <c r="JI2" s="128"/>
      <c r="JJ2" s="128">
        <v>134</v>
      </c>
      <c r="JK2" s="128"/>
      <c r="JL2" s="128">
        <v>135</v>
      </c>
      <c r="JM2" s="128"/>
      <c r="JN2" s="128">
        <v>136</v>
      </c>
      <c r="JO2" s="128"/>
      <c r="JP2" s="128">
        <v>137</v>
      </c>
      <c r="JQ2" s="128"/>
      <c r="JR2" s="128">
        <v>138</v>
      </c>
      <c r="JS2" s="128"/>
      <c r="JT2" s="128">
        <v>139</v>
      </c>
      <c r="JU2" s="128"/>
      <c r="JV2" s="128">
        <v>140</v>
      </c>
      <c r="JW2" s="128"/>
      <c r="JX2" s="128">
        <v>141</v>
      </c>
      <c r="JY2" s="128"/>
      <c r="JZ2" s="128">
        <v>142</v>
      </c>
      <c r="KA2" s="128"/>
      <c r="KB2" s="128">
        <v>143</v>
      </c>
      <c r="KC2" s="128"/>
      <c r="KD2" s="128">
        <v>144</v>
      </c>
      <c r="KE2" s="128"/>
      <c r="KF2" s="128">
        <v>145</v>
      </c>
      <c r="KG2" s="128"/>
      <c r="KH2" s="128">
        <v>146</v>
      </c>
      <c r="KI2" s="128"/>
      <c r="KJ2" s="128">
        <v>147</v>
      </c>
      <c r="KK2" s="128"/>
      <c r="KL2" s="128">
        <v>148</v>
      </c>
      <c r="KM2" s="128"/>
      <c r="KN2" s="128">
        <v>149</v>
      </c>
      <c r="KO2" s="128"/>
      <c r="KP2" s="128">
        <v>150</v>
      </c>
      <c r="KQ2" s="128"/>
      <c r="KR2" s="128">
        <v>151</v>
      </c>
      <c r="KS2" s="128"/>
      <c r="KT2" s="128">
        <v>152</v>
      </c>
      <c r="KU2" s="128"/>
      <c r="KV2" s="128">
        <v>153</v>
      </c>
      <c r="KW2" s="128"/>
      <c r="KX2" s="128">
        <v>154</v>
      </c>
      <c r="KY2" s="128"/>
      <c r="KZ2" s="128">
        <v>155</v>
      </c>
      <c r="LA2" s="128"/>
      <c r="LB2" s="128">
        <v>156</v>
      </c>
      <c r="LC2" s="128"/>
      <c r="LD2" s="128">
        <v>157</v>
      </c>
      <c r="LE2" s="128"/>
    </row>
    <row r="3" spans="1:317">
      <c r="A3" s="3" t="s">
        <v>17</v>
      </c>
      <c r="B3" s="132">
        <v>41653</v>
      </c>
      <c r="C3" s="133"/>
      <c r="D3" s="131">
        <v>41662</v>
      </c>
      <c r="E3" s="130"/>
      <c r="F3" s="131">
        <v>41668</v>
      </c>
      <c r="G3" s="130"/>
      <c r="H3" s="131">
        <v>41674</v>
      </c>
      <c r="I3" s="130"/>
      <c r="J3" s="131">
        <v>41681</v>
      </c>
      <c r="K3" s="130"/>
      <c r="L3" s="131">
        <v>41689</v>
      </c>
      <c r="M3" s="130"/>
      <c r="N3" s="131">
        <v>41696</v>
      </c>
      <c r="O3" s="130"/>
      <c r="P3" s="131">
        <v>41702</v>
      </c>
      <c r="Q3" s="130"/>
      <c r="R3" s="131">
        <v>41709</v>
      </c>
      <c r="S3" s="130"/>
      <c r="T3" s="131">
        <v>41716</v>
      </c>
      <c r="U3" s="130"/>
      <c r="V3" s="131">
        <v>41723</v>
      </c>
      <c r="W3" s="130"/>
      <c r="X3" s="131">
        <v>41731</v>
      </c>
      <c r="Y3" s="130"/>
      <c r="Z3" s="131">
        <v>41737</v>
      </c>
      <c r="AA3" s="130"/>
      <c r="AB3" s="131">
        <v>41744</v>
      </c>
      <c r="AC3" s="130"/>
      <c r="AD3" s="131">
        <v>41751</v>
      </c>
      <c r="AE3" s="130"/>
      <c r="AF3" s="131">
        <v>41758</v>
      </c>
      <c r="AG3" s="130"/>
      <c r="AH3" s="131">
        <v>41765</v>
      </c>
      <c r="AI3" s="130"/>
      <c r="AJ3" s="131">
        <v>41772</v>
      </c>
      <c r="AK3" s="130"/>
      <c r="AL3" s="131">
        <v>41780</v>
      </c>
      <c r="AM3" s="130"/>
      <c r="AN3" s="131">
        <v>41786</v>
      </c>
      <c r="AO3" s="130"/>
      <c r="AP3" s="131">
        <v>41793</v>
      </c>
      <c r="AQ3" s="130"/>
      <c r="AR3" s="131">
        <v>41800</v>
      </c>
      <c r="AS3" s="130"/>
      <c r="AT3" s="131">
        <v>41807</v>
      </c>
      <c r="AU3" s="130"/>
      <c r="AV3" s="131">
        <v>41814</v>
      </c>
      <c r="AW3" s="130"/>
      <c r="AX3" s="131">
        <v>41822</v>
      </c>
      <c r="AY3" s="130"/>
      <c r="AZ3" s="132">
        <v>41828</v>
      </c>
      <c r="BA3" s="133"/>
      <c r="BB3" s="131">
        <v>41836</v>
      </c>
      <c r="BC3" s="130"/>
      <c r="BD3" s="131">
        <v>41842</v>
      </c>
      <c r="BE3" s="130"/>
      <c r="BF3" s="131">
        <v>41849</v>
      </c>
      <c r="BG3" s="130"/>
      <c r="BH3" s="131">
        <v>41856</v>
      </c>
      <c r="BI3" s="130"/>
      <c r="BJ3" s="132">
        <v>41870</v>
      </c>
      <c r="BK3" s="133"/>
      <c r="BL3" s="132">
        <v>41877</v>
      </c>
      <c r="BM3" s="133"/>
      <c r="BN3" s="132">
        <v>41884</v>
      </c>
      <c r="BO3" s="133"/>
      <c r="BP3" s="132">
        <v>41891</v>
      </c>
      <c r="BQ3" s="133"/>
      <c r="BR3" s="132">
        <v>41898</v>
      </c>
      <c r="BS3" s="133"/>
      <c r="BT3" s="132">
        <v>41905</v>
      </c>
      <c r="BU3" s="133"/>
      <c r="BV3" s="132">
        <v>41912</v>
      </c>
      <c r="BW3" s="133"/>
      <c r="BX3" s="132">
        <v>41919</v>
      </c>
      <c r="BY3" s="133"/>
      <c r="BZ3" s="132">
        <v>41926</v>
      </c>
      <c r="CA3" s="133"/>
      <c r="CB3" s="132">
        <v>41933</v>
      </c>
      <c r="CC3" s="133"/>
      <c r="CD3" s="132">
        <v>41940</v>
      </c>
      <c r="CE3" s="133"/>
      <c r="CF3" s="132">
        <v>41947</v>
      </c>
      <c r="CG3" s="133"/>
      <c r="CH3" s="132">
        <v>41954</v>
      </c>
      <c r="CI3" s="133"/>
      <c r="CJ3" s="132">
        <v>41962</v>
      </c>
      <c r="CK3" s="133"/>
      <c r="CL3" s="132">
        <v>41968</v>
      </c>
      <c r="CM3" s="133"/>
      <c r="CN3" s="132">
        <v>41975</v>
      </c>
      <c r="CO3" s="133"/>
      <c r="CP3" s="132">
        <v>41982</v>
      </c>
      <c r="CQ3" s="133"/>
      <c r="CR3" s="132">
        <v>41989</v>
      </c>
      <c r="CS3" s="133"/>
      <c r="CT3" s="132">
        <v>42010</v>
      </c>
      <c r="CU3" s="133"/>
      <c r="CV3" s="132">
        <v>42017</v>
      </c>
      <c r="CW3" s="133"/>
      <c r="CX3" s="132">
        <v>42024</v>
      </c>
      <c r="CY3" s="133"/>
      <c r="CZ3" s="132">
        <v>42031</v>
      </c>
      <c r="DA3" s="133"/>
      <c r="DB3" s="132">
        <v>42038</v>
      </c>
      <c r="DC3" s="133"/>
      <c r="DD3" s="132">
        <v>42045</v>
      </c>
      <c r="DE3" s="133"/>
      <c r="DF3" s="132">
        <v>42052</v>
      </c>
      <c r="DG3" s="133"/>
      <c r="DH3" s="132">
        <v>42059</v>
      </c>
      <c r="DI3" s="133"/>
      <c r="DJ3" s="132">
        <v>42066</v>
      </c>
      <c r="DK3" s="133"/>
      <c r="DL3" s="132">
        <v>42073</v>
      </c>
      <c r="DM3" s="133"/>
      <c r="DN3" s="132">
        <v>42080</v>
      </c>
      <c r="DO3" s="133"/>
      <c r="DP3" s="132">
        <v>42089</v>
      </c>
      <c r="DQ3" s="133"/>
      <c r="DR3" s="132">
        <v>42094</v>
      </c>
      <c r="DS3" s="133"/>
      <c r="DT3" s="132">
        <v>42108</v>
      </c>
      <c r="DU3" s="133"/>
      <c r="DV3" s="132">
        <v>42118</v>
      </c>
      <c r="DW3" s="133"/>
      <c r="DX3" s="132">
        <v>42122</v>
      </c>
      <c r="DY3" s="133"/>
      <c r="DZ3" s="132">
        <v>42129</v>
      </c>
      <c r="EA3" s="133"/>
      <c r="EB3" s="132">
        <v>42136</v>
      </c>
      <c r="EC3" s="133"/>
      <c r="ED3" s="132">
        <v>42144</v>
      </c>
      <c r="EE3" s="133"/>
      <c r="EF3" s="132">
        <v>42151</v>
      </c>
      <c r="EG3" s="133"/>
      <c r="EH3" s="129">
        <v>42207</v>
      </c>
      <c r="EI3" s="129"/>
      <c r="EJ3" s="129">
        <v>42213</v>
      </c>
      <c r="EK3" s="129"/>
      <c r="EL3" s="129">
        <v>42220</v>
      </c>
      <c r="EM3" s="128"/>
      <c r="EN3" s="129">
        <v>42241</v>
      </c>
      <c r="EO3" s="128"/>
      <c r="EP3" s="129">
        <v>42250</v>
      </c>
      <c r="EQ3" s="128"/>
      <c r="ER3" s="129">
        <v>42255</v>
      </c>
      <c r="ES3" s="128"/>
      <c r="ET3" s="129">
        <v>42262</v>
      </c>
      <c r="EU3" s="128"/>
      <c r="EV3" s="129">
        <v>42269</v>
      </c>
      <c r="EW3" s="128"/>
      <c r="EX3" s="129">
        <v>42276</v>
      </c>
      <c r="EY3" s="128"/>
      <c r="EZ3" s="129">
        <v>42283</v>
      </c>
      <c r="FA3" s="128"/>
      <c r="FB3" s="129">
        <v>42290</v>
      </c>
      <c r="FC3" s="128"/>
      <c r="FD3" s="129">
        <v>42297</v>
      </c>
      <c r="FE3" s="128"/>
      <c r="FF3" s="129">
        <v>42304</v>
      </c>
      <c r="FG3" s="128"/>
      <c r="FH3" s="129">
        <v>42311</v>
      </c>
      <c r="FI3" s="128"/>
      <c r="FJ3" s="129">
        <v>42315</v>
      </c>
      <c r="FK3" s="128"/>
      <c r="FL3" s="129">
        <v>42325</v>
      </c>
      <c r="FM3" s="128"/>
      <c r="FN3" s="129">
        <v>42332</v>
      </c>
      <c r="FO3" s="128"/>
      <c r="FP3" s="129">
        <v>42339</v>
      </c>
      <c r="FQ3" s="128"/>
      <c r="FR3" s="129">
        <v>42347</v>
      </c>
      <c r="FS3" s="128"/>
      <c r="FT3" s="129">
        <v>42353</v>
      </c>
      <c r="FU3" s="128"/>
      <c r="FV3" s="129">
        <v>42374</v>
      </c>
      <c r="FW3" s="128"/>
      <c r="FX3" s="129">
        <v>42381</v>
      </c>
      <c r="FY3" s="128"/>
      <c r="FZ3" s="129">
        <v>42388</v>
      </c>
      <c r="GA3" s="128"/>
      <c r="GB3" s="129">
        <v>42396</v>
      </c>
      <c r="GC3" s="128"/>
      <c r="GD3" s="129">
        <v>42402</v>
      </c>
      <c r="GE3" s="128"/>
      <c r="GF3" s="129">
        <v>42409</v>
      </c>
      <c r="GG3" s="128"/>
      <c r="GH3" s="129">
        <v>42416</v>
      </c>
      <c r="GI3" s="128"/>
      <c r="GJ3" s="129">
        <v>42431</v>
      </c>
      <c r="GK3" s="128"/>
      <c r="GL3" s="129">
        <v>42437</v>
      </c>
      <c r="GM3" s="128"/>
      <c r="GN3" s="129">
        <v>42444</v>
      </c>
      <c r="GO3" s="128"/>
      <c r="GP3" s="129">
        <v>42483</v>
      </c>
      <c r="GQ3" s="128"/>
      <c r="GR3" s="129">
        <v>42493</v>
      </c>
      <c r="GS3" s="128"/>
      <c r="GT3" s="129">
        <v>42500</v>
      </c>
      <c r="GU3" s="128"/>
      <c r="GV3" s="129">
        <v>42507</v>
      </c>
      <c r="GW3" s="128"/>
      <c r="GX3" s="129">
        <v>42520</v>
      </c>
      <c r="GY3" s="128"/>
      <c r="GZ3" s="129">
        <v>42528</v>
      </c>
      <c r="HA3" s="128"/>
      <c r="HB3" s="129">
        <v>42535</v>
      </c>
      <c r="HC3" s="128"/>
      <c r="HD3" s="129">
        <v>42542</v>
      </c>
      <c r="HE3" s="128"/>
      <c r="HF3" s="129">
        <v>42550</v>
      </c>
      <c r="HG3" s="128"/>
      <c r="HH3" s="129">
        <v>42556</v>
      </c>
      <c r="HI3" s="128"/>
      <c r="HJ3" s="129">
        <v>42563</v>
      </c>
      <c r="HK3" s="128"/>
      <c r="HL3" s="129">
        <v>42570</v>
      </c>
      <c r="HM3" s="128"/>
      <c r="HN3" s="129">
        <v>42577</v>
      </c>
      <c r="HO3" s="128"/>
      <c r="HP3" s="129">
        <v>42585</v>
      </c>
      <c r="HQ3" s="128"/>
      <c r="HR3" s="129">
        <v>42598</v>
      </c>
      <c r="HS3" s="128"/>
      <c r="HT3" s="129">
        <v>42605</v>
      </c>
      <c r="HU3" s="128"/>
      <c r="HV3" s="129">
        <v>42612</v>
      </c>
      <c r="HW3" s="128"/>
      <c r="HX3" s="129">
        <v>42619</v>
      </c>
      <c r="HY3" s="128"/>
      <c r="HZ3" s="129">
        <v>42626</v>
      </c>
      <c r="IA3" s="128"/>
      <c r="IB3" s="129">
        <v>42633</v>
      </c>
      <c r="IC3" s="128"/>
      <c r="ID3" s="129">
        <v>42640</v>
      </c>
      <c r="IE3" s="128"/>
      <c r="IF3" s="129">
        <v>42647</v>
      </c>
      <c r="IG3" s="128"/>
      <c r="IH3" s="129">
        <v>42654</v>
      </c>
      <c r="II3" s="128"/>
      <c r="IJ3" s="129">
        <v>42661</v>
      </c>
      <c r="IK3" s="128"/>
      <c r="IL3" s="129">
        <v>42668</v>
      </c>
      <c r="IM3" s="128"/>
      <c r="IN3" s="129">
        <v>42675</v>
      </c>
      <c r="IO3" s="128"/>
      <c r="IP3" s="129">
        <v>42682</v>
      </c>
      <c r="IQ3" s="128"/>
      <c r="IR3" s="129">
        <v>42690</v>
      </c>
      <c r="IS3" s="128"/>
      <c r="IT3" s="129">
        <v>42696</v>
      </c>
      <c r="IU3" s="128"/>
      <c r="IV3" s="129">
        <v>42703</v>
      </c>
      <c r="IW3" s="128"/>
      <c r="IX3" s="129">
        <v>42710</v>
      </c>
      <c r="IY3" s="128"/>
      <c r="IZ3" s="129">
        <v>42717</v>
      </c>
      <c r="JA3" s="128"/>
      <c r="JB3" s="129">
        <v>42724</v>
      </c>
      <c r="JC3" s="128"/>
      <c r="JD3" s="129">
        <v>42738</v>
      </c>
      <c r="JE3" s="128"/>
      <c r="JF3" s="129">
        <v>42745</v>
      </c>
      <c r="JG3" s="128"/>
      <c r="JH3" s="129">
        <v>42752</v>
      </c>
      <c r="JI3" s="128"/>
      <c r="JJ3" s="129">
        <v>42759</v>
      </c>
      <c r="JK3" s="128"/>
      <c r="JL3" s="129">
        <v>42766</v>
      </c>
      <c r="JM3" s="128"/>
      <c r="JN3" s="129">
        <v>42774</v>
      </c>
      <c r="JO3" s="128"/>
      <c r="JP3" s="129">
        <v>42780</v>
      </c>
      <c r="JQ3" s="128"/>
      <c r="JR3" s="129">
        <v>42787</v>
      </c>
      <c r="JS3" s="128"/>
      <c r="JT3" s="129">
        <v>42795</v>
      </c>
      <c r="JU3" s="128"/>
      <c r="JV3" s="129">
        <v>42801</v>
      </c>
      <c r="JW3" s="128"/>
      <c r="JX3" s="129">
        <v>42808</v>
      </c>
      <c r="JY3" s="128"/>
      <c r="JZ3" s="129">
        <v>42815</v>
      </c>
      <c r="KA3" s="128"/>
      <c r="KB3" s="129">
        <v>42822</v>
      </c>
      <c r="KC3" s="128"/>
      <c r="KD3" s="129">
        <v>42830</v>
      </c>
      <c r="KE3" s="128"/>
      <c r="KF3" s="129">
        <v>42837</v>
      </c>
      <c r="KG3" s="128"/>
      <c r="KH3" s="129">
        <v>42843</v>
      </c>
      <c r="KI3" s="128"/>
      <c r="KJ3" s="129">
        <v>42850</v>
      </c>
      <c r="KK3" s="128"/>
      <c r="KL3" s="129">
        <v>42857</v>
      </c>
      <c r="KM3" s="128"/>
      <c r="KN3" s="129">
        <v>42864</v>
      </c>
      <c r="KO3" s="128"/>
      <c r="KP3" s="129">
        <v>42871</v>
      </c>
      <c r="KQ3" s="128"/>
      <c r="KR3" s="129">
        <v>42879</v>
      </c>
      <c r="KS3" s="128"/>
      <c r="KT3" s="129">
        <v>42906</v>
      </c>
      <c r="KU3" s="128"/>
      <c r="KV3" s="129">
        <v>42941</v>
      </c>
      <c r="KW3" s="128"/>
      <c r="KX3" s="129">
        <v>42969</v>
      </c>
      <c r="KY3" s="128"/>
      <c r="KZ3" s="129">
        <v>43004</v>
      </c>
      <c r="LA3" s="128"/>
      <c r="LB3" s="129">
        <v>43032</v>
      </c>
      <c r="LC3" s="128"/>
      <c r="LD3" s="129">
        <v>43060</v>
      </c>
      <c r="LE3" s="128"/>
    </row>
    <row r="4" spans="1:317">
      <c r="A4" s="3"/>
      <c r="B4" s="2" t="s">
        <v>18</v>
      </c>
      <c r="C4" s="3" t="s">
        <v>19</v>
      </c>
      <c r="D4" s="24" t="s">
        <v>18</v>
      </c>
      <c r="E4" s="25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5" t="s">
        <v>19</v>
      </c>
      <c r="R4" s="24" t="s">
        <v>18</v>
      </c>
      <c r="S4" s="25" t="s">
        <v>19</v>
      </c>
      <c r="T4" s="24" t="s">
        <v>18</v>
      </c>
      <c r="U4" s="25" t="s">
        <v>19</v>
      </c>
      <c r="V4" s="24" t="s">
        <v>18</v>
      </c>
      <c r="W4" s="25" t="s">
        <v>19</v>
      </c>
      <c r="X4" s="24" t="s">
        <v>18</v>
      </c>
      <c r="Y4" s="25" t="s">
        <v>19</v>
      </c>
      <c r="Z4" s="24" t="s">
        <v>18</v>
      </c>
      <c r="AA4" s="25" t="s">
        <v>19</v>
      </c>
      <c r="AB4" s="24" t="s">
        <v>18</v>
      </c>
      <c r="AC4" s="25" t="s">
        <v>19</v>
      </c>
      <c r="AD4" s="24" t="s">
        <v>18</v>
      </c>
      <c r="AE4" s="25" t="s">
        <v>19</v>
      </c>
      <c r="AF4" s="24" t="s">
        <v>18</v>
      </c>
      <c r="AG4" s="25" t="s">
        <v>19</v>
      </c>
      <c r="AH4" s="24" t="s">
        <v>18</v>
      </c>
      <c r="AI4" s="25" t="s">
        <v>19</v>
      </c>
      <c r="AJ4" s="2" t="s">
        <v>18</v>
      </c>
      <c r="AK4" s="3" t="s">
        <v>19</v>
      </c>
      <c r="AL4" s="2" t="s">
        <v>18</v>
      </c>
      <c r="AM4" s="3" t="s">
        <v>19</v>
      </c>
      <c r="AN4" s="2" t="s">
        <v>18</v>
      </c>
      <c r="AO4" s="3" t="s">
        <v>19</v>
      </c>
      <c r="AP4" s="2" t="s">
        <v>18</v>
      </c>
      <c r="AQ4" s="3" t="s">
        <v>19</v>
      </c>
      <c r="AR4" s="2" t="s">
        <v>18</v>
      </c>
      <c r="AS4" s="3" t="s">
        <v>19</v>
      </c>
      <c r="AT4" s="2" t="s">
        <v>18</v>
      </c>
      <c r="AU4" s="3" t="s">
        <v>19</v>
      </c>
      <c r="AV4" s="2" t="s">
        <v>18</v>
      </c>
      <c r="AW4" s="3" t="s">
        <v>19</v>
      </c>
      <c r="AX4" s="2" t="s">
        <v>18</v>
      </c>
      <c r="AY4" s="3" t="s">
        <v>19</v>
      </c>
      <c r="AZ4" s="2" t="s">
        <v>18</v>
      </c>
      <c r="BA4" s="3" t="s">
        <v>19</v>
      </c>
      <c r="BB4" s="2" t="s">
        <v>18</v>
      </c>
      <c r="BC4" s="3" t="s">
        <v>19</v>
      </c>
      <c r="BD4" s="2" t="s">
        <v>18</v>
      </c>
      <c r="BE4" s="3" t="s">
        <v>19</v>
      </c>
      <c r="BF4" s="2" t="s">
        <v>18</v>
      </c>
      <c r="BG4" s="3" t="s">
        <v>19</v>
      </c>
      <c r="BH4" s="2" t="s">
        <v>18</v>
      </c>
      <c r="BI4" s="3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2" t="s">
        <v>18</v>
      </c>
      <c r="BW4" s="3" t="s">
        <v>19</v>
      </c>
      <c r="BX4" s="2" t="s">
        <v>18</v>
      </c>
      <c r="BY4" s="3" t="s">
        <v>19</v>
      </c>
      <c r="BZ4" s="2" t="s">
        <v>18</v>
      </c>
      <c r="CA4" s="3" t="s">
        <v>19</v>
      </c>
      <c r="CB4" s="2" t="s">
        <v>18</v>
      </c>
      <c r="CC4" s="3" t="s">
        <v>19</v>
      </c>
      <c r="CD4" s="2" t="s">
        <v>18</v>
      </c>
      <c r="CE4" s="3" t="s">
        <v>19</v>
      </c>
      <c r="CF4" s="2" t="s">
        <v>18</v>
      </c>
      <c r="CG4" s="3" t="s">
        <v>19</v>
      </c>
      <c r="CH4" s="2" t="s">
        <v>18</v>
      </c>
      <c r="CI4" s="3" t="s">
        <v>19</v>
      </c>
      <c r="CJ4" s="2" t="s">
        <v>18</v>
      </c>
      <c r="CK4" s="3" t="s">
        <v>19</v>
      </c>
      <c r="CL4" s="2" t="s">
        <v>18</v>
      </c>
      <c r="CM4" s="3" t="s">
        <v>19</v>
      </c>
      <c r="CN4" s="2" t="s">
        <v>18</v>
      </c>
      <c r="CO4" s="3" t="s">
        <v>19</v>
      </c>
      <c r="CP4" s="2" t="s">
        <v>18</v>
      </c>
      <c r="CQ4" s="3" t="s">
        <v>19</v>
      </c>
      <c r="CR4" s="2" t="s">
        <v>18</v>
      </c>
      <c r="CS4" s="3" t="s">
        <v>19</v>
      </c>
      <c r="CT4" s="2" t="s">
        <v>18</v>
      </c>
      <c r="CU4" s="3" t="s">
        <v>19</v>
      </c>
      <c r="CV4" s="2" t="s">
        <v>18</v>
      </c>
      <c r="CW4" s="3" t="s">
        <v>19</v>
      </c>
      <c r="CX4" s="2" t="s">
        <v>18</v>
      </c>
      <c r="CY4" s="3" t="s">
        <v>19</v>
      </c>
      <c r="CZ4" s="2" t="s">
        <v>18</v>
      </c>
      <c r="DA4" s="3" t="s">
        <v>19</v>
      </c>
      <c r="DB4" s="2" t="s">
        <v>18</v>
      </c>
      <c r="DC4" s="3" t="s">
        <v>19</v>
      </c>
      <c r="DD4" s="2" t="s">
        <v>18</v>
      </c>
      <c r="DE4" s="3" t="s">
        <v>19</v>
      </c>
      <c r="DF4" s="2" t="s">
        <v>18</v>
      </c>
      <c r="DG4" s="3" t="s">
        <v>19</v>
      </c>
      <c r="DH4" s="2" t="s">
        <v>18</v>
      </c>
      <c r="DI4" s="3" t="s">
        <v>19</v>
      </c>
      <c r="DJ4" s="2" t="s">
        <v>18</v>
      </c>
      <c r="DK4" s="3" t="s">
        <v>19</v>
      </c>
      <c r="DL4" s="2" t="s">
        <v>18</v>
      </c>
      <c r="DM4" s="3" t="s">
        <v>19</v>
      </c>
      <c r="DN4" s="2" t="s">
        <v>18</v>
      </c>
      <c r="DO4" s="3" t="s">
        <v>19</v>
      </c>
      <c r="DP4" s="2" t="s">
        <v>18</v>
      </c>
      <c r="DQ4" s="3" t="s">
        <v>19</v>
      </c>
      <c r="DR4" s="2" t="s">
        <v>18</v>
      </c>
      <c r="DS4" s="3" t="s">
        <v>19</v>
      </c>
      <c r="DT4" s="2" t="s">
        <v>18</v>
      </c>
      <c r="DU4" s="3" t="s">
        <v>19</v>
      </c>
      <c r="DV4" s="2" t="s">
        <v>18</v>
      </c>
      <c r="DW4" s="3" t="s">
        <v>19</v>
      </c>
      <c r="DX4" s="2" t="s">
        <v>18</v>
      </c>
      <c r="DY4" s="3" t="s">
        <v>19</v>
      </c>
      <c r="DZ4" s="2" t="s">
        <v>18</v>
      </c>
      <c r="EA4" s="3" t="s">
        <v>19</v>
      </c>
      <c r="EB4" s="2" t="s">
        <v>18</v>
      </c>
      <c r="EC4" s="3" t="s">
        <v>19</v>
      </c>
      <c r="ED4" s="2" t="s">
        <v>18</v>
      </c>
      <c r="EE4" s="3" t="s">
        <v>19</v>
      </c>
      <c r="EF4" s="2" t="s">
        <v>18</v>
      </c>
      <c r="EG4" s="3" t="s">
        <v>19</v>
      </c>
      <c r="EH4" s="2" t="s">
        <v>18</v>
      </c>
      <c r="EI4" s="3" t="s">
        <v>19</v>
      </c>
      <c r="EJ4" s="2" t="s">
        <v>18</v>
      </c>
      <c r="EK4" s="3" t="s">
        <v>19</v>
      </c>
      <c r="EL4" s="7" t="s">
        <v>18</v>
      </c>
      <c r="EM4" s="7" t="s">
        <v>19</v>
      </c>
      <c r="EN4" s="7" t="s">
        <v>18</v>
      </c>
      <c r="EO4" s="7" t="s">
        <v>19</v>
      </c>
      <c r="EP4" s="39" t="s">
        <v>18</v>
      </c>
      <c r="EQ4" s="39" t="s">
        <v>19</v>
      </c>
      <c r="ER4" s="7" t="s">
        <v>18</v>
      </c>
      <c r="ES4" s="7" t="s">
        <v>19</v>
      </c>
      <c r="ET4" s="7" t="s">
        <v>18</v>
      </c>
      <c r="EU4" s="7" t="s">
        <v>19</v>
      </c>
      <c r="EV4" s="7" t="s">
        <v>18</v>
      </c>
      <c r="EW4" s="7" t="s">
        <v>19</v>
      </c>
      <c r="EX4" s="7" t="s">
        <v>18</v>
      </c>
      <c r="EY4" s="7" t="s">
        <v>19</v>
      </c>
      <c r="EZ4" s="7" t="s">
        <v>18</v>
      </c>
      <c r="FA4" s="7" t="s">
        <v>19</v>
      </c>
      <c r="FB4" s="7" t="s">
        <v>18</v>
      </c>
      <c r="FC4" s="7" t="s">
        <v>19</v>
      </c>
      <c r="FD4" s="7" t="s">
        <v>18</v>
      </c>
      <c r="FE4" s="7" t="s">
        <v>19</v>
      </c>
      <c r="FF4" s="7" t="s">
        <v>18</v>
      </c>
      <c r="FG4" s="7" t="s">
        <v>19</v>
      </c>
      <c r="FH4" s="7" t="s">
        <v>18</v>
      </c>
      <c r="FI4" s="7" t="s">
        <v>19</v>
      </c>
      <c r="FJ4" s="7" t="s">
        <v>18</v>
      </c>
      <c r="FK4" s="7" t="s">
        <v>19</v>
      </c>
      <c r="FL4" s="7" t="s">
        <v>18</v>
      </c>
      <c r="FM4" s="7" t="s">
        <v>19</v>
      </c>
      <c r="FN4" s="7" t="s">
        <v>18</v>
      </c>
      <c r="FO4" s="7" t="s">
        <v>19</v>
      </c>
      <c r="FP4" s="7" t="s">
        <v>18</v>
      </c>
      <c r="FQ4" s="7" t="s">
        <v>19</v>
      </c>
      <c r="FR4" s="7" t="s">
        <v>18</v>
      </c>
      <c r="FS4" s="7" t="s">
        <v>19</v>
      </c>
      <c r="FT4" s="7" t="s">
        <v>18</v>
      </c>
      <c r="FU4" s="7" t="s">
        <v>19</v>
      </c>
      <c r="FV4" s="7" t="s">
        <v>18</v>
      </c>
      <c r="FW4" s="7" t="s">
        <v>19</v>
      </c>
      <c r="FX4" s="7" t="s">
        <v>18</v>
      </c>
      <c r="FY4" s="7" t="s">
        <v>19</v>
      </c>
      <c r="FZ4" s="7" t="s">
        <v>18</v>
      </c>
      <c r="GA4" s="7" t="s">
        <v>19</v>
      </c>
      <c r="GB4" s="7" t="s">
        <v>18</v>
      </c>
      <c r="GC4" s="7" t="s">
        <v>19</v>
      </c>
      <c r="GD4" s="7" t="s">
        <v>18</v>
      </c>
      <c r="GE4" s="7" t="s">
        <v>19</v>
      </c>
      <c r="GF4" s="7" t="s">
        <v>18</v>
      </c>
      <c r="GG4" s="7" t="s">
        <v>19</v>
      </c>
      <c r="GH4" s="7" t="s">
        <v>18</v>
      </c>
      <c r="GI4" s="7" t="s">
        <v>19</v>
      </c>
      <c r="GJ4" s="7" t="s">
        <v>18</v>
      </c>
      <c r="GK4" s="7" t="s">
        <v>19</v>
      </c>
      <c r="GL4" s="7" t="s">
        <v>18</v>
      </c>
      <c r="GM4" s="7" t="s">
        <v>19</v>
      </c>
      <c r="GN4" s="7" t="s">
        <v>18</v>
      </c>
      <c r="GO4" s="7" t="s">
        <v>19</v>
      </c>
      <c r="GP4" s="7" t="s">
        <v>18</v>
      </c>
      <c r="GQ4" s="7" t="s">
        <v>19</v>
      </c>
      <c r="GR4" s="7" t="s">
        <v>18</v>
      </c>
      <c r="GS4" s="7" t="s">
        <v>19</v>
      </c>
      <c r="GT4" s="7" t="s">
        <v>18</v>
      </c>
      <c r="GU4" s="7" t="s">
        <v>19</v>
      </c>
      <c r="GV4" s="7" t="s">
        <v>18</v>
      </c>
      <c r="GW4" s="7" t="s">
        <v>19</v>
      </c>
      <c r="GX4" s="7" t="s">
        <v>18</v>
      </c>
      <c r="GY4" s="7" t="s">
        <v>19</v>
      </c>
      <c r="GZ4" s="7" t="s">
        <v>18</v>
      </c>
      <c r="HA4" s="7" t="s">
        <v>19</v>
      </c>
      <c r="HB4" s="7" t="s">
        <v>18</v>
      </c>
      <c r="HC4" s="7" t="s">
        <v>19</v>
      </c>
      <c r="HD4" s="7" t="s">
        <v>18</v>
      </c>
      <c r="HE4" s="7" t="s">
        <v>19</v>
      </c>
      <c r="HF4" s="7" t="s">
        <v>18</v>
      </c>
      <c r="HG4" s="7" t="s">
        <v>19</v>
      </c>
      <c r="HH4" s="7" t="s">
        <v>18</v>
      </c>
      <c r="HI4" s="7" t="s">
        <v>19</v>
      </c>
      <c r="HJ4" s="7" t="s">
        <v>18</v>
      </c>
      <c r="HK4" s="7" t="s">
        <v>19</v>
      </c>
      <c r="HL4" s="7" t="s">
        <v>18</v>
      </c>
      <c r="HM4" s="7" t="s">
        <v>19</v>
      </c>
      <c r="HN4" s="7" t="s">
        <v>18</v>
      </c>
      <c r="HO4" s="7" t="s">
        <v>19</v>
      </c>
      <c r="HP4" s="7" t="s">
        <v>18</v>
      </c>
      <c r="HQ4" s="7" t="s">
        <v>19</v>
      </c>
      <c r="HR4" s="7" t="s">
        <v>18</v>
      </c>
      <c r="HS4" s="7" t="s">
        <v>19</v>
      </c>
      <c r="HT4" s="7" t="s">
        <v>18</v>
      </c>
      <c r="HU4" s="7" t="s">
        <v>19</v>
      </c>
      <c r="HV4" s="7" t="s">
        <v>18</v>
      </c>
      <c r="HW4" s="7" t="s">
        <v>19</v>
      </c>
      <c r="HX4" s="7" t="s">
        <v>18</v>
      </c>
      <c r="HY4" s="7" t="s">
        <v>19</v>
      </c>
      <c r="HZ4" s="7" t="s">
        <v>18</v>
      </c>
      <c r="IA4" s="7" t="s">
        <v>19</v>
      </c>
      <c r="IB4" s="7" t="s">
        <v>18</v>
      </c>
      <c r="IC4" s="7" t="s">
        <v>19</v>
      </c>
      <c r="ID4" s="7" t="s">
        <v>18</v>
      </c>
      <c r="IE4" s="7" t="s">
        <v>19</v>
      </c>
      <c r="IF4" s="7" t="s">
        <v>18</v>
      </c>
      <c r="IG4" s="7" t="s">
        <v>19</v>
      </c>
      <c r="IH4" s="7" t="s">
        <v>18</v>
      </c>
      <c r="II4" s="7" t="s">
        <v>19</v>
      </c>
      <c r="IJ4" s="7" t="s">
        <v>18</v>
      </c>
      <c r="IK4" s="7" t="s">
        <v>19</v>
      </c>
      <c r="IL4" s="7" t="s">
        <v>18</v>
      </c>
      <c r="IM4" s="7" t="s">
        <v>19</v>
      </c>
      <c r="IN4" s="7" t="s">
        <v>18</v>
      </c>
      <c r="IO4" s="7" t="s">
        <v>19</v>
      </c>
      <c r="IP4" s="7" t="s">
        <v>18</v>
      </c>
      <c r="IQ4" s="7" t="s">
        <v>19</v>
      </c>
      <c r="IR4" s="7" t="s">
        <v>18</v>
      </c>
      <c r="IS4" s="7" t="s">
        <v>19</v>
      </c>
      <c r="IT4" s="7" t="s">
        <v>18</v>
      </c>
      <c r="IU4" s="7" t="s">
        <v>19</v>
      </c>
      <c r="IV4" s="7" t="s">
        <v>18</v>
      </c>
      <c r="IW4" s="7" t="s">
        <v>19</v>
      </c>
      <c r="IX4" s="7" t="s">
        <v>18</v>
      </c>
      <c r="IY4" s="7" t="s">
        <v>19</v>
      </c>
      <c r="IZ4" s="7" t="s">
        <v>18</v>
      </c>
      <c r="JA4" s="7" t="s">
        <v>19</v>
      </c>
      <c r="JB4" s="7" t="s">
        <v>18</v>
      </c>
      <c r="JC4" s="7" t="s">
        <v>19</v>
      </c>
      <c r="JD4" s="7" t="s">
        <v>18</v>
      </c>
      <c r="JE4" s="7" t="s">
        <v>19</v>
      </c>
      <c r="JF4" s="7" t="s">
        <v>18</v>
      </c>
      <c r="JG4" s="7" t="s">
        <v>19</v>
      </c>
      <c r="JH4" s="7" t="s">
        <v>18</v>
      </c>
      <c r="JI4" s="7" t="s">
        <v>19</v>
      </c>
      <c r="JJ4" s="7" t="s">
        <v>18</v>
      </c>
      <c r="JK4" s="7" t="s">
        <v>19</v>
      </c>
      <c r="JL4" s="7" t="s">
        <v>18</v>
      </c>
      <c r="JM4" s="7" t="s">
        <v>19</v>
      </c>
      <c r="JN4" s="7" t="s">
        <v>18</v>
      </c>
      <c r="JO4" s="7" t="s">
        <v>19</v>
      </c>
      <c r="JP4" s="7" t="s">
        <v>18</v>
      </c>
      <c r="JQ4" s="7" t="s">
        <v>19</v>
      </c>
      <c r="JR4" s="7" t="s">
        <v>18</v>
      </c>
      <c r="JS4" s="7" t="s">
        <v>19</v>
      </c>
      <c r="JT4" s="7" t="s">
        <v>18</v>
      </c>
      <c r="JU4" s="7" t="s">
        <v>19</v>
      </c>
      <c r="JV4" s="7" t="s">
        <v>18</v>
      </c>
      <c r="JW4" s="7" t="s">
        <v>19</v>
      </c>
      <c r="JX4" s="7" t="s">
        <v>18</v>
      </c>
      <c r="JY4" s="7" t="s">
        <v>19</v>
      </c>
      <c r="JZ4" s="7" t="s">
        <v>18</v>
      </c>
      <c r="KA4" s="7" t="s">
        <v>19</v>
      </c>
      <c r="KB4" s="7" t="s">
        <v>18</v>
      </c>
      <c r="KC4" s="7" t="s">
        <v>19</v>
      </c>
      <c r="KD4" s="7" t="s">
        <v>18</v>
      </c>
      <c r="KE4" s="7" t="s">
        <v>19</v>
      </c>
      <c r="KF4" s="7" t="s">
        <v>18</v>
      </c>
      <c r="KG4" s="7" t="s">
        <v>19</v>
      </c>
      <c r="KH4" s="7" t="s">
        <v>18</v>
      </c>
      <c r="KI4" s="7" t="s">
        <v>19</v>
      </c>
      <c r="KJ4" s="7" t="s">
        <v>18</v>
      </c>
      <c r="KK4" s="7" t="s">
        <v>19</v>
      </c>
      <c r="KL4" s="7" t="s">
        <v>18</v>
      </c>
      <c r="KM4" s="7" t="s">
        <v>19</v>
      </c>
      <c r="KN4" s="7" t="s">
        <v>18</v>
      </c>
      <c r="KO4" s="7" t="s">
        <v>19</v>
      </c>
      <c r="KP4" s="7" t="s">
        <v>18</v>
      </c>
      <c r="KQ4" s="7" t="s">
        <v>19</v>
      </c>
      <c r="KR4" s="7" t="s">
        <v>18</v>
      </c>
      <c r="KS4" s="7" t="s">
        <v>19</v>
      </c>
      <c r="KT4" s="7" t="s">
        <v>18</v>
      </c>
      <c r="KU4" s="7" t="s">
        <v>19</v>
      </c>
      <c r="KV4" s="7" t="s">
        <v>18</v>
      </c>
      <c r="KW4" s="7" t="s">
        <v>19</v>
      </c>
      <c r="KX4" s="7" t="s">
        <v>18</v>
      </c>
      <c r="KY4" s="7" t="s">
        <v>19</v>
      </c>
      <c r="KZ4" s="7" t="s">
        <v>18</v>
      </c>
      <c r="LA4" s="7" t="s">
        <v>19</v>
      </c>
      <c r="LB4" s="7" t="s">
        <v>18</v>
      </c>
      <c r="LC4" s="7" t="s">
        <v>19</v>
      </c>
      <c r="LD4" s="7" t="s">
        <v>18</v>
      </c>
      <c r="LE4" s="7" t="s">
        <v>19</v>
      </c>
    </row>
    <row r="5" spans="1:317" ht="14.25">
      <c r="A5" s="3">
        <v>0.5</v>
      </c>
      <c r="B5" s="3">
        <v>0</v>
      </c>
      <c r="C5" s="3">
        <v>0</v>
      </c>
      <c r="D5" s="3">
        <v>-1.1499999999999999</v>
      </c>
      <c r="E5" s="3">
        <v>0.99</v>
      </c>
      <c r="F5" s="3">
        <v>3.9</v>
      </c>
      <c r="G5" s="3">
        <v>0.2</v>
      </c>
      <c r="H5" s="8">
        <v>-3.7</v>
      </c>
      <c r="I5" s="3">
        <v>3.1</v>
      </c>
      <c r="J5" s="3">
        <v>-0.5</v>
      </c>
      <c r="K5" s="3">
        <v>2.4</v>
      </c>
      <c r="L5" s="9">
        <v>-2.9</v>
      </c>
      <c r="M5" s="3">
        <v>2.5</v>
      </c>
      <c r="N5" s="9">
        <v>1</v>
      </c>
      <c r="O5" s="3">
        <v>2.5</v>
      </c>
      <c r="P5" s="9">
        <v>-2</v>
      </c>
      <c r="Q5" s="3">
        <v>5.5</v>
      </c>
      <c r="R5" s="3">
        <v>0.4</v>
      </c>
      <c r="S5" s="3">
        <v>3</v>
      </c>
      <c r="T5" s="9">
        <v>0.4</v>
      </c>
      <c r="U5" s="3">
        <v>10.9</v>
      </c>
      <c r="V5" s="9">
        <v>-0.6</v>
      </c>
      <c r="W5" s="3">
        <v>8.5</v>
      </c>
      <c r="X5" s="9">
        <v>3.4</v>
      </c>
      <c r="Y5" s="3">
        <v>1</v>
      </c>
      <c r="Z5" s="3">
        <v>2.1</v>
      </c>
      <c r="AA5" s="3">
        <v>6.9</v>
      </c>
      <c r="AB5" s="9">
        <v>3.8</v>
      </c>
      <c r="AC5" s="3">
        <v>10.6</v>
      </c>
      <c r="AD5" s="9">
        <v>3.8</v>
      </c>
      <c r="AE5" s="3">
        <v>10.6</v>
      </c>
      <c r="AF5" s="9">
        <v>5.9</v>
      </c>
      <c r="AG5" s="3">
        <v>7.8</v>
      </c>
      <c r="AH5" s="9">
        <v>7.3</v>
      </c>
      <c r="AI5" s="3">
        <v>4.5999999999999996</v>
      </c>
      <c r="AJ5" s="9">
        <v>8.6</v>
      </c>
      <c r="AK5" s="3">
        <v>2.1</v>
      </c>
      <c r="AL5" s="9">
        <v>9.1</v>
      </c>
      <c r="AM5" s="3">
        <v>4.0999999999999996</v>
      </c>
      <c r="AN5" s="3">
        <v>7</v>
      </c>
      <c r="AO5" s="3">
        <v>1.5</v>
      </c>
      <c r="AP5" s="9">
        <v>10.8</v>
      </c>
      <c r="AQ5" s="3">
        <v>0.1</v>
      </c>
      <c r="AR5" s="3">
        <v>6</v>
      </c>
      <c r="AS5" s="3">
        <v>0.9</v>
      </c>
      <c r="AT5" s="9">
        <v>9.9</v>
      </c>
      <c r="AU5" s="3">
        <v>1.6</v>
      </c>
      <c r="AV5" s="9">
        <v>10</v>
      </c>
      <c r="AW5" s="3">
        <v>0.6</v>
      </c>
      <c r="AX5" s="9">
        <v>9.9</v>
      </c>
      <c r="AY5" s="3">
        <v>-0.6</v>
      </c>
      <c r="AZ5" s="9">
        <v>10.8</v>
      </c>
      <c r="BA5" s="3">
        <v>2.5</v>
      </c>
      <c r="BB5" s="3">
        <v>9.6999999999999993</v>
      </c>
      <c r="BC5" s="3">
        <v>-1.1000000000000001</v>
      </c>
      <c r="BD5" s="9">
        <v>10.1</v>
      </c>
      <c r="BE5" s="3">
        <v>2.9</v>
      </c>
      <c r="BF5" s="3">
        <v>9.44</v>
      </c>
      <c r="BG5" s="3">
        <v>0.67</v>
      </c>
      <c r="BH5" s="3">
        <v>14.58</v>
      </c>
      <c r="BI5" s="3">
        <v>0.77</v>
      </c>
      <c r="BJ5" s="9">
        <v>13</v>
      </c>
      <c r="BK5" s="3">
        <v>1</v>
      </c>
      <c r="BL5" s="3">
        <v>16.600000000000001</v>
      </c>
      <c r="BM5" s="3">
        <v>-2.1</v>
      </c>
      <c r="BN5" s="3">
        <v>13.4</v>
      </c>
      <c r="BO5" s="3">
        <v>1.4</v>
      </c>
      <c r="BP5" s="3">
        <v>20.8</v>
      </c>
      <c r="BQ5" s="3">
        <v>0.6</v>
      </c>
      <c r="BR5" s="3">
        <v>19</v>
      </c>
      <c r="BS5" s="3">
        <v>0.5</v>
      </c>
      <c r="BT5" s="3">
        <v>20.399999999999999</v>
      </c>
      <c r="BU5" s="3">
        <v>-0.7</v>
      </c>
      <c r="BV5" s="3">
        <v>21.6</v>
      </c>
      <c r="BW5" s="3">
        <v>-0.6</v>
      </c>
      <c r="BX5" s="3">
        <v>17.899999999999999</v>
      </c>
      <c r="BY5" s="3">
        <v>1.2</v>
      </c>
      <c r="BZ5" s="3">
        <v>15.2</v>
      </c>
      <c r="CA5" s="3">
        <v>0.5</v>
      </c>
      <c r="CB5" s="3">
        <v>18.2</v>
      </c>
      <c r="CC5" s="3">
        <v>-0.6</v>
      </c>
      <c r="CD5" s="3">
        <v>19.399999999999999</v>
      </c>
      <c r="CE5" s="3">
        <v>1.7</v>
      </c>
      <c r="CF5" s="3">
        <v>19.32</v>
      </c>
      <c r="CG5" s="3">
        <v>1.36</v>
      </c>
      <c r="CH5" s="3">
        <f>CF5+CH8-CF8</f>
        <v>21.280000000000005</v>
      </c>
      <c r="CI5" s="3">
        <f>CG5+CI8-CG8</f>
        <v>0.67000000000000015</v>
      </c>
      <c r="CJ5" s="3">
        <v>19.12</v>
      </c>
      <c r="CK5" s="3">
        <v>-0.37</v>
      </c>
      <c r="CL5" s="3">
        <v>19.940000000000001</v>
      </c>
      <c r="CM5" s="3">
        <v>-1</v>
      </c>
      <c r="CN5" s="3">
        <v>18.63</v>
      </c>
      <c r="CO5" s="3">
        <v>-1.19</v>
      </c>
      <c r="CP5" s="3">
        <v>19.399999999999999</v>
      </c>
      <c r="CQ5" s="3">
        <v>-0.8</v>
      </c>
      <c r="CR5" s="3">
        <v>19.399999999999999</v>
      </c>
      <c r="CS5" s="3">
        <v>0</v>
      </c>
      <c r="CT5" s="3">
        <v>19.399999999999999</v>
      </c>
      <c r="CU5" s="3">
        <v>-0.2</v>
      </c>
      <c r="CV5" s="3">
        <v>17.5</v>
      </c>
      <c r="CW5" s="3">
        <v>-0.8</v>
      </c>
      <c r="CX5" s="3">
        <v>18.5</v>
      </c>
      <c r="CY5" s="3">
        <v>-2.1</v>
      </c>
      <c r="CZ5" s="3">
        <v>17.899999999999999</v>
      </c>
      <c r="DA5" s="3">
        <v>-1.1000000000000001</v>
      </c>
      <c r="DB5" s="3">
        <v>20.2</v>
      </c>
      <c r="DC5" s="3">
        <v>-0.8</v>
      </c>
      <c r="DD5" s="3">
        <v>21.7</v>
      </c>
      <c r="DE5" s="3">
        <v>-2</v>
      </c>
      <c r="DF5" s="3">
        <v>18.7</v>
      </c>
      <c r="DG5" s="3">
        <v>-0.2</v>
      </c>
      <c r="DH5" s="3">
        <v>16.8</v>
      </c>
      <c r="DI5" s="3">
        <v>0.01</v>
      </c>
      <c r="DJ5" s="3">
        <v>18</v>
      </c>
      <c r="DK5" s="3">
        <v>-1.6</v>
      </c>
      <c r="DL5" s="7">
        <v>19.07</v>
      </c>
      <c r="DM5" s="7">
        <v>-1.21</v>
      </c>
      <c r="DN5" s="7">
        <v>17.850000000000001</v>
      </c>
      <c r="DO5" s="7">
        <v>-0.91999999999999993</v>
      </c>
      <c r="DP5" s="14">
        <v>18.329999999999998</v>
      </c>
      <c r="DQ5" s="14">
        <v>-1.1099999999999999</v>
      </c>
      <c r="DR5" s="7">
        <v>19.04</v>
      </c>
      <c r="DS5" s="7">
        <v>-0.67999999999999972</v>
      </c>
      <c r="DT5" s="7">
        <v>18.170000000000002</v>
      </c>
      <c r="DU5" s="7">
        <v>-0.82999999999999963</v>
      </c>
      <c r="DV5" s="7">
        <v>19.170000000000002</v>
      </c>
      <c r="DW5" s="7">
        <v>-0.62999999999999989</v>
      </c>
      <c r="DX5" s="7">
        <v>20.05</v>
      </c>
      <c r="DY5" s="7">
        <v>-0.86999999999999966</v>
      </c>
      <c r="DZ5" s="16">
        <v>15.93</v>
      </c>
      <c r="EA5" s="16">
        <v>-1.9100000000000001</v>
      </c>
      <c r="EB5" s="7">
        <v>17.37</v>
      </c>
      <c r="EC5" s="7">
        <v>-0.54</v>
      </c>
      <c r="ED5" s="7">
        <v>17</v>
      </c>
      <c r="EE5" s="7">
        <v>-1.0599999999999996</v>
      </c>
      <c r="EF5" s="7">
        <v>17.62</v>
      </c>
      <c r="EG5" s="7">
        <v>-2.2299999999999995</v>
      </c>
      <c r="EH5" s="7">
        <v>15.15</v>
      </c>
      <c r="EI5" s="7">
        <v>-2.04</v>
      </c>
      <c r="EJ5" s="18">
        <v>14.620000000000001</v>
      </c>
      <c r="EK5" s="18">
        <v>-1.71</v>
      </c>
      <c r="EL5" s="7">
        <v>20.560000000000002</v>
      </c>
      <c r="EM5" s="7">
        <v>-5.13</v>
      </c>
      <c r="EN5">
        <v>12.89</v>
      </c>
      <c r="EO5">
        <v>-3.3199999999999994</v>
      </c>
      <c r="EP5">
        <v>15.170000000000002</v>
      </c>
      <c r="EQ5">
        <v>-1.2599999999999998</v>
      </c>
      <c r="ER5">
        <v>15.010000000000002</v>
      </c>
      <c r="ES5">
        <v>-0.84999999999999964</v>
      </c>
      <c r="ET5">
        <v>14.8</v>
      </c>
      <c r="EU5">
        <v>-1.9299999999999997</v>
      </c>
      <c r="EV5">
        <v>15.260000000000002</v>
      </c>
      <c r="EW5">
        <v>-2.37</v>
      </c>
      <c r="EX5">
        <v>17.04</v>
      </c>
      <c r="EY5">
        <v>-3.54</v>
      </c>
      <c r="EZ5">
        <v>13.07</v>
      </c>
      <c r="FA5">
        <v>-1.9699999999999998</v>
      </c>
      <c r="FB5">
        <v>10.850000000000001</v>
      </c>
      <c r="FC5">
        <v>-0.71</v>
      </c>
      <c r="FD5">
        <v>15.23</v>
      </c>
      <c r="FE5">
        <v>-1.19</v>
      </c>
      <c r="FF5">
        <v>12.52</v>
      </c>
      <c r="FG5">
        <v>0</v>
      </c>
      <c r="FH5">
        <v>17.420000000000002</v>
      </c>
      <c r="FI5">
        <v>-2.0999999999999996</v>
      </c>
      <c r="FJ5">
        <v>13.73</v>
      </c>
      <c r="FK5">
        <v>-0.2799999999999998</v>
      </c>
      <c r="FL5">
        <v>18.41</v>
      </c>
      <c r="FM5">
        <v>0.91999999999999993</v>
      </c>
      <c r="FN5">
        <v>14.95</v>
      </c>
      <c r="FO5">
        <v>-0.75</v>
      </c>
      <c r="FP5">
        <v>17.5</v>
      </c>
      <c r="FQ5">
        <v>-2.0499999999999998</v>
      </c>
      <c r="FR5">
        <v>17.440000000000001</v>
      </c>
      <c r="FS5">
        <v>-1.4400000000000004</v>
      </c>
      <c r="FT5">
        <v>17.920000000000002</v>
      </c>
      <c r="FU5">
        <v>-1.62</v>
      </c>
      <c r="FV5">
        <v>8.7799999999999994</v>
      </c>
      <c r="FW5">
        <v>-3.83</v>
      </c>
      <c r="FX5">
        <v>11.23</v>
      </c>
      <c r="FY5">
        <v>-4.4000000000000004</v>
      </c>
      <c r="FZ5">
        <v>10.58</v>
      </c>
      <c r="GA5">
        <v>-2.12</v>
      </c>
      <c r="GB5">
        <v>9.69</v>
      </c>
      <c r="GC5">
        <v>-4.04</v>
      </c>
      <c r="GD5">
        <v>8.94</v>
      </c>
      <c r="GE5">
        <v>-2.97</v>
      </c>
      <c r="GF5">
        <v>9.6999999999999993</v>
      </c>
      <c r="GG5">
        <v>-4.1900000000000004</v>
      </c>
      <c r="GH5">
        <v>7.29</v>
      </c>
      <c r="GI5">
        <v>-5.87</v>
      </c>
      <c r="GJ5">
        <v>8.57</v>
      </c>
      <c r="GK5">
        <v>-2.13</v>
      </c>
      <c r="GL5">
        <v>8.0500000000000007</v>
      </c>
      <c r="GM5">
        <v>-2.23</v>
      </c>
      <c r="GN5">
        <v>8.7899999999999991</v>
      </c>
      <c r="GO5">
        <v>-2.2200000000000002</v>
      </c>
      <c r="GP5">
        <v>7</v>
      </c>
      <c r="GQ5">
        <v>-1.28</v>
      </c>
      <c r="GR5">
        <v>6.59</v>
      </c>
      <c r="GS5">
        <v>-2.72</v>
      </c>
      <c r="GT5">
        <v>6.18</v>
      </c>
      <c r="GU5">
        <v>-2.4700000000000002</v>
      </c>
      <c r="GV5">
        <v>8.89</v>
      </c>
      <c r="GW5">
        <v>-3.15</v>
      </c>
      <c r="GX5">
        <v>4.53</v>
      </c>
      <c r="GY5">
        <v>-4.92</v>
      </c>
      <c r="GZ5">
        <v>7.99</v>
      </c>
      <c r="HA5">
        <v>-4.55</v>
      </c>
      <c r="HB5">
        <v>5.49</v>
      </c>
      <c r="HC5">
        <v>-0.74</v>
      </c>
      <c r="HD5">
        <v>6.68</v>
      </c>
      <c r="HE5">
        <v>-4.37</v>
      </c>
      <c r="HF5">
        <v>4.3600000000000003</v>
      </c>
      <c r="HG5">
        <v>-2.4700000000000002</v>
      </c>
      <c r="HH5">
        <v>4.4400000000000004</v>
      </c>
      <c r="HI5">
        <v>-1.35</v>
      </c>
      <c r="HJ5">
        <v>6.54</v>
      </c>
      <c r="HK5">
        <v>-1.69</v>
      </c>
      <c r="HL5">
        <v>4.55</v>
      </c>
      <c r="HM5">
        <v>-0.35999999999999993</v>
      </c>
      <c r="HN5">
        <v>4.29</v>
      </c>
      <c r="HO5">
        <v>-1.0699999999999998</v>
      </c>
      <c r="HP5">
        <v>4.55</v>
      </c>
      <c r="HQ5">
        <v>-4.71</v>
      </c>
      <c r="HR5">
        <v>4.38</v>
      </c>
      <c r="HS5">
        <v>0.57999999999999996</v>
      </c>
      <c r="HT5">
        <v>2.67</v>
      </c>
      <c r="HU5">
        <v>0.19</v>
      </c>
      <c r="HV5">
        <v>4.05</v>
      </c>
      <c r="HW5">
        <v>-1.22</v>
      </c>
      <c r="HX5">
        <v>3.64</v>
      </c>
      <c r="HY5">
        <v>-0.39</v>
      </c>
      <c r="HZ5">
        <v>3.65</v>
      </c>
      <c r="IA5">
        <v>-0.6</v>
      </c>
      <c r="IB5">
        <v>5.6</v>
      </c>
      <c r="IC5">
        <v>-2.08</v>
      </c>
      <c r="ID5">
        <v>3.15</v>
      </c>
      <c r="IE5">
        <v>3.32</v>
      </c>
      <c r="IF5">
        <v>4.33</v>
      </c>
      <c r="IG5">
        <v>-0.39</v>
      </c>
      <c r="IH5">
        <v>5</v>
      </c>
      <c r="II5">
        <v>-0.01</v>
      </c>
      <c r="IJ5">
        <v>4.84</v>
      </c>
      <c r="IK5">
        <v>-0.89</v>
      </c>
      <c r="IL5">
        <v>4.96</v>
      </c>
      <c r="IM5">
        <v>-0.31</v>
      </c>
      <c r="IN5">
        <v>5.47</v>
      </c>
      <c r="IO5">
        <v>-0.91</v>
      </c>
      <c r="IP5">
        <v>4.88</v>
      </c>
      <c r="IQ5">
        <v>-0.56000000000000005</v>
      </c>
      <c r="IR5">
        <v>5.3</v>
      </c>
      <c r="IS5">
        <v>-0.98</v>
      </c>
      <c r="IT5">
        <v>5.16</v>
      </c>
      <c r="IU5">
        <v>-0.12000000000000011</v>
      </c>
      <c r="IV5">
        <v>5.1100000000000003</v>
      </c>
      <c r="IW5">
        <v>-0.78</v>
      </c>
      <c r="IX5">
        <v>5.22</v>
      </c>
      <c r="IY5">
        <v>-1.58</v>
      </c>
      <c r="IZ5">
        <v>5.22</v>
      </c>
      <c r="JA5">
        <v>-0.68000000000000016</v>
      </c>
      <c r="JB5">
        <v>4.8099999999999996</v>
      </c>
      <c r="JC5">
        <v>-0.47000000000000008</v>
      </c>
      <c r="JD5">
        <v>0.89</v>
      </c>
      <c r="JE5">
        <v>0.27</v>
      </c>
      <c r="JF5">
        <v>1.23</v>
      </c>
      <c r="JG5">
        <v>0.73</v>
      </c>
      <c r="JH5">
        <v>1.1100000000000001</v>
      </c>
      <c r="JI5">
        <v>0.59</v>
      </c>
      <c r="JJ5">
        <v>0.91999999999999993</v>
      </c>
      <c r="JK5">
        <v>0.69</v>
      </c>
      <c r="JL5">
        <v>0.8</v>
      </c>
      <c r="JM5">
        <v>0.7</v>
      </c>
      <c r="JN5">
        <v>-0.12</v>
      </c>
      <c r="JO5">
        <v>0.28000000000000003</v>
      </c>
      <c r="JP5">
        <v>0.76</v>
      </c>
      <c r="JQ5">
        <v>1.0899999999999999</v>
      </c>
      <c r="JR5">
        <v>0.33</v>
      </c>
      <c r="JS5">
        <v>0.93</v>
      </c>
      <c r="JT5">
        <v>0.22</v>
      </c>
      <c r="JU5">
        <v>0.62</v>
      </c>
      <c r="JV5">
        <v>0.33</v>
      </c>
      <c r="JW5">
        <v>1.19</v>
      </c>
      <c r="JX5">
        <v>-0.11000000000000001</v>
      </c>
      <c r="JY5">
        <v>0.96</v>
      </c>
      <c r="JZ5">
        <v>-1.1399999999999999</v>
      </c>
      <c r="KA5">
        <v>0.87</v>
      </c>
      <c r="KB5">
        <v>-0.85000000000000009</v>
      </c>
      <c r="KC5">
        <v>0.72</v>
      </c>
      <c r="KD5">
        <v>-0.2</v>
      </c>
      <c r="KE5">
        <v>0.72</v>
      </c>
      <c r="KF5">
        <v>-0.4</v>
      </c>
      <c r="KG5">
        <v>1.5499999999999998</v>
      </c>
      <c r="KH5">
        <v>-0.15</v>
      </c>
      <c r="KI5">
        <v>0.66</v>
      </c>
      <c r="KJ5">
        <v>-0.97</v>
      </c>
      <c r="KK5">
        <v>0.43</v>
      </c>
      <c r="KL5">
        <v>-1.38</v>
      </c>
      <c r="KM5">
        <v>0.58000000000000007</v>
      </c>
      <c r="KN5">
        <v>-0.99</v>
      </c>
      <c r="KO5">
        <v>0.58000000000000007</v>
      </c>
      <c r="KP5">
        <v>-0.8600000000000001</v>
      </c>
      <c r="KQ5">
        <v>0.41</v>
      </c>
      <c r="KR5">
        <v>-1.01</v>
      </c>
      <c r="KS5">
        <v>0.74</v>
      </c>
      <c r="KT5">
        <v>-1.74</v>
      </c>
      <c r="KU5">
        <v>1</v>
      </c>
      <c r="KV5">
        <v>-1.51</v>
      </c>
      <c r="KW5">
        <v>0.52</v>
      </c>
      <c r="KX5">
        <v>-2</v>
      </c>
      <c r="KY5">
        <v>0.41</v>
      </c>
      <c r="KZ5">
        <v>-1.8299999999999998</v>
      </c>
      <c r="LA5">
        <v>0.7</v>
      </c>
      <c r="LB5">
        <v>-1.56</v>
      </c>
      <c r="LC5">
        <v>0.32</v>
      </c>
      <c r="LD5">
        <v>-1.1199999999999999</v>
      </c>
      <c r="LE5">
        <v>0.06</v>
      </c>
    </row>
    <row r="6" spans="1:317" ht="14.25">
      <c r="A6" s="3">
        <v>1</v>
      </c>
      <c r="B6" s="3">
        <v>0</v>
      </c>
      <c r="C6" s="3">
        <v>0</v>
      </c>
      <c r="D6" s="3">
        <v>-1.1499999999999999</v>
      </c>
      <c r="E6" s="3">
        <v>0.99</v>
      </c>
      <c r="F6" s="3">
        <v>3.9</v>
      </c>
      <c r="G6" s="3">
        <v>0.2</v>
      </c>
      <c r="H6" s="3">
        <v>-3.7</v>
      </c>
      <c r="I6" s="3">
        <v>3.1</v>
      </c>
      <c r="J6" s="3">
        <v>-0.5</v>
      </c>
      <c r="K6" s="3">
        <v>2.4</v>
      </c>
      <c r="L6" s="3">
        <v>-2.9</v>
      </c>
      <c r="M6" s="3">
        <v>2.5</v>
      </c>
      <c r="N6" s="3">
        <v>1</v>
      </c>
      <c r="O6" s="3">
        <v>2.5</v>
      </c>
      <c r="P6" s="3">
        <v>-2</v>
      </c>
      <c r="Q6" s="3">
        <v>5.5</v>
      </c>
      <c r="R6" s="3">
        <v>0.4</v>
      </c>
      <c r="S6" s="3">
        <v>3</v>
      </c>
      <c r="T6" s="3">
        <v>-0.6</v>
      </c>
      <c r="U6" s="3">
        <v>4.5999999999999996</v>
      </c>
      <c r="V6" s="3">
        <v>-1.4</v>
      </c>
      <c r="W6" s="3">
        <v>2.2999999999999998</v>
      </c>
      <c r="X6" s="3">
        <v>3.4</v>
      </c>
      <c r="Y6" s="3">
        <v>1</v>
      </c>
      <c r="Z6" s="3">
        <v>2.1</v>
      </c>
      <c r="AA6" s="3">
        <v>6.9</v>
      </c>
      <c r="AB6" s="3">
        <v>3</v>
      </c>
      <c r="AC6" s="3">
        <v>4.5999999999999996</v>
      </c>
      <c r="AD6" s="3">
        <v>3</v>
      </c>
      <c r="AE6" s="3">
        <v>4.5999999999999996</v>
      </c>
      <c r="AF6" s="3">
        <v>5.0999999999999996</v>
      </c>
      <c r="AG6" s="3">
        <v>1.5</v>
      </c>
      <c r="AH6" s="3">
        <v>7.3</v>
      </c>
      <c r="AI6" s="3">
        <v>4.5999999999999996</v>
      </c>
      <c r="AJ6" s="3">
        <v>8.6</v>
      </c>
      <c r="AK6" s="3">
        <v>2.1</v>
      </c>
      <c r="AL6" s="3">
        <v>9.1</v>
      </c>
      <c r="AM6" s="3">
        <v>4.0999999999999996</v>
      </c>
      <c r="AN6" s="3">
        <v>7</v>
      </c>
      <c r="AO6" s="3">
        <v>1.5</v>
      </c>
      <c r="AP6" s="3">
        <v>10.8</v>
      </c>
      <c r="AQ6" s="3">
        <v>0.1</v>
      </c>
      <c r="AR6" s="3">
        <v>6</v>
      </c>
      <c r="AS6" s="3">
        <v>0.9</v>
      </c>
      <c r="AT6" s="3">
        <v>9.9</v>
      </c>
      <c r="AU6" s="3">
        <v>1.6</v>
      </c>
      <c r="AV6" s="3">
        <v>10</v>
      </c>
      <c r="AW6" s="3">
        <v>0.6</v>
      </c>
      <c r="AX6" s="3">
        <v>9.9</v>
      </c>
      <c r="AY6" s="3">
        <v>-0.6</v>
      </c>
      <c r="AZ6" s="3">
        <v>10.8</v>
      </c>
      <c r="BA6" s="3">
        <v>2.5</v>
      </c>
      <c r="BB6" s="3">
        <v>9.6999999999999993</v>
      </c>
      <c r="BC6" s="3">
        <v>-1.1000000000000001</v>
      </c>
      <c r="BD6" s="3">
        <v>10.1</v>
      </c>
      <c r="BE6" s="3">
        <v>2.9</v>
      </c>
      <c r="BF6" s="3">
        <v>9.44</v>
      </c>
      <c r="BG6" s="3">
        <v>0.67</v>
      </c>
      <c r="BH6" s="3">
        <v>14.58</v>
      </c>
      <c r="BI6" s="3">
        <v>0.77</v>
      </c>
      <c r="BJ6" s="3">
        <v>13</v>
      </c>
      <c r="BK6" s="3">
        <v>1</v>
      </c>
      <c r="BL6" s="3">
        <v>16.600000000000001</v>
      </c>
      <c r="BM6" s="3">
        <v>-2.1</v>
      </c>
      <c r="BN6" s="3">
        <v>13.4</v>
      </c>
      <c r="BO6" s="3">
        <v>1.4</v>
      </c>
      <c r="BP6" s="3">
        <v>20.8</v>
      </c>
      <c r="BQ6" s="3">
        <v>0.6</v>
      </c>
      <c r="BR6" s="3">
        <v>19</v>
      </c>
      <c r="BS6" s="3">
        <v>0.5</v>
      </c>
      <c r="BT6" s="3">
        <v>20.399999999999999</v>
      </c>
      <c r="BU6" s="3">
        <v>-0.7</v>
      </c>
      <c r="BV6" s="3">
        <v>21.6</v>
      </c>
      <c r="BW6" s="3">
        <v>-0.6</v>
      </c>
      <c r="BX6" s="3">
        <v>17.899999999999999</v>
      </c>
      <c r="BY6" s="3">
        <v>1.2</v>
      </c>
      <c r="BZ6" s="3">
        <v>15.2</v>
      </c>
      <c r="CA6" s="3">
        <v>0.5</v>
      </c>
      <c r="CB6" s="3">
        <v>18.2</v>
      </c>
      <c r="CC6" s="3">
        <v>-0.6</v>
      </c>
      <c r="CD6" s="3">
        <v>19.399999999999999</v>
      </c>
      <c r="CE6" s="3">
        <v>1.7</v>
      </c>
      <c r="CF6" s="3">
        <v>19.32</v>
      </c>
      <c r="CG6" s="3">
        <v>1.36</v>
      </c>
      <c r="CH6" s="3"/>
      <c r="CI6" s="3"/>
      <c r="CJ6" s="3">
        <v>19.12</v>
      </c>
      <c r="CK6" s="3">
        <v>-0.37</v>
      </c>
      <c r="CL6" s="3">
        <v>19.940000000000001</v>
      </c>
      <c r="CM6" s="3">
        <v>-1</v>
      </c>
      <c r="CN6" s="3">
        <v>18.63</v>
      </c>
      <c r="CO6" s="3">
        <v>-1.19</v>
      </c>
      <c r="CP6" s="3">
        <v>19.399999999999999</v>
      </c>
      <c r="CQ6" s="3">
        <v>-0.8</v>
      </c>
      <c r="CR6" s="3">
        <v>19.399999999999999</v>
      </c>
      <c r="CS6" s="3">
        <v>0</v>
      </c>
      <c r="CT6" s="3">
        <v>19.399999999999999</v>
      </c>
      <c r="CU6" s="3">
        <v>-0.2</v>
      </c>
      <c r="CV6" s="3">
        <v>17.5</v>
      </c>
      <c r="CW6" s="3">
        <v>-0.8</v>
      </c>
      <c r="CX6" s="3">
        <v>18.5</v>
      </c>
      <c r="CY6" s="3">
        <v>-2.1</v>
      </c>
      <c r="CZ6" s="3">
        <v>17.899999999999999</v>
      </c>
      <c r="DA6" s="3">
        <v>-1.1000000000000001</v>
      </c>
      <c r="DB6" s="3">
        <v>20.2</v>
      </c>
      <c r="DC6" s="3">
        <v>-0.8</v>
      </c>
      <c r="DD6" s="3">
        <v>21.7</v>
      </c>
      <c r="DE6" s="3">
        <v>-2</v>
      </c>
      <c r="DF6" s="3">
        <v>18.7</v>
      </c>
      <c r="DG6" s="3">
        <v>-0.2</v>
      </c>
      <c r="DH6" s="3">
        <v>16.8</v>
      </c>
      <c r="DI6" s="3">
        <v>0.01</v>
      </c>
      <c r="DJ6" s="3">
        <v>18</v>
      </c>
      <c r="DK6" s="3">
        <v>-1.6</v>
      </c>
      <c r="DL6" s="7">
        <v>19.59</v>
      </c>
      <c r="DM6" s="7">
        <v>-1.0699999999999998</v>
      </c>
      <c r="DN6" s="7">
        <v>18.39</v>
      </c>
      <c r="DO6" s="7">
        <v>-0.79</v>
      </c>
      <c r="DP6" s="14">
        <v>18.87</v>
      </c>
      <c r="DQ6" s="14">
        <v>-1</v>
      </c>
      <c r="DR6" s="7">
        <v>19.54</v>
      </c>
      <c r="DS6" s="7">
        <v>-0.55999999999999961</v>
      </c>
      <c r="DT6" s="7">
        <v>18.689999999999998</v>
      </c>
      <c r="DU6" s="7">
        <v>-0.69999999999999973</v>
      </c>
      <c r="DV6" s="7">
        <v>19.670000000000002</v>
      </c>
      <c r="DW6" s="7">
        <v>-0.48999999999999977</v>
      </c>
      <c r="DX6" s="7">
        <v>20.59</v>
      </c>
      <c r="DY6" s="7">
        <v>-0.71</v>
      </c>
      <c r="DZ6" s="16">
        <v>16.5</v>
      </c>
      <c r="EA6" s="16">
        <v>-1.7199999999999998</v>
      </c>
      <c r="EB6" s="7">
        <v>17.93</v>
      </c>
      <c r="EC6" s="7">
        <v>-0.41999999999999993</v>
      </c>
      <c r="ED6" s="7">
        <v>17.579999999999998</v>
      </c>
      <c r="EE6" s="7">
        <v>-0.88999999999999968</v>
      </c>
      <c r="EF6" s="7">
        <v>18.18</v>
      </c>
      <c r="EG6" s="7">
        <v>-2.08</v>
      </c>
      <c r="EH6" s="7">
        <v>15.8</v>
      </c>
      <c r="EI6" s="7">
        <v>-1.88</v>
      </c>
      <c r="EJ6" s="18">
        <v>15.280000000000001</v>
      </c>
      <c r="EK6" s="18">
        <v>-1.5699999999999994</v>
      </c>
      <c r="EL6" s="7">
        <v>21.08</v>
      </c>
      <c r="EM6" s="7">
        <v>-4.87</v>
      </c>
      <c r="EN6">
        <v>13.61</v>
      </c>
      <c r="EO6">
        <v>-3.13</v>
      </c>
      <c r="EP6">
        <v>15.81</v>
      </c>
      <c r="EQ6">
        <v>-1.1199999999999997</v>
      </c>
      <c r="ER6">
        <v>15.580000000000002</v>
      </c>
      <c r="ES6">
        <v>-0.77</v>
      </c>
      <c r="ET6">
        <v>15.46</v>
      </c>
      <c r="EU6">
        <v>-1.79</v>
      </c>
      <c r="EV6">
        <v>15.89</v>
      </c>
      <c r="EW6">
        <v>-2.2299999999999995</v>
      </c>
      <c r="EX6">
        <v>17.630000000000003</v>
      </c>
      <c r="EY6">
        <v>-3.3899999999999997</v>
      </c>
      <c r="EZ6">
        <v>13.8</v>
      </c>
      <c r="FA6">
        <v>-1.8199999999999994</v>
      </c>
      <c r="FB6">
        <v>11.59</v>
      </c>
      <c r="FC6">
        <v>-0.59999999999999964</v>
      </c>
      <c r="FD6">
        <v>15.81</v>
      </c>
      <c r="FE6">
        <v>-1.0299999999999998</v>
      </c>
      <c r="FF6">
        <v>13.190000000000001</v>
      </c>
      <c r="FG6">
        <v>0.14000000000000012</v>
      </c>
      <c r="FH6">
        <v>17.98</v>
      </c>
      <c r="FI6">
        <v>-1.8999999999999995</v>
      </c>
      <c r="FJ6">
        <v>14.39</v>
      </c>
      <c r="FK6">
        <v>-0.11999999999999966</v>
      </c>
      <c r="FL6">
        <v>18.98</v>
      </c>
      <c r="FM6">
        <v>1.0599999999999998</v>
      </c>
      <c r="FN6">
        <v>15.59</v>
      </c>
      <c r="FO6">
        <v>-0.66000000000000014</v>
      </c>
      <c r="FP6">
        <v>18.149999999999999</v>
      </c>
      <c r="FQ6">
        <v>-1.9400000000000004</v>
      </c>
      <c r="FR6">
        <v>18.11</v>
      </c>
      <c r="FS6">
        <v>-1.21</v>
      </c>
      <c r="FT6">
        <v>18.559999999999999</v>
      </c>
      <c r="FU6">
        <v>-1.4800000000000004</v>
      </c>
      <c r="FV6">
        <v>9.48</v>
      </c>
      <c r="FW6">
        <v>-3.7</v>
      </c>
      <c r="FX6">
        <v>11.85</v>
      </c>
      <c r="FY6">
        <v>-4.2699999999999996</v>
      </c>
      <c r="FZ6">
        <v>11.21</v>
      </c>
      <c r="GA6">
        <v>-2</v>
      </c>
      <c r="GB6">
        <v>10.39</v>
      </c>
      <c r="GC6">
        <v>-3.87</v>
      </c>
      <c r="GD6">
        <v>9.67</v>
      </c>
      <c r="GE6">
        <v>-2.77</v>
      </c>
      <c r="GF6">
        <v>10.39</v>
      </c>
      <c r="GG6">
        <v>-3.97</v>
      </c>
      <c r="GH6">
        <v>8.07</v>
      </c>
      <c r="GI6">
        <v>-5.65</v>
      </c>
      <c r="GJ6">
        <v>9.27</v>
      </c>
      <c r="GK6">
        <v>-1.98</v>
      </c>
      <c r="GL6">
        <v>8.74</v>
      </c>
      <c r="GM6">
        <v>-2.1</v>
      </c>
      <c r="GN6">
        <v>9.51</v>
      </c>
      <c r="GO6">
        <v>-2.0699999999999998</v>
      </c>
      <c r="GP6">
        <v>7.7799999999999994</v>
      </c>
      <c r="GQ6">
        <v>-1.1199999999999999</v>
      </c>
      <c r="GR6">
        <v>7.34</v>
      </c>
      <c r="GS6">
        <v>-2.5</v>
      </c>
      <c r="GT6">
        <v>6.92</v>
      </c>
      <c r="GU6">
        <v>-2.29</v>
      </c>
      <c r="GV6">
        <v>9.61</v>
      </c>
      <c r="GW6">
        <v>-2.93</v>
      </c>
      <c r="GX6">
        <v>5.34</v>
      </c>
      <c r="GY6">
        <v>-4.62</v>
      </c>
      <c r="GZ6">
        <v>8.7200000000000006</v>
      </c>
      <c r="HA6">
        <v>-4.3099999999999996</v>
      </c>
      <c r="HB6">
        <v>6.27</v>
      </c>
      <c r="HC6">
        <v>-0.6</v>
      </c>
      <c r="HD6">
        <v>7.43</v>
      </c>
      <c r="HE6">
        <v>-4.1900000000000004</v>
      </c>
      <c r="HF6">
        <v>5.16</v>
      </c>
      <c r="HG6">
        <v>-2.3199999999999998</v>
      </c>
      <c r="HH6">
        <v>5.26</v>
      </c>
      <c r="HI6">
        <v>-1.18</v>
      </c>
      <c r="HJ6">
        <v>7.31</v>
      </c>
      <c r="HK6">
        <v>-1.49</v>
      </c>
      <c r="HL6">
        <v>5.35</v>
      </c>
      <c r="HM6">
        <v>-0.20999999999999996</v>
      </c>
      <c r="HN6">
        <v>5.09</v>
      </c>
      <c r="HO6">
        <v>-0.90999999999999992</v>
      </c>
      <c r="HP6">
        <v>5.34</v>
      </c>
      <c r="HQ6">
        <v>-4.43</v>
      </c>
      <c r="HR6">
        <v>5.16</v>
      </c>
      <c r="HS6">
        <v>0.73</v>
      </c>
      <c r="HT6">
        <v>3.49</v>
      </c>
      <c r="HU6">
        <v>0.35</v>
      </c>
      <c r="HV6">
        <v>4.82</v>
      </c>
      <c r="HW6">
        <v>-1.01</v>
      </c>
      <c r="HX6">
        <v>4.43</v>
      </c>
      <c r="HY6">
        <v>-0.22</v>
      </c>
      <c r="HZ6">
        <v>4.49</v>
      </c>
      <c r="IA6">
        <v>-0.38</v>
      </c>
      <c r="IB6">
        <v>6.34</v>
      </c>
      <c r="IC6">
        <v>-1.83</v>
      </c>
      <c r="ID6">
        <v>3.97</v>
      </c>
      <c r="IE6">
        <v>3.46</v>
      </c>
      <c r="IF6">
        <v>5.0999999999999996</v>
      </c>
      <c r="IG6">
        <v>-0.19</v>
      </c>
      <c r="IH6">
        <v>5.74</v>
      </c>
      <c r="II6">
        <v>0.12</v>
      </c>
      <c r="IJ6">
        <v>5.57</v>
      </c>
      <c r="IK6">
        <v>-0.74</v>
      </c>
      <c r="IL6">
        <v>5.67</v>
      </c>
      <c r="IM6">
        <v>-0.18</v>
      </c>
      <c r="IN6">
        <v>6.16</v>
      </c>
      <c r="IO6">
        <v>-0.81</v>
      </c>
      <c r="IP6">
        <v>5.61</v>
      </c>
      <c r="IQ6">
        <v>-0.44</v>
      </c>
      <c r="IR6">
        <v>6.04</v>
      </c>
      <c r="IS6">
        <v>-0.84</v>
      </c>
      <c r="IT6">
        <v>5.87</v>
      </c>
      <c r="IU6">
        <v>-1.0000000000000009E-2</v>
      </c>
      <c r="IV6">
        <v>5.8</v>
      </c>
      <c r="IW6">
        <v>-0.66000000000000014</v>
      </c>
      <c r="IX6">
        <v>5.92</v>
      </c>
      <c r="IY6">
        <v>-1.4300000000000002</v>
      </c>
      <c r="IZ6">
        <v>5.97</v>
      </c>
      <c r="JA6">
        <v>-0.57000000000000006</v>
      </c>
      <c r="JB6">
        <v>5.55</v>
      </c>
      <c r="JC6">
        <v>-0.37000000000000011</v>
      </c>
      <c r="JD6">
        <v>1.53</v>
      </c>
      <c r="JE6">
        <v>0.38</v>
      </c>
      <c r="JF6">
        <v>1.9200000000000002</v>
      </c>
      <c r="JG6">
        <v>0.84</v>
      </c>
      <c r="JH6">
        <v>1.82</v>
      </c>
      <c r="JI6">
        <v>0.69</v>
      </c>
      <c r="JJ6">
        <v>1.6300000000000001</v>
      </c>
      <c r="JK6">
        <v>0.79</v>
      </c>
      <c r="JL6">
        <v>1.52</v>
      </c>
      <c r="JM6">
        <v>0.8</v>
      </c>
      <c r="JN6">
        <v>0.64999999999999991</v>
      </c>
      <c r="JO6">
        <v>0.41</v>
      </c>
      <c r="JP6">
        <v>1.46</v>
      </c>
      <c r="JQ6">
        <v>1.1800000000000002</v>
      </c>
      <c r="JR6">
        <v>1.05</v>
      </c>
      <c r="JS6">
        <v>1.06</v>
      </c>
      <c r="JT6">
        <v>0.99</v>
      </c>
      <c r="JU6">
        <v>0.75</v>
      </c>
      <c r="JV6">
        <v>1.07</v>
      </c>
      <c r="JW6">
        <v>1.27</v>
      </c>
      <c r="JX6">
        <v>0.65999999999999992</v>
      </c>
      <c r="JY6">
        <v>1.06</v>
      </c>
      <c r="JZ6">
        <v>-0.37</v>
      </c>
      <c r="KA6">
        <v>0.99</v>
      </c>
      <c r="KB6">
        <v>-7.0000000000000007E-2</v>
      </c>
      <c r="KC6">
        <v>0.84</v>
      </c>
      <c r="KD6">
        <v>0.55000000000000004</v>
      </c>
      <c r="KE6">
        <v>0.85</v>
      </c>
      <c r="KF6">
        <v>0.31</v>
      </c>
      <c r="KG6">
        <v>1.6600000000000001</v>
      </c>
      <c r="KH6">
        <v>0.58000000000000007</v>
      </c>
      <c r="KI6">
        <v>0.77</v>
      </c>
      <c r="KJ6">
        <v>-0.17</v>
      </c>
      <c r="KK6">
        <v>0.56000000000000005</v>
      </c>
      <c r="KL6">
        <v>-0.59000000000000008</v>
      </c>
      <c r="KM6">
        <v>0.7</v>
      </c>
      <c r="KN6">
        <v>-0.19</v>
      </c>
      <c r="KO6">
        <v>0.71</v>
      </c>
      <c r="KP6">
        <v>-8.0000000000000016E-2</v>
      </c>
      <c r="KQ6">
        <v>0.53</v>
      </c>
      <c r="KR6">
        <v>-0.25</v>
      </c>
      <c r="KS6">
        <v>0.84</v>
      </c>
      <c r="KT6">
        <v>-0.87999999999999989</v>
      </c>
      <c r="KU6">
        <v>1.1299999999999999</v>
      </c>
      <c r="KV6">
        <v>-0.6399999999999999</v>
      </c>
      <c r="KW6">
        <v>0.64</v>
      </c>
      <c r="KX6">
        <v>-1.1599999999999999</v>
      </c>
      <c r="KY6">
        <v>0.54</v>
      </c>
      <c r="KZ6">
        <v>-1.01</v>
      </c>
      <c r="LA6">
        <v>0.82</v>
      </c>
      <c r="LB6">
        <v>-0.75</v>
      </c>
      <c r="LC6">
        <v>0.43</v>
      </c>
      <c r="LD6">
        <v>-0.36</v>
      </c>
      <c r="LE6">
        <v>0.16</v>
      </c>
    </row>
    <row r="7" spans="1:317" ht="14.25">
      <c r="A7" s="3">
        <v>1.5</v>
      </c>
      <c r="B7" s="3">
        <v>0</v>
      </c>
      <c r="C7" s="3">
        <v>0</v>
      </c>
      <c r="D7" s="3">
        <v>-0.91</v>
      </c>
      <c r="E7" s="3">
        <v>0.94</v>
      </c>
      <c r="F7" s="3">
        <v>3.9</v>
      </c>
      <c r="G7" s="3">
        <v>0.3</v>
      </c>
      <c r="H7" s="3">
        <v>-3.7</v>
      </c>
      <c r="I7" s="3">
        <v>3.1</v>
      </c>
      <c r="J7" s="3">
        <v>-0.6</v>
      </c>
      <c r="K7" s="3">
        <v>2.4</v>
      </c>
      <c r="L7" s="3">
        <v>-2.9</v>
      </c>
      <c r="M7" s="3">
        <v>2.6</v>
      </c>
      <c r="N7" s="3">
        <v>0.9</v>
      </c>
      <c r="O7" s="3">
        <v>2.5</v>
      </c>
      <c r="P7" s="3">
        <v>-2</v>
      </c>
      <c r="Q7" s="3">
        <v>5.5</v>
      </c>
      <c r="R7" s="3">
        <v>0.4</v>
      </c>
      <c r="S7" s="3">
        <v>3</v>
      </c>
      <c r="T7" s="3">
        <v>-0.6</v>
      </c>
      <c r="U7" s="3">
        <v>4.5999999999999996</v>
      </c>
      <c r="V7" s="3">
        <v>-1.3</v>
      </c>
      <c r="W7" s="3">
        <v>2.2999999999999998</v>
      </c>
      <c r="X7" s="3">
        <v>3.5</v>
      </c>
      <c r="Y7" s="3">
        <v>1</v>
      </c>
      <c r="Z7" s="3">
        <v>2.2000000000000002</v>
      </c>
      <c r="AA7" s="3">
        <v>6.9</v>
      </c>
      <c r="AB7" s="3">
        <v>3.1</v>
      </c>
      <c r="AC7" s="3">
        <v>4.5999999999999996</v>
      </c>
      <c r="AD7" s="3">
        <v>3.1</v>
      </c>
      <c r="AE7" s="3">
        <v>4.5999999999999996</v>
      </c>
      <c r="AF7" s="3">
        <v>5.2</v>
      </c>
      <c r="AG7" s="3">
        <v>1.6</v>
      </c>
      <c r="AH7" s="3">
        <v>7.5</v>
      </c>
      <c r="AI7" s="3">
        <v>4.7</v>
      </c>
      <c r="AJ7" s="3">
        <v>8.6999999999999993</v>
      </c>
      <c r="AK7" s="3">
        <v>2.1</v>
      </c>
      <c r="AL7" s="3">
        <v>9.3000000000000007</v>
      </c>
      <c r="AM7" s="3">
        <v>4.2</v>
      </c>
      <c r="AN7" s="3">
        <v>7.3</v>
      </c>
      <c r="AO7" s="3">
        <v>1.6</v>
      </c>
      <c r="AP7" s="3">
        <v>11.1</v>
      </c>
      <c r="AQ7" s="3">
        <v>0.2</v>
      </c>
      <c r="AR7" s="3">
        <v>6.4</v>
      </c>
      <c r="AS7" s="3">
        <v>1</v>
      </c>
      <c r="AT7" s="3">
        <v>10.3</v>
      </c>
      <c r="AU7" s="3">
        <v>1.7</v>
      </c>
      <c r="AV7" s="3">
        <v>10.3</v>
      </c>
      <c r="AW7" s="3">
        <v>0.7</v>
      </c>
      <c r="AX7" s="3">
        <v>10.199999999999999</v>
      </c>
      <c r="AY7" s="3">
        <v>-0.5</v>
      </c>
      <c r="AZ7" s="3">
        <v>11.3</v>
      </c>
      <c r="BA7" s="3">
        <v>2.6</v>
      </c>
      <c r="BB7" s="3">
        <v>10.199999999999999</v>
      </c>
      <c r="BC7" s="3">
        <v>-1</v>
      </c>
      <c r="BD7" s="3">
        <v>10.6</v>
      </c>
      <c r="BE7" s="3">
        <v>3.1</v>
      </c>
      <c r="BF7" s="3">
        <v>9.8699999999999992</v>
      </c>
      <c r="BG7" s="3">
        <v>0.77</v>
      </c>
      <c r="BH7" s="3">
        <v>15</v>
      </c>
      <c r="BI7" s="3">
        <v>0.89</v>
      </c>
      <c r="BJ7" s="3">
        <v>13.5</v>
      </c>
      <c r="BK7" s="3">
        <v>1.1000000000000001</v>
      </c>
      <c r="BL7" s="3">
        <v>17</v>
      </c>
      <c r="BM7" s="3">
        <v>-2</v>
      </c>
      <c r="BN7" s="3">
        <v>13.8</v>
      </c>
      <c r="BO7" s="3">
        <v>1.5</v>
      </c>
      <c r="BP7" s="3">
        <v>21.2</v>
      </c>
      <c r="BQ7" s="3">
        <v>0.7</v>
      </c>
      <c r="BR7" s="3">
        <v>19.5</v>
      </c>
      <c r="BS7" s="3">
        <v>0.7</v>
      </c>
      <c r="BT7" s="3">
        <v>20.9</v>
      </c>
      <c r="BU7" s="3">
        <v>-0.6</v>
      </c>
      <c r="BV7" s="3">
        <v>22</v>
      </c>
      <c r="BW7" s="3">
        <v>-0.5</v>
      </c>
      <c r="BX7" s="3">
        <v>18.2</v>
      </c>
      <c r="BY7" s="3">
        <v>1.3</v>
      </c>
      <c r="BZ7" s="3">
        <v>15.7</v>
      </c>
      <c r="CA7" s="3">
        <v>0.6</v>
      </c>
      <c r="CB7" s="3">
        <v>18.600000000000001</v>
      </c>
      <c r="CC7" s="3">
        <v>-0.5</v>
      </c>
      <c r="CD7" s="3">
        <v>19.899999999999999</v>
      </c>
      <c r="CE7" s="3">
        <v>1.8</v>
      </c>
      <c r="CF7" s="3">
        <v>19.760000000000002</v>
      </c>
      <c r="CG7" s="3">
        <v>1.49</v>
      </c>
      <c r="CH7" s="3"/>
      <c r="CI7" s="3"/>
      <c r="CJ7" s="3">
        <v>19.61</v>
      </c>
      <c r="CK7" s="3">
        <v>-0.25</v>
      </c>
      <c r="CL7" s="3">
        <v>20.43</v>
      </c>
      <c r="CM7" s="3">
        <v>-0.85</v>
      </c>
      <c r="CN7" s="3">
        <v>19.13</v>
      </c>
      <c r="CO7" s="3">
        <v>-1.05</v>
      </c>
      <c r="CP7" s="3">
        <v>19.899999999999999</v>
      </c>
      <c r="CQ7" s="3">
        <v>-0.7</v>
      </c>
      <c r="CR7" s="3">
        <v>19.8</v>
      </c>
      <c r="CS7" s="3">
        <v>0.1</v>
      </c>
      <c r="CT7" s="3">
        <v>19.899999999999999</v>
      </c>
      <c r="CU7" s="3">
        <v>-0.1</v>
      </c>
      <c r="CV7" s="3">
        <v>18</v>
      </c>
      <c r="CW7" s="3">
        <v>-0.7</v>
      </c>
      <c r="CX7" s="3">
        <v>19</v>
      </c>
      <c r="CY7" s="3">
        <v>-1.9</v>
      </c>
      <c r="CZ7" s="3">
        <v>18.399999999999999</v>
      </c>
      <c r="DA7" s="3">
        <v>-1</v>
      </c>
      <c r="DB7" s="3">
        <v>20.7</v>
      </c>
      <c r="DC7" s="3">
        <v>-0.6</v>
      </c>
      <c r="DD7" s="3">
        <v>22.1</v>
      </c>
      <c r="DE7" s="3">
        <v>-1.8</v>
      </c>
      <c r="DF7" s="3">
        <v>19.2</v>
      </c>
      <c r="DG7" s="3">
        <v>0</v>
      </c>
      <c r="DH7" s="3">
        <v>19.260000000000002</v>
      </c>
      <c r="DI7" s="3">
        <v>-0.39</v>
      </c>
      <c r="DJ7" s="3">
        <v>18.5</v>
      </c>
      <c r="DK7" s="3">
        <v>-1.5</v>
      </c>
      <c r="DL7" s="7">
        <v>20.14</v>
      </c>
      <c r="DM7" s="7">
        <v>-0.89000000000000012</v>
      </c>
      <c r="DN7" s="7">
        <v>18.96</v>
      </c>
      <c r="DO7" s="7">
        <v>-0.60999999999999988</v>
      </c>
      <c r="DP7" s="14">
        <v>19.46</v>
      </c>
      <c r="DQ7" s="14">
        <v>-0.81999999999999984</v>
      </c>
      <c r="DR7" s="7">
        <v>20.07</v>
      </c>
      <c r="DS7" s="7">
        <v>-0.39999999999999991</v>
      </c>
      <c r="DT7" s="7">
        <v>19.25</v>
      </c>
      <c r="DU7" s="7">
        <v>-0.53999999999999959</v>
      </c>
      <c r="DV7" s="7">
        <v>20.190000000000001</v>
      </c>
      <c r="DW7" s="7">
        <v>-0.30999999999999961</v>
      </c>
      <c r="DX7" s="7">
        <v>21.15</v>
      </c>
      <c r="DY7" s="7">
        <v>-0.5299999999999998</v>
      </c>
      <c r="DZ7" s="16">
        <v>17.100000000000001</v>
      </c>
      <c r="EA7" s="16">
        <v>-1.5099999999999998</v>
      </c>
      <c r="EB7" s="7">
        <v>18.5</v>
      </c>
      <c r="EC7" s="7">
        <v>-0.25999999999999979</v>
      </c>
      <c r="ED7" s="7">
        <v>18.16</v>
      </c>
      <c r="EE7" s="7">
        <v>-0.67999999999999972</v>
      </c>
      <c r="EF7" s="7">
        <v>18.740000000000002</v>
      </c>
      <c r="EG7" s="7">
        <v>-1.8599999999999994</v>
      </c>
      <c r="EH7" s="7">
        <v>16.450000000000003</v>
      </c>
      <c r="EI7" s="7">
        <v>-1.6899999999999995</v>
      </c>
      <c r="EJ7" s="18">
        <v>15.950000000000001</v>
      </c>
      <c r="EK7" s="18">
        <v>-1.3899999999999997</v>
      </c>
      <c r="EL7" s="7">
        <v>21.62</v>
      </c>
      <c r="EM7" s="7">
        <v>-4.58</v>
      </c>
      <c r="EN7">
        <v>14.36</v>
      </c>
      <c r="EO7">
        <v>-2.87</v>
      </c>
      <c r="EP7">
        <v>16.47</v>
      </c>
      <c r="EQ7">
        <v>-0.96</v>
      </c>
      <c r="ER7">
        <v>16.190000000000001</v>
      </c>
      <c r="ES7">
        <v>-0.58999999999999986</v>
      </c>
      <c r="ET7">
        <v>16.11</v>
      </c>
      <c r="EU7">
        <v>-1.5599999999999996</v>
      </c>
      <c r="EV7">
        <v>16.53</v>
      </c>
      <c r="EW7">
        <v>-2.0099999999999998</v>
      </c>
      <c r="EX7">
        <v>18.23</v>
      </c>
      <c r="EY7">
        <v>-3.16</v>
      </c>
      <c r="EZ7">
        <v>14.530000000000001</v>
      </c>
      <c r="FA7">
        <v>-1.5899999999999999</v>
      </c>
      <c r="FB7">
        <v>12.36</v>
      </c>
      <c r="FC7">
        <v>-0.42999999999999972</v>
      </c>
      <c r="FD7">
        <v>16.41</v>
      </c>
      <c r="FE7">
        <v>-0.81999999999999984</v>
      </c>
      <c r="FF7">
        <v>13.89</v>
      </c>
      <c r="FG7">
        <v>0.36000000000000032</v>
      </c>
      <c r="FH7">
        <v>18.55</v>
      </c>
      <c r="FI7">
        <v>-1.6399999999999997</v>
      </c>
      <c r="FJ7">
        <v>15.07</v>
      </c>
      <c r="FK7">
        <v>0.12000000000000011</v>
      </c>
      <c r="FL7">
        <v>19.630000000000003</v>
      </c>
      <c r="FM7">
        <v>1.3099999999999998</v>
      </c>
      <c r="FN7">
        <v>16.23</v>
      </c>
      <c r="FO7">
        <v>-0.5</v>
      </c>
      <c r="FP7">
        <v>18.8</v>
      </c>
      <c r="FQ7">
        <v>-1.7599999999999998</v>
      </c>
      <c r="FR7">
        <v>18.77</v>
      </c>
      <c r="FS7">
        <v>-1.0599999999999996</v>
      </c>
      <c r="FT7">
        <v>19.18</v>
      </c>
      <c r="FU7">
        <v>-1.29</v>
      </c>
      <c r="FV7">
        <v>10.19</v>
      </c>
      <c r="FW7">
        <v>-3.51</v>
      </c>
      <c r="FX7">
        <v>12.47</v>
      </c>
      <c r="FY7">
        <v>-4.0999999999999996</v>
      </c>
      <c r="FZ7">
        <v>11.83</v>
      </c>
      <c r="GA7">
        <v>-1.84</v>
      </c>
      <c r="GB7">
        <v>11.11</v>
      </c>
      <c r="GC7">
        <v>-3.6</v>
      </c>
      <c r="GD7">
        <v>10.35</v>
      </c>
      <c r="GE7">
        <v>-2.61</v>
      </c>
      <c r="GF7">
        <v>11.07</v>
      </c>
      <c r="GG7">
        <v>-3.77</v>
      </c>
      <c r="GH7">
        <v>8.85</v>
      </c>
      <c r="GI7">
        <v>-5.42</v>
      </c>
      <c r="GJ7">
        <v>9.9600000000000009</v>
      </c>
      <c r="GK7">
        <v>-1.83</v>
      </c>
      <c r="GL7">
        <v>9.4499999999999993</v>
      </c>
      <c r="GM7">
        <v>-1.89</v>
      </c>
      <c r="GN7">
        <v>10.23</v>
      </c>
      <c r="GO7">
        <v>-1.92</v>
      </c>
      <c r="GP7">
        <v>8.5399999999999991</v>
      </c>
      <c r="GQ7">
        <v>-0.94</v>
      </c>
      <c r="GR7">
        <v>8.08</v>
      </c>
      <c r="GS7">
        <v>-2.27</v>
      </c>
      <c r="GT7">
        <v>7.65</v>
      </c>
      <c r="GU7">
        <v>-2.08</v>
      </c>
      <c r="GV7">
        <v>10.32</v>
      </c>
      <c r="GW7">
        <v>-2.74</v>
      </c>
      <c r="GX7">
        <v>6.12</v>
      </c>
      <c r="GY7">
        <v>-4.3499999999999996</v>
      </c>
      <c r="GZ7">
        <v>9.43</v>
      </c>
      <c r="HA7">
        <v>-4.0599999999999996</v>
      </c>
      <c r="HB7">
        <v>7.03</v>
      </c>
      <c r="HC7">
        <v>-0.44</v>
      </c>
      <c r="HD7">
        <v>8.19</v>
      </c>
      <c r="HE7">
        <v>-3.95</v>
      </c>
      <c r="HF7">
        <v>5.96</v>
      </c>
      <c r="HG7">
        <v>-2.09</v>
      </c>
      <c r="HH7">
        <v>6.06</v>
      </c>
      <c r="HI7">
        <v>-1.01</v>
      </c>
      <c r="HJ7">
        <v>8.09</v>
      </c>
      <c r="HK7">
        <v>-1.26</v>
      </c>
      <c r="HL7">
        <v>6.16</v>
      </c>
      <c r="HM7">
        <v>1.0000000000000009E-2</v>
      </c>
      <c r="HN7">
        <v>5.8900000000000006</v>
      </c>
      <c r="HO7">
        <v>-0.67999999999999994</v>
      </c>
      <c r="HP7">
        <v>6.12</v>
      </c>
      <c r="HQ7">
        <v>-4.0999999999999996</v>
      </c>
      <c r="HR7">
        <v>5.95</v>
      </c>
      <c r="HS7">
        <v>0.9</v>
      </c>
      <c r="HT7">
        <v>4.28</v>
      </c>
      <c r="HU7">
        <v>0.54</v>
      </c>
      <c r="HV7">
        <v>5.57</v>
      </c>
      <c r="HW7">
        <v>-0.79</v>
      </c>
      <c r="HX7">
        <v>5.21</v>
      </c>
      <c r="HY7">
        <v>-0.04</v>
      </c>
      <c r="HZ7">
        <v>5.32</v>
      </c>
      <c r="IA7">
        <v>-0.16</v>
      </c>
      <c r="IB7">
        <v>7.1</v>
      </c>
      <c r="IC7">
        <v>-1.57</v>
      </c>
      <c r="ID7">
        <v>4.7699999999999996</v>
      </c>
      <c r="IE7">
        <v>3.58</v>
      </c>
      <c r="IF7">
        <v>5.88</v>
      </c>
      <c r="IG7">
        <v>0.01</v>
      </c>
      <c r="IH7">
        <v>6.52</v>
      </c>
      <c r="II7">
        <v>0.24</v>
      </c>
      <c r="IJ7">
        <v>6.35</v>
      </c>
      <c r="IK7">
        <v>-0.59</v>
      </c>
      <c r="IL7">
        <v>6.43</v>
      </c>
      <c r="IM7">
        <v>-0.06</v>
      </c>
      <c r="IN7">
        <v>6.91</v>
      </c>
      <c r="IO7">
        <v>-0.67</v>
      </c>
      <c r="IP7">
        <v>6.39</v>
      </c>
      <c r="IQ7">
        <v>-0.31</v>
      </c>
      <c r="IR7">
        <v>6.81</v>
      </c>
      <c r="IS7">
        <v>-0.7</v>
      </c>
      <c r="IT7">
        <v>6.63</v>
      </c>
      <c r="IU7">
        <v>0.10999999999999988</v>
      </c>
      <c r="IV7">
        <v>6.5299999999999994</v>
      </c>
      <c r="IW7">
        <v>-0.53000000000000014</v>
      </c>
      <c r="IX7">
        <v>6.67</v>
      </c>
      <c r="IY7">
        <v>-1.29</v>
      </c>
      <c r="IZ7">
        <v>6.7799999999999994</v>
      </c>
      <c r="JA7">
        <v>-0.43000000000000005</v>
      </c>
      <c r="JB7">
        <v>6.34</v>
      </c>
      <c r="JC7">
        <v>-0.2400000000000001</v>
      </c>
      <c r="JD7">
        <v>2.25</v>
      </c>
      <c r="JE7">
        <v>0.53</v>
      </c>
      <c r="JF7">
        <v>2.65</v>
      </c>
      <c r="JG7">
        <v>0.94</v>
      </c>
      <c r="JH7">
        <v>2.6</v>
      </c>
      <c r="JI7">
        <v>0.83</v>
      </c>
      <c r="JJ7">
        <v>2.4</v>
      </c>
      <c r="JK7">
        <v>0.92</v>
      </c>
      <c r="JL7">
        <v>2.29</v>
      </c>
      <c r="JM7">
        <v>0.95</v>
      </c>
      <c r="JN7">
        <v>1.48</v>
      </c>
      <c r="JO7">
        <v>0.56000000000000005</v>
      </c>
      <c r="JP7">
        <v>2.23</v>
      </c>
      <c r="JQ7">
        <v>1.2999999999999998</v>
      </c>
      <c r="JR7">
        <v>1.83</v>
      </c>
      <c r="JS7">
        <v>1.1600000000000001</v>
      </c>
      <c r="JT7">
        <v>1.81</v>
      </c>
      <c r="JU7">
        <v>0.9</v>
      </c>
      <c r="JV7">
        <v>1.86</v>
      </c>
      <c r="JW7">
        <v>1.4</v>
      </c>
      <c r="JX7">
        <v>1.49</v>
      </c>
      <c r="JY7">
        <v>1.19</v>
      </c>
      <c r="JZ7">
        <v>0.47</v>
      </c>
      <c r="KA7">
        <v>1.1200000000000001</v>
      </c>
      <c r="KB7">
        <v>0.77</v>
      </c>
      <c r="KC7">
        <v>0.98</v>
      </c>
      <c r="KD7">
        <v>1.37</v>
      </c>
      <c r="KE7">
        <v>1</v>
      </c>
      <c r="KF7">
        <v>1.0900000000000001</v>
      </c>
      <c r="KG7">
        <v>1.77</v>
      </c>
      <c r="KH7">
        <v>1.4000000000000001</v>
      </c>
      <c r="KI7">
        <v>0.95</v>
      </c>
      <c r="KJ7">
        <v>0.67999999999999994</v>
      </c>
      <c r="KK7">
        <v>0.7</v>
      </c>
      <c r="KL7">
        <v>0.26</v>
      </c>
      <c r="KM7">
        <v>0.86</v>
      </c>
      <c r="KN7">
        <v>0.65999999999999992</v>
      </c>
      <c r="KO7">
        <v>0.86</v>
      </c>
      <c r="KP7">
        <v>0.75</v>
      </c>
      <c r="KQ7">
        <v>0.7</v>
      </c>
      <c r="KR7">
        <v>0.59000000000000008</v>
      </c>
      <c r="KS7">
        <v>1</v>
      </c>
      <c r="KT7">
        <v>1.9999999999999997E-2</v>
      </c>
      <c r="KU7">
        <v>1.29</v>
      </c>
      <c r="KV7">
        <v>0.29000000000000004</v>
      </c>
      <c r="KW7">
        <v>0.83</v>
      </c>
      <c r="KX7">
        <v>-0.26</v>
      </c>
      <c r="KY7">
        <v>0.67</v>
      </c>
      <c r="KZ7">
        <v>-0.14000000000000001</v>
      </c>
      <c r="LA7">
        <v>0.97</v>
      </c>
      <c r="LB7">
        <v>0.11</v>
      </c>
      <c r="LC7">
        <v>0.55000000000000004</v>
      </c>
      <c r="LD7">
        <v>0.48</v>
      </c>
      <c r="LE7">
        <v>0.31</v>
      </c>
    </row>
    <row r="8" spans="1:317" ht="14.25">
      <c r="A8" s="3">
        <v>2</v>
      </c>
      <c r="B8" s="3">
        <v>0</v>
      </c>
      <c r="C8" s="3">
        <v>0</v>
      </c>
      <c r="D8" s="3">
        <v>-0.56999999999999995</v>
      </c>
      <c r="E8" s="3">
        <v>0.84</v>
      </c>
      <c r="F8" s="3">
        <v>3.8</v>
      </c>
      <c r="G8" s="3">
        <v>0.3</v>
      </c>
      <c r="H8" s="3">
        <v>-3.7</v>
      </c>
      <c r="I8" s="3">
        <v>3.1</v>
      </c>
      <c r="J8" s="3">
        <v>-0.7</v>
      </c>
      <c r="K8" s="3">
        <v>2.4</v>
      </c>
      <c r="L8" s="3">
        <v>-3</v>
      </c>
      <c r="M8" s="3">
        <v>2.6</v>
      </c>
      <c r="N8" s="3">
        <v>0.8</v>
      </c>
      <c r="O8" s="3">
        <v>2.4</v>
      </c>
      <c r="P8" s="3">
        <v>-2</v>
      </c>
      <c r="Q8" s="3">
        <v>5.5</v>
      </c>
      <c r="R8" s="3">
        <v>0.3</v>
      </c>
      <c r="S8" s="3">
        <v>3</v>
      </c>
      <c r="T8" s="3">
        <v>-0.6</v>
      </c>
      <c r="U8" s="3">
        <v>4.5999999999999996</v>
      </c>
      <c r="V8" s="3">
        <v>-1.2</v>
      </c>
      <c r="W8" s="3">
        <v>2.2999999999999998</v>
      </c>
      <c r="X8" s="3">
        <v>3.5</v>
      </c>
      <c r="Y8" s="3">
        <v>1.1000000000000001</v>
      </c>
      <c r="Z8" s="3">
        <v>2.2999999999999998</v>
      </c>
      <c r="AA8" s="3">
        <v>7</v>
      </c>
      <c r="AB8" s="3">
        <v>3.2</v>
      </c>
      <c r="AC8" s="3">
        <v>4.5999999999999996</v>
      </c>
      <c r="AD8" s="3">
        <v>3.2</v>
      </c>
      <c r="AE8" s="3">
        <v>4.5999999999999996</v>
      </c>
      <c r="AF8" s="3">
        <v>5.3</v>
      </c>
      <c r="AG8" s="3">
        <v>1.6</v>
      </c>
      <c r="AH8" s="3">
        <v>7.6</v>
      </c>
      <c r="AI8" s="3">
        <v>4.8</v>
      </c>
      <c r="AJ8" s="3">
        <v>8.8000000000000007</v>
      </c>
      <c r="AK8" s="3">
        <v>2.2000000000000002</v>
      </c>
      <c r="AL8" s="3">
        <v>9.6</v>
      </c>
      <c r="AM8" s="3">
        <v>4.3</v>
      </c>
      <c r="AN8" s="3">
        <v>7.6</v>
      </c>
      <c r="AO8" s="3">
        <v>1.7</v>
      </c>
      <c r="AP8" s="3">
        <v>11.4</v>
      </c>
      <c r="AQ8" s="3">
        <v>0.3</v>
      </c>
      <c r="AR8" s="3">
        <v>6.7</v>
      </c>
      <c r="AS8" s="3">
        <v>1.1000000000000001</v>
      </c>
      <c r="AT8" s="3">
        <v>10.6</v>
      </c>
      <c r="AU8" s="3">
        <v>1.8</v>
      </c>
      <c r="AV8" s="3">
        <v>10.7</v>
      </c>
      <c r="AW8" s="3">
        <v>0.8</v>
      </c>
      <c r="AX8" s="3">
        <v>10.6</v>
      </c>
      <c r="AY8" s="3">
        <v>-0.3</v>
      </c>
      <c r="AZ8" s="3">
        <v>11.7</v>
      </c>
      <c r="BA8" s="3">
        <v>2.8</v>
      </c>
      <c r="BB8" s="3">
        <v>10.6</v>
      </c>
      <c r="BC8" s="3">
        <v>-0.8</v>
      </c>
      <c r="BD8" s="3">
        <v>11</v>
      </c>
      <c r="BE8" s="3">
        <v>3.2</v>
      </c>
      <c r="BF8" s="3">
        <v>10.27</v>
      </c>
      <c r="BG8" s="3">
        <v>0.94</v>
      </c>
      <c r="BH8" s="3">
        <v>15.42</v>
      </c>
      <c r="BI8" s="3">
        <v>1.06</v>
      </c>
      <c r="BJ8" s="3">
        <v>14</v>
      </c>
      <c r="BK8" s="3">
        <v>1.3</v>
      </c>
      <c r="BL8" s="3">
        <v>17.5</v>
      </c>
      <c r="BM8" s="3">
        <v>-1.8</v>
      </c>
      <c r="BN8" s="3">
        <v>14.3</v>
      </c>
      <c r="BO8" s="3">
        <v>1.7</v>
      </c>
      <c r="BP8" s="3">
        <v>21.6</v>
      </c>
      <c r="BQ8" s="3">
        <v>0.9</v>
      </c>
      <c r="BR8" s="3">
        <v>20</v>
      </c>
      <c r="BS8" s="3">
        <v>0.8</v>
      </c>
      <c r="BT8" s="3">
        <v>21.3</v>
      </c>
      <c r="BU8" s="3">
        <v>-0.4</v>
      </c>
      <c r="BV8" s="3">
        <v>22.5</v>
      </c>
      <c r="BW8" s="3">
        <v>-0.4</v>
      </c>
      <c r="BX8" s="3">
        <v>18.7</v>
      </c>
      <c r="BY8" s="3">
        <v>1.5</v>
      </c>
      <c r="BZ8" s="3">
        <v>16.2</v>
      </c>
      <c r="CA8" s="3">
        <v>0.8</v>
      </c>
      <c r="CB8" s="3">
        <v>19.100000000000001</v>
      </c>
      <c r="CC8" s="3">
        <v>-0.3</v>
      </c>
      <c r="CD8" s="3">
        <v>20.3</v>
      </c>
      <c r="CE8" s="3">
        <v>1.9</v>
      </c>
      <c r="CF8" s="3">
        <v>20.23</v>
      </c>
      <c r="CG8" s="3">
        <v>1.68</v>
      </c>
      <c r="CH8" s="3">
        <v>22.19</v>
      </c>
      <c r="CI8" s="3">
        <v>0.99</v>
      </c>
      <c r="CJ8" s="3">
        <v>20.13</v>
      </c>
      <c r="CK8" s="3">
        <v>-0.05</v>
      </c>
      <c r="CL8" s="3">
        <v>20.9</v>
      </c>
      <c r="CM8" s="3">
        <v>-0.65</v>
      </c>
      <c r="CN8" s="3">
        <v>19.649999999999999</v>
      </c>
      <c r="CO8" s="3">
        <v>-0.86</v>
      </c>
      <c r="CP8" s="3">
        <v>20.399999999999999</v>
      </c>
      <c r="CQ8" s="3">
        <v>-0.5</v>
      </c>
      <c r="CR8" s="3">
        <v>20.3</v>
      </c>
      <c r="CS8" s="3">
        <v>0.3</v>
      </c>
      <c r="CT8" s="3">
        <v>20.399999999999999</v>
      </c>
      <c r="CU8" s="3">
        <v>0.1</v>
      </c>
      <c r="CV8" s="3">
        <v>18.600000000000001</v>
      </c>
      <c r="CW8" s="3">
        <v>-0.5</v>
      </c>
      <c r="CX8" s="3">
        <v>19.5</v>
      </c>
      <c r="CY8" s="3">
        <v>-1.7</v>
      </c>
      <c r="CZ8" s="3">
        <v>19</v>
      </c>
      <c r="DA8" s="3">
        <v>-0.8</v>
      </c>
      <c r="DB8" s="3">
        <v>21.2</v>
      </c>
      <c r="DC8" s="3">
        <v>-0.5</v>
      </c>
      <c r="DD8" s="3">
        <v>22.6</v>
      </c>
      <c r="DE8" s="3">
        <v>-1.6</v>
      </c>
      <c r="DF8" s="3">
        <v>19.8</v>
      </c>
      <c r="DG8" s="3">
        <v>0.1</v>
      </c>
      <c r="DH8" s="3">
        <v>19.8</v>
      </c>
      <c r="DI8" s="3">
        <v>-0.2</v>
      </c>
      <c r="DJ8" s="3">
        <v>19</v>
      </c>
      <c r="DK8" s="3">
        <v>-1.3</v>
      </c>
      <c r="DL8" s="7">
        <v>20.53</v>
      </c>
      <c r="DM8" s="7">
        <v>-0.81999999999999984</v>
      </c>
      <c r="DN8" s="7">
        <v>19.399999999999999</v>
      </c>
      <c r="DO8" s="7">
        <v>-0.5299999999999998</v>
      </c>
      <c r="DP8" s="14">
        <v>19.899999999999999</v>
      </c>
      <c r="DQ8" s="14">
        <v>-0.75</v>
      </c>
      <c r="DR8" s="7">
        <v>20.48</v>
      </c>
      <c r="DS8" s="7">
        <v>-0.31999999999999984</v>
      </c>
      <c r="DT8" s="7">
        <v>19.66</v>
      </c>
      <c r="DU8" s="7">
        <v>-0.46999999999999975</v>
      </c>
      <c r="DV8" s="7">
        <v>20.58</v>
      </c>
      <c r="DW8" s="7">
        <v>-0.22999999999999998</v>
      </c>
      <c r="DX8" s="7">
        <v>21.58</v>
      </c>
      <c r="DY8" s="7">
        <v>-0.39999999999999991</v>
      </c>
      <c r="DZ8" s="16">
        <v>17.66</v>
      </c>
      <c r="EA8" s="16">
        <v>-1.3499999999999996</v>
      </c>
      <c r="EB8" s="7">
        <v>18.96</v>
      </c>
      <c r="EC8" s="7">
        <v>-0.16999999999999993</v>
      </c>
      <c r="ED8" s="7">
        <v>18.579999999999998</v>
      </c>
      <c r="EE8" s="7">
        <v>-0.55999999999999961</v>
      </c>
      <c r="EF8" s="7">
        <v>19.16</v>
      </c>
      <c r="EG8" s="7">
        <v>-1.7199999999999998</v>
      </c>
      <c r="EH8" s="7">
        <v>16.950000000000003</v>
      </c>
      <c r="EI8" s="7">
        <v>-1.58</v>
      </c>
      <c r="EJ8" s="18">
        <v>16.47</v>
      </c>
      <c r="EK8" s="18">
        <v>-1.25</v>
      </c>
      <c r="EL8" s="7">
        <v>22.01</v>
      </c>
      <c r="EM8" s="7">
        <v>-4.33</v>
      </c>
      <c r="EN8">
        <v>14.96</v>
      </c>
      <c r="EO8">
        <v>-2.66</v>
      </c>
      <c r="EP8">
        <v>16.98</v>
      </c>
      <c r="EQ8">
        <v>-0.85999999999999988</v>
      </c>
      <c r="ER8">
        <v>16.68</v>
      </c>
      <c r="ES8">
        <v>-0.52</v>
      </c>
      <c r="ET8">
        <v>16.62</v>
      </c>
      <c r="EU8">
        <v>-1.42</v>
      </c>
      <c r="EV8">
        <v>17</v>
      </c>
      <c r="EW8">
        <v>-1.88</v>
      </c>
      <c r="EX8">
        <v>18.700000000000003</v>
      </c>
      <c r="EY8">
        <v>-3.0599999999999996</v>
      </c>
      <c r="EZ8">
        <v>15.100000000000001</v>
      </c>
      <c r="FA8">
        <v>-1.4699999999999998</v>
      </c>
      <c r="FB8">
        <v>12.990000000000002</v>
      </c>
      <c r="FC8">
        <v>-0.35999999999999988</v>
      </c>
      <c r="FD8">
        <v>16.899999999999999</v>
      </c>
      <c r="FE8">
        <v>-0.69</v>
      </c>
      <c r="FF8">
        <v>14.440000000000001</v>
      </c>
      <c r="FG8">
        <v>0.48</v>
      </c>
      <c r="FH8">
        <v>18.96</v>
      </c>
      <c r="FI8">
        <v>-1.4399999999999995</v>
      </c>
      <c r="FJ8">
        <v>15.61</v>
      </c>
      <c r="FK8">
        <v>0.28000000000000025</v>
      </c>
      <c r="FL8">
        <v>20.11</v>
      </c>
      <c r="FM8">
        <v>1.4499999999999997</v>
      </c>
      <c r="FN8">
        <v>16.760000000000002</v>
      </c>
      <c r="FO8">
        <v>-0.37000000000000011</v>
      </c>
      <c r="FP8">
        <v>19.32</v>
      </c>
      <c r="FQ8">
        <v>-1.62</v>
      </c>
      <c r="FR8">
        <v>19.29</v>
      </c>
      <c r="FS8">
        <v>-0.94</v>
      </c>
      <c r="FT8">
        <v>19.670000000000002</v>
      </c>
      <c r="FU8">
        <v>-1.17</v>
      </c>
      <c r="FV8">
        <v>10.76</v>
      </c>
      <c r="FW8">
        <v>-3.41</v>
      </c>
      <c r="FX8">
        <v>12.96</v>
      </c>
      <c r="FY8">
        <v>-4</v>
      </c>
      <c r="FZ8">
        <v>12.35</v>
      </c>
      <c r="GA8">
        <v>-1.74</v>
      </c>
      <c r="GB8">
        <v>11.67</v>
      </c>
      <c r="GC8">
        <v>-3.44</v>
      </c>
      <c r="GD8">
        <v>10.94</v>
      </c>
      <c r="GE8">
        <v>-2.48</v>
      </c>
      <c r="GF8">
        <v>11.62</v>
      </c>
      <c r="GG8">
        <v>-3.65</v>
      </c>
      <c r="GH8">
        <v>9.49</v>
      </c>
      <c r="GI8">
        <v>-5.25</v>
      </c>
      <c r="GJ8">
        <v>10.52</v>
      </c>
      <c r="GK8">
        <v>-1.72</v>
      </c>
      <c r="GL8">
        <v>10.02</v>
      </c>
      <c r="GM8">
        <v>-1.74</v>
      </c>
      <c r="GN8">
        <v>10.82</v>
      </c>
      <c r="GO8">
        <v>-1.8</v>
      </c>
      <c r="GP8">
        <v>9.1499999999999986</v>
      </c>
      <c r="GQ8">
        <v>-0.86</v>
      </c>
      <c r="GR8">
        <v>8.69</v>
      </c>
      <c r="GS8">
        <v>-2.14</v>
      </c>
      <c r="GT8">
        <v>8.26</v>
      </c>
      <c r="GU8">
        <v>-1.96</v>
      </c>
      <c r="GV8">
        <v>10.87</v>
      </c>
      <c r="GW8">
        <v>-2.62</v>
      </c>
      <c r="GX8">
        <v>6.77</v>
      </c>
      <c r="GY8">
        <v>-4.1500000000000004</v>
      </c>
      <c r="GZ8">
        <v>9.99</v>
      </c>
      <c r="HA8">
        <v>-3.91</v>
      </c>
      <c r="HB8">
        <v>7.65</v>
      </c>
      <c r="HC8">
        <v>-0.39</v>
      </c>
      <c r="HD8">
        <v>8.82</v>
      </c>
      <c r="HE8">
        <v>-3.82</v>
      </c>
      <c r="HF8">
        <v>6.62</v>
      </c>
      <c r="HG8">
        <v>-1.95</v>
      </c>
      <c r="HH8">
        <v>6.74</v>
      </c>
      <c r="HI8">
        <v>-0.9</v>
      </c>
      <c r="HJ8">
        <v>8.7100000000000009</v>
      </c>
      <c r="HK8">
        <v>-1.0900000000000001</v>
      </c>
      <c r="HL8">
        <v>6.82</v>
      </c>
      <c r="HM8">
        <v>0.1100000000000001</v>
      </c>
      <c r="HN8">
        <v>6.5500000000000007</v>
      </c>
      <c r="HO8">
        <v>-0.53</v>
      </c>
      <c r="HP8">
        <v>6.79</v>
      </c>
      <c r="HQ8">
        <v>-3.8499999999999996</v>
      </c>
      <c r="HR8">
        <v>6.59</v>
      </c>
      <c r="HS8">
        <v>0.98</v>
      </c>
      <c r="HT8">
        <v>4.95</v>
      </c>
      <c r="HU8">
        <v>0.64</v>
      </c>
      <c r="HV8">
        <v>6.21</v>
      </c>
      <c r="HW8">
        <v>-0.7</v>
      </c>
      <c r="HX8">
        <v>5.89</v>
      </c>
      <c r="HY8">
        <v>0.08</v>
      </c>
      <c r="HZ8">
        <v>5.98</v>
      </c>
      <c r="IA8">
        <v>-7.0000000000000007E-2</v>
      </c>
      <c r="IB8">
        <v>7.72</v>
      </c>
      <c r="IC8">
        <v>-1.42</v>
      </c>
      <c r="ID8">
        <v>5.43</v>
      </c>
      <c r="IE8">
        <v>3.58</v>
      </c>
      <c r="IF8">
        <v>6.52</v>
      </c>
      <c r="IG8">
        <v>0.15</v>
      </c>
      <c r="IH8">
        <v>7.14</v>
      </c>
      <c r="II8">
        <v>0.24</v>
      </c>
      <c r="IJ8">
        <v>6.97</v>
      </c>
      <c r="IK8">
        <v>-0.55000000000000004</v>
      </c>
      <c r="IL8">
        <v>7.04</v>
      </c>
      <c r="IM8">
        <v>-0.04</v>
      </c>
      <c r="IN8">
        <v>7.5</v>
      </c>
      <c r="IO8">
        <v>-0.65</v>
      </c>
      <c r="IP8">
        <v>6.99</v>
      </c>
      <c r="IQ8">
        <v>-0.32</v>
      </c>
      <c r="IR8">
        <v>7.42</v>
      </c>
      <c r="IS8">
        <v>-0.69</v>
      </c>
      <c r="IT8">
        <v>7.25</v>
      </c>
      <c r="IU8">
        <v>0.11999999999999988</v>
      </c>
      <c r="IV8">
        <v>7.13</v>
      </c>
      <c r="IW8">
        <v>-0.52000000000000013</v>
      </c>
      <c r="IX8">
        <v>7.26</v>
      </c>
      <c r="IY8">
        <v>-1.25</v>
      </c>
      <c r="IZ8">
        <v>7.4</v>
      </c>
      <c r="JA8">
        <v>-0.45000000000000007</v>
      </c>
      <c r="JB8">
        <v>6.9700000000000006</v>
      </c>
      <c r="JC8">
        <v>-0.22000000000000008</v>
      </c>
      <c r="JD8">
        <v>2.84</v>
      </c>
      <c r="JE8">
        <v>0.59</v>
      </c>
      <c r="JF8">
        <v>3.22</v>
      </c>
      <c r="JG8">
        <v>0.95</v>
      </c>
      <c r="JH8">
        <v>3.2</v>
      </c>
      <c r="JI8">
        <v>0.85</v>
      </c>
      <c r="JJ8">
        <v>3.0100000000000002</v>
      </c>
      <c r="JK8">
        <v>0.91</v>
      </c>
      <c r="JL8">
        <v>2.91</v>
      </c>
      <c r="JM8">
        <v>0.96</v>
      </c>
      <c r="JN8">
        <v>2.14</v>
      </c>
      <c r="JO8">
        <v>0.61</v>
      </c>
      <c r="JP8">
        <v>2.84</v>
      </c>
      <c r="JQ8">
        <v>1.2999999999999998</v>
      </c>
      <c r="JR8">
        <v>2.44</v>
      </c>
      <c r="JS8">
        <v>1.1499999999999999</v>
      </c>
      <c r="JT8">
        <v>2.4500000000000002</v>
      </c>
      <c r="JU8">
        <v>0.91</v>
      </c>
      <c r="JV8">
        <v>2.5</v>
      </c>
      <c r="JW8">
        <v>1.4300000000000002</v>
      </c>
      <c r="JX8">
        <v>2.14</v>
      </c>
      <c r="JY8">
        <v>1.17</v>
      </c>
      <c r="JZ8">
        <v>1.1400000000000001</v>
      </c>
      <c r="KA8">
        <v>1.1400000000000001</v>
      </c>
      <c r="KB8">
        <v>1.46</v>
      </c>
      <c r="KC8">
        <v>0.99</v>
      </c>
      <c r="KD8">
        <v>2.02</v>
      </c>
      <c r="KE8">
        <v>1.04</v>
      </c>
      <c r="KF8">
        <v>1.72</v>
      </c>
      <c r="KG8">
        <v>1.7599999999999998</v>
      </c>
      <c r="KH8">
        <v>2.06</v>
      </c>
      <c r="KI8">
        <v>1.03</v>
      </c>
      <c r="KJ8">
        <v>1.3800000000000001</v>
      </c>
      <c r="KK8">
        <v>0.76</v>
      </c>
      <c r="KL8">
        <v>0.95</v>
      </c>
      <c r="KM8">
        <v>0.87</v>
      </c>
      <c r="KN8">
        <v>1.35</v>
      </c>
      <c r="KO8">
        <v>0.92</v>
      </c>
      <c r="KP8">
        <v>1.4100000000000001</v>
      </c>
      <c r="KQ8">
        <v>0.74</v>
      </c>
      <c r="KR8">
        <v>1.28</v>
      </c>
      <c r="KS8">
        <v>1.05</v>
      </c>
      <c r="KT8">
        <v>0.76</v>
      </c>
      <c r="KU8">
        <v>1.31</v>
      </c>
      <c r="KV8">
        <v>1.04</v>
      </c>
      <c r="KW8">
        <v>0.89</v>
      </c>
      <c r="KX8">
        <v>0.47</v>
      </c>
      <c r="KY8">
        <v>0.67</v>
      </c>
      <c r="KZ8">
        <v>0.58000000000000007</v>
      </c>
      <c r="LA8">
        <v>0.99</v>
      </c>
      <c r="LB8">
        <v>0.82000000000000006</v>
      </c>
      <c r="LC8">
        <v>0.55000000000000004</v>
      </c>
      <c r="LD8">
        <v>1.1800000000000002</v>
      </c>
      <c r="LE8">
        <v>0.36</v>
      </c>
    </row>
    <row r="9" spans="1:317" ht="14.25">
      <c r="A9" s="3">
        <v>2.5</v>
      </c>
      <c r="B9" s="3">
        <v>0</v>
      </c>
      <c r="C9" s="3">
        <v>0</v>
      </c>
      <c r="D9" s="3">
        <v>-0.28000000000000003</v>
      </c>
      <c r="E9" s="3">
        <v>0.69</v>
      </c>
      <c r="F9" s="3">
        <v>3.7</v>
      </c>
      <c r="G9" s="3">
        <v>0.2</v>
      </c>
      <c r="H9" s="3">
        <v>-3.8</v>
      </c>
      <c r="I9" s="3">
        <v>3</v>
      </c>
      <c r="J9" s="3">
        <v>-1</v>
      </c>
      <c r="K9" s="3">
        <v>2.2999999999999998</v>
      </c>
      <c r="L9" s="3">
        <v>-3.1</v>
      </c>
      <c r="M9" s="3">
        <v>2.5</v>
      </c>
      <c r="N9" s="3">
        <v>0.7</v>
      </c>
      <c r="O9" s="3">
        <v>2.4</v>
      </c>
      <c r="P9" s="3">
        <v>-2.2000000000000002</v>
      </c>
      <c r="Q9" s="3">
        <v>5.4</v>
      </c>
      <c r="R9" s="3">
        <v>0.1</v>
      </c>
      <c r="S9" s="3">
        <v>3</v>
      </c>
      <c r="T9" s="3">
        <v>-0.7</v>
      </c>
      <c r="U9" s="3">
        <v>4.5999999999999996</v>
      </c>
      <c r="V9" s="3">
        <v>-1.2</v>
      </c>
      <c r="W9" s="3">
        <v>2.2999999999999998</v>
      </c>
      <c r="X9" s="3">
        <v>3.5</v>
      </c>
      <c r="Y9" s="3">
        <v>1.1000000000000001</v>
      </c>
      <c r="Z9" s="3">
        <v>2.2999999999999998</v>
      </c>
      <c r="AA9" s="3">
        <v>6.9</v>
      </c>
      <c r="AB9" s="3">
        <v>3.2</v>
      </c>
      <c r="AC9" s="3">
        <v>4.5999999999999996</v>
      </c>
      <c r="AD9" s="3">
        <v>3.2</v>
      </c>
      <c r="AE9" s="3">
        <v>4.5999999999999996</v>
      </c>
      <c r="AF9" s="3">
        <v>5.2</v>
      </c>
      <c r="AG9" s="3">
        <v>1.7</v>
      </c>
      <c r="AH9" s="3">
        <v>7.7</v>
      </c>
      <c r="AI9" s="3">
        <v>4.8</v>
      </c>
      <c r="AJ9" s="3">
        <v>8.9</v>
      </c>
      <c r="AK9" s="3">
        <v>2.2000000000000002</v>
      </c>
      <c r="AL9" s="3">
        <v>9.6999999999999993</v>
      </c>
      <c r="AM9" s="3">
        <v>4.4000000000000004</v>
      </c>
      <c r="AN9" s="3">
        <v>7.8</v>
      </c>
      <c r="AO9" s="3">
        <v>1.8</v>
      </c>
      <c r="AP9" s="3">
        <v>11.5</v>
      </c>
      <c r="AQ9" s="3">
        <v>0.4</v>
      </c>
      <c r="AR9" s="3">
        <v>6.9</v>
      </c>
      <c r="AS9" s="3">
        <v>1.2</v>
      </c>
      <c r="AT9" s="3">
        <v>10.8</v>
      </c>
      <c r="AU9" s="3">
        <v>1.9</v>
      </c>
      <c r="AV9" s="3">
        <v>10.9</v>
      </c>
      <c r="AW9" s="3">
        <v>1</v>
      </c>
      <c r="AX9" s="3">
        <v>10.8</v>
      </c>
      <c r="AY9" s="3">
        <v>-0.2</v>
      </c>
      <c r="AZ9" s="3">
        <v>12</v>
      </c>
      <c r="BA9" s="3">
        <v>2.9</v>
      </c>
      <c r="BB9" s="3">
        <v>10.9</v>
      </c>
      <c r="BC9" s="3">
        <v>-0.7</v>
      </c>
      <c r="BD9" s="3">
        <v>11.3</v>
      </c>
      <c r="BE9" s="3">
        <v>3.3</v>
      </c>
      <c r="BF9" s="3">
        <v>10.57</v>
      </c>
      <c r="BG9" s="3">
        <v>1.07</v>
      </c>
      <c r="BH9" s="3">
        <v>15.7</v>
      </c>
      <c r="BI9" s="3">
        <v>1.19</v>
      </c>
      <c r="BJ9" s="3">
        <v>14.3</v>
      </c>
      <c r="BK9" s="3">
        <v>1.5</v>
      </c>
      <c r="BL9" s="3">
        <v>17.899999999999999</v>
      </c>
      <c r="BM9" s="3">
        <v>-1.6</v>
      </c>
      <c r="BN9" s="3">
        <v>14.6</v>
      </c>
      <c r="BO9" s="3">
        <v>1.8</v>
      </c>
      <c r="BP9" s="3">
        <v>21.9</v>
      </c>
      <c r="BQ9" s="3">
        <v>1</v>
      </c>
      <c r="BR9" s="3">
        <v>20.3</v>
      </c>
      <c r="BS9" s="3">
        <v>1</v>
      </c>
      <c r="BT9" s="3">
        <v>21.7</v>
      </c>
      <c r="BU9" s="3">
        <v>-0.2</v>
      </c>
      <c r="BV9" s="3">
        <v>22.8</v>
      </c>
      <c r="BW9" s="3">
        <v>-0.2</v>
      </c>
      <c r="BX9" s="3">
        <v>19</v>
      </c>
      <c r="BY9" s="3">
        <v>1.6</v>
      </c>
      <c r="BZ9" s="3">
        <v>16.600000000000001</v>
      </c>
      <c r="CA9" s="3">
        <v>0.9</v>
      </c>
      <c r="CB9" s="3">
        <v>19.5</v>
      </c>
      <c r="CC9" s="3">
        <v>-0.2</v>
      </c>
      <c r="CD9" s="3">
        <v>20.7</v>
      </c>
      <c r="CE9" s="3">
        <v>2</v>
      </c>
      <c r="CF9" s="3">
        <v>20.61</v>
      </c>
      <c r="CG9" s="3">
        <v>1.81</v>
      </c>
      <c r="CH9" s="3"/>
      <c r="CI9" s="3"/>
      <c r="CJ9" s="3">
        <v>20.51</v>
      </c>
      <c r="CK9" s="3">
        <v>0.05</v>
      </c>
      <c r="CL9" s="3">
        <v>21.24</v>
      </c>
      <c r="CM9" s="3">
        <v>-0.55000000000000004</v>
      </c>
      <c r="CN9" s="3">
        <v>20.03</v>
      </c>
      <c r="CO9" s="3">
        <v>-0.77</v>
      </c>
      <c r="CP9" s="3">
        <v>20.7</v>
      </c>
      <c r="CQ9" s="3">
        <v>-0.4</v>
      </c>
      <c r="CR9" s="3">
        <v>20.7</v>
      </c>
      <c r="CS9" s="3">
        <v>0.3</v>
      </c>
      <c r="CT9" s="3">
        <v>20.8</v>
      </c>
      <c r="CU9" s="3">
        <v>0.2</v>
      </c>
      <c r="CV9" s="3">
        <v>19</v>
      </c>
      <c r="CW9" s="3">
        <v>-0.4</v>
      </c>
      <c r="CX9" s="3">
        <v>19.899999999999999</v>
      </c>
      <c r="CY9" s="3">
        <v>-1.6</v>
      </c>
      <c r="CZ9" s="3">
        <v>19.399999999999999</v>
      </c>
      <c r="DA9" s="3">
        <v>-0.7</v>
      </c>
      <c r="DB9" s="3">
        <v>21.5</v>
      </c>
      <c r="DC9" s="3">
        <v>-0.4</v>
      </c>
      <c r="DD9" s="3">
        <v>23</v>
      </c>
      <c r="DE9" s="3">
        <v>-1.5</v>
      </c>
      <c r="DF9" s="3">
        <v>20.2</v>
      </c>
      <c r="DG9" s="3">
        <v>0.2</v>
      </c>
      <c r="DH9" s="3">
        <v>20.25</v>
      </c>
      <c r="DI9" s="3">
        <v>-0.12</v>
      </c>
      <c r="DJ9" s="3">
        <v>19.5</v>
      </c>
      <c r="DK9" s="3">
        <v>-1.2</v>
      </c>
      <c r="DL9" s="7">
        <v>20.93</v>
      </c>
      <c r="DM9" s="7">
        <v>-0.71</v>
      </c>
      <c r="DN9" s="7">
        <v>19.829999999999998</v>
      </c>
      <c r="DO9" s="7">
        <v>-0.39000000000000012</v>
      </c>
      <c r="DP9" s="14">
        <v>20.36</v>
      </c>
      <c r="DQ9" s="14">
        <v>-0.64999999999999991</v>
      </c>
      <c r="DR9" s="7">
        <v>20.87</v>
      </c>
      <c r="DS9" s="7">
        <v>-0.1599999999999997</v>
      </c>
      <c r="DT9" s="7">
        <v>20.09</v>
      </c>
      <c r="DU9" s="7">
        <v>-0.36999999999999966</v>
      </c>
      <c r="DV9" s="7">
        <v>20.950000000000003</v>
      </c>
      <c r="DW9" s="7">
        <v>-9.9999999999999645E-2</v>
      </c>
      <c r="DX9" s="7">
        <v>21.98</v>
      </c>
      <c r="DY9" s="7">
        <v>-0.20999999999999996</v>
      </c>
      <c r="DZ9" s="16">
        <v>18.11</v>
      </c>
      <c r="EA9" s="16">
        <v>-1.1799999999999997</v>
      </c>
      <c r="EB9" s="7">
        <v>19.399999999999999</v>
      </c>
      <c r="EC9" s="7">
        <v>-6.999999999999984E-2</v>
      </c>
      <c r="ED9" s="7">
        <v>19.61</v>
      </c>
      <c r="EE9" s="7">
        <v>-0.56999999999999984</v>
      </c>
      <c r="EF9" s="7">
        <v>19.57</v>
      </c>
      <c r="EG9" s="7">
        <v>-1.5699999999999994</v>
      </c>
      <c r="EH9" s="7">
        <v>17.420000000000002</v>
      </c>
      <c r="EI9" s="7">
        <v>-1.4399999999999995</v>
      </c>
      <c r="EJ9" s="18">
        <v>16.950000000000003</v>
      </c>
      <c r="EK9" s="18">
        <v>-1.0899999999999999</v>
      </c>
      <c r="EL9" s="7">
        <v>22.37</v>
      </c>
      <c r="EM9" s="7">
        <v>-4.12</v>
      </c>
      <c r="EN9">
        <v>15.490000000000002</v>
      </c>
      <c r="EO9">
        <v>-2.4699999999999998</v>
      </c>
      <c r="EP9">
        <v>17.46</v>
      </c>
      <c r="EQ9">
        <v>-0.71999999999999975</v>
      </c>
      <c r="ER9">
        <v>17.130000000000003</v>
      </c>
      <c r="ES9">
        <v>-0.4099999999999997</v>
      </c>
      <c r="ET9">
        <v>17.060000000000002</v>
      </c>
      <c r="EU9">
        <v>-1.29</v>
      </c>
      <c r="EV9">
        <v>17.440000000000001</v>
      </c>
      <c r="EW9">
        <v>-1.7000000000000002</v>
      </c>
      <c r="EX9">
        <v>19.079999999999998</v>
      </c>
      <c r="EY9">
        <v>-2.88</v>
      </c>
      <c r="EZ9">
        <v>15.64</v>
      </c>
      <c r="FA9">
        <v>-1.27</v>
      </c>
      <c r="FB9">
        <v>13.57</v>
      </c>
      <c r="FC9">
        <v>-0.20999999999999996</v>
      </c>
      <c r="FD9">
        <v>17.34</v>
      </c>
      <c r="FE9">
        <v>-0.55999999999999961</v>
      </c>
      <c r="FF9">
        <v>14.97</v>
      </c>
      <c r="FG9">
        <v>0.63000000000000034</v>
      </c>
      <c r="FH9">
        <v>19.32</v>
      </c>
      <c r="FI9">
        <v>-1.23</v>
      </c>
      <c r="FJ9">
        <v>16.100000000000001</v>
      </c>
      <c r="FK9">
        <v>0.45999999999999996</v>
      </c>
      <c r="FL9">
        <v>20.560000000000002</v>
      </c>
      <c r="FM9">
        <v>1.63</v>
      </c>
      <c r="FN9">
        <v>17.23</v>
      </c>
      <c r="FO9">
        <v>-0.18999999999999995</v>
      </c>
      <c r="FP9">
        <v>19.79</v>
      </c>
      <c r="FQ9">
        <v>-1.42</v>
      </c>
      <c r="FR9">
        <v>19.77</v>
      </c>
      <c r="FS9">
        <v>-0.73</v>
      </c>
      <c r="FT9">
        <v>20.13</v>
      </c>
      <c r="FU9">
        <v>-1.0099999999999998</v>
      </c>
      <c r="FV9">
        <v>11.26</v>
      </c>
      <c r="FW9">
        <v>-3.29</v>
      </c>
      <c r="FX9">
        <v>13.37</v>
      </c>
      <c r="FY9">
        <v>-3.91</v>
      </c>
      <c r="FZ9">
        <v>12.8</v>
      </c>
      <c r="GA9">
        <v>-1.65</v>
      </c>
      <c r="GB9">
        <v>12.14</v>
      </c>
      <c r="GC9">
        <v>-3.27</v>
      </c>
      <c r="GD9">
        <v>11.46</v>
      </c>
      <c r="GE9">
        <v>-2.36</v>
      </c>
      <c r="GF9">
        <v>12.1</v>
      </c>
      <c r="GG9">
        <v>-3.46</v>
      </c>
      <c r="GH9">
        <v>10.08</v>
      </c>
      <c r="GI9">
        <v>-5.03</v>
      </c>
      <c r="GJ9">
        <v>11.02</v>
      </c>
      <c r="GK9">
        <v>-1.61</v>
      </c>
      <c r="GL9">
        <v>10.56</v>
      </c>
      <c r="GM9">
        <v>-1.61</v>
      </c>
      <c r="GN9">
        <v>11.33</v>
      </c>
      <c r="GO9">
        <v>-1.66</v>
      </c>
      <c r="GP9">
        <v>9.7199999999999989</v>
      </c>
      <c r="GQ9">
        <v>-0.75</v>
      </c>
      <c r="GR9">
        <v>9.23</v>
      </c>
      <c r="GS9">
        <v>-1.98</v>
      </c>
      <c r="GT9">
        <v>8.81</v>
      </c>
      <c r="GU9">
        <v>-1.89</v>
      </c>
      <c r="GV9">
        <v>11.4</v>
      </c>
      <c r="GW9">
        <v>-2.5099999999999998</v>
      </c>
      <c r="GX9">
        <v>7.3599999999999994</v>
      </c>
      <c r="GY9">
        <v>-3.95</v>
      </c>
      <c r="GZ9">
        <v>10.51</v>
      </c>
      <c r="HA9">
        <v>-3.76</v>
      </c>
      <c r="HB9">
        <v>8.2200000000000006</v>
      </c>
      <c r="HC9">
        <v>-0.27</v>
      </c>
      <c r="HD9">
        <v>9.3800000000000008</v>
      </c>
      <c r="HE9">
        <v>-3.68</v>
      </c>
      <c r="HF9">
        <v>7.19</v>
      </c>
      <c r="HG9">
        <v>-1.86</v>
      </c>
      <c r="HH9">
        <v>7.36</v>
      </c>
      <c r="HI9">
        <v>-0.77</v>
      </c>
      <c r="HJ9">
        <v>9.2899999999999991</v>
      </c>
      <c r="HK9">
        <v>-0.95</v>
      </c>
      <c r="HL9">
        <v>7.43</v>
      </c>
      <c r="HM9">
        <v>0.2400000000000001</v>
      </c>
      <c r="HN9">
        <v>7.1400000000000006</v>
      </c>
      <c r="HO9">
        <v>-0.36999999999999994</v>
      </c>
      <c r="HP9">
        <v>7.3900000000000006</v>
      </c>
      <c r="HQ9">
        <v>-3.61</v>
      </c>
      <c r="HR9">
        <v>7.22</v>
      </c>
      <c r="HS9">
        <v>1.07</v>
      </c>
      <c r="HT9">
        <v>5.56</v>
      </c>
      <c r="HU9">
        <v>0.77</v>
      </c>
      <c r="HV9">
        <v>6.79</v>
      </c>
      <c r="HW9">
        <v>-0.56999999999999995</v>
      </c>
      <c r="HX9">
        <v>6.49</v>
      </c>
      <c r="HY9">
        <v>0.2</v>
      </c>
      <c r="HZ9">
        <v>6.59</v>
      </c>
      <c r="IA9">
        <v>0.05</v>
      </c>
      <c r="IB9">
        <v>8.31</v>
      </c>
      <c r="IC9">
        <v>-1.25</v>
      </c>
      <c r="ID9">
        <v>6.03</v>
      </c>
      <c r="IE9">
        <v>3.66</v>
      </c>
      <c r="IF9">
        <v>7.09</v>
      </c>
      <c r="IG9">
        <v>0.27</v>
      </c>
      <c r="IH9">
        <v>7.73</v>
      </c>
      <c r="II9">
        <v>0.28000000000000003</v>
      </c>
      <c r="IJ9">
        <v>7.57</v>
      </c>
      <c r="IK9">
        <v>-0.49</v>
      </c>
      <c r="IL9">
        <v>7.63</v>
      </c>
      <c r="IM9">
        <v>0</v>
      </c>
      <c r="IN9">
        <v>8.09</v>
      </c>
      <c r="IO9">
        <v>-0.57999999999999996</v>
      </c>
      <c r="IP9">
        <v>7.59</v>
      </c>
      <c r="IQ9">
        <v>-0.26</v>
      </c>
      <c r="IR9">
        <v>8.01</v>
      </c>
      <c r="IS9">
        <v>-0.61</v>
      </c>
      <c r="IT9">
        <v>7.84</v>
      </c>
      <c r="IU9">
        <v>0.18999999999999995</v>
      </c>
      <c r="IV9">
        <v>7.6899999999999995</v>
      </c>
      <c r="IW9">
        <v>-0.43000000000000005</v>
      </c>
      <c r="IX9">
        <v>7.82</v>
      </c>
      <c r="IY9">
        <v>-1.2000000000000002</v>
      </c>
      <c r="IZ9">
        <v>8.02</v>
      </c>
      <c r="JA9">
        <v>-0.37000000000000011</v>
      </c>
      <c r="JB9">
        <v>7.5600000000000005</v>
      </c>
      <c r="JC9">
        <v>-0.18000000000000005</v>
      </c>
      <c r="JD9">
        <v>3.38</v>
      </c>
      <c r="JE9">
        <v>0.65</v>
      </c>
      <c r="JF9">
        <v>3.77</v>
      </c>
      <c r="JG9">
        <v>1.03</v>
      </c>
      <c r="JH9">
        <v>3.75</v>
      </c>
      <c r="JI9">
        <v>0.9</v>
      </c>
      <c r="JJ9">
        <v>3.58</v>
      </c>
      <c r="JK9">
        <v>0.94</v>
      </c>
      <c r="JL9">
        <v>3.5100000000000002</v>
      </c>
      <c r="JM9">
        <v>1.02</v>
      </c>
      <c r="JN9">
        <v>2.7600000000000002</v>
      </c>
      <c r="JO9">
        <v>0.7</v>
      </c>
      <c r="JP9">
        <v>3.41</v>
      </c>
      <c r="JQ9">
        <v>1.35</v>
      </c>
      <c r="JR9">
        <v>3.0300000000000002</v>
      </c>
      <c r="JS9">
        <v>1.1800000000000002</v>
      </c>
      <c r="JT9">
        <v>3.06</v>
      </c>
      <c r="JU9">
        <v>0.99</v>
      </c>
      <c r="JV9">
        <v>3.11</v>
      </c>
      <c r="JW9">
        <v>1.4700000000000002</v>
      </c>
      <c r="JX9">
        <v>2.75</v>
      </c>
      <c r="JY9">
        <v>1.2200000000000002</v>
      </c>
      <c r="JZ9">
        <v>1.77</v>
      </c>
      <c r="KA9">
        <v>1.21</v>
      </c>
      <c r="KB9">
        <v>2.09</v>
      </c>
      <c r="KC9">
        <v>1.0699999999999998</v>
      </c>
      <c r="KD9">
        <v>2.65</v>
      </c>
      <c r="KE9">
        <v>1.1099999999999999</v>
      </c>
      <c r="KF9">
        <v>2.31</v>
      </c>
      <c r="KG9">
        <v>1.79</v>
      </c>
      <c r="KH9">
        <v>2.67</v>
      </c>
      <c r="KI9">
        <v>1.1299999999999999</v>
      </c>
      <c r="KJ9">
        <v>2</v>
      </c>
      <c r="KK9">
        <v>0.85</v>
      </c>
      <c r="KL9">
        <v>1.6</v>
      </c>
      <c r="KM9">
        <v>0.93</v>
      </c>
      <c r="KN9">
        <v>2</v>
      </c>
      <c r="KO9">
        <v>0.99</v>
      </c>
      <c r="KP9">
        <v>2.0299999999999998</v>
      </c>
      <c r="KQ9">
        <v>0.82</v>
      </c>
      <c r="KR9">
        <v>1.9100000000000001</v>
      </c>
      <c r="KS9">
        <v>1.1299999999999999</v>
      </c>
      <c r="KT9">
        <v>1.45</v>
      </c>
      <c r="KU9">
        <v>1.3599999999999999</v>
      </c>
      <c r="KV9">
        <v>1.73</v>
      </c>
      <c r="KW9">
        <v>0.96</v>
      </c>
      <c r="KX9">
        <v>1.1500000000000001</v>
      </c>
      <c r="KY9">
        <v>0.71</v>
      </c>
      <c r="KZ9">
        <v>1.25</v>
      </c>
      <c r="LA9">
        <v>1.04</v>
      </c>
      <c r="LB9">
        <v>1.48</v>
      </c>
      <c r="LC9">
        <v>0.6</v>
      </c>
      <c r="LD9">
        <v>1.77</v>
      </c>
      <c r="LE9">
        <v>0.41</v>
      </c>
    </row>
    <row r="10" spans="1:317" ht="14.25">
      <c r="A10" s="3">
        <v>3</v>
      </c>
      <c r="B10" s="3">
        <v>0</v>
      </c>
      <c r="C10" s="3">
        <v>0</v>
      </c>
      <c r="D10" s="3">
        <v>0.04</v>
      </c>
      <c r="E10" s="3">
        <v>0.51</v>
      </c>
      <c r="F10" s="3">
        <v>3.5</v>
      </c>
      <c r="G10" s="3">
        <v>0.2</v>
      </c>
      <c r="H10" s="3">
        <v>-3.9</v>
      </c>
      <c r="I10" s="3">
        <v>2.9</v>
      </c>
      <c r="J10" s="3">
        <v>-1.2</v>
      </c>
      <c r="K10" s="3">
        <v>2.2999999999999998</v>
      </c>
      <c r="L10" s="3">
        <v>-3.2</v>
      </c>
      <c r="M10" s="3">
        <v>2.5</v>
      </c>
      <c r="N10" s="3">
        <v>0.5</v>
      </c>
      <c r="O10" s="3">
        <v>2.4</v>
      </c>
      <c r="P10" s="3">
        <v>-2.2999999999999998</v>
      </c>
      <c r="Q10" s="3">
        <v>5.4</v>
      </c>
      <c r="R10" s="3">
        <v>0</v>
      </c>
      <c r="S10" s="3">
        <v>2.9</v>
      </c>
      <c r="T10" s="3">
        <v>-0.8</v>
      </c>
      <c r="U10" s="3">
        <v>4.5</v>
      </c>
      <c r="V10" s="3">
        <v>-1.3</v>
      </c>
      <c r="W10" s="3">
        <v>2.2999999999999998</v>
      </c>
      <c r="X10" s="3">
        <v>3.4</v>
      </c>
      <c r="Y10" s="3">
        <v>1.1000000000000001</v>
      </c>
      <c r="Z10" s="3">
        <v>2.2999999999999998</v>
      </c>
      <c r="AA10" s="3">
        <v>6.9</v>
      </c>
      <c r="AB10" s="3">
        <v>3.2</v>
      </c>
      <c r="AC10" s="3">
        <v>4.5999999999999996</v>
      </c>
      <c r="AD10" s="3">
        <v>3.2</v>
      </c>
      <c r="AE10" s="3">
        <v>4.5999999999999996</v>
      </c>
      <c r="AF10" s="3">
        <v>5.2</v>
      </c>
      <c r="AG10" s="3">
        <v>1.7</v>
      </c>
      <c r="AH10" s="3">
        <v>7.7</v>
      </c>
      <c r="AI10" s="3">
        <v>4.8</v>
      </c>
      <c r="AJ10" s="3">
        <v>8.9</v>
      </c>
      <c r="AK10" s="3">
        <v>2.2999999999999998</v>
      </c>
      <c r="AL10" s="3">
        <v>9.9</v>
      </c>
      <c r="AM10" s="3">
        <v>4.5</v>
      </c>
      <c r="AN10" s="3">
        <v>8</v>
      </c>
      <c r="AO10" s="3">
        <v>1.9</v>
      </c>
      <c r="AP10" s="3">
        <v>11.7</v>
      </c>
      <c r="AQ10" s="3">
        <v>0.5</v>
      </c>
      <c r="AR10" s="3">
        <v>7.1</v>
      </c>
      <c r="AS10" s="3">
        <v>1.3</v>
      </c>
      <c r="AT10" s="3">
        <v>11</v>
      </c>
      <c r="AU10" s="3">
        <v>2</v>
      </c>
      <c r="AV10" s="3">
        <v>11.2</v>
      </c>
      <c r="AW10" s="3">
        <v>1.1000000000000001</v>
      </c>
      <c r="AX10" s="3">
        <v>11.1</v>
      </c>
      <c r="AY10" s="3">
        <v>0</v>
      </c>
      <c r="AZ10" s="3">
        <v>12.2</v>
      </c>
      <c r="BA10" s="3">
        <v>3</v>
      </c>
      <c r="BB10" s="3">
        <v>11.2</v>
      </c>
      <c r="BC10" s="3">
        <v>-0.5</v>
      </c>
      <c r="BD10" s="3">
        <v>11.7</v>
      </c>
      <c r="BE10" s="3">
        <v>3.4</v>
      </c>
      <c r="BF10" s="3">
        <v>10.87</v>
      </c>
      <c r="BG10" s="3">
        <v>1.23</v>
      </c>
      <c r="BH10" s="3">
        <v>15.98</v>
      </c>
      <c r="BI10" s="3">
        <v>1.32</v>
      </c>
      <c r="BJ10" s="3">
        <v>14.7</v>
      </c>
      <c r="BK10" s="3">
        <v>1.6</v>
      </c>
      <c r="BL10" s="3">
        <v>18.2</v>
      </c>
      <c r="BM10" s="3">
        <v>-1.4</v>
      </c>
      <c r="BN10" s="3">
        <v>14.9</v>
      </c>
      <c r="BO10" s="3">
        <v>2</v>
      </c>
      <c r="BP10" s="3">
        <v>22.2</v>
      </c>
      <c r="BQ10" s="3">
        <v>1.2</v>
      </c>
      <c r="BR10" s="3">
        <v>20.6</v>
      </c>
      <c r="BS10" s="3">
        <v>1.2</v>
      </c>
      <c r="BT10" s="3">
        <v>22</v>
      </c>
      <c r="BU10" s="3">
        <v>-0.1</v>
      </c>
      <c r="BV10" s="3">
        <v>23.1</v>
      </c>
      <c r="BW10" s="3">
        <v>-0.1</v>
      </c>
      <c r="BX10" s="3">
        <v>19.3</v>
      </c>
      <c r="BY10" s="3">
        <v>1.7</v>
      </c>
      <c r="BZ10" s="3">
        <v>17.100000000000001</v>
      </c>
      <c r="CA10" s="3">
        <v>1.1000000000000001</v>
      </c>
      <c r="CB10" s="3">
        <v>19.899999999999999</v>
      </c>
      <c r="CC10" s="3">
        <v>0</v>
      </c>
      <c r="CD10" s="3">
        <v>21</v>
      </c>
      <c r="CE10" s="3">
        <v>2.1</v>
      </c>
      <c r="CF10" s="3">
        <v>20.97</v>
      </c>
      <c r="CG10" s="3">
        <v>1.96</v>
      </c>
      <c r="CH10" s="3"/>
      <c r="CI10" s="3"/>
      <c r="CJ10" s="3">
        <v>20.88</v>
      </c>
      <c r="CK10" s="3">
        <v>0.18</v>
      </c>
      <c r="CL10" s="3">
        <v>21.56</v>
      </c>
      <c r="CM10" s="3">
        <v>-0.44</v>
      </c>
      <c r="CN10" s="3">
        <v>20.399999999999999</v>
      </c>
      <c r="CO10" s="3">
        <v>-0.64</v>
      </c>
      <c r="CP10" s="3">
        <v>21.1</v>
      </c>
      <c r="CQ10" s="3">
        <v>-0.2</v>
      </c>
      <c r="CR10" s="3">
        <v>21</v>
      </c>
      <c r="CS10" s="3">
        <v>0.4</v>
      </c>
      <c r="CT10" s="3">
        <v>21.2</v>
      </c>
      <c r="CU10" s="3">
        <v>0.3</v>
      </c>
      <c r="CV10" s="3">
        <v>19.399999999999999</v>
      </c>
      <c r="CW10" s="3">
        <v>-0.3</v>
      </c>
      <c r="CX10" s="3">
        <v>20.399999999999999</v>
      </c>
      <c r="CY10" s="3">
        <v>-1.4</v>
      </c>
      <c r="CZ10" s="3">
        <v>19.8</v>
      </c>
      <c r="DA10" s="3">
        <v>-0.6</v>
      </c>
      <c r="DB10" s="3">
        <v>21.9</v>
      </c>
      <c r="DC10" s="3">
        <v>-0.3</v>
      </c>
      <c r="DD10" s="3">
        <v>23.4</v>
      </c>
      <c r="DE10" s="3">
        <v>-1.4</v>
      </c>
      <c r="DF10" s="3">
        <v>20.6</v>
      </c>
      <c r="DG10" s="3">
        <v>0.4</v>
      </c>
      <c r="DH10" s="3">
        <v>20.67</v>
      </c>
      <c r="DI10" s="3">
        <v>-0.02</v>
      </c>
      <c r="DJ10" s="3">
        <v>19.899999999999999</v>
      </c>
      <c r="DK10" s="3">
        <v>-1</v>
      </c>
      <c r="DL10" s="7">
        <v>21.34</v>
      </c>
      <c r="DM10" s="7">
        <v>-0.41000000000000014</v>
      </c>
      <c r="DN10" s="7">
        <v>20.28</v>
      </c>
      <c r="DO10" s="7">
        <v>-0.12000000000000011</v>
      </c>
      <c r="DP10" s="14">
        <v>20.759999999999998</v>
      </c>
      <c r="DQ10" s="14">
        <v>-0.33999999999999986</v>
      </c>
      <c r="DR10" s="7">
        <v>21.28</v>
      </c>
      <c r="DS10" s="7">
        <v>0.11000000000000032</v>
      </c>
      <c r="DT10" s="7">
        <v>20.509999999999998</v>
      </c>
      <c r="DU10" s="7">
        <v>-3.9999999999999591E-2</v>
      </c>
      <c r="DV10" s="7">
        <v>21.310000000000002</v>
      </c>
      <c r="DW10" s="7">
        <v>0.18000000000000016</v>
      </c>
      <c r="DX10" s="7">
        <v>22.33</v>
      </c>
      <c r="DY10" s="7">
        <v>5.0000000000000266E-2</v>
      </c>
      <c r="DZ10" s="16">
        <v>18.53</v>
      </c>
      <c r="EA10" s="16">
        <v>-0.9099999999999997</v>
      </c>
      <c r="EB10" s="7">
        <v>19.8</v>
      </c>
      <c r="EC10" s="7">
        <v>0.19000000000000039</v>
      </c>
      <c r="ED10" s="7">
        <v>19.950000000000003</v>
      </c>
      <c r="EE10" s="7">
        <v>-0.29999999999999982</v>
      </c>
      <c r="EF10" s="7">
        <v>19.91</v>
      </c>
      <c r="EG10" s="7">
        <v>-1.2599999999999998</v>
      </c>
      <c r="EH10" s="7">
        <v>17.8</v>
      </c>
      <c r="EI10" s="7">
        <v>-1.1199999999999997</v>
      </c>
      <c r="EJ10" s="18">
        <v>17.34</v>
      </c>
      <c r="EK10" s="18">
        <v>-0.7799999999999998</v>
      </c>
      <c r="EL10" s="7">
        <v>22.64</v>
      </c>
      <c r="EM10" s="7">
        <v>-3.71</v>
      </c>
      <c r="EN10">
        <v>15.93</v>
      </c>
      <c r="EO10">
        <v>-2.12</v>
      </c>
      <c r="EP10">
        <v>17.850000000000001</v>
      </c>
      <c r="EQ10">
        <v>-0.44999999999999973</v>
      </c>
      <c r="ER10">
        <v>17.53</v>
      </c>
      <c r="ES10">
        <v>-8.9999999999999858E-2</v>
      </c>
      <c r="ET10">
        <v>17.41</v>
      </c>
      <c r="EU10">
        <v>-0.98999999999999977</v>
      </c>
      <c r="EV10">
        <v>17.78</v>
      </c>
      <c r="EW10">
        <v>-1.38</v>
      </c>
      <c r="EX10">
        <v>19.399999999999999</v>
      </c>
      <c r="EY10">
        <v>-2.54</v>
      </c>
      <c r="EZ10">
        <v>16.05</v>
      </c>
      <c r="FA10">
        <v>-0.92999999999999972</v>
      </c>
      <c r="FB10">
        <v>14.05</v>
      </c>
      <c r="FC10">
        <v>3.0000000000000249E-2</v>
      </c>
      <c r="FD10">
        <v>17.72</v>
      </c>
      <c r="FE10">
        <v>-0.30999999999999961</v>
      </c>
      <c r="FF10">
        <v>15.38</v>
      </c>
      <c r="FG10">
        <v>0.91000000000000014</v>
      </c>
      <c r="FH10">
        <v>19.62</v>
      </c>
      <c r="FI10">
        <v>-0.86999999999999966</v>
      </c>
      <c r="FJ10">
        <v>16.48</v>
      </c>
      <c r="FK10">
        <v>0.80000000000000027</v>
      </c>
      <c r="FL10">
        <v>20.91</v>
      </c>
      <c r="FM10">
        <v>1.9099999999999997</v>
      </c>
      <c r="FN10">
        <v>17.580000000000002</v>
      </c>
      <c r="FO10">
        <v>0.12000000000000011</v>
      </c>
      <c r="FP10">
        <v>20.12</v>
      </c>
      <c r="FQ10">
        <v>-1.08</v>
      </c>
      <c r="FR10">
        <v>20.12</v>
      </c>
      <c r="FS10">
        <v>-0.35999999999999988</v>
      </c>
      <c r="FT10">
        <v>20.45</v>
      </c>
      <c r="FU10">
        <v>-0.66000000000000014</v>
      </c>
      <c r="FV10">
        <v>11.63</v>
      </c>
      <c r="FW10">
        <v>-2.95</v>
      </c>
      <c r="FX10">
        <v>13.68</v>
      </c>
      <c r="FY10">
        <v>-3.56</v>
      </c>
      <c r="FZ10">
        <v>13.15</v>
      </c>
      <c r="GA10">
        <v>-1.32</v>
      </c>
      <c r="GB10">
        <v>12.54</v>
      </c>
      <c r="GC10">
        <v>-2.98</v>
      </c>
      <c r="GD10">
        <v>11.87</v>
      </c>
      <c r="GE10">
        <v>-2.0099999999999998</v>
      </c>
      <c r="GF10">
        <v>12.45</v>
      </c>
      <c r="GG10">
        <v>-3.14</v>
      </c>
      <c r="GH10">
        <v>10.51</v>
      </c>
      <c r="GI10">
        <v>-4.6100000000000003</v>
      </c>
      <c r="GJ10">
        <v>11.39</v>
      </c>
      <c r="GK10">
        <v>-1.33</v>
      </c>
      <c r="GL10">
        <v>10.95</v>
      </c>
      <c r="GM10">
        <v>-1.28</v>
      </c>
      <c r="GN10">
        <v>11.74</v>
      </c>
      <c r="GO10">
        <v>-1.34</v>
      </c>
      <c r="GP10">
        <v>10.120000000000001</v>
      </c>
      <c r="GQ10">
        <v>-0.49</v>
      </c>
      <c r="GR10">
        <v>9.65</v>
      </c>
      <c r="GS10">
        <v>-1.68</v>
      </c>
      <c r="GT10">
        <v>9.24</v>
      </c>
      <c r="GU10">
        <v>-1.58</v>
      </c>
      <c r="GV10">
        <v>11.77</v>
      </c>
      <c r="GW10">
        <v>-2.2000000000000002</v>
      </c>
      <c r="GX10">
        <v>7.79</v>
      </c>
      <c r="GY10">
        <v>-3.56</v>
      </c>
      <c r="GZ10">
        <v>10.89</v>
      </c>
      <c r="HA10">
        <v>-3.43</v>
      </c>
      <c r="HB10">
        <v>8.66</v>
      </c>
      <c r="HC10">
        <v>0.03</v>
      </c>
      <c r="HD10">
        <v>9.83</v>
      </c>
      <c r="HE10">
        <v>-3.27</v>
      </c>
      <c r="HF10">
        <v>7.62</v>
      </c>
      <c r="HG10">
        <v>-1.52</v>
      </c>
      <c r="HH10">
        <v>7.81</v>
      </c>
      <c r="HI10">
        <v>-0.48</v>
      </c>
      <c r="HJ10">
        <v>9.69</v>
      </c>
      <c r="HK10">
        <v>-0.65</v>
      </c>
      <c r="HL10">
        <v>7.8599999999999994</v>
      </c>
      <c r="HM10">
        <v>0.55000000000000016</v>
      </c>
      <c r="HN10">
        <v>7.6</v>
      </c>
      <c r="HO10">
        <v>-3.9999999999999925E-2</v>
      </c>
      <c r="HP10">
        <v>7.82</v>
      </c>
      <c r="HQ10">
        <v>-3.25</v>
      </c>
      <c r="HR10">
        <v>7.66</v>
      </c>
      <c r="HS10">
        <v>1.36</v>
      </c>
      <c r="HT10">
        <v>5.98</v>
      </c>
      <c r="HU10">
        <v>1.05</v>
      </c>
      <c r="HV10">
        <v>7.2</v>
      </c>
      <c r="HW10">
        <v>-0.27</v>
      </c>
      <c r="HX10">
        <v>6.96</v>
      </c>
      <c r="HY10">
        <v>0.53</v>
      </c>
      <c r="HZ10">
        <v>7.06</v>
      </c>
      <c r="IA10">
        <v>0.39</v>
      </c>
      <c r="IB10">
        <v>8.6999999999999993</v>
      </c>
      <c r="IC10">
        <v>-0.89</v>
      </c>
      <c r="ID10">
        <v>6.48</v>
      </c>
      <c r="IE10">
        <v>3.9</v>
      </c>
      <c r="IF10">
        <v>7.51</v>
      </c>
      <c r="IG10">
        <v>0.59</v>
      </c>
      <c r="IH10">
        <v>8.14</v>
      </c>
      <c r="II10">
        <v>0.57999999999999996</v>
      </c>
      <c r="IJ10">
        <v>7.96</v>
      </c>
      <c r="IK10">
        <v>-0.21</v>
      </c>
      <c r="IL10">
        <v>8.0399999999999991</v>
      </c>
      <c r="IM10">
        <v>0.28999999999999998</v>
      </c>
      <c r="IN10">
        <v>8.4700000000000006</v>
      </c>
      <c r="IO10">
        <v>-0.28999999999999998</v>
      </c>
      <c r="IP10">
        <v>7.98</v>
      </c>
      <c r="IQ10">
        <v>0.05</v>
      </c>
      <c r="IR10">
        <v>8.3800000000000008</v>
      </c>
      <c r="IS10">
        <v>-0.31</v>
      </c>
      <c r="IT10">
        <v>8.24</v>
      </c>
      <c r="IU10">
        <v>0.5</v>
      </c>
      <c r="IV10">
        <v>8.08</v>
      </c>
      <c r="IW10">
        <v>-0.14000000000000012</v>
      </c>
      <c r="IX10">
        <v>8.19</v>
      </c>
      <c r="IY10">
        <v>-0.84000000000000008</v>
      </c>
      <c r="IZ10">
        <v>8.4</v>
      </c>
      <c r="JA10">
        <v>-5.0000000000000044E-2</v>
      </c>
      <c r="JB10">
        <v>7.95</v>
      </c>
      <c r="JC10">
        <v>0.10999999999999988</v>
      </c>
      <c r="JD10">
        <v>3.73</v>
      </c>
      <c r="JE10">
        <v>0.94</v>
      </c>
      <c r="JF10">
        <v>4.1099999999999994</v>
      </c>
      <c r="JG10">
        <v>1.3199999999999998</v>
      </c>
      <c r="JH10">
        <v>4.0999999999999996</v>
      </c>
      <c r="JI10">
        <v>1.1800000000000002</v>
      </c>
      <c r="JJ10">
        <v>3.94</v>
      </c>
      <c r="JK10">
        <v>1.27</v>
      </c>
      <c r="JL10">
        <v>3.86</v>
      </c>
      <c r="JM10">
        <v>1.31</v>
      </c>
      <c r="JN10">
        <v>3.14</v>
      </c>
      <c r="JO10">
        <v>0.98</v>
      </c>
      <c r="JP10">
        <v>3.77</v>
      </c>
      <c r="JQ10">
        <v>1.67</v>
      </c>
      <c r="JR10">
        <v>3.41</v>
      </c>
      <c r="JS10">
        <v>1.46</v>
      </c>
      <c r="JT10">
        <v>3.44</v>
      </c>
      <c r="JU10">
        <v>1.2799999999999998</v>
      </c>
      <c r="JV10">
        <v>3.49</v>
      </c>
      <c r="JW10">
        <v>1.79</v>
      </c>
      <c r="JX10">
        <v>3.15</v>
      </c>
      <c r="JY10">
        <v>1.54</v>
      </c>
      <c r="JZ10">
        <v>2.16</v>
      </c>
      <c r="KA10">
        <v>1.52</v>
      </c>
      <c r="KB10">
        <v>2.48</v>
      </c>
      <c r="KC10">
        <v>1.37</v>
      </c>
      <c r="KD10">
        <v>3.04</v>
      </c>
      <c r="KE10">
        <v>1.4500000000000002</v>
      </c>
      <c r="KF10">
        <v>2.68</v>
      </c>
      <c r="KG10">
        <v>2.08</v>
      </c>
      <c r="KH10">
        <v>3.04</v>
      </c>
      <c r="KI10">
        <v>1.44</v>
      </c>
      <c r="KJ10">
        <v>2.39</v>
      </c>
      <c r="KK10">
        <v>1.1299999999999999</v>
      </c>
      <c r="KL10">
        <v>2</v>
      </c>
      <c r="KM10">
        <v>1.27</v>
      </c>
      <c r="KN10">
        <v>2.41</v>
      </c>
      <c r="KO10">
        <v>1.33</v>
      </c>
      <c r="KP10">
        <v>2.41</v>
      </c>
      <c r="KQ10">
        <v>1.0899999999999999</v>
      </c>
      <c r="KR10">
        <v>2.2800000000000002</v>
      </c>
      <c r="KS10">
        <v>1.4</v>
      </c>
      <c r="KT10">
        <v>1.87</v>
      </c>
      <c r="KU10">
        <v>1.6600000000000001</v>
      </c>
      <c r="KV10">
        <v>2.14</v>
      </c>
      <c r="KW10">
        <v>1.2200000000000002</v>
      </c>
      <c r="KX10">
        <v>1.57</v>
      </c>
      <c r="KY10">
        <v>0.99</v>
      </c>
      <c r="KZ10">
        <v>1.6700000000000002</v>
      </c>
      <c r="LA10">
        <v>1.33</v>
      </c>
      <c r="LB10">
        <v>1.8900000000000001</v>
      </c>
      <c r="LC10">
        <v>0.89</v>
      </c>
      <c r="LD10">
        <v>2.12</v>
      </c>
      <c r="LE10">
        <v>0.68</v>
      </c>
    </row>
    <row r="11" spans="1:317" ht="14.25">
      <c r="A11" s="3">
        <v>3.5</v>
      </c>
      <c r="B11" s="3">
        <v>0</v>
      </c>
      <c r="C11" s="3">
        <v>0</v>
      </c>
      <c r="D11" s="3">
        <v>0.33</v>
      </c>
      <c r="E11" s="3">
        <v>0.36</v>
      </c>
      <c r="F11" s="3">
        <v>3.3</v>
      </c>
      <c r="G11" s="3">
        <v>0.2</v>
      </c>
      <c r="H11" s="3">
        <v>-4.0999999999999996</v>
      </c>
      <c r="I11" s="3">
        <v>3</v>
      </c>
      <c r="J11" s="3">
        <v>-1.3</v>
      </c>
      <c r="K11" s="3">
        <v>2.2999999999999998</v>
      </c>
      <c r="L11" s="3">
        <v>-3.3</v>
      </c>
      <c r="M11" s="3">
        <v>2.4</v>
      </c>
      <c r="N11" s="3">
        <v>0.4</v>
      </c>
      <c r="O11" s="3">
        <v>2.4</v>
      </c>
      <c r="P11" s="3">
        <v>-2.2999999999999998</v>
      </c>
      <c r="Q11" s="3">
        <v>5.5</v>
      </c>
      <c r="R11" s="3">
        <v>-0.1</v>
      </c>
      <c r="S11" s="3">
        <v>3</v>
      </c>
      <c r="T11" s="3">
        <v>-0.8</v>
      </c>
      <c r="U11" s="3">
        <v>4.5999999999999996</v>
      </c>
      <c r="V11" s="3">
        <v>-1.2</v>
      </c>
      <c r="W11" s="3">
        <v>2.4</v>
      </c>
      <c r="X11" s="3">
        <v>3.5</v>
      </c>
      <c r="Y11" s="3">
        <v>1.2</v>
      </c>
      <c r="Z11" s="3">
        <v>2.2999999999999998</v>
      </c>
      <c r="AA11" s="3">
        <v>7</v>
      </c>
      <c r="AB11" s="3">
        <v>3.3</v>
      </c>
      <c r="AC11" s="3">
        <v>4.7</v>
      </c>
      <c r="AD11" s="3">
        <v>3.3</v>
      </c>
      <c r="AE11" s="3">
        <v>4.7</v>
      </c>
      <c r="AF11" s="3">
        <v>5.2</v>
      </c>
      <c r="AG11" s="3">
        <v>1.8</v>
      </c>
      <c r="AH11" s="3">
        <v>7.8</v>
      </c>
      <c r="AI11" s="3">
        <v>4.9000000000000004</v>
      </c>
      <c r="AJ11" s="3">
        <v>9</v>
      </c>
      <c r="AK11" s="3">
        <v>2.4</v>
      </c>
      <c r="AL11" s="3">
        <v>10.1</v>
      </c>
      <c r="AM11" s="3">
        <v>4.5999999999999996</v>
      </c>
      <c r="AN11" s="3">
        <v>8.1999999999999993</v>
      </c>
      <c r="AO11" s="3">
        <v>2</v>
      </c>
      <c r="AP11" s="3">
        <v>11.9</v>
      </c>
      <c r="AQ11" s="3">
        <v>0.7</v>
      </c>
      <c r="AR11" s="3">
        <v>7.4</v>
      </c>
      <c r="AS11" s="3">
        <v>1.4</v>
      </c>
      <c r="AT11" s="3">
        <v>11.2</v>
      </c>
      <c r="AU11" s="3">
        <v>2.2000000000000002</v>
      </c>
      <c r="AV11" s="3">
        <v>11.4</v>
      </c>
      <c r="AW11" s="3">
        <v>1.2</v>
      </c>
      <c r="AX11" s="3">
        <v>11.3</v>
      </c>
      <c r="AY11" s="3">
        <v>0.2</v>
      </c>
      <c r="AZ11" s="3">
        <v>12.5</v>
      </c>
      <c r="BA11" s="3">
        <v>3.1</v>
      </c>
      <c r="BB11" s="3">
        <v>11.5</v>
      </c>
      <c r="BC11" s="3">
        <v>-0.3</v>
      </c>
      <c r="BD11" s="3">
        <v>12</v>
      </c>
      <c r="BE11" s="3">
        <v>3.6</v>
      </c>
      <c r="BF11" s="3">
        <v>11.14</v>
      </c>
      <c r="BG11" s="3">
        <v>1.47</v>
      </c>
      <c r="BH11" s="3">
        <v>16.3</v>
      </c>
      <c r="BI11" s="3">
        <v>1.6</v>
      </c>
      <c r="BJ11" s="3">
        <v>15</v>
      </c>
      <c r="BK11" s="3">
        <v>1.8</v>
      </c>
      <c r="BL11" s="3">
        <v>18.5</v>
      </c>
      <c r="BM11" s="3">
        <v>-1.2</v>
      </c>
      <c r="BN11" s="3">
        <v>15.2</v>
      </c>
      <c r="BO11" s="3">
        <v>2.2000000000000002</v>
      </c>
      <c r="BP11" s="3">
        <v>22.5</v>
      </c>
      <c r="BQ11" s="3">
        <v>1.5</v>
      </c>
      <c r="BR11" s="3">
        <v>21</v>
      </c>
      <c r="BS11" s="3">
        <v>1.4</v>
      </c>
      <c r="BT11" s="3">
        <v>22.4</v>
      </c>
      <c r="BU11" s="3">
        <v>0.2</v>
      </c>
      <c r="BV11" s="3">
        <v>23.5</v>
      </c>
      <c r="BW11" s="3">
        <v>0.2</v>
      </c>
      <c r="BX11" s="3">
        <v>19.600000000000001</v>
      </c>
      <c r="BY11" s="3">
        <v>2</v>
      </c>
      <c r="BZ11" s="3">
        <v>17.399999999999999</v>
      </c>
      <c r="CA11" s="3">
        <v>1.3</v>
      </c>
      <c r="CB11" s="3">
        <v>20.2</v>
      </c>
      <c r="CC11" s="3">
        <v>0.3</v>
      </c>
      <c r="CD11" s="3">
        <v>21.3</v>
      </c>
      <c r="CE11" s="3">
        <v>2.4</v>
      </c>
      <c r="CF11" s="3">
        <v>21.33</v>
      </c>
      <c r="CG11" s="3">
        <v>2.21</v>
      </c>
      <c r="CH11" s="3"/>
      <c r="CI11" s="3"/>
      <c r="CJ11" s="3">
        <v>21.25</v>
      </c>
      <c r="CK11" s="3">
        <v>0.45</v>
      </c>
      <c r="CL11" s="3">
        <v>21.93</v>
      </c>
      <c r="CM11" s="3">
        <v>-0.16</v>
      </c>
      <c r="CN11" s="3">
        <v>20.79</v>
      </c>
      <c r="CO11" s="3">
        <v>-0.35</v>
      </c>
      <c r="CP11" s="3">
        <v>21.4</v>
      </c>
      <c r="CQ11" s="3">
        <v>0.1</v>
      </c>
      <c r="CR11" s="3">
        <v>21.4</v>
      </c>
      <c r="CS11" s="3">
        <v>0.7</v>
      </c>
      <c r="CT11" s="3">
        <v>21.6</v>
      </c>
      <c r="CU11" s="3">
        <v>0.6</v>
      </c>
      <c r="CV11" s="3">
        <v>19.899999999999999</v>
      </c>
      <c r="CW11" s="3">
        <v>0</v>
      </c>
      <c r="CX11" s="3">
        <v>20.7</v>
      </c>
      <c r="CY11" s="3">
        <v>-1.1000000000000001</v>
      </c>
      <c r="CZ11" s="3">
        <v>20.2</v>
      </c>
      <c r="DA11" s="3">
        <v>-0.3</v>
      </c>
      <c r="DB11" s="3">
        <v>22.2</v>
      </c>
      <c r="DC11" s="3">
        <v>0</v>
      </c>
      <c r="DD11" s="3">
        <v>23.7</v>
      </c>
      <c r="DE11" s="3">
        <v>-1.1000000000000001</v>
      </c>
      <c r="DF11" s="3">
        <v>21</v>
      </c>
      <c r="DG11" s="3">
        <v>0.6</v>
      </c>
      <c r="DH11" s="3">
        <v>21.09</v>
      </c>
      <c r="DI11" s="3">
        <v>0.28000000000000003</v>
      </c>
      <c r="DJ11" s="3">
        <v>20.3</v>
      </c>
      <c r="DK11" s="3">
        <v>-0.8</v>
      </c>
      <c r="DL11" s="7">
        <v>21.66</v>
      </c>
      <c r="DM11" s="7">
        <v>-0.14999999999999991</v>
      </c>
      <c r="DN11" s="7">
        <v>20.65</v>
      </c>
      <c r="DO11" s="7">
        <v>0.16999999999999993</v>
      </c>
      <c r="DP11" s="14">
        <v>21.12</v>
      </c>
      <c r="DQ11" s="14">
        <v>-7.9999999999999627E-2</v>
      </c>
      <c r="DR11" s="7">
        <v>21.62</v>
      </c>
      <c r="DS11" s="7">
        <v>0.38000000000000034</v>
      </c>
      <c r="DT11" s="7">
        <v>20.87</v>
      </c>
      <c r="DU11" s="7">
        <v>0.28000000000000025</v>
      </c>
      <c r="DV11" s="7">
        <v>21.62</v>
      </c>
      <c r="DW11" s="7">
        <v>0.44000000000000039</v>
      </c>
      <c r="DX11" s="7">
        <v>22.62</v>
      </c>
      <c r="DY11" s="7">
        <v>0.3400000000000003</v>
      </c>
      <c r="DZ11" s="16">
        <v>18.86</v>
      </c>
      <c r="EA11" s="16">
        <v>-0.63999999999999968</v>
      </c>
      <c r="EB11" s="7">
        <v>20.149999999999999</v>
      </c>
      <c r="EC11" s="7">
        <v>0.48</v>
      </c>
      <c r="ED11" s="7">
        <v>20.28</v>
      </c>
      <c r="EE11" s="7">
        <v>-4.0000000000000036E-2</v>
      </c>
      <c r="EF11" s="7">
        <v>20.200000000000003</v>
      </c>
      <c r="EG11" s="7">
        <v>-0.98</v>
      </c>
      <c r="EH11" s="7">
        <v>18.16</v>
      </c>
      <c r="EI11" s="7">
        <v>-0.83999999999999986</v>
      </c>
      <c r="EJ11" s="18">
        <v>17.71</v>
      </c>
      <c r="EK11" s="18">
        <v>-0.52</v>
      </c>
      <c r="EL11" s="7">
        <v>22.880000000000003</v>
      </c>
      <c r="EM11" s="7">
        <v>-3.33</v>
      </c>
      <c r="EN11">
        <v>16.350000000000001</v>
      </c>
      <c r="EO11">
        <v>-1.7699999999999996</v>
      </c>
      <c r="EP11">
        <v>18.170000000000002</v>
      </c>
      <c r="EQ11">
        <v>-0.19999999999999973</v>
      </c>
      <c r="ER11">
        <v>17.91</v>
      </c>
      <c r="ES11">
        <v>0.19000000000000039</v>
      </c>
      <c r="ET11">
        <v>17.8</v>
      </c>
      <c r="EU11">
        <v>-0.69999999999999973</v>
      </c>
      <c r="EV11">
        <v>18.130000000000003</v>
      </c>
      <c r="EW11">
        <v>-1.0999999999999996</v>
      </c>
      <c r="EX11">
        <v>19.700000000000003</v>
      </c>
      <c r="EY11">
        <v>-2.1899999999999995</v>
      </c>
      <c r="EZ11">
        <v>16.450000000000003</v>
      </c>
      <c r="FA11">
        <v>-0.60999999999999988</v>
      </c>
      <c r="FB11">
        <v>14.52</v>
      </c>
      <c r="FC11">
        <v>0.28000000000000025</v>
      </c>
      <c r="FD11">
        <v>18.060000000000002</v>
      </c>
      <c r="FE11">
        <v>-6.999999999999984E-2</v>
      </c>
      <c r="FF11">
        <v>15.77</v>
      </c>
      <c r="FG11">
        <v>1.1400000000000001</v>
      </c>
      <c r="FH11">
        <v>19.87</v>
      </c>
      <c r="FI11">
        <v>-0.54999999999999982</v>
      </c>
      <c r="FJ11">
        <v>16.829999999999998</v>
      </c>
      <c r="FK11">
        <v>1.0400000000000003</v>
      </c>
      <c r="FL11">
        <v>21.2</v>
      </c>
      <c r="FM11">
        <v>2.1399999999999997</v>
      </c>
      <c r="FN11">
        <v>17.91</v>
      </c>
      <c r="FO11">
        <v>0.33999999999999986</v>
      </c>
      <c r="FP11">
        <v>20.41</v>
      </c>
      <c r="FQ11">
        <v>-0.79</v>
      </c>
      <c r="FR11">
        <v>20.420000000000002</v>
      </c>
      <c r="FS11">
        <v>-0.10999999999999988</v>
      </c>
      <c r="FT11">
        <v>20.76</v>
      </c>
      <c r="FU11">
        <v>-0.35000000000000009</v>
      </c>
      <c r="FV11">
        <v>11.96</v>
      </c>
      <c r="FW11">
        <v>-2.7</v>
      </c>
      <c r="FX11">
        <v>14</v>
      </c>
      <c r="FY11">
        <v>-3.26</v>
      </c>
      <c r="FZ11">
        <v>13.45</v>
      </c>
      <c r="GA11">
        <v>-1.07</v>
      </c>
      <c r="GB11">
        <v>12.88</v>
      </c>
      <c r="GC11">
        <v>-2.67</v>
      </c>
      <c r="GD11">
        <v>12.2</v>
      </c>
      <c r="GE11">
        <v>-1.79</v>
      </c>
      <c r="GF11">
        <v>12.76</v>
      </c>
      <c r="GG11">
        <v>-2.85</v>
      </c>
      <c r="GH11">
        <v>10.89</v>
      </c>
      <c r="GI11">
        <v>-4.3</v>
      </c>
      <c r="GJ11">
        <v>11.72</v>
      </c>
      <c r="GK11">
        <v>-1.1200000000000001</v>
      </c>
      <c r="GL11">
        <v>11.31</v>
      </c>
      <c r="GM11">
        <v>-0.98</v>
      </c>
      <c r="GN11">
        <v>12.1</v>
      </c>
      <c r="GO11">
        <v>-1.06</v>
      </c>
      <c r="GP11">
        <v>10.48</v>
      </c>
      <c r="GQ11">
        <v>-0.25</v>
      </c>
      <c r="GR11">
        <v>10.029999999999999</v>
      </c>
      <c r="GS11">
        <v>-1.44</v>
      </c>
      <c r="GT11">
        <v>9.6300000000000008</v>
      </c>
      <c r="GU11">
        <v>-1.31</v>
      </c>
      <c r="GV11">
        <v>12.09</v>
      </c>
      <c r="GW11">
        <v>-1.94</v>
      </c>
      <c r="GX11">
        <v>8.2100000000000009</v>
      </c>
      <c r="GY11">
        <v>-3.23</v>
      </c>
      <c r="GZ11">
        <v>11.22</v>
      </c>
      <c r="HA11">
        <v>-3.18</v>
      </c>
      <c r="HB11">
        <v>9.0500000000000007</v>
      </c>
      <c r="HC11">
        <v>0.28000000000000003</v>
      </c>
      <c r="HD11">
        <v>10.210000000000001</v>
      </c>
      <c r="HE11">
        <v>-2.91</v>
      </c>
      <c r="HF11">
        <v>8.01</v>
      </c>
      <c r="HG11">
        <v>-1.28</v>
      </c>
      <c r="HH11">
        <v>8.2100000000000009</v>
      </c>
      <c r="HI11">
        <v>-0.27</v>
      </c>
      <c r="HJ11">
        <v>10.039999999999999</v>
      </c>
      <c r="HK11">
        <v>-0.46</v>
      </c>
      <c r="HL11">
        <v>8.27</v>
      </c>
      <c r="HM11">
        <v>0.77000000000000013</v>
      </c>
      <c r="HN11">
        <v>8.0299999999999994</v>
      </c>
      <c r="HO11">
        <v>0.15000000000000002</v>
      </c>
      <c r="HP11">
        <v>8.2200000000000006</v>
      </c>
      <c r="HQ11">
        <v>-2.9099999999999997</v>
      </c>
      <c r="HR11">
        <v>8.07</v>
      </c>
      <c r="HS11">
        <v>1.55</v>
      </c>
      <c r="HT11">
        <v>6.4</v>
      </c>
      <c r="HU11">
        <v>1.24</v>
      </c>
      <c r="HV11">
        <v>7.58</v>
      </c>
      <c r="HW11">
        <v>-0.1</v>
      </c>
      <c r="HX11">
        <v>7.35</v>
      </c>
      <c r="HY11">
        <v>0.7</v>
      </c>
      <c r="HZ11">
        <v>7.47</v>
      </c>
      <c r="IA11">
        <v>0.68</v>
      </c>
      <c r="IB11">
        <v>9.08</v>
      </c>
      <c r="IC11">
        <v>-0.61</v>
      </c>
      <c r="ID11">
        <v>6.88</v>
      </c>
      <c r="IE11">
        <v>4.04</v>
      </c>
      <c r="IF11">
        <v>7.91</v>
      </c>
      <c r="IG11">
        <v>0.79</v>
      </c>
      <c r="IH11">
        <v>8.51</v>
      </c>
      <c r="II11">
        <v>0.83</v>
      </c>
      <c r="IJ11">
        <v>8.32</v>
      </c>
      <c r="IK11">
        <v>0</v>
      </c>
      <c r="IL11">
        <v>8.41</v>
      </c>
      <c r="IM11">
        <v>0.54</v>
      </c>
      <c r="IN11">
        <v>8.82</v>
      </c>
      <c r="IO11">
        <v>-0.03</v>
      </c>
      <c r="IP11">
        <v>8.35</v>
      </c>
      <c r="IQ11">
        <v>0.3</v>
      </c>
      <c r="IR11">
        <v>8.73</v>
      </c>
      <c r="IS11">
        <v>-0.06</v>
      </c>
      <c r="IT11">
        <v>8.58</v>
      </c>
      <c r="IU11">
        <v>0.75</v>
      </c>
      <c r="IV11">
        <v>8.42</v>
      </c>
      <c r="IW11">
        <v>0.10999999999999988</v>
      </c>
      <c r="IX11">
        <v>8.5</v>
      </c>
      <c r="IY11">
        <v>-0.59000000000000008</v>
      </c>
      <c r="IZ11">
        <v>8.73</v>
      </c>
      <c r="JA11">
        <v>0.20999999999999996</v>
      </c>
      <c r="JB11">
        <v>8.2799999999999994</v>
      </c>
      <c r="JC11">
        <v>0.31999999999999984</v>
      </c>
      <c r="JD11">
        <v>4.0199999999999996</v>
      </c>
      <c r="JE11">
        <v>1.1599999999999999</v>
      </c>
      <c r="JF11">
        <v>4.42</v>
      </c>
      <c r="JG11">
        <v>1.52</v>
      </c>
      <c r="JH11">
        <v>4.3999999999999995</v>
      </c>
      <c r="JI11">
        <v>1.4300000000000002</v>
      </c>
      <c r="JJ11">
        <v>4.25</v>
      </c>
      <c r="JK11">
        <v>1.52</v>
      </c>
      <c r="JL11">
        <v>4.18</v>
      </c>
      <c r="JM11">
        <v>1.52</v>
      </c>
      <c r="JN11">
        <v>3.47</v>
      </c>
      <c r="JO11">
        <v>1.1800000000000002</v>
      </c>
      <c r="JP11">
        <v>4.09</v>
      </c>
      <c r="JQ11">
        <v>1.87</v>
      </c>
      <c r="JR11">
        <v>3.73</v>
      </c>
      <c r="JS11">
        <v>1.67</v>
      </c>
      <c r="JT11">
        <v>3.79</v>
      </c>
      <c r="JU11">
        <v>1.5</v>
      </c>
      <c r="JV11">
        <v>3.82</v>
      </c>
      <c r="JW11">
        <v>2.0099999999999998</v>
      </c>
      <c r="JX11">
        <v>3.48</v>
      </c>
      <c r="JY11">
        <v>1.7799999999999998</v>
      </c>
      <c r="JZ11">
        <v>2.5</v>
      </c>
      <c r="KA11">
        <v>1.7599999999999998</v>
      </c>
      <c r="KB11">
        <v>2.83</v>
      </c>
      <c r="KC11">
        <v>1.6</v>
      </c>
      <c r="KD11">
        <v>3.38</v>
      </c>
      <c r="KE11">
        <v>1.7000000000000002</v>
      </c>
      <c r="KF11">
        <v>3.02</v>
      </c>
      <c r="KG11">
        <v>2.2800000000000002</v>
      </c>
      <c r="KH11">
        <v>3.37</v>
      </c>
      <c r="KI11">
        <v>1.65</v>
      </c>
      <c r="KJ11">
        <v>2.72</v>
      </c>
      <c r="KK11">
        <v>1.3199999999999998</v>
      </c>
      <c r="KL11">
        <v>2.36</v>
      </c>
      <c r="KM11">
        <v>1.4900000000000002</v>
      </c>
      <c r="KN11">
        <v>2.77</v>
      </c>
      <c r="KO11">
        <v>1.5699999999999998</v>
      </c>
      <c r="KP11">
        <v>2.7600000000000002</v>
      </c>
      <c r="KQ11">
        <v>1.2799999999999998</v>
      </c>
      <c r="KR11">
        <v>2.63</v>
      </c>
      <c r="KS11">
        <v>1.62</v>
      </c>
      <c r="KT11">
        <v>2.25</v>
      </c>
      <c r="KU11">
        <v>1.87</v>
      </c>
      <c r="KV11">
        <v>2.52</v>
      </c>
      <c r="KW11">
        <v>1.4100000000000001</v>
      </c>
      <c r="KX11">
        <v>1.97</v>
      </c>
      <c r="KY11">
        <v>1.21</v>
      </c>
      <c r="KZ11">
        <v>2.06</v>
      </c>
      <c r="LA11">
        <v>1.5299999999999998</v>
      </c>
      <c r="LB11">
        <v>2.25</v>
      </c>
      <c r="LC11">
        <v>1.1299999999999999</v>
      </c>
      <c r="LD11">
        <v>2.4700000000000002</v>
      </c>
      <c r="LE11">
        <v>0.89</v>
      </c>
    </row>
    <row r="12" spans="1:317" ht="14.25">
      <c r="A12" s="3">
        <v>4</v>
      </c>
      <c r="B12" s="3">
        <v>0</v>
      </c>
      <c r="C12" s="3">
        <v>0</v>
      </c>
      <c r="D12" s="3">
        <v>0.56000000000000005</v>
      </c>
      <c r="E12" s="3">
        <v>0.3</v>
      </c>
      <c r="F12" s="3">
        <v>3.2</v>
      </c>
      <c r="G12" s="3">
        <v>0.2</v>
      </c>
      <c r="H12" s="3">
        <v>-4.0999999999999996</v>
      </c>
      <c r="I12" s="3">
        <v>3</v>
      </c>
      <c r="J12" s="3">
        <v>-1.4</v>
      </c>
      <c r="K12" s="3">
        <v>2.4</v>
      </c>
      <c r="L12" s="3">
        <v>-3.3</v>
      </c>
      <c r="M12" s="3">
        <v>2.4</v>
      </c>
      <c r="N12" s="3">
        <v>0.4</v>
      </c>
      <c r="O12" s="3">
        <v>2.5</v>
      </c>
      <c r="P12" s="3">
        <v>-2.2999999999999998</v>
      </c>
      <c r="Q12" s="3">
        <v>5.5</v>
      </c>
      <c r="R12" s="3">
        <v>-0.2</v>
      </c>
      <c r="S12" s="3">
        <v>3.1</v>
      </c>
      <c r="T12" s="3">
        <v>-0.9</v>
      </c>
      <c r="U12" s="3">
        <v>4.5999999999999996</v>
      </c>
      <c r="V12" s="3">
        <v>-1.2</v>
      </c>
      <c r="W12" s="3">
        <v>2.5</v>
      </c>
      <c r="X12" s="3">
        <v>3.5</v>
      </c>
      <c r="Y12" s="3">
        <v>1.3</v>
      </c>
      <c r="Z12" s="3">
        <v>2.4</v>
      </c>
      <c r="AA12" s="3">
        <v>7.1</v>
      </c>
      <c r="AB12" s="3">
        <v>3.3</v>
      </c>
      <c r="AC12" s="3">
        <v>4.8</v>
      </c>
      <c r="AD12" s="3">
        <v>3.3</v>
      </c>
      <c r="AE12" s="3">
        <v>4.8</v>
      </c>
      <c r="AF12" s="3">
        <v>5.2</v>
      </c>
      <c r="AG12" s="3">
        <v>1.9</v>
      </c>
      <c r="AH12" s="3">
        <v>7.9</v>
      </c>
      <c r="AI12" s="3">
        <v>5.0999999999999996</v>
      </c>
      <c r="AJ12" s="3">
        <v>9.1</v>
      </c>
      <c r="AK12" s="3">
        <v>2.6</v>
      </c>
      <c r="AL12" s="3">
        <v>10.3</v>
      </c>
      <c r="AM12" s="3">
        <v>4.7</v>
      </c>
      <c r="AN12" s="3">
        <v>8.4</v>
      </c>
      <c r="AO12" s="3">
        <v>2.2000000000000002</v>
      </c>
      <c r="AP12" s="3">
        <v>12.1</v>
      </c>
      <c r="AQ12" s="3">
        <v>0.9</v>
      </c>
      <c r="AR12" s="3">
        <v>7.6</v>
      </c>
      <c r="AS12" s="3">
        <v>1.6</v>
      </c>
      <c r="AT12" s="3">
        <v>11.4</v>
      </c>
      <c r="AU12" s="3">
        <v>2.4</v>
      </c>
      <c r="AV12" s="3">
        <v>11.7</v>
      </c>
      <c r="AW12" s="3">
        <v>1.4</v>
      </c>
      <c r="AX12" s="3">
        <v>11.6</v>
      </c>
      <c r="AY12" s="3">
        <v>0.5</v>
      </c>
      <c r="AZ12" s="3">
        <v>12.8</v>
      </c>
      <c r="BA12" s="3">
        <v>3.3</v>
      </c>
      <c r="BB12" s="3">
        <v>11.8</v>
      </c>
      <c r="BC12" s="3">
        <v>-0.1</v>
      </c>
      <c r="BD12" s="3">
        <v>12.2</v>
      </c>
      <c r="BE12" s="3">
        <v>3.8</v>
      </c>
      <c r="BF12" s="3">
        <v>11.44</v>
      </c>
      <c r="BG12" s="3">
        <v>1.71</v>
      </c>
      <c r="BH12" s="3">
        <v>16.63</v>
      </c>
      <c r="BI12" s="3">
        <v>1.86</v>
      </c>
      <c r="BJ12" s="3">
        <v>15.3</v>
      </c>
      <c r="BK12" s="3">
        <v>2.1</v>
      </c>
      <c r="BL12" s="3">
        <v>18.8</v>
      </c>
      <c r="BM12" s="3">
        <v>-1</v>
      </c>
      <c r="BN12" s="3">
        <v>15.6</v>
      </c>
      <c r="BO12" s="3">
        <v>2.5</v>
      </c>
      <c r="BP12" s="3">
        <v>22.8</v>
      </c>
      <c r="BQ12" s="3">
        <v>1.7</v>
      </c>
      <c r="BR12" s="3">
        <v>21.3</v>
      </c>
      <c r="BS12" s="3">
        <v>1.7</v>
      </c>
      <c r="BT12" s="3">
        <v>22.7</v>
      </c>
      <c r="BU12" s="3">
        <v>0.5</v>
      </c>
      <c r="BV12" s="3">
        <v>23.8</v>
      </c>
      <c r="BW12" s="3">
        <v>0.5</v>
      </c>
      <c r="BX12" s="3">
        <v>20</v>
      </c>
      <c r="BY12" s="3">
        <v>2.2000000000000002</v>
      </c>
      <c r="BZ12" s="3">
        <v>17.8</v>
      </c>
      <c r="CA12" s="3">
        <v>1.6</v>
      </c>
      <c r="CB12" s="3">
        <v>20.6</v>
      </c>
      <c r="CC12" s="3">
        <v>0.5</v>
      </c>
      <c r="CD12" s="3">
        <v>21.6</v>
      </c>
      <c r="CE12" s="3">
        <v>2.6</v>
      </c>
      <c r="CF12" s="3">
        <v>21.65</v>
      </c>
      <c r="CG12" s="3">
        <v>2.4500000000000002</v>
      </c>
      <c r="CH12" s="3"/>
      <c r="CI12" s="3"/>
      <c r="CJ12" s="3">
        <v>21.57</v>
      </c>
      <c r="CK12" s="3">
        <v>0.72</v>
      </c>
      <c r="CL12" s="3">
        <v>22.24</v>
      </c>
      <c r="CM12" s="3">
        <v>0.13</v>
      </c>
      <c r="CN12" s="3">
        <v>21.13</v>
      </c>
      <c r="CO12" s="3">
        <v>-0.05</v>
      </c>
      <c r="CP12" s="3">
        <v>21.7</v>
      </c>
      <c r="CQ12" s="3">
        <v>0.4</v>
      </c>
      <c r="CR12" s="3">
        <v>21.7</v>
      </c>
      <c r="CS12" s="3">
        <v>1</v>
      </c>
      <c r="CT12" s="3">
        <v>21.9</v>
      </c>
      <c r="CU12" s="3">
        <v>0.9</v>
      </c>
      <c r="CV12" s="3">
        <v>20.2</v>
      </c>
      <c r="CW12" s="3">
        <v>0.3</v>
      </c>
      <c r="CX12" s="3">
        <v>21</v>
      </c>
      <c r="CY12" s="3">
        <v>-0.8</v>
      </c>
      <c r="CZ12" s="3">
        <v>20.6</v>
      </c>
      <c r="DA12" s="3">
        <v>0</v>
      </c>
      <c r="DB12" s="3">
        <v>22.5</v>
      </c>
      <c r="DC12" s="3">
        <v>0.3</v>
      </c>
      <c r="DD12" s="3">
        <v>23.9</v>
      </c>
      <c r="DE12" s="3">
        <v>-0.8</v>
      </c>
      <c r="DF12" s="3">
        <v>21.4</v>
      </c>
      <c r="DG12" s="3">
        <v>0.9</v>
      </c>
      <c r="DH12" s="3">
        <v>21.44</v>
      </c>
      <c r="DI12" s="3">
        <v>0.59</v>
      </c>
      <c r="DJ12" s="3">
        <v>20.6</v>
      </c>
      <c r="DK12" s="3">
        <v>-0.5</v>
      </c>
      <c r="DL12" s="7">
        <v>21.85</v>
      </c>
      <c r="DM12" s="7">
        <v>4.0000000000000036E-2</v>
      </c>
      <c r="DN12" s="7">
        <v>20.86</v>
      </c>
      <c r="DO12" s="7">
        <v>0.37000000000000011</v>
      </c>
      <c r="DP12" s="14">
        <v>21.32</v>
      </c>
      <c r="DQ12" s="14">
        <v>0.10000000000000009</v>
      </c>
      <c r="DR12" s="7">
        <v>21.8</v>
      </c>
      <c r="DS12" s="7">
        <v>0.55000000000000027</v>
      </c>
      <c r="DT12" s="7">
        <v>21.060000000000002</v>
      </c>
      <c r="DU12" s="7">
        <v>0.49000000000000021</v>
      </c>
      <c r="DV12" s="7">
        <v>21.75</v>
      </c>
      <c r="DW12" s="7">
        <v>0.61000000000000032</v>
      </c>
      <c r="DX12" s="7">
        <v>22.740000000000002</v>
      </c>
      <c r="DY12" s="7">
        <v>0.52</v>
      </c>
      <c r="DZ12" s="16">
        <v>19.060000000000002</v>
      </c>
      <c r="EA12" s="16">
        <v>-0.42999999999999972</v>
      </c>
      <c r="EB12" s="7">
        <v>20.310000000000002</v>
      </c>
      <c r="EC12" s="7">
        <v>0.67000000000000037</v>
      </c>
      <c r="ED12" s="7">
        <v>20.440000000000001</v>
      </c>
      <c r="EE12" s="7">
        <v>0.14000000000000012</v>
      </c>
      <c r="EF12" s="7">
        <v>20.329999999999998</v>
      </c>
      <c r="EG12" s="7">
        <v>-0.81999999999999984</v>
      </c>
      <c r="EH12" s="7">
        <v>18.329999999999998</v>
      </c>
      <c r="EI12" s="7">
        <v>-0.6599999999999997</v>
      </c>
      <c r="EJ12" s="18">
        <v>17.91</v>
      </c>
      <c r="EK12" s="18">
        <v>-0.35999999999999988</v>
      </c>
      <c r="EL12" s="7">
        <v>22.93</v>
      </c>
      <c r="EM12" s="7">
        <v>-3.0599999999999996</v>
      </c>
      <c r="EN12">
        <v>16.59</v>
      </c>
      <c r="EO12">
        <v>-1.5499999999999998</v>
      </c>
      <c r="EP12">
        <v>18.350000000000001</v>
      </c>
      <c r="EQ12">
        <v>-2.0000000000000018E-2</v>
      </c>
      <c r="ER12">
        <v>18.100000000000001</v>
      </c>
      <c r="ES12">
        <v>0.36000000000000032</v>
      </c>
      <c r="ET12">
        <v>17.98</v>
      </c>
      <c r="EU12">
        <v>-0.52</v>
      </c>
      <c r="EV12">
        <v>18.3</v>
      </c>
      <c r="EW12">
        <v>-0.9099999999999997</v>
      </c>
      <c r="EX12">
        <v>19.82</v>
      </c>
      <c r="EY12">
        <v>-1.9299999999999997</v>
      </c>
      <c r="EZ12">
        <v>16.649999999999999</v>
      </c>
      <c r="FA12">
        <v>-0.44999999999999973</v>
      </c>
      <c r="FB12">
        <v>14.8</v>
      </c>
      <c r="FC12">
        <v>0.39000000000000012</v>
      </c>
      <c r="FD12">
        <v>18.23</v>
      </c>
      <c r="FE12">
        <v>4.0000000000000036E-2</v>
      </c>
      <c r="FF12">
        <v>15.98</v>
      </c>
      <c r="FG12">
        <v>1.2700000000000002</v>
      </c>
      <c r="FH12">
        <v>19.93</v>
      </c>
      <c r="FI12">
        <v>-0.35999999999999988</v>
      </c>
      <c r="FJ12">
        <v>16.98</v>
      </c>
      <c r="FK12">
        <v>1.1900000000000002</v>
      </c>
      <c r="FL12">
        <v>21.33</v>
      </c>
      <c r="FM12">
        <v>2.2699999999999996</v>
      </c>
      <c r="FN12">
        <v>18.059999999999999</v>
      </c>
      <c r="FO12">
        <v>0.5</v>
      </c>
      <c r="FP12">
        <v>20.55</v>
      </c>
      <c r="FQ12">
        <v>-0.62999999999999989</v>
      </c>
      <c r="FR12">
        <v>20.55</v>
      </c>
      <c r="FS12">
        <v>8.9999999999999858E-2</v>
      </c>
      <c r="FT12">
        <v>20.9</v>
      </c>
      <c r="FU12">
        <v>-0.12999999999999989</v>
      </c>
      <c r="FV12">
        <v>12.13</v>
      </c>
      <c r="FW12">
        <v>-2.54</v>
      </c>
      <c r="FX12">
        <v>14.12</v>
      </c>
      <c r="FY12">
        <v>-3.06</v>
      </c>
      <c r="FZ12">
        <v>13.57</v>
      </c>
      <c r="GA12">
        <v>-0.91</v>
      </c>
      <c r="GB12">
        <v>13.03</v>
      </c>
      <c r="GC12">
        <v>-2.4700000000000002</v>
      </c>
      <c r="GD12">
        <v>12.33</v>
      </c>
      <c r="GE12">
        <v>-1.63</v>
      </c>
      <c r="GF12">
        <v>12.88</v>
      </c>
      <c r="GG12">
        <v>-2.69</v>
      </c>
      <c r="GH12">
        <v>11.1</v>
      </c>
      <c r="GI12">
        <v>-4.08</v>
      </c>
      <c r="GJ12">
        <v>11.83</v>
      </c>
      <c r="GK12">
        <v>-1.01</v>
      </c>
      <c r="GL12">
        <v>11.46</v>
      </c>
      <c r="GM12">
        <v>-0.8</v>
      </c>
      <c r="GN12">
        <v>12.25</v>
      </c>
      <c r="GO12">
        <v>-0.93</v>
      </c>
      <c r="GP12">
        <v>10.649999999999999</v>
      </c>
      <c r="GQ12">
        <v>-0.1399999999999999</v>
      </c>
      <c r="GR12">
        <v>10.18</v>
      </c>
      <c r="GS12">
        <v>-1.3</v>
      </c>
      <c r="GT12">
        <v>9.81</v>
      </c>
      <c r="GU12">
        <v>-1.1399999999999999</v>
      </c>
      <c r="GV12">
        <v>12.19</v>
      </c>
      <c r="GW12">
        <v>-1.8</v>
      </c>
      <c r="GX12">
        <v>8.4</v>
      </c>
      <c r="GY12">
        <v>-2.97</v>
      </c>
      <c r="GZ12">
        <v>11.32</v>
      </c>
      <c r="HA12">
        <v>-3.03</v>
      </c>
      <c r="HB12">
        <v>9.2200000000000006</v>
      </c>
      <c r="HC12">
        <v>0.39</v>
      </c>
      <c r="HD12">
        <v>10.37</v>
      </c>
      <c r="HE12">
        <v>-2.72</v>
      </c>
      <c r="HF12">
        <v>8.1999999999999993</v>
      </c>
      <c r="HG12">
        <v>-1.1499999999999999</v>
      </c>
      <c r="HH12">
        <v>8.3699999999999992</v>
      </c>
      <c r="HI12">
        <v>-0.17</v>
      </c>
      <c r="HJ12">
        <v>10.15</v>
      </c>
      <c r="HK12">
        <v>-0.34</v>
      </c>
      <c r="HL12">
        <v>8.4</v>
      </c>
      <c r="HM12">
        <v>0.92</v>
      </c>
      <c r="HN12">
        <v>8.19</v>
      </c>
      <c r="HO12">
        <v>0.22000000000000008</v>
      </c>
      <c r="HP12">
        <v>8.3800000000000008</v>
      </c>
      <c r="HQ12">
        <v>-2.71</v>
      </c>
      <c r="HR12">
        <v>8.24</v>
      </c>
      <c r="HS12">
        <v>1.65</v>
      </c>
      <c r="HT12">
        <v>6.53</v>
      </c>
      <c r="HU12">
        <v>1.26</v>
      </c>
      <c r="HV12">
        <v>7.72</v>
      </c>
      <c r="HW12">
        <v>0.01</v>
      </c>
      <c r="HX12">
        <v>7.52</v>
      </c>
      <c r="HY12">
        <v>0.79</v>
      </c>
      <c r="HZ12">
        <v>7.63</v>
      </c>
      <c r="IA12">
        <v>0.75</v>
      </c>
      <c r="IB12">
        <v>9.1999999999999993</v>
      </c>
      <c r="IC12">
        <v>-0.48</v>
      </c>
      <c r="ID12">
        <v>7.04</v>
      </c>
      <c r="IE12">
        <v>4</v>
      </c>
      <c r="IF12">
        <v>8.06</v>
      </c>
      <c r="IG12">
        <v>0.94</v>
      </c>
      <c r="IH12">
        <v>8.64</v>
      </c>
      <c r="II12">
        <v>0.96</v>
      </c>
      <c r="IJ12">
        <v>8.44</v>
      </c>
      <c r="IK12">
        <v>0.15</v>
      </c>
      <c r="IL12">
        <v>8.5399999999999991</v>
      </c>
      <c r="IM12">
        <v>0.68</v>
      </c>
      <c r="IN12">
        <v>8.93</v>
      </c>
      <c r="IO12">
        <v>0.13</v>
      </c>
      <c r="IP12">
        <v>8.49</v>
      </c>
      <c r="IQ12">
        <v>0.46</v>
      </c>
      <c r="IR12">
        <v>8.84</v>
      </c>
      <c r="IS12">
        <v>0.09</v>
      </c>
      <c r="IT12">
        <v>8.6999999999999993</v>
      </c>
      <c r="IU12">
        <v>0.9099999999999997</v>
      </c>
      <c r="IV12">
        <v>8.5300000000000011</v>
      </c>
      <c r="IW12">
        <v>0.26</v>
      </c>
      <c r="IX12">
        <v>8.61</v>
      </c>
      <c r="IY12">
        <v>-0.42000000000000004</v>
      </c>
      <c r="IZ12">
        <v>8.84</v>
      </c>
      <c r="JA12">
        <v>0.36999999999999988</v>
      </c>
      <c r="JB12">
        <v>8.4</v>
      </c>
      <c r="JC12">
        <v>0.45999999999999996</v>
      </c>
      <c r="JD12">
        <v>4.1100000000000003</v>
      </c>
      <c r="JE12">
        <v>1.28</v>
      </c>
      <c r="JF12">
        <v>4.5</v>
      </c>
      <c r="JG12">
        <v>1.63</v>
      </c>
      <c r="JH12">
        <v>4.51</v>
      </c>
      <c r="JI12">
        <v>1.6</v>
      </c>
      <c r="JJ12">
        <v>4.3299999999999992</v>
      </c>
      <c r="JK12">
        <v>1.63</v>
      </c>
      <c r="JL12">
        <v>4.26</v>
      </c>
      <c r="JM12">
        <v>1.65</v>
      </c>
      <c r="JN12">
        <v>3.59</v>
      </c>
      <c r="JO12">
        <v>1.3199999999999998</v>
      </c>
      <c r="JP12">
        <v>4.1899999999999995</v>
      </c>
      <c r="JQ12">
        <v>2.0299999999999998</v>
      </c>
      <c r="JR12">
        <v>3.83</v>
      </c>
      <c r="JS12">
        <v>1.7599999999999998</v>
      </c>
      <c r="JT12">
        <v>3.89</v>
      </c>
      <c r="JU12">
        <v>1.63</v>
      </c>
      <c r="JV12">
        <v>3.91</v>
      </c>
      <c r="JW12">
        <v>2.16</v>
      </c>
      <c r="JX12">
        <v>3.59</v>
      </c>
      <c r="JY12">
        <v>1.92</v>
      </c>
      <c r="JZ12">
        <v>2.64</v>
      </c>
      <c r="KA12">
        <v>1.9100000000000001</v>
      </c>
      <c r="KB12">
        <v>2.95</v>
      </c>
      <c r="KC12">
        <v>1.7200000000000002</v>
      </c>
      <c r="KD12">
        <v>3.47</v>
      </c>
      <c r="KE12">
        <v>1.8399999999999999</v>
      </c>
      <c r="KF12">
        <v>3.12</v>
      </c>
      <c r="KG12">
        <v>2.42</v>
      </c>
      <c r="KH12">
        <v>3.45</v>
      </c>
      <c r="KI12">
        <v>1.7599999999999998</v>
      </c>
      <c r="KJ12">
        <v>2.81</v>
      </c>
      <c r="KK12">
        <v>1.4</v>
      </c>
      <c r="KL12">
        <v>2.4900000000000002</v>
      </c>
      <c r="KM12">
        <v>1.63</v>
      </c>
      <c r="KN12">
        <v>2.87</v>
      </c>
      <c r="KO12">
        <v>1.67</v>
      </c>
      <c r="KP12">
        <v>2.85</v>
      </c>
      <c r="KQ12">
        <v>1.3599999999999999</v>
      </c>
      <c r="KR12">
        <v>2.73</v>
      </c>
      <c r="KS12">
        <v>1.7400000000000002</v>
      </c>
      <c r="KT12">
        <v>2.38</v>
      </c>
      <c r="KU12">
        <v>1.98</v>
      </c>
      <c r="KV12">
        <v>2.62</v>
      </c>
      <c r="KW12">
        <v>1.5</v>
      </c>
      <c r="KX12">
        <v>2.09</v>
      </c>
      <c r="KY12">
        <v>1.3199999999999998</v>
      </c>
      <c r="KZ12">
        <v>2.1800000000000002</v>
      </c>
      <c r="LA12">
        <v>1.6600000000000001</v>
      </c>
      <c r="LB12">
        <v>2.36</v>
      </c>
      <c r="LC12">
        <v>1.25</v>
      </c>
      <c r="LD12">
        <v>2.54</v>
      </c>
      <c r="LE12">
        <v>0.96</v>
      </c>
    </row>
    <row r="13" spans="1:317" ht="14.25">
      <c r="A13" s="3">
        <v>4.5</v>
      </c>
      <c r="B13" s="3">
        <v>0</v>
      </c>
      <c r="C13" s="3">
        <v>0</v>
      </c>
      <c r="D13" s="3">
        <v>0.65</v>
      </c>
      <c r="E13" s="3">
        <v>0.25</v>
      </c>
      <c r="F13" s="3">
        <v>3.1</v>
      </c>
      <c r="G13" s="3">
        <v>0.2</v>
      </c>
      <c r="H13" s="3">
        <v>-4.0999999999999996</v>
      </c>
      <c r="I13" s="3">
        <v>3</v>
      </c>
      <c r="J13" s="3">
        <v>-1.4</v>
      </c>
      <c r="K13" s="3">
        <v>2.4</v>
      </c>
      <c r="L13" s="3">
        <v>-3.4</v>
      </c>
      <c r="M13" s="3">
        <v>2.4</v>
      </c>
      <c r="N13" s="3">
        <v>0.3</v>
      </c>
      <c r="O13" s="3">
        <v>2.6</v>
      </c>
      <c r="P13" s="3">
        <v>-2.4</v>
      </c>
      <c r="Q13" s="3">
        <v>5.6</v>
      </c>
      <c r="R13" s="3">
        <v>-0.3</v>
      </c>
      <c r="S13" s="3">
        <v>3.1</v>
      </c>
      <c r="T13" s="3">
        <v>-1</v>
      </c>
      <c r="U13" s="3">
        <v>4.7</v>
      </c>
      <c r="V13" s="3">
        <v>-1.2</v>
      </c>
      <c r="W13" s="3">
        <v>2.5</v>
      </c>
      <c r="X13" s="3">
        <v>3.5</v>
      </c>
      <c r="Y13" s="3">
        <v>1.4</v>
      </c>
      <c r="Z13" s="3">
        <v>2.2999999999999998</v>
      </c>
      <c r="AA13" s="3">
        <v>7.1</v>
      </c>
      <c r="AB13" s="3">
        <v>3.2</v>
      </c>
      <c r="AC13" s="3">
        <v>4.9000000000000004</v>
      </c>
      <c r="AD13" s="3">
        <v>3.2</v>
      </c>
      <c r="AE13" s="3">
        <v>4.9000000000000004</v>
      </c>
      <c r="AF13" s="3">
        <v>5.2</v>
      </c>
      <c r="AG13" s="3">
        <v>2</v>
      </c>
      <c r="AH13" s="3">
        <v>7.9</v>
      </c>
      <c r="AI13" s="3">
        <v>5.2</v>
      </c>
      <c r="AJ13" s="3">
        <v>9.1999999999999993</v>
      </c>
      <c r="AK13" s="3">
        <v>2.7</v>
      </c>
      <c r="AL13" s="3">
        <v>10.3</v>
      </c>
      <c r="AM13" s="3">
        <v>4.8</v>
      </c>
      <c r="AN13" s="3">
        <v>8.6</v>
      </c>
      <c r="AO13" s="3">
        <v>2.2999999999999998</v>
      </c>
      <c r="AP13" s="3">
        <v>12.2</v>
      </c>
      <c r="AQ13" s="3">
        <v>1</v>
      </c>
      <c r="AR13" s="3">
        <v>7.8</v>
      </c>
      <c r="AS13" s="3">
        <v>1.7</v>
      </c>
      <c r="AT13" s="3">
        <v>11.6</v>
      </c>
      <c r="AU13" s="3">
        <v>2.5</v>
      </c>
      <c r="AV13" s="3">
        <v>11.9</v>
      </c>
      <c r="AW13" s="3">
        <v>1.5</v>
      </c>
      <c r="AX13" s="3">
        <v>11.8</v>
      </c>
      <c r="AY13" s="3">
        <v>0.6</v>
      </c>
      <c r="AZ13" s="3">
        <v>12.9</v>
      </c>
      <c r="BA13" s="3">
        <v>3.4</v>
      </c>
      <c r="BB13" s="3">
        <v>12</v>
      </c>
      <c r="BC13" s="3">
        <v>0</v>
      </c>
      <c r="BD13" s="3">
        <v>12.4</v>
      </c>
      <c r="BE13" s="3">
        <v>3.9</v>
      </c>
      <c r="BF13" s="3">
        <v>11.62</v>
      </c>
      <c r="BG13" s="3">
        <v>1.86</v>
      </c>
      <c r="BH13" s="3">
        <v>16.829999999999998</v>
      </c>
      <c r="BI13" s="3">
        <v>2.0299999999999998</v>
      </c>
      <c r="BJ13" s="3">
        <v>15.5</v>
      </c>
      <c r="BK13" s="3">
        <v>2.2000000000000002</v>
      </c>
      <c r="BL13" s="3">
        <v>19</v>
      </c>
      <c r="BM13" s="3">
        <v>-0.8</v>
      </c>
      <c r="BN13" s="3">
        <v>15.8</v>
      </c>
      <c r="BO13" s="3">
        <v>2.6</v>
      </c>
      <c r="BP13" s="3">
        <v>22.9</v>
      </c>
      <c r="BQ13" s="3">
        <v>1.9</v>
      </c>
      <c r="BR13" s="3">
        <v>21.6</v>
      </c>
      <c r="BS13" s="3">
        <v>1.9</v>
      </c>
      <c r="BT13" s="3">
        <v>22.9</v>
      </c>
      <c r="BU13" s="3">
        <v>0.7</v>
      </c>
      <c r="BV13" s="3">
        <v>24</v>
      </c>
      <c r="BW13" s="3">
        <v>0.7</v>
      </c>
      <c r="BX13" s="3">
        <v>20.2</v>
      </c>
      <c r="BY13" s="3">
        <v>2.4</v>
      </c>
      <c r="BZ13" s="3">
        <v>18.100000000000001</v>
      </c>
      <c r="CA13" s="3">
        <v>1.8</v>
      </c>
      <c r="CB13" s="3">
        <v>20.8</v>
      </c>
      <c r="CC13" s="3">
        <v>0.7</v>
      </c>
      <c r="CD13" s="3">
        <v>21.8</v>
      </c>
      <c r="CE13" s="3">
        <v>2.8</v>
      </c>
      <c r="CF13" s="3">
        <v>21.84</v>
      </c>
      <c r="CG13" s="3">
        <v>2.64</v>
      </c>
      <c r="CH13" s="3"/>
      <c r="CI13" s="3"/>
      <c r="CJ13" s="3">
        <v>21.76</v>
      </c>
      <c r="CK13" s="3">
        <v>0.89</v>
      </c>
      <c r="CL13" s="3">
        <v>22.42</v>
      </c>
      <c r="CM13" s="3">
        <v>0.32</v>
      </c>
      <c r="CN13" s="3">
        <v>21.33</v>
      </c>
      <c r="CO13" s="3">
        <v>0.17</v>
      </c>
      <c r="CP13" s="3">
        <v>21.9</v>
      </c>
      <c r="CQ13" s="3">
        <v>0.6</v>
      </c>
      <c r="CR13" s="3">
        <v>21.9</v>
      </c>
      <c r="CS13" s="3">
        <v>1.2</v>
      </c>
      <c r="CT13" s="3">
        <v>22.1</v>
      </c>
      <c r="CU13" s="3">
        <v>1.1000000000000001</v>
      </c>
      <c r="CV13" s="3">
        <v>20.5</v>
      </c>
      <c r="CW13" s="3">
        <v>0.5</v>
      </c>
      <c r="CX13" s="3">
        <v>21.2</v>
      </c>
      <c r="CY13" s="3">
        <v>-0.6</v>
      </c>
      <c r="CZ13" s="3">
        <v>20.8</v>
      </c>
      <c r="DA13" s="3">
        <v>0.1</v>
      </c>
      <c r="DB13" s="3">
        <v>22.7</v>
      </c>
      <c r="DC13" s="3">
        <v>0.5</v>
      </c>
      <c r="DD13" s="3">
        <v>24</v>
      </c>
      <c r="DE13" s="3">
        <v>-0.5</v>
      </c>
      <c r="DF13" s="3">
        <v>21.6</v>
      </c>
      <c r="DG13" s="3">
        <v>1.1000000000000001</v>
      </c>
      <c r="DH13" s="3">
        <v>21.65</v>
      </c>
      <c r="DI13" s="3">
        <v>0.79</v>
      </c>
      <c r="DJ13" s="3">
        <v>20.8</v>
      </c>
      <c r="DK13" s="3">
        <v>-0.3</v>
      </c>
      <c r="DL13" s="7">
        <v>21.939999999999998</v>
      </c>
      <c r="DM13" s="7">
        <v>0.27</v>
      </c>
      <c r="DN13" s="7">
        <v>20.96</v>
      </c>
      <c r="DO13" s="7">
        <v>0.58000000000000007</v>
      </c>
      <c r="DP13" s="14">
        <v>21.41</v>
      </c>
      <c r="DQ13" s="14">
        <v>0.30000000000000027</v>
      </c>
      <c r="DR13" s="7">
        <v>21.86</v>
      </c>
      <c r="DS13" s="7">
        <v>0.75000000000000022</v>
      </c>
      <c r="DT13" s="7">
        <v>21.16</v>
      </c>
      <c r="DU13" s="7">
        <v>0.71000000000000019</v>
      </c>
      <c r="DV13" s="7">
        <v>21.810000000000002</v>
      </c>
      <c r="DW13" s="7">
        <v>0.77000000000000024</v>
      </c>
      <c r="DX13" s="7">
        <v>22.770000000000003</v>
      </c>
      <c r="DY13" s="7">
        <v>0.7200000000000002</v>
      </c>
      <c r="DZ13" s="16">
        <v>19.16</v>
      </c>
      <c r="EA13" s="16">
        <v>-0.18999999999999995</v>
      </c>
      <c r="EB13" s="7">
        <v>20.380000000000003</v>
      </c>
      <c r="EC13" s="7">
        <v>0.8600000000000001</v>
      </c>
      <c r="ED13" s="7">
        <v>20.5</v>
      </c>
      <c r="EE13" s="7">
        <v>0.32000000000000028</v>
      </c>
      <c r="EF13" s="7">
        <v>20.36</v>
      </c>
      <c r="EG13" s="7">
        <v>-0.63999999999999968</v>
      </c>
      <c r="EH13" s="7">
        <v>18.39</v>
      </c>
      <c r="EI13" s="7">
        <v>-0.46999999999999975</v>
      </c>
      <c r="EJ13" s="18">
        <v>18</v>
      </c>
      <c r="EK13" s="18">
        <v>-0.17999999999999972</v>
      </c>
      <c r="EL13" s="7">
        <v>22.880000000000003</v>
      </c>
      <c r="EM13" s="7">
        <v>-2.7699999999999996</v>
      </c>
      <c r="EN13">
        <v>16.71</v>
      </c>
      <c r="EO13">
        <v>-1.3099999999999996</v>
      </c>
      <c r="EP13">
        <v>18.41</v>
      </c>
      <c r="EQ13">
        <v>0.14000000000000012</v>
      </c>
      <c r="ER13">
        <v>18.190000000000001</v>
      </c>
      <c r="ES13">
        <v>0.54</v>
      </c>
      <c r="ET13">
        <v>18.060000000000002</v>
      </c>
      <c r="EU13">
        <v>-0.31999999999999984</v>
      </c>
      <c r="EV13">
        <v>18.380000000000003</v>
      </c>
      <c r="EW13">
        <v>-0.71999999999999975</v>
      </c>
      <c r="EX13">
        <v>19.84</v>
      </c>
      <c r="EY13">
        <v>-1.6600000000000001</v>
      </c>
      <c r="EZ13">
        <v>16.75</v>
      </c>
      <c r="FA13">
        <v>-0.2799999999999998</v>
      </c>
      <c r="FB13">
        <v>14.97</v>
      </c>
      <c r="FC13">
        <v>0.52</v>
      </c>
      <c r="FD13">
        <v>18.3</v>
      </c>
      <c r="FE13">
        <v>0.18000000000000016</v>
      </c>
      <c r="FF13">
        <v>16.09</v>
      </c>
      <c r="FG13">
        <v>1.4200000000000002</v>
      </c>
      <c r="FH13">
        <v>19.89</v>
      </c>
      <c r="FI13">
        <v>-0.17999999999999972</v>
      </c>
      <c r="FJ13">
        <v>17.05</v>
      </c>
      <c r="FK13">
        <v>1.37</v>
      </c>
      <c r="FL13">
        <v>21.35</v>
      </c>
      <c r="FM13">
        <v>2.46</v>
      </c>
      <c r="FN13">
        <v>18.13</v>
      </c>
      <c r="FO13">
        <v>0.71</v>
      </c>
      <c r="FP13">
        <v>20.55</v>
      </c>
      <c r="FQ13">
        <v>-0.43000000000000016</v>
      </c>
      <c r="FR13">
        <v>20.56</v>
      </c>
      <c r="FS13">
        <v>0.31999999999999984</v>
      </c>
      <c r="FT13">
        <v>20.92</v>
      </c>
      <c r="FU13">
        <v>0.10000000000000009</v>
      </c>
      <c r="FV13">
        <v>12.2</v>
      </c>
      <c r="FW13">
        <v>-2.39</v>
      </c>
      <c r="FX13">
        <v>14.16</v>
      </c>
      <c r="FY13">
        <v>-2.83</v>
      </c>
      <c r="FZ13">
        <v>13.56</v>
      </c>
      <c r="GA13">
        <v>-0.75</v>
      </c>
      <c r="GB13">
        <v>13.05</v>
      </c>
      <c r="GC13">
        <v>-2.34</v>
      </c>
      <c r="GD13">
        <v>12.37</v>
      </c>
      <c r="GE13">
        <v>-1.51</v>
      </c>
      <c r="GF13">
        <v>12.92</v>
      </c>
      <c r="GG13">
        <v>-2.4700000000000002</v>
      </c>
      <c r="GH13">
        <v>11.16</v>
      </c>
      <c r="GI13">
        <v>-3.89</v>
      </c>
      <c r="GJ13">
        <v>11.85</v>
      </c>
      <c r="GK13">
        <v>-0.84</v>
      </c>
      <c r="GL13">
        <v>11.49</v>
      </c>
      <c r="GM13">
        <v>-0.67</v>
      </c>
      <c r="GN13">
        <v>12.29</v>
      </c>
      <c r="GO13">
        <v>-0.8</v>
      </c>
      <c r="GP13">
        <v>10.68</v>
      </c>
      <c r="GQ13">
        <v>-2.0000000000000018E-2</v>
      </c>
      <c r="GR13">
        <v>10.199999999999999</v>
      </c>
      <c r="GS13">
        <v>-1.1299999999999999</v>
      </c>
      <c r="GT13">
        <v>9.8699999999999992</v>
      </c>
      <c r="GU13">
        <v>-1</v>
      </c>
      <c r="GV13">
        <v>12.18</v>
      </c>
      <c r="GW13">
        <v>-1.67</v>
      </c>
      <c r="GX13">
        <v>8.48</v>
      </c>
      <c r="GY13">
        <v>-2.7600000000000002</v>
      </c>
      <c r="GZ13">
        <v>11.34</v>
      </c>
      <c r="HA13">
        <v>-2.88</v>
      </c>
      <c r="HB13">
        <v>9.27</v>
      </c>
      <c r="HC13">
        <v>0.46</v>
      </c>
      <c r="HD13">
        <v>10.41</v>
      </c>
      <c r="HE13">
        <v>-2.5499999999999998</v>
      </c>
      <c r="HF13">
        <v>8.23</v>
      </c>
      <c r="HG13">
        <v>-1.01</v>
      </c>
      <c r="HH13">
        <v>8.41</v>
      </c>
      <c r="HI13">
        <v>-0.08</v>
      </c>
      <c r="HJ13">
        <v>10.15</v>
      </c>
      <c r="HK13">
        <v>-0.25</v>
      </c>
      <c r="HL13">
        <v>8.4499999999999993</v>
      </c>
      <c r="HM13">
        <v>1.06</v>
      </c>
      <c r="HN13">
        <v>8.24</v>
      </c>
      <c r="HO13">
        <v>0.35</v>
      </c>
      <c r="HP13">
        <v>8.4</v>
      </c>
      <c r="HQ13">
        <v>-2.52</v>
      </c>
      <c r="HR13">
        <v>8.2899999999999991</v>
      </c>
      <c r="HS13">
        <v>1.7</v>
      </c>
      <c r="HT13">
        <v>6.57</v>
      </c>
      <c r="HU13">
        <v>1.34</v>
      </c>
      <c r="HV13">
        <v>7.73</v>
      </c>
      <c r="HW13">
        <v>0.1</v>
      </c>
      <c r="HX13">
        <v>7.55</v>
      </c>
      <c r="HY13">
        <v>0.86</v>
      </c>
      <c r="HZ13">
        <v>7.67</v>
      </c>
      <c r="IA13">
        <v>0.88</v>
      </c>
      <c r="IB13">
        <v>9.2200000000000006</v>
      </c>
      <c r="IC13">
        <v>-0.36</v>
      </c>
      <c r="ID13">
        <v>7.09</v>
      </c>
      <c r="IE13">
        <v>3.98</v>
      </c>
      <c r="IF13">
        <v>8.11</v>
      </c>
      <c r="IG13">
        <v>1.03</v>
      </c>
      <c r="IH13">
        <v>8.6300000000000008</v>
      </c>
      <c r="II13">
        <v>1.1399999999999999</v>
      </c>
      <c r="IJ13">
        <v>8.42</v>
      </c>
      <c r="IK13">
        <v>0.31</v>
      </c>
      <c r="IL13">
        <v>8.5299999999999994</v>
      </c>
      <c r="IM13">
        <v>0.83</v>
      </c>
      <c r="IN13">
        <v>8.89</v>
      </c>
      <c r="IO13">
        <v>0.28000000000000003</v>
      </c>
      <c r="IP13">
        <v>8.4600000000000009</v>
      </c>
      <c r="IQ13">
        <v>0.65</v>
      </c>
      <c r="IR13">
        <v>8.81</v>
      </c>
      <c r="IS13">
        <v>0.27</v>
      </c>
      <c r="IT13">
        <v>8.67</v>
      </c>
      <c r="IU13">
        <v>1.08</v>
      </c>
      <c r="IV13">
        <v>8.5</v>
      </c>
      <c r="IW13">
        <v>0.3899999999999999</v>
      </c>
      <c r="IX13">
        <v>8.57</v>
      </c>
      <c r="IY13">
        <v>-0.22000000000000008</v>
      </c>
      <c r="IZ13">
        <v>8.8000000000000007</v>
      </c>
      <c r="JA13">
        <v>0.5299999999999998</v>
      </c>
      <c r="JB13">
        <v>8.36</v>
      </c>
      <c r="JC13">
        <v>0.60999999999999988</v>
      </c>
      <c r="JD13">
        <v>4.01</v>
      </c>
      <c r="JE13">
        <v>1.38</v>
      </c>
      <c r="JF13">
        <v>4.43</v>
      </c>
      <c r="JG13">
        <v>1.7999999999999998</v>
      </c>
      <c r="JH13">
        <v>4.4399999999999995</v>
      </c>
      <c r="JI13">
        <v>1.73</v>
      </c>
      <c r="JJ13">
        <v>4.26</v>
      </c>
      <c r="JK13">
        <v>1.79</v>
      </c>
      <c r="JL13">
        <v>4.18</v>
      </c>
      <c r="JM13">
        <v>1.77</v>
      </c>
      <c r="JN13">
        <v>3.54</v>
      </c>
      <c r="JO13">
        <v>1.48</v>
      </c>
      <c r="JP13">
        <v>4.1099999999999994</v>
      </c>
      <c r="JQ13">
        <v>2.16</v>
      </c>
      <c r="JR13">
        <v>3.77</v>
      </c>
      <c r="JS13">
        <v>1.9300000000000002</v>
      </c>
      <c r="JT13">
        <v>3.84</v>
      </c>
      <c r="JU13">
        <v>1.79</v>
      </c>
      <c r="JV13">
        <v>3.85</v>
      </c>
      <c r="JW13">
        <v>2.3400000000000003</v>
      </c>
      <c r="JX13">
        <v>3.5300000000000002</v>
      </c>
      <c r="JY13">
        <v>2.09</v>
      </c>
      <c r="JZ13">
        <v>2.61</v>
      </c>
      <c r="KA13">
        <v>2.11</v>
      </c>
      <c r="KB13">
        <v>2.92</v>
      </c>
      <c r="KC13">
        <v>1.88</v>
      </c>
      <c r="KD13">
        <v>3.41</v>
      </c>
      <c r="KE13">
        <v>2</v>
      </c>
      <c r="KF13">
        <v>3.06</v>
      </c>
      <c r="KG13">
        <v>2.56</v>
      </c>
      <c r="KH13">
        <v>3.37</v>
      </c>
      <c r="KI13">
        <v>1.92</v>
      </c>
      <c r="KJ13">
        <v>2.75</v>
      </c>
      <c r="KK13">
        <v>1.52</v>
      </c>
      <c r="KL13">
        <v>2.46</v>
      </c>
      <c r="KM13">
        <v>1.7799999999999998</v>
      </c>
      <c r="KN13">
        <v>2.82</v>
      </c>
      <c r="KO13">
        <v>1.81</v>
      </c>
      <c r="KP13">
        <v>2.8000000000000003</v>
      </c>
      <c r="KQ13">
        <v>1.5099999999999998</v>
      </c>
      <c r="KR13">
        <v>2.67</v>
      </c>
      <c r="KS13">
        <v>1.87</v>
      </c>
      <c r="KT13">
        <v>2.34</v>
      </c>
      <c r="KU13">
        <v>2.12</v>
      </c>
      <c r="KV13">
        <v>2.5500000000000003</v>
      </c>
      <c r="KW13">
        <v>1.63</v>
      </c>
      <c r="KX13">
        <v>2.04</v>
      </c>
      <c r="KY13">
        <v>1.46</v>
      </c>
      <c r="KZ13">
        <v>2.14</v>
      </c>
      <c r="LA13">
        <v>1.81</v>
      </c>
      <c r="LB13">
        <v>2.29</v>
      </c>
      <c r="LC13">
        <v>1.3900000000000001</v>
      </c>
      <c r="LD13">
        <v>2.46</v>
      </c>
      <c r="LE13">
        <v>1.1200000000000001</v>
      </c>
    </row>
    <row r="14" spans="1:317" ht="14.25">
      <c r="A14" s="3">
        <v>5</v>
      </c>
      <c r="B14" s="3">
        <v>0</v>
      </c>
      <c r="C14" s="3">
        <v>0</v>
      </c>
      <c r="D14" s="3">
        <v>0.78</v>
      </c>
      <c r="E14" s="3">
        <v>0.2</v>
      </c>
      <c r="F14" s="3">
        <v>3.1</v>
      </c>
      <c r="G14" s="3">
        <v>0.3</v>
      </c>
      <c r="H14" s="3">
        <v>-4.0999999999999996</v>
      </c>
      <c r="I14" s="3">
        <v>3</v>
      </c>
      <c r="J14" s="3">
        <v>-1.5</v>
      </c>
      <c r="K14" s="3">
        <v>2.5</v>
      </c>
      <c r="L14" s="3">
        <v>-3.5</v>
      </c>
      <c r="M14" s="3">
        <v>2.4</v>
      </c>
      <c r="N14" s="3">
        <v>0.2</v>
      </c>
      <c r="O14" s="3">
        <v>2.6</v>
      </c>
      <c r="P14" s="3">
        <v>-2.4</v>
      </c>
      <c r="Q14" s="3">
        <v>5.6</v>
      </c>
      <c r="R14" s="3">
        <v>-0.4</v>
      </c>
      <c r="S14" s="3">
        <v>3.2</v>
      </c>
      <c r="T14" s="3">
        <v>-1.1000000000000001</v>
      </c>
      <c r="U14" s="3">
        <v>4.7</v>
      </c>
      <c r="V14" s="3">
        <v>-1.3</v>
      </c>
      <c r="W14" s="3">
        <v>2.6</v>
      </c>
      <c r="X14" s="3">
        <v>3.4</v>
      </c>
      <c r="Y14" s="3">
        <v>1.5</v>
      </c>
      <c r="Z14" s="3">
        <v>2.2000000000000002</v>
      </c>
      <c r="AA14" s="3">
        <v>7.2</v>
      </c>
      <c r="AB14" s="3">
        <v>3.1</v>
      </c>
      <c r="AC14" s="3">
        <v>4.9000000000000004</v>
      </c>
      <c r="AD14" s="3">
        <v>3.1</v>
      </c>
      <c r="AE14" s="3">
        <v>4.9000000000000004</v>
      </c>
      <c r="AF14" s="3">
        <v>5.0999999999999996</v>
      </c>
      <c r="AG14" s="3">
        <v>2.2000000000000002</v>
      </c>
      <c r="AH14" s="3">
        <v>7.8</v>
      </c>
      <c r="AI14" s="3">
        <v>5.3</v>
      </c>
      <c r="AJ14" s="3">
        <v>9.1999999999999993</v>
      </c>
      <c r="AK14" s="3">
        <v>2.8</v>
      </c>
      <c r="AL14" s="3">
        <v>10.3</v>
      </c>
      <c r="AM14" s="3">
        <v>5</v>
      </c>
      <c r="AN14" s="3">
        <v>8.6</v>
      </c>
      <c r="AO14" s="3">
        <v>2.4</v>
      </c>
      <c r="AP14" s="3">
        <v>12.3</v>
      </c>
      <c r="AQ14" s="3">
        <v>1.1000000000000001</v>
      </c>
      <c r="AR14" s="3">
        <v>7.9</v>
      </c>
      <c r="AS14" s="3">
        <v>1.8</v>
      </c>
      <c r="AT14" s="3">
        <v>11.6</v>
      </c>
      <c r="AU14" s="3">
        <v>2.7</v>
      </c>
      <c r="AV14" s="3">
        <v>12</v>
      </c>
      <c r="AW14" s="3">
        <v>1.7</v>
      </c>
      <c r="AX14" s="3">
        <v>11.9</v>
      </c>
      <c r="AY14" s="3">
        <v>0.8</v>
      </c>
      <c r="AZ14" s="3">
        <v>13</v>
      </c>
      <c r="BA14" s="3">
        <v>3.6</v>
      </c>
      <c r="BB14" s="3">
        <v>12.1</v>
      </c>
      <c r="BC14" s="3">
        <v>0.2</v>
      </c>
      <c r="BD14" s="3">
        <v>12.4</v>
      </c>
      <c r="BE14" s="3">
        <v>4.0999999999999996</v>
      </c>
      <c r="BF14" s="3">
        <v>11.73</v>
      </c>
      <c r="BG14" s="3">
        <v>2.0299999999999998</v>
      </c>
      <c r="BH14" s="3">
        <v>16.96</v>
      </c>
      <c r="BI14" s="3">
        <v>2.23</v>
      </c>
      <c r="BJ14" s="3">
        <v>15.7</v>
      </c>
      <c r="BK14" s="3">
        <v>2.4</v>
      </c>
      <c r="BL14" s="3">
        <v>19.100000000000001</v>
      </c>
      <c r="BM14" s="3">
        <v>-0.7</v>
      </c>
      <c r="BN14" s="3">
        <v>15.9</v>
      </c>
      <c r="BO14" s="3">
        <v>2.8</v>
      </c>
      <c r="BP14" s="3">
        <v>23</v>
      </c>
      <c r="BQ14" s="3">
        <v>2.1</v>
      </c>
      <c r="BR14" s="3">
        <v>21.7</v>
      </c>
      <c r="BS14" s="3">
        <v>2.1</v>
      </c>
      <c r="BT14" s="3">
        <v>23.1</v>
      </c>
      <c r="BU14" s="3">
        <v>0.9</v>
      </c>
      <c r="BV14" s="3">
        <v>24.2</v>
      </c>
      <c r="BW14" s="3">
        <v>0.9</v>
      </c>
      <c r="BX14" s="3">
        <v>20.399999999999999</v>
      </c>
      <c r="BY14" s="3">
        <v>2.6</v>
      </c>
      <c r="BZ14" s="3">
        <v>18.3</v>
      </c>
      <c r="CA14" s="3">
        <v>2</v>
      </c>
      <c r="CB14" s="3">
        <v>20.9</v>
      </c>
      <c r="CC14" s="3">
        <v>1</v>
      </c>
      <c r="CD14" s="3">
        <v>21.9</v>
      </c>
      <c r="CE14" s="3">
        <v>3</v>
      </c>
      <c r="CF14" s="3">
        <v>21.94</v>
      </c>
      <c r="CG14" s="3">
        <v>2.81</v>
      </c>
      <c r="CH14" s="3">
        <v>23.69</v>
      </c>
      <c r="CI14" s="3">
        <v>2.12</v>
      </c>
      <c r="CJ14" s="3">
        <v>21.89</v>
      </c>
      <c r="CK14" s="3">
        <v>1.08</v>
      </c>
      <c r="CL14" s="3">
        <v>22.52</v>
      </c>
      <c r="CM14" s="3">
        <v>0.55000000000000004</v>
      </c>
      <c r="CN14" s="3">
        <v>21.46</v>
      </c>
      <c r="CO14" s="3">
        <v>0.39</v>
      </c>
      <c r="CP14" s="3">
        <v>22</v>
      </c>
      <c r="CQ14" s="3">
        <v>0.8</v>
      </c>
      <c r="CR14" s="3">
        <v>22</v>
      </c>
      <c r="CS14" s="3">
        <v>1.4</v>
      </c>
      <c r="CT14" s="3">
        <v>22.2</v>
      </c>
      <c r="CU14" s="3">
        <v>1.4</v>
      </c>
      <c r="CV14" s="3">
        <v>20.6</v>
      </c>
      <c r="CW14" s="3">
        <v>0.7</v>
      </c>
      <c r="CX14" s="3">
        <v>21.3</v>
      </c>
      <c r="CY14" s="3">
        <v>-0.3</v>
      </c>
      <c r="CZ14" s="3">
        <v>20.9</v>
      </c>
      <c r="DA14" s="3">
        <v>0.4</v>
      </c>
      <c r="DB14" s="3">
        <v>22.8</v>
      </c>
      <c r="DC14" s="3">
        <v>0.7</v>
      </c>
      <c r="DD14" s="3">
        <v>24</v>
      </c>
      <c r="DE14" s="3">
        <v>-0.3</v>
      </c>
      <c r="DF14" s="3">
        <v>21.6</v>
      </c>
      <c r="DG14" s="3">
        <v>1.3</v>
      </c>
      <c r="DH14" s="3">
        <v>21.76</v>
      </c>
      <c r="DI14" s="3">
        <v>1.01</v>
      </c>
      <c r="DJ14" s="3">
        <v>20.9</v>
      </c>
      <c r="DK14" s="3">
        <v>-0.1</v>
      </c>
      <c r="DL14" s="7">
        <v>21.92</v>
      </c>
      <c r="DM14" s="7">
        <v>0.41999999999999993</v>
      </c>
      <c r="DN14" s="7">
        <v>20.96</v>
      </c>
      <c r="DO14" s="7">
        <v>0.70000000000000018</v>
      </c>
      <c r="DP14" s="14">
        <v>21.41</v>
      </c>
      <c r="DQ14" s="14">
        <v>0.45000000000000018</v>
      </c>
      <c r="DR14" s="7">
        <v>21.84</v>
      </c>
      <c r="DS14" s="7">
        <v>0.90000000000000013</v>
      </c>
      <c r="DT14" s="7">
        <v>21.12</v>
      </c>
      <c r="DU14" s="7">
        <v>0.8400000000000003</v>
      </c>
      <c r="DV14" s="7">
        <v>21.75</v>
      </c>
      <c r="DW14" s="7">
        <v>0.88000000000000012</v>
      </c>
      <c r="DX14" s="7">
        <v>22.68</v>
      </c>
      <c r="DY14" s="7">
        <v>0.85000000000000009</v>
      </c>
      <c r="DZ14" s="16">
        <v>19.12</v>
      </c>
      <c r="EA14" s="16">
        <v>-4.9999999999999822E-2</v>
      </c>
      <c r="EB14" s="7">
        <v>20.32</v>
      </c>
      <c r="EC14" s="7">
        <v>0.99000000000000021</v>
      </c>
      <c r="ED14" s="7">
        <v>20.450000000000003</v>
      </c>
      <c r="EE14" s="7">
        <v>0.43000000000000016</v>
      </c>
      <c r="EF14" s="7">
        <v>20.310000000000002</v>
      </c>
      <c r="EG14" s="7">
        <v>-0.54</v>
      </c>
      <c r="EH14" s="7">
        <v>18.329999999999998</v>
      </c>
      <c r="EI14" s="7">
        <v>-0.33999999999999986</v>
      </c>
      <c r="EJ14" s="18">
        <v>17.96</v>
      </c>
      <c r="EK14" s="18">
        <v>-9.9999999999999645E-2</v>
      </c>
      <c r="EL14" s="7">
        <v>22.69</v>
      </c>
      <c r="EM14" s="7">
        <v>-2.54</v>
      </c>
      <c r="EN14">
        <v>16.71</v>
      </c>
      <c r="EO14">
        <v>-1.1599999999999997</v>
      </c>
      <c r="EP14">
        <v>18.36</v>
      </c>
      <c r="EQ14">
        <v>0.26000000000000023</v>
      </c>
      <c r="ER14">
        <v>18.16</v>
      </c>
      <c r="ES14">
        <v>0.64000000000000012</v>
      </c>
      <c r="ET14">
        <v>18.010000000000002</v>
      </c>
      <c r="EU14">
        <v>-0.21999999999999975</v>
      </c>
      <c r="EV14">
        <v>18.32</v>
      </c>
      <c r="EW14">
        <v>-0.60999999999999988</v>
      </c>
      <c r="EX14">
        <v>19.740000000000002</v>
      </c>
      <c r="EY14">
        <v>-1.5300000000000002</v>
      </c>
      <c r="EZ14">
        <v>16.75</v>
      </c>
      <c r="FA14">
        <v>-0.1599999999999997</v>
      </c>
      <c r="FB14">
        <v>15.030000000000001</v>
      </c>
      <c r="FC14">
        <v>0.57000000000000028</v>
      </c>
      <c r="FD14">
        <v>18.23</v>
      </c>
      <c r="FE14">
        <v>0.26000000000000023</v>
      </c>
      <c r="FF14">
        <v>16.07</v>
      </c>
      <c r="FG14">
        <v>1.4800000000000002</v>
      </c>
      <c r="FH14">
        <v>19.73</v>
      </c>
      <c r="FI14">
        <v>-4.9999999999999822E-2</v>
      </c>
      <c r="FJ14">
        <v>16.990000000000002</v>
      </c>
      <c r="FK14">
        <v>1.4900000000000002</v>
      </c>
      <c r="FL14">
        <v>21.27</v>
      </c>
      <c r="FM14">
        <v>2.5599999999999996</v>
      </c>
      <c r="FN14">
        <v>18.080000000000002</v>
      </c>
      <c r="FO14">
        <v>0.87000000000000011</v>
      </c>
      <c r="FP14">
        <v>20.45</v>
      </c>
      <c r="FQ14">
        <v>-0.29999999999999982</v>
      </c>
      <c r="FR14">
        <v>20.47</v>
      </c>
      <c r="FS14">
        <v>0.43999999999999995</v>
      </c>
      <c r="FT14">
        <v>20.81</v>
      </c>
      <c r="FU14">
        <v>0.25999999999999979</v>
      </c>
      <c r="FV14">
        <v>12.13</v>
      </c>
      <c r="FW14">
        <v>-2.31</v>
      </c>
      <c r="FX14">
        <v>14.04</v>
      </c>
      <c r="FY14">
        <v>-2.74</v>
      </c>
      <c r="FZ14">
        <v>13.45</v>
      </c>
      <c r="GA14">
        <v>-0.68</v>
      </c>
      <c r="GB14">
        <v>12.94</v>
      </c>
      <c r="GC14">
        <v>-2.2599999999999998</v>
      </c>
      <c r="GD14">
        <v>12.27</v>
      </c>
      <c r="GE14">
        <v>-1.45</v>
      </c>
      <c r="GF14">
        <v>12.79</v>
      </c>
      <c r="GG14">
        <v>-2.37</v>
      </c>
      <c r="GH14">
        <v>11.09</v>
      </c>
      <c r="GI14">
        <v>-3.74</v>
      </c>
      <c r="GJ14">
        <v>11.76</v>
      </c>
      <c r="GK14">
        <v>-0.76</v>
      </c>
      <c r="GL14">
        <v>11.42</v>
      </c>
      <c r="GM14">
        <v>-0.59</v>
      </c>
      <c r="GN14">
        <v>12.17</v>
      </c>
      <c r="GO14">
        <v>-0.74</v>
      </c>
      <c r="GP14">
        <v>10.59</v>
      </c>
      <c r="GQ14">
        <v>5.0000000000000044E-2</v>
      </c>
      <c r="GR14">
        <v>10.09</v>
      </c>
      <c r="GS14">
        <v>-1.07</v>
      </c>
      <c r="GT14">
        <v>9.7899999999999991</v>
      </c>
      <c r="GU14">
        <v>-0.92</v>
      </c>
      <c r="GV14">
        <v>12.02</v>
      </c>
      <c r="GW14">
        <v>-1.6</v>
      </c>
      <c r="GX14">
        <v>8.43</v>
      </c>
      <c r="GY14">
        <v>-2.59</v>
      </c>
      <c r="GZ14">
        <v>11.18</v>
      </c>
      <c r="HA14">
        <v>-2.76</v>
      </c>
      <c r="HB14">
        <v>9.16</v>
      </c>
      <c r="HC14">
        <v>0.44</v>
      </c>
      <c r="HD14">
        <v>10.29</v>
      </c>
      <c r="HE14">
        <v>-2.4300000000000002</v>
      </c>
      <c r="HF14">
        <v>8.11</v>
      </c>
      <c r="HG14">
        <v>-0.96</v>
      </c>
      <c r="HH14">
        <v>8.31</v>
      </c>
      <c r="HI14">
        <v>-0.02</v>
      </c>
      <c r="HJ14">
        <v>9.98</v>
      </c>
      <c r="HK14">
        <v>-0.23</v>
      </c>
      <c r="HL14">
        <v>8.31</v>
      </c>
      <c r="HM14">
        <v>1.0699999999999998</v>
      </c>
      <c r="HN14">
        <v>8.14</v>
      </c>
      <c r="HO14">
        <v>0.35</v>
      </c>
      <c r="HP14">
        <v>8.27</v>
      </c>
      <c r="HQ14">
        <v>-2.41</v>
      </c>
      <c r="HR14">
        <v>8.18</v>
      </c>
      <c r="HS14">
        <v>1.67</v>
      </c>
      <c r="HT14">
        <v>6.45</v>
      </c>
      <c r="HU14">
        <v>1.36</v>
      </c>
      <c r="HV14">
        <v>7.62</v>
      </c>
      <c r="HW14">
        <v>0.13</v>
      </c>
      <c r="HX14">
        <v>7.42</v>
      </c>
      <c r="HY14">
        <v>0.89</v>
      </c>
      <c r="HZ14">
        <v>7.56</v>
      </c>
      <c r="IA14">
        <v>0.91</v>
      </c>
      <c r="IB14">
        <v>9.08</v>
      </c>
      <c r="IC14">
        <v>-0.25</v>
      </c>
      <c r="ID14">
        <v>6.97</v>
      </c>
      <c r="IE14">
        <v>3.92</v>
      </c>
      <c r="IF14">
        <v>7.99</v>
      </c>
      <c r="IG14">
        <v>1.03</v>
      </c>
      <c r="IH14">
        <v>8.4499999999999993</v>
      </c>
      <c r="II14">
        <v>1.24</v>
      </c>
      <c r="IJ14">
        <v>8.24</v>
      </c>
      <c r="IK14">
        <v>0.4</v>
      </c>
      <c r="IL14">
        <v>8.36</v>
      </c>
      <c r="IM14">
        <v>0.91</v>
      </c>
      <c r="IN14">
        <v>8.69</v>
      </c>
      <c r="IO14">
        <v>0.37</v>
      </c>
      <c r="IP14">
        <v>8.2799999999999994</v>
      </c>
      <c r="IQ14">
        <v>0.74</v>
      </c>
      <c r="IR14">
        <v>8.61</v>
      </c>
      <c r="IS14">
        <v>0.38</v>
      </c>
      <c r="IT14">
        <v>8.49</v>
      </c>
      <c r="IU14">
        <v>1.1599999999999997</v>
      </c>
      <c r="IV14">
        <v>8.3000000000000007</v>
      </c>
      <c r="IW14">
        <v>0.45999999999999996</v>
      </c>
      <c r="IX14">
        <v>8.370000000000001</v>
      </c>
      <c r="IY14">
        <v>-0.13000000000000012</v>
      </c>
      <c r="IZ14">
        <v>8.59</v>
      </c>
      <c r="JA14">
        <v>0.60999999999999988</v>
      </c>
      <c r="JB14">
        <v>8.17</v>
      </c>
      <c r="JC14">
        <v>0.71</v>
      </c>
      <c r="JD14">
        <v>3.78</v>
      </c>
      <c r="JE14">
        <v>1.46</v>
      </c>
      <c r="JF14">
        <v>4.1999999999999993</v>
      </c>
      <c r="JG14">
        <v>1.9100000000000001</v>
      </c>
      <c r="JH14">
        <v>4.21</v>
      </c>
      <c r="JI14">
        <v>1.81</v>
      </c>
      <c r="JJ14">
        <v>4.03</v>
      </c>
      <c r="JK14">
        <v>1.88</v>
      </c>
      <c r="JL14">
        <v>3.96</v>
      </c>
      <c r="JM14">
        <v>1.8599999999999999</v>
      </c>
      <c r="JN14">
        <v>3.32</v>
      </c>
      <c r="JO14">
        <v>1.58</v>
      </c>
      <c r="JP14">
        <v>3.88</v>
      </c>
      <c r="JQ14">
        <v>2.23</v>
      </c>
      <c r="JR14">
        <v>3.5500000000000003</v>
      </c>
      <c r="JS14">
        <v>2.02</v>
      </c>
      <c r="JT14">
        <v>3.62</v>
      </c>
      <c r="JU14">
        <v>1.8900000000000001</v>
      </c>
      <c r="JV14">
        <v>3.63</v>
      </c>
      <c r="JW14">
        <v>2.4300000000000002</v>
      </c>
      <c r="JX14">
        <v>3.31</v>
      </c>
      <c r="JY14">
        <v>2.1800000000000002</v>
      </c>
      <c r="JZ14">
        <v>2.41</v>
      </c>
      <c r="KA14">
        <v>2.2200000000000002</v>
      </c>
      <c r="KB14">
        <v>2.7</v>
      </c>
      <c r="KC14">
        <v>1.96</v>
      </c>
      <c r="KD14">
        <v>3.18</v>
      </c>
      <c r="KE14">
        <v>2.08</v>
      </c>
      <c r="KF14">
        <v>2.84</v>
      </c>
      <c r="KG14">
        <v>2.66</v>
      </c>
      <c r="KH14">
        <v>3.14</v>
      </c>
      <c r="KI14">
        <v>1.98</v>
      </c>
      <c r="KJ14">
        <v>2.52</v>
      </c>
      <c r="KK14">
        <v>1.5699999999999998</v>
      </c>
      <c r="KL14">
        <v>2.2600000000000002</v>
      </c>
      <c r="KM14">
        <v>1.8599999999999999</v>
      </c>
      <c r="KN14">
        <v>2.6</v>
      </c>
      <c r="KO14">
        <v>1.8900000000000001</v>
      </c>
      <c r="KP14">
        <v>2.59</v>
      </c>
      <c r="KQ14">
        <v>1.58</v>
      </c>
      <c r="KR14">
        <v>2.44</v>
      </c>
      <c r="KS14">
        <v>1.9300000000000002</v>
      </c>
      <c r="KT14">
        <v>2.12</v>
      </c>
      <c r="KU14">
        <v>2.2000000000000002</v>
      </c>
      <c r="KV14">
        <v>2.3199999999999998</v>
      </c>
      <c r="KW14">
        <v>1.69</v>
      </c>
      <c r="KX14">
        <v>1.84</v>
      </c>
      <c r="KY14">
        <v>1.5899999999999999</v>
      </c>
      <c r="KZ14">
        <v>1.9200000000000002</v>
      </c>
      <c r="LA14">
        <v>1.87</v>
      </c>
      <c r="LB14">
        <v>2.0499999999999998</v>
      </c>
      <c r="LC14">
        <v>1.46</v>
      </c>
      <c r="LD14">
        <v>2.21</v>
      </c>
      <c r="LE14">
        <v>1.17</v>
      </c>
    </row>
    <row r="15" spans="1:317" ht="14.25">
      <c r="A15" s="3">
        <v>5.5</v>
      </c>
      <c r="B15" s="3">
        <v>0</v>
      </c>
      <c r="C15" s="3">
        <v>0</v>
      </c>
      <c r="D15" s="3">
        <v>0.8</v>
      </c>
      <c r="E15" s="3">
        <v>0.2</v>
      </c>
      <c r="F15" s="3">
        <v>3</v>
      </c>
      <c r="G15" s="3">
        <v>0.3</v>
      </c>
      <c r="H15" s="3">
        <v>-4.0999999999999996</v>
      </c>
      <c r="I15" s="3">
        <v>3.1</v>
      </c>
      <c r="J15" s="3">
        <v>-1.5</v>
      </c>
      <c r="K15" s="3">
        <v>2.5</v>
      </c>
      <c r="L15" s="3">
        <v>-3.5</v>
      </c>
      <c r="M15" s="3">
        <v>2.4</v>
      </c>
      <c r="N15" s="3">
        <v>0.1</v>
      </c>
      <c r="O15" s="3">
        <v>2.6</v>
      </c>
      <c r="P15" s="3">
        <v>-2.5</v>
      </c>
      <c r="Q15" s="3">
        <v>5.6</v>
      </c>
      <c r="R15" s="3">
        <v>-0.6</v>
      </c>
      <c r="S15" s="3">
        <v>3.2</v>
      </c>
      <c r="T15" s="3">
        <v>-1.3</v>
      </c>
      <c r="U15" s="3">
        <v>4.7</v>
      </c>
      <c r="V15" s="3">
        <v>-1.4</v>
      </c>
      <c r="W15" s="3">
        <v>2.6</v>
      </c>
      <c r="X15" s="3">
        <v>3.3</v>
      </c>
      <c r="Y15" s="3">
        <v>1.5</v>
      </c>
      <c r="Z15" s="3">
        <v>2.1</v>
      </c>
      <c r="AA15" s="3">
        <v>7.3</v>
      </c>
      <c r="AB15" s="3">
        <v>2.9</v>
      </c>
      <c r="AC15" s="3">
        <v>5</v>
      </c>
      <c r="AD15" s="3">
        <v>2.9</v>
      </c>
      <c r="AE15" s="3">
        <v>5</v>
      </c>
      <c r="AF15" s="3">
        <v>5</v>
      </c>
      <c r="AG15" s="3">
        <v>2.2000000000000002</v>
      </c>
      <c r="AH15" s="3">
        <v>7.7</v>
      </c>
      <c r="AI15" s="3">
        <v>5.4</v>
      </c>
      <c r="AJ15" s="3">
        <v>9.1</v>
      </c>
      <c r="AK15" s="3">
        <v>2.8</v>
      </c>
      <c r="AL15" s="3">
        <v>10.199999999999999</v>
      </c>
      <c r="AM15" s="3">
        <v>5</v>
      </c>
      <c r="AN15" s="3">
        <v>8.6</v>
      </c>
      <c r="AO15" s="3">
        <v>2.5</v>
      </c>
      <c r="AP15" s="3">
        <v>12.3</v>
      </c>
      <c r="AQ15" s="3">
        <v>1.2</v>
      </c>
      <c r="AR15" s="3">
        <v>7.9</v>
      </c>
      <c r="AS15" s="3">
        <v>1.9</v>
      </c>
      <c r="AT15" s="3">
        <v>11.7</v>
      </c>
      <c r="AU15" s="3">
        <v>2.8</v>
      </c>
      <c r="AV15" s="3">
        <v>12</v>
      </c>
      <c r="AW15" s="3">
        <v>1.8</v>
      </c>
      <c r="AX15" s="3">
        <v>11.9</v>
      </c>
      <c r="AY15" s="3">
        <v>0.9</v>
      </c>
      <c r="AZ15" s="3">
        <v>13</v>
      </c>
      <c r="BA15" s="3">
        <v>3.7</v>
      </c>
      <c r="BB15" s="3">
        <v>12.2</v>
      </c>
      <c r="BC15" s="3">
        <v>0.3</v>
      </c>
      <c r="BD15" s="3">
        <v>12.4</v>
      </c>
      <c r="BE15" s="3">
        <v>4.2</v>
      </c>
      <c r="BF15" s="3">
        <v>11.75</v>
      </c>
      <c r="BG15" s="3">
        <v>2.15</v>
      </c>
      <c r="BH15" s="3">
        <v>17.010000000000002</v>
      </c>
      <c r="BI15" s="3">
        <v>2.35</v>
      </c>
      <c r="BJ15" s="3">
        <v>15.7</v>
      </c>
      <c r="BK15" s="3">
        <v>2.5</v>
      </c>
      <c r="BL15" s="3">
        <v>19.2</v>
      </c>
      <c r="BM15" s="3">
        <v>-0.5</v>
      </c>
      <c r="BN15" s="3">
        <v>16</v>
      </c>
      <c r="BO15" s="3">
        <v>3</v>
      </c>
      <c r="BP15" s="3">
        <v>23</v>
      </c>
      <c r="BQ15" s="3">
        <v>2.2000000000000002</v>
      </c>
      <c r="BR15" s="3">
        <v>21.8</v>
      </c>
      <c r="BS15" s="3">
        <v>2.2000000000000002</v>
      </c>
      <c r="BT15" s="3">
        <v>23.1</v>
      </c>
      <c r="BU15" s="3">
        <v>1</v>
      </c>
      <c r="BV15" s="3">
        <v>24.2</v>
      </c>
      <c r="BW15" s="3">
        <v>1</v>
      </c>
      <c r="BX15" s="3">
        <v>20.399999999999999</v>
      </c>
      <c r="BY15" s="3">
        <v>2.7</v>
      </c>
      <c r="BZ15" s="3">
        <v>18.399999999999999</v>
      </c>
      <c r="CA15" s="3">
        <v>2.1</v>
      </c>
      <c r="CB15" s="3">
        <v>20.9</v>
      </c>
      <c r="CC15" s="3">
        <v>1.1000000000000001</v>
      </c>
      <c r="CD15" s="3">
        <v>21.9</v>
      </c>
      <c r="CE15" s="3">
        <v>3.1</v>
      </c>
      <c r="CF15" s="3">
        <v>21.96</v>
      </c>
      <c r="CG15" s="3">
        <v>2.94</v>
      </c>
      <c r="CH15" s="3"/>
      <c r="CI15" s="3"/>
      <c r="CJ15" s="3">
        <v>21.9</v>
      </c>
      <c r="CK15" s="3">
        <v>1.24</v>
      </c>
      <c r="CL15" s="3">
        <v>22.53</v>
      </c>
      <c r="CM15" s="3">
        <v>0.7</v>
      </c>
      <c r="CN15" s="3">
        <v>21.48</v>
      </c>
      <c r="CO15" s="3">
        <v>0.54</v>
      </c>
      <c r="CP15" s="3">
        <v>22</v>
      </c>
      <c r="CQ15" s="3">
        <v>1</v>
      </c>
      <c r="CR15" s="3">
        <v>22</v>
      </c>
      <c r="CS15" s="3">
        <v>1.5</v>
      </c>
      <c r="CT15" s="3">
        <v>22.2</v>
      </c>
      <c r="CU15" s="3">
        <v>1.5</v>
      </c>
      <c r="CV15" s="3">
        <v>20.6</v>
      </c>
      <c r="CW15" s="3">
        <v>0.8</v>
      </c>
      <c r="CX15" s="3">
        <v>21.3</v>
      </c>
      <c r="CY15" s="3">
        <v>-0.2</v>
      </c>
      <c r="CZ15" s="3">
        <v>20.9</v>
      </c>
      <c r="DA15" s="3">
        <v>0.5</v>
      </c>
      <c r="DB15" s="3">
        <v>22.8</v>
      </c>
      <c r="DC15" s="3">
        <v>0.9</v>
      </c>
      <c r="DD15" s="3">
        <v>23.9</v>
      </c>
      <c r="DE15" s="3">
        <v>-0.1</v>
      </c>
      <c r="DF15" s="3">
        <v>21.6</v>
      </c>
      <c r="DG15" s="3">
        <v>1.4</v>
      </c>
      <c r="DH15" s="3">
        <v>21.74</v>
      </c>
      <c r="DI15" s="3">
        <v>1.17</v>
      </c>
      <c r="DJ15" s="3">
        <v>20.9</v>
      </c>
      <c r="DK15" s="3">
        <v>0.1</v>
      </c>
      <c r="DL15" s="7">
        <v>21.810000000000002</v>
      </c>
      <c r="DM15" s="7">
        <v>0.54</v>
      </c>
      <c r="DN15" s="7">
        <v>20.869999999999997</v>
      </c>
      <c r="DO15" s="7">
        <v>0.83000000000000007</v>
      </c>
      <c r="DP15" s="14">
        <v>21.32</v>
      </c>
      <c r="DQ15" s="14">
        <v>0.55000000000000027</v>
      </c>
      <c r="DR15" s="7">
        <v>21.72</v>
      </c>
      <c r="DS15" s="7">
        <v>1.0100000000000002</v>
      </c>
      <c r="DT15" s="7">
        <v>21</v>
      </c>
      <c r="DU15" s="7">
        <v>0.96000000000000019</v>
      </c>
      <c r="DV15" s="7">
        <v>21.62</v>
      </c>
      <c r="DW15" s="7">
        <v>0.96000000000000019</v>
      </c>
      <c r="DX15" s="7">
        <v>22.51</v>
      </c>
      <c r="DY15" s="7">
        <v>0.9700000000000002</v>
      </c>
      <c r="DZ15" s="16">
        <v>19.03</v>
      </c>
      <c r="EA15" s="16">
        <v>6.0000000000000053E-2</v>
      </c>
      <c r="EB15" s="7">
        <v>20.190000000000001</v>
      </c>
      <c r="EC15" s="7">
        <v>1.0700000000000003</v>
      </c>
      <c r="ED15" s="7">
        <v>20.34</v>
      </c>
      <c r="EE15" s="7">
        <v>0.51000000000000023</v>
      </c>
      <c r="EF15" s="7">
        <v>20.190000000000001</v>
      </c>
      <c r="EG15" s="7">
        <v>-0.41999999999999993</v>
      </c>
      <c r="EH15" s="7">
        <v>18.200000000000003</v>
      </c>
      <c r="EI15" s="7">
        <v>-0.23999999999999977</v>
      </c>
      <c r="EJ15" s="18">
        <v>17.86</v>
      </c>
      <c r="EK15" s="18">
        <v>-2.0000000000000018E-2</v>
      </c>
      <c r="EL15" s="7">
        <v>22.42</v>
      </c>
      <c r="EM15" s="7">
        <v>-2.34</v>
      </c>
      <c r="EN15">
        <v>16.630000000000003</v>
      </c>
      <c r="EO15">
        <v>-1.04</v>
      </c>
      <c r="EP15">
        <v>18.23</v>
      </c>
      <c r="EQ15">
        <v>0.33000000000000007</v>
      </c>
      <c r="ER15">
        <v>18.04</v>
      </c>
      <c r="ES15">
        <v>0.75000000000000022</v>
      </c>
      <c r="ET15">
        <v>17.89</v>
      </c>
      <c r="EU15">
        <v>-9.9999999999999645E-2</v>
      </c>
      <c r="EV15">
        <v>18.190000000000001</v>
      </c>
      <c r="EW15">
        <v>-0.50999999999999979</v>
      </c>
      <c r="EX15">
        <v>19.579999999999998</v>
      </c>
      <c r="EY15">
        <v>-1.3999999999999995</v>
      </c>
      <c r="EZ15">
        <v>16.68</v>
      </c>
      <c r="FA15">
        <v>-7.9999999999999627E-2</v>
      </c>
      <c r="FB15">
        <v>15</v>
      </c>
      <c r="FC15">
        <v>0.66000000000000014</v>
      </c>
      <c r="FD15">
        <v>18.09</v>
      </c>
      <c r="FE15">
        <v>0.3400000000000003</v>
      </c>
      <c r="FF15">
        <v>15.97</v>
      </c>
      <c r="FG15">
        <v>1.5200000000000002</v>
      </c>
      <c r="FH15">
        <v>19.510000000000002</v>
      </c>
      <c r="FI15">
        <v>5.0000000000000266E-2</v>
      </c>
      <c r="FJ15">
        <v>16.86</v>
      </c>
      <c r="FK15">
        <v>1.5500000000000003</v>
      </c>
      <c r="FL15">
        <v>21.11</v>
      </c>
      <c r="FM15">
        <v>2.59</v>
      </c>
      <c r="FN15">
        <v>17.97</v>
      </c>
      <c r="FO15">
        <v>0.91999999999999993</v>
      </c>
      <c r="FP15">
        <v>20.29</v>
      </c>
      <c r="FQ15">
        <v>-0.16999999999999993</v>
      </c>
      <c r="FR15">
        <v>20.29</v>
      </c>
      <c r="FS15">
        <v>0.49000000000000021</v>
      </c>
      <c r="FT15">
        <v>20.66</v>
      </c>
      <c r="FU15">
        <v>0.37999999999999989</v>
      </c>
      <c r="FV15">
        <v>11.98</v>
      </c>
      <c r="FW15">
        <v>-2.2400000000000002</v>
      </c>
      <c r="FX15">
        <v>13.83</v>
      </c>
      <c r="FY15">
        <v>-2.65</v>
      </c>
      <c r="FZ15">
        <v>13.25</v>
      </c>
      <c r="GA15">
        <v>-0.64</v>
      </c>
      <c r="GB15">
        <v>12.77</v>
      </c>
      <c r="GC15">
        <v>-2.25</v>
      </c>
      <c r="GD15">
        <v>12.1</v>
      </c>
      <c r="GE15">
        <v>-1.45</v>
      </c>
      <c r="GF15">
        <v>12.6</v>
      </c>
      <c r="GG15">
        <v>-2.2999999999999998</v>
      </c>
      <c r="GH15">
        <v>10.95</v>
      </c>
      <c r="GI15">
        <v>-3.63</v>
      </c>
      <c r="GJ15">
        <v>11.58</v>
      </c>
      <c r="GK15">
        <v>-0.73</v>
      </c>
      <c r="GL15">
        <v>11.26</v>
      </c>
      <c r="GM15">
        <v>-0.53</v>
      </c>
      <c r="GN15">
        <v>12</v>
      </c>
      <c r="GO15">
        <v>-0.69</v>
      </c>
      <c r="GP15">
        <v>10.41</v>
      </c>
      <c r="GQ15">
        <v>4.0000000000000036E-2</v>
      </c>
      <c r="GR15">
        <v>9.91</v>
      </c>
      <c r="GS15">
        <v>-1.02</v>
      </c>
      <c r="GT15">
        <v>9.64</v>
      </c>
      <c r="GU15">
        <v>-0.88</v>
      </c>
      <c r="GV15">
        <v>11.79</v>
      </c>
      <c r="GW15">
        <v>-1.55</v>
      </c>
      <c r="GX15">
        <v>8.33</v>
      </c>
      <c r="GY15">
        <v>-2.42</v>
      </c>
      <c r="GZ15">
        <v>10.96</v>
      </c>
      <c r="HA15">
        <v>-2.7</v>
      </c>
      <c r="HB15">
        <v>8.99</v>
      </c>
      <c r="HC15">
        <v>0.41</v>
      </c>
      <c r="HD15">
        <v>10.09</v>
      </c>
      <c r="HE15">
        <v>-2.38</v>
      </c>
      <c r="HF15">
        <v>7.94</v>
      </c>
      <c r="HG15">
        <v>-0.93</v>
      </c>
      <c r="HH15">
        <v>8.1199999999999992</v>
      </c>
      <c r="HI15">
        <v>0</v>
      </c>
      <c r="HJ15">
        <v>9.75</v>
      </c>
      <c r="HK15">
        <v>-0.19</v>
      </c>
      <c r="HL15">
        <v>8.1300000000000008</v>
      </c>
      <c r="HM15">
        <v>1.0699999999999998</v>
      </c>
      <c r="HN15">
        <v>7.9499999999999993</v>
      </c>
      <c r="HO15">
        <v>0.39</v>
      </c>
      <c r="HP15">
        <v>8.07</v>
      </c>
      <c r="HQ15">
        <v>-2.29</v>
      </c>
      <c r="HR15">
        <v>7.98</v>
      </c>
      <c r="HS15">
        <v>1.68</v>
      </c>
      <c r="HT15">
        <v>6.24</v>
      </c>
      <c r="HU15">
        <v>1.29</v>
      </c>
      <c r="HV15">
        <v>7.42</v>
      </c>
      <c r="HW15">
        <v>0.15</v>
      </c>
      <c r="HX15">
        <v>7.24</v>
      </c>
      <c r="HY15">
        <v>0.86</v>
      </c>
      <c r="HZ15">
        <v>7.36</v>
      </c>
      <c r="IA15">
        <v>0.88</v>
      </c>
      <c r="IB15">
        <v>8.85</v>
      </c>
      <c r="IC15">
        <v>-0.18</v>
      </c>
      <c r="ID15">
        <v>6.79</v>
      </c>
      <c r="IE15">
        <v>3.82</v>
      </c>
      <c r="IF15">
        <v>7.78</v>
      </c>
      <c r="IG15">
        <v>1.03</v>
      </c>
      <c r="IH15">
        <v>8.1999999999999993</v>
      </c>
      <c r="II15">
        <v>1.28</v>
      </c>
      <c r="IJ15">
        <v>7.95</v>
      </c>
      <c r="IK15">
        <v>0.37</v>
      </c>
      <c r="IL15">
        <v>8.09</v>
      </c>
      <c r="IM15">
        <v>0.93</v>
      </c>
      <c r="IN15">
        <v>8.39</v>
      </c>
      <c r="IO15">
        <v>0.38</v>
      </c>
      <c r="IP15">
        <v>7.99</v>
      </c>
      <c r="IQ15">
        <v>0.75</v>
      </c>
      <c r="IR15">
        <v>8.32</v>
      </c>
      <c r="IS15">
        <v>0.42</v>
      </c>
      <c r="IT15">
        <v>8.2100000000000009</v>
      </c>
      <c r="IU15">
        <v>1.19</v>
      </c>
      <c r="IV15">
        <v>8.02</v>
      </c>
      <c r="IW15">
        <v>0.5</v>
      </c>
      <c r="IX15">
        <v>8.08</v>
      </c>
      <c r="IY15">
        <v>-0.10000000000000009</v>
      </c>
      <c r="IZ15">
        <v>8.3000000000000007</v>
      </c>
      <c r="JA15">
        <v>0.66999999999999993</v>
      </c>
      <c r="JB15">
        <v>7.8900000000000006</v>
      </c>
      <c r="JC15">
        <v>0.73</v>
      </c>
      <c r="JD15">
        <v>3.48</v>
      </c>
      <c r="JE15">
        <v>1.47</v>
      </c>
      <c r="JF15">
        <v>3.89</v>
      </c>
      <c r="JG15">
        <v>1.9900000000000002</v>
      </c>
      <c r="JH15">
        <v>3.91</v>
      </c>
      <c r="JI15">
        <v>1.83</v>
      </c>
      <c r="JJ15">
        <v>3.72</v>
      </c>
      <c r="JK15">
        <v>1.8900000000000001</v>
      </c>
      <c r="JL15">
        <v>3.66</v>
      </c>
      <c r="JM15">
        <v>1.9100000000000001</v>
      </c>
      <c r="JN15">
        <v>3.02</v>
      </c>
      <c r="JO15">
        <v>1.58</v>
      </c>
      <c r="JP15">
        <v>3.58</v>
      </c>
      <c r="JQ15">
        <v>2.2600000000000002</v>
      </c>
      <c r="JR15">
        <v>3.24</v>
      </c>
      <c r="JS15">
        <v>2.0499999999999998</v>
      </c>
      <c r="JT15">
        <v>3.31</v>
      </c>
      <c r="JU15">
        <v>1.96</v>
      </c>
      <c r="JV15">
        <v>3.32</v>
      </c>
      <c r="JW15">
        <v>2.4700000000000002</v>
      </c>
      <c r="JX15">
        <v>3.0100000000000002</v>
      </c>
      <c r="JY15">
        <v>2.21</v>
      </c>
      <c r="JZ15">
        <v>2.14</v>
      </c>
      <c r="KA15">
        <v>2.25</v>
      </c>
      <c r="KB15">
        <v>2.4</v>
      </c>
      <c r="KC15">
        <v>1.9700000000000002</v>
      </c>
      <c r="KD15">
        <v>2.87</v>
      </c>
      <c r="KE15">
        <v>2.12</v>
      </c>
      <c r="KF15">
        <v>2.5100000000000002</v>
      </c>
      <c r="KG15">
        <v>2.65</v>
      </c>
      <c r="KH15">
        <v>2.81</v>
      </c>
      <c r="KI15">
        <v>1.9900000000000002</v>
      </c>
      <c r="KJ15">
        <v>2.21</v>
      </c>
      <c r="KK15">
        <v>1.5699999999999998</v>
      </c>
      <c r="KL15">
        <v>1.95</v>
      </c>
      <c r="KM15">
        <v>1.87</v>
      </c>
      <c r="KN15">
        <v>2.29</v>
      </c>
      <c r="KO15">
        <v>1.9100000000000001</v>
      </c>
      <c r="KP15">
        <v>2.2800000000000002</v>
      </c>
      <c r="KQ15">
        <v>1.5699999999999998</v>
      </c>
      <c r="KR15">
        <v>2.11</v>
      </c>
      <c r="KS15">
        <v>1.9500000000000002</v>
      </c>
      <c r="KT15">
        <v>1.82</v>
      </c>
      <c r="KU15">
        <v>2.23</v>
      </c>
      <c r="KV15">
        <v>2</v>
      </c>
      <c r="KW15">
        <v>1.73</v>
      </c>
      <c r="KX15">
        <v>1.53</v>
      </c>
      <c r="KY15">
        <v>1.6</v>
      </c>
      <c r="KZ15">
        <v>1.6</v>
      </c>
      <c r="LA15">
        <v>1.9</v>
      </c>
      <c r="LB15">
        <v>1.7</v>
      </c>
      <c r="LC15">
        <v>1.4700000000000002</v>
      </c>
      <c r="LD15">
        <v>1.8800000000000001</v>
      </c>
      <c r="LE15">
        <v>1.21</v>
      </c>
    </row>
    <row r="16" spans="1:317" ht="14.25">
      <c r="A16" s="3">
        <v>6</v>
      </c>
      <c r="B16" s="3">
        <v>0</v>
      </c>
      <c r="C16" s="3">
        <v>0</v>
      </c>
      <c r="D16" s="3">
        <v>0.78</v>
      </c>
      <c r="E16" s="3">
        <v>0.21</v>
      </c>
      <c r="F16" s="3">
        <v>3</v>
      </c>
      <c r="G16" s="3">
        <v>0.3</v>
      </c>
      <c r="H16" s="3">
        <v>-4.0999999999999996</v>
      </c>
      <c r="I16" s="3">
        <v>3.1</v>
      </c>
      <c r="J16" s="3">
        <v>-1.5</v>
      </c>
      <c r="K16" s="3">
        <v>2.6</v>
      </c>
      <c r="L16" s="3">
        <v>-3.6</v>
      </c>
      <c r="M16" s="3">
        <v>2.5</v>
      </c>
      <c r="N16" s="3">
        <v>0</v>
      </c>
      <c r="O16" s="3">
        <v>2.6</v>
      </c>
      <c r="P16" s="3">
        <v>-2.6</v>
      </c>
      <c r="Q16" s="3">
        <v>5.6</v>
      </c>
      <c r="R16" s="3">
        <v>-0.8</v>
      </c>
      <c r="S16" s="3">
        <v>3.2</v>
      </c>
      <c r="T16" s="3">
        <v>-1.5</v>
      </c>
      <c r="U16" s="3">
        <v>4.7</v>
      </c>
      <c r="V16" s="3">
        <v>-1.5</v>
      </c>
      <c r="W16" s="3">
        <v>2.6</v>
      </c>
      <c r="X16" s="3">
        <v>3.2</v>
      </c>
      <c r="Y16" s="3">
        <v>1.5</v>
      </c>
      <c r="Z16" s="3">
        <v>1.9</v>
      </c>
      <c r="AA16" s="3">
        <v>7.3</v>
      </c>
      <c r="AB16" s="3">
        <v>2.7</v>
      </c>
      <c r="AC16" s="3">
        <v>5</v>
      </c>
      <c r="AD16" s="3">
        <v>2.7</v>
      </c>
      <c r="AE16" s="3">
        <v>5</v>
      </c>
      <c r="AF16" s="3">
        <v>4.8</v>
      </c>
      <c r="AG16" s="3">
        <v>2.2000000000000002</v>
      </c>
      <c r="AH16" s="3">
        <v>7.5</v>
      </c>
      <c r="AI16" s="3">
        <v>5.4</v>
      </c>
      <c r="AJ16" s="3">
        <v>9</v>
      </c>
      <c r="AK16" s="3">
        <v>2.8</v>
      </c>
      <c r="AL16" s="3">
        <v>10.1</v>
      </c>
      <c r="AM16" s="3">
        <v>5.0999999999999996</v>
      </c>
      <c r="AN16" s="3">
        <v>8.6</v>
      </c>
      <c r="AO16" s="3">
        <v>2.6</v>
      </c>
      <c r="AP16" s="3">
        <v>12.2</v>
      </c>
      <c r="AQ16" s="3">
        <v>1.3</v>
      </c>
      <c r="AR16" s="3">
        <v>7.9</v>
      </c>
      <c r="AS16" s="3">
        <v>2</v>
      </c>
      <c r="AT16" s="3">
        <v>11.6</v>
      </c>
      <c r="AU16" s="3">
        <v>2.9</v>
      </c>
      <c r="AV16" s="3">
        <v>12</v>
      </c>
      <c r="AW16" s="3">
        <v>1.9</v>
      </c>
      <c r="AX16" s="3">
        <v>11.9</v>
      </c>
      <c r="AY16" s="3">
        <v>1</v>
      </c>
      <c r="AZ16" s="3">
        <v>12.9</v>
      </c>
      <c r="BA16" s="3">
        <v>3.8</v>
      </c>
      <c r="BB16" s="3">
        <v>12.2</v>
      </c>
      <c r="BC16" s="3">
        <v>0.4</v>
      </c>
      <c r="BD16" s="3">
        <v>12.3</v>
      </c>
      <c r="BE16" s="3">
        <v>4.3</v>
      </c>
      <c r="BF16" s="3">
        <v>11.72</v>
      </c>
      <c r="BG16" s="3">
        <v>2.25</v>
      </c>
      <c r="BH16" s="3">
        <v>16.98</v>
      </c>
      <c r="BI16" s="3">
        <v>2.44</v>
      </c>
      <c r="BJ16" s="3">
        <v>15.7</v>
      </c>
      <c r="BK16" s="3">
        <v>2.6</v>
      </c>
      <c r="BL16" s="3">
        <v>19.2</v>
      </c>
      <c r="BM16" s="3">
        <v>-0.4</v>
      </c>
      <c r="BN16" s="3">
        <v>16</v>
      </c>
      <c r="BO16" s="3">
        <v>3.1</v>
      </c>
      <c r="BP16" s="3">
        <v>23</v>
      </c>
      <c r="BQ16" s="3">
        <v>2.2999999999999998</v>
      </c>
      <c r="BR16" s="3">
        <v>21.8</v>
      </c>
      <c r="BS16" s="3">
        <v>2.2999999999999998</v>
      </c>
      <c r="BT16" s="3">
        <v>23.1</v>
      </c>
      <c r="BU16" s="3">
        <v>1.2</v>
      </c>
      <c r="BV16" s="3">
        <v>24.2</v>
      </c>
      <c r="BW16" s="3">
        <v>1.1000000000000001</v>
      </c>
      <c r="BX16" s="3">
        <v>20.399999999999999</v>
      </c>
      <c r="BY16" s="3">
        <v>2.8</v>
      </c>
      <c r="BZ16" s="3">
        <v>18.399999999999999</v>
      </c>
      <c r="CA16" s="3">
        <v>2.2000000000000002</v>
      </c>
      <c r="CB16" s="3">
        <v>20.9</v>
      </c>
      <c r="CC16" s="3">
        <v>1.2</v>
      </c>
      <c r="CD16" s="3">
        <v>21.8</v>
      </c>
      <c r="CE16" s="3">
        <v>3.2</v>
      </c>
      <c r="CF16" s="3">
        <v>21.91</v>
      </c>
      <c r="CG16" s="3">
        <v>3.03</v>
      </c>
      <c r="CH16" s="3"/>
      <c r="CI16" s="3"/>
      <c r="CJ16" s="3">
        <v>21.85</v>
      </c>
      <c r="CK16" s="3">
        <v>1.36</v>
      </c>
      <c r="CL16" s="3">
        <v>22.48</v>
      </c>
      <c r="CM16" s="3">
        <v>0.82</v>
      </c>
      <c r="CN16" s="3">
        <v>21.46</v>
      </c>
      <c r="CO16" s="3">
        <v>0.66</v>
      </c>
      <c r="CP16" s="3">
        <v>21.9</v>
      </c>
      <c r="CQ16" s="3">
        <v>1.1000000000000001</v>
      </c>
      <c r="CR16" s="3">
        <v>21.9</v>
      </c>
      <c r="CS16" s="3">
        <v>1.7</v>
      </c>
      <c r="CT16" s="3">
        <v>22.1</v>
      </c>
      <c r="CU16" s="3">
        <v>1.6</v>
      </c>
      <c r="CV16" s="3">
        <v>20.6</v>
      </c>
      <c r="CW16" s="3">
        <v>1</v>
      </c>
      <c r="CX16" s="3">
        <v>21.2</v>
      </c>
      <c r="CY16" s="3">
        <v>0</v>
      </c>
      <c r="CZ16" s="3">
        <v>20.9</v>
      </c>
      <c r="DA16" s="3">
        <v>0.7</v>
      </c>
      <c r="DB16" s="3">
        <v>22.6</v>
      </c>
      <c r="DC16" s="3">
        <v>1</v>
      </c>
      <c r="DD16" s="3">
        <v>23.8</v>
      </c>
      <c r="DE16" s="3">
        <v>0</v>
      </c>
      <c r="DF16" s="3">
        <v>21.5</v>
      </c>
      <c r="DG16" s="3">
        <v>1.6</v>
      </c>
      <c r="DH16" s="3">
        <v>21.65</v>
      </c>
      <c r="DI16" s="3">
        <v>1.28</v>
      </c>
      <c r="DJ16" s="3">
        <v>20.8</v>
      </c>
      <c r="DK16" s="3">
        <v>0.2</v>
      </c>
      <c r="DL16" s="7">
        <v>21.630000000000003</v>
      </c>
      <c r="DM16" s="7">
        <v>0.73</v>
      </c>
      <c r="DN16" s="7">
        <v>20.75</v>
      </c>
      <c r="DO16" s="7">
        <v>1.03</v>
      </c>
      <c r="DP16" s="14">
        <v>21.14</v>
      </c>
      <c r="DQ16" s="14">
        <v>0.7200000000000002</v>
      </c>
      <c r="DR16" s="7">
        <v>21.55</v>
      </c>
      <c r="DS16" s="7">
        <v>1.1700000000000002</v>
      </c>
      <c r="DT16" s="7">
        <v>20.82</v>
      </c>
      <c r="DU16" s="7">
        <v>1.1500000000000001</v>
      </c>
      <c r="DV16" s="7">
        <v>21.42</v>
      </c>
      <c r="DW16" s="7">
        <v>1.0600000000000003</v>
      </c>
      <c r="DX16" s="7">
        <v>22.270000000000003</v>
      </c>
      <c r="DY16" s="7">
        <v>1.08</v>
      </c>
      <c r="DZ16" s="16">
        <v>18.87</v>
      </c>
      <c r="EA16" s="16">
        <v>0.20000000000000018</v>
      </c>
      <c r="EB16" s="7">
        <v>20.020000000000003</v>
      </c>
      <c r="EC16" s="7">
        <v>1.2100000000000002</v>
      </c>
      <c r="ED16" s="7">
        <v>20.190000000000001</v>
      </c>
      <c r="EE16" s="7">
        <v>0.63000000000000034</v>
      </c>
      <c r="EF16" s="7">
        <v>20</v>
      </c>
      <c r="EG16" s="7">
        <v>-0.29000000000000004</v>
      </c>
      <c r="EH16" s="7">
        <v>18.020000000000003</v>
      </c>
      <c r="EI16" s="7">
        <v>-0.11999999999999966</v>
      </c>
      <c r="EJ16" s="18">
        <v>17.71</v>
      </c>
      <c r="EK16" s="18">
        <v>8.0000000000000071E-2</v>
      </c>
      <c r="EL16" s="7">
        <v>22.09</v>
      </c>
      <c r="EM16" s="7">
        <v>-2.1099999999999994</v>
      </c>
      <c r="EN16">
        <v>16.48</v>
      </c>
      <c r="EO16">
        <v>-0.87999999999999989</v>
      </c>
      <c r="EP16">
        <v>18.03</v>
      </c>
      <c r="EQ16">
        <v>0.4700000000000002</v>
      </c>
      <c r="ER16">
        <v>17.84</v>
      </c>
      <c r="ES16">
        <v>0.87000000000000011</v>
      </c>
      <c r="ET16">
        <v>17.72</v>
      </c>
      <c r="EU16">
        <v>5.0000000000000266E-2</v>
      </c>
      <c r="EV16">
        <v>18.020000000000003</v>
      </c>
      <c r="EW16">
        <v>-0.36999999999999966</v>
      </c>
      <c r="EX16">
        <v>19.34</v>
      </c>
      <c r="EY16">
        <v>-1.25</v>
      </c>
      <c r="EZ16">
        <v>16.560000000000002</v>
      </c>
      <c r="FA16">
        <v>4.0000000000000036E-2</v>
      </c>
      <c r="FB16">
        <v>14.91</v>
      </c>
      <c r="FC16">
        <v>0.78000000000000025</v>
      </c>
      <c r="FD16">
        <v>17.89</v>
      </c>
      <c r="FE16">
        <v>0.49000000000000021</v>
      </c>
      <c r="FF16">
        <v>15.790000000000001</v>
      </c>
      <c r="FG16">
        <v>1.59</v>
      </c>
      <c r="FH16">
        <v>19.23</v>
      </c>
      <c r="FI16">
        <v>0.15000000000000036</v>
      </c>
      <c r="FJ16">
        <v>16.670000000000002</v>
      </c>
      <c r="FK16">
        <v>1.6400000000000001</v>
      </c>
      <c r="FL16">
        <v>20.9</v>
      </c>
      <c r="FM16">
        <v>2.69</v>
      </c>
      <c r="FN16">
        <v>17.79</v>
      </c>
      <c r="FO16">
        <v>1.03</v>
      </c>
      <c r="FP16">
        <v>20.07</v>
      </c>
      <c r="FQ16">
        <v>-9.9999999999997868E-3</v>
      </c>
      <c r="FR16">
        <v>20.05</v>
      </c>
      <c r="FS16">
        <v>0.58999999999999986</v>
      </c>
      <c r="FT16">
        <v>20.37</v>
      </c>
      <c r="FU16">
        <v>0.5</v>
      </c>
      <c r="FV16">
        <v>11.77</v>
      </c>
      <c r="FW16">
        <v>-2.1</v>
      </c>
      <c r="FX16">
        <v>13.57</v>
      </c>
      <c r="FY16">
        <v>-2.5</v>
      </c>
      <c r="FZ16">
        <v>12.97</v>
      </c>
      <c r="GA16">
        <v>-0.52</v>
      </c>
      <c r="GB16">
        <v>12.56</v>
      </c>
      <c r="GC16">
        <v>-2.15</v>
      </c>
      <c r="GD16">
        <v>11.89</v>
      </c>
      <c r="GE16">
        <v>-1.29</v>
      </c>
      <c r="GF16">
        <v>12.33</v>
      </c>
      <c r="GG16">
        <v>-2.1800000000000002</v>
      </c>
      <c r="GH16">
        <v>10.76</v>
      </c>
      <c r="GI16">
        <v>-3.45</v>
      </c>
      <c r="GJ16">
        <v>11.33</v>
      </c>
      <c r="GK16">
        <v>-0.61</v>
      </c>
      <c r="GL16">
        <v>11.04</v>
      </c>
      <c r="GM16">
        <v>-0.41</v>
      </c>
      <c r="GN16">
        <v>11.75</v>
      </c>
      <c r="GO16">
        <v>-0.56999999999999995</v>
      </c>
      <c r="GP16">
        <v>10.16</v>
      </c>
      <c r="GQ16">
        <v>0.12000000000000011</v>
      </c>
      <c r="GR16">
        <v>9.67</v>
      </c>
      <c r="GS16">
        <v>-0.88</v>
      </c>
      <c r="GT16">
        <v>9.41</v>
      </c>
      <c r="GU16">
        <v>-0.8</v>
      </c>
      <c r="GV16">
        <v>11.49</v>
      </c>
      <c r="GW16">
        <v>-1.47</v>
      </c>
      <c r="GX16">
        <v>8.09</v>
      </c>
      <c r="GY16">
        <v>-2.25</v>
      </c>
      <c r="GZ16">
        <v>10.61</v>
      </c>
      <c r="HA16">
        <v>-2.64</v>
      </c>
      <c r="HB16">
        <v>8.73</v>
      </c>
      <c r="HC16">
        <v>0.53</v>
      </c>
      <c r="HD16">
        <v>9.7799999999999994</v>
      </c>
      <c r="HE16">
        <v>-2.2200000000000002</v>
      </c>
      <c r="HF16">
        <v>7.67</v>
      </c>
      <c r="HG16">
        <v>-0.84</v>
      </c>
      <c r="HH16">
        <v>7.84</v>
      </c>
      <c r="HI16">
        <v>0.03</v>
      </c>
      <c r="HJ16">
        <v>9.43</v>
      </c>
      <c r="HK16">
        <v>-7.0000000000000007E-2</v>
      </c>
      <c r="HL16">
        <v>7.84</v>
      </c>
      <c r="HM16">
        <v>1.1600000000000001</v>
      </c>
      <c r="HN16">
        <v>7.66</v>
      </c>
      <c r="HO16">
        <v>0.44000000000000006</v>
      </c>
      <c r="HP16">
        <v>7.8000000000000007</v>
      </c>
      <c r="HQ16">
        <v>-2.14</v>
      </c>
      <c r="HR16">
        <v>7.69</v>
      </c>
      <c r="HS16">
        <v>1.76</v>
      </c>
      <c r="HT16">
        <v>5.95</v>
      </c>
      <c r="HU16">
        <v>1.3</v>
      </c>
      <c r="HV16">
        <v>7.13</v>
      </c>
      <c r="HW16">
        <v>0.23</v>
      </c>
      <c r="HX16">
        <v>6.95</v>
      </c>
      <c r="HY16">
        <v>0.91</v>
      </c>
      <c r="HZ16">
        <v>7.05</v>
      </c>
      <c r="IA16">
        <v>0.93</v>
      </c>
      <c r="IB16">
        <v>8.52</v>
      </c>
      <c r="IC16">
        <v>-0.06</v>
      </c>
      <c r="ID16">
        <v>6.53</v>
      </c>
      <c r="IE16">
        <v>3.79</v>
      </c>
      <c r="IF16">
        <v>7.47</v>
      </c>
      <c r="IG16">
        <v>1.1000000000000001</v>
      </c>
      <c r="IH16">
        <v>7.86</v>
      </c>
      <c r="II16">
        <v>1.4</v>
      </c>
      <c r="IJ16">
        <v>7.63</v>
      </c>
      <c r="IK16">
        <v>0.48</v>
      </c>
      <c r="IL16">
        <v>7.77</v>
      </c>
      <c r="IM16">
        <v>1.07</v>
      </c>
      <c r="IN16">
        <v>8.0500000000000007</v>
      </c>
      <c r="IO16">
        <v>0.51</v>
      </c>
      <c r="IP16">
        <v>7.65</v>
      </c>
      <c r="IQ16">
        <v>0.91</v>
      </c>
      <c r="IR16">
        <v>7.97</v>
      </c>
      <c r="IS16">
        <v>0.55000000000000004</v>
      </c>
      <c r="IT16">
        <v>7.8599999999999994</v>
      </c>
      <c r="IU16">
        <v>1.3199999999999998</v>
      </c>
      <c r="IV16">
        <v>7.67</v>
      </c>
      <c r="IW16">
        <v>0.65999999999999992</v>
      </c>
      <c r="IX16">
        <v>7.7200000000000006</v>
      </c>
      <c r="IY16">
        <v>7.9999999999999849E-2</v>
      </c>
      <c r="IZ16">
        <v>7.99</v>
      </c>
      <c r="JA16">
        <v>0.82999999999999985</v>
      </c>
      <c r="JB16">
        <v>7.57</v>
      </c>
      <c r="JC16">
        <v>0.83999999999999986</v>
      </c>
      <c r="JD16">
        <v>3.13</v>
      </c>
      <c r="JE16">
        <v>1.54</v>
      </c>
      <c r="JF16">
        <v>3.5300000000000002</v>
      </c>
      <c r="JG16">
        <v>2.0699999999999998</v>
      </c>
      <c r="JH16">
        <v>3.56</v>
      </c>
      <c r="JI16">
        <v>1.9300000000000002</v>
      </c>
      <c r="JJ16">
        <v>3.37</v>
      </c>
      <c r="JK16">
        <v>1.98</v>
      </c>
      <c r="JL16">
        <v>3.3000000000000003</v>
      </c>
      <c r="JM16">
        <v>1.9900000000000002</v>
      </c>
      <c r="JN16">
        <v>2.7</v>
      </c>
      <c r="JO16">
        <v>1.6800000000000002</v>
      </c>
      <c r="JP16">
        <v>3.22</v>
      </c>
      <c r="JQ16">
        <v>2.3600000000000003</v>
      </c>
      <c r="JR16">
        <v>2.88</v>
      </c>
      <c r="JS16">
        <v>2.17</v>
      </c>
      <c r="JT16">
        <v>2.96</v>
      </c>
      <c r="JU16">
        <v>2.09</v>
      </c>
      <c r="JV16">
        <v>2.95</v>
      </c>
      <c r="JW16">
        <v>2.62</v>
      </c>
      <c r="JX16">
        <v>2.68</v>
      </c>
      <c r="JY16">
        <v>2.33</v>
      </c>
      <c r="JZ16">
        <v>1.8</v>
      </c>
      <c r="KA16">
        <v>2.3600000000000003</v>
      </c>
      <c r="KB16">
        <v>2.0699999999999998</v>
      </c>
      <c r="KC16">
        <v>2.09</v>
      </c>
      <c r="KD16">
        <v>2.54</v>
      </c>
      <c r="KE16">
        <v>2.27</v>
      </c>
      <c r="KF16">
        <v>2.17</v>
      </c>
      <c r="KG16">
        <v>2.73</v>
      </c>
      <c r="KH16">
        <v>2.46</v>
      </c>
      <c r="KI16">
        <v>2.06</v>
      </c>
      <c r="KJ16">
        <v>1.8900000000000001</v>
      </c>
      <c r="KK16">
        <v>1.6600000000000001</v>
      </c>
      <c r="KL16">
        <v>1.62</v>
      </c>
      <c r="KM16">
        <v>1.96</v>
      </c>
      <c r="KN16">
        <v>1.9300000000000002</v>
      </c>
      <c r="KO16">
        <v>2</v>
      </c>
      <c r="KP16">
        <v>1.94</v>
      </c>
      <c r="KQ16">
        <v>1.63</v>
      </c>
      <c r="KR16">
        <v>1.77</v>
      </c>
      <c r="KS16">
        <v>2</v>
      </c>
      <c r="KT16">
        <v>1.46</v>
      </c>
      <c r="KU16">
        <v>2.33</v>
      </c>
      <c r="KV16">
        <v>1.61</v>
      </c>
      <c r="KW16">
        <v>1.7799999999999998</v>
      </c>
      <c r="KX16">
        <v>1.2</v>
      </c>
      <c r="KY16">
        <v>1.69</v>
      </c>
      <c r="KZ16">
        <v>1.24</v>
      </c>
      <c r="LA16">
        <v>2.0299999999999998</v>
      </c>
      <c r="LB16">
        <v>1.36</v>
      </c>
      <c r="LC16">
        <v>1.62</v>
      </c>
      <c r="LD16">
        <v>1.51</v>
      </c>
      <c r="LE16">
        <v>1.2599999999999998</v>
      </c>
    </row>
    <row r="17" spans="1:317" ht="14.25">
      <c r="A17" s="3">
        <v>6.5</v>
      </c>
      <c r="B17" s="3">
        <v>0</v>
      </c>
      <c r="C17" s="3">
        <v>0</v>
      </c>
      <c r="D17" s="3">
        <v>0.76</v>
      </c>
      <c r="E17" s="3">
        <v>0.27</v>
      </c>
      <c r="F17" s="3">
        <v>2.9</v>
      </c>
      <c r="G17" s="3">
        <v>0.4</v>
      </c>
      <c r="H17" s="3">
        <v>-4.2</v>
      </c>
      <c r="I17" s="3">
        <v>3.1</v>
      </c>
      <c r="J17" s="3">
        <v>-1.5</v>
      </c>
      <c r="K17" s="3">
        <v>2.6</v>
      </c>
      <c r="L17" s="3">
        <v>-3.7</v>
      </c>
      <c r="M17" s="3">
        <v>2.6</v>
      </c>
      <c r="N17" s="3">
        <v>-0.1</v>
      </c>
      <c r="O17" s="3">
        <v>2.7</v>
      </c>
      <c r="P17" s="3">
        <v>-2.7</v>
      </c>
      <c r="Q17" s="3">
        <v>5.6</v>
      </c>
      <c r="R17" s="3">
        <v>-0.9</v>
      </c>
      <c r="S17" s="3">
        <v>3.3</v>
      </c>
      <c r="T17" s="3">
        <v>-1.7</v>
      </c>
      <c r="U17" s="3">
        <v>4.7</v>
      </c>
      <c r="V17" s="3">
        <v>-1.7</v>
      </c>
      <c r="W17" s="3">
        <v>2.6</v>
      </c>
      <c r="X17" s="3">
        <v>3</v>
      </c>
      <c r="Y17" s="3">
        <v>1.6</v>
      </c>
      <c r="Z17" s="3">
        <v>1.6</v>
      </c>
      <c r="AA17" s="3">
        <v>7.4</v>
      </c>
      <c r="AB17" s="3">
        <v>2.5</v>
      </c>
      <c r="AC17" s="3">
        <v>5.0999999999999996</v>
      </c>
      <c r="AD17" s="3">
        <v>2.5</v>
      </c>
      <c r="AE17" s="3">
        <v>5.0999999999999996</v>
      </c>
      <c r="AF17" s="3">
        <v>4.5</v>
      </c>
      <c r="AG17" s="3">
        <v>2.2999999999999998</v>
      </c>
      <c r="AH17" s="3">
        <v>7.3</v>
      </c>
      <c r="AI17" s="3">
        <v>5.6</v>
      </c>
      <c r="AJ17" s="3">
        <v>8.9</v>
      </c>
      <c r="AK17" s="3">
        <v>2.9</v>
      </c>
      <c r="AL17" s="3">
        <v>10</v>
      </c>
      <c r="AM17" s="3">
        <v>5.2</v>
      </c>
      <c r="AN17" s="3">
        <v>8.5</v>
      </c>
      <c r="AO17" s="3">
        <v>2.7</v>
      </c>
      <c r="AP17" s="3">
        <v>12.1</v>
      </c>
      <c r="AQ17" s="3">
        <v>1.4</v>
      </c>
      <c r="AR17" s="3">
        <v>7.9</v>
      </c>
      <c r="AS17" s="3">
        <v>2.1</v>
      </c>
      <c r="AT17" s="3">
        <v>11.5</v>
      </c>
      <c r="AU17" s="3">
        <v>3</v>
      </c>
      <c r="AV17" s="3">
        <v>11.9</v>
      </c>
      <c r="AW17" s="3">
        <v>2</v>
      </c>
      <c r="AX17" s="3">
        <v>11.8</v>
      </c>
      <c r="AY17" s="3">
        <v>1.2</v>
      </c>
      <c r="AZ17" s="3">
        <v>12.8</v>
      </c>
      <c r="BA17" s="3">
        <v>3.9</v>
      </c>
      <c r="BB17" s="3">
        <v>12.1</v>
      </c>
      <c r="BC17" s="3">
        <v>0.5</v>
      </c>
      <c r="BD17" s="3">
        <v>12.3</v>
      </c>
      <c r="BE17" s="3">
        <v>4.4000000000000004</v>
      </c>
      <c r="BF17" s="3">
        <v>11.62</v>
      </c>
      <c r="BG17" s="3">
        <v>2.41</v>
      </c>
      <c r="BH17" s="3">
        <v>16.89</v>
      </c>
      <c r="BI17" s="3">
        <v>2.65</v>
      </c>
      <c r="BJ17" s="3">
        <v>15.6</v>
      </c>
      <c r="BK17" s="3">
        <v>2.7</v>
      </c>
      <c r="BL17" s="3">
        <v>19.100000000000001</v>
      </c>
      <c r="BM17" s="3">
        <v>-0.3</v>
      </c>
      <c r="BN17" s="3">
        <v>15.9</v>
      </c>
      <c r="BO17" s="3">
        <v>3.3</v>
      </c>
      <c r="BP17" s="3">
        <v>22.9</v>
      </c>
      <c r="BQ17" s="3">
        <v>2.5</v>
      </c>
      <c r="BR17" s="3">
        <v>21.7</v>
      </c>
      <c r="BS17" s="3">
        <v>2.5</v>
      </c>
      <c r="BT17" s="3">
        <v>23.1</v>
      </c>
      <c r="BU17" s="3">
        <v>1.3</v>
      </c>
      <c r="BV17" s="3">
        <v>24</v>
      </c>
      <c r="BW17" s="3">
        <v>1.3</v>
      </c>
      <c r="BX17" s="3">
        <v>20.3</v>
      </c>
      <c r="BY17" s="3">
        <v>2.9</v>
      </c>
      <c r="BZ17" s="3">
        <v>18.399999999999999</v>
      </c>
      <c r="CA17" s="3">
        <v>2.4</v>
      </c>
      <c r="CB17" s="3">
        <v>20.8</v>
      </c>
      <c r="CC17" s="3">
        <v>1.4</v>
      </c>
      <c r="CD17" s="3">
        <v>21.7</v>
      </c>
      <c r="CE17" s="3">
        <v>3.4</v>
      </c>
      <c r="CF17" s="3">
        <v>21.79</v>
      </c>
      <c r="CG17" s="3">
        <v>3.18</v>
      </c>
      <c r="CH17" s="3"/>
      <c r="CI17" s="3"/>
      <c r="CJ17" s="3">
        <v>21.74</v>
      </c>
      <c r="CK17" s="3">
        <v>1.53</v>
      </c>
      <c r="CL17" s="3">
        <v>22.35</v>
      </c>
      <c r="CM17" s="3">
        <v>1</v>
      </c>
      <c r="CN17" s="3">
        <v>21.34</v>
      </c>
      <c r="CO17" s="3">
        <v>0.86</v>
      </c>
      <c r="CP17" s="3">
        <v>21.7</v>
      </c>
      <c r="CQ17" s="3">
        <v>1.3</v>
      </c>
      <c r="CR17" s="3">
        <v>21.8</v>
      </c>
      <c r="CS17" s="3">
        <v>1.8</v>
      </c>
      <c r="CT17" s="3">
        <v>21.9</v>
      </c>
      <c r="CU17" s="3">
        <v>1.9</v>
      </c>
      <c r="CV17" s="3">
        <v>20.5</v>
      </c>
      <c r="CW17" s="3">
        <v>1.2</v>
      </c>
      <c r="CX17" s="3">
        <v>21</v>
      </c>
      <c r="CY17" s="3">
        <v>0.1</v>
      </c>
      <c r="CZ17" s="3">
        <v>20.8</v>
      </c>
      <c r="DA17" s="3">
        <v>0.9</v>
      </c>
      <c r="DB17" s="3">
        <v>22.5</v>
      </c>
      <c r="DC17" s="3">
        <v>1.2</v>
      </c>
      <c r="DD17" s="3">
        <v>23.5</v>
      </c>
      <c r="DE17" s="3">
        <v>0.2</v>
      </c>
      <c r="DF17" s="3">
        <v>21.4</v>
      </c>
      <c r="DG17" s="3">
        <v>1.8</v>
      </c>
      <c r="DH17" s="3">
        <v>21.49</v>
      </c>
      <c r="DI17" s="3">
        <v>1.48</v>
      </c>
      <c r="DJ17" s="3">
        <v>20.7</v>
      </c>
      <c r="DK17" s="3">
        <v>0.4</v>
      </c>
      <c r="DL17" s="7">
        <v>21.41</v>
      </c>
      <c r="DM17" s="7">
        <v>0.84000000000000008</v>
      </c>
      <c r="DN17" s="7">
        <v>20.560000000000002</v>
      </c>
      <c r="DO17" s="7">
        <v>1.1100000000000001</v>
      </c>
      <c r="DP17" s="14">
        <v>20.91</v>
      </c>
      <c r="DQ17" s="14">
        <v>0.82000000000000028</v>
      </c>
      <c r="DR17" s="7">
        <v>21.310000000000002</v>
      </c>
      <c r="DS17" s="7">
        <v>1.2500000000000002</v>
      </c>
      <c r="DT17" s="7">
        <v>20.59</v>
      </c>
      <c r="DU17" s="7">
        <v>1.2200000000000002</v>
      </c>
      <c r="DV17" s="7">
        <v>21.15</v>
      </c>
      <c r="DW17" s="7">
        <v>1.1700000000000002</v>
      </c>
      <c r="DX17" s="7">
        <v>21.98</v>
      </c>
      <c r="DY17" s="7">
        <v>1.1700000000000002</v>
      </c>
      <c r="DZ17" s="16">
        <v>18.66</v>
      </c>
      <c r="EA17" s="16">
        <v>0.33000000000000007</v>
      </c>
      <c r="EB17" s="7">
        <v>19.760000000000002</v>
      </c>
      <c r="EC17" s="7">
        <v>1.3000000000000003</v>
      </c>
      <c r="ED17" s="7">
        <v>19.97</v>
      </c>
      <c r="EE17" s="7">
        <v>0.80000000000000027</v>
      </c>
      <c r="EF17" s="7">
        <v>19.78</v>
      </c>
      <c r="EG17" s="7">
        <v>-0.11999999999999966</v>
      </c>
      <c r="EH17" s="7">
        <v>17.78</v>
      </c>
      <c r="EI17" s="7">
        <v>1.0000000000000231E-2</v>
      </c>
      <c r="EJ17" s="18">
        <v>17.490000000000002</v>
      </c>
      <c r="EK17" s="18">
        <v>0.20999999999999996</v>
      </c>
      <c r="EL17" s="7">
        <v>21.700000000000003</v>
      </c>
      <c r="EM17" s="7">
        <v>-1.9299999999999997</v>
      </c>
      <c r="EN17">
        <v>16.27</v>
      </c>
      <c r="EO17">
        <v>-0.71999999999999975</v>
      </c>
      <c r="EP17">
        <v>17.78</v>
      </c>
      <c r="EQ17">
        <v>0.57000000000000028</v>
      </c>
      <c r="ER17">
        <v>17.59</v>
      </c>
      <c r="ES17">
        <v>0.92000000000000015</v>
      </c>
      <c r="ET17">
        <v>17.47</v>
      </c>
      <c r="EU17">
        <v>0.15000000000000036</v>
      </c>
      <c r="EV17">
        <v>17.770000000000003</v>
      </c>
      <c r="EW17">
        <v>-0.18999999999999995</v>
      </c>
      <c r="EX17">
        <v>19.05</v>
      </c>
      <c r="EY17">
        <v>-1.0599999999999996</v>
      </c>
      <c r="EZ17">
        <v>16.350000000000001</v>
      </c>
      <c r="FA17">
        <v>0.11000000000000032</v>
      </c>
      <c r="FB17">
        <v>14.760000000000002</v>
      </c>
      <c r="FC17">
        <v>0.84000000000000008</v>
      </c>
      <c r="FD17">
        <v>17.61</v>
      </c>
      <c r="FE17">
        <v>0.54</v>
      </c>
      <c r="FF17">
        <v>15.57</v>
      </c>
      <c r="FG17">
        <v>1.6300000000000001</v>
      </c>
      <c r="FH17">
        <v>18.87</v>
      </c>
      <c r="FI17">
        <v>0.28000000000000025</v>
      </c>
      <c r="FJ17">
        <v>16.399999999999999</v>
      </c>
      <c r="FK17">
        <v>1.7000000000000002</v>
      </c>
      <c r="FL17">
        <v>20.59</v>
      </c>
      <c r="FM17">
        <v>2.73</v>
      </c>
      <c r="FN17">
        <v>17.53</v>
      </c>
      <c r="FO17">
        <v>1.1599999999999999</v>
      </c>
      <c r="FP17">
        <v>19.78</v>
      </c>
      <c r="FQ17">
        <v>6.999999999999984E-2</v>
      </c>
      <c r="FR17">
        <v>19.75</v>
      </c>
      <c r="FS17">
        <v>0.66000000000000014</v>
      </c>
      <c r="FT17">
        <v>20.05</v>
      </c>
      <c r="FU17">
        <v>0.54</v>
      </c>
      <c r="FV17">
        <v>11.49</v>
      </c>
      <c r="FW17">
        <v>-2.04</v>
      </c>
      <c r="FX17">
        <v>13.24</v>
      </c>
      <c r="FY17">
        <v>-2.42</v>
      </c>
      <c r="FZ17">
        <v>12.65</v>
      </c>
      <c r="GA17">
        <v>-0.54</v>
      </c>
      <c r="GB17">
        <v>12.25</v>
      </c>
      <c r="GC17">
        <v>-2.12</v>
      </c>
      <c r="GD17">
        <v>11.6</v>
      </c>
      <c r="GE17">
        <v>-1.19</v>
      </c>
      <c r="GF17">
        <v>11.98</v>
      </c>
      <c r="GG17">
        <v>-2.09</v>
      </c>
      <c r="GH17">
        <v>10.5</v>
      </c>
      <c r="GI17">
        <v>-3.3</v>
      </c>
      <c r="GJ17">
        <v>11.01</v>
      </c>
      <c r="GK17">
        <v>-0.57999999999999996</v>
      </c>
      <c r="GL17">
        <v>10.74</v>
      </c>
      <c r="GM17">
        <v>-0.39</v>
      </c>
      <c r="GN17">
        <v>11.4</v>
      </c>
      <c r="GO17">
        <v>-0.55000000000000004</v>
      </c>
      <c r="GP17">
        <v>9.82</v>
      </c>
      <c r="GQ17">
        <v>0.10000000000000009</v>
      </c>
      <c r="GR17">
        <v>9.3000000000000007</v>
      </c>
      <c r="GS17">
        <v>-0.89</v>
      </c>
      <c r="GT17">
        <v>9.06</v>
      </c>
      <c r="GU17">
        <v>-0.81</v>
      </c>
      <c r="GV17">
        <v>11.09</v>
      </c>
      <c r="GW17">
        <v>-1.44</v>
      </c>
      <c r="GX17">
        <v>7.79</v>
      </c>
      <c r="GY17">
        <v>-2.16</v>
      </c>
      <c r="GZ17">
        <v>10.23</v>
      </c>
      <c r="HA17">
        <v>-2.59</v>
      </c>
      <c r="HB17">
        <v>8.39</v>
      </c>
      <c r="HC17">
        <v>0.54</v>
      </c>
      <c r="HD17">
        <v>9.41</v>
      </c>
      <c r="HE17">
        <v>-2.19</v>
      </c>
      <c r="HF17">
        <v>7.31</v>
      </c>
      <c r="HG17">
        <v>-0.79</v>
      </c>
      <c r="HH17">
        <v>7.48</v>
      </c>
      <c r="HI17">
        <v>0.01</v>
      </c>
      <c r="HJ17">
        <v>9.02</v>
      </c>
      <c r="HK17">
        <v>-7.0000000000000007E-2</v>
      </c>
      <c r="HL17">
        <v>7.48</v>
      </c>
      <c r="HM17">
        <v>1.1099999999999999</v>
      </c>
      <c r="HN17">
        <v>7.3100000000000005</v>
      </c>
      <c r="HO17">
        <v>0.41000000000000003</v>
      </c>
      <c r="HP17">
        <v>7.43</v>
      </c>
      <c r="HQ17">
        <v>-2.04</v>
      </c>
      <c r="HR17">
        <v>7.32</v>
      </c>
      <c r="HS17">
        <v>1.67</v>
      </c>
      <c r="HT17">
        <v>5.57</v>
      </c>
      <c r="HU17">
        <v>1.21</v>
      </c>
      <c r="HV17">
        <v>6.75</v>
      </c>
      <c r="HW17">
        <v>0.22</v>
      </c>
      <c r="HX17">
        <v>6.59</v>
      </c>
      <c r="HY17">
        <v>0.88</v>
      </c>
      <c r="HZ17">
        <v>6.68</v>
      </c>
      <c r="IA17">
        <v>0.93</v>
      </c>
      <c r="IB17">
        <v>8.1300000000000008</v>
      </c>
      <c r="IC17">
        <v>-0.03</v>
      </c>
      <c r="ID17">
        <v>6.18</v>
      </c>
      <c r="IE17">
        <v>3.65</v>
      </c>
      <c r="IF17">
        <v>7.09</v>
      </c>
      <c r="IG17">
        <v>0.99</v>
      </c>
      <c r="IH17">
        <v>7.41</v>
      </c>
      <c r="II17">
        <v>1.35</v>
      </c>
      <c r="IJ17">
        <v>7.22</v>
      </c>
      <c r="IK17">
        <v>0.48</v>
      </c>
      <c r="IL17">
        <v>7.36</v>
      </c>
      <c r="IM17">
        <v>1.08</v>
      </c>
      <c r="IN17">
        <v>7.63</v>
      </c>
      <c r="IO17">
        <v>0.53</v>
      </c>
      <c r="IP17">
        <v>7.22</v>
      </c>
      <c r="IQ17">
        <v>0.89</v>
      </c>
      <c r="IR17">
        <v>7.54</v>
      </c>
      <c r="IS17">
        <v>0.54</v>
      </c>
      <c r="IT17">
        <v>7.43</v>
      </c>
      <c r="IU17">
        <v>1.29</v>
      </c>
      <c r="IV17">
        <v>7.26</v>
      </c>
      <c r="IW17">
        <v>0.65999999999999992</v>
      </c>
      <c r="IX17">
        <v>7.2799999999999994</v>
      </c>
      <c r="IY17">
        <v>7.9999999999999849E-2</v>
      </c>
      <c r="IZ17">
        <v>7.55</v>
      </c>
      <c r="JA17">
        <v>0.83999999999999986</v>
      </c>
      <c r="JB17">
        <v>7.1400000000000006</v>
      </c>
      <c r="JC17">
        <v>0.84999999999999987</v>
      </c>
      <c r="JD17">
        <v>2.69</v>
      </c>
      <c r="JE17">
        <v>1.57</v>
      </c>
      <c r="JF17">
        <v>3.07</v>
      </c>
      <c r="JG17">
        <v>2.0699999999999998</v>
      </c>
      <c r="JH17">
        <v>3.09</v>
      </c>
      <c r="JI17">
        <v>1.94</v>
      </c>
      <c r="JJ17">
        <v>2.91</v>
      </c>
      <c r="JK17">
        <v>1.9500000000000002</v>
      </c>
      <c r="JL17">
        <v>2.84</v>
      </c>
      <c r="JM17">
        <v>1.9700000000000002</v>
      </c>
      <c r="JN17">
        <v>2.25</v>
      </c>
      <c r="JO17">
        <v>1.69</v>
      </c>
      <c r="JP17">
        <v>2.74</v>
      </c>
      <c r="JQ17">
        <v>2.3400000000000003</v>
      </c>
      <c r="JR17">
        <v>2.42</v>
      </c>
      <c r="JS17">
        <v>2.13</v>
      </c>
      <c r="JT17">
        <v>2.4900000000000002</v>
      </c>
      <c r="JU17">
        <v>2.08</v>
      </c>
      <c r="JV17">
        <v>2.48</v>
      </c>
      <c r="JW17">
        <v>2.6</v>
      </c>
      <c r="JX17">
        <v>2.19</v>
      </c>
      <c r="JY17">
        <v>2.3000000000000003</v>
      </c>
      <c r="JZ17">
        <v>1.36</v>
      </c>
      <c r="KA17">
        <v>2.3000000000000003</v>
      </c>
      <c r="KB17">
        <v>1.62</v>
      </c>
      <c r="KC17">
        <v>2.09</v>
      </c>
      <c r="KD17">
        <v>2.08</v>
      </c>
      <c r="KE17">
        <v>2.25</v>
      </c>
      <c r="KF17">
        <v>1.71</v>
      </c>
      <c r="KG17">
        <v>2.69</v>
      </c>
      <c r="KH17">
        <v>1.98</v>
      </c>
      <c r="KI17">
        <v>2.04</v>
      </c>
      <c r="KJ17">
        <v>1.4200000000000002</v>
      </c>
      <c r="KK17">
        <v>1.6600000000000001</v>
      </c>
      <c r="KL17">
        <v>1.1300000000000001</v>
      </c>
      <c r="KM17">
        <v>1.8900000000000001</v>
      </c>
      <c r="KN17">
        <v>1.46</v>
      </c>
      <c r="KO17">
        <v>1.96</v>
      </c>
      <c r="KP17">
        <v>1.47</v>
      </c>
      <c r="KQ17">
        <v>1.62</v>
      </c>
      <c r="KR17">
        <v>1.32</v>
      </c>
      <c r="KS17">
        <v>1.9700000000000002</v>
      </c>
      <c r="KT17">
        <v>0.97</v>
      </c>
      <c r="KU17">
        <v>2.27</v>
      </c>
      <c r="KV17">
        <v>1.1000000000000001</v>
      </c>
      <c r="KW17">
        <v>1.79</v>
      </c>
      <c r="KX17">
        <v>0.72</v>
      </c>
      <c r="KY17">
        <v>1.7000000000000002</v>
      </c>
      <c r="KZ17">
        <v>0.75</v>
      </c>
      <c r="LA17">
        <v>2.0499999999999998</v>
      </c>
      <c r="LB17">
        <v>0.87000000000000011</v>
      </c>
      <c r="LC17">
        <v>1.62</v>
      </c>
      <c r="LD17">
        <v>1.02</v>
      </c>
      <c r="LE17">
        <v>1.2799999999999998</v>
      </c>
    </row>
    <row r="18" spans="1:317" ht="14.25">
      <c r="A18" s="3">
        <v>7</v>
      </c>
      <c r="B18" s="3">
        <v>0</v>
      </c>
      <c r="C18" s="3">
        <v>0</v>
      </c>
      <c r="D18" s="3">
        <v>0.66</v>
      </c>
      <c r="E18" s="3">
        <v>0.28000000000000003</v>
      </c>
      <c r="F18" s="3">
        <v>2.9</v>
      </c>
      <c r="G18" s="3">
        <v>0.5</v>
      </c>
      <c r="H18" s="3">
        <v>-4.2</v>
      </c>
      <c r="I18" s="3">
        <v>3.2</v>
      </c>
      <c r="J18" s="3">
        <v>-1.6</v>
      </c>
      <c r="K18" s="3">
        <v>2.7</v>
      </c>
      <c r="L18" s="3">
        <v>-3.8</v>
      </c>
      <c r="M18" s="3">
        <v>2.6</v>
      </c>
      <c r="N18" s="3">
        <v>-0.3</v>
      </c>
      <c r="O18" s="3">
        <v>2.7</v>
      </c>
      <c r="P18" s="3">
        <v>-2.9</v>
      </c>
      <c r="Q18" s="3">
        <v>5.6</v>
      </c>
      <c r="R18" s="3">
        <v>-1.1000000000000001</v>
      </c>
      <c r="S18" s="3">
        <v>3.3</v>
      </c>
      <c r="T18" s="3">
        <v>-1.9</v>
      </c>
      <c r="U18" s="3">
        <v>4.8</v>
      </c>
      <c r="V18" s="3">
        <v>-1.9</v>
      </c>
      <c r="W18" s="3">
        <v>2.7</v>
      </c>
      <c r="X18" s="3">
        <v>2.8</v>
      </c>
      <c r="Y18" s="3">
        <v>1.7</v>
      </c>
      <c r="Z18" s="3">
        <v>1.4</v>
      </c>
      <c r="AA18" s="3">
        <v>7.4</v>
      </c>
      <c r="AB18" s="3">
        <v>2.2000000000000002</v>
      </c>
      <c r="AC18" s="3">
        <v>5</v>
      </c>
      <c r="AD18" s="3">
        <v>2.2000000000000002</v>
      </c>
      <c r="AE18" s="3">
        <v>5</v>
      </c>
      <c r="AF18" s="3">
        <v>4.2</v>
      </c>
      <c r="AG18" s="3">
        <v>2.2999999999999998</v>
      </c>
      <c r="AH18" s="3">
        <v>7</v>
      </c>
      <c r="AI18" s="3">
        <v>5.6</v>
      </c>
      <c r="AJ18" s="3">
        <v>8.6</v>
      </c>
      <c r="AK18" s="3">
        <v>3</v>
      </c>
      <c r="AL18" s="3">
        <v>9.8000000000000007</v>
      </c>
      <c r="AM18" s="3">
        <v>5.3</v>
      </c>
      <c r="AN18" s="3">
        <v>8.4</v>
      </c>
      <c r="AO18" s="3">
        <v>2.8</v>
      </c>
      <c r="AP18" s="3">
        <v>12</v>
      </c>
      <c r="AQ18" s="3">
        <v>1.5</v>
      </c>
      <c r="AR18" s="3">
        <v>7.7</v>
      </c>
      <c r="AS18" s="3">
        <v>2.2000000000000002</v>
      </c>
      <c r="AT18" s="3">
        <v>11.4</v>
      </c>
      <c r="AU18" s="3">
        <v>3.1</v>
      </c>
      <c r="AV18" s="3">
        <v>11.8</v>
      </c>
      <c r="AW18" s="3">
        <v>2.1</v>
      </c>
      <c r="AX18" s="3">
        <v>11.6</v>
      </c>
      <c r="AY18" s="3">
        <v>1.3</v>
      </c>
      <c r="AZ18" s="3">
        <v>12.6</v>
      </c>
      <c r="BA18" s="3">
        <v>4</v>
      </c>
      <c r="BB18" s="3">
        <v>12</v>
      </c>
      <c r="BC18" s="3">
        <v>0.7</v>
      </c>
      <c r="BD18" s="3">
        <v>12.1</v>
      </c>
      <c r="BE18" s="3">
        <v>4.5</v>
      </c>
      <c r="BF18" s="3">
        <v>11.47</v>
      </c>
      <c r="BG18" s="3">
        <v>2.5299999999999998</v>
      </c>
      <c r="BH18" s="3">
        <v>16.73</v>
      </c>
      <c r="BI18" s="3">
        <v>2.73</v>
      </c>
      <c r="BJ18" s="3">
        <v>15.5</v>
      </c>
      <c r="BK18" s="3">
        <v>2.8</v>
      </c>
      <c r="BL18" s="3">
        <v>18.899999999999999</v>
      </c>
      <c r="BM18" s="3">
        <v>-0.2</v>
      </c>
      <c r="BN18" s="3">
        <v>15.7</v>
      </c>
      <c r="BO18" s="3">
        <v>3.3</v>
      </c>
      <c r="BP18" s="3">
        <v>22.7</v>
      </c>
      <c r="BQ18" s="3">
        <v>2.6</v>
      </c>
      <c r="BR18" s="3">
        <v>21.6</v>
      </c>
      <c r="BS18" s="3">
        <v>2.6</v>
      </c>
      <c r="BT18" s="3">
        <v>22.9</v>
      </c>
      <c r="BU18" s="3">
        <v>1.5</v>
      </c>
      <c r="BV18" s="3">
        <v>23.9</v>
      </c>
      <c r="BW18" s="3">
        <v>1.4</v>
      </c>
      <c r="BX18" s="3">
        <v>20.2</v>
      </c>
      <c r="BY18" s="3">
        <v>3.1</v>
      </c>
      <c r="BZ18" s="3">
        <v>18.3</v>
      </c>
      <c r="CA18" s="3">
        <v>2.5</v>
      </c>
      <c r="CB18" s="3">
        <v>20.6</v>
      </c>
      <c r="CC18" s="3">
        <v>1.6</v>
      </c>
      <c r="CD18" s="3">
        <v>21.5</v>
      </c>
      <c r="CE18" s="3">
        <v>3.5</v>
      </c>
      <c r="CF18" s="3">
        <v>21.62</v>
      </c>
      <c r="CG18" s="3">
        <v>3.3</v>
      </c>
      <c r="CH18" s="3"/>
      <c r="CI18" s="3"/>
      <c r="CJ18" s="3">
        <v>21.56</v>
      </c>
      <c r="CK18" s="3">
        <v>1.64</v>
      </c>
      <c r="CL18" s="3">
        <v>22.14</v>
      </c>
      <c r="CM18" s="3">
        <v>1.1399999999999999</v>
      </c>
      <c r="CN18" s="3">
        <v>21.16</v>
      </c>
      <c r="CO18" s="3">
        <v>1</v>
      </c>
      <c r="CP18" s="3">
        <v>21.5</v>
      </c>
      <c r="CQ18" s="3">
        <v>1.5</v>
      </c>
      <c r="CR18" s="3">
        <v>21.6</v>
      </c>
      <c r="CS18" s="3">
        <v>1.9</v>
      </c>
      <c r="CT18" s="3">
        <v>21.7</v>
      </c>
      <c r="CU18" s="3">
        <v>2</v>
      </c>
      <c r="CV18" s="3">
        <v>20.3</v>
      </c>
      <c r="CW18" s="3">
        <v>1.3</v>
      </c>
      <c r="CX18" s="3">
        <v>20.8</v>
      </c>
      <c r="CY18" s="3">
        <v>0.3</v>
      </c>
      <c r="CZ18" s="3">
        <v>20.6</v>
      </c>
      <c r="DA18" s="3">
        <v>1</v>
      </c>
      <c r="DB18" s="3">
        <v>22.2</v>
      </c>
      <c r="DC18" s="3">
        <v>1.3</v>
      </c>
      <c r="DD18" s="3">
        <v>23.2</v>
      </c>
      <c r="DE18" s="3">
        <v>0.4</v>
      </c>
      <c r="DF18" s="3">
        <v>21.2</v>
      </c>
      <c r="DG18" s="3">
        <v>1.9</v>
      </c>
      <c r="DH18" s="3">
        <v>21.26</v>
      </c>
      <c r="DI18" s="3">
        <v>1.58</v>
      </c>
      <c r="DJ18" s="3">
        <v>20.5</v>
      </c>
      <c r="DK18" s="3">
        <v>0.5</v>
      </c>
      <c r="DL18" s="7">
        <v>21.18</v>
      </c>
      <c r="DM18" s="7">
        <v>0.90999999999999992</v>
      </c>
      <c r="DN18" s="7">
        <v>20.38</v>
      </c>
      <c r="DO18" s="7">
        <v>1.2000000000000002</v>
      </c>
      <c r="DP18" s="14">
        <v>20.689999999999998</v>
      </c>
      <c r="DQ18" s="14">
        <v>0.89000000000000012</v>
      </c>
      <c r="DR18" s="7">
        <v>21.09</v>
      </c>
      <c r="DS18" s="7">
        <v>1.3100000000000003</v>
      </c>
      <c r="DT18" s="7">
        <v>20.34</v>
      </c>
      <c r="DU18" s="7">
        <v>1.2600000000000002</v>
      </c>
      <c r="DV18" s="7">
        <v>20.880000000000003</v>
      </c>
      <c r="DW18" s="7">
        <v>1.2100000000000002</v>
      </c>
      <c r="DX18" s="7">
        <v>21.68</v>
      </c>
      <c r="DY18" s="7">
        <v>1.2100000000000002</v>
      </c>
      <c r="DZ18" s="16">
        <v>18.46</v>
      </c>
      <c r="EA18" s="16">
        <v>0.53000000000000025</v>
      </c>
      <c r="EB18" s="7">
        <v>19.510000000000002</v>
      </c>
      <c r="EC18" s="7">
        <v>1.34</v>
      </c>
      <c r="ED18" s="7">
        <v>19.75</v>
      </c>
      <c r="EE18" s="7">
        <v>0.92000000000000015</v>
      </c>
      <c r="EF18" s="7">
        <v>19.53</v>
      </c>
      <c r="EG18" s="7">
        <v>-2.0000000000000018E-2</v>
      </c>
      <c r="EH18" s="7">
        <v>17.520000000000003</v>
      </c>
      <c r="EI18" s="7">
        <v>0.10000000000000009</v>
      </c>
      <c r="EJ18" s="18">
        <v>17.240000000000002</v>
      </c>
      <c r="EK18" s="18">
        <v>0.30000000000000027</v>
      </c>
      <c r="EL18" s="7">
        <v>21.29</v>
      </c>
      <c r="EM18" s="7">
        <v>-1.79</v>
      </c>
      <c r="EN18">
        <v>16.04</v>
      </c>
      <c r="EO18">
        <v>-0.58999999999999986</v>
      </c>
      <c r="EP18">
        <v>17.520000000000003</v>
      </c>
      <c r="EQ18">
        <v>0.67000000000000037</v>
      </c>
      <c r="ER18">
        <v>17.329999999999998</v>
      </c>
      <c r="ES18">
        <v>0.93000000000000016</v>
      </c>
      <c r="ET18">
        <v>17.21</v>
      </c>
      <c r="EU18">
        <v>0.2200000000000002</v>
      </c>
      <c r="EV18">
        <v>17.5</v>
      </c>
      <c r="EW18">
        <v>-6.999999999999984E-2</v>
      </c>
      <c r="EX18">
        <v>18.740000000000002</v>
      </c>
      <c r="EY18">
        <v>-0.91999999999999993</v>
      </c>
      <c r="EZ18">
        <v>16.14</v>
      </c>
      <c r="FA18">
        <v>0.18000000000000016</v>
      </c>
      <c r="FB18">
        <v>14.59</v>
      </c>
      <c r="FC18">
        <v>0.87000000000000011</v>
      </c>
      <c r="FD18">
        <v>17.34</v>
      </c>
      <c r="FE18">
        <v>0.64000000000000012</v>
      </c>
      <c r="FF18">
        <v>15.34</v>
      </c>
      <c r="FG18">
        <v>1.62</v>
      </c>
      <c r="FH18">
        <v>18.490000000000002</v>
      </c>
      <c r="FI18">
        <v>0.33000000000000007</v>
      </c>
      <c r="FJ18">
        <v>16.09</v>
      </c>
      <c r="FK18">
        <v>1.6800000000000002</v>
      </c>
      <c r="FL18">
        <v>20.259999999999998</v>
      </c>
      <c r="FM18">
        <v>2.6999999999999997</v>
      </c>
      <c r="FN18">
        <v>17.25</v>
      </c>
      <c r="FO18">
        <v>1.19</v>
      </c>
      <c r="FP18">
        <v>19.45</v>
      </c>
      <c r="FQ18">
        <v>0.10000000000000009</v>
      </c>
      <c r="FR18">
        <v>19.440000000000001</v>
      </c>
      <c r="FS18">
        <v>0.70000000000000018</v>
      </c>
      <c r="FT18">
        <v>19.71</v>
      </c>
      <c r="FU18">
        <v>0.54999999999999982</v>
      </c>
      <c r="FV18">
        <v>11.21</v>
      </c>
      <c r="FW18">
        <v>-1.99</v>
      </c>
      <c r="FX18">
        <v>12.89</v>
      </c>
      <c r="FY18">
        <v>-2.39</v>
      </c>
      <c r="FZ18">
        <v>12.29</v>
      </c>
      <c r="GA18">
        <v>-0.56000000000000005</v>
      </c>
      <c r="GB18">
        <v>11.9</v>
      </c>
      <c r="GC18">
        <v>-2.15</v>
      </c>
      <c r="GD18">
        <v>11.27</v>
      </c>
      <c r="GE18">
        <v>-1.23</v>
      </c>
      <c r="GF18">
        <v>11.64</v>
      </c>
      <c r="GG18">
        <v>-1.98</v>
      </c>
      <c r="GH18">
        <v>10.19</v>
      </c>
      <c r="GI18">
        <v>-3.21</v>
      </c>
      <c r="GJ18">
        <v>10.68</v>
      </c>
      <c r="GK18">
        <v>-0.61</v>
      </c>
      <c r="GL18">
        <v>10.41</v>
      </c>
      <c r="GM18">
        <v>-0.4</v>
      </c>
      <c r="GN18">
        <v>11.02</v>
      </c>
      <c r="GO18">
        <v>-0.61</v>
      </c>
      <c r="GP18">
        <v>9.4699999999999989</v>
      </c>
      <c r="GQ18">
        <v>5.0000000000000044E-2</v>
      </c>
      <c r="GR18">
        <v>8.92</v>
      </c>
      <c r="GS18">
        <v>-0.92</v>
      </c>
      <c r="GT18">
        <v>8.69</v>
      </c>
      <c r="GU18">
        <v>-0.85</v>
      </c>
      <c r="GV18">
        <v>10.68</v>
      </c>
      <c r="GW18">
        <v>-1.45</v>
      </c>
      <c r="GX18">
        <v>7.48</v>
      </c>
      <c r="GY18">
        <v>-2.14</v>
      </c>
      <c r="GZ18">
        <v>9.82</v>
      </c>
      <c r="HA18">
        <v>-2.5499999999999998</v>
      </c>
      <c r="HB18">
        <v>8.0299999999999994</v>
      </c>
      <c r="HC18">
        <v>0.47</v>
      </c>
      <c r="HD18">
        <v>9.01</v>
      </c>
      <c r="HE18">
        <v>-2.19</v>
      </c>
      <c r="HF18">
        <v>6.92</v>
      </c>
      <c r="HG18">
        <v>-0.78</v>
      </c>
      <c r="HH18">
        <v>7.11</v>
      </c>
      <c r="HI18">
        <v>-0.03</v>
      </c>
      <c r="HJ18">
        <v>8.56</v>
      </c>
      <c r="HK18">
        <v>-0.14000000000000001</v>
      </c>
      <c r="HL18">
        <v>7.07</v>
      </c>
      <c r="HM18">
        <v>1.0300000000000002</v>
      </c>
      <c r="HN18">
        <v>6.9</v>
      </c>
      <c r="HO18">
        <v>0.31999999999999995</v>
      </c>
      <c r="HP18">
        <v>7.03</v>
      </c>
      <c r="HQ18">
        <v>-2.02</v>
      </c>
      <c r="HR18">
        <v>6.91</v>
      </c>
      <c r="HS18">
        <v>1.55</v>
      </c>
      <c r="HT18">
        <v>5.17</v>
      </c>
      <c r="HU18">
        <v>1.06</v>
      </c>
      <c r="HV18">
        <v>6.34</v>
      </c>
      <c r="HW18">
        <v>0.14000000000000001</v>
      </c>
      <c r="HX18">
        <v>6.21</v>
      </c>
      <c r="HY18">
        <v>0.83</v>
      </c>
      <c r="HZ18">
        <v>6.29</v>
      </c>
      <c r="IA18">
        <v>0.89</v>
      </c>
      <c r="IB18">
        <v>7.68</v>
      </c>
      <c r="IC18">
        <v>-0.11</v>
      </c>
      <c r="ID18">
        <v>5.79</v>
      </c>
      <c r="IE18">
        <v>3.42</v>
      </c>
      <c r="IF18">
        <v>6.68</v>
      </c>
      <c r="IG18">
        <v>0.92</v>
      </c>
      <c r="IH18">
        <v>6.95</v>
      </c>
      <c r="II18">
        <v>1.3</v>
      </c>
      <c r="IJ18">
        <v>6.76</v>
      </c>
      <c r="IK18">
        <v>0.43</v>
      </c>
      <c r="IL18">
        <v>6.9</v>
      </c>
      <c r="IM18">
        <v>0.99</v>
      </c>
      <c r="IN18">
        <v>7.15</v>
      </c>
      <c r="IO18">
        <v>0.5</v>
      </c>
      <c r="IP18">
        <v>6.76</v>
      </c>
      <c r="IQ18">
        <v>0.85</v>
      </c>
      <c r="IR18">
        <v>7.08</v>
      </c>
      <c r="IS18">
        <v>0.51</v>
      </c>
      <c r="IT18">
        <v>6.96</v>
      </c>
      <c r="IU18">
        <v>1.21</v>
      </c>
      <c r="IV18">
        <v>6.79</v>
      </c>
      <c r="IW18">
        <v>0.61999999999999988</v>
      </c>
      <c r="IX18">
        <v>6.7799999999999994</v>
      </c>
      <c r="IY18">
        <v>6.999999999999984E-2</v>
      </c>
      <c r="IZ18">
        <v>7.07</v>
      </c>
      <c r="JA18">
        <v>0.76</v>
      </c>
      <c r="JB18">
        <v>6.65</v>
      </c>
      <c r="JC18">
        <v>0.78999999999999981</v>
      </c>
      <c r="JD18">
        <v>2.2400000000000002</v>
      </c>
      <c r="JE18">
        <v>1.54</v>
      </c>
      <c r="JF18">
        <v>2.57</v>
      </c>
      <c r="JG18">
        <v>2</v>
      </c>
      <c r="JH18">
        <v>2.6</v>
      </c>
      <c r="JI18">
        <v>1.9300000000000002</v>
      </c>
      <c r="JJ18">
        <v>2.39</v>
      </c>
      <c r="JK18">
        <v>1.8900000000000001</v>
      </c>
      <c r="JL18">
        <v>2.35</v>
      </c>
      <c r="JM18">
        <v>1.9</v>
      </c>
      <c r="JN18">
        <v>1.75</v>
      </c>
      <c r="JO18">
        <v>1.6400000000000001</v>
      </c>
      <c r="JP18">
        <v>2.2200000000000002</v>
      </c>
      <c r="JQ18">
        <v>2.2600000000000002</v>
      </c>
      <c r="JR18">
        <v>1.9200000000000002</v>
      </c>
      <c r="JS18">
        <v>2.08</v>
      </c>
      <c r="JT18">
        <v>1.97</v>
      </c>
      <c r="JU18">
        <v>2.02</v>
      </c>
      <c r="JV18">
        <v>1.98</v>
      </c>
      <c r="JW18">
        <v>2.5300000000000002</v>
      </c>
      <c r="JX18">
        <v>1.6600000000000001</v>
      </c>
      <c r="JY18">
        <v>2.1800000000000002</v>
      </c>
      <c r="JZ18">
        <v>0.87000000000000011</v>
      </c>
      <c r="KA18">
        <v>2.25</v>
      </c>
      <c r="KB18">
        <v>1.1300000000000001</v>
      </c>
      <c r="KC18">
        <v>2.02</v>
      </c>
      <c r="KD18">
        <v>1.57</v>
      </c>
      <c r="KE18">
        <v>2.1800000000000002</v>
      </c>
      <c r="KF18">
        <v>1.19</v>
      </c>
      <c r="KG18">
        <v>2.58</v>
      </c>
      <c r="KH18">
        <v>1.48</v>
      </c>
      <c r="KI18">
        <v>2</v>
      </c>
      <c r="KJ18">
        <v>0.94</v>
      </c>
      <c r="KK18">
        <v>1.63</v>
      </c>
      <c r="KL18">
        <v>0.62000000000000011</v>
      </c>
      <c r="KM18">
        <v>1.79</v>
      </c>
      <c r="KN18">
        <v>0.96</v>
      </c>
      <c r="KO18">
        <v>1.9100000000000001</v>
      </c>
      <c r="KP18">
        <v>1</v>
      </c>
      <c r="KQ18">
        <v>1.5899999999999999</v>
      </c>
      <c r="KR18">
        <v>0.83000000000000007</v>
      </c>
      <c r="KS18">
        <v>1.9500000000000002</v>
      </c>
      <c r="KT18">
        <v>0.45</v>
      </c>
      <c r="KU18">
        <v>2.2000000000000002</v>
      </c>
      <c r="KV18">
        <v>0.57000000000000006</v>
      </c>
      <c r="KW18">
        <v>1.7599999999999998</v>
      </c>
      <c r="KX18">
        <v>0.18</v>
      </c>
      <c r="KY18">
        <v>1.6800000000000002</v>
      </c>
      <c r="KZ18">
        <v>0.21</v>
      </c>
      <c r="LA18">
        <v>1.98</v>
      </c>
      <c r="LB18">
        <v>0.33</v>
      </c>
      <c r="LC18">
        <v>1.58</v>
      </c>
      <c r="LD18">
        <v>0.48</v>
      </c>
      <c r="LE18">
        <v>1.21</v>
      </c>
    </row>
    <row r="19" spans="1:317" ht="14.25">
      <c r="A19" s="3">
        <v>7.5</v>
      </c>
      <c r="B19" s="3">
        <v>0</v>
      </c>
      <c r="C19" s="3">
        <v>0</v>
      </c>
      <c r="D19" s="3">
        <v>0.69</v>
      </c>
      <c r="E19" s="3">
        <v>0.28999999999999998</v>
      </c>
      <c r="F19" s="3">
        <v>2.9</v>
      </c>
      <c r="G19" s="3">
        <v>0.5</v>
      </c>
      <c r="H19" s="3">
        <v>-4.2</v>
      </c>
      <c r="I19" s="3">
        <v>3.2</v>
      </c>
      <c r="J19" s="3">
        <v>-1.7</v>
      </c>
      <c r="K19" s="3">
        <v>2.7</v>
      </c>
      <c r="L19" s="3">
        <v>-3.9</v>
      </c>
      <c r="M19" s="3">
        <v>2.6</v>
      </c>
      <c r="N19" s="3">
        <v>-0.4</v>
      </c>
      <c r="O19" s="3">
        <v>2.8</v>
      </c>
      <c r="P19" s="3">
        <v>-3</v>
      </c>
      <c r="Q19" s="3">
        <v>5.7</v>
      </c>
      <c r="R19" s="3">
        <v>-1.3</v>
      </c>
      <c r="S19" s="3">
        <v>3.3</v>
      </c>
      <c r="T19" s="3">
        <v>-2.1</v>
      </c>
      <c r="U19" s="3">
        <v>4.7</v>
      </c>
      <c r="V19" s="3">
        <v>-2.1</v>
      </c>
      <c r="W19" s="3">
        <v>2.7</v>
      </c>
      <c r="X19" s="3">
        <v>2.6</v>
      </c>
      <c r="Y19" s="3">
        <v>1.7</v>
      </c>
      <c r="Z19" s="3">
        <v>1.1000000000000001</v>
      </c>
      <c r="AA19" s="3">
        <v>7.4</v>
      </c>
      <c r="AB19" s="3">
        <v>2</v>
      </c>
      <c r="AC19" s="3">
        <v>5</v>
      </c>
      <c r="AD19" s="3">
        <v>2</v>
      </c>
      <c r="AE19" s="3">
        <v>5</v>
      </c>
      <c r="AF19" s="3">
        <v>3.9</v>
      </c>
      <c r="AG19" s="3">
        <v>2.2999999999999998</v>
      </c>
      <c r="AH19" s="3">
        <v>6.8</v>
      </c>
      <c r="AI19" s="3">
        <v>5.6</v>
      </c>
      <c r="AJ19" s="3">
        <v>8.4</v>
      </c>
      <c r="AK19" s="3">
        <v>3.1</v>
      </c>
      <c r="AL19" s="3">
        <v>9.6</v>
      </c>
      <c r="AM19" s="3">
        <v>5.3</v>
      </c>
      <c r="AN19" s="3">
        <v>8.3000000000000007</v>
      </c>
      <c r="AO19" s="3">
        <v>2.9</v>
      </c>
      <c r="AP19" s="3">
        <v>11.9</v>
      </c>
      <c r="AQ19" s="3">
        <v>1.6</v>
      </c>
      <c r="AR19" s="3">
        <v>7.6</v>
      </c>
      <c r="AS19" s="3">
        <v>2.2999999999999998</v>
      </c>
      <c r="AT19" s="3">
        <v>11.2</v>
      </c>
      <c r="AU19" s="3">
        <v>3.2</v>
      </c>
      <c r="AV19" s="3">
        <v>11.7</v>
      </c>
      <c r="AW19" s="3">
        <v>2.2000000000000002</v>
      </c>
      <c r="AX19" s="3">
        <v>11.5</v>
      </c>
      <c r="AY19" s="3">
        <v>1.4</v>
      </c>
      <c r="AZ19" s="3">
        <v>12.5</v>
      </c>
      <c r="BA19" s="3">
        <v>4.0999999999999996</v>
      </c>
      <c r="BB19" s="3">
        <v>11.9</v>
      </c>
      <c r="BC19" s="3">
        <v>0.8</v>
      </c>
      <c r="BD19" s="3">
        <v>11.9</v>
      </c>
      <c r="BE19" s="3">
        <v>4.5999999999999996</v>
      </c>
      <c r="BF19" s="3">
        <v>11.33</v>
      </c>
      <c r="BG19" s="3">
        <v>2.62</v>
      </c>
      <c r="BH19" s="3">
        <v>16.57</v>
      </c>
      <c r="BI19" s="3">
        <v>2.82</v>
      </c>
      <c r="BJ19" s="3">
        <v>15.4</v>
      </c>
      <c r="BK19" s="3">
        <v>3</v>
      </c>
      <c r="BL19" s="3">
        <v>18.8</v>
      </c>
      <c r="BM19" s="3">
        <v>-0.1</v>
      </c>
      <c r="BN19" s="3">
        <v>15.6</v>
      </c>
      <c r="BO19" s="3">
        <v>3.4</v>
      </c>
      <c r="BP19" s="3">
        <v>22.5</v>
      </c>
      <c r="BQ19" s="3">
        <v>2.7</v>
      </c>
      <c r="BR19" s="3">
        <v>21.5</v>
      </c>
      <c r="BS19" s="3">
        <v>2.7</v>
      </c>
      <c r="BT19" s="3">
        <v>22.8</v>
      </c>
      <c r="BU19" s="3">
        <v>1.6</v>
      </c>
      <c r="BV19" s="3">
        <v>23.8</v>
      </c>
      <c r="BW19" s="3">
        <v>1.5</v>
      </c>
      <c r="BX19" s="3">
        <v>20.100000000000001</v>
      </c>
      <c r="BY19" s="3">
        <v>3.1</v>
      </c>
      <c r="BZ19" s="3">
        <v>18.2</v>
      </c>
      <c r="CA19" s="3">
        <v>2.6</v>
      </c>
      <c r="CB19" s="3">
        <v>20.5</v>
      </c>
      <c r="CC19" s="3">
        <v>1.6</v>
      </c>
      <c r="CD19" s="3">
        <v>21.4</v>
      </c>
      <c r="CE19" s="3">
        <v>3.5</v>
      </c>
      <c r="CF19" s="3">
        <v>21.47</v>
      </c>
      <c r="CG19" s="3">
        <v>3.39</v>
      </c>
      <c r="CH19" s="3"/>
      <c r="CI19" s="3"/>
      <c r="CJ19" s="3">
        <v>21.39</v>
      </c>
      <c r="CK19" s="3">
        <v>1.71</v>
      </c>
      <c r="CL19" s="3">
        <v>21.93</v>
      </c>
      <c r="CM19" s="3">
        <v>1.22</v>
      </c>
      <c r="CN19" s="3">
        <v>20.97</v>
      </c>
      <c r="CO19" s="3">
        <v>1.1100000000000001</v>
      </c>
      <c r="CP19" s="3">
        <v>21.3</v>
      </c>
      <c r="CQ19" s="3">
        <v>1.5</v>
      </c>
      <c r="CR19" s="3">
        <v>21.3</v>
      </c>
      <c r="CS19" s="3">
        <v>2</v>
      </c>
      <c r="CT19" s="3">
        <v>21.5</v>
      </c>
      <c r="CU19" s="3">
        <v>2</v>
      </c>
      <c r="CV19" s="3">
        <v>20.100000000000001</v>
      </c>
      <c r="CW19" s="3">
        <v>1.3</v>
      </c>
      <c r="CX19" s="3">
        <v>20.6</v>
      </c>
      <c r="CY19" s="3">
        <v>0.4</v>
      </c>
      <c r="CZ19" s="3">
        <v>20.399999999999999</v>
      </c>
      <c r="DA19" s="3">
        <v>1</v>
      </c>
      <c r="DB19" s="3">
        <v>22</v>
      </c>
      <c r="DC19" s="3">
        <v>1.3</v>
      </c>
      <c r="DD19" s="3">
        <v>22.9</v>
      </c>
      <c r="DE19" s="3">
        <v>0.5</v>
      </c>
      <c r="DF19" s="3">
        <v>20.9</v>
      </c>
      <c r="DG19" s="3">
        <v>1.9</v>
      </c>
      <c r="DH19" s="3">
        <v>21.03</v>
      </c>
      <c r="DI19" s="3">
        <v>1.63</v>
      </c>
      <c r="DJ19" s="3">
        <v>20.2</v>
      </c>
      <c r="DK19" s="3">
        <v>0.6</v>
      </c>
      <c r="DL19" s="7">
        <v>20.880000000000003</v>
      </c>
      <c r="DM19" s="7">
        <v>0.92999999999999994</v>
      </c>
      <c r="DN19" s="7">
        <v>20.13</v>
      </c>
      <c r="DO19" s="7">
        <v>1.1900000000000002</v>
      </c>
      <c r="DP19" s="14">
        <v>20.41</v>
      </c>
      <c r="DQ19" s="14">
        <v>0.91000000000000014</v>
      </c>
      <c r="DR19" s="7">
        <v>20.77</v>
      </c>
      <c r="DS19" s="7">
        <v>1.3000000000000003</v>
      </c>
      <c r="DT19" s="7">
        <v>20.02</v>
      </c>
      <c r="DU19" s="7">
        <v>1.2400000000000002</v>
      </c>
      <c r="DV19" s="7">
        <v>20.51</v>
      </c>
      <c r="DW19" s="7">
        <v>1.1800000000000002</v>
      </c>
      <c r="DX19" s="7">
        <v>21.28</v>
      </c>
      <c r="DY19" s="7">
        <v>1.1900000000000002</v>
      </c>
      <c r="DZ19" s="16">
        <v>18.170000000000002</v>
      </c>
      <c r="EA19" s="16">
        <v>0.58000000000000007</v>
      </c>
      <c r="EB19" s="7">
        <v>19.16</v>
      </c>
      <c r="EC19" s="7">
        <v>1.3100000000000003</v>
      </c>
      <c r="ED19" s="7">
        <v>19.450000000000003</v>
      </c>
      <c r="EE19" s="7">
        <v>1.0000000000000002</v>
      </c>
      <c r="EF19" s="7">
        <v>19.22</v>
      </c>
      <c r="EG19" s="7">
        <v>5.0000000000000266E-2</v>
      </c>
      <c r="EH19" s="7">
        <v>17.16</v>
      </c>
      <c r="EI19" s="7">
        <v>0.10000000000000009</v>
      </c>
      <c r="EJ19" s="18">
        <v>16.89</v>
      </c>
      <c r="EK19" s="18">
        <v>0.31000000000000005</v>
      </c>
      <c r="EL19" s="7">
        <v>20.79</v>
      </c>
      <c r="EM19" s="7">
        <v>-1.6399999999999997</v>
      </c>
      <c r="EN19">
        <v>15.72</v>
      </c>
      <c r="EO19">
        <v>-0.5299999999999998</v>
      </c>
      <c r="EP19">
        <v>17.14</v>
      </c>
      <c r="EQ19">
        <v>0.66000000000000014</v>
      </c>
      <c r="ER19">
        <v>16.96</v>
      </c>
      <c r="ES19">
        <v>0.87000000000000011</v>
      </c>
      <c r="ET19">
        <v>16.829999999999998</v>
      </c>
      <c r="EU19">
        <v>0.20999999999999996</v>
      </c>
      <c r="EV19">
        <v>17.14</v>
      </c>
      <c r="EW19">
        <v>-4.0000000000000036E-2</v>
      </c>
      <c r="EX19">
        <v>18.32</v>
      </c>
      <c r="EY19">
        <v>-0.80999999999999961</v>
      </c>
      <c r="EZ19">
        <v>15.81</v>
      </c>
      <c r="FA19">
        <v>0.19000000000000039</v>
      </c>
      <c r="FB19">
        <v>14.3</v>
      </c>
      <c r="FC19">
        <v>0.8600000000000001</v>
      </c>
      <c r="FD19">
        <v>17</v>
      </c>
      <c r="FE19">
        <v>0.67000000000000037</v>
      </c>
      <c r="FF19">
        <v>15.02</v>
      </c>
      <c r="FG19">
        <v>1.61</v>
      </c>
      <c r="FH19">
        <v>18.020000000000003</v>
      </c>
      <c r="FI19">
        <v>0.36000000000000032</v>
      </c>
      <c r="FJ19">
        <v>15.72</v>
      </c>
      <c r="FK19">
        <v>1.6900000000000002</v>
      </c>
      <c r="FL19">
        <v>19.869999999999997</v>
      </c>
      <c r="FM19">
        <v>2.6999999999999997</v>
      </c>
      <c r="FN19">
        <v>16.87</v>
      </c>
      <c r="FO19">
        <v>1.1399999999999999</v>
      </c>
      <c r="FP19">
        <v>19.04</v>
      </c>
      <c r="FQ19">
        <v>0.10999999999999988</v>
      </c>
      <c r="FR19">
        <v>19</v>
      </c>
      <c r="FS19">
        <v>0.58999999999999986</v>
      </c>
      <c r="FT19">
        <v>19.29</v>
      </c>
      <c r="FU19">
        <v>0.5299999999999998</v>
      </c>
      <c r="FV19">
        <v>10.81</v>
      </c>
      <c r="FW19">
        <v>-2.06</v>
      </c>
      <c r="FX19">
        <v>12.45</v>
      </c>
      <c r="FY19">
        <v>-2.4</v>
      </c>
      <c r="FZ19">
        <v>11.86</v>
      </c>
      <c r="GA19">
        <v>-0.66</v>
      </c>
      <c r="GB19">
        <v>11.49</v>
      </c>
      <c r="GC19">
        <v>-2.15</v>
      </c>
      <c r="GD19">
        <v>10.83</v>
      </c>
      <c r="GE19">
        <v>-1.36</v>
      </c>
      <c r="GF19">
        <v>11.18</v>
      </c>
      <c r="GG19">
        <v>-2</v>
      </c>
      <c r="GH19">
        <v>9.7799999999999994</v>
      </c>
      <c r="GI19">
        <v>-3.21</v>
      </c>
      <c r="GJ19">
        <v>10.24</v>
      </c>
      <c r="GK19">
        <v>-0.7</v>
      </c>
      <c r="GL19">
        <v>9.98</v>
      </c>
      <c r="GM19">
        <v>-0.52</v>
      </c>
      <c r="GN19">
        <v>10.56</v>
      </c>
      <c r="GO19">
        <v>-0.77</v>
      </c>
      <c r="GP19">
        <v>9.02</v>
      </c>
      <c r="GQ19">
        <v>-7.0000000000000062E-2</v>
      </c>
      <c r="GR19">
        <v>8.4600000000000009</v>
      </c>
      <c r="GS19">
        <v>-1</v>
      </c>
      <c r="GT19">
        <v>8.27</v>
      </c>
      <c r="GU19">
        <v>-0.94</v>
      </c>
      <c r="GV19">
        <v>10.15</v>
      </c>
      <c r="GW19">
        <v>-1.53</v>
      </c>
      <c r="GX19">
        <v>7.07</v>
      </c>
      <c r="GY19">
        <v>-2.19</v>
      </c>
      <c r="GZ19">
        <v>9.34</v>
      </c>
      <c r="HA19">
        <v>-2.5</v>
      </c>
      <c r="HB19">
        <v>7.57</v>
      </c>
      <c r="HC19">
        <v>0.34</v>
      </c>
      <c r="HD19">
        <v>8.5299999999999994</v>
      </c>
      <c r="HE19">
        <v>-2.2200000000000002</v>
      </c>
      <c r="HF19">
        <v>6.44</v>
      </c>
      <c r="HG19">
        <v>-0.84</v>
      </c>
      <c r="HH19">
        <v>6.63</v>
      </c>
      <c r="HI19">
        <v>-0.15</v>
      </c>
      <c r="HJ19">
        <v>7.99</v>
      </c>
      <c r="HK19">
        <v>-0.33</v>
      </c>
      <c r="HL19">
        <v>6.5600000000000005</v>
      </c>
      <c r="HM19">
        <v>0.80999999999999994</v>
      </c>
      <c r="HN19">
        <v>6.4</v>
      </c>
      <c r="HO19">
        <v>0.19000000000000006</v>
      </c>
      <c r="HP19">
        <v>6.53</v>
      </c>
      <c r="HQ19">
        <v>-2.11</v>
      </c>
      <c r="HR19">
        <v>6.41</v>
      </c>
      <c r="HS19">
        <v>1.36</v>
      </c>
      <c r="HT19">
        <v>4.66</v>
      </c>
      <c r="HU19">
        <v>0.92</v>
      </c>
      <c r="HV19">
        <v>5.82</v>
      </c>
      <c r="HW19">
        <v>0.04</v>
      </c>
      <c r="HX19">
        <v>5.73</v>
      </c>
      <c r="HY19">
        <v>0.72</v>
      </c>
      <c r="HZ19">
        <v>5.79</v>
      </c>
      <c r="IA19">
        <v>0.78</v>
      </c>
      <c r="IB19">
        <v>7.12</v>
      </c>
      <c r="IC19">
        <v>-0.23</v>
      </c>
      <c r="ID19">
        <v>5.28</v>
      </c>
      <c r="IE19">
        <v>3.16</v>
      </c>
      <c r="IF19">
        <v>6.15</v>
      </c>
      <c r="IG19">
        <v>0.72</v>
      </c>
      <c r="IH19">
        <v>6.4</v>
      </c>
      <c r="II19">
        <v>1.18</v>
      </c>
      <c r="IJ19">
        <v>6.21</v>
      </c>
      <c r="IK19">
        <v>0.34</v>
      </c>
      <c r="IL19">
        <v>6.34</v>
      </c>
      <c r="IM19">
        <v>0.84</v>
      </c>
      <c r="IN19">
        <v>6.58</v>
      </c>
      <c r="IO19">
        <v>0.43</v>
      </c>
      <c r="IP19">
        <v>6.19</v>
      </c>
      <c r="IQ19">
        <v>0.72</v>
      </c>
      <c r="IR19">
        <v>6.51</v>
      </c>
      <c r="IS19">
        <v>0.37</v>
      </c>
      <c r="IT19">
        <v>6.39</v>
      </c>
      <c r="IU19">
        <v>1.08</v>
      </c>
      <c r="IV19">
        <v>6.24</v>
      </c>
      <c r="IW19">
        <v>0.49</v>
      </c>
      <c r="IX19">
        <v>6.22</v>
      </c>
      <c r="IY19">
        <v>-3.0000000000000027E-2</v>
      </c>
      <c r="IZ19">
        <v>6.5</v>
      </c>
      <c r="JA19">
        <v>0.62999999999999989</v>
      </c>
      <c r="JB19">
        <v>6.09</v>
      </c>
      <c r="JC19">
        <v>0.67999999999999994</v>
      </c>
      <c r="JD19">
        <v>1.69</v>
      </c>
      <c r="JE19">
        <v>1.47</v>
      </c>
      <c r="JF19">
        <v>1.97</v>
      </c>
      <c r="JG19">
        <v>1.87</v>
      </c>
      <c r="JH19">
        <v>2.0099999999999998</v>
      </c>
      <c r="JI19">
        <v>1.83</v>
      </c>
      <c r="JJ19">
        <v>1.79</v>
      </c>
      <c r="JK19">
        <v>1.7599999999999998</v>
      </c>
      <c r="JL19">
        <v>1.76</v>
      </c>
      <c r="JM19">
        <v>1.8199999999999998</v>
      </c>
      <c r="JN19">
        <v>1.1700000000000002</v>
      </c>
      <c r="JO19">
        <v>1.5299999999999998</v>
      </c>
      <c r="JP19">
        <v>1.62</v>
      </c>
      <c r="JQ19">
        <v>2.13</v>
      </c>
      <c r="JR19">
        <v>1.33</v>
      </c>
      <c r="JS19">
        <v>1.9900000000000002</v>
      </c>
      <c r="JT19">
        <v>1.36</v>
      </c>
      <c r="JU19">
        <v>1.9100000000000001</v>
      </c>
      <c r="JV19">
        <v>1.36</v>
      </c>
      <c r="JW19">
        <v>2.4</v>
      </c>
      <c r="JX19">
        <v>1.06</v>
      </c>
      <c r="JY19">
        <v>2.04</v>
      </c>
      <c r="JZ19">
        <v>0.3</v>
      </c>
      <c r="KA19">
        <v>2.12</v>
      </c>
      <c r="KB19">
        <v>0.53</v>
      </c>
      <c r="KC19">
        <v>1.88</v>
      </c>
      <c r="KD19">
        <v>0.98</v>
      </c>
      <c r="KE19">
        <v>2.06</v>
      </c>
      <c r="KF19">
        <v>0.60000000000000009</v>
      </c>
      <c r="KG19">
        <v>2.42</v>
      </c>
      <c r="KH19">
        <v>0.87999999999999989</v>
      </c>
      <c r="KI19">
        <v>1.8900000000000001</v>
      </c>
      <c r="KJ19">
        <v>0.35</v>
      </c>
      <c r="KK19">
        <v>1.52</v>
      </c>
      <c r="KL19">
        <v>3.9999999999999994E-2</v>
      </c>
      <c r="KM19">
        <v>1.67</v>
      </c>
      <c r="KN19">
        <v>0.36</v>
      </c>
      <c r="KO19">
        <v>1.7999999999999998</v>
      </c>
      <c r="KP19">
        <v>0.4</v>
      </c>
      <c r="KQ19">
        <v>1.46</v>
      </c>
      <c r="KR19">
        <v>0.23</v>
      </c>
      <c r="KS19">
        <v>1.8399999999999999</v>
      </c>
      <c r="KT19">
        <v>-0.18</v>
      </c>
      <c r="KU19">
        <v>2.04</v>
      </c>
      <c r="KV19">
        <v>-0.09</v>
      </c>
      <c r="KW19">
        <v>1.6600000000000001</v>
      </c>
      <c r="KX19">
        <v>-0.46</v>
      </c>
      <c r="KY19">
        <v>1.5499999999999998</v>
      </c>
      <c r="KZ19">
        <v>-0.45</v>
      </c>
      <c r="LA19">
        <v>1.8599999999999999</v>
      </c>
      <c r="LB19">
        <v>-0.28999999999999998</v>
      </c>
      <c r="LC19">
        <v>1.52</v>
      </c>
      <c r="LD19">
        <v>-0.18</v>
      </c>
      <c r="LE19">
        <v>1.06</v>
      </c>
    </row>
    <row r="20" spans="1:317" ht="14.25">
      <c r="A20" s="3">
        <v>8</v>
      </c>
      <c r="B20" s="3">
        <v>0</v>
      </c>
      <c r="C20" s="3">
        <v>0</v>
      </c>
      <c r="D20" s="3">
        <v>0.75</v>
      </c>
      <c r="E20" s="3">
        <v>0.3</v>
      </c>
      <c r="F20" s="3">
        <v>2.8</v>
      </c>
      <c r="G20" s="3">
        <v>0.6</v>
      </c>
      <c r="H20" s="3">
        <v>-4.2</v>
      </c>
      <c r="I20" s="3">
        <v>3.2</v>
      </c>
      <c r="J20" s="3">
        <v>-1.7</v>
      </c>
      <c r="K20" s="3">
        <v>2.7</v>
      </c>
      <c r="L20" s="3">
        <v>-3.9</v>
      </c>
      <c r="M20" s="3">
        <v>2.6</v>
      </c>
      <c r="N20" s="3">
        <v>-0.5</v>
      </c>
      <c r="O20" s="3">
        <v>2.7</v>
      </c>
      <c r="P20" s="3">
        <v>-3</v>
      </c>
      <c r="Q20" s="3">
        <v>5.6</v>
      </c>
      <c r="R20" s="3">
        <v>-1.4</v>
      </c>
      <c r="S20" s="3">
        <v>3.2</v>
      </c>
      <c r="T20" s="3">
        <v>-2.2000000000000002</v>
      </c>
      <c r="U20" s="3">
        <v>4.7</v>
      </c>
      <c r="V20" s="3">
        <v>-2.2999999999999998</v>
      </c>
      <c r="W20" s="3">
        <v>2.7</v>
      </c>
      <c r="X20" s="3">
        <v>2.2999999999999998</v>
      </c>
      <c r="Y20" s="3">
        <v>1.7</v>
      </c>
      <c r="Z20" s="3">
        <v>0.8</v>
      </c>
      <c r="AA20" s="3">
        <v>7.3</v>
      </c>
      <c r="AB20" s="3">
        <v>1.7</v>
      </c>
      <c r="AC20" s="3">
        <v>5</v>
      </c>
      <c r="AD20" s="3">
        <v>1.7</v>
      </c>
      <c r="AE20" s="3">
        <v>5</v>
      </c>
      <c r="AF20" s="3">
        <v>3.6</v>
      </c>
      <c r="AG20" s="3">
        <v>2.2999999999999998</v>
      </c>
      <c r="AH20" s="3">
        <v>6.5</v>
      </c>
      <c r="AI20" s="3">
        <v>5.6</v>
      </c>
      <c r="AJ20" s="3">
        <v>8.1999999999999993</v>
      </c>
      <c r="AK20" s="3">
        <v>3.1</v>
      </c>
      <c r="AL20" s="3">
        <v>9.4</v>
      </c>
      <c r="AM20" s="3">
        <v>5.4</v>
      </c>
      <c r="AN20" s="3">
        <v>8.1</v>
      </c>
      <c r="AO20" s="3">
        <v>2.9</v>
      </c>
      <c r="AP20" s="3">
        <v>11.7</v>
      </c>
      <c r="AQ20" s="3">
        <v>1.7</v>
      </c>
      <c r="AR20" s="3">
        <v>7.5</v>
      </c>
      <c r="AS20" s="3">
        <v>2.4</v>
      </c>
      <c r="AT20" s="3">
        <v>11.1</v>
      </c>
      <c r="AU20" s="3">
        <v>3.2</v>
      </c>
      <c r="AV20" s="3">
        <v>11.5</v>
      </c>
      <c r="AW20" s="3">
        <v>2.2999999999999998</v>
      </c>
      <c r="AX20" s="3">
        <v>11.2</v>
      </c>
      <c r="AY20" s="3">
        <v>1.5</v>
      </c>
      <c r="AZ20" s="3">
        <v>12.3</v>
      </c>
      <c r="BA20" s="3">
        <v>4.0999999999999996</v>
      </c>
      <c r="BB20" s="3">
        <v>11.7</v>
      </c>
      <c r="BC20" s="3">
        <v>0.9</v>
      </c>
      <c r="BD20" s="3">
        <v>11.7</v>
      </c>
      <c r="BE20" s="3">
        <v>4.5999999999999996</v>
      </c>
      <c r="BF20" s="3">
        <v>11.14</v>
      </c>
      <c r="BG20" s="3">
        <v>2.68</v>
      </c>
      <c r="BH20" s="3">
        <v>16.350000000000001</v>
      </c>
      <c r="BI20" s="3">
        <v>2.87</v>
      </c>
      <c r="BJ20" s="3">
        <v>15.2</v>
      </c>
      <c r="BK20" s="3">
        <v>3</v>
      </c>
      <c r="BL20" s="3">
        <v>18.600000000000001</v>
      </c>
      <c r="BM20" s="3">
        <v>0</v>
      </c>
      <c r="BN20" s="3">
        <v>15.4</v>
      </c>
      <c r="BO20" s="3">
        <v>3.5</v>
      </c>
      <c r="BP20" s="3">
        <v>22.3</v>
      </c>
      <c r="BQ20" s="3">
        <v>2.7</v>
      </c>
      <c r="BR20" s="3">
        <v>21.3</v>
      </c>
      <c r="BS20" s="3">
        <v>2.8</v>
      </c>
      <c r="BT20" s="3">
        <v>22.6</v>
      </c>
      <c r="BU20" s="3">
        <v>1.6</v>
      </c>
      <c r="BV20" s="3">
        <v>23.6</v>
      </c>
      <c r="BW20" s="3">
        <v>1.6</v>
      </c>
      <c r="BX20" s="3">
        <v>19.899999999999999</v>
      </c>
      <c r="BY20" s="3">
        <v>3.2</v>
      </c>
      <c r="BZ20" s="3">
        <v>18.100000000000001</v>
      </c>
      <c r="CA20" s="3">
        <v>2.6</v>
      </c>
      <c r="CB20" s="3">
        <v>20.3</v>
      </c>
      <c r="CC20" s="3">
        <v>1.7</v>
      </c>
      <c r="CD20" s="3">
        <v>21.1</v>
      </c>
      <c r="CE20" s="3">
        <v>3.5</v>
      </c>
      <c r="CF20" s="3">
        <v>21.24</v>
      </c>
      <c r="CG20" s="3">
        <v>3.42</v>
      </c>
      <c r="CH20" s="3"/>
      <c r="CI20" s="3"/>
      <c r="CJ20" s="3">
        <v>21.14</v>
      </c>
      <c r="CK20" s="3">
        <v>1.71</v>
      </c>
      <c r="CL20" s="3">
        <v>21.67</v>
      </c>
      <c r="CM20" s="3">
        <v>1.27</v>
      </c>
      <c r="CN20" s="3">
        <v>20.72</v>
      </c>
      <c r="CO20" s="3">
        <v>1.1499999999999999</v>
      </c>
      <c r="CP20" s="3">
        <v>21</v>
      </c>
      <c r="CQ20" s="3">
        <v>1.5</v>
      </c>
      <c r="CR20" s="3">
        <v>21</v>
      </c>
      <c r="CS20" s="3">
        <v>2</v>
      </c>
      <c r="CT20" s="3">
        <v>21.1</v>
      </c>
      <c r="CU20" s="3">
        <v>2</v>
      </c>
      <c r="CV20" s="3">
        <v>19.899999999999999</v>
      </c>
      <c r="CW20" s="3">
        <v>1.3</v>
      </c>
      <c r="CX20" s="3">
        <v>20.3</v>
      </c>
      <c r="CY20" s="3">
        <v>0.5</v>
      </c>
      <c r="CZ20" s="3">
        <v>20.100000000000001</v>
      </c>
      <c r="DA20" s="3">
        <v>1.1000000000000001</v>
      </c>
      <c r="DB20" s="3">
        <v>21.7</v>
      </c>
      <c r="DC20" s="3">
        <v>1.3</v>
      </c>
      <c r="DD20" s="3">
        <v>22.6</v>
      </c>
      <c r="DE20" s="3">
        <v>0.5</v>
      </c>
      <c r="DF20" s="3">
        <v>20.6</v>
      </c>
      <c r="DG20" s="3">
        <v>1.9</v>
      </c>
      <c r="DH20" s="3">
        <v>20.7</v>
      </c>
      <c r="DI20" s="3">
        <v>1.62</v>
      </c>
      <c r="DJ20" s="3">
        <v>20</v>
      </c>
      <c r="DK20" s="3">
        <v>0.6</v>
      </c>
      <c r="DL20" s="7">
        <v>20.45</v>
      </c>
      <c r="DM20" s="7">
        <v>0.95</v>
      </c>
      <c r="DN20" s="7">
        <v>19.72</v>
      </c>
      <c r="DO20" s="7">
        <v>1.1800000000000002</v>
      </c>
      <c r="DP20" s="14">
        <v>19.96</v>
      </c>
      <c r="DQ20" s="14">
        <v>0.92000000000000015</v>
      </c>
      <c r="DR20" s="7">
        <v>20.310000000000002</v>
      </c>
      <c r="DS20" s="7">
        <v>1.2600000000000002</v>
      </c>
      <c r="DT20" s="7">
        <v>19.54</v>
      </c>
      <c r="DU20" s="7">
        <v>1.2000000000000002</v>
      </c>
      <c r="DV20" s="7">
        <v>20.03</v>
      </c>
      <c r="DW20" s="7">
        <v>1.1700000000000002</v>
      </c>
      <c r="DX20" s="7">
        <v>20.770000000000003</v>
      </c>
      <c r="DY20" s="7">
        <v>1.1900000000000002</v>
      </c>
      <c r="DZ20" s="16">
        <v>17.770000000000003</v>
      </c>
      <c r="EA20" s="16">
        <v>0.63000000000000034</v>
      </c>
      <c r="EB20" s="7">
        <v>18.670000000000002</v>
      </c>
      <c r="EC20" s="7">
        <v>1.2500000000000002</v>
      </c>
      <c r="ED20" s="7">
        <v>19</v>
      </c>
      <c r="EE20" s="7">
        <v>1.0300000000000002</v>
      </c>
      <c r="EF20" s="7">
        <v>18.770000000000003</v>
      </c>
      <c r="EG20" s="7">
        <v>5.0000000000000266E-2</v>
      </c>
      <c r="EH20" s="7">
        <v>16.66</v>
      </c>
      <c r="EI20" s="7">
        <v>0.15000000000000036</v>
      </c>
      <c r="EJ20" s="18">
        <v>16.420000000000002</v>
      </c>
      <c r="EK20" s="18">
        <v>0.3400000000000003</v>
      </c>
      <c r="EL20" s="7">
        <v>20.14</v>
      </c>
      <c r="EM20" s="7">
        <v>-1.5499999999999998</v>
      </c>
      <c r="EN20">
        <v>15.3</v>
      </c>
      <c r="EO20">
        <v>-0.44999999999999973</v>
      </c>
      <c r="EP20">
        <v>16.64</v>
      </c>
      <c r="EQ20">
        <v>0.67000000000000037</v>
      </c>
      <c r="ER20">
        <v>16.46</v>
      </c>
      <c r="ES20">
        <v>0.87000000000000011</v>
      </c>
      <c r="ET20">
        <v>16.329999999999998</v>
      </c>
      <c r="EU20">
        <v>0.20000000000000018</v>
      </c>
      <c r="EV20">
        <v>16.62</v>
      </c>
      <c r="EW20">
        <v>-9.9999999999997868E-3</v>
      </c>
      <c r="EX20">
        <v>17.770000000000003</v>
      </c>
      <c r="EY20">
        <v>-0.71999999999999975</v>
      </c>
      <c r="EZ20">
        <v>15.370000000000001</v>
      </c>
      <c r="FA20">
        <v>0.2200000000000002</v>
      </c>
      <c r="FB20">
        <v>13.89</v>
      </c>
      <c r="FC20">
        <v>0.87000000000000011</v>
      </c>
      <c r="FD20">
        <v>16.520000000000003</v>
      </c>
      <c r="FE20">
        <v>0.69000000000000039</v>
      </c>
      <c r="FF20">
        <v>14.57</v>
      </c>
      <c r="FG20">
        <v>1.5500000000000003</v>
      </c>
      <c r="FH20">
        <v>17.43</v>
      </c>
      <c r="FI20">
        <v>0.35000000000000009</v>
      </c>
      <c r="FJ20">
        <v>15.23</v>
      </c>
      <c r="FK20">
        <v>1.7000000000000002</v>
      </c>
      <c r="FL20">
        <v>19.34</v>
      </c>
      <c r="FM20">
        <v>2.61</v>
      </c>
      <c r="FN20">
        <v>16.37</v>
      </c>
      <c r="FO20">
        <v>1.08</v>
      </c>
      <c r="FP20">
        <v>18.510000000000002</v>
      </c>
      <c r="FQ20">
        <v>8.0000000000000071E-2</v>
      </c>
      <c r="FR20">
        <v>18.48</v>
      </c>
      <c r="FS20">
        <v>0.56000000000000005</v>
      </c>
      <c r="FT20">
        <v>18.739999999999998</v>
      </c>
      <c r="FU20">
        <v>0.4700000000000002</v>
      </c>
      <c r="FV20">
        <v>10.31</v>
      </c>
      <c r="FW20">
        <v>-2.09</v>
      </c>
      <c r="FX20">
        <v>11.86</v>
      </c>
      <c r="FY20">
        <v>-2.48</v>
      </c>
      <c r="FZ20">
        <v>11.28</v>
      </c>
      <c r="GA20">
        <v>-0.76</v>
      </c>
      <c r="GB20">
        <v>10.96</v>
      </c>
      <c r="GC20">
        <v>-2.19</v>
      </c>
      <c r="GD20">
        <v>10.27</v>
      </c>
      <c r="GE20">
        <v>-1.45</v>
      </c>
      <c r="GF20">
        <v>10.62</v>
      </c>
      <c r="GG20">
        <v>-2.02</v>
      </c>
      <c r="GH20">
        <v>9.26</v>
      </c>
      <c r="GI20">
        <v>-3.18</v>
      </c>
      <c r="GJ20">
        <v>9.7100000000000009</v>
      </c>
      <c r="GK20">
        <v>-0.75</v>
      </c>
      <c r="GL20">
        <v>9.4499999999999993</v>
      </c>
      <c r="GM20">
        <v>-0.56000000000000005</v>
      </c>
      <c r="GN20">
        <v>9.98</v>
      </c>
      <c r="GO20">
        <v>-0.86</v>
      </c>
      <c r="GP20">
        <v>8.44</v>
      </c>
      <c r="GQ20">
        <v>-0.24</v>
      </c>
      <c r="GR20">
        <v>7.89</v>
      </c>
      <c r="GS20">
        <v>-0.95</v>
      </c>
      <c r="GT20">
        <v>7.68</v>
      </c>
      <c r="GU20">
        <v>-1.1200000000000001</v>
      </c>
      <c r="GV20">
        <v>9.52</v>
      </c>
      <c r="GW20">
        <v>-1.56</v>
      </c>
      <c r="GX20">
        <v>6.5299999999999994</v>
      </c>
      <c r="GY20">
        <v>-2.2400000000000002</v>
      </c>
      <c r="GZ20">
        <v>8.73</v>
      </c>
      <c r="HA20">
        <v>-2.4700000000000002</v>
      </c>
      <c r="HB20">
        <v>6.98</v>
      </c>
      <c r="HC20">
        <v>0.14000000000000001</v>
      </c>
      <c r="HD20">
        <v>7.87</v>
      </c>
      <c r="HE20">
        <v>-2.3199999999999998</v>
      </c>
      <c r="HF20">
        <v>5.83</v>
      </c>
      <c r="HG20">
        <v>-0.95</v>
      </c>
      <c r="HH20">
        <v>6.03</v>
      </c>
      <c r="HI20">
        <v>-0.23</v>
      </c>
      <c r="HJ20">
        <v>7.32</v>
      </c>
      <c r="HK20">
        <v>-0.46</v>
      </c>
      <c r="HL20">
        <v>5.93</v>
      </c>
      <c r="HM20">
        <v>0.65</v>
      </c>
      <c r="HN20">
        <v>5.78</v>
      </c>
      <c r="HO20">
        <v>6.0000000000000053E-2</v>
      </c>
      <c r="HP20">
        <v>5.9</v>
      </c>
      <c r="HQ20">
        <v>-2.21</v>
      </c>
      <c r="HR20">
        <v>5.77</v>
      </c>
      <c r="HS20">
        <v>1.17</v>
      </c>
      <c r="HT20">
        <v>4.03</v>
      </c>
      <c r="HU20">
        <v>0.76</v>
      </c>
      <c r="HV20">
        <v>5.17</v>
      </c>
      <c r="HW20">
        <v>-0.09</v>
      </c>
      <c r="HX20">
        <v>5.0999999999999996</v>
      </c>
      <c r="HY20">
        <v>0.57999999999999996</v>
      </c>
      <c r="HZ20">
        <v>5.15</v>
      </c>
      <c r="IA20">
        <v>0.68</v>
      </c>
      <c r="IB20">
        <v>6.43</v>
      </c>
      <c r="IC20">
        <v>-0.33</v>
      </c>
      <c r="ID20">
        <v>4.6500000000000004</v>
      </c>
      <c r="IE20">
        <v>2.85</v>
      </c>
      <c r="IF20">
        <v>5.47</v>
      </c>
      <c r="IG20">
        <v>0.49</v>
      </c>
      <c r="IH20">
        <v>5.69</v>
      </c>
      <c r="II20">
        <v>1.02</v>
      </c>
      <c r="IJ20">
        <v>5.54</v>
      </c>
      <c r="IK20">
        <v>0.24</v>
      </c>
      <c r="IL20">
        <v>5.65</v>
      </c>
      <c r="IM20">
        <v>0.71</v>
      </c>
      <c r="IN20">
        <v>5.86</v>
      </c>
      <c r="IO20">
        <v>0.3</v>
      </c>
      <c r="IP20">
        <v>5.48</v>
      </c>
      <c r="IQ20">
        <v>0.61</v>
      </c>
      <c r="IR20">
        <v>5.81</v>
      </c>
      <c r="IS20">
        <v>0.28000000000000003</v>
      </c>
      <c r="IT20">
        <v>5.67</v>
      </c>
      <c r="IU20">
        <v>0.94999999999999973</v>
      </c>
      <c r="IV20">
        <v>5.51</v>
      </c>
      <c r="IW20">
        <v>0.36999999999999988</v>
      </c>
      <c r="IX20">
        <v>5.49</v>
      </c>
      <c r="IY20">
        <v>-0.13000000000000012</v>
      </c>
      <c r="IZ20">
        <v>5.78</v>
      </c>
      <c r="JA20">
        <v>0.48</v>
      </c>
      <c r="JB20">
        <v>5.39</v>
      </c>
      <c r="JC20">
        <v>0.56999999999999984</v>
      </c>
      <c r="JD20">
        <v>0.99</v>
      </c>
      <c r="JE20">
        <v>1.36</v>
      </c>
      <c r="JF20">
        <v>1.24</v>
      </c>
      <c r="JG20">
        <v>1.7000000000000002</v>
      </c>
      <c r="JH20">
        <v>1.27</v>
      </c>
      <c r="JI20">
        <v>1.6800000000000002</v>
      </c>
      <c r="JJ20">
        <v>1.05</v>
      </c>
      <c r="JK20">
        <v>1.62</v>
      </c>
      <c r="JL20">
        <v>1.03</v>
      </c>
      <c r="JM20">
        <v>1.69</v>
      </c>
      <c r="JN20">
        <v>0.46</v>
      </c>
      <c r="JO20">
        <v>1.42</v>
      </c>
      <c r="JP20">
        <v>0.87999999999999989</v>
      </c>
      <c r="JQ20">
        <v>1.9900000000000002</v>
      </c>
      <c r="JR20">
        <v>0.59000000000000008</v>
      </c>
      <c r="JS20">
        <v>1.85</v>
      </c>
      <c r="JT20">
        <v>0.62000000000000011</v>
      </c>
      <c r="JU20">
        <v>1.81</v>
      </c>
      <c r="JV20">
        <v>0.60000000000000009</v>
      </c>
      <c r="JW20">
        <v>2.23</v>
      </c>
      <c r="JX20">
        <v>0.29000000000000004</v>
      </c>
      <c r="JY20">
        <v>1.8599999999999999</v>
      </c>
      <c r="JZ20">
        <v>-0.44</v>
      </c>
      <c r="KA20">
        <v>2</v>
      </c>
      <c r="KB20">
        <v>-0.22999999999999998</v>
      </c>
      <c r="KC20">
        <v>1.73</v>
      </c>
      <c r="KD20">
        <v>0.24</v>
      </c>
      <c r="KE20">
        <v>1.94</v>
      </c>
      <c r="KF20">
        <v>-0.15</v>
      </c>
      <c r="KG20">
        <v>2.25</v>
      </c>
      <c r="KH20">
        <v>0.14000000000000001</v>
      </c>
      <c r="KI20">
        <v>1.7599999999999998</v>
      </c>
      <c r="KJ20">
        <v>-0.36</v>
      </c>
      <c r="KK20">
        <v>1.4300000000000002</v>
      </c>
      <c r="KL20">
        <v>-0.7</v>
      </c>
      <c r="KM20">
        <v>1.56</v>
      </c>
      <c r="KN20">
        <v>-0.38</v>
      </c>
      <c r="KO20">
        <v>1.65</v>
      </c>
      <c r="KP20">
        <v>-0.33</v>
      </c>
      <c r="KQ20">
        <v>1.33</v>
      </c>
      <c r="KR20">
        <v>-0.5</v>
      </c>
      <c r="KS20">
        <v>1.71</v>
      </c>
      <c r="KT20">
        <v>-0.96</v>
      </c>
      <c r="KU20">
        <v>1.92</v>
      </c>
      <c r="KV20">
        <v>-0.87999999999999989</v>
      </c>
      <c r="KW20">
        <v>1.5299999999999998</v>
      </c>
      <c r="KX20">
        <v>-1.26</v>
      </c>
      <c r="KY20">
        <v>1.4</v>
      </c>
      <c r="KZ20">
        <v>-1.25</v>
      </c>
      <c r="LA20">
        <v>1.73</v>
      </c>
      <c r="LB20">
        <v>-1.0799999999999998</v>
      </c>
      <c r="LC20">
        <v>1.4</v>
      </c>
      <c r="LD20">
        <v>-0.96</v>
      </c>
      <c r="LE20">
        <v>0.88</v>
      </c>
    </row>
    <row r="21" spans="1:317" ht="14.25">
      <c r="A21" s="3">
        <v>8.5</v>
      </c>
      <c r="B21" s="3">
        <v>0</v>
      </c>
      <c r="C21" s="3">
        <v>0</v>
      </c>
      <c r="D21" s="3">
        <v>0.82</v>
      </c>
      <c r="E21" s="3">
        <v>0.3</v>
      </c>
      <c r="F21" s="3">
        <v>2.8</v>
      </c>
      <c r="G21" s="3">
        <v>0.6</v>
      </c>
      <c r="H21" s="3">
        <v>-4.3</v>
      </c>
      <c r="I21" s="3">
        <v>3.3</v>
      </c>
      <c r="J21" s="3">
        <v>-1.8</v>
      </c>
      <c r="K21" s="3">
        <v>2.7</v>
      </c>
      <c r="L21" s="3">
        <v>-4</v>
      </c>
      <c r="M21" s="3">
        <v>2.7</v>
      </c>
      <c r="N21" s="3">
        <v>-0.6</v>
      </c>
      <c r="O21" s="3">
        <v>2.7</v>
      </c>
      <c r="P21" s="3">
        <v>-3.1</v>
      </c>
      <c r="Q21" s="3">
        <v>5.6</v>
      </c>
      <c r="R21" s="3">
        <v>-1.5</v>
      </c>
      <c r="S21" s="3">
        <v>3.2</v>
      </c>
      <c r="T21" s="3">
        <v>-2.2999999999999998</v>
      </c>
      <c r="U21" s="3">
        <v>4.5999999999999996</v>
      </c>
      <c r="V21" s="3">
        <v>-2.6</v>
      </c>
      <c r="W21" s="3">
        <v>2.7</v>
      </c>
      <c r="X21" s="3">
        <v>2</v>
      </c>
      <c r="Y21" s="3">
        <v>1.7</v>
      </c>
      <c r="Z21" s="3">
        <v>0.5</v>
      </c>
      <c r="AA21" s="3">
        <v>7.2</v>
      </c>
      <c r="AB21" s="3">
        <v>1.3</v>
      </c>
      <c r="AC21" s="3">
        <v>5</v>
      </c>
      <c r="AD21" s="3">
        <v>1.3</v>
      </c>
      <c r="AE21" s="3">
        <v>5</v>
      </c>
      <c r="AF21" s="3">
        <v>3.1</v>
      </c>
      <c r="AG21" s="3">
        <v>2.2999999999999998</v>
      </c>
      <c r="AH21" s="3">
        <v>6.1</v>
      </c>
      <c r="AI21" s="3">
        <v>5.5</v>
      </c>
      <c r="AJ21" s="3">
        <v>7.9</v>
      </c>
      <c r="AK21" s="3">
        <v>3.1</v>
      </c>
      <c r="AL21" s="3">
        <v>9.1</v>
      </c>
      <c r="AM21" s="3">
        <v>5.4</v>
      </c>
      <c r="AN21" s="3">
        <v>7.9</v>
      </c>
      <c r="AO21" s="3">
        <v>3</v>
      </c>
      <c r="AP21" s="3">
        <v>11.4</v>
      </c>
      <c r="AQ21" s="3">
        <v>1.8</v>
      </c>
      <c r="AR21" s="3">
        <v>7.2</v>
      </c>
      <c r="AS21" s="3">
        <v>2.5</v>
      </c>
      <c r="AT21" s="3">
        <v>10.8</v>
      </c>
      <c r="AU21" s="3">
        <v>3.3</v>
      </c>
      <c r="AV21" s="3">
        <v>11.2</v>
      </c>
      <c r="AW21" s="3">
        <v>2.2999999999999998</v>
      </c>
      <c r="AX21" s="3">
        <v>10.9</v>
      </c>
      <c r="AY21" s="3">
        <v>1.5</v>
      </c>
      <c r="AZ21" s="3">
        <v>12</v>
      </c>
      <c r="BA21" s="3">
        <v>4.2</v>
      </c>
      <c r="BB21" s="3">
        <v>11.4</v>
      </c>
      <c r="BC21" s="3">
        <v>0.9</v>
      </c>
      <c r="BD21" s="3">
        <v>11.4</v>
      </c>
      <c r="BE21" s="3">
        <v>4.7</v>
      </c>
      <c r="BF21" s="3">
        <v>10.85</v>
      </c>
      <c r="BG21" s="3">
        <v>2.75</v>
      </c>
      <c r="BH21" s="3">
        <v>16.010000000000002</v>
      </c>
      <c r="BI21" s="3">
        <v>2.91</v>
      </c>
      <c r="BJ21" s="3">
        <v>14.9</v>
      </c>
      <c r="BK21" s="3">
        <v>3.1</v>
      </c>
      <c r="BL21" s="3">
        <v>18.3</v>
      </c>
      <c r="BM21" s="3">
        <v>0.1</v>
      </c>
      <c r="BN21" s="3">
        <v>15.1</v>
      </c>
      <c r="BO21" s="3">
        <v>3.5</v>
      </c>
      <c r="BP21" s="3">
        <v>22</v>
      </c>
      <c r="BQ21" s="3">
        <v>2.8</v>
      </c>
      <c r="BR21" s="3">
        <v>21</v>
      </c>
      <c r="BS21" s="3">
        <v>2.9</v>
      </c>
      <c r="BT21" s="3">
        <v>22.3</v>
      </c>
      <c r="BU21" s="3">
        <v>1.7</v>
      </c>
      <c r="BV21" s="3">
        <v>23.2</v>
      </c>
      <c r="BW21" s="3">
        <v>1.6</v>
      </c>
      <c r="BX21" s="3">
        <v>19.600000000000001</v>
      </c>
      <c r="BY21" s="3">
        <v>3.2</v>
      </c>
      <c r="BZ21" s="3">
        <v>17.8</v>
      </c>
      <c r="CA21" s="3">
        <v>2.7</v>
      </c>
      <c r="CB21" s="3">
        <v>19.899999999999999</v>
      </c>
      <c r="CC21" s="3">
        <v>1.7</v>
      </c>
      <c r="CD21" s="3">
        <v>20.8</v>
      </c>
      <c r="CE21" s="3">
        <v>3.5</v>
      </c>
      <c r="CF21" s="3">
        <v>20.89</v>
      </c>
      <c r="CG21" s="3">
        <v>3.47</v>
      </c>
      <c r="CH21" s="3"/>
      <c r="CI21" s="3"/>
      <c r="CJ21" s="3">
        <v>20.78</v>
      </c>
      <c r="CK21" s="3">
        <v>1.73</v>
      </c>
      <c r="CL21" s="3">
        <v>21.27</v>
      </c>
      <c r="CM21" s="3">
        <v>1.29</v>
      </c>
      <c r="CN21" s="3">
        <v>20.350000000000001</v>
      </c>
      <c r="CO21" s="3">
        <v>1.22</v>
      </c>
      <c r="CP21" s="3">
        <v>20.5</v>
      </c>
      <c r="CQ21" s="3">
        <v>1.5</v>
      </c>
      <c r="CR21" s="3">
        <v>20.6</v>
      </c>
      <c r="CS21" s="3">
        <v>1.9</v>
      </c>
      <c r="CT21" s="3">
        <v>20.7</v>
      </c>
      <c r="CU21" s="3">
        <v>2</v>
      </c>
      <c r="CV21" s="3">
        <v>19.5</v>
      </c>
      <c r="CW21" s="3">
        <v>1.3</v>
      </c>
      <c r="CX21" s="3">
        <v>19.899999999999999</v>
      </c>
      <c r="CY21" s="3">
        <v>0.5</v>
      </c>
      <c r="CZ21" s="3">
        <v>19.7</v>
      </c>
      <c r="DA21" s="3">
        <v>1.1000000000000001</v>
      </c>
      <c r="DB21" s="3">
        <v>21.2</v>
      </c>
      <c r="DC21" s="3">
        <v>1.3</v>
      </c>
      <c r="DD21" s="3">
        <v>22.1</v>
      </c>
      <c r="DE21" s="3">
        <v>0.5</v>
      </c>
      <c r="DF21" s="3">
        <v>20.2</v>
      </c>
      <c r="DG21" s="3">
        <v>1.9</v>
      </c>
      <c r="DH21" s="3">
        <v>20.260000000000002</v>
      </c>
      <c r="DI21" s="3">
        <v>1.6</v>
      </c>
      <c r="DJ21" s="3">
        <v>19.5</v>
      </c>
      <c r="DK21" s="3">
        <v>0.6</v>
      </c>
      <c r="DL21" s="7">
        <v>20.02</v>
      </c>
      <c r="DM21" s="7">
        <v>1.03</v>
      </c>
      <c r="DN21" s="7">
        <v>19.299999999999997</v>
      </c>
      <c r="DO21" s="7">
        <v>1.26</v>
      </c>
      <c r="DP21" s="14">
        <v>19.53</v>
      </c>
      <c r="DQ21" s="14">
        <v>1.0000000000000002</v>
      </c>
      <c r="DR21" s="7">
        <v>19.87</v>
      </c>
      <c r="DS21" s="7">
        <v>1.3400000000000003</v>
      </c>
      <c r="DT21" s="7">
        <v>19.079999999999998</v>
      </c>
      <c r="DU21" s="7">
        <v>1.2600000000000002</v>
      </c>
      <c r="DV21" s="7">
        <v>19.520000000000003</v>
      </c>
      <c r="DW21" s="7">
        <v>1.1700000000000002</v>
      </c>
      <c r="DX21" s="7">
        <v>20.25</v>
      </c>
      <c r="DY21" s="7">
        <v>1.2200000000000002</v>
      </c>
      <c r="DZ21" s="16">
        <v>17.32</v>
      </c>
      <c r="EA21" s="16">
        <v>0.68000000000000016</v>
      </c>
      <c r="EB21" s="7">
        <v>18.200000000000003</v>
      </c>
      <c r="EC21" s="7">
        <v>1.2900000000000003</v>
      </c>
      <c r="ED21" s="7">
        <v>18.25</v>
      </c>
      <c r="EE21" s="7">
        <v>6.0000000000000053E-2</v>
      </c>
      <c r="EF21" s="7">
        <v>18.3</v>
      </c>
      <c r="EG21" s="7">
        <v>0.12000000000000011</v>
      </c>
      <c r="EH21" s="7">
        <v>16.149999999999999</v>
      </c>
      <c r="EI21" s="7">
        <v>0.2200000000000002</v>
      </c>
      <c r="EJ21" s="18">
        <v>15.920000000000002</v>
      </c>
      <c r="EK21" s="18">
        <v>0.39000000000000012</v>
      </c>
      <c r="EL21" s="7">
        <v>19.48</v>
      </c>
      <c r="EM21" s="7">
        <v>-1.42</v>
      </c>
      <c r="EN21">
        <v>14.82</v>
      </c>
      <c r="EO21">
        <v>-0.36999999999999966</v>
      </c>
      <c r="EP21">
        <v>16.12</v>
      </c>
      <c r="EQ21">
        <v>0.70000000000000018</v>
      </c>
      <c r="ER21">
        <v>15.96</v>
      </c>
      <c r="ES21">
        <v>0.88000000000000012</v>
      </c>
      <c r="ET21">
        <v>15.82</v>
      </c>
      <c r="EU21">
        <v>0.26000000000000023</v>
      </c>
      <c r="EV21">
        <v>16.100000000000001</v>
      </c>
      <c r="EW21">
        <v>5.0000000000000266E-2</v>
      </c>
      <c r="EX21">
        <v>17.200000000000003</v>
      </c>
      <c r="EY21">
        <v>-0.60999999999999988</v>
      </c>
      <c r="EZ21">
        <v>14.9</v>
      </c>
      <c r="FA21">
        <v>0.26000000000000023</v>
      </c>
      <c r="FB21">
        <v>13.450000000000001</v>
      </c>
      <c r="FC21">
        <v>0.90000000000000013</v>
      </c>
      <c r="FD21">
        <v>16</v>
      </c>
      <c r="FE21">
        <v>0.71000000000000019</v>
      </c>
      <c r="FF21">
        <v>14.09</v>
      </c>
      <c r="FG21">
        <v>1.5300000000000002</v>
      </c>
      <c r="FH21">
        <v>16.8</v>
      </c>
      <c r="FI21">
        <v>0.37000000000000011</v>
      </c>
      <c r="FJ21">
        <v>14.700000000000001</v>
      </c>
      <c r="FK21">
        <v>1.6500000000000001</v>
      </c>
      <c r="FL21">
        <v>18.78</v>
      </c>
      <c r="FM21">
        <v>2.59</v>
      </c>
      <c r="FN21">
        <v>15.830000000000002</v>
      </c>
      <c r="FO21">
        <v>1.03</v>
      </c>
      <c r="FP21">
        <v>17.97</v>
      </c>
      <c r="FQ21">
        <v>0.16000000000000014</v>
      </c>
      <c r="FR21">
        <v>17.940000000000001</v>
      </c>
      <c r="FS21">
        <v>0.58000000000000007</v>
      </c>
      <c r="FT21">
        <v>18.170000000000002</v>
      </c>
      <c r="FU21">
        <v>0.4700000000000002</v>
      </c>
      <c r="FV21">
        <v>9.77</v>
      </c>
      <c r="FW21">
        <v>-2.13</v>
      </c>
      <c r="FX21">
        <v>11.27</v>
      </c>
      <c r="FY21">
        <v>-2.48</v>
      </c>
      <c r="FZ21">
        <v>10.69</v>
      </c>
      <c r="GA21">
        <v>-0.79</v>
      </c>
      <c r="GB21">
        <v>10.41</v>
      </c>
      <c r="GC21">
        <v>-2.21</v>
      </c>
      <c r="GD21">
        <v>9.69</v>
      </c>
      <c r="GE21">
        <v>-1.46</v>
      </c>
      <c r="GF21">
        <v>10.02</v>
      </c>
      <c r="GG21">
        <v>-2.0099999999999998</v>
      </c>
      <c r="GH21">
        <v>8.73</v>
      </c>
      <c r="GI21">
        <v>-3.14</v>
      </c>
      <c r="GJ21">
        <v>9.14</v>
      </c>
      <c r="GK21">
        <v>-0.81</v>
      </c>
      <c r="GL21">
        <v>8.9</v>
      </c>
      <c r="GM21">
        <v>-0.56000000000000005</v>
      </c>
      <c r="GN21">
        <v>9.3699999999999992</v>
      </c>
      <c r="GO21">
        <v>-0.94</v>
      </c>
      <c r="GP21">
        <v>7.85</v>
      </c>
      <c r="GQ21">
        <v>-0.29000000000000004</v>
      </c>
      <c r="GR21">
        <v>7.29</v>
      </c>
      <c r="GS21">
        <v>-0.98</v>
      </c>
      <c r="GT21">
        <v>7.09</v>
      </c>
      <c r="GU21">
        <v>-1.1599999999999999</v>
      </c>
      <c r="GV21">
        <v>8.85</v>
      </c>
      <c r="GW21">
        <v>-1.61</v>
      </c>
      <c r="GX21">
        <v>5.9499999999999993</v>
      </c>
      <c r="GY21">
        <v>-2.2600000000000002</v>
      </c>
      <c r="GZ21">
        <v>8.09</v>
      </c>
      <c r="HA21">
        <v>-2.44</v>
      </c>
      <c r="HB21">
        <v>6.36</v>
      </c>
      <c r="HC21">
        <v>0.03</v>
      </c>
      <c r="HD21">
        <v>7.22</v>
      </c>
      <c r="HE21">
        <v>-2.3199999999999998</v>
      </c>
      <c r="HF21">
        <v>5.2</v>
      </c>
      <c r="HG21">
        <v>-0.99</v>
      </c>
      <c r="HH21">
        <v>5.4</v>
      </c>
      <c r="HI21">
        <v>-0.35</v>
      </c>
      <c r="HJ21">
        <v>6.64</v>
      </c>
      <c r="HK21">
        <v>-0.48</v>
      </c>
      <c r="HL21">
        <v>5.29</v>
      </c>
      <c r="HM21">
        <v>0.61</v>
      </c>
      <c r="HN21">
        <v>5.1400000000000006</v>
      </c>
      <c r="HO21">
        <v>-2.9999999999999916E-2</v>
      </c>
      <c r="HP21">
        <v>5.26</v>
      </c>
      <c r="HQ21">
        <v>-2.17</v>
      </c>
      <c r="HR21">
        <v>5.09</v>
      </c>
      <c r="HS21">
        <v>1.05</v>
      </c>
      <c r="HT21">
        <v>3.37</v>
      </c>
      <c r="HU21">
        <v>0.63</v>
      </c>
      <c r="HV21">
        <v>4.5199999999999996</v>
      </c>
      <c r="HW21">
        <v>-0.1</v>
      </c>
      <c r="HX21">
        <v>4.47</v>
      </c>
      <c r="HY21">
        <v>0.5</v>
      </c>
      <c r="HZ21">
        <v>4.47</v>
      </c>
      <c r="IA21">
        <v>0.57999999999999996</v>
      </c>
      <c r="IB21">
        <v>5.72</v>
      </c>
      <c r="IC21">
        <v>-0.38</v>
      </c>
      <c r="ID21">
        <v>4.03</v>
      </c>
      <c r="IE21">
        <v>2.71</v>
      </c>
      <c r="IF21">
        <v>4.8099999999999996</v>
      </c>
      <c r="IG21">
        <v>0.42</v>
      </c>
      <c r="IH21">
        <v>4.99</v>
      </c>
      <c r="II21">
        <v>0.93</v>
      </c>
      <c r="IJ21">
        <v>4.8499999999999996</v>
      </c>
      <c r="IK21">
        <v>0.21</v>
      </c>
      <c r="IL21">
        <v>4.95</v>
      </c>
      <c r="IM21">
        <v>0.64</v>
      </c>
      <c r="IN21">
        <v>5.14</v>
      </c>
      <c r="IO21">
        <v>0.25</v>
      </c>
      <c r="IP21">
        <v>4.75</v>
      </c>
      <c r="IQ21">
        <v>0.5</v>
      </c>
      <c r="IR21">
        <v>5.09</v>
      </c>
      <c r="IS21">
        <v>0.22</v>
      </c>
      <c r="IT21">
        <v>4.95</v>
      </c>
      <c r="IU21">
        <v>0.9099999999999997</v>
      </c>
      <c r="IV21">
        <v>4.8</v>
      </c>
      <c r="IW21">
        <v>0.30999999999999983</v>
      </c>
      <c r="IX21">
        <v>4.7699999999999996</v>
      </c>
      <c r="IY21">
        <v>-0.15000000000000013</v>
      </c>
      <c r="IZ21">
        <v>5.07</v>
      </c>
      <c r="JA21">
        <v>0.42999999999999994</v>
      </c>
      <c r="JB21">
        <v>4.66</v>
      </c>
      <c r="JC21">
        <v>0.48</v>
      </c>
      <c r="JD21">
        <v>0.28999999999999998</v>
      </c>
      <c r="JE21">
        <v>1.28</v>
      </c>
      <c r="JF21">
        <v>0.51</v>
      </c>
      <c r="JG21">
        <v>1.67</v>
      </c>
      <c r="JH21">
        <v>0.55000000000000004</v>
      </c>
      <c r="JI21">
        <v>1.65</v>
      </c>
      <c r="JJ21">
        <v>0.31</v>
      </c>
      <c r="JK21">
        <v>1.58</v>
      </c>
      <c r="JL21">
        <v>0.3</v>
      </c>
      <c r="JM21">
        <v>1.62</v>
      </c>
      <c r="JN21">
        <v>-0.27</v>
      </c>
      <c r="JO21">
        <v>1.33</v>
      </c>
      <c r="JP21">
        <v>0.12</v>
      </c>
      <c r="JQ21">
        <v>1.92</v>
      </c>
      <c r="JR21">
        <v>-0.15</v>
      </c>
      <c r="JS21">
        <v>1.7799999999999998</v>
      </c>
      <c r="JT21">
        <v>-0.14000000000000001</v>
      </c>
      <c r="JU21">
        <v>1.7200000000000002</v>
      </c>
      <c r="JV21">
        <v>-0.15</v>
      </c>
      <c r="JW21">
        <v>2.17</v>
      </c>
      <c r="JX21">
        <v>-0.46</v>
      </c>
      <c r="JY21">
        <v>1.8399999999999999</v>
      </c>
      <c r="JZ21">
        <v>-1.1599999999999999</v>
      </c>
      <c r="KA21">
        <v>1.9500000000000002</v>
      </c>
      <c r="KB21">
        <v>-0.96</v>
      </c>
      <c r="KC21">
        <v>1.71</v>
      </c>
      <c r="KD21">
        <v>-0.51</v>
      </c>
      <c r="KE21">
        <v>1.88</v>
      </c>
      <c r="KF21">
        <v>-0.87999999999999989</v>
      </c>
      <c r="KG21">
        <v>2.1800000000000002</v>
      </c>
      <c r="KH21">
        <v>-0.59000000000000008</v>
      </c>
      <c r="KI21">
        <v>1.7200000000000002</v>
      </c>
      <c r="KJ21">
        <v>-1.0899999999999999</v>
      </c>
      <c r="KK21">
        <v>1.35</v>
      </c>
      <c r="KL21">
        <v>-1.43</v>
      </c>
      <c r="KM21">
        <v>1.5</v>
      </c>
      <c r="KN21">
        <v>-1.1399999999999999</v>
      </c>
      <c r="KO21">
        <v>1.56</v>
      </c>
      <c r="KP21">
        <v>-1.0899999999999999</v>
      </c>
      <c r="KQ21">
        <v>1.27</v>
      </c>
      <c r="KR21">
        <v>-1.25</v>
      </c>
      <c r="KS21">
        <v>1.6600000000000001</v>
      </c>
      <c r="KT21">
        <v>-1.75</v>
      </c>
      <c r="KU21">
        <v>1.85</v>
      </c>
      <c r="KV21">
        <v>-1.69</v>
      </c>
      <c r="KW21">
        <v>1.4100000000000001</v>
      </c>
      <c r="KX21">
        <v>-2.0699999999999998</v>
      </c>
      <c r="KY21">
        <v>1.3399999999999999</v>
      </c>
      <c r="KZ21">
        <v>-2.0699999999999998</v>
      </c>
      <c r="LA21">
        <v>1.6600000000000001</v>
      </c>
      <c r="LB21">
        <v>-1.89</v>
      </c>
      <c r="LC21">
        <v>1.33</v>
      </c>
      <c r="LD21">
        <v>-1.78</v>
      </c>
      <c r="LE21">
        <v>0.78</v>
      </c>
    </row>
    <row r="22" spans="1:317" ht="14.25">
      <c r="A22" s="3">
        <v>9</v>
      </c>
      <c r="B22" s="3">
        <v>0</v>
      </c>
      <c r="C22" s="3">
        <v>0</v>
      </c>
      <c r="D22" s="3">
        <v>0.93</v>
      </c>
      <c r="E22" s="3">
        <v>0.28999999999999998</v>
      </c>
      <c r="F22" s="3">
        <v>2.8</v>
      </c>
      <c r="G22" s="3">
        <v>0.6</v>
      </c>
      <c r="H22" s="3">
        <v>-4.2</v>
      </c>
      <c r="I22" s="3">
        <v>3.3</v>
      </c>
      <c r="J22" s="3">
        <v>-1.7</v>
      </c>
      <c r="K22" s="3">
        <v>2.8</v>
      </c>
      <c r="L22" s="3">
        <v>-4</v>
      </c>
      <c r="M22" s="3">
        <v>2.7</v>
      </c>
      <c r="N22" s="3">
        <v>-0.6</v>
      </c>
      <c r="O22" s="3">
        <v>2.8</v>
      </c>
      <c r="P22" s="3">
        <v>-3.1</v>
      </c>
      <c r="Q22" s="3">
        <v>5.6</v>
      </c>
      <c r="R22" s="3">
        <v>-1.6</v>
      </c>
      <c r="S22" s="3">
        <v>3.3</v>
      </c>
      <c r="T22" s="3">
        <v>-2.4</v>
      </c>
      <c r="U22" s="3">
        <v>4.5999999999999996</v>
      </c>
      <c r="V22" s="3">
        <v>-2.9</v>
      </c>
      <c r="W22" s="3">
        <v>2.7</v>
      </c>
      <c r="X22" s="3">
        <v>1.7</v>
      </c>
      <c r="Y22" s="3">
        <v>1.8</v>
      </c>
      <c r="Z22" s="3">
        <v>0.1</v>
      </c>
      <c r="AA22" s="3">
        <v>7.2</v>
      </c>
      <c r="AB22" s="3">
        <v>0.9</v>
      </c>
      <c r="AC22" s="3">
        <v>5</v>
      </c>
      <c r="AD22" s="3">
        <v>0.9</v>
      </c>
      <c r="AE22" s="3">
        <v>5</v>
      </c>
      <c r="AF22" s="3">
        <v>2.7</v>
      </c>
      <c r="AG22" s="3">
        <v>2.2999999999999998</v>
      </c>
      <c r="AH22" s="3">
        <v>5.8</v>
      </c>
      <c r="AI22" s="3">
        <v>5.5</v>
      </c>
      <c r="AJ22" s="3">
        <v>7.5</v>
      </c>
      <c r="AK22" s="3">
        <v>3.1</v>
      </c>
      <c r="AL22" s="3">
        <v>8.8000000000000007</v>
      </c>
      <c r="AM22" s="3">
        <v>5.4</v>
      </c>
      <c r="AN22" s="3">
        <v>7.6</v>
      </c>
      <c r="AO22" s="3">
        <v>3</v>
      </c>
      <c r="AP22" s="3">
        <v>11.1</v>
      </c>
      <c r="AQ22" s="3">
        <v>1.9</v>
      </c>
      <c r="AR22" s="3">
        <v>7</v>
      </c>
      <c r="AS22" s="3">
        <v>2.5</v>
      </c>
      <c r="AT22" s="3">
        <v>10.5</v>
      </c>
      <c r="AU22" s="3">
        <v>3.4</v>
      </c>
      <c r="AV22" s="3">
        <v>10.9</v>
      </c>
      <c r="AW22" s="3">
        <v>2.4</v>
      </c>
      <c r="AX22" s="3">
        <v>10.6</v>
      </c>
      <c r="AY22" s="3">
        <v>1.6</v>
      </c>
      <c r="AZ22" s="3">
        <v>11.7</v>
      </c>
      <c r="BA22" s="3">
        <v>4.2</v>
      </c>
      <c r="BB22" s="3">
        <v>11.2</v>
      </c>
      <c r="BC22" s="3">
        <v>1</v>
      </c>
      <c r="BD22" s="3">
        <v>11.1</v>
      </c>
      <c r="BE22" s="3">
        <v>4.7</v>
      </c>
      <c r="BF22" s="3">
        <v>10.53</v>
      </c>
      <c r="BG22" s="3">
        <v>2.84</v>
      </c>
      <c r="BH22" s="3">
        <v>15.67</v>
      </c>
      <c r="BI22" s="3">
        <v>3.03</v>
      </c>
      <c r="BJ22" s="3">
        <v>14.5</v>
      </c>
      <c r="BK22" s="3">
        <v>3.2</v>
      </c>
      <c r="BL22" s="3">
        <v>17.899999999999999</v>
      </c>
      <c r="BM22" s="3">
        <v>0.2</v>
      </c>
      <c r="BN22" s="3">
        <v>14.8</v>
      </c>
      <c r="BO22" s="3">
        <v>3.6</v>
      </c>
      <c r="BP22" s="3">
        <v>21.6</v>
      </c>
      <c r="BQ22" s="3">
        <v>2.9</v>
      </c>
      <c r="BR22" s="3">
        <v>20.7</v>
      </c>
      <c r="BS22" s="3">
        <v>3</v>
      </c>
      <c r="BT22" s="3">
        <v>22</v>
      </c>
      <c r="BU22" s="3">
        <v>1.8</v>
      </c>
      <c r="BV22" s="3">
        <v>22.9</v>
      </c>
      <c r="BW22" s="3">
        <v>1.7</v>
      </c>
      <c r="BX22" s="3">
        <v>19.3</v>
      </c>
      <c r="BY22" s="3">
        <v>3.3</v>
      </c>
      <c r="BZ22" s="3">
        <v>17.5</v>
      </c>
      <c r="CA22" s="3">
        <v>2.7</v>
      </c>
      <c r="CB22" s="3">
        <v>19.5</v>
      </c>
      <c r="CC22" s="3">
        <v>1.8</v>
      </c>
      <c r="CD22" s="3">
        <v>20.399999999999999</v>
      </c>
      <c r="CE22" s="3">
        <v>3.5</v>
      </c>
      <c r="CF22" s="3">
        <v>20.51</v>
      </c>
      <c r="CG22" s="3">
        <v>3.53</v>
      </c>
      <c r="CH22" s="3"/>
      <c r="CI22" s="3"/>
      <c r="CJ22" s="3">
        <v>20.399999999999999</v>
      </c>
      <c r="CK22" s="3">
        <v>1.83</v>
      </c>
      <c r="CL22" s="3">
        <v>20.86</v>
      </c>
      <c r="CM22" s="3">
        <v>1.39</v>
      </c>
      <c r="CN22" s="3">
        <v>19.97</v>
      </c>
      <c r="CO22" s="3">
        <v>1.34</v>
      </c>
      <c r="CP22" s="3">
        <v>20.100000000000001</v>
      </c>
      <c r="CQ22" s="3">
        <v>1.6</v>
      </c>
      <c r="CR22" s="3">
        <v>20.2</v>
      </c>
      <c r="CS22" s="3">
        <v>2</v>
      </c>
      <c r="CT22" s="3">
        <v>20.2</v>
      </c>
      <c r="CU22" s="3">
        <v>2</v>
      </c>
      <c r="CV22" s="3">
        <v>19.100000000000001</v>
      </c>
      <c r="CW22" s="3">
        <v>1.4</v>
      </c>
      <c r="CX22" s="3">
        <v>19.5</v>
      </c>
      <c r="CY22" s="3">
        <v>0.6</v>
      </c>
      <c r="CZ22" s="3">
        <v>19.3</v>
      </c>
      <c r="DA22" s="3">
        <v>1.2</v>
      </c>
      <c r="DB22" s="3">
        <v>20.8</v>
      </c>
      <c r="DC22" s="3">
        <v>1.4</v>
      </c>
      <c r="DD22" s="3">
        <v>21.5</v>
      </c>
      <c r="DE22" s="3">
        <v>0.6</v>
      </c>
      <c r="DF22" s="3">
        <v>19.8</v>
      </c>
      <c r="DG22" s="3">
        <v>2</v>
      </c>
      <c r="DH22" s="3">
        <v>19.829999999999998</v>
      </c>
      <c r="DI22" s="3">
        <v>1.67</v>
      </c>
      <c r="DJ22" s="3">
        <v>19.100000000000001</v>
      </c>
      <c r="DK22" s="3">
        <v>0.7</v>
      </c>
      <c r="DL22" s="7">
        <v>19.490000000000002</v>
      </c>
      <c r="DM22" s="7">
        <v>1.1200000000000001</v>
      </c>
      <c r="DN22" s="7">
        <v>18.799999999999997</v>
      </c>
      <c r="DO22" s="7">
        <v>1.34</v>
      </c>
      <c r="DP22" s="14">
        <v>18.990000000000002</v>
      </c>
      <c r="DQ22" s="14">
        <v>1.1000000000000001</v>
      </c>
      <c r="DR22" s="7">
        <v>19.310000000000002</v>
      </c>
      <c r="DS22" s="7">
        <v>1.4100000000000001</v>
      </c>
      <c r="DT22" s="7">
        <v>18.54</v>
      </c>
      <c r="DU22" s="7">
        <v>1.3400000000000003</v>
      </c>
      <c r="DV22" s="7">
        <v>18.950000000000003</v>
      </c>
      <c r="DW22" s="7">
        <v>1.2400000000000002</v>
      </c>
      <c r="DX22" s="7">
        <v>19.649999999999999</v>
      </c>
      <c r="DY22" s="7">
        <v>1.2900000000000003</v>
      </c>
      <c r="DZ22" s="16">
        <v>16.8</v>
      </c>
      <c r="EA22" s="16">
        <v>0.81000000000000028</v>
      </c>
      <c r="EB22" s="7">
        <v>17.64</v>
      </c>
      <c r="EC22" s="7">
        <v>1.36</v>
      </c>
      <c r="ED22" s="7">
        <v>17.71</v>
      </c>
      <c r="EE22" s="7">
        <v>0.13000000000000034</v>
      </c>
      <c r="EF22" s="7">
        <v>17.740000000000002</v>
      </c>
      <c r="EG22" s="7">
        <v>0.20000000000000018</v>
      </c>
      <c r="EH22" s="7">
        <v>15.52</v>
      </c>
      <c r="EI22" s="7">
        <v>0.24000000000000021</v>
      </c>
      <c r="EJ22" s="18">
        <v>15.330000000000002</v>
      </c>
      <c r="EK22" s="18">
        <v>0.45000000000000018</v>
      </c>
      <c r="EL22" s="7">
        <v>18.73</v>
      </c>
      <c r="EM22" s="7">
        <v>-1.25</v>
      </c>
      <c r="EN22">
        <v>14.280000000000001</v>
      </c>
      <c r="EO22">
        <v>-0.25</v>
      </c>
      <c r="EP22">
        <v>15.5</v>
      </c>
      <c r="EQ22">
        <v>0.77000000000000024</v>
      </c>
      <c r="ER22">
        <v>15.350000000000001</v>
      </c>
      <c r="ES22">
        <v>0.89000000000000012</v>
      </c>
      <c r="ET22">
        <v>15.200000000000001</v>
      </c>
      <c r="EU22">
        <v>0.28000000000000025</v>
      </c>
      <c r="EV22">
        <v>15.48</v>
      </c>
      <c r="EW22">
        <v>9.0000000000000302E-2</v>
      </c>
      <c r="EX22">
        <v>16.53</v>
      </c>
      <c r="EY22">
        <v>-0.5</v>
      </c>
      <c r="EZ22">
        <v>14.330000000000002</v>
      </c>
      <c r="FA22">
        <v>0.33000000000000007</v>
      </c>
      <c r="FB22">
        <v>12.93</v>
      </c>
      <c r="FC22">
        <v>0.91000000000000014</v>
      </c>
      <c r="FD22">
        <v>15.4</v>
      </c>
      <c r="FE22">
        <v>0.77000000000000024</v>
      </c>
      <c r="FF22">
        <v>13.530000000000001</v>
      </c>
      <c r="FG22">
        <v>1.5200000000000002</v>
      </c>
      <c r="FH22">
        <v>16.100000000000001</v>
      </c>
      <c r="FI22">
        <v>0.40000000000000036</v>
      </c>
      <c r="FJ22">
        <v>14.080000000000002</v>
      </c>
      <c r="FK22">
        <v>1.62</v>
      </c>
      <c r="FL22">
        <v>18.16</v>
      </c>
      <c r="FM22">
        <v>2.5799999999999996</v>
      </c>
      <c r="FN22">
        <v>15.219999999999999</v>
      </c>
      <c r="FO22">
        <v>1</v>
      </c>
      <c r="FP22">
        <v>17.32</v>
      </c>
      <c r="FQ22">
        <v>0.18999999999999995</v>
      </c>
      <c r="FR22">
        <v>17.28</v>
      </c>
      <c r="FS22">
        <v>0.60999999999999988</v>
      </c>
      <c r="FT22">
        <v>17.52</v>
      </c>
      <c r="FU22">
        <v>0.49000000000000021</v>
      </c>
      <c r="FV22">
        <v>9.14</v>
      </c>
      <c r="FW22">
        <v>-2.1</v>
      </c>
      <c r="FX22">
        <v>10.6</v>
      </c>
      <c r="FY22">
        <v>-2.44</v>
      </c>
      <c r="FZ22">
        <v>10.050000000000001</v>
      </c>
      <c r="GA22">
        <v>-0.76</v>
      </c>
      <c r="GB22">
        <v>9.77</v>
      </c>
      <c r="GC22">
        <v>-2.16</v>
      </c>
      <c r="GD22">
        <v>9.0299999999999994</v>
      </c>
      <c r="GE22">
        <v>-1.46</v>
      </c>
      <c r="GF22">
        <v>9.35</v>
      </c>
      <c r="GG22">
        <v>-1.95</v>
      </c>
      <c r="GH22">
        <v>8.1</v>
      </c>
      <c r="GI22">
        <v>-3.15</v>
      </c>
      <c r="GJ22">
        <v>8.49</v>
      </c>
      <c r="GK22">
        <v>-0.85</v>
      </c>
      <c r="GL22">
        <v>8.2799999999999994</v>
      </c>
      <c r="GM22">
        <v>-0.55000000000000004</v>
      </c>
      <c r="GN22">
        <v>8.6999999999999993</v>
      </c>
      <c r="GO22">
        <v>-0.98</v>
      </c>
      <c r="GP22">
        <v>7.17</v>
      </c>
      <c r="GQ22">
        <v>-0.33999999999999997</v>
      </c>
      <c r="GR22">
        <v>6.62</v>
      </c>
      <c r="GS22">
        <v>-0.99</v>
      </c>
      <c r="GT22">
        <v>6.43</v>
      </c>
      <c r="GU22">
        <v>-1.1499999999999999</v>
      </c>
      <c r="GV22">
        <v>8.09</v>
      </c>
      <c r="GW22">
        <v>-1.64</v>
      </c>
      <c r="GX22">
        <v>5.27</v>
      </c>
      <c r="GY22">
        <v>-2.2800000000000002</v>
      </c>
      <c r="GZ22">
        <v>7.38</v>
      </c>
      <c r="HA22">
        <v>-2.36</v>
      </c>
      <c r="HB22">
        <v>5.68</v>
      </c>
      <c r="HC22">
        <v>-0.06</v>
      </c>
      <c r="HD22">
        <v>6.46</v>
      </c>
      <c r="HE22">
        <v>-2.37</v>
      </c>
      <c r="HF22">
        <v>4.47</v>
      </c>
      <c r="HG22">
        <v>-1.02</v>
      </c>
      <c r="HH22">
        <v>4.67</v>
      </c>
      <c r="HI22">
        <v>-0.36</v>
      </c>
      <c r="HJ22">
        <v>5.86</v>
      </c>
      <c r="HK22">
        <v>-0.52</v>
      </c>
      <c r="HL22">
        <v>4.57</v>
      </c>
      <c r="HM22">
        <v>0.57999999999999996</v>
      </c>
      <c r="HN22">
        <v>4.3900000000000006</v>
      </c>
      <c r="HO22">
        <v>-7.999999999999996E-2</v>
      </c>
      <c r="HP22">
        <v>4.5</v>
      </c>
      <c r="HQ22">
        <v>-2.1999999999999997</v>
      </c>
      <c r="HR22">
        <v>4.3499999999999996</v>
      </c>
      <c r="HS22">
        <v>0.94</v>
      </c>
      <c r="HT22">
        <v>2.59</v>
      </c>
      <c r="HU22">
        <v>0.54</v>
      </c>
      <c r="HV22">
        <v>3.76</v>
      </c>
      <c r="HW22">
        <v>-0.16</v>
      </c>
      <c r="HX22">
        <v>3.73</v>
      </c>
      <c r="HY22">
        <v>0.42</v>
      </c>
      <c r="HZ22">
        <v>3.72</v>
      </c>
      <c r="IA22">
        <v>0.53</v>
      </c>
      <c r="IB22">
        <v>4.91</v>
      </c>
      <c r="IC22">
        <v>-0.47</v>
      </c>
      <c r="ID22">
        <v>3.28</v>
      </c>
      <c r="IE22">
        <v>2.5299999999999998</v>
      </c>
      <c r="IF22">
        <v>4.04</v>
      </c>
      <c r="IG22">
        <v>0.38</v>
      </c>
      <c r="IH22">
        <v>4.18</v>
      </c>
      <c r="II22">
        <v>0.89</v>
      </c>
      <c r="IJ22">
        <v>4.03</v>
      </c>
      <c r="IK22">
        <v>0.19</v>
      </c>
      <c r="IL22">
        <v>4.17</v>
      </c>
      <c r="IM22">
        <v>0.61</v>
      </c>
      <c r="IN22">
        <v>4.3</v>
      </c>
      <c r="IO22">
        <v>0.24</v>
      </c>
      <c r="IP22">
        <v>3.94</v>
      </c>
      <c r="IQ22">
        <v>0.49</v>
      </c>
      <c r="IR22">
        <v>4.28</v>
      </c>
      <c r="IS22">
        <v>0.21</v>
      </c>
      <c r="IT22">
        <v>4.1399999999999997</v>
      </c>
      <c r="IU22">
        <v>0.89999999999999991</v>
      </c>
      <c r="IV22">
        <v>3.98</v>
      </c>
      <c r="IW22">
        <v>0.30999999999999983</v>
      </c>
      <c r="IX22">
        <v>3.95</v>
      </c>
      <c r="IY22">
        <v>-0.14000000000000012</v>
      </c>
      <c r="IZ22">
        <v>4.24</v>
      </c>
      <c r="JA22">
        <v>0.35999999999999988</v>
      </c>
      <c r="JB22">
        <v>3.82</v>
      </c>
      <c r="JC22">
        <v>0.40999999999999992</v>
      </c>
      <c r="JD22">
        <v>-0.54</v>
      </c>
      <c r="JE22">
        <v>1.2</v>
      </c>
      <c r="JF22">
        <v>-0.3</v>
      </c>
      <c r="JG22">
        <v>1.67</v>
      </c>
      <c r="JH22">
        <v>-0.28999999999999998</v>
      </c>
      <c r="JI22">
        <v>1.6099999999999999</v>
      </c>
      <c r="JJ22">
        <v>-0.53</v>
      </c>
      <c r="JK22">
        <v>1.5499999999999998</v>
      </c>
      <c r="JL22">
        <v>-0.55000000000000004</v>
      </c>
      <c r="JM22">
        <v>1.58</v>
      </c>
      <c r="JN22">
        <v>-1.0999999999999999</v>
      </c>
      <c r="JO22">
        <v>1.33</v>
      </c>
      <c r="JP22">
        <v>-0.73</v>
      </c>
      <c r="JQ22">
        <v>1.88</v>
      </c>
      <c r="JR22">
        <v>-0.99</v>
      </c>
      <c r="JS22">
        <v>1.7799999999999998</v>
      </c>
      <c r="JT22">
        <v>-1</v>
      </c>
      <c r="JU22">
        <v>1.6800000000000002</v>
      </c>
      <c r="JV22">
        <v>-0.99</v>
      </c>
      <c r="JW22">
        <v>2.11</v>
      </c>
      <c r="JX22">
        <v>-1.31</v>
      </c>
      <c r="JY22">
        <v>1.8399999999999999</v>
      </c>
      <c r="JZ22">
        <v>-2.0099999999999998</v>
      </c>
      <c r="KA22">
        <v>1.9300000000000002</v>
      </c>
      <c r="KB22">
        <v>-1.8299999999999998</v>
      </c>
      <c r="KC22">
        <v>1.67</v>
      </c>
      <c r="KD22">
        <v>-1.3699999999999999</v>
      </c>
      <c r="KE22">
        <v>1.85</v>
      </c>
      <c r="KF22">
        <v>-1.74</v>
      </c>
      <c r="KG22">
        <v>2.1</v>
      </c>
      <c r="KH22">
        <v>-1.45</v>
      </c>
      <c r="KI22">
        <v>1.65</v>
      </c>
      <c r="KJ22">
        <v>-1.96</v>
      </c>
      <c r="KK22">
        <v>1.31</v>
      </c>
      <c r="KL22">
        <v>-2.27</v>
      </c>
      <c r="KM22">
        <v>1.4300000000000002</v>
      </c>
      <c r="KN22">
        <v>-2.02</v>
      </c>
      <c r="KO22">
        <v>1.5</v>
      </c>
      <c r="KP22">
        <v>-1.9499999999999997</v>
      </c>
      <c r="KQ22">
        <v>1.2000000000000002</v>
      </c>
      <c r="KR22">
        <v>-2.11</v>
      </c>
      <c r="KS22">
        <v>1.62</v>
      </c>
      <c r="KT22">
        <v>-2.64</v>
      </c>
      <c r="KU22">
        <v>1.8199999999999998</v>
      </c>
      <c r="KV22">
        <v>-2.61</v>
      </c>
      <c r="KW22">
        <v>1.35</v>
      </c>
      <c r="KX22">
        <v>-3</v>
      </c>
      <c r="KY22">
        <v>1.2799999999999998</v>
      </c>
      <c r="KZ22">
        <v>-3</v>
      </c>
      <c r="LA22">
        <v>1.58</v>
      </c>
      <c r="LB22">
        <v>-2.81</v>
      </c>
      <c r="LC22">
        <v>1.27</v>
      </c>
      <c r="LD22">
        <v>-2.73</v>
      </c>
      <c r="LE22">
        <v>0.7</v>
      </c>
    </row>
    <row r="23" spans="1:317" ht="14.25">
      <c r="A23" s="3">
        <v>9.5</v>
      </c>
      <c r="B23" s="3">
        <v>0</v>
      </c>
      <c r="C23" s="3">
        <v>0</v>
      </c>
      <c r="D23" s="3">
        <v>0.98</v>
      </c>
      <c r="E23" s="3">
        <v>0.33</v>
      </c>
      <c r="F23" s="3">
        <v>2.8</v>
      </c>
      <c r="G23" s="3">
        <v>0.7</v>
      </c>
      <c r="H23" s="3">
        <v>-4.2</v>
      </c>
      <c r="I23" s="3">
        <v>3.3</v>
      </c>
      <c r="J23" s="3">
        <v>-1.8</v>
      </c>
      <c r="K23" s="3">
        <v>2.9</v>
      </c>
      <c r="L23" s="3">
        <v>-4</v>
      </c>
      <c r="M23" s="3">
        <v>2.7</v>
      </c>
      <c r="N23" s="3">
        <v>-0.6</v>
      </c>
      <c r="O23" s="3">
        <v>2.8</v>
      </c>
      <c r="P23" s="3">
        <v>-3.1</v>
      </c>
      <c r="Q23" s="3">
        <v>5.6</v>
      </c>
      <c r="R23" s="3">
        <v>-1.6</v>
      </c>
      <c r="S23" s="3">
        <v>3.3</v>
      </c>
      <c r="T23" s="3">
        <v>-2.5</v>
      </c>
      <c r="U23" s="3">
        <v>4.7</v>
      </c>
      <c r="V23" s="3">
        <v>-3.3</v>
      </c>
      <c r="W23" s="3">
        <v>2.7</v>
      </c>
      <c r="X23" s="3">
        <v>1.3</v>
      </c>
      <c r="Y23" s="3">
        <v>1.8</v>
      </c>
      <c r="Z23" s="3">
        <v>-0.3</v>
      </c>
      <c r="AA23" s="3">
        <v>7.2</v>
      </c>
      <c r="AB23" s="3">
        <v>0.5</v>
      </c>
      <c r="AC23" s="3">
        <v>4.9000000000000004</v>
      </c>
      <c r="AD23" s="3">
        <v>0.5</v>
      </c>
      <c r="AE23" s="3">
        <v>4.9000000000000004</v>
      </c>
      <c r="AF23" s="3">
        <v>2.2000000000000002</v>
      </c>
      <c r="AG23" s="3">
        <v>2.4</v>
      </c>
      <c r="AH23" s="3">
        <v>5.3</v>
      </c>
      <c r="AI23" s="3">
        <v>5.6</v>
      </c>
      <c r="AJ23" s="3">
        <v>7.2</v>
      </c>
      <c r="AK23" s="3">
        <v>3.2</v>
      </c>
      <c r="AL23" s="3">
        <v>8.5</v>
      </c>
      <c r="AM23" s="3">
        <v>5.5</v>
      </c>
      <c r="AN23" s="3">
        <v>7.3</v>
      </c>
      <c r="AO23" s="3">
        <v>3.1</v>
      </c>
      <c r="AP23" s="3">
        <v>10.8</v>
      </c>
      <c r="AQ23" s="3">
        <v>2</v>
      </c>
      <c r="AR23" s="3">
        <v>6.6</v>
      </c>
      <c r="AS23" s="3">
        <v>2.6</v>
      </c>
      <c r="AT23" s="3">
        <v>10.1</v>
      </c>
      <c r="AU23" s="3">
        <v>3.4</v>
      </c>
      <c r="AV23" s="3">
        <v>10.6</v>
      </c>
      <c r="AW23" s="3">
        <v>2.5</v>
      </c>
      <c r="AX23" s="3">
        <v>10.199999999999999</v>
      </c>
      <c r="AY23" s="3">
        <v>1.7</v>
      </c>
      <c r="AZ23" s="3">
        <v>11.3</v>
      </c>
      <c r="BA23" s="3">
        <v>4.2</v>
      </c>
      <c r="BB23" s="3">
        <v>10.8</v>
      </c>
      <c r="BC23" s="3">
        <v>1.1000000000000001</v>
      </c>
      <c r="BD23" s="3">
        <v>10.8</v>
      </c>
      <c r="BE23" s="3">
        <v>4.8</v>
      </c>
      <c r="BF23" s="3">
        <v>10.15</v>
      </c>
      <c r="BG23" s="3">
        <v>2.93</v>
      </c>
      <c r="BH23" s="3">
        <v>15.26</v>
      </c>
      <c r="BI23" s="3">
        <v>3.12</v>
      </c>
      <c r="BJ23" s="3">
        <v>14.2</v>
      </c>
      <c r="BK23" s="3">
        <v>3.3</v>
      </c>
      <c r="BL23" s="3">
        <v>17.5</v>
      </c>
      <c r="BM23" s="3">
        <v>0.3</v>
      </c>
      <c r="BN23" s="3">
        <v>14.4</v>
      </c>
      <c r="BO23" s="3">
        <v>3.7</v>
      </c>
      <c r="BP23" s="3">
        <v>21.2</v>
      </c>
      <c r="BQ23" s="3">
        <v>3</v>
      </c>
      <c r="BR23" s="3">
        <v>20.2</v>
      </c>
      <c r="BS23" s="3">
        <v>3.1</v>
      </c>
      <c r="BT23" s="3">
        <v>21.6</v>
      </c>
      <c r="BU23" s="3">
        <v>2</v>
      </c>
      <c r="BV23" s="3">
        <v>22.5</v>
      </c>
      <c r="BW23" s="3">
        <v>1.8</v>
      </c>
      <c r="BX23" s="3">
        <v>18.899999999999999</v>
      </c>
      <c r="BY23" s="3">
        <v>3.4</v>
      </c>
      <c r="BZ23" s="3">
        <v>17.2</v>
      </c>
      <c r="CA23" s="3">
        <v>2.8</v>
      </c>
      <c r="CB23" s="3">
        <v>19.100000000000001</v>
      </c>
      <c r="CC23" s="3">
        <v>1.9</v>
      </c>
      <c r="CD23" s="3">
        <v>20</v>
      </c>
      <c r="CE23" s="3">
        <v>3.6</v>
      </c>
      <c r="CF23" s="3">
        <v>20.079999999999998</v>
      </c>
      <c r="CG23" s="3">
        <v>3.64</v>
      </c>
      <c r="CH23" s="3"/>
      <c r="CI23" s="3"/>
      <c r="CJ23" s="3">
        <v>19.95</v>
      </c>
      <c r="CK23" s="3">
        <v>1.91</v>
      </c>
      <c r="CL23" s="3">
        <v>20.39</v>
      </c>
      <c r="CM23" s="3">
        <v>1.48</v>
      </c>
      <c r="CN23" s="3">
        <v>19.52</v>
      </c>
      <c r="CO23" s="3">
        <v>1.45</v>
      </c>
      <c r="CP23" s="3">
        <v>19.600000000000001</v>
      </c>
      <c r="CQ23" s="3">
        <v>1.7</v>
      </c>
      <c r="CR23" s="3">
        <v>19.7</v>
      </c>
      <c r="CS23" s="3">
        <v>2</v>
      </c>
      <c r="CT23" s="3">
        <v>19.7</v>
      </c>
      <c r="CU23" s="3">
        <v>2.1</v>
      </c>
      <c r="CV23" s="3">
        <v>18.600000000000001</v>
      </c>
      <c r="CW23" s="3">
        <v>1.5</v>
      </c>
      <c r="CX23" s="3">
        <v>19</v>
      </c>
      <c r="CY23" s="3">
        <v>0.8</v>
      </c>
      <c r="CZ23" s="3">
        <v>18.8</v>
      </c>
      <c r="DA23" s="3">
        <v>1.3</v>
      </c>
      <c r="DB23" s="3">
        <v>20.3</v>
      </c>
      <c r="DC23" s="3">
        <v>1.5</v>
      </c>
      <c r="DD23" s="3">
        <v>21</v>
      </c>
      <c r="DE23" s="3">
        <v>0.7</v>
      </c>
      <c r="DF23" s="3">
        <v>19.3</v>
      </c>
      <c r="DG23" s="3">
        <v>2</v>
      </c>
      <c r="DH23" s="3">
        <v>19.309999999999999</v>
      </c>
      <c r="DI23" s="3">
        <v>1.72</v>
      </c>
      <c r="DJ23" s="3">
        <v>18.600000000000001</v>
      </c>
      <c r="DK23" s="3">
        <v>0.8</v>
      </c>
      <c r="DL23" s="7">
        <v>19.03</v>
      </c>
      <c r="DM23" s="7">
        <v>1.17</v>
      </c>
      <c r="DN23" s="7">
        <v>18.38</v>
      </c>
      <c r="DO23" s="7">
        <v>1.4300000000000002</v>
      </c>
      <c r="DP23" s="14">
        <v>18.54</v>
      </c>
      <c r="DQ23" s="14">
        <v>1.1800000000000002</v>
      </c>
      <c r="DR23" s="7">
        <v>18.84</v>
      </c>
      <c r="DS23" s="7">
        <v>1.4800000000000002</v>
      </c>
      <c r="DT23" s="7">
        <v>18.060000000000002</v>
      </c>
      <c r="DU23" s="7">
        <v>1.37</v>
      </c>
      <c r="DV23" s="7">
        <v>18.43</v>
      </c>
      <c r="DW23" s="7">
        <v>1.2000000000000002</v>
      </c>
      <c r="DX23" s="7">
        <v>19.09</v>
      </c>
      <c r="DY23" s="7">
        <v>1.2700000000000002</v>
      </c>
      <c r="DZ23" s="16">
        <v>16.329999999999998</v>
      </c>
      <c r="EA23" s="16">
        <v>0.85000000000000009</v>
      </c>
      <c r="EB23" s="7">
        <v>17.14</v>
      </c>
      <c r="EC23" s="7">
        <v>1.4100000000000001</v>
      </c>
      <c r="ED23" s="7">
        <v>17.240000000000002</v>
      </c>
      <c r="EE23" s="7">
        <v>0.20000000000000018</v>
      </c>
      <c r="EF23" s="7">
        <v>17.23</v>
      </c>
      <c r="EG23" s="7">
        <v>0.22999999999999998</v>
      </c>
      <c r="EH23" s="7">
        <v>14.97</v>
      </c>
      <c r="EI23" s="7">
        <v>0.26000000000000023</v>
      </c>
      <c r="EJ23" s="18">
        <v>14.8</v>
      </c>
      <c r="EK23" s="18">
        <v>0.44000000000000039</v>
      </c>
      <c r="EL23" s="7">
        <v>18.07</v>
      </c>
      <c r="EM23" s="7">
        <v>-1.1299999999999999</v>
      </c>
      <c r="EN23">
        <v>13.8</v>
      </c>
      <c r="EO23">
        <v>-0.20999999999999996</v>
      </c>
      <c r="EP23">
        <v>14.96</v>
      </c>
      <c r="EQ23">
        <v>0.79000000000000026</v>
      </c>
      <c r="ER23">
        <v>14.830000000000002</v>
      </c>
      <c r="ES23">
        <v>0.91000000000000014</v>
      </c>
      <c r="ET23">
        <v>14.700000000000001</v>
      </c>
      <c r="EU23">
        <v>0.32000000000000028</v>
      </c>
      <c r="EV23">
        <v>14.940000000000001</v>
      </c>
      <c r="EW23">
        <v>0.12000000000000011</v>
      </c>
      <c r="EX23">
        <v>15.950000000000001</v>
      </c>
      <c r="EY23">
        <v>-0.42999999999999972</v>
      </c>
      <c r="EZ23">
        <v>13.850000000000001</v>
      </c>
      <c r="FA23">
        <v>0.37000000000000011</v>
      </c>
      <c r="FB23">
        <v>12.52</v>
      </c>
      <c r="FC23">
        <v>0.91000000000000014</v>
      </c>
      <c r="FD23">
        <v>14.870000000000001</v>
      </c>
      <c r="FE23">
        <v>0.77000000000000024</v>
      </c>
      <c r="FF23">
        <v>13.05</v>
      </c>
      <c r="FG23">
        <v>1.5000000000000002</v>
      </c>
      <c r="FH23">
        <v>15.490000000000002</v>
      </c>
      <c r="FI23">
        <v>0.43000000000000016</v>
      </c>
      <c r="FJ23">
        <v>13.55</v>
      </c>
      <c r="FK23">
        <v>1.58</v>
      </c>
      <c r="FL23">
        <v>17.630000000000003</v>
      </c>
      <c r="FM23">
        <v>2.5299999999999998</v>
      </c>
      <c r="FN23">
        <v>14.73</v>
      </c>
      <c r="FO23">
        <v>0.9700000000000002</v>
      </c>
      <c r="FP23">
        <v>16.79</v>
      </c>
      <c r="FQ23">
        <v>0.18999999999999995</v>
      </c>
      <c r="FR23">
        <v>16.73</v>
      </c>
      <c r="FS23">
        <v>0.60999999999999988</v>
      </c>
      <c r="FT23">
        <v>16.98</v>
      </c>
      <c r="FU23">
        <v>0.4700000000000002</v>
      </c>
      <c r="FV23">
        <v>8.6300000000000008</v>
      </c>
      <c r="FW23">
        <v>-2.13</v>
      </c>
      <c r="FX23">
        <v>10.039999999999999</v>
      </c>
      <c r="FY23">
        <v>-2.4500000000000002</v>
      </c>
      <c r="FZ23">
        <v>9.49</v>
      </c>
      <c r="GA23">
        <v>-0.83</v>
      </c>
      <c r="GB23">
        <v>9.19</v>
      </c>
      <c r="GC23">
        <v>-2.2400000000000002</v>
      </c>
      <c r="GD23">
        <v>8.49</v>
      </c>
      <c r="GE23">
        <v>-1.5</v>
      </c>
      <c r="GF23">
        <v>8.76</v>
      </c>
      <c r="GG23">
        <v>-2.0099999999999998</v>
      </c>
      <c r="GH23">
        <v>7.56</v>
      </c>
      <c r="GI23">
        <v>-3.14</v>
      </c>
      <c r="GJ23">
        <v>7.92</v>
      </c>
      <c r="GK23">
        <v>-0.98</v>
      </c>
      <c r="GL23">
        <v>7.74</v>
      </c>
      <c r="GM23">
        <v>-0.62</v>
      </c>
      <c r="GN23">
        <v>8.15</v>
      </c>
      <c r="GO23">
        <v>-1.1000000000000001</v>
      </c>
      <c r="GP23">
        <v>6.59</v>
      </c>
      <c r="GQ23">
        <v>-0.47</v>
      </c>
      <c r="GR23">
        <v>6.01</v>
      </c>
      <c r="GS23">
        <v>-1.06</v>
      </c>
      <c r="GT23">
        <v>5.86</v>
      </c>
      <c r="GU23">
        <v>-1.27</v>
      </c>
      <c r="GV23">
        <v>7.43</v>
      </c>
      <c r="GW23">
        <v>-1.72</v>
      </c>
      <c r="GX23">
        <v>4.71</v>
      </c>
      <c r="GY23">
        <v>-2.33</v>
      </c>
      <c r="GZ23">
        <v>6.75</v>
      </c>
      <c r="HA23">
        <v>-2.34</v>
      </c>
      <c r="HB23">
        <v>5.09</v>
      </c>
      <c r="HC23">
        <v>-0.19</v>
      </c>
      <c r="HD23">
        <v>5.82</v>
      </c>
      <c r="HE23">
        <v>-2.42</v>
      </c>
      <c r="HF23">
        <v>3.83</v>
      </c>
      <c r="HG23">
        <v>-1.1100000000000001</v>
      </c>
      <c r="HH23">
        <v>4.04</v>
      </c>
      <c r="HI23">
        <v>-0.5</v>
      </c>
      <c r="HJ23">
        <v>5.18</v>
      </c>
      <c r="HK23">
        <v>-0.68</v>
      </c>
      <c r="HL23">
        <v>3.92</v>
      </c>
      <c r="HM23">
        <v>0.43000000000000005</v>
      </c>
      <c r="HN23">
        <v>3.74</v>
      </c>
      <c r="HO23">
        <v>-0.21999999999999997</v>
      </c>
      <c r="HP23">
        <v>3.8400000000000003</v>
      </c>
      <c r="HQ23">
        <v>-2.27</v>
      </c>
      <c r="HR23">
        <v>3.69</v>
      </c>
      <c r="HS23">
        <v>0.77</v>
      </c>
      <c r="HT23">
        <v>1.93</v>
      </c>
      <c r="HU23">
        <v>0.36</v>
      </c>
      <c r="HV23">
        <v>3.1</v>
      </c>
      <c r="HW23">
        <v>-0.31</v>
      </c>
      <c r="HX23">
        <v>3.09</v>
      </c>
      <c r="HY23">
        <v>0.26</v>
      </c>
      <c r="HZ23">
        <v>3.07</v>
      </c>
      <c r="IA23">
        <v>0.41</v>
      </c>
      <c r="IB23">
        <v>4.2</v>
      </c>
      <c r="IC23">
        <v>-0.56000000000000005</v>
      </c>
      <c r="ID23">
        <v>2.65</v>
      </c>
      <c r="IE23">
        <v>2.2999999999999998</v>
      </c>
      <c r="IF23">
        <v>3.38</v>
      </c>
      <c r="IG23">
        <v>0.23</v>
      </c>
      <c r="IH23">
        <v>3.45</v>
      </c>
      <c r="II23">
        <v>0.74</v>
      </c>
      <c r="IJ23">
        <v>3.34</v>
      </c>
      <c r="IK23">
        <v>7.0000000000000007E-2</v>
      </c>
      <c r="IL23">
        <v>3.45</v>
      </c>
      <c r="IM23">
        <v>0.45</v>
      </c>
      <c r="IN23">
        <v>3.59</v>
      </c>
      <c r="IO23">
        <v>0.12</v>
      </c>
      <c r="IP23">
        <v>3.22</v>
      </c>
      <c r="IQ23">
        <v>0.37</v>
      </c>
      <c r="IR23">
        <v>3.54</v>
      </c>
      <c r="IS23">
        <v>0.1</v>
      </c>
      <c r="IT23">
        <v>3.41</v>
      </c>
      <c r="IU23">
        <v>0.7799999999999998</v>
      </c>
      <c r="IV23">
        <v>3.27</v>
      </c>
      <c r="IW23">
        <v>0.22999999999999998</v>
      </c>
      <c r="IX23">
        <v>3.24</v>
      </c>
      <c r="IY23">
        <v>-0.23000000000000009</v>
      </c>
      <c r="IZ23">
        <v>3.51</v>
      </c>
      <c r="JA23">
        <v>0.24</v>
      </c>
      <c r="JB23">
        <v>3.12</v>
      </c>
      <c r="JC23">
        <v>0.28999999999999981</v>
      </c>
      <c r="JD23">
        <v>-1.25</v>
      </c>
      <c r="JE23">
        <v>1.01</v>
      </c>
      <c r="JF23">
        <v>-1.03</v>
      </c>
      <c r="JG23">
        <v>1.5099999999999998</v>
      </c>
      <c r="JH23">
        <v>-1</v>
      </c>
      <c r="JI23">
        <v>1.46</v>
      </c>
      <c r="JJ23">
        <v>-1.27</v>
      </c>
      <c r="JK23">
        <v>1.3900000000000001</v>
      </c>
      <c r="JL23">
        <v>-1.27</v>
      </c>
      <c r="JM23">
        <v>1.4500000000000002</v>
      </c>
      <c r="JN23">
        <v>-1.8399999999999999</v>
      </c>
      <c r="JO23">
        <v>1.17</v>
      </c>
      <c r="JP23">
        <v>-1.45</v>
      </c>
      <c r="JQ23">
        <v>1.7200000000000002</v>
      </c>
      <c r="JR23">
        <v>-1.73</v>
      </c>
      <c r="JS23">
        <v>1.67</v>
      </c>
      <c r="JT23">
        <v>-1.77</v>
      </c>
      <c r="JU23">
        <v>1.5</v>
      </c>
      <c r="JV23">
        <v>-1.75</v>
      </c>
      <c r="JW23">
        <v>1.9500000000000002</v>
      </c>
      <c r="JX23">
        <v>-2.0699999999999998</v>
      </c>
      <c r="JY23">
        <v>1.67</v>
      </c>
      <c r="JZ23">
        <v>-2.75</v>
      </c>
      <c r="KA23">
        <v>1.79</v>
      </c>
      <c r="KB23">
        <v>-2.59</v>
      </c>
      <c r="KC23">
        <v>1.52</v>
      </c>
      <c r="KD23">
        <v>-2.16</v>
      </c>
      <c r="KE23">
        <v>1.6800000000000002</v>
      </c>
      <c r="KF23">
        <v>-2.5</v>
      </c>
      <c r="KG23">
        <v>1.9300000000000002</v>
      </c>
      <c r="KH23">
        <v>-2.1999999999999997</v>
      </c>
      <c r="KI23">
        <v>1.46</v>
      </c>
      <c r="KJ23">
        <v>-2.6999999999999997</v>
      </c>
      <c r="KK23">
        <v>1.1499999999999999</v>
      </c>
      <c r="KL23">
        <v>-3.01</v>
      </c>
      <c r="KM23">
        <v>1.2999999999999998</v>
      </c>
      <c r="KN23">
        <v>-2.79</v>
      </c>
      <c r="KO23">
        <v>1.33</v>
      </c>
      <c r="KP23">
        <v>-2.69</v>
      </c>
      <c r="KQ23">
        <v>1.06</v>
      </c>
      <c r="KR23">
        <v>-2.87</v>
      </c>
      <c r="KS23">
        <v>1.46</v>
      </c>
      <c r="KT23">
        <v>-3.4499999999999997</v>
      </c>
      <c r="KU23">
        <v>1.65</v>
      </c>
      <c r="KV23">
        <v>-3.42</v>
      </c>
      <c r="KW23">
        <v>1.1800000000000002</v>
      </c>
      <c r="KX23">
        <v>-3.8</v>
      </c>
      <c r="KY23">
        <v>1.1299999999999999</v>
      </c>
      <c r="KZ23">
        <v>-3.83</v>
      </c>
      <c r="LA23">
        <v>1.3900000000000001</v>
      </c>
      <c r="LB23">
        <v>-3.63</v>
      </c>
      <c r="LC23">
        <v>1.1000000000000001</v>
      </c>
      <c r="LD23">
        <v>-3.57</v>
      </c>
      <c r="LE23">
        <v>0.5</v>
      </c>
    </row>
    <row r="24" spans="1:317" ht="14.25">
      <c r="A24" s="3">
        <v>10</v>
      </c>
      <c r="B24" s="3">
        <v>0</v>
      </c>
      <c r="C24" s="3">
        <v>0</v>
      </c>
      <c r="D24" s="3">
        <v>1.07</v>
      </c>
      <c r="E24" s="3">
        <v>0.35</v>
      </c>
      <c r="F24" s="3">
        <v>2.8</v>
      </c>
      <c r="G24" s="3">
        <v>0.7</v>
      </c>
      <c r="H24" s="3">
        <v>-4.2</v>
      </c>
      <c r="I24" s="3">
        <v>3.4</v>
      </c>
      <c r="J24" s="3">
        <v>-1.8</v>
      </c>
      <c r="K24" s="3">
        <v>2.9</v>
      </c>
      <c r="L24" s="3">
        <v>-4</v>
      </c>
      <c r="M24" s="3">
        <v>2.8</v>
      </c>
      <c r="N24" s="3">
        <v>-0.6</v>
      </c>
      <c r="O24" s="3">
        <v>2.9</v>
      </c>
      <c r="P24" s="3">
        <v>-3.1</v>
      </c>
      <c r="Q24" s="3">
        <v>5.6</v>
      </c>
      <c r="R24" s="3">
        <v>-1.7</v>
      </c>
      <c r="S24" s="3">
        <v>3.4</v>
      </c>
      <c r="T24" s="3">
        <v>-2.5</v>
      </c>
      <c r="U24" s="3">
        <v>4.5999999999999996</v>
      </c>
      <c r="V24" s="3">
        <v>-3.6</v>
      </c>
      <c r="W24" s="3">
        <v>2.7</v>
      </c>
      <c r="X24" s="3">
        <v>1</v>
      </c>
      <c r="Y24" s="3">
        <v>1.8</v>
      </c>
      <c r="Z24" s="3">
        <v>-0.6</v>
      </c>
      <c r="AA24" s="3">
        <v>7.1</v>
      </c>
      <c r="AB24" s="3">
        <v>0.1</v>
      </c>
      <c r="AC24" s="3">
        <v>4.9000000000000004</v>
      </c>
      <c r="AD24" s="3">
        <v>0.1</v>
      </c>
      <c r="AE24" s="3">
        <v>4.9000000000000004</v>
      </c>
      <c r="AF24" s="3">
        <v>1.8</v>
      </c>
      <c r="AG24" s="3">
        <v>2.4</v>
      </c>
      <c r="AH24" s="3">
        <v>5</v>
      </c>
      <c r="AI24" s="3">
        <v>5.5</v>
      </c>
      <c r="AJ24" s="3">
        <v>6.8</v>
      </c>
      <c r="AK24" s="3">
        <v>3.2</v>
      </c>
      <c r="AL24" s="3">
        <v>8.1999999999999993</v>
      </c>
      <c r="AM24" s="3">
        <v>5.5</v>
      </c>
      <c r="AN24" s="3">
        <v>7</v>
      </c>
      <c r="AO24" s="3">
        <v>3.2</v>
      </c>
      <c r="AP24" s="3">
        <v>10.4</v>
      </c>
      <c r="AQ24" s="3">
        <v>2</v>
      </c>
      <c r="AR24" s="3">
        <v>6.3</v>
      </c>
      <c r="AS24" s="3">
        <v>2.7</v>
      </c>
      <c r="AT24" s="3">
        <v>9.8000000000000007</v>
      </c>
      <c r="AU24" s="3">
        <v>3.5</v>
      </c>
      <c r="AV24" s="3">
        <v>10.3</v>
      </c>
      <c r="AW24" s="3">
        <v>2.5</v>
      </c>
      <c r="AX24" s="3">
        <v>9.8000000000000007</v>
      </c>
      <c r="AY24" s="3">
        <v>1.8</v>
      </c>
      <c r="AZ24" s="3">
        <v>10.9</v>
      </c>
      <c r="BA24" s="3">
        <v>4.2</v>
      </c>
      <c r="BB24" s="3">
        <v>10.4</v>
      </c>
      <c r="BC24" s="3">
        <v>1.2</v>
      </c>
      <c r="BD24" s="3">
        <v>10.4</v>
      </c>
      <c r="BE24" s="3">
        <v>4.8</v>
      </c>
      <c r="BF24" s="3">
        <v>9.77</v>
      </c>
      <c r="BG24" s="3">
        <v>3.04</v>
      </c>
      <c r="BH24" s="3">
        <v>14.86</v>
      </c>
      <c r="BI24" s="3">
        <v>3.23</v>
      </c>
      <c r="BJ24" s="3">
        <v>13.8</v>
      </c>
      <c r="BK24" s="3">
        <v>3.4</v>
      </c>
      <c r="BL24" s="3">
        <v>17.2</v>
      </c>
      <c r="BM24" s="3">
        <v>0.4</v>
      </c>
      <c r="BN24" s="3">
        <v>14</v>
      </c>
      <c r="BO24" s="3">
        <v>3.8</v>
      </c>
      <c r="BP24" s="3">
        <v>20.8</v>
      </c>
      <c r="BQ24" s="3">
        <v>3</v>
      </c>
      <c r="BR24" s="3">
        <v>19.899999999999999</v>
      </c>
      <c r="BS24" s="3">
        <v>3.2</v>
      </c>
      <c r="BT24" s="3">
        <v>21.3</v>
      </c>
      <c r="BU24" s="3">
        <v>2.1</v>
      </c>
      <c r="BV24" s="3">
        <v>22.1</v>
      </c>
      <c r="BW24" s="3">
        <v>1.9</v>
      </c>
      <c r="BX24" s="3">
        <v>18.600000000000001</v>
      </c>
      <c r="BY24" s="3">
        <v>3.4</v>
      </c>
      <c r="BZ24" s="3">
        <v>16.899999999999999</v>
      </c>
      <c r="CA24" s="3">
        <v>3</v>
      </c>
      <c r="CB24" s="3">
        <v>18.7</v>
      </c>
      <c r="CC24" s="3">
        <v>2</v>
      </c>
      <c r="CD24" s="3">
        <v>19.600000000000001</v>
      </c>
      <c r="CE24" s="3">
        <v>3.7</v>
      </c>
      <c r="CF24" s="3">
        <v>19.66</v>
      </c>
      <c r="CG24" s="3">
        <v>3.69</v>
      </c>
      <c r="CH24" s="3">
        <v>20.99</v>
      </c>
      <c r="CI24" s="3">
        <v>2.91</v>
      </c>
      <c r="CJ24" s="3">
        <v>19.55</v>
      </c>
      <c r="CK24" s="3">
        <v>1.99</v>
      </c>
      <c r="CL24" s="3">
        <v>19.96</v>
      </c>
      <c r="CM24" s="3">
        <v>1.56</v>
      </c>
      <c r="CN24" s="3">
        <v>19.100000000000001</v>
      </c>
      <c r="CO24" s="3">
        <v>1.56</v>
      </c>
      <c r="CP24" s="3">
        <v>19.2</v>
      </c>
      <c r="CQ24" s="3">
        <v>1.8</v>
      </c>
      <c r="CR24" s="3">
        <v>19.3</v>
      </c>
      <c r="CS24" s="3">
        <v>2.1</v>
      </c>
      <c r="CT24" s="3">
        <v>19.3</v>
      </c>
      <c r="CU24" s="3">
        <v>2.2000000000000002</v>
      </c>
      <c r="CV24" s="3">
        <v>18.2</v>
      </c>
      <c r="CW24" s="3">
        <v>1.6</v>
      </c>
      <c r="CX24" s="3">
        <v>18.600000000000001</v>
      </c>
      <c r="CY24" s="3">
        <v>0.8</v>
      </c>
      <c r="CZ24" s="3">
        <v>18.399999999999999</v>
      </c>
      <c r="DA24" s="3">
        <v>1.4</v>
      </c>
      <c r="DB24" s="3">
        <v>19.8</v>
      </c>
      <c r="DC24" s="3">
        <v>1.5</v>
      </c>
      <c r="DD24" s="3">
        <v>20.5</v>
      </c>
      <c r="DE24" s="3">
        <v>0.7</v>
      </c>
      <c r="DF24" s="3">
        <v>18.8</v>
      </c>
      <c r="DG24" s="3">
        <v>2.1</v>
      </c>
      <c r="DH24" s="3">
        <v>18.850000000000001</v>
      </c>
      <c r="DI24" s="3">
        <v>1.82</v>
      </c>
      <c r="DJ24" s="3">
        <v>18.2</v>
      </c>
      <c r="DK24" s="3">
        <v>0.8</v>
      </c>
      <c r="DL24" s="7">
        <v>18.630000000000003</v>
      </c>
      <c r="DM24" s="7">
        <v>1.28</v>
      </c>
      <c r="DN24" s="7">
        <v>18.009999999999998</v>
      </c>
      <c r="DO24" s="7">
        <v>1.55</v>
      </c>
      <c r="DP24" s="14">
        <v>18.14</v>
      </c>
      <c r="DQ24" s="14">
        <v>1.3100000000000003</v>
      </c>
      <c r="DR24" s="7">
        <v>18.41</v>
      </c>
      <c r="DS24" s="7">
        <v>1.56</v>
      </c>
      <c r="DT24" s="7">
        <v>17.670000000000002</v>
      </c>
      <c r="DU24" s="7">
        <v>1.5300000000000002</v>
      </c>
      <c r="DV24" s="7">
        <v>18</v>
      </c>
      <c r="DW24" s="7">
        <v>1.2800000000000002</v>
      </c>
      <c r="DX24" s="7">
        <v>18.61</v>
      </c>
      <c r="DY24" s="7">
        <v>1.3000000000000003</v>
      </c>
      <c r="DZ24" s="16">
        <v>15.93</v>
      </c>
      <c r="EA24" s="16">
        <v>0.94000000000000017</v>
      </c>
      <c r="EB24" s="7">
        <v>16.71</v>
      </c>
      <c r="EC24" s="7">
        <v>1.5200000000000002</v>
      </c>
      <c r="ED24" s="7">
        <v>16.82</v>
      </c>
      <c r="EE24" s="7">
        <v>0.32000000000000028</v>
      </c>
      <c r="EF24" s="7">
        <v>16.770000000000003</v>
      </c>
      <c r="EG24" s="7">
        <v>0.36000000000000032</v>
      </c>
      <c r="EH24" s="7">
        <v>14.46</v>
      </c>
      <c r="EI24" s="7">
        <v>0.39000000000000012</v>
      </c>
      <c r="EJ24" s="18">
        <v>14.32</v>
      </c>
      <c r="EK24" s="18">
        <v>0.55000000000000027</v>
      </c>
      <c r="EL24" s="7">
        <v>17.450000000000003</v>
      </c>
      <c r="EM24" s="7">
        <v>-0.89999999999999991</v>
      </c>
      <c r="EN24">
        <v>13.370000000000001</v>
      </c>
      <c r="EO24">
        <v>-4.9999999999999822E-2</v>
      </c>
      <c r="EP24">
        <v>14.46</v>
      </c>
      <c r="EQ24">
        <v>0.87000000000000011</v>
      </c>
      <c r="ER24">
        <v>14.350000000000001</v>
      </c>
      <c r="ES24">
        <v>1.0000000000000002</v>
      </c>
      <c r="ET24">
        <v>14.240000000000002</v>
      </c>
      <c r="EU24">
        <v>0.44000000000000039</v>
      </c>
      <c r="EV24">
        <v>14.46</v>
      </c>
      <c r="EW24">
        <v>0.25</v>
      </c>
      <c r="EX24">
        <v>15.41</v>
      </c>
      <c r="EY24">
        <v>-0.29000000000000004</v>
      </c>
      <c r="EZ24">
        <v>13.43</v>
      </c>
      <c r="FA24">
        <v>0.4700000000000002</v>
      </c>
      <c r="FB24">
        <v>12.14</v>
      </c>
      <c r="FC24">
        <v>1.0000000000000002</v>
      </c>
      <c r="FD24">
        <v>14.420000000000002</v>
      </c>
      <c r="FE24">
        <v>0.89000000000000012</v>
      </c>
      <c r="FF24">
        <v>12.65</v>
      </c>
      <c r="FG24">
        <v>1.58</v>
      </c>
      <c r="FH24">
        <v>14.950000000000001</v>
      </c>
      <c r="FI24">
        <v>0.54</v>
      </c>
      <c r="FJ24">
        <v>13.120000000000001</v>
      </c>
      <c r="FK24">
        <v>1.6400000000000001</v>
      </c>
      <c r="FL24">
        <v>17.16</v>
      </c>
      <c r="FM24">
        <v>2.54</v>
      </c>
      <c r="FN24">
        <v>14.31</v>
      </c>
      <c r="FO24">
        <v>1</v>
      </c>
      <c r="FP24">
        <v>16.330000000000002</v>
      </c>
      <c r="FQ24">
        <v>0.31999999999999984</v>
      </c>
      <c r="FR24">
        <v>16.260000000000002</v>
      </c>
      <c r="FS24">
        <v>0.66999999999999993</v>
      </c>
      <c r="FT24">
        <v>16.52</v>
      </c>
      <c r="FU24">
        <v>0.56999999999999984</v>
      </c>
      <c r="FV24">
        <v>8.2100000000000009</v>
      </c>
      <c r="FW24">
        <v>-2.0299999999999998</v>
      </c>
      <c r="FX24">
        <v>9.56</v>
      </c>
      <c r="FY24">
        <v>-2.31</v>
      </c>
      <c r="FZ24">
        <v>9</v>
      </c>
      <c r="GA24">
        <v>-0.78</v>
      </c>
      <c r="GB24">
        <v>8.7100000000000009</v>
      </c>
      <c r="GC24">
        <v>-2.16</v>
      </c>
      <c r="GD24">
        <v>8.02</v>
      </c>
      <c r="GE24">
        <v>-1.43</v>
      </c>
      <c r="GF24">
        <v>8.25</v>
      </c>
      <c r="GG24">
        <v>-1.92</v>
      </c>
      <c r="GH24">
        <v>7.11</v>
      </c>
      <c r="GI24">
        <v>-3.03</v>
      </c>
      <c r="GJ24">
        <v>7.43</v>
      </c>
      <c r="GK24">
        <v>-0.99</v>
      </c>
      <c r="GL24">
        <v>7.28</v>
      </c>
      <c r="GM24">
        <v>-0.56999999999999995</v>
      </c>
      <c r="GN24">
        <v>7.64</v>
      </c>
      <c r="GO24">
        <v>-1.08</v>
      </c>
      <c r="GP24">
        <v>6.08</v>
      </c>
      <c r="GQ24">
        <v>-0.5</v>
      </c>
      <c r="GR24">
        <v>5.48</v>
      </c>
      <c r="GS24">
        <v>-1.06</v>
      </c>
      <c r="GT24">
        <v>5.34</v>
      </c>
      <c r="GU24">
        <v>-1.25</v>
      </c>
      <c r="GV24">
        <v>6.87</v>
      </c>
      <c r="GW24">
        <v>-1.64</v>
      </c>
      <c r="GX24">
        <v>4.2299999999999995</v>
      </c>
      <c r="GY24">
        <v>-2.27</v>
      </c>
      <c r="GZ24">
        <v>6.18</v>
      </c>
      <c r="HA24">
        <v>-2.31</v>
      </c>
      <c r="HB24">
        <v>4.5999999999999996</v>
      </c>
      <c r="HC24">
        <v>-0.21</v>
      </c>
      <c r="HD24">
        <v>5.24</v>
      </c>
      <c r="HE24">
        <v>-2.36</v>
      </c>
      <c r="HF24">
        <v>3.26</v>
      </c>
      <c r="HG24">
        <v>-1.1399999999999999</v>
      </c>
      <c r="HH24">
        <v>3.49</v>
      </c>
      <c r="HI24">
        <v>-0.51</v>
      </c>
      <c r="HJ24">
        <v>4.57</v>
      </c>
      <c r="HK24">
        <v>-0.67</v>
      </c>
      <c r="HL24">
        <v>3.33</v>
      </c>
      <c r="HM24">
        <v>0.42000000000000004</v>
      </c>
      <c r="HN24">
        <v>3.17</v>
      </c>
      <c r="HO24">
        <v>-0.25</v>
      </c>
      <c r="HP24">
        <v>3.24</v>
      </c>
      <c r="HQ24">
        <v>-2.2599999999999998</v>
      </c>
      <c r="HR24">
        <v>3.1</v>
      </c>
      <c r="HS24">
        <v>0.72</v>
      </c>
      <c r="HT24">
        <v>1.34</v>
      </c>
      <c r="HU24">
        <v>0.3</v>
      </c>
      <c r="HV24">
        <v>2.5099999999999998</v>
      </c>
      <c r="HW24">
        <v>-0.37</v>
      </c>
      <c r="HX24">
        <v>2.5099999999999998</v>
      </c>
      <c r="HY24">
        <v>0.18</v>
      </c>
      <c r="HZ24">
        <v>2.4700000000000002</v>
      </c>
      <c r="IA24">
        <v>0.35</v>
      </c>
      <c r="IB24">
        <v>3.57</v>
      </c>
      <c r="IC24">
        <v>-0.56999999999999995</v>
      </c>
      <c r="ID24">
        <v>2.1</v>
      </c>
      <c r="IE24">
        <v>2.16</v>
      </c>
      <c r="IF24">
        <v>2.83</v>
      </c>
      <c r="IG24">
        <v>0.26</v>
      </c>
      <c r="IH24">
        <v>2.82</v>
      </c>
      <c r="II24">
        <v>0.65</v>
      </c>
      <c r="IJ24">
        <v>2.72</v>
      </c>
      <c r="IK24">
        <v>0.04</v>
      </c>
      <c r="IL24">
        <v>2.82</v>
      </c>
      <c r="IM24">
        <v>0.39</v>
      </c>
      <c r="IN24">
        <v>2.95</v>
      </c>
      <c r="IO24">
        <v>0.08</v>
      </c>
      <c r="IP24">
        <v>2.59</v>
      </c>
      <c r="IQ24">
        <v>0.32</v>
      </c>
      <c r="IR24">
        <v>2.92</v>
      </c>
      <c r="IS24">
        <v>0.09</v>
      </c>
      <c r="IT24">
        <v>2.76</v>
      </c>
      <c r="IU24">
        <v>0.75</v>
      </c>
      <c r="IV24">
        <v>2.6399999999999997</v>
      </c>
      <c r="IW24">
        <v>0.19999999999999996</v>
      </c>
      <c r="IX24">
        <v>2.63</v>
      </c>
      <c r="IY24">
        <v>-0.23000000000000009</v>
      </c>
      <c r="IZ24">
        <v>2.87</v>
      </c>
      <c r="JA24">
        <v>0.17999999999999994</v>
      </c>
      <c r="JB24">
        <v>2.5</v>
      </c>
      <c r="JC24">
        <v>0.2799999999999998</v>
      </c>
      <c r="JD24">
        <v>-1.86</v>
      </c>
      <c r="JE24">
        <v>0.97</v>
      </c>
      <c r="JF24">
        <v>-1.63</v>
      </c>
      <c r="JG24">
        <v>1.54</v>
      </c>
      <c r="JH24">
        <v>-1.63</v>
      </c>
      <c r="JI24">
        <v>1.4300000000000002</v>
      </c>
      <c r="JJ24">
        <v>-1.92</v>
      </c>
      <c r="JK24">
        <v>1.38</v>
      </c>
      <c r="JL24">
        <v>-1.91</v>
      </c>
      <c r="JM24">
        <v>1.46</v>
      </c>
      <c r="JN24">
        <v>-2.4699999999999998</v>
      </c>
      <c r="JO24">
        <v>1.19</v>
      </c>
      <c r="JP24">
        <v>-2.1</v>
      </c>
      <c r="JQ24">
        <v>1.69</v>
      </c>
      <c r="JR24">
        <v>-2.39</v>
      </c>
      <c r="JS24">
        <v>1.6600000000000001</v>
      </c>
      <c r="JT24">
        <v>-2.4499999999999997</v>
      </c>
      <c r="JU24">
        <v>1.4500000000000002</v>
      </c>
      <c r="JV24">
        <v>-2.42</v>
      </c>
      <c r="JW24">
        <v>1.9</v>
      </c>
      <c r="JX24">
        <v>-2.77</v>
      </c>
      <c r="JY24">
        <v>1.6</v>
      </c>
      <c r="JZ24">
        <v>-3.41</v>
      </c>
      <c r="KA24">
        <v>1.7599999999999998</v>
      </c>
      <c r="KB24">
        <v>-3.26</v>
      </c>
      <c r="KC24">
        <v>1.5</v>
      </c>
      <c r="KD24">
        <v>-2.85</v>
      </c>
      <c r="KE24">
        <v>1.62</v>
      </c>
      <c r="KF24">
        <v>-3.17</v>
      </c>
      <c r="KG24">
        <v>1.87</v>
      </c>
      <c r="KH24">
        <v>-2.86</v>
      </c>
      <c r="KI24">
        <v>1.4300000000000002</v>
      </c>
      <c r="KJ24">
        <v>-3.38</v>
      </c>
      <c r="KK24">
        <v>1.1099999999999999</v>
      </c>
      <c r="KL24">
        <v>-3.67</v>
      </c>
      <c r="KM24">
        <v>1.2799999999999998</v>
      </c>
      <c r="KN24">
        <v>-3.4699999999999998</v>
      </c>
      <c r="KO24">
        <v>1.2799999999999998</v>
      </c>
      <c r="KP24">
        <v>-3.36</v>
      </c>
      <c r="KQ24">
        <v>1.04</v>
      </c>
      <c r="KR24">
        <v>-3.54</v>
      </c>
      <c r="KS24">
        <v>1.4100000000000001</v>
      </c>
      <c r="KT24">
        <v>-4.1800000000000006</v>
      </c>
      <c r="KU24">
        <v>1.5699999999999998</v>
      </c>
      <c r="KV24">
        <v>-4.1800000000000006</v>
      </c>
      <c r="KW24">
        <v>1.0899999999999999</v>
      </c>
      <c r="KX24">
        <v>-4.5600000000000005</v>
      </c>
      <c r="KY24">
        <v>1.06</v>
      </c>
      <c r="KZ24">
        <v>-4.57</v>
      </c>
      <c r="LA24">
        <v>1.3399999999999999</v>
      </c>
      <c r="LB24">
        <v>-4.37</v>
      </c>
      <c r="LC24">
        <v>1.06</v>
      </c>
      <c r="LD24">
        <v>-4.3100000000000005</v>
      </c>
      <c r="LE24">
        <v>0.47</v>
      </c>
    </row>
    <row r="25" spans="1:317" ht="14.25">
      <c r="A25" s="3">
        <v>10.5</v>
      </c>
      <c r="B25" s="3">
        <v>0</v>
      </c>
      <c r="C25" s="3">
        <v>0</v>
      </c>
      <c r="D25" s="3">
        <v>1.1100000000000001</v>
      </c>
      <c r="E25" s="3">
        <v>0.37</v>
      </c>
      <c r="F25" s="3">
        <v>2.8</v>
      </c>
      <c r="G25" s="3">
        <v>0.8</v>
      </c>
      <c r="H25" s="3">
        <v>-4.0999999999999996</v>
      </c>
      <c r="I25" s="3">
        <v>3.5</v>
      </c>
      <c r="J25" s="3">
        <v>-1.7</v>
      </c>
      <c r="K25" s="3">
        <v>3</v>
      </c>
      <c r="L25" s="3">
        <v>-3.9</v>
      </c>
      <c r="M25" s="3">
        <v>2.8</v>
      </c>
      <c r="N25" s="3">
        <v>-0.6</v>
      </c>
      <c r="O25" s="3">
        <v>3</v>
      </c>
      <c r="P25" s="3">
        <v>-3.1</v>
      </c>
      <c r="Q25" s="3">
        <v>5.7</v>
      </c>
      <c r="R25" s="3">
        <v>-1.7</v>
      </c>
      <c r="S25" s="3">
        <v>3.5</v>
      </c>
      <c r="T25" s="3">
        <v>-2.5</v>
      </c>
      <c r="U25" s="3">
        <v>4.5999999999999996</v>
      </c>
      <c r="V25" s="3">
        <v>-3.9</v>
      </c>
      <c r="W25" s="3">
        <v>2.7</v>
      </c>
      <c r="X25" s="3">
        <v>0.7</v>
      </c>
      <c r="Y25" s="3">
        <v>1.9</v>
      </c>
      <c r="Z25" s="3">
        <v>-0.9</v>
      </c>
      <c r="AA25" s="3">
        <v>7.1</v>
      </c>
      <c r="AB25" s="3">
        <v>-0.2</v>
      </c>
      <c r="AC25" s="3">
        <v>4.9000000000000004</v>
      </c>
      <c r="AD25" s="3">
        <v>-0.2</v>
      </c>
      <c r="AE25" s="3">
        <v>4.9000000000000004</v>
      </c>
      <c r="AF25" s="3">
        <v>1.5</v>
      </c>
      <c r="AG25" s="3">
        <v>2.5</v>
      </c>
      <c r="AH25" s="3">
        <v>4.5999999999999996</v>
      </c>
      <c r="AI25" s="3">
        <v>5.5</v>
      </c>
      <c r="AJ25" s="3">
        <v>6.5</v>
      </c>
      <c r="AK25" s="3">
        <v>3.3</v>
      </c>
      <c r="AL25" s="3">
        <v>7.9</v>
      </c>
      <c r="AM25" s="3">
        <v>5.5</v>
      </c>
      <c r="AN25" s="3">
        <v>6.7</v>
      </c>
      <c r="AO25" s="3">
        <v>3.3</v>
      </c>
      <c r="AP25" s="3">
        <v>10.1</v>
      </c>
      <c r="AQ25" s="3">
        <v>2.2000000000000002</v>
      </c>
      <c r="AR25" s="3">
        <v>6</v>
      </c>
      <c r="AS25" s="3">
        <v>2.8</v>
      </c>
      <c r="AT25" s="3">
        <v>9.5</v>
      </c>
      <c r="AU25" s="3">
        <v>3.6</v>
      </c>
      <c r="AV25" s="3">
        <v>9.9</v>
      </c>
      <c r="AW25" s="3">
        <v>2.7</v>
      </c>
      <c r="AX25" s="3">
        <v>9.5</v>
      </c>
      <c r="AY25" s="3">
        <v>1.9</v>
      </c>
      <c r="AZ25" s="3">
        <v>10.6</v>
      </c>
      <c r="BA25" s="3">
        <v>4.3</v>
      </c>
      <c r="BB25" s="3">
        <v>10.1</v>
      </c>
      <c r="BC25" s="3">
        <v>1.3</v>
      </c>
      <c r="BD25" s="3">
        <v>10</v>
      </c>
      <c r="BE25" s="3">
        <v>4.8</v>
      </c>
      <c r="BF25" s="3">
        <v>9.41</v>
      </c>
      <c r="BG25" s="3">
        <v>3.16</v>
      </c>
      <c r="BH25" s="3">
        <v>14.49</v>
      </c>
      <c r="BI25" s="3">
        <v>3.39</v>
      </c>
      <c r="BJ25" s="3">
        <v>13.4</v>
      </c>
      <c r="BK25" s="3">
        <v>3.5</v>
      </c>
      <c r="BL25" s="3">
        <v>16.8</v>
      </c>
      <c r="BM25" s="3">
        <v>0.5</v>
      </c>
      <c r="BN25" s="3">
        <v>13.7</v>
      </c>
      <c r="BO25" s="3">
        <v>3.9</v>
      </c>
      <c r="BP25" s="3">
        <v>20.399999999999999</v>
      </c>
      <c r="BQ25" s="3">
        <v>3.2</v>
      </c>
      <c r="BR25" s="3">
        <v>19.5</v>
      </c>
      <c r="BS25" s="3">
        <v>3.4</v>
      </c>
      <c r="BT25" s="3">
        <v>20.9</v>
      </c>
      <c r="BU25" s="3">
        <v>2.2000000000000002</v>
      </c>
      <c r="BV25" s="3">
        <v>21.8</v>
      </c>
      <c r="BW25" s="3">
        <v>2.1</v>
      </c>
      <c r="BX25" s="3">
        <v>18.2</v>
      </c>
      <c r="BY25" s="3">
        <v>3.6</v>
      </c>
      <c r="BZ25" s="3">
        <v>16.600000000000001</v>
      </c>
      <c r="CA25" s="3">
        <v>3.1</v>
      </c>
      <c r="CB25" s="3">
        <v>18.3</v>
      </c>
      <c r="CC25" s="3">
        <v>2.2000000000000002</v>
      </c>
      <c r="CD25" s="3">
        <v>19.2</v>
      </c>
      <c r="CE25" s="3">
        <v>3.8</v>
      </c>
      <c r="CF25" s="3">
        <v>19.29</v>
      </c>
      <c r="CG25" s="3">
        <v>3.77</v>
      </c>
      <c r="CH25" s="3"/>
      <c r="CI25" s="3"/>
      <c r="CJ25" s="3">
        <v>19.2</v>
      </c>
      <c r="CK25" s="3">
        <v>2.11</v>
      </c>
      <c r="CL25" s="3">
        <v>19.579999999999998</v>
      </c>
      <c r="CM25" s="3">
        <v>1.69</v>
      </c>
      <c r="CN25" s="3">
        <v>18.77</v>
      </c>
      <c r="CO25" s="3">
        <v>1.72</v>
      </c>
      <c r="CP25" s="3">
        <v>18.8</v>
      </c>
      <c r="CQ25" s="3">
        <v>1.9</v>
      </c>
      <c r="CR25" s="3">
        <v>18.899999999999999</v>
      </c>
      <c r="CS25" s="3">
        <v>2.2000000000000002</v>
      </c>
      <c r="CT25" s="3">
        <v>18.899999999999999</v>
      </c>
      <c r="CU25" s="3">
        <v>2.2999999999999998</v>
      </c>
      <c r="CV25" s="3">
        <v>17.899999999999999</v>
      </c>
      <c r="CW25" s="3">
        <v>1.7</v>
      </c>
      <c r="CX25" s="3">
        <v>18.2</v>
      </c>
      <c r="CY25" s="3">
        <v>0.9</v>
      </c>
      <c r="CZ25" s="3">
        <v>18.100000000000001</v>
      </c>
      <c r="DA25" s="3">
        <v>1.5</v>
      </c>
      <c r="DB25" s="3">
        <v>19.399999999999999</v>
      </c>
      <c r="DC25" s="3">
        <v>1.7</v>
      </c>
      <c r="DD25" s="3">
        <v>20</v>
      </c>
      <c r="DE25" s="3">
        <v>0.9</v>
      </c>
      <c r="DF25" s="3">
        <v>18.399999999999999</v>
      </c>
      <c r="DG25" s="3">
        <v>2.2000000000000002</v>
      </c>
      <c r="DH25" s="3">
        <v>18.47</v>
      </c>
      <c r="DI25" s="3">
        <v>1.96</v>
      </c>
      <c r="DJ25" s="3">
        <v>17.8</v>
      </c>
      <c r="DK25" s="3">
        <v>1</v>
      </c>
      <c r="DL25" s="7">
        <v>18.23</v>
      </c>
      <c r="DM25" s="7">
        <v>1.38</v>
      </c>
      <c r="DN25" s="7">
        <v>17.63</v>
      </c>
      <c r="DO25" s="7">
        <v>1.62</v>
      </c>
      <c r="DP25" s="14">
        <v>17.75</v>
      </c>
      <c r="DQ25" s="14">
        <v>1.4500000000000002</v>
      </c>
      <c r="DR25" s="7">
        <v>17.990000000000002</v>
      </c>
      <c r="DS25" s="7">
        <v>1.6600000000000001</v>
      </c>
      <c r="DT25" s="7">
        <v>17.240000000000002</v>
      </c>
      <c r="DU25" s="7">
        <v>1.6</v>
      </c>
      <c r="DV25" s="7">
        <v>17.560000000000002</v>
      </c>
      <c r="DW25" s="7">
        <v>1.3200000000000003</v>
      </c>
      <c r="DX25" s="7">
        <v>18.11</v>
      </c>
      <c r="DY25" s="7">
        <v>1.3200000000000003</v>
      </c>
      <c r="DZ25" s="16">
        <v>15.540000000000001</v>
      </c>
      <c r="EA25" s="16">
        <v>1.0700000000000003</v>
      </c>
      <c r="EB25" s="7">
        <v>16.27</v>
      </c>
      <c r="EC25" s="7">
        <v>1.5700000000000003</v>
      </c>
      <c r="ED25" s="7">
        <v>16.39</v>
      </c>
      <c r="EE25" s="7">
        <v>0.42000000000000037</v>
      </c>
      <c r="EF25" s="7">
        <v>16.329999999999998</v>
      </c>
      <c r="EG25" s="7">
        <v>0.48</v>
      </c>
      <c r="EH25" s="7">
        <v>13.97</v>
      </c>
      <c r="EI25" s="7">
        <v>0.48</v>
      </c>
      <c r="EJ25" s="18">
        <v>13.84</v>
      </c>
      <c r="EK25" s="18">
        <v>0.64000000000000012</v>
      </c>
      <c r="EL25" s="7">
        <v>16.82</v>
      </c>
      <c r="EM25" s="7">
        <v>-0.73999999999999977</v>
      </c>
      <c r="EN25">
        <v>12.920000000000002</v>
      </c>
      <c r="EO25">
        <v>5.0000000000000266E-2</v>
      </c>
      <c r="EP25">
        <v>13.950000000000001</v>
      </c>
      <c r="EQ25">
        <v>0.88000000000000012</v>
      </c>
      <c r="ER25">
        <v>13.9</v>
      </c>
      <c r="ES25">
        <v>1.0900000000000001</v>
      </c>
      <c r="ET25">
        <v>13.780000000000001</v>
      </c>
      <c r="EU25">
        <v>0.51000000000000023</v>
      </c>
      <c r="EV25">
        <v>13.96</v>
      </c>
      <c r="EW25">
        <v>0.31000000000000005</v>
      </c>
      <c r="EX25">
        <v>14.89</v>
      </c>
      <c r="EY25">
        <v>-0.17999999999999972</v>
      </c>
      <c r="EZ25">
        <v>13.02</v>
      </c>
      <c r="FA25">
        <v>0.53000000000000025</v>
      </c>
      <c r="FB25">
        <v>11.780000000000001</v>
      </c>
      <c r="FC25">
        <v>1.0400000000000003</v>
      </c>
      <c r="FD25">
        <v>13.940000000000001</v>
      </c>
      <c r="FE25">
        <v>0.90000000000000013</v>
      </c>
      <c r="FF25">
        <v>12.24</v>
      </c>
      <c r="FG25">
        <v>1.61</v>
      </c>
      <c r="FH25">
        <v>14.420000000000002</v>
      </c>
      <c r="FI25">
        <v>0.5900000000000003</v>
      </c>
      <c r="FJ25">
        <v>12.65</v>
      </c>
      <c r="FK25">
        <v>1.58</v>
      </c>
      <c r="FL25">
        <v>16.71</v>
      </c>
      <c r="FM25">
        <v>2.5</v>
      </c>
      <c r="FN25">
        <v>13.879999999999999</v>
      </c>
      <c r="FO25">
        <v>1</v>
      </c>
      <c r="FP25">
        <v>15.870000000000001</v>
      </c>
      <c r="FQ25">
        <v>0.35000000000000009</v>
      </c>
      <c r="FR25">
        <v>15.760000000000002</v>
      </c>
      <c r="FS25">
        <v>0.66999999999999993</v>
      </c>
      <c r="FT25">
        <v>16.03</v>
      </c>
      <c r="FU25">
        <v>0.54999999999999982</v>
      </c>
      <c r="FV25">
        <v>7.81</v>
      </c>
      <c r="FW25">
        <v>-2.0299999999999998</v>
      </c>
      <c r="FX25">
        <v>9.08</v>
      </c>
      <c r="FY25">
        <v>-2.2400000000000002</v>
      </c>
      <c r="FZ25">
        <v>8.51</v>
      </c>
      <c r="GA25">
        <v>-0.8</v>
      </c>
      <c r="GB25">
        <v>8.25</v>
      </c>
      <c r="GC25">
        <v>-2.13</v>
      </c>
      <c r="GD25">
        <v>7.56</v>
      </c>
      <c r="GE25">
        <v>-1.41</v>
      </c>
      <c r="GF25">
        <v>7.76</v>
      </c>
      <c r="GG25">
        <v>-1.83</v>
      </c>
      <c r="GH25">
        <v>6.66</v>
      </c>
      <c r="GI25">
        <v>-2.99</v>
      </c>
      <c r="GJ25">
        <v>6.94</v>
      </c>
      <c r="GK25">
        <v>-1.07</v>
      </c>
      <c r="GL25">
        <v>6.84</v>
      </c>
      <c r="GM25">
        <v>-0.54</v>
      </c>
      <c r="GN25">
        <v>7.15</v>
      </c>
      <c r="GO25">
        <v>-1.1100000000000001</v>
      </c>
      <c r="GP25">
        <v>5.58</v>
      </c>
      <c r="GQ25">
        <v>-0.59</v>
      </c>
      <c r="GR25">
        <v>4.97</v>
      </c>
      <c r="GS25">
        <v>-1.1000000000000001</v>
      </c>
      <c r="GT25">
        <v>4.84</v>
      </c>
      <c r="GU25">
        <v>-1.26</v>
      </c>
      <c r="GV25">
        <v>6.29</v>
      </c>
      <c r="GW25">
        <v>-1.67</v>
      </c>
      <c r="GX25">
        <v>3.75</v>
      </c>
      <c r="GY25">
        <v>-2.25</v>
      </c>
      <c r="GZ25">
        <v>5.63</v>
      </c>
      <c r="HA25">
        <v>-2.27</v>
      </c>
      <c r="HB25">
        <v>4.1100000000000003</v>
      </c>
      <c r="HC25">
        <v>-0.34</v>
      </c>
      <c r="HD25">
        <v>4.68</v>
      </c>
      <c r="HE25">
        <v>-2.37</v>
      </c>
      <c r="HF25">
        <v>2.71</v>
      </c>
      <c r="HG25">
        <v>-1.1599999999999999</v>
      </c>
      <c r="HH25">
        <v>2.95</v>
      </c>
      <c r="HI25">
        <v>-0.62</v>
      </c>
      <c r="HJ25">
        <v>3.97</v>
      </c>
      <c r="HK25">
        <v>-0.74</v>
      </c>
      <c r="HL25">
        <v>2.77</v>
      </c>
      <c r="HM25">
        <v>0.32999999999999996</v>
      </c>
      <c r="HN25">
        <v>2.6100000000000003</v>
      </c>
      <c r="HO25">
        <v>-0.35</v>
      </c>
      <c r="HP25">
        <v>2.63</v>
      </c>
      <c r="HQ25">
        <v>-2.29</v>
      </c>
      <c r="HR25">
        <v>2.5299999999999998</v>
      </c>
      <c r="HS25">
        <v>0.56999999999999995</v>
      </c>
      <c r="HT25">
        <v>0.76</v>
      </c>
      <c r="HU25">
        <v>0.16</v>
      </c>
      <c r="HV25">
        <v>1.94</v>
      </c>
      <c r="HW25">
        <v>-0.43</v>
      </c>
      <c r="HX25">
        <v>1.92</v>
      </c>
      <c r="HY25">
        <v>7.0000000000000007E-2</v>
      </c>
      <c r="HZ25">
        <v>1.89</v>
      </c>
      <c r="IA25">
        <v>0.27</v>
      </c>
      <c r="IB25">
        <v>2.99</v>
      </c>
      <c r="IC25">
        <v>-0.64</v>
      </c>
      <c r="ID25">
        <v>1.56</v>
      </c>
      <c r="IE25">
        <v>1.96</v>
      </c>
      <c r="IF25">
        <v>2.27</v>
      </c>
      <c r="IG25">
        <v>0.15</v>
      </c>
      <c r="IH25">
        <v>2.2200000000000002</v>
      </c>
      <c r="II25">
        <v>0.52</v>
      </c>
      <c r="IJ25">
        <v>2.12</v>
      </c>
      <c r="IK25">
        <v>-0.03</v>
      </c>
      <c r="IL25">
        <v>2.23</v>
      </c>
      <c r="IM25">
        <v>0.31</v>
      </c>
      <c r="IN25">
        <v>2.35</v>
      </c>
      <c r="IO25">
        <v>0.04</v>
      </c>
      <c r="IP25">
        <v>2</v>
      </c>
      <c r="IQ25">
        <v>0.26</v>
      </c>
      <c r="IR25">
        <v>2.3199999999999998</v>
      </c>
      <c r="IS25">
        <v>7.0000000000000007E-2</v>
      </c>
      <c r="IT25">
        <v>2.15</v>
      </c>
      <c r="IU25">
        <v>0.64999999999999991</v>
      </c>
      <c r="IV25">
        <v>2.0299999999999998</v>
      </c>
      <c r="IW25">
        <v>0.1399999999999999</v>
      </c>
      <c r="IX25">
        <v>2.0499999999999998</v>
      </c>
      <c r="IY25">
        <v>-0.29000000000000004</v>
      </c>
      <c r="IZ25">
        <v>2.2799999999999998</v>
      </c>
      <c r="JA25">
        <v>0.1399999999999999</v>
      </c>
      <c r="JB25">
        <v>1.92</v>
      </c>
      <c r="JC25">
        <v>0.24</v>
      </c>
      <c r="JD25">
        <v>-2.44</v>
      </c>
      <c r="JE25">
        <v>0.88</v>
      </c>
      <c r="JF25">
        <v>-2.2199999999999998</v>
      </c>
      <c r="JG25">
        <v>1.48</v>
      </c>
      <c r="JH25">
        <v>-2.2399999999999998</v>
      </c>
      <c r="JI25">
        <v>1.3199999999999998</v>
      </c>
      <c r="JJ25">
        <v>-2.54</v>
      </c>
      <c r="JK25">
        <v>1.2999999999999998</v>
      </c>
      <c r="JL25">
        <v>-2.52</v>
      </c>
      <c r="JM25">
        <v>1.44</v>
      </c>
      <c r="JN25">
        <v>-3.08</v>
      </c>
      <c r="JO25">
        <v>1.1099999999999999</v>
      </c>
      <c r="JP25">
        <v>-2.7199999999999998</v>
      </c>
      <c r="JQ25">
        <v>1.6</v>
      </c>
      <c r="JR25">
        <v>-3.03</v>
      </c>
      <c r="JS25">
        <v>1.5899999999999999</v>
      </c>
      <c r="JT25">
        <v>-3.11</v>
      </c>
      <c r="JU25">
        <v>1.3199999999999998</v>
      </c>
      <c r="JV25">
        <v>-3.06</v>
      </c>
      <c r="JW25">
        <v>1.81</v>
      </c>
      <c r="JX25">
        <v>-3.41</v>
      </c>
      <c r="JY25">
        <v>1.5099999999999998</v>
      </c>
      <c r="JZ25">
        <v>-4.04</v>
      </c>
      <c r="KA25">
        <v>1.6800000000000002</v>
      </c>
      <c r="KB25">
        <v>-3.9</v>
      </c>
      <c r="KC25">
        <v>1.3900000000000001</v>
      </c>
      <c r="KD25">
        <v>-3.5</v>
      </c>
      <c r="KE25">
        <v>1.5299999999999998</v>
      </c>
      <c r="KF25">
        <v>-3.81</v>
      </c>
      <c r="KG25">
        <v>1.77</v>
      </c>
      <c r="KH25">
        <v>-3.5</v>
      </c>
      <c r="KI25">
        <v>1.3599999999999999</v>
      </c>
      <c r="KJ25">
        <v>-4.0100000000000007</v>
      </c>
      <c r="KK25">
        <v>1.01</v>
      </c>
      <c r="KL25">
        <v>-4.3100000000000005</v>
      </c>
      <c r="KM25">
        <v>1.2000000000000002</v>
      </c>
      <c r="KN25">
        <v>-4.1500000000000004</v>
      </c>
      <c r="KO25">
        <v>1.1200000000000001</v>
      </c>
      <c r="KP25">
        <v>-3.9999999999999996</v>
      </c>
      <c r="KQ25">
        <v>0.96</v>
      </c>
      <c r="KR25">
        <v>-4.2</v>
      </c>
      <c r="KS25">
        <v>1.2999999999999998</v>
      </c>
      <c r="KT25">
        <v>-4.8800000000000008</v>
      </c>
      <c r="KU25">
        <v>1.4700000000000002</v>
      </c>
      <c r="KV25">
        <v>-4.9000000000000004</v>
      </c>
      <c r="KW25">
        <v>0.99</v>
      </c>
      <c r="KX25">
        <v>-5.28</v>
      </c>
      <c r="KY25">
        <v>0.92</v>
      </c>
      <c r="KZ25">
        <v>-5.3000000000000007</v>
      </c>
      <c r="LA25">
        <v>1.2200000000000002</v>
      </c>
      <c r="LB25">
        <v>-5.08</v>
      </c>
      <c r="LC25">
        <v>0.96</v>
      </c>
      <c r="LD25">
        <v>-5.0500000000000007</v>
      </c>
      <c r="LE25">
        <v>0.33999999999999997</v>
      </c>
    </row>
    <row r="26" spans="1:317" ht="14.25">
      <c r="A26" s="3">
        <v>11</v>
      </c>
      <c r="B26" s="3">
        <v>0</v>
      </c>
      <c r="C26" s="3">
        <v>0</v>
      </c>
      <c r="D26" s="3">
        <v>1.17</v>
      </c>
      <c r="E26" s="3">
        <v>0.39</v>
      </c>
      <c r="F26" s="3">
        <v>2.9</v>
      </c>
      <c r="G26" s="3">
        <v>0.9</v>
      </c>
      <c r="H26" s="3">
        <v>-4</v>
      </c>
      <c r="I26" s="3">
        <v>3.5</v>
      </c>
      <c r="J26" s="3">
        <v>-1.7</v>
      </c>
      <c r="K26" s="3">
        <v>3.1</v>
      </c>
      <c r="L26" s="3">
        <v>-3.9</v>
      </c>
      <c r="M26" s="3">
        <v>2.8</v>
      </c>
      <c r="N26" s="3">
        <v>-0.6</v>
      </c>
      <c r="O26" s="3">
        <v>3.1</v>
      </c>
      <c r="P26" s="3">
        <v>-3</v>
      </c>
      <c r="Q26" s="3">
        <v>5.8</v>
      </c>
      <c r="R26" s="3">
        <v>-1.7</v>
      </c>
      <c r="S26" s="3">
        <v>3.6</v>
      </c>
      <c r="T26" s="3">
        <v>-2.5</v>
      </c>
      <c r="U26" s="3">
        <v>4.7</v>
      </c>
      <c r="V26" s="3">
        <v>-4.0999999999999996</v>
      </c>
      <c r="W26" s="3">
        <v>2.8</v>
      </c>
      <c r="X26" s="3">
        <v>0.5</v>
      </c>
      <c r="Y26" s="3">
        <v>1.9</v>
      </c>
      <c r="Z26" s="3">
        <v>-1.2</v>
      </c>
      <c r="AA26" s="3">
        <v>7.1</v>
      </c>
      <c r="AB26" s="3">
        <v>-0.4</v>
      </c>
      <c r="AC26" s="3">
        <v>4.9000000000000004</v>
      </c>
      <c r="AD26" s="3">
        <v>-0.4</v>
      </c>
      <c r="AE26" s="3">
        <v>4.9000000000000004</v>
      </c>
      <c r="AF26" s="3">
        <v>1.2</v>
      </c>
      <c r="AG26" s="3">
        <v>2.6</v>
      </c>
      <c r="AH26" s="3">
        <v>4.3</v>
      </c>
      <c r="AI26" s="3">
        <v>5.6</v>
      </c>
      <c r="AJ26" s="3">
        <v>6.1</v>
      </c>
      <c r="AK26" s="3">
        <v>3.4</v>
      </c>
      <c r="AL26" s="3">
        <v>7.6</v>
      </c>
      <c r="AM26" s="3">
        <v>5.6</v>
      </c>
      <c r="AN26" s="3">
        <v>6.4</v>
      </c>
      <c r="AO26" s="3">
        <v>3.3</v>
      </c>
      <c r="AP26" s="3">
        <v>9.8000000000000007</v>
      </c>
      <c r="AQ26" s="3">
        <v>2.2999999999999998</v>
      </c>
      <c r="AR26" s="3">
        <v>5.7</v>
      </c>
      <c r="AS26" s="3">
        <v>2.9</v>
      </c>
      <c r="AT26" s="3">
        <v>9.1</v>
      </c>
      <c r="AU26" s="3">
        <v>3.7</v>
      </c>
      <c r="AV26" s="3">
        <v>9.6</v>
      </c>
      <c r="AW26" s="3">
        <v>2.7</v>
      </c>
      <c r="AX26" s="3">
        <v>9.1</v>
      </c>
      <c r="AY26" s="3">
        <v>2</v>
      </c>
      <c r="AZ26" s="3">
        <v>10.199999999999999</v>
      </c>
      <c r="BA26" s="3">
        <v>4.3</v>
      </c>
      <c r="BB26" s="3">
        <v>9.6999999999999993</v>
      </c>
      <c r="BC26" s="3">
        <v>1.4</v>
      </c>
      <c r="BD26" s="3">
        <v>9.6</v>
      </c>
      <c r="BE26" s="3">
        <v>4.9000000000000004</v>
      </c>
      <c r="BF26" s="3">
        <v>9.02</v>
      </c>
      <c r="BG26" s="3">
        <v>3.27</v>
      </c>
      <c r="BH26" s="3">
        <v>14.12</v>
      </c>
      <c r="BI26" s="3">
        <v>3.51</v>
      </c>
      <c r="BJ26" s="3">
        <v>13</v>
      </c>
      <c r="BK26" s="3">
        <v>3.7</v>
      </c>
      <c r="BL26" s="3">
        <v>16.399999999999999</v>
      </c>
      <c r="BM26" s="3">
        <v>0.6</v>
      </c>
      <c r="BN26" s="3">
        <v>13.3</v>
      </c>
      <c r="BO26" s="3">
        <v>4.0999999999999996</v>
      </c>
      <c r="BP26" s="3">
        <v>20</v>
      </c>
      <c r="BQ26" s="3">
        <v>3.2</v>
      </c>
      <c r="BR26" s="3">
        <v>19.2</v>
      </c>
      <c r="BS26" s="3">
        <v>3.5</v>
      </c>
      <c r="BT26" s="3">
        <v>20.6</v>
      </c>
      <c r="BU26" s="3">
        <v>2.4</v>
      </c>
      <c r="BV26" s="3">
        <v>21.4</v>
      </c>
      <c r="BW26" s="3">
        <v>2.2000000000000002</v>
      </c>
      <c r="BX26" s="3">
        <v>17.899999999999999</v>
      </c>
      <c r="BY26" s="3">
        <v>3.7</v>
      </c>
      <c r="BZ26" s="3">
        <v>16.3</v>
      </c>
      <c r="CA26" s="3">
        <v>3.2</v>
      </c>
      <c r="CB26" s="3">
        <v>18</v>
      </c>
      <c r="CC26" s="3">
        <v>2.2999999999999998</v>
      </c>
      <c r="CD26" s="3">
        <v>18.899999999999999</v>
      </c>
      <c r="CE26" s="3">
        <v>3.9</v>
      </c>
      <c r="CF26" s="3">
        <v>18.91</v>
      </c>
      <c r="CG26" s="3">
        <v>3.84</v>
      </c>
      <c r="CH26" s="3"/>
      <c r="CI26" s="3"/>
      <c r="CJ26" s="3">
        <v>18.82</v>
      </c>
      <c r="CK26" s="3">
        <v>2.2000000000000002</v>
      </c>
      <c r="CL26" s="3">
        <v>19.190000000000001</v>
      </c>
      <c r="CM26" s="3">
        <v>1.79</v>
      </c>
      <c r="CN26" s="3">
        <v>18.41</v>
      </c>
      <c r="CO26" s="3">
        <v>1.84</v>
      </c>
      <c r="CP26" s="3">
        <v>18.399999999999999</v>
      </c>
      <c r="CQ26" s="3">
        <v>2</v>
      </c>
      <c r="CR26" s="3">
        <v>18.5</v>
      </c>
      <c r="CS26" s="3">
        <v>2.2999999999999998</v>
      </c>
      <c r="CT26" s="3">
        <v>18.5</v>
      </c>
      <c r="CU26" s="3">
        <v>2.4</v>
      </c>
      <c r="CV26" s="3">
        <v>17.5</v>
      </c>
      <c r="CW26" s="3">
        <v>1.9</v>
      </c>
      <c r="CX26" s="3">
        <v>17.8</v>
      </c>
      <c r="CY26" s="3">
        <v>1</v>
      </c>
      <c r="CZ26" s="3">
        <v>17.7</v>
      </c>
      <c r="DA26" s="3">
        <v>1.7</v>
      </c>
      <c r="DB26" s="3">
        <v>19</v>
      </c>
      <c r="DC26" s="3">
        <v>1.8</v>
      </c>
      <c r="DD26" s="3">
        <v>19.600000000000001</v>
      </c>
      <c r="DE26" s="3">
        <v>1</v>
      </c>
      <c r="DF26" s="3">
        <v>18</v>
      </c>
      <c r="DG26" s="3">
        <v>2.2999999999999998</v>
      </c>
      <c r="DH26" s="3">
        <v>18.059999999999999</v>
      </c>
      <c r="DI26" s="3">
        <v>2.0299999999999998</v>
      </c>
      <c r="DJ26" s="3">
        <v>17.399999999999999</v>
      </c>
      <c r="DK26" s="3">
        <v>1.1000000000000001</v>
      </c>
      <c r="DL26" s="7">
        <v>17.740000000000002</v>
      </c>
      <c r="DM26" s="7">
        <v>1.43</v>
      </c>
      <c r="DN26" s="7">
        <v>17.21</v>
      </c>
      <c r="DO26" s="7">
        <v>1.7000000000000002</v>
      </c>
      <c r="DP26" s="14">
        <v>17.29</v>
      </c>
      <c r="DQ26" s="14">
        <v>1.54</v>
      </c>
      <c r="DR26" s="7">
        <v>17.5</v>
      </c>
      <c r="DS26" s="7">
        <v>1.6900000000000002</v>
      </c>
      <c r="DT26" s="7">
        <v>16.760000000000002</v>
      </c>
      <c r="DU26" s="7">
        <v>1.6300000000000003</v>
      </c>
      <c r="DV26" s="7">
        <v>17.04</v>
      </c>
      <c r="DW26" s="7">
        <v>1.34</v>
      </c>
      <c r="DX26" s="7">
        <v>17.560000000000002</v>
      </c>
      <c r="DY26" s="7">
        <v>1.3200000000000003</v>
      </c>
      <c r="DZ26" s="16">
        <v>15.06</v>
      </c>
      <c r="EA26" s="16">
        <v>1.1100000000000001</v>
      </c>
      <c r="EB26" s="7">
        <v>15.780000000000001</v>
      </c>
      <c r="EC26" s="7">
        <v>1.62</v>
      </c>
      <c r="ED26" s="7">
        <v>15.950000000000001</v>
      </c>
      <c r="EE26" s="7">
        <v>0.49000000000000021</v>
      </c>
      <c r="EF26" s="7">
        <v>15.84</v>
      </c>
      <c r="EG26" s="7">
        <v>0.55000000000000027</v>
      </c>
      <c r="EH26" s="7">
        <v>13.47</v>
      </c>
      <c r="EI26" s="7">
        <v>0.55000000000000027</v>
      </c>
      <c r="EJ26" s="18">
        <v>13.38</v>
      </c>
      <c r="EK26" s="18">
        <v>0.70000000000000018</v>
      </c>
      <c r="EL26" s="7">
        <v>16.16</v>
      </c>
      <c r="EM26" s="7">
        <v>-0.58999999999999986</v>
      </c>
      <c r="EN26">
        <v>12.47</v>
      </c>
      <c r="EO26">
        <v>0.12000000000000011</v>
      </c>
      <c r="EP26">
        <v>13.46</v>
      </c>
      <c r="EQ26">
        <v>0.93000000000000016</v>
      </c>
      <c r="ER26">
        <v>13.420000000000002</v>
      </c>
      <c r="ES26">
        <v>1.08</v>
      </c>
      <c r="ET26">
        <v>13.330000000000002</v>
      </c>
      <c r="EU26">
        <v>0.53000000000000025</v>
      </c>
      <c r="EV26">
        <v>13.490000000000002</v>
      </c>
      <c r="EW26">
        <v>0.38000000000000034</v>
      </c>
      <c r="EX26">
        <v>14.370000000000001</v>
      </c>
      <c r="EY26">
        <v>-7.9999999999999627E-2</v>
      </c>
      <c r="EZ26">
        <v>12.620000000000001</v>
      </c>
      <c r="FA26">
        <v>0.61000000000000032</v>
      </c>
      <c r="FB26">
        <v>11.4</v>
      </c>
      <c r="FC26">
        <v>1.0000000000000002</v>
      </c>
      <c r="FD26">
        <v>13.47</v>
      </c>
      <c r="FE26">
        <v>0.91000000000000014</v>
      </c>
      <c r="FF26">
        <v>11.83</v>
      </c>
      <c r="FG26">
        <v>1.5700000000000003</v>
      </c>
      <c r="FH26">
        <v>13.88</v>
      </c>
      <c r="FI26">
        <v>0.58000000000000007</v>
      </c>
      <c r="FJ26">
        <v>12.18</v>
      </c>
      <c r="FK26">
        <v>1.5500000000000003</v>
      </c>
      <c r="FL26">
        <v>16.25</v>
      </c>
      <c r="FM26">
        <v>2.4699999999999998</v>
      </c>
      <c r="FN26">
        <v>13.45</v>
      </c>
      <c r="FO26">
        <v>0.96</v>
      </c>
      <c r="FP26">
        <v>15.39</v>
      </c>
      <c r="FQ26">
        <v>0.35000000000000009</v>
      </c>
      <c r="FR26">
        <v>15.27</v>
      </c>
      <c r="FS26">
        <v>0.66999999999999993</v>
      </c>
      <c r="FT26">
        <v>15.559999999999999</v>
      </c>
      <c r="FU26">
        <v>0.58000000000000007</v>
      </c>
      <c r="FV26">
        <v>7.33</v>
      </c>
      <c r="FW26">
        <v>-2.1</v>
      </c>
      <c r="FX26">
        <v>8.57</v>
      </c>
      <c r="FY26">
        <v>-2.2200000000000002</v>
      </c>
      <c r="FZ26">
        <v>7.99</v>
      </c>
      <c r="GA26">
        <v>-0.86</v>
      </c>
      <c r="GB26">
        <v>7.76</v>
      </c>
      <c r="GC26">
        <v>-2.15</v>
      </c>
      <c r="GD26">
        <v>7.06</v>
      </c>
      <c r="GE26">
        <v>-1.42</v>
      </c>
      <c r="GF26">
        <v>7.24</v>
      </c>
      <c r="GG26">
        <v>-1.81</v>
      </c>
      <c r="GH26">
        <v>6.19</v>
      </c>
      <c r="GI26">
        <v>-2.96</v>
      </c>
      <c r="GJ26">
        <v>6.46</v>
      </c>
      <c r="GK26">
        <v>-1.1399999999999999</v>
      </c>
      <c r="GL26">
        <v>6.37</v>
      </c>
      <c r="GM26">
        <v>-0.56999999999999995</v>
      </c>
      <c r="GN26">
        <v>6.63</v>
      </c>
      <c r="GO26">
        <v>-1.1499999999999999</v>
      </c>
      <c r="GP26">
        <v>5.08</v>
      </c>
      <c r="GQ26">
        <v>-0.67999999999999994</v>
      </c>
      <c r="GR26">
        <v>4.4800000000000004</v>
      </c>
      <c r="GS26">
        <v>-1.17</v>
      </c>
      <c r="GT26">
        <v>4.37</v>
      </c>
      <c r="GU26">
        <v>-1.34</v>
      </c>
      <c r="GV26">
        <v>5.72</v>
      </c>
      <c r="GW26">
        <v>-1.71</v>
      </c>
      <c r="GX26">
        <v>3.28</v>
      </c>
      <c r="GY26">
        <v>-2.3000000000000003</v>
      </c>
      <c r="GZ26">
        <v>5.07</v>
      </c>
      <c r="HA26">
        <v>-2.29</v>
      </c>
      <c r="HB26">
        <v>3.63</v>
      </c>
      <c r="HC26">
        <v>-0.43</v>
      </c>
      <c r="HD26">
        <v>4.1100000000000003</v>
      </c>
      <c r="HE26">
        <v>-2.42</v>
      </c>
      <c r="HF26">
        <v>2.16</v>
      </c>
      <c r="HG26">
        <v>-1.24</v>
      </c>
      <c r="HH26">
        <v>2.4</v>
      </c>
      <c r="HI26">
        <v>-0.69</v>
      </c>
      <c r="HJ26">
        <v>3.37</v>
      </c>
      <c r="HK26">
        <v>-0.79</v>
      </c>
      <c r="HL26">
        <v>2.2200000000000002</v>
      </c>
      <c r="HM26">
        <v>0.21000000000000008</v>
      </c>
      <c r="HN26">
        <v>2.0499999999999998</v>
      </c>
      <c r="HO26">
        <v>-0.47999999999999993</v>
      </c>
      <c r="HP26">
        <v>2.08</v>
      </c>
      <c r="HQ26">
        <v>-2.2799999999999998</v>
      </c>
      <c r="HR26">
        <v>1.97</v>
      </c>
      <c r="HS26">
        <v>0.37</v>
      </c>
      <c r="HT26">
        <v>0.23</v>
      </c>
      <c r="HU26">
        <v>0.05</v>
      </c>
      <c r="HV26">
        <v>1.38</v>
      </c>
      <c r="HW26">
        <v>-0.55000000000000004</v>
      </c>
      <c r="HX26">
        <v>1.38</v>
      </c>
      <c r="HY26">
        <v>-0.06</v>
      </c>
      <c r="HZ26">
        <v>1.32</v>
      </c>
      <c r="IA26">
        <v>0.17</v>
      </c>
      <c r="IB26">
        <v>2.41</v>
      </c>
      <c r="IC26">
        <v>-0.74</v>
      </c>
      <c r="ID26">
        <v>1.04</v>
      </c>
      <c r="IE26">
        <v>1.72</v>
      </c>
      <c r="IF26">
        <v>1.72</v>
      </c>
      <c r="IG26">
        <v>0.02</v>
      </c>
      <c r="IH26">
        <v>1.61</v>
      </c>
      <c r="II26">
        <v>0.37</v>
      </c>
      <c r="IJ26">
        <v>1.54</v>
      </c>
      <c r="IK26">
        <v>-0.11</v>
      </c>
      <c r="IL26">
        <v>1.66</v>
      </c>
      <c r="IM26">
        <v>0.2</v>
      </c>
      <c r="IN26">
        <v>1.75</v>
      </c>
      <c r="IO26">
        <v>-0.05</v>
      </c>
      <c r="IP26">
        <v>1.39</v>
      </c>
      <c r="IQ26">
        <v>0.15</v>
      </c>
      <c r="IR26">
        <v>1.72</v>
      </c>
      <c r="IS26">
        <v>0</v>
      </c>
      <c r="IT26">
        <v>1.5499999999999998</v>
      </c>
      <c r="IU26">
        <v>0.5299999999999998</v>
      </c>
      <c r="IV26">
        <v>1.4500000000000002</v>
      </c>
      <c r="IW26">
        <v>6.999999999999984E-2</v>
      </c>
      <c r="IX26">
        <v>1.4700000000000002</v>
      </c>
      <c r="IY26">
        <v>-0.35000000000000009</v>
      </c>
      <c r="IZ26">
        <v>1.7000000000000002</v>
      </c>
      <c r="JA26">
        <v>6.999999999999984E-2</v>
      </c>
      <c r="JB26">
        <v>1.3399999999999999</v>
      </c>
      <c r="JC26">
        <v>0.14999999999999991</v>
      </c>
      <c r="JD26">
        <v>-2.99</v>
      </c>
      <c r="JE26">
        <v>0.82</v>
      </c>
      <c r="JF26">
        <v>-2.81</v>
      </c>
      <c r="JG26">
        <v>1.37</v>
      </c>
      <c r="JH26">
        <v>-2.84</v>
      </c>
      <c r="JI26">
        <v>1.2000000000000002</v>
      </c>
      <c r="JJ26">
        <v>-3.15</v>
      </c>
      <c r="JK26">
        <v>1.19</v>
      </c>
      <c r="JL26">
        <v>-3.13</v>
      </c>
      <c r="JM26">
        <v>1.35</v>
      </c>
      <c r="JN26">
        <v>-3.68</v>
      </c>
      <c r="JO26">
        <v>1.04</v>
      </c>
      <c r="JP26">
        <v>-3.36</v>
      </c>
      <c r="JQ26">
        <v>1.46</v>
      </c>
      <c r="JR26">
        <v>-3.66</v>
      </c>
      <c r="JS26">
        <v>1.4700000000000002</v>
      </c>
      <c r="JT26">
        <v>-3.77</v>
      </c>
      <c r="JU26">
        <v>1.17</v>
      </c>
      <c r="JV26">
        <v>-3.6999999999999997</v>
      </c>
      <c r="JW26">
        <v>1.6800000000000002</v>
      </c>
      <c r="JX26">
        <v>-4.0600000000000005</v>
      </c>
      <c r="JY26">
        <v>1.3900000000000001</v>
      </c>
      <c r="JZ26">
        <v>-4.6800000000000006</v>
      </c>
      <c r="KA26">
        <v>1.54</v>
      </c>
      <c r="KB26">
        <v>-4.53</v>
      </c>
      <c r="KC26">
        <v>1.29</v>
      </c>
      <c r="KD26">
        <v>-4.1500000000000004</v>
      </c>
      <c r="KE26">
        <v>1.4300000000000002</v>
      </c>
      <c r="KF26">
        <v>-4.45</v>
      </c>
      <c r="KG26">
        <v>1.6600000000000001</v>
      </c>
      <c r="KH26">
        <v>-4.1300000000000008</v>
      </c>
      <c r="KI26">
        <v>1.2799999999999998</v>
      </c>
      <c r="KJ26">
        <v>-4.6400000000000006</v>
      </c>
      <c r="KK26">
        <v>0.9</v>
      </c>
      <c r="KL26">
        <v>-4.95</v>
      </c>
      <c r="KM26">
        <v>1.1000000000000001</v>
      </c>
      <c r="KN26">
        <v>-4.8100000000000005</v>
      </c>
      <c r="KO26">
        <v>0.96</v>
      </c>
      <c r="KP26">
        <v>-4.66</v>
      </c>
      <c r="KQ26">
        <v>0.85</v>
      </c>
      <c r="KR26">
        <v>-4.8400000000000007</v>
      </c>
      <c r="KS26">
        <v>1.2000000000000002</v>
      </c>
      <c r="KT26">
        <v>-5.57</v>
      </c>
      <c r="KU26">
        <v>1.3399999999999999</v>
      </c>
      <c r="KV26">
        <v>-5.62</v>
      </c>
      <c r="KW26">
        <v>0.85</v>
      </c>
      <c r="KX26">
        <v>-6</v>
      </c>
      <c r="KY26">
        <v>0.75</v>
      </c>
      <c r="KZ26">
        <v>-6.0200000000000005</v>
      </c>
      <c r="LA26">
        <v>1.08</v>
      </c>
      <c r="LB26">
        <v>-5.78</v>
      </c>
      <c r="LC26">
        <v>0.86</v>
      </c>
      <c r="LD26">
        <v>-5.7700000000000005</v>
      </c>
      <c r="LE26">
        <v>0.21</v>
      </c>
    </row>
    <row r="27" spans="1:317" ht="14.25">
      <c r="A27" s="3">
        <v>11.5</v>
      </c>
      <c r="B27" s="3">
        <v>0</v>
      </c>
      <c r="C27" s="3">
        <v>0</v>
      </c>
      <c r="D27" s="3">
        <v>1.22</v>
      </c>
      <c r="E27" s="3">
        <v>0.45</v>
      </c>
      <c r="F27" s="3">
        <v>3</v>
      </c>
      <c r="G27" s="3">
        <v>0.9</v>
      </c>
      <c r="H27" s="3">
        <v>-4</v>
      </c>
      <c r="I27" s="3">
        <v>3.6</v>
      </c>
      <c r="J27" s="3">
        <v>-1.7</v>
      </c>
      <c r="K27" s="3">
        <v>3.2</v>
      </c>
      <c r="L27" s="3">
        <v>-3.9</v>
      </c>
      <c r="M27" s="3">
        <v>2.9</v>
      </c>
      <c r="N27" s="3">
        <v>-0.6</v>
      </c>
      <c r="O27" s="3">
        <v>3.2</v>
      </c>
      <c r="P27" s="3">
        <v>-3</v>
      </c>
      <c r="Q27" s="3">
        <v>5.8</v>
      </c>
      <c r="R27" s="3">
        <v>-1.7</v>
      </c>
      <c r="S27" s="3">
        <v>3.6</v>
      </c>
      <c r="T27" s="3">
        <v>-2.5</v>
      </c>
      <c r="U27" s="3">
        <v>4.7</v>
      </c>
      <c r="V27" s="3">
        <v>-4.3</v>
      </c>
      <c r="W27" s="3">
        <v>2.8</v>
      </c>
      <c r="X27" s="3">
        <v>0.2</v>
      </c>
      <c r="Y27" s="3">
        <v>2</v>
      </c>
      <c r="Z27" s="3">
        <v>-1.4</v>
      </c>
      <c r="AA27" s="3">
        <v>7.1</v>
      </c>
      <c r="AB27" s="3">
        <v>-0.6</v>
      </c>
      <c r="AC27" s="3">
        <v>4.8</v>
      </c>
      <c r="AD27" s="3">
        <v>-0.6</v>
      </c>
      <c r="AE27" s="3">
        <v>4.8</v>
      </c>
      <c r="AF27" s="3">
        <v>0.9</v>
      </c>
      <c r="AG27" s="3">
        <v>2.7</v>
      </c>
      <c r="AH27" s="3">
        <v>3.9</v>
      </c>
      <c r="AI27" s="3">
        <v>5.6</v>
      </c>
      <c r="AJ27" s="3">
        <v>5.7</v>
      </c>
      <c r="AK27" s="3">
        <v>3.4</v>
      </c>
      <c r="AL27" s="3">
        <v>7.2</v>
      </c>
      <c r="AM27" s="3">
        <v>5.5</v>
      </c>
      <c r="AN27" s="3">
        <v>6.1</v>
      </c>
      <c r="AO27" s="3">
        <v>3.4</v>
      </c>
      <c r="AP27" s="3">
        <v>9.4</v>
      </c>
      <c r="AQ27" s="3">
        <v>2.2999999999999998</v>
      </c>
      <c r="AR27" s="3">
        <v>5.4</v>
      </c>
      <c r="AS27" s="3">
        <v>3</v>
      </c>
      <c r="AT27" s="3">
        <v>8.6999999999999993</v>
      </c>
      <c r="AU27" s="3">
        <v>3.8</v>
      </c>
      <c r="AV27" s="3">
        <v>9.1</v>
      </c>
      <c r="AW27" s="3">
        <v>2.8</v>
      </c>
      <c r="AX27" s="3">
        <v>8.6999999999999993</v>
      </c>
      <c r="AY27" s="3">
        <v>2.1</v>
      </c>
      <c r="AZ27" s="3">
        <v>9.6999999999999993</v>
      </c>
      <c r="BA27" s="3">
        <v>4.3</v>
      </c>
      <c r="BB27" s="3">
        <v>9.3000000000000007</v>
      </c>
      <c r="BC27" s="3">
        <v>1.5</v>
      </c>
      <c r="BD27" s="3">
        <v>9.1999999999999993</v>
      </c>
      <c r="BE27" s="3">
        <v>4.9000000000000004</v>
      </c>
      <c r="BF27" s="3">
        <v>8.56</v>
      </c>
      <c r="BG27" s="3">
        <v>3.34</v>
      </c>
      <c r="BH27" s="3">
        <v>13.62</v>
      </c>
      <c r="BI27" s="3">
        <v>3.57</v>
      </c>
      <c r="BJ27" s="3">
        <v>12.6</v>
      </c>
      <c r="BK27" s="3">
        <v>3.7</v>
      </c>
      <c r="BL27" s="3">
        <v>15.9</v>
      </c>
      <c r="BM27" s="3">
        <v>0.7</v>
      </c>
      <c r="BN27" s="3">
        <v>12.9</v>
      </c>
      <c r="BO27" s="3">
        <v>4.0999999999999996</v>
      </c>
      <c r="BP27" s="3">
        <v>19.5</v>
      </c>
      <c r="BQ27" s="3">
        <v>3.3</v>
      </c>
      <c r="BR27" s="3">
        <v>18.7</v>
      </c>
      <c r="BS27" s="3">
        <v>3.6</v>
      </c>
      <c r="BT27" s="3">
        <v>20.100000000000001</v>
      </c>
      <c r="BU27" s="3">
        <v>2.5</v>
      </c>
      <c r="BV27" s="3">
        <v>21</v>
      </c>
      <c r="BW27" s="3">
        <v>2.2999999999999998</v>
      </c>
      <c r="BX27" s="3">
        <v>17.5</v>
      </c>
      <c r="BY27" s="3">
        <v>3.7</v>
      </c>
      <c r="BZ27" s="3">
        <v>15.9</v>
      </c>
      <c r="CA27" s="3">
        <v>3.3</v>
      </c>
      <c r="CB27" s="3">
        <v>17.5</v>
      </c>
      <c r="CC27" s="3">
        <v>2.4</v>
      </c>
      <c r="CD27" s="3">
        <v>18.399999999999999</v>
      </c>
      <c r="CE27" s="3">
        <v>4</v>
      </c>
      <c r="CF27" s="3">
        <v>18.47</v>
      </c>
      <c r="CG27" s="3">
        <v>3.88</v>
      </c>
      <c r="CH27" s="3"/>
      <c r="CI27" s="3"/>
      <c r="CJ27" s="3">
        <v>18.39</v>
      </c>
      <c r="CK27" s="3">
        <v>2.2799999999999998</v>
      </c>
      <c r="CL27" s="3">
        <v>18.71</v>
      </c>
      <c r="CM27" s="3">
        <v>1.82</v>
      </c>
      <c r="CN27" s="3">
        <v>18</v>
      </c>
      <c r="CO27" s="3">
        <v>1.96</v>
      </c>
      <c r="CP27" s="3">
        <v>17.899999999999999</v>
      </c>
      <c r="CQ27" s="3">
        <v>2</v>
      </c>
      <c r="CR27" s="3">
        <v>18.100000000000001</v>
      </c>
      <c r="CS27" s="3">
        <v>2.4</v>
      </c>
      <c r="CT27" s="3">
        <v>18</v>
      </c>
      <c r="CU27" s="3">
        <v>2.4</v>
      </c>
      <c r="CV27" s="3">
        <v>17.100000000000001</v>
      </c>
      <c r="CW27" s="3">
        <v>1.9</v>
      </c>
      <c r="CX27" s="3">
        <v>17.3</v>
      </c>
      <c r="CY27" s="3">
        <v>1.1000000000000001</v>
      </c>
      <c r="CZ27" s="3">
        <v>17.3</v>
      </c>
      <c r="DA27" s="3">
        <v>1.8</v>
      </c>
      <c r="DB27" s="3">
        <v>18.5</v>
      </c>
      <c r="DC27" s="3">
        <v>1.8</v>
      </c>
      <c r="DD27" s="3">
        <v>19</v>
      </c>
      <c r="DE27" s="3">
        <v>1.1000000000000001</v>
      </c>
      <c r="DF27" s="3">
        <v>17.5</v>
      </c>
      <c r="DG27" s="3">
        <v>2.4</v>
      </c>
      <c r="DH27" s="3">
        <v>17.57</v>
      </c>
      <c r="DI27" s="3">
        <v>2.1</v>
      </c>
      <c r="DJ27" s="3">
        <v>16.899999999999999</v>
      </c>
      <c r="DK27" s="3">
        <v>1.2</v>
      </c>
      <c r="DL27" s="7">
        <v>17.240000000000002</v>
      </c>
      <c r="DM27" s="7">
        <v>1.51</v>
      </c>
      <c r="DN27" s="7">
        <v>16.73</v>
      </c>
      <c r="DO27" s="7">
        <v>1.7400000000000002</v>
      </c>
      <c r="DP27" s="14">
        <v>16.810000000000002</v>
      </c>
      <c r="DQ27" s="14">
        <v>1.5900000000000003</v>
      </c>
      <c r="DR27" s="7">
        <v>17.009999999999998</v>
      </c>
      <c r="DS27" s="7">
        <v>1.7300000000000002</v>
      </c>
      <c r="DT27" s="7">
        <v>16.260000000000002</v>
      </c>
      <c r="DU27" s="7">
        <v>1.6800000000000002</v>
      </c>
      <c r="DV27" s="7">
        <v>16.54</v>
      </c>
      <c r="DW27" s="7">
        <v>1.37</v>
      </c>
      <c r="DX27" s="7">
        <v>17.010000000000002</v>
      </c>
      <c r="DY27" s="7">
        <v>1.35</v>
      </c>
      <c r="DZ27" s="16">
        <v>14.600000000000001</v>
      </c>
      <c r="EA27" s="16">
        <v>1.1700000000000002</v>
      </c>
      <c r="EB27" s="7">
        <v>15.290000000000001</v>
      </c>
      <c r="EC27" s="7">
        <v>1.6700000000000002</v>
      </c>
      <c r="ED27" s="7">
        <v>15.52</v>
      </c>
      <c r="EE27" s="7">
        <v>0.60000000000000009</v>
      </c>
      <c r="EF27" s="7">
        <v>15.36</v>
      </c>
      <c r="EG27" s="7">
        <v>0.67000000000000037</v>
      </c>
      <c r="EH27" s="7">
        <v>13.010000000000002</v>
      </c>
      <c r="EI27" s="7">
        <v>0.66000000000000014</v>
      </c>
      <c r="EJ27" s="18">
        <v>12.950000000000001</v>
      </c>
      <c r="EK27" s="18">
        <v>0.79000000000000026</v>
      </c>
      <c r="EL27" s="7">
        <v>15.56</v>
      </c>
      <c r="EM27" s="7">
        <v>-0.44999999999999973</v>
      </c>
      <c r="EN27">
        <v>12.06</v>
      </c>
      <c r="EO27">
        <v>0.22999999999999998</v>
      </c>
      <c r="EP27">
        <v>13.010000000000002</v>
      </c>
      <c r="EQ27">
        <v>1.0000000000000002</v>
      </c>
      <c r="ER27">
        <v>12.97</v>
      </c>
      <c r="ES27">
        <v>1.0900000000000001</v>
      </c>
      <c r="ET27">
        <v>12.9</v>
      </c>
      <c r="EU27">
        <v>0.63000000000000034</v>
      </c>
      <c r="EV27">
        <v>13.07</v>
      </c>
      <c r="EW27">
        <v>0.49000000000000021</v>
      </c>
      <c r="EX27">
        <v>13.9</v>
      </c>
      <c r="EY27">
        <v>4.0000000000000036E-2</v>
      </c>
      <c r="EZ27">
        <v>12.24</v>
      </c>
      <c r="FA27">
        <v>0.65000000000000036</v>
      </c>
      <c r="FB27">
        <v>11.06</v>
      </c>
      <c r="FC27">
        <v>1.0300000000000002</v>
      </c>
      <c r="FD27">
        <v>13.02</v>
      </c>
      <c r="FE27">
        <v>0.9700000000000002</v>
      </c>
      <c r="FF27">
        <v>11.440000000000001</v>
      </c>
      <c r="FG27">
        <v>1.58</v>
      </c>
      <c r="FH27">
        <v>13.39</v>
      </c>
      <c r="FI27">
        <v>0.68000000000000016</v>
      </c>
      <c r="FJ27">
        <v>11.73</v>
      </c>
      <c r="FK27">
        <v>1.5600000000000003</v>
      </c>
      <c r="FL27">
        <v>15.83</v>
      </c>
      <c r="FM27">
        <v>2.5</v>
      </c>
      <c r="FN27">
        <v>13.06</v>
      </c>
      <c r="FO27">
        <v>1.03</v>
      </c>
      <c r="FP27">
        <v>14.95</v>
      </c>
      <c r="FQ27">
        <v>0.43999999999999995</v>
      </c>
      <c r="FR27">
        <v>14.81</v>
      </c>
      <c r="FS27">
        <v>0.70000000000000018</v>
      </c>
      <c r="FT27">
        <v>15.14</v>
      </c>
      <c r="FU27">
        <v>0.66999999999999993</v>
      </c>
      <c r="FV27">
        <v>6.94</v>
      </c>
      <c r="FW27">
        <v>-2.0699999999999998</v>
      </c>
      <c r="FX27">
        <v>8.09</v>
      </c>
      <c r="FY27">
        <v>-2.2200000000000002</v>
      </c>
      <c r="FZ27">
        <v>7.52</v>
      </c>
      <c r="GA27">
        <v>-0.87</v>
      </c>
      <c r="GB27">
        <v>7.31</v>
      </c>
      <c r="GC27">
        <v>-2.11</v>
      </c>
      <c r="GD27">
        <v>6.6</v>
      </c>
      <c r="GE27">
        <v>-1.39</v>
      </c>
      <c r="GF27">
        <v>6.79</v>
      </c>
      <c r="GG27">
        <v>-1.74</v>
      </c>
      <c r="GH27">
        <v>5.79</v>
      </c>
      <c r="GI27">
        <v>-2.88</v>
      </c>
      <c r="GJ27">
        <v>6.02</v>
      </c>
      <c r="GK27">
        <v>-1.1200000000000001</v>
      </c>
      <c r="GL27">
        <v>5.95</v>
      </c>
      <c r="GM27">
        <v>-0.6</v>
      </c>
      <c r="GN27">
        <v>6.19</v>
      </c>
      <c r="GO27">
        <v>-1.1200000000000001</v>
      </c>
      <c r="GP27">
        <v>4.6499999999999995</v>
      </c>
      <c r="GQ27">
        <v>-0.74</v>
      </c>
      <c r="GR27">
        <v>4.04</v>
      </c>
      <c r="GS27">
        <v>-1.18</v>
      </c>
      <c r="GT27">
        <v>3.94</v>
      </c>
      <c r="GU27">
        <v>-1.37</v>
      </c>
      <c r="GV27">
        <v>5.22</v>
      </c>
      <c r="GW27">
        <v>-1.71</v>
      </c>
      <c r="GX27">
        <v>2.87</v>
      </c>
      <c r="GY27">
        <v>-2.2600000000000002</v>
      </c>
      <c r="GZ27">
        <v>4.57</v>
      </c>
      <c r="HA27">
        <v>-2.29</v>
      </c>
      <c r="HB27">
        <v>3.22</v>
      </c>
      <c r="HC27">
        <v>-0.54</v>
      </c>
      <c r="HD27">
        <v>3.63</v>
      </c>
      <c r="HE27">
        <v>-2.42</v>
      </c>
      <c r="HF27">
        <v>1.69</v>
      </c>
      <c r="HG27">
        <v>-1.24</v>
      </c>
      <c r="HH27">
        <v>1.95</v>
      </c>
      <c r="HI27">
        <v>-0.76</v>
      </c>
      <c r="HJ27">
        <v>2.84</v>
      </c>
      <c r="HK27">
        <v>-0.85</v>
      </c>
      <c r="HL27">
        <v>1.7400000000000002</v>
      </c>
      <c r="HM27">
        <v>6.0000000000000053E-2</v>
      </c>
      <c r="HN27">
        <v>1.58</v>
      </c>
      <c r="HO27">
        <v>-0.56999999999999995</v>
      </c>
      <c r="HP27">
        <v>1.62</v>
      </c>
      <c r="HQ27">
        <v>-2.29</v>
      </c>
      <c r="HR27">
        <v>1.5</v>
      </c>
      <c r="HS27">
        <v>0.24</v>
      </c>
      <c r="HT27">
        <v>-0.22</v>
      </c>
      <c r="HU27">
        <v>-0.05</v>
      </c>
      <c r="HV27">
        <v>0.9</v>
      </c>
      <c r="HW27">
        <v>-0.65</v>
      </c>
      <c r="HX27">
        <v>0.92</v>
      </c>
      <c r="HY27">
        <v>-0.16</v>
      </c>
      <c r="HZ27">
        <v>0.85</v>
      </c>
      <c r="IA27">
        <v>0.08</v>
      </c>
      <c r="IB27">
        <v>1.9</v>
      </c>
      <c r="IC27">
        <v>-0.82</v>
      </c>
      <c r="ID27">
        <v>0.6</v>
      </c>
      <c r="IE27">
        <v>1.56</v>
      </c>
      <c r="IF27">
        <v>1.25</v>
      </c>
      <c r="IG27">
        <v>-0.06</v>
      </c>
      <c r="IH27">
        <v>1.08</v>
      </c>
      <c r="II27">
        <v>0.28999999999999998</v>
      </c>
      <c r="IJ27">
        <v>1.02</v>
      </c>
      <c r="IK27">
        <v>-0.16</v>
      </c>
      <c r="IL27">
        <v>1.1399999999999999</v>
      </c>
      <c r="IM27">
        <v>0.11</v>
      </c>
      <c r="IN27">
        <v>1.24</v>
      </c>
      <c r="IO27">
        <v>-0.09</v>
      </c>
      <c r="IP27">
        <v>0.88</v>
      </c>
      <c r="IQ27">
        <v>0.12</v>
      </c>
      <c r="IR27">
        <v>1.2</v>
      </c>
      <c r="IS27">
        <v>-0.03</v>
      </c>
      <c r="IT27">
        <v>1.0299999999999998</v>
      </c>
      <c r="IU27">
        <v>0.45999999999999996</v>
      </c>
      <c r="IV27">
        <v>0.91999999999999993</v>
      </c>
      <c r="IW27">
        <v>2.0000000000000018E-2</v>
      </c>
      <c r="IX27">
        <v>0.96</v>
      </c>
      <c r="IY27">
        <v>-0.39000000000000012</v>
      </c>
      <c r="IZ27">
        <v>1.1800000000000002</v>
      </c>
      <c r="JA27">
        <v>1.0000000000000009E-2</v>
      </c>
      <c r="JB27">
        <v>0.83000000000000007</v>
      </c>
      <c r="JC27">
        <v>8.9999999999999858E-2</v>
      </c>
      <c r="JD27">
        <v>-3.5</v>
      </c>
      <c r="JE27">
        <v>0.78</v>
      </c>
      <c r="JF27">
        <v>-3.33</v>
      </c>
      <c r="JG27">
        <v>1.3199999999999998</v>
      </c>
      <c r="JH27">
        <v>-3.38</v>
      </c>
      <c r="JI27">
        <v>1.1299999999999999</v>
      </c>
      <c r="JJ27">
        <v>-3.6999999999999997</v>
      </c>
      <c r="JK27">
        <v>1.1299999999999999</v>
      </c>
      <c r="JL27">
        <v>-3.68</v>
      </c>
      <c r="JM27">
        <v>1.3399999999999999</v>
      </c>
      <c r="JN27">
        <v>-4.25</v>
      </c>
      <c r="JO27">
        <v>0.98</v>
      </c>
      <c r="JP27">
        <v>-3.93</v>
      </c>
      <c r="JQ27">
        <v>1.38</v>
      </c>
      <c r="JR27">
        <v>-4.24</v>
      </c>
      <c r="JS27">
        <v>1.42</v>
      </c>
      <c r="JT27">
        <v>-4.37</v>
      </c>
      <c r="JU27">
        <v>1.1000000000000001</v>
      </c>
      <c r="JV27">
        <v>-4.29</v>
      </c>
      <c r="JW27">
        <v>1.5899999999999999</v>
      </c>
      <c r="JX27">
        <v>-4.6400000000000006</v>
      </c>
      <c r="JY27">
        <v>1.3599999999999999</v>
      </c>
      <c r="JZ27">
        <v>-5.24</v>
      </c>
      <c r="KA27">
        <v>1.48</v>
      </c>
      <c r="KB27">
        <v>-5.12</v>
      </c>
      <c r="KC27">
        <v>1.2000000000000002</v>
      </c>
      <c r="KD27">
        <v>-4.75</v>
      </c>
      <c r="KE27">
        <v>1.38</v>
      </c>
      <c r="KF27">
        <v>-5.04</v>
      </c>
      <c r="KG27">
        <v>1.6</v>
      </c>
      <c r="KH27">
        <v>-4.71</v>
      </c>
      <c r="KI27">
        <v>1.2200000000000002</v>
      </c>
      <c r="KJ27">
        <v>-5.2200000000000006</v>
      </c>
      <c r="KK27">
        <v>0.83</v>
      </c>
      <c r="KL27">
        <v>-5.53</v>
      </c>
      <c r="KM27">
        <v>1.0699999999999998</v>
      </c>
      <c r="KN27">
        <v>-5.4200000000000008</v>
      </c>
      <c r="KO27">
        <v>0.86</v>
      </c>
      <c r="KP27">
        <v>-5.24</v>
      </c>
      <c r="KQ27">
        <v>0.8</v>
      </c>
      <c r="KR27">
        <v>-5.44</v>
      </c>
      <c r="KS27">
        <v>1.1200000000000001</v>
      </c>
      <c r="KT27">
        <v>-6.2</v>
      </c>
      <c r="KU27">
        <v>1.2400000000000002</v>
      </c>
      <c r="KV27">
        <v>-6.2600000000000007</v>
      </c>
      <c r="KW27">
        <v>0.79</v>
      </c>
      <c r="KX27">
        <v>-6.62</v>
      </c>
      <c r="KY27">
        <v>0.65</v>
      </c>
      <c r="KZ27">
        <v>-6.66</v>
      </c>
      <c r="LA27">
        <v>0.97</v>
      </c>
      <c r="LB27">
        <v>-6.4300000000000006</v>
      </c>
      <c r="LC27">
        <v>0.8</v>
      </c>
      <c r="LD27">
        <v>-6.4</v>
      </c>
      <c r="LE27">
        <v>0.13</v>
      </c>
    </row>
    <row r="28" spans="1:317" ht="14.25">
      <c r="A28" s="3">
        <v>12</v>
      </c>
      <c r="B28" s="3">
        <v>0</v>
      </c>
      <c r="C28" s="3">
        <v>0</v>
      </c>
      <c r="D28" s="3">
        <v>1.24</v>
      </c>
      <c r="E28" s="3">
        <v>0.51</v>
      </c>
      <c r="F28" s="3">
        <v>3</v>
      </c>
      <c r="G28" s="3">
        <v>1</v>
      </c>
      <c r="H28" s="3">
        <v>-3.9</v>
      </c>
      <c r="I28" s="3">
        <v>3.7</v>
      </c>
      <c r="J28" s="3">
        <v>-1.6</v>
      </c>
      <c r="K28" s="3">
        <v>3.3</v>
      </c>
      <c r="L28" s="3">
        <v>-3.8</v>
      </c>
      <c r="M28" s="3">
        <v>2.9</v>
      </c>
      <c r="N28" s="3">
        <v>-0.5</v>
      </c>
      <c r="O28" s="3">
        <v>3.2</v>
      </c>
      <c r="P28" s="3">
        <v>-2.9</v>
      </c>
      <c r="Q28" s="3">
        <v>5.9</v>
      </c>
      <c r="R28" s="3">
        <v>-1.7</v>
      </c>
      <c r="S28" s="3">
        <v>3.7</v>
      </c>
      <c r="T28" s="3">
        <v>-2.6</v>
      </c>
      <c r="U28" s="3">
        <v>4.7</v>
      </c>
      <c r="V28" s="3">
        <v>-4.5</v>
      </c>
      <c r="W28" s="3">
        <v>2.9</v>
      </c>
      <c r="X28" s="3">
        <v>0.1</v>
      </c>
      <c r="Y28" s="3">
        <v>2.1</v>
      </c>
      <c r="Z28" s="3">
        <v>-1.6</v>
      </c>
      <c r="AA28" s="3">
        <v>7</v>
      </c>
      <c r="AB28" s="3">
        <v>-0.8</v>
      </c>
      <c r="AC28" s="3">
        <v>4.8</v>
      </c>
      <c r="AD28" s="3">
        <v>-0.8</v>
      </c>
      <c r="AE28" s="3">
        <v>4.8</v>
      </c>
      <c r="AF28" s="3">
        <v>0.6</v>
      </c>
      <c r="AG28" s="3">
        <v>2.7</v>
      </c>
      <c r="AH28" s="3">
        <v>3.5</v>
      </c>
      <c r="AI28" s="3">
        <v>5.6</v>
      </c>
      <c r="AJ28" s="3">
        <v>5.3</v>
      </c>
      <c r="AK28" s="3">
        <v>3.5</v>
      </c>
      <c r="AL28" s="3">
        <v>6.7</v>
      </c>
      <c r="AM28" s="3">
        <v>5.5</v>
      </c>
      <c r="AN28" s="3">
        <v>5.7</v>
      </c>
      <c r="AO28" s="3">
        <v>3.4</v>
      </c>
      <c r="AP28" s="3">
        <v>8.9</v>
      </c>
      <c r="AQ28" s="3">
        <v>2.4</v>
      </c>
      <c r="AR28" s="3">
        <v>4.9000000000000004</v>
      </c>
      <c r="AS28" s="3">
        <v>3</v>
      </c>
      <c r="AT28" s="3">
        <v>8.3000000000000007</v>
      </c>
      <c r="AU28" s="3">
        <v>3.8</v>
      </c>
      <c r="AV28" s="3">
        <v>8.6</v>
      </c>
      <c r="AW28" s="3">
        <v>2.8</v>
      </c>
      <c r="AX28" s="3">
        <v>8.1</v>
      </c>
      <c r="AY28" s="3">
        <v>2.2000000000000002</v>
      </c>
      <c r="AZ28" s="3">
        <v>9.1</v>
      </c>
      <c r="BA28" s="3">
        <v>4.4000000000000004</v>
      </c>
      <c r="BB28" s="3">
        <v>8.6999999999999993</v>
      </c>
      <c r="BC28" s="3">
        <v>1.5</v>
      </c>
      <c r="BD28" s="3">
        <v>8.6</v>
      </c>
      <c r="BE28" s="3">
        <v>5</v>
      </c>
      <c r="BF28" s="3">
        <v>8</v>
      </c>
      <c r="BG28" s="3">
        <v>3.38</v>
      </c>
      <c r="BH28" s="3">
        <v>13.05</v>
      </c>
      <c r="BI28" s="3">
        <v>3.62</v>
      </c>
      <c r="BJ28" s="3">
        <v>12</v>
      </c>
      <c r="BK28" s="3">
        <v>3.8</v>
      </c>
      <c r="BL28" s="3">
        <v>15.3</v>
      </c>
      <c r="BM28" s="3">
        <v>0.7</v>
      </c>
      <c r="BN28" s="3">
        <v>12.3</v>
      </c>
      <c r="BO28" s="3">
        <v>4.2</v>
      </c>
      <c r="BP28" s="3">
        <v>18.899999999999999</v>
      </c>
      <c r="BQ28" s="3">
        <v>3.3</v>
      </c>
      <c r="BR28" s="3">
        <v>18.2</v>
      </c>
      <c r="BS28" s="3">
        <v>3.7</v>
      </c>
      <c r="BT28" s="3">
        <v>19.600000000000001</v>
      </c>
      <c r="BU28" s="3">
        <v>2.5</v>
      </c>
      <c r="BV28" s="3">
        <v>20.5</v>
      </c>
      <c r="BW28" s="3">
        <v>2.4</v>
      </c>
      <c r="BX28" s="3">
        <v>17</v>
      </c>
      <c r="BY28" s="3">
        <v>3.8</v>
      </c>
      <c r="BZ28" s="3">
        <v>15.4</v>
      </c>
      <c r="CA28" s="3">
        <v>3.3</v>
      </c>
      <c r="CB28" s="3">
        <v>17</v>
      </c>
      <c r="CC28" s="3">
        <v>2.5</v>
      </c>
      <c r="CD28" s="3">
        <v>17.899999999999999</v>
      </c>
      <c r="CE28" s="3">
        <v>4</v>
      </c>
      <c r="CF28" s="3">
        <v>17.98</v>
      </c>
      <c r="CG28" s="3">
        <v>3.93</v>
      </c>
      <c r="CH28" s="3"/>
      <c r="CI28" s="3"/>
      <c r="CJ28" s="3">
        <v>17.89</v>
      </c>
      <c r="CK28" s="3">
        <v>2.34</v>
      </c>
      <c r="CL28" s="3">
        <v>18.2</v>
      </c>
      <c r="CM28" s="3">
        <v>1.89</v>
      </c>
      <c r="CN28" s="3">
        <v>17.52</v>
      </c>
      <c r="CO28" s="3">
        <v>2</v>
      </c>
      <c r="CP28" s="3">
        <v>17.399999999999999</v>
      </c>
      <c r="CQ28" s="3">
        <v>2.1</v>
      </c>
      <c r="CR28" s="3">
        <v>17.600000000000001</v>
      </c>
      <c r="CS28" s="3">
        <v>2.4</v>
      </c>
      <c r="CT28" s="3">
        <v>17.5</v>
      </c>
      <c r="CU28" s="3">
        <v>2.5</v>
      </c>
      <c r="CV28" s="3">
        <v>16.600000000000001</v>
      </c>
      <c r="CW28" s="3">
        <v>2</v>
      </c>
      <c r="CX28" s="3">
        <v>16.8</v>
      </c>
      <c r="CY28" s="3">
        <v>1.1000000000000001</v>
      </c>
      <c r="CZ28" s="3">
        <v>16.8</v>
      </c>
      <c r="DA28" s="3">
        <v>1.8</v>
      </c>
      <c r="DB28" s="3">
        <v>18</v>
      </c>
      <c r="DC28" s="3">
        <v>1.9</v>
      </c>
      <c r="DD28" s="3">
        <v>18.5</v>
      </c>
      <c r="DE28" s="3">
        <v>1.2</v>
      </c>
      <c r="DF28" s="3">
        <v>17</v>
      </c>
      <c r="DG28" s="3">
        <v>2.4</v>
      </c>
      <c r="DH28" s="3">
        <v>17.079999999999998</v>
      </c>
      <c r="DI28" s="3">
        <v>2.14</v>
      </c>
      <c r="DJ28" s="3">
        <v>16.5</v>
      </c>
      <c r="DK28" s="3">
        <v>1.3</v>
      </c>
      <c r="DL28" s="7">
        <v>16.690000000000001</v>
      </c>
      <c r="DM28" s="7">
        <v>1.56</v>
      </c>
      <c r="DN28" s="7">
        <v>16.2</v>
      </c>
      <c r="DO28" s="7">
        <v>1.7800000000000002</v>
      </c>
      <c r="DP28" s="14">
        <v>16.310000000000002</v>
      </c>
      <c r="DQ28" s="14">
        <v>1.6500000000000004</v>
      </c>
      <c r="DR28" s="7">
        <v>16.47</v>
      </c>
      <c r="DS28" s="7">
        <v>1.79</v>
      </c>
      <c r="DT28" s="7">
        <v>15.73</v>
      </c>
      <c r="DU28" s="7">
        <v>1.7400000000000002</v>
      </c>
      <c r="DV28" s="7">
        <v>16.010000000000002</v>
      </c>
      <c r="DW28" s="7">
        <v>1.3800000000000001</v>
      </c>
      <c r="DX28" s="7">
        <v>16.450000000000003</v>
      </c>
      <c r="DY28" s="7">
        <v>1.37</v>
      </c>
      <c r="DZ28" s="16">
        <v>14.13</v>
      </c>
      <c r="EA28" s="16">
        <v>1.2100000000000002</v>
      </c>
      <c r="EB28" s="7">
        <v>14.8</v>
      </c>
      <c r="EC28" s="7">
        <v>1.6800000000000002</v>
      </c>
      <c r="ED28" s="7">
        <v>15.09</v>
      </c>
      <c r="EE28" s="7">
        <v>0.5900000000000003</v>
      </c>
      <c r="EF28" s="7">
        <v>14.91</v>
      </c>
      <c r="EG28" s="7">
        <v>0.68000000000000016</v>
      </c>
      <c r="EH28" s="7">
        <v>12.600000000000001</v>
      </c>
      <c r="EI28" s="7">
        <v>0.60000000000000009</v>
      </c>
      <c r="EJ28" s="18">
        <v>12.580000000000002</v>
      </c>
      <c r="EK28" s="18">
        <v>0.71000000000000019</v>
      </c>
      <c r="EL28" s="7">
        <v>15.010000000000002</v>
      </c>
      <c r="EM28" s="7">
        <v>-0.4099999999999997</v>
      </c>
      <c r="EN28">
        <v>11.700000000000001</v>
      </c>
      <c r="EO28">
        <v>0.20000000000000018</v>
      </c>
      <c r="EP28">
        <v>12.580000000000002</v>
      </c>
      <c r="EQ28">
        <v>0.9800000000000002</v>
      </c>
      <c r="ER28">
        <v>12.55</v>
      </c>
      <c r="ES28">
        <v>1.0700000000000003</v>
      </c>
      <c r="ET28">
        <v>12.52</v>
      </c>
      <c r="EU28">
        <v>0.56000000000000005</v>
      </c>
      <c r="EV28">
        <v>12.690000000000001</v>
      </c>
      <c r="EW28">
        <v>0.43000000000000016</v>
      </c>
      <c r="EX28">
        <v>13.46</v>
      </c>
      <c r="EY28">
        <v>2.0000000000000018E-2</v>
      </c>
      <c r="EZ28">
        <v>11.920000000000002</v>
      </c>
      <c r="FA28">
        <v>0.62000000000000011</v>
      </c>
      <c r="FB28">
        <v>10.770000000000001</v>
      </c>
      <c r="FC28">
        <v>1.0000000000000002</v>
      </c>
      <c r="FD28">
        <v>12.620000000000001</v>
      </c>
      <c r="FE28">
        <v>0.9800000000000002</v>
      </c>
      <c r="FF28">
        <v>11.13</v>
      </c>
      <c r="FG28">
        <v>1.5200000000000002</v>
      </c>
      <c r="FH28">
        <v>12.96</v>
      </c>
      <c r="FI28">
        <v>0.68000000000000016</v>
      </c>
      <c r="FJ28">
        <v>11.34</v>
      </c>
      <c r="FK28">
        <v>1.4900000000000002</v>
      </c>
      <c r="FL28">
        <v>15.440000000000001</v>
      </c>
      <c r="FM28">
        <v>2.44</v>
      </c>
      <c r="FN28">
        <v>12.719999999999999</v>
      </c>
      <c r="FO28">
        <v>1.03</v>
      </c>
      <c r="FP28">
        <v>14.56</v>
      </c>
      <c r="FQ28">
        <v>0.4700000000000002</v>
      </c>
      <c r="FR28">
        <v>14.440000000000001</v>
      </c>
      <c r="FS28">
        <v>0.64999999999999991</v>
      </c>
      <c r="FT28">
        <v>14.76</v>
      </c>
      <c r="FU28">
        <v>0.64000000000000012</v>
      </c>
      <c r="FV28">
        <v>6.55</v>
      </c>
      <c r="FW28">
        <v>-2.11</v>
      </c>
      <c r="FX28">
        <v>7.69</v>
      </c>
      <c r="FY28">
        <v>-2.2000000000000002</v>
      </c>
      <c r="FZ28">
        <v>7.15</v>
      </c>
      <c r="GA28">
        <v>-0.91</v>
      </c>
      <c r="GB28">
        <v>6.94</v>
      </c>
      <c r="GC28">
        <v>-2.13</v>
      </c>
      <c r="GD28">
        <v>6.24</v>
      </c>
      <c r="GE28">
        <v>-1.45</v>
      </c>
      <c r="GF28">
        <v>6.43</v>
      </c>
      <c r="GG28">
        <v>-1.76</v>
      </c>
      <c r="GH28">
        <v>5.48</v>
      </c>
      <c r="GI28">
        <v>-2.8</v>
      </c>
      <c r="GJ28">
        <v>5.68</v>
      </c>
      <c r="GK28">
        <v>-1.2</v>
      </c>
      <c r="GL28">
        <v>5.61</v>
      </c>
      <c r="GM28">
        <v>-0.67</v>
      </c>
      <c r="GN28">
        <v>5.84</v>
      </c>
      <c r="GO28">
        <v>-1.1499999999999999</v>
      </c>
      <c r="GP28">
        <v>4.3199999999999994</v>
      </c>
      <c r="GQ28">
        <v>-0.83</v>
      </c>
      <c r="GR28">
        <v>3.7</v>
      </c>
      <c r="GS28">
        <v>-1.25</v>
      </c>
      <c r="GT28">
        <v>3.63</v>
      </c>
      <c r="GU28">
        <v>-1.43</v>
      </c>
      <c r="GV28">
        <v>4.84</v>
      </c>
      <c r="GW28">
        <v>-1.77</v>
      </c>
      <c r="GX28">
        <v>2.59</v>
      </c>
      <c r="GY28">
        <v>-2.27</v>
      </c>
      <c r="GZ28">
        <v>4.1900000000000004</v>
      </c>
      <c r="HA28">
        <v>-2.31</v>
      </c>
      <c r="HB28">
        <v>2.91</v>
      </c>
      <c r="HC28">
        <v>-0.62</v>
      </c>
      <c r="HD28">
        <v>3.24</v>
      </c>
      <c r="HE28">
        <v>-2.38</v>
      </c>
      <c r="HF28">
        <v>1.38</v>
      </c>
      <c r="HG28">
        <v>-1.36</v>
      </c>
      <c r="HH28">
        <v>1.63</v>
      </c>
      <c r="HI28">
        <v>-0.84</v>
      </c>
      <c r="HJ28">
        <v>2.4900000000000002</v>
      </c>
      <c r="HK28">
        <v>-0.92</v>
      </c>
      <c r="HL28">
        <v>1.4</v>
      </c>
      <c r="HM28">
        <v>-8.9999999999999969E-2</v>
      </c>
      <c r="HN28">
        <v>1.27</v>
      </c>
      <c r="HO28">
        <v>-0.65999999999999992</v>
      </c>
      <c r="HP28">
        <v>1.31</v>
      </c>
      <c r="HQ28">
        <v>-2.35</v>
      </c>
      <c r="HR28">
        <v>1.22</v>
      </c>
      <c r="HS28">
        <v>0.1</v>
      </c>
      <c r="HT28">
        <v>-0.5</v>
      </c>
      <c r="HU28">
        <v>-0.26</v>
      </c>
      <c r="HV28">
        <v>0.62</v>
      </c>
      <c r="HW28">
        <v>-0.78</v>
      </c>
      <c r="HX28">
        <v>0.6</v>
      </c>
      <c r="HY28">
        <v>-0.31</v>
      </c>
      <c r="HZ28">
        <v>0.53</v>
      </c>
      <c r="IA28">
        <v>-0.08</v>
      </c>
      <c r="IB28">
        <v>1.53</v>
      </c>
      <c r="IC28">
        <v>-0.91</v>
      </c>
      <c r="ID28">
        <v>0.27</v>
      </c>
      <c r="IE28">
        <v>1.32</v>
      </c>
      <c r="IF28">
        <v>0.9</v>
      </c>
      <c r="IG28">
        <v>-0.14000000000000001</v>
      </c>
      <c r="IH28">
        <v>0.67</v>
      </c>
      <c r="II28">
        <v>0.27</v>
      </c>
      <c r="IJ28">
        <v>0.65</v>
      </c>
      <c r="IK28">
        <v>-0.16</v>
      </c>
      <c r="IL28">
        <v>0.75</v>
      </c>
      <c r="IM28">
        <v>0.09</v>
      </c>
      <c r="IN28">
        <v>0.83</v>
      </c>
      <c r="IO28">
        <v>-0.09</v>
      </c>
      <c r="IP28">
        <v>0.47</v>
      </c>
      <c r="IQ28">
        <v>0.12</v>
      </c>
      <c r="IR28">
        <v>0.78</v>
      </c>
      <c r="IS28">
        <v>-0.01</v>
      </c>
      <c r="IT28">
        <v>0.60999999999999988</v>
      </c>
      <c r="IU28">
        <v>0.44999999999999996</v>
      </c>
      <c r="IV28">
        <v>0.5</v>
      </c>
      <c r="IW28">
        <v>4.9999999999999822E-2</v>
      </c>
      <c r="IX28">
        <v>0.54</v>
      </c>
      <c r="IY28">
        <v>-0.33000000000000007</v>
      </c>
      <c r="IZ28">
        <v>0.79</v>
      </c>
      <c r="JA28">
        <v>1.0000000000000009E-2</v>
      </c>
      <c r="JB28">
        <v>0.42999999999999972</v>
      </c>
      <c r="JC28">
        <v>6.999999999999984E-2</v>
      </c>
      <c r="JD28">
        <v>-3.89</v>
      </c>
      <c r="JE28">
        <v>0.71</v>
      </c>
      <c r="JF28">
        <v>-3.73</v>
      </c>
      <c r="JG28">
        <v>1.2799999999999998</v>
      </c>
      <c r="JH28">
        <v>-3.79</v>
      </c>
      <c r="JI28">
        <v>1.08</v>
      </c>
      <c r="JJ28">
        <v>-4.1500000000000004</v>
      </c>
      <c r="JK28">
        <v>1.1499999999999999</v>
      </c>
      <c r="JL28">
        <v>-4.1400000000000006</v>
      </c>
      <c r="JM28">
        <v>1.31</v>
      </c>
      <c r="JN28">
        <v>-4.6900000000000004</v>
      </c>
      <c r="JO28">
        <v>0.95</v>
      </c>
      <c r="JP28">
        <v>-4.4000000000000004</v>
      </c>
      <c r="JQ28">
        <v>1.3599999999999999</v>
      </c>
      <c r="JR28">
        <v>-4.74</v>
      </c>
      <c r="JS28">
        <v>1.3900000000000001</v>
      </c>
      <c r="JT28">
        <v>-4.8600000000000003</v>
      </c>
      <c r="JU28">
        <v>1.05</v>
      </c>
      <c r="JV28">
        <v>-4.79</v>
      </c>
      <c r="JW28">
        <v>1.56</v>
      </c>
      <c r="JX28">
        <v>-5.15</v>
      </c>
      <c r="JY28">
        <v>1.33</v>
      </c>
      <c r="JZ28">
        <v>-5.7200000000000006</v>
      </c>
      <c r="KA28">
        <v>1.48</v>
      </c>
      <c r="KB28">
        <v>-5.61</v>
      </c>
      <c r="KC28">
        <v>1.2000000000000002</v>
      </c>
      <c r="KD28">
        <v>-5.2600000000000007</v>
      </c>
      <c r="KE28">
        <v>1.3399999999999999</v>
      </c>
      <c r="KF28">
        <v>-5.54</v>
      </c>
      <c r="KG28">
        <v>1.5499999999999998</v>
      </c>
      <c r="KH28">
        <v>-5.2</v>
      </c>
      <c r="KI28">
        <v>1.1600000000000001</v>
      </c>
      <c r="KJ28">
        <v>-5.6800000000000006</v>
      </c>
      <c r="KK28">
        <v>0.75</v>
      </c>
      <c r="KL28">
        <v>-5.99</v>
      </c>
      <c r="KM28">
        <v>1.04</v>
      </c>
      <c r="KN28">
        <v>-5.91</v>
      </c>
      <c r="KO28">
        <v>0.8</v>
      </c>
      <c r="KP28">
        <v>-5.69</v>
      </c>
      <c r="KQ28">
        <v>0.7</v>
      </c>
      <c r="KR28">
        <v>-5.9200000000000008</v>
      </c>
      <c r="KS28">
        <v>1.04</v>
      </c>
      <c r="KT28">
        <v>-6.69</v>
      </c>
      <c r="KU28">
        <v>1.1299999999999999</v>
      </c>
      <c r="KV28">
        <v>-6.7200000000000006</v>
      </c>
      <c r="KW28">
        <v>0.7</v>
      </c>
      <c r="KX28">
        <v>-7.07</v>
      </c>
      <c r="KY28">
        <v>0.57000000000000006</v>
      </c>
      <c r="KZ28">
        <v>-7.16</v>
      </c>
      <c r="LA28">
        <v>0.91</v>
      </c>
      <c r="LB28">
        <v>-6.95</v>
      </c>
      <c r="LC28">
        <v>0.67</v>
      </c>
      <c r="LD28">
        <v>-6.91</v>
      </c>
      <c r="LE28">
        <v>-1.0000000000000009E-2</v>
      </c>
    </row>
    <row r="29" spans="1:317" ht="14.25">
      <c r="A29" s="3">
        <v>12.5</v>
      </c>
      <c r="B29" s="3">
        <v>0</v>
      </c>
      <c r="C29" s="3">
        <v>0</v>
      </c>
      <c r="D29" s="3">
        <v>1.23</v>
      </c>
      <c r="E29" s="3">
        <v>0.49</v>
      </c>
      <c r="F29" s="3">
        <v>3</v>
      </c>
      <c r="G29" s="3">
        <v>1</v>
      </c>
      <c r="H29" s="3">
        <v>-3.9</v>
      </c>
      <c r="I29" s="3">
        <v>3.6</v>
      </c>
      <c r="J29" s="3">
        <v>-1.6</v>
      </c>
      <c r="K29" s="3">
        <v>3.3</v>
      </c>
      <c r="L29" s="3">
        <v>-3.8</v>
      </c>
      <c r="M29" s="3">
        <v>2.9</v>
      </c>
      <c r="N29" s="3">
        <v>-0.5</v>
      </c>
      <c r="O29" s="3">
        <v>3.3</v>
      </c>
      <c r="P29" s="3">
        <v>-2.9</v>
      </c>
      <c r="Q29" s="3">
        <v>5.9</v>
      </c>
      <c r="R29" s="3">
        <v>-1.7</v>
      </c>
      <c r="S29" s="3">
        <v>3.7</v>
      </c>
      <c r="T29" s="3">
        <v>-2.6</v>
      </c>
      <c r="U29" s="3">
        <v>4.5999999999999996</v>
      </c>
      <c r="V29" s="3">
        <v>-4.5999999999999996</v>
      </c>
      <c r="W29" s="3">
        <v>2.9</v>
      </c>
      <c r="X29" s="3">
        <v>-0.1</v>
      </c>
      <c r="Y29" s="3">
        <v>2.1</v>
      </c>
      <c r="Z29" s="3">
        <v>-1.8</v>
      </c>
      <c r="AA29" s="3">
        <v>7</v>
      </c>
      <c r="AB29" s="3">
        <v>-1</v>
      </c>
      <c r="AC29" s="3">
        <v>4.8</v>
      </c>
      <c r="AD29" s="3">
        <v>-1</v>
      </c>
      <c r="AE29" s="3">
        <v>4.8</v>
      </c>
      <c r="AF29" s="3">
        <v>0.2</v>
      </c>
      <c r="AG29" s="3">
        <v>2.8</v>
      </c>
      <c r="AH29" s="3">
        <v>3</v>
      </c>
      <c r="AI29" s="3">
        <v>5.6</v>
      </c>
      <c r="AJ29" s="3">
        <v>4.8</v>
      </c>
      <c r="AK29" s="3">
        <v>3.4</v>
      </c>
      <c r="AL29" s="3">
        <v>6.2</v>
      </c>
      <c r="AM29" s="3">
        <v>5.5</v>
      </c>
      <c r="AN29" s="3">
        <v>5.2</v>
      </c>
      <c r="AO29" s="3">
        <v>3.4</v>
      </c>
      <c r="AP29" s="3">
        <v>8.4</v>
      </c>
      <c r="AQ29" s="3">
        <v>2.4</v>
      </c>
      <c r="AR29" s="3">
        <v>4.4000000000000004</v>
      </c>
      <c r="AS29" s="3">
        <v>3</v>
      </c>
      <c r="AT29" s="3">
        <v>7.6</v>
      </c>
      <c r="AU29" s="3">
        <v>3.8</v>
      </c>
      <c r="AV29" s="3">
        <v>8</v>
      </c>
      <c r="AW29" s="3">
        <v>2.8</v>
      </c>
      <c r="AX29" s="3">
        <v>7.5</v>
      </c>
      <c r="AY29" s="3">
        <v>2.2000000000000002</v>
      </c>
      <c r="AZ29" s="3">
        <v>8.5</v>
      </c>
      <c r="BA29" s="3">
        <v>4.3</v>
      </c>
      <c r="BB29" s="3">
        <v>8.1</v>
      </c>
      <c r="BC29" s="3">
        <v>1.5</v>
      </c>
      <c r="BD29" s="3">
        <v>7.9</v>
      </c>
      <c r="BE29" s="3">
        <v>4.9000000000000004</v>
      </c>
      <c r="BF29" s="3">
        <v>7.36</v>
      </c>
      <c r="BG29" s="3">
        <v>3.36</v>
      </c>
      <c r="BH29" s="3">
        <v>12.35</v>
      </c>
      <c r="BI29" s="3">
        <v>3.65</v>
      </c>
      <c r="BJ29" s="3">
        <v>11.3</v>
      </c>
      <c r="BK29" s="3">
        <v>3.8</v>
      </c>
      <c r="BL29" s="3">
        <v>14.6</v>
      </c>
      <c r="BM29" s="3">
        <v>0.7</v>
      </c>
      <c r="BN29" s="3">
        <v>11.6</v>
      </c>
      <c r="BO29" s="3">
        <v>4.2</v>
      </c>
      <c r="BP29" s="3">
        <v>18.2</v>
      </c>
      <c r="BQ29" s="3">
        <v>3.3</v>
      </c>
      <c r="BR29" s="3">
        <v>17.600000000000001</v>
      </c>
      <c r="BS29" s="3">
        <v>3.7</v>
      </c>
      <c r="BT29" s="3">
        <v>19</v>
      </c>
      <c r="BU29" s="3">
        <v>2.6</v>
      </c>
      <c r="BV29" s="3">
        <v>19.8</v>
      </c>
      <c r="BW29" s="3">
        <v>2.4</v>
      </c>
      <c r="BX29" s="3">
        <v>16.399999999999999</v>
      </c>
      <c r="BY29" s="3">
        <v>3.8</v>
      </c>
      <c r="BZ29" s="3">
        <v>14.9</v>
      </c>
      <c r="CA29" s="3">
        <v>3.4</v>
      </c>
      <c r="CB29" s="3">
        <v>16.399999999999999</v>
      </c>
      <c r="CC29" s="3">
        <v>2.5</v>
      </c>
      <c r="CD29" s="3">
        <v>17.3</v>
      </c>
      <c r="CE29" s="3">
        <v>4</v>
      </c>
      <c r="CF29" s="3">
        <v>17.420000000000002</v>
      </c>
      <c r="CG29" s="3">
        <v>3.93</v>
      </c>
      <c r="CH29" s="3"/>
      <c r="CI29" s="3"/>
      <c r="CJ29" s="3">
        <v>17.36</v>
      </c>
      <c r="CK29" s="3">
        <v>2.35</v>
      </c>
      <c r="CL29" s="3">
        <v>17.68</v>
      </c>
      <c r="CM29" s="3">
        <v>1.91</v>
      </c>
      <c r="CN29" s="3">
        <v>16.95</v>
      </c>
      <c r="CO29" s="3">
        <v>2.06</v>
      </c>
      <c r="CP29" s="3">
        <v>16.899999999999999</v>
      </c>
      <c r="CQ29" s="3">
        <v>2.2000000000000002</v>
      </c>
      <c r="CR29" s="3">
        <v>17</v>
      </c>
      <c r="CS29" s="3">
        <v>2.5</v>
      </c>
      <c r="CT29" s="3">
        <v>16.899999999999999</v>
      </c>
      <c r="CU29" s="3">
        <v>2.5</v>
      </c>
      <c r="CV29" s="3">
        <v>16.100000000000001</v>
      </c>
      <c r="CW29" s="3">
        <v>2.1</v>
      </c>
      <c r="CX29" s="3">
        <v>16.3</v>
      </c>
      <c r="CY29" s="3">
        <v>1.2</v>
      </c>
      <c r="CZ29" s="3">
        <v>16.3</v>
      </c>
      <c r="DA29" s="3">
        <v>1.9</v>
      </c>
      <c r="DB29" s="3">
        <v>17.399999999999999</v>
      </c>
      <c r="DC29" s="3">
        <v>2</v>
      </c>
      <c r="DD29" s="3">
        <v>17.8</v>
      </c>
      <c r="DE29" s="3">
        <v>1.3</v>
      </c>
      <c r="DF29" s="3">
        <v>16.5</v>
      </c>
      <c r="DG29" s="3">
        <v>2.4</v>
      </c>
      <c r="DH29" s="3">
        <v>16.52</v>
      </c>
      <c r="DI29" s="3">
        <v>2.21</v>
      </c>
      <c r="DJ29" s="3">
        <v>16</v>
      </c>
      <c r="DK29" s="3">
        <v>1.3</v>
      </c>
      <c r="DL29" s="7">
        <v>16.21</v>
      </c>
      <c r="DM29" s="7">
        <v>1.55</v>
      </c>
      <c r="DN29" s="7">
        <v>15.76</v>
      </c>
      <c r="DO29" s="7">
        <v>1.77</v>
      </c>
      <c r="DP29" s="14">
        <v>15.86</v>
      </c>
      <c r="DQ29" s="14">
        <v>1.6800000000000002</v>
      </c>
      <c r="DR29" s="7">
        <v>16</v>
      </c>
      <c r="DS29" s="7">
        <v>1.79</v>
      </c>
      <c r="DT29" s="7">
        <v>15.31</v>
      </c>
      <c r="DU29" s="7">
        <v>1.7300000000000002</v>
      </c>
      <c r="DV29" s="7">
        <v>15.55</v>
      </c>
      <c r="DW29" s="7">
        <v>1.37</v>
      </c>
      <c r="DX29" s="7">
        <v>15.98</v>
      </c>
      <c r="DY29" s="7">
        <v>1.34</v>
      </c>
      <c r="DZ29" s="16">
        <v>13.740000000000002</v>
      </c>
      <c r="EA29" s="16">
        <v>1.2000000000000002</v>
      </c>
      <c r="EB29" s="7">
        <v>14.36</v>
      </c>
      <c r="EC29" s="7">
        <v>1.6600000000000001</v>
      </c>
      <c r="ED29" s="7">
        <v>14.73</v>
      </c>
      <c r="EE29" s="7">
        <v>0.5900000000000003</v>
      </c>
      <c r="EF29" s="7">
        <v>14.47</v>
      </c>
      <c r="EG29" s="7">
        <v>0.60000000000000009</v>
      </c>
      <c r="EH29" s="7">
        <v>12.3</v>
      </c>
      <c r="EI29" s="7">
        <v>0.62000000000000011</v>
      </c>
      <c r="EJ29" s="18">
        <v>12.31</v>
      </c>
      <c r="EK29" s="18">
        <v>0.7200000000000002</v>
      </c>
      <c r="EL29" s="7">
        <v>14.580000000000002</v>
      </c>
      <c r="EM29" s="7">
        <v>-0.32999999999999963</v>
      </c>
      <c r="EN29">
        <v>11.46</v>
      </c>
      <c r="EO29">
        <v>0.22999999999999998</v>
      </c>
      <c r="EP29">
        <v>12.290000000000001</v>
      </c>
      <c r="EQ29">
        <v>0.9800000000000002</v>
      </c>
      <c r="ER29">
        <v>12.270000000000001</v>
      </c>
      <c r="ES29">
        <v>1.0700000000000003</v>
      </c>
      <c r="ET29">
        <v>12.290000000000001</v>
      </c>
      <c r="EU29">
        <v>0.55000000000000027</v>
      </c>
      <c r="EV29">
        <v>12.43</v>
      </c>
      <c r="EW29">
        <v>0.43000000000000016</v>
      </c>
      <c r="EX29">
        <v>13.16</v>
      </c>
      <c r="EY29">
        <v>6.0000000000000053E-2</v>
      </c>
      <c r="EZ29">
        <v>11.71</v>
      </c>
      <c r="FA29">
        <v>0.63000000000000034</v>
      </c>
      <c r="FB29">
        <v>10.57</v>
      </c>
      <c r="FC29">
        <v>0.95000000000000018</v>
      </c>
      <c r="FD29">
        <v>12.34</v>
      </c>
      <c r="FE29">
        <v>0.92000000000000015</v>
      </c>
      <c r="FF29">
        <v>10.91</v>
      </c>
      <c r="FG29">
        <v>1.4300000000000002</v>
      </c>
      <c r="FH29">
        <v>12.64</v>
      </c>
      <c r="FI29">
        <v>0.66000000000000014</v>
      </c>
      <c r="FJ29">
        <v>11.09</v>
      </c>
      <c r="FK29">
        <v>1.4900000000000002</v>
      </c>
      <c r="FL29">
        <v>15.18</v>
      </c>
      <c r="FM29">
        <v>2.42</v>
      </c>
      <c r="FN29">
        <v>12.48</v>
      </c>
      <c r="FO29">
        <v>0.91999999999999993</v>
      </c>
      <c r="FP29">
        <v>14.31</v>
      </c>
      <c r="FQ29">
        <v>0.45999999999999996</v>
      </c>
      <c r="FR29">
        <v>14.16</v>
      </c>
      <c r="FS29">
        <v>0.58000000000000007</v>
      </c>
      <c r="FT29">
        <v>14.52</v>
      </c>
      <c r="FU29">
        <v>0.62000000000000011</v>
      </c>
      <c r="FV29">
        <v>6.31</v>
      </c>
      <c r="FW29">
        <v>-2.15</v>
      </c>
      <c r="FX29">
        <v>7.4</v>
      </c>
      <c r="FY29">
        <v>-2.2799999999999998</v>
      </c>
      <c r="FZ29">
        <v>6.87</v>
      </c>
      <c r="GA29">
        <v>-1.02</v>
      </c>
      <c r="GB29">
        <v>6.68</v>
      </c>
      <c r="GC29">
        <v>-2.21</v>
      </c>
      <c r="GD29">
        <v>6.02</v>
      </c>
      <c r="GE29">
        <v>-1.54</v>
      </c>
      <c r="GF29">
        <v>6.18</v>
      </c>
      <c r="GG29">
        <v>-1.81</v>
      </c>
      <c r="GH29">
        <v>5.29</v>
      </c>
      <c r="GI29">
        <v>-2.79</v>
      </c>
      <c r="GJ29">
        <v>5.45</v>
      </c>
      <c r="GK29">
        <v>-1.33</v>
      </c>
      <c r="GL29">
        <v>5.41</v>
      </c>
      <c r="GM29">
        <v>-0.84</v>
      </c>
      <c r="GN29">
        <v>5.61</v>
      </c>
      <c r="GO29">
        <v>-1.29</v>
      </c>
      <c r="GP29">
        <v>4.1599999999999993</v>
      </c>
      <c r="GQ29">
        <v>-0.97</v>
      </c>
      <c r="GR29">
        <v>3.57</v>
      </c>
      <c r="GS29">
        <v>-1.34</v>
      </c>
      <c r="GT29">
        <v>3.51</v>
      </c>
      <c r="GU29">
        <v>-1.56</v>
      </c>
      <c r="GV29">
        <v>4.66</v>
      </c>
      <c r="GW29">
        <v>-1.89</v>
      </c>
      <c r="GX29">
        <v>2.52</v>
      </c>
      <c r="GY29">
        <v>-2.2800000000000002</v>
      </c>
      <c r="GZ29">
        <v>4.0199999999999996</v>
      </c>
      <c r="HA29">
        <v>-2.42</v>
      </c>
      <c r="HB29">
        <v>2.84</v>
      </c>
      <c r="HC29">
        <v>-0.79</v>
      </c>
      <c r="HD29">
        <v>3.13</v>
      </c>
      <c r="HE29">
        <v>-2.4500000000000002</v>
      </c>
      <c r="HF29">
        <v>1.32</v>
      </c>
      <c r="HG29">
        <v>-1.49</v>
      </c>
      <c r="HH29">
        <v>1.56</v>
      </c>
      <c r="HI29">
        <v>-0.96</v>
      </c>
      <c r="HJ29">
        <v>2.39</v>
      </c>
      <c r="HK29">
        <v>-1.1100000000000001</v>
      </c>
      <c r="HL29">
        <v>1.3600000000000003</v>
      </c>
      <c r="HM29">
        <v>-0.24</v>
      </c>
      <c r="HN29">
        <v>1.2400000000000002</v>
      </c>
      <c r="HO29">
        <v>-0.78999999999999992</v>
      </c>
      <c r="HP29">
        <v>1.2600000000000002</v>
      </c>
      <c r="HQ29">
        <v>-2.38</v>
      </c>
      <c r="HR29">
        <v>1.2</v>
      </c>
      <c r="HS29">
        <v>-0.09</v>
      </c>
      <c r="HT29">
        <v>-0.53</v>
      </c>
      <c r="HU29">
        <v>-0.42</v>
      </c>
      <c r="HV29">
        <v>0.57999999999999996</v>
      </c>
      <c r="HW29">
        <v>-0.98</v>
      </c>
      <c r="HX29">
        <v>0.56999999999999995</v>
      </c>
      <c r="HY29">
        <v>-0.46</v>
      </c>
      <c r="HZ29">
        <v>0.54</v>
      </c>
      <c r="IA29">
        <v>-0.19</v>
      </c>
      <c r="IB29">
        <v>1.5</v>
      </c>
      <c r="IC29">
        <v>-1.01</v>
      </c>
      <c r="ID29">
        <v>0.28000000000000003</v>
      </c>
      <c r="IE29">
        <v>1.0900000000000001</v>
      </c>
      <c r="IF29">
        <v>0.9</v>
      </c>
      <c r="IG29">
        <v>-0.31</v>
      </c>
      <c r="IH29">
        <v>0.57999999999999996</v>
      </c>
      <c r="II29">
        <v>0.14000000000000001</v>
      </c>
      <c r="IJ29">
        <v>0.56999999999999995</v>
      </c>
      <c r="IK29">
        <v>-0.26</v>
      </c>
      <c r="IL29">
        <v>0.68</v>
      </c>
      <c r="IM29">
        <v>-0.03</v>
      </c>
      <c r="IN29">
        <v>0.76</v>
      </c>
      <c r="IO29">
        <v>-0.19</v>
      </c>
      <c r="IP29">
        <v>0.39</v>
      </c>
      <c r="IQ29">
        <v>0.01</v>
      </c>
      <c r="IR29">
        <v>0.69</v>
      </c>
      <c r="IS29">
        <v>-0.1</v>
      </c>
      <c r="IT29">
        <v>0.49000000000000021</v>
      </c>
      <c r="IU29">
        <v>0.33999999999999986</v>
      </c>
      <c r="IV29">
        <v>0.38999999999999968</v>
      </c>
      <c r="IW29">
        <v>-5.0000000000000044E-2</v>
      </c>
      <c r="IX29">
        <v>0.44000000000000039</v>
      </c>
      <c r="IY29">
        <v>-0.40000000000000013</v>
      </c>
      <c r="IZ29">
        <v>0.7200000000000002</v>
      </c>
      <c r="JA29">
        <v>-7.0000000000000062E-2</v>
      </c>
      <c r="JB29">
        <v>0.37000000000000011</v>
      </c>
      <c r="JC29">
        <v>-5.0000000000000044E-2</v>
      </c>
      <c r="JD29">
        <v>-3.92</v>
      </c>
      <c r="JE29">
        <v>0.6</v>
      </c>
      <c r="JF29">
        <v>-3.79</v>
      </c>
      <c r="JG29">
        <v>1.1400000000000001</v>
      </c>
      <c r="JH29">
        <v>-3.85</v>
      </c>
      <c r="JI29">
        <v>0.95</v>
      </c>
      <c r="JJ29">
        <v>-4.25</v>
      </c>
      <c r="JK29">
        <v>1.03</v>
      </c>
      <c r="JL29">
        <v>-4.2300000000000004</v>
      </c>
      <c r="JM29">
        <v>1.1800000000000002</v>
      </c>
      <c r="JN29">
        <v>-4.7600000000000007</v>
      </c>
      <c r="JO29">
        <v>0.84</v>
      </c>
      <c r="JP29">
        <v>-4.5200000000000005</v>
      </c>
      <c r="JQ29">
        <v>1.21</v>
      </c>
      <c r="JR29">
        <v>-4.8400000000000007</v>
      </c>
      <c r="JS29">
        <v>1.23</v>
      </c>
      <c r="JT29">
        <v>-4.9700000000000006</v>
      </c>
      <c r="JU29">
        <v>0.91</v>
      </c>
      <c r="JV29">
        <v>-4.8900000000000006</v>
      </c>
      <c r="JW29">
        <v>1.44</v>
      </c>
      <c r="JX29">
        <v>-5.2600000000000007</v>
      </c>
      <c r="JY29">
        <v>1.1800000000000002</v>
      </c>
      <c r="JZ29">
        <v>-5.82</v>
      </c>
      <c r="KA29">
        <v>1.3399999999999999</v>
      </c>
      <c r="KB29">
        <v>-5.7</v>
      </c>
      <c r="KC29">
        <v>1.05</v>
      </c>
      <c r="KD29">
        <v>-5.37</v>
      </c>
      <c r="KE29">
        <v>1.2000000000000002</v>
      </c>
      <c r="KF29">
        <v>-5.6300000000000008</v>
      </c>
      <c r="KG29">
        <v>1.3900000000000001</v>
      </c>
      <c r="KH29">
        <v>-5.28</v>
      </c>
      <c r="KI29">
        <v>1.06</v>
      </c>
      <c r="KJ29">
        <v>-5.73</v>
      </c>
      <c r="KK29">
        <v>0.67</v>
      </c>
      <c r="KL29">
        <v>-6.0500000000000007</v>
      </c>
      <c r="KM29">
        <v>0.93</v>
      </c>
      <c r="KN29">
        <v>-5.9700000000000006</v>
      </c>
      <c r="KO29">
        <v>0.69</v>
      </c>
      <c r="KP29">
        <v>-5.75</v>
      </c>
      <c r="KQ29">
        <v>0.59</v>
      </c>
      <c r="KR29">
        <v>-5.9700000000000006</v>
      </c>
      <c r="KS29">
        <v>0.91</v>
      </c>
      <c r="KT29">
        <v>-6.73</v>
      </c>
      <c r="KU29">
        <v>0.97</v>
      </c>
      <c r="KV29">
        <v>-6.7600000000000007</v>
      </c>
      <c r="KW29">
        <v>0.53</v>
      </c>
      <c r="KX29">
        <v>-7.08</v>
      </c>
      <c r="KY29">
        <v>0.43</v>
      </c>
      <c r="KZ29">
        <v>-7.16</v>
      </c>
      <c r="LA29">
        <v>0.80999999999999994</v>
      </c>
      <c r="LB29">
        <v>-6.98</v>
      </c>
      <c r="LC29">
        <v>0.57000000000000006</v>
      </c>
      <c r="LD29">
        <v>-6.95</v>
      </c>
      <c r="LE29">
        <v>-0.16999999999999998</v>
      </c>
    </row>
    <row r="30" spans="1:317" ht="14.25">
      <c r="A30" s="3">
        <v>13</v>
      </c>
      <c r="B30" s="3">
        <v>0</v>
      </c>
      <c r="C30" s="3">
        <v>0</v>
      </c>
      <c r="D30" s="3">
        <v>1.19</v>
      </c>
      <c r="E30" s="3">
        <v>0.52</v>
      </c>
      <c r="F30" s="3">
        <v>3</v>
      </c>
      <c r="G30" s="3">
        <v>1</v>
      </c>
      <c r="H30" s="3">
        <v>-3.8</v>
      </c>
      <c r="I30" s="3">
        <v>3.7</v>
      </c>
      <c r="J30" s="3">
        <v>-1.5</v>
      </c>
      <c r="K30" s="3">
        <v>3.3</v>
      </c>
      <c r="L30" s="3">
        <v>-3.6</v>
      </c>
      <c r="M30" s="3">
        <v>2.9</v>
      </c>
      <c r="N30" s="3">
        <v>-0.4</v>
      </c>
      <c r="O30" s="3">
        <v>3.3</v>
      </c>
      <c r="P30" s="3">
        <v>-2.7</v>
      </c>
      <c r="Q30" s="3">
        <v>5.9</v>
      </c>
      <c r="R30" s="3">
        <v>-1.6</v>
      </c>
      <c r="S30" s="3">
        <v>3.7</v>
      </c>
      <c r="T30" s="3">
        <v>-2.6</v>
      </c>
      <c r="U30" s="3">
        <v>4.5999999999999996</v>
      </c>
      <c r="V30" s="3">
        <v>-4.7</v>
      </c>
      <c r="W30" s="3">
        <v>2.8</v>
      </c>
      <c r="X30" s="3">
        <v>-0.2</v>
      </c>
      <c r="Y30" s="3">
        <v>2</v>
      </c>
      <c r="Z30" s="3">
        <v>-2</v>
      </c>
      <c r="AA30" s="3">
        <v>7</v>
      </c>
      <c r="AB30" s="3">
        <v>-1.2</v>
      </c>
      <c r="AC30" s="3">
        <v>4.7</v>
      </c>
      <c r="AD30" s="3">
        <v>-1.2</v>
      </c>
      <c r="AE30" s="3">
        <v>4.7</v>
      </c>
      <c r="AF30" s="3">
        <v>0</v>
      </c>
      <c r="AG30" s="3">
        <v>2.7</v>
      </c>
      <c r="AH30" s="3">
        <v>2.5</v>
      </c>
      <c r="AI30" s="3">
        <v>5.5</v>
      </c>
      <c r="AJ30" s="3">
        <v>4.3</v>
      </c>
      <c r="AK30" s="3">
        <v>3.4</v>
      </c>
      <c r="AL30" s="3">
        <v>5.6</v>
      </c>
      <c r="AM30" s="3">
        <v>5.4</v>
      </c>
      <c r="AN30" s="3">
        <v>4.5999999999999996</v>
      </c>
      <c r="AO30" s="3">
        <v>3.3</v>
      </c>
      <c r="AP30" s="3">
        <v>7.8</v>
      </c>
      <c r="AQ30" s="3">
        <v>2.2999999999999998</v>
      </c>
      <c r="AR30" s="3">
        <v>3.8</v>
      </c>
      <c r="AS30" s="3">
        <v>2.9</v>
      </c>
      <c r="AT30" s="3">
        <v>7</v>
      </c>
      <c r="AU30" s="3">
        <v>3.8</v>
      </c>
      <c r="AV30" s="3">
        <v>7.4</v>
      </c>
      <c r="AW30" s="3">
        <v>2.7</v>
      </c>
      <c r="AX30" s="3">
        <v>6.8</v>
      </c>
      <c r="AY30" s="3">
        <v>2.1</v>
      </c>
      <c r="AZ30" s="3">
        <v>7.8</v>
      </c>
      <c r="BA30" s="3">
        <v>4.2</v>
      </c>
      <c r="BB30" s="3">
        <v>7.4</v>
      </c>
      <c r="BC30" s="3">
        <v>1.5</v>
      </c>
      <c r="BD30" s="3">
        <v>7.2</v>
      </c>
      <c r="BE30" s="3">
        <v>4.9000000000000004</v>
      </c>
      <c r="BF30" s="3">
        <v>6.66</v>
      </c>
      <c r="BG30" s="3">
        <v>3.29</v>
      </c>
      <c r="BH30" s="3">
        <v>11.59</v>
      </c>
      <c r="BI30" s="3">
        <v>3.59</v>
      </c>
      <c r="BJ30" s="3">
        <v>10.6</v>
      </c>
      <c r="BK30" s="3">
        <v>3.7</v>
      </c>
      <c r="BL30" s="3">
        <v>13.8</v>
      </c>
      <c r="BM30" s="3">
        <v>0.6</v>
      </c>
      <c r="BN30" s="3">
        <v>10.9</v>
      </c>
      <c r="BO30" s="3">
        <v>4.0999999999999996</v>
      </c>
      <c r="BP30" s="3">
        <v>17.5</v>
      </c>
      <c r="BQ30" s="3">
        <v>3.3</v>
      </c>
      <c r="BR30" s="3">
        <v>17</v>
      </c>
      <c r="BS30" s="3">
        <v>3.7</v>
      </c>
      <c r="BT30" s="3">
        <v>18.399999999999999</v>
      </c>
      <c r="BU30" s="3">
        <v>2.6</v>
      </c>
      <c r="BV30" s="3">
        <v>19.2</v>
      </c>
      <c r="BW30" s="3">
        <v>2.4</v>
      </c>
      <c r="BX30" s="3">
        <v>15.9</v>
      </c>
      <c r="BY30" s="3">
        <v>3.8</v>
      </c>
      <c r="BZ30" s="3">
        <v>14.4</v>
      </c>
      <c r="CA30" s="3">
        <v>3.4</v>
      </c>
      <c r="CB30" s="3">
        <v>15.8</v>
      </c>
      <c r="CC30" s="3">
        <v>2.5</v>
      </c>
      <c r="CD30" s="3">
        <v>16.8</v>
      </c>
      <c r="CE30" s="3">
        <v>4</v>
      </c>
      <c r="CF30" s="3">
        <v>16.86</v>
      </c>
      <c r="CG30" s="3">
        <v>3.93</v>
      </c>
      <c r="CH30" s="3"/>
      <c r="CI30" s="3"/>
      <c r="CJ30" s="3">
        <v>16.82</v>
      </c>
      <c r="CK30" s="3">
        <v>2.35</v>
      </c>
      <c r="CL30" s="3">
        <v>17.16</v>
      </c>
      <c r="CM30" s="3">
        <v>1.92</v>
      </c>
      <c r="CN30" s="3">
        <v>16.45</v>
      </c>
      <c r="CO30" s="3">
        <v>2.0699999999999998</v>
      </c>
      <c r="CP30" s="3">
        <v>16.399999999999999</v>
      </c>
      <c r="CQ30" s="3">
        <v>2.2000000000000002</v>
      </c>
      <c r="CR30" s="3">
        <v>16.5</v>
      </c>
      <c r="CS30" s="3">
        <v>2.5</v>
      </c>
      <c r="CT30" s="3">
        <v>16.3</v>
      </c>
      <c r="CU30" s="3">
        <v>2.5</v>
      </c>
      <c r="CV30" s="3">
        <v>15.6</v>
      </c>
      <c r="CW30" s="3">
        <v>2.1</v>
      </c>
      <c r="CX30" s="3">
        <v>15.8</v>
      </c>
      <c r="CY30" s="3">
        <v>1.2</v>
      </c>
      <c r="CZ30" s="3">
        <v>15.8</v>
      </c>
      <c r="DA30" s="3">
        <v>1.9</v>
      </c>
      <c r="DB30" s="3">
        <v>16.899999999999999</v>
      </c>
      <c r="DC30" s="3">
        <v>2</v>
      </c>
      <c r="DD30" s="3">
        <v>17.3</v>
      </c>
      <c r="DE30" s="3">
        <v>1.3</v>
      </c>
      <c r="DF30" s="3">
        <v>16</v>
      </c>
      <c r="DG30" s="3">
        <v>2.2999999999999998</v>
      </c>
      <c r="DH30" s="3">
        <v>16.010000000000002</v>
      </c>
      <c r="DI30" s="3">
        <v>2.2200000000000002</v>
      </c>
      <c r="DJ30" s="3">
        <v>15.5</v>
      </c>
      <c r="DK30" s="3">
        <v>1.4</v>
      </c>
      <c r="DL30" s="7">
        <v>15.719999999999999</v>
      </c>
      <c r="DM30" s="7">
        <v>1.58</v>
      </c>
      <c r="DN30" s="7">
        <v>15.3</v>
      </c>
      <c r="DO30" s="7">
        <v>1.77</v>
      </c>
      <c r="DP30" s="14">
        <v>15.43</v>
      </c>
      <c r="DQ30" s="14">
        <v>1.7200000000000002</v>
      </c>
      <c r="DR30" s="7">
        <v>15.530000000000001</v>
      </c>
      <c r="DS30" s="7">
        <v>1.7800000000000002</v>
      </c>
      <c r="DT30" s="7">
        <v>14.91</v>
      </c>
      <c r="DU30" s="7">
        <v>1.7200000000000002</v>
      </c>
      <c r="DV30" s="7">
        <v>15.13</v>
      </c>
      <c r="DW30" s="7">
        <v>1.4100000000000001</v>
      </c>
      <c r="DX30" s="7">
        <v>15.540000000000001</v>
      </c>
      <c r="DY30" s="7">
        <v>1.37</v>
      </c>
      <c r="DZ30" s="16">
        <v>13.420000000000002</v>
      </c>
      <c r="EA30" s="16">
        <v>1.2700000000000002</v>
      </c>
      <c r="EB30" s="7">
        <v>14.010000000000002</v>
      </c>
      <c r="EC30" s="7">
        <v>1.6700000000000002</v>
      </c>
      <c r="ED30" s="7">
        <v>14.440000000000001</v>
      </c>
      <c r="EE30" s="7">
        <v>0.7200000000000002</v>
      </c>
      <c r="EF30" s="7">
        <v>14.15</v>
      </c>
      <c r="EG30" s="7">
        <v>0.7200000000000002</v>
      </c>
      <c r="EH30" s="7">
        <v>12.120000000000001</v>
      </c>
      <c r="EI30" s="7">
        <v>0.71000000000000019</v>
      </c>
      <c r="EJ30" s="18">
        <v>12.16</v>
      </c>
      <c r="EK30" s="18">
        <v>0.80000000000000027</v>
      </c>
      <c r="EL30" s="7">
        <v>14.260000000000002</v>
      </c>
      <c r="EM30" s="7">
        <v>-0.20999999999999996</v>
      </c>
      <c r="EN30">
        <v>11.34</v>
      </c>
      <c r="EO30">
        <v>0.36000000000000032</v>
      </c>
      <c r="EP30">
        <v>12.110000000000001</v>
      </c>
      <c r="EQ30">
        <v>1.0300000000000002</v>
      </c>
      <c r="ER30">
        <v>12.100000000000001</v>
      </c>
      <c r="ES30">
        <v>1.0900000000000001</v>
      </c>
      <c r="ET30">
        <v>12.15</v>
      </c>
      <c r="EU30">
        <v>0.68000000000000016</v>
      </c>
      <c r="EV30">
        <v>12.32</v>
      </c>
      <c r="EW30">
        <v>0.52</v>
      </c>
      <c r="EX30">
        <v>12.96</v>
      </c>
      <c r="EY30">
        <v>0.19000000000000039</v>
      </c>
      <c r="EZ30">
        <v>11.63</v>
      </c>
      <c r="FA30">
        <v>0.68000000000000016</v>
      </c>
      <c r="FB30">
        <v>10.510000000000002</v>
      </c>
      <c r="FC30">
        <v>0.95000000000000018</v>
      </c>
      <c r="FD30">
        <v>12.16</v>
      </c>
      <c r="FE30">
        <v>0.9700000000000002</v>
      </c>
      <c r="FF30">
        <v>10.82</v>
      </c>
      <c r="FG30">
        <v>1.4500000000000002</v>
      </c>
      <c r="FH30">
        <v>12.43</v>
      </c>
      <c r="FI30">
        <v>0.79000000000000026</v>
      </c>
      <c r="FJ30">
        <v>10.96</v>
      </c>
      <c r="FK30">
        <v>1.5200000000000002</v>
      </c>
      <c r="FL30">
        <v>15.030000000000001</v>
      </c>
      <c r="FM30">
        <v>2.48</v>
      </c>
      <c r="FN30">
        <v>12.36</v>
      </c>
      <c r="FO30">
        <v>0.9700000000000002</v>
      </c>
      <c r="FP30">
        <v>14.14</v>
      </c>
      <c r="FQ30">
        <v>0.52</v>
      </c>
      <c r="FR30">
        <v>14.02</v>
      </c>
      <c r="FS30">
        <v>0.62999999999999989</v>
      </c>
      <c r="FT30">
        <v>14.33</v>
      </c>
      <c r="FU30">
        <v>0.58999999999999986</v>
      </c>
      <c r="FV30">
        <v>6.17</v>
      </c>
      <c r="FW30">
        <v>-2.1800000000000002</v>
      </c>
      <c r="FX30">
        <v>7.22</v>
      </c>
      <c r="FY30">
        <v>-2.27</v>
      </c>
      <c r="FZ30">
        <v>6.68</v>
      </c>
      <c r="GA30">
        <v>-1.0900000000000001</v>
      </c>
      <c r="GB30">
        <v>6.54</v>
      </c>
      <c r="GC30">
        <v>-2.2200000000000002</v>
      </c>
      <c r="GD30">
        <v>5.87</v>
      </c>
      <c r="GE30">
        <v>-1.65</v>
      </c>
      <c r="GF30">
        <v>6.04</v>
      </c>
      <c r="GG30">
        <v>-1.83</v>
      </c>
      <c r="GH30">
        <v>5.18</v>
      </c>
      <c r="GI30">
        <v>-2.86</v>
      </c>
      <c r="GJ30">
        <v>5.35</v>
      </c>
      <c r="GK30">
        <v>-1.44</v>
      </c>
      <c r="GL30">
        <v>5.32</v>
      </c>
      <c r="GM30">
        <v>-0.92</v>
      </c>
      <c r="GN30">
        <v>5.49</v>
      </c>
      <c r="GO30">
        <v>-1.39</v>
      </c>
      <c r="GP30">
        <v>4.1599999999999993</v>
      </c>
      <c r="GQ30">
        <v>-1.06</v>
      </c>
      <c r="GR30">
        <v>3.6</v>
      </c>
      <c r="GS30">
        <v>-1.38</v>
      </c>
      <c r="GT30">
        <v>3.53</v>
      </c>
      <c r="GU30">
        <v>-1.66</v>
      </c>
      <c r="GV30">
        <v>4.62</v>
      </c>
      <c r="GW30">
        <v>-1.94</v>
      </c>
      <c r="GX30">
        <v>2.5999999999999996</v>
      </c>
      <c r="GY30">
        <v>-2.3000000000000003</v>
      </c>
      <c r="GZ30">
        <v>4.01</v>
      </c>
      <c r="HA30">
        <v>-2.46</v>
      </c>
      <c r="HB30">
        <v>2.9</v>
      </c>
      <c r="HC30">
        <v>-0.94</v>
      </c>
      <c r="HD30">
        <v>3.18</v>
      </c>
      <c r="HE30">
        <v>-2.5</v>
      </c>
      <c r="HF30">
        <v>1.43</v>
      </c>
      <c r="HG30">
        <v>-1.54</v>
      </c>
      <c r="HH30">
        <v>1.68</v>
      </c>
      <c r="HI30">
        <v>-1.05</v>
      </c>
      <c r="HJ30">
        <v>2.46</v>
      </c>
      <c r="HK30">
        <v>-1.1399999999999999</v>
      </c>
      <c r="HL30">
        <v>1.5100000000000002</v>
      </c>
      <c r="HM30">
        <v>-0.35</v>
      </c>
      <c r="HN30">
        <v>1.3800000000000003</v>
      </c>
      <c r="HO30">
        <v>-0.90999999999999992</v>
      </c>
      <c r="HP30">
        <v>1.4</v>
      </c>
      <c r="HQ30">
        <v>-2.39</v>
      </c>
      <c r="HR30">
        <v>1.36</v>
      </c>
      <c r="HS30">
        <v>-0.26</v>
      </c>
      <c r="HT30">
        <v>-0.34</v>
      </c>
      <c r="HU30">
        <v>-0.49</v>
      </c>
      <c r="HV30">
        <v>0.75</v>
      </c>
      <c r="HW30">
        <v>-1.06</v>
      </c>
      <c r="HX30">
        <v>0.74</v>
      </c>
      <c r="HY30">
        <v>-0.48</v>
      </c>
      <c r="HZ30">
        <v>0.71</v>
      </c>
      <c r="IA30">
        <v>-0.3</v>
      </c>
      <c r="IB30">
        <v>1.64</v>
      </c>
      <c r="IC30">
        <v>-1.1299999999999999</v>
      </c>
      <c r="ID30">
        <v>0.45</v>
      </c>
      <c r="IE30">
        <v>0.88</v>
      </c>
      <c r="IF30">
        <v>1.05</v>
      </c>
      <c r="IG30">
        <v>-0.5</v>
      </c>
      <c r="IH30">
        <v>0.7</v>
      </c>
      <c r="II30">
        <v>0.03</v>
      </c>
      <c r="IJ30">
        <v>0.66</v>
      </c>
      <c r="IK30">
        <v>-0.33</v>
      </c>
      <c r="IL30">
        <v>0.79</v>
      </c>
      <c r="IM30">
        <v>-0.12</v>
      </c>
      <c r="IN30">
        <v>0.86</v>
      </c>
      <c r="IO30">
        <v>-0.24</v>
      </c>
      <c r="IP30">
        <v>0.51</v>
      </c>
      <c r="IQ30">
        <v>-7.0000000000000007E-2</v>
      </c>
      <c r="IR30">
        <v>0.79</v>
      </c>
      <c r="IS30">
        <v>-0.17</v>
      </c>
      <c r="IT30">
        <v>0.56999999999999984</v>
      </c>
      <c r="IU30">
        <v>0.22999999999999998</v>
      </c>
      <c r="IV30">
        <v>0.46999999999999975</v>
      </c>
      <c r="IW30">
        <v>-0.14000000000000012</v>
      </c>
      <c r="IX30">
        <v>0.50999999999999979</v>
      </c>
      <c r="IY30">
        <v>-0.44000000000000006</v>
      </c>
      <c r="IZ30">
        <v>0.81</v>
      </c>
      <c r="JA30">
        <v>-0.13000000000000012</v>
      </c>
      <c r="JB30">
        <v>0.49000000000000021</v>
      </c>
      <c r="JC30">
        <v>-0.13000000000000012</v>
      </c>
      <c r="JD30">
        <v>-3.79</v>
      </c>
      <c r="JE30">
        <v>0.56000000000000005</v>
      </c>
      <c r="JF30">
        <v>-3.66</v>
      </c>
      <c r="JG30">
        <v>1.08</v>
      </c>
      <c r="JH30">
        <v>-3.73</v>
      </c>
      <c r="JI30">
        <v>0.89</v>
      </c>
      <c r="JJ30">
        <v>-4.1500000000000004</v>
      </c>
      <c r="JK30">
        <v>0.95</v>
      </c>
      <c r="JL30">
        <v>-4.1000000000000005</v>
      </c>
      <c r="JM30">
        <v>1.1099999999999999</v>
      </c>
      <c r="JN30">
        <v>-4.58</v>
      </c>
      <c r="JO30">
        <v>0.79</v>
      </c>
      <c r="JP30">
        <v>-4.3900000000000006</v>
      </c>
      <c r="JQ30">
        <v>1.1400000000000001</v>
      </c>
      <c r="JR30">
        <v>-4.7200000000000006</v>
      </c>
      <c r="JS30">
        <v>1.1499999999999999</v>
      </c>
      <c r="JT30">
        <v>-4.83</v>
      </c>
      <c r="JU30">
        <v>0.85</v>
      </c>
      <c r="JV30">
        <v>-4.75</v>
      </c>
      <c r="JW30">
        <v>1.3399999999999999</v>
      </c>
      <c r="JX30">
        <v>-5.12</v>
      </c>
      <c r="JY30">
        <v>1.06</v>
      </c>
      <c r="JZ30">
        <v>-5.6400000000000006</v>
      </c>
      <c r="KA30">
        <v>1.2400000000000002</v>
      </c>
      <c r="KB30">
        <v>-5.5200000000000005</v>
      </c>
      <c r="KC30">
        <v>0.97</v>
      </c>
      <c r="KD30">
        <v>-5.2</v>
      </c>
      <c r="KE30">
        <v>1.1299999999999999</v>
      </c>
      <c r="KF30">
        <v>-5.46</v>
      </c>
      <c r="KG30">
        <v>1.2999999999999998</v>
      </c>
      <c r="KH30">
        <v>-5.0900000000000007</v>
      </c>
      <c r="KI30">
        <v>1.01</v>
      </c>
      <c r="KJ30">
        <v>-5.5</v>
      </c>
      <c r="KK30">
        <v>0.63</v>
      </c>
      <c r="KL30">
        <v>-5.82</v>
      </c>
      <c r="KM30">
        <v>0.87</v>
      </c>
      <c r="KN30">
        <v>-5.74</v>
      </c>
      <c r="KO30">
        <v>0.65</v>
      </c>
      <c r="KP30">
        <v>-5.5100000000000007</v>
      </c>
      <c r="KQ30">
        <v>0.59</v>
      </c>
      <c r="KR30">
        <v>-5.75</v>
      </c>
      <c r="KS30">
        <v>0.83</v>
      </c>
      <c r="KT30">
        <v>-6.45</v>
      </c>
      <c r="KU30">
        <v>0.88</v>
      </c>
      <c r="KV30">
        <v>-6.46</v>
      </c>
      <c r="KW30">
        <v>0.48</v>
      </c>
      <c r="KX30">
        <v>-6.75</v>
      </c>
      <c r="KY30">
        <v>0.35</v>
      </c>
      <c r="KZ30">
        <v>-6.87</v>
      </c>
      <c r="LA30">
        <v>0.75</v>
      </c>
      <c r="LB30">
        <v>-6.6800000000000006</v>
      </c>
      <c r="LC30">
        <v>0.58000000000000007</v>
      </c>
      <c r="LD30">
        <v>-6.6700000000000008</v>
      </c>
      <c r="LE30">
        <v>-0.24</v>
      </c>
    </row>
    <row r="31" spans="1:317" ht="14.25">
      <c r="A31" s="3">
        <v>13.5</v>
      </c>
      <c r="B31" s="3">
        <v>0</v>
      </c>
      <c r="C31" s="3">
        <v>0</v>
      </c>
      <c r="D31" s="3">
        <v>1.19</v>
      </c>
      <c r="E31" s="3">
        <v>0.53</v>
      </c>
      <c r="F31" s="3">
        <v>3.1</v>
      </c>
      <c r="G31" s="3">
        <v>1.1000000000000001</v>
      </c>
      <c r="H31" s="3">
        <v>-3.7</v>
      </c>
      <c r="I31" s="3">
        <v>3.6</v>
      </c>
      <c r="J31" s="3">
        <v>-1.4</v>
      </c>
      <c r="K31" s="3">
        <v>3.3</v>
      </c>
      <c r="L31" s="3">
        <v>-3.5</v>
      </c>
      <c r="M31" s="3">
        <v>2.9</v>
      </c>
      <c r="N31" s="3">
        <v>-0.3</v>
      </c>
      <c r="O31" s="3">
        <v>3.2</v>
      </c>
      <c r="P31" s="3">
        <v>-2.6</v>
      </c>
      <c r="Q31" s="3">
        <v>5.9</v>
      </c>
      <c r="R31" s="3">
        <v>-1.6</v>
      </c>
      <c r="S31" s="3">
        <v>3.7</v>
      </c>
      <c r="T31" s="3">
        <v>-2.6</v>
      </c>
      <c r="U31" s="3">
        <v>4.5999999999999996</v>
      </c>
      <c r="V31" s="3">
        <v>-4.8</v>
      </c>
      <c r="W31" s="3">
        <v>2.8</v>
      </c>
      <c r="X31" s="3">
        <v>-0.3</v>
      </c>
      <c r="Y31" s="3">
        <v>2.1</v>
      </c>
      <c r="Z31" s="3">
        <v>-2.1</v>
      </c>
      <c r="AA31" s="3">
        <v>6.9</v>
      </c>
      <c r="AB31" s="3">
        <v>-1.4</v>
      </c>
      <c r="AC31" s="3">
        <v>4.7</v>
      </c>
      <c r="AD31" s="3">
        <v>-1.4</v>
      </c>
      <c r="AE31" s="3">
        <v>4.7</v>
      </c>
      <c r="AF31" s="3">
        <v>-0.2</v>
      </c>
      <c r="AG31" s="3">
        <v>2.8</v>
      </c>
      <c r="AH31" s="3">
        <v>2</v>
      </c>
      <c r="AI31" s="3">
        <v>5.4</v>
      </c>
      <c r="AJ31" s="3">
        <v>3.8</v>
      </c>
      <c r="AK31" s="3">
        <v>3.4</v>
      </c>
      <c r="AL31" s="3">
        <v>5</v>
      </c>
      <c r="AM31" s="3">
        <v>5.4</v>
      </c>
      <c r="AN31" s="3">
        <v>4.0999999999999996</v>
      </c>
      <c r="AO31" s="3">
        <v>3.3</v>
      </c>
      <c r="AP31" s="3">
        <v>7.2</v>
      </c>
      <c r="AQ31" s="3">
        <v>2.4</v>
      </c>
      <c r="AR31" s="3">
        <v>3.2</v>
      </c>
      <c r="AS31" s="3">
        <v>2.9</v>
      </c>
      <c r="AT31" s="3">
        <v>6.3</v>
      </c>
      <c r="AU31" s="3">
        <v>3.8</v>
      </c>
      <c r="AV31" s="3">
        <v>6.6</v>
      </c>
      <c r="AW31" s="3">
        <v>2.7</v>
      </c>
      <c r="AX31" s="3">
        <v>6.1</v>
      </c>
      <c r="AY31" s="3">
        <v>2.1</v>
      </c>
      <c r="AZ31" s="3">
        <v>6.9</v>
      </c>
      <c r="BA31" s="3">
        <v>4.2</v>
      </c>
      <c r="BB31" s="3">
        <v>6.6</v>
      </c>
      <c r="BC31" s="3">
        <v>1.5</v>
      </c>
      <c r="BD31" s="3">
        <v>6.3</v>
      </c>
      <c r="BE31" s="3">
        <v>4.8</v>
      </c>
      <c r="BF31" s="3">
        <v>5.89</v>
      </c>
      <c r="BG31" s="3">
        <v>3.24</v>
      </c>
      <c r="BH31" s="3">
        <v>10.78</v>
      </c>
      <c r="BI31" s="3">
        <v>3.51</v>
      </c>
      <c r="BJ31" s="3">
        <v>9.8000000000000007</v>
      </c>
      <c r="BK31" s="3">
        <v>3.7</v>
      </c>
      <c r="BL31" s="3">
        <v>12.9</v>
      </c>
      <c r="BM31" s="3">
        <v>0.6</v>
      </c>
      <c r="BN31" s="3">
        <v>10.1</v>
      </c>
      <c r="BO31" s="3">
        <v>4</v>
      </c>
      <c r="BP31" s="3">
        <v>16.7</v>
      </c>
      <c r="BQ31" s="3">
        <v>3.3</v>
      </c>
      <c r="BR31" s="3">
        <v>16.3</v>
      </c>
      <c r="BS31" s="3">
        <v>3.6</v>
      </c>
      <c r="BT31" s="3">
        <v>17.7</v>
      </c>
      <c r="BU31" s="3">
        <v>2.6</v>
      </c>
      <c r="BV31" s="3">
        <v>18.5</v>
      </c>
      <c r="BW31" s="3">
        <v>2.2999999999999998</v>
      </c>
      <c r="BX31" s="3">
        <v>15.3</v>
      </c>
      <c r="BY31" s="3">
        <v>3.8</v>
      </c>
      <c r="BZ31" s="3">
        <v>13.8</v>
      </c>
      <c r="CA31" s="3">
        <v>3.4</v>
      </c>
      <c r="CB31" s="3">
        <v>15.2</v>
      </c>
      <c r="CC31" s="3">
        <v>2.5</v>
      </c>
      <c r="CD31" s="3">
        <v>16.2</v>
      </c>
      <c r="CE31" s="3">
        <v>4</v>
      </c>
      <c r="CF31" s="3">
        <v>16.28</v>
      </c>
      <c r="CG31" s="3">
        <v>3.91</v>
      </c>
      <c r="CH31" s="3"/>
      <c r="CI31" s="3"/>
      <c r="CJ31" s="3">
        <v>16.260000000000002</v>
      </c>
      <c r="CK31" s="3">
        <v>2.36</v>
      </c>
      <c r="CL31" s="3">
        <v>16.63</v>
      </c>
      <c r="CM31" s="3">
        <v>1.95</v>
      </c>
      <c r="CN31" s="3">
        <v>15.92</v>
      </c>
      <c r="CO31" s="3">
        <v>2.09</v>
      </c>
      <c r="CP31" s="3">
        <v>15.8</v>
      </c>
      <c r="CQ31" s="3">
        <v>2.2000000000000002</v>
      </c>
      <c r="CR31" s="3">
        <v>16</v>
      </c>
      <c r="CS31" s="3">
        <v>2.5</v>
      </c>
      <c r="CT31" s="3">
        <v>15.8</v>
      </c>
      <c r="CU31" s="3">
        <v>2.5</v>
      </c>
      <c r="CV31" s="3">
        <v>15.2</v>
      </c>
      <c r="CW31" s="3">
        <v>2.1</v>
      </c>
      <c r="CX31" s="3">
        <v>15.4</v>
      </c>
      <c r="CY31" s="3">
        <v>1.3</v>
      </c>
      <c r="CZ31" s="3">
        <v>15.3</v>
      </c>
      <c r="DA31" s="3">
        <v>1.9</v>
      </c>
      <c r="DB31" s="3">
        <v>16.399999999999999</v>
      </c>
      <c r="DC31" s="3">
        <v>2</v>
      </c>
      <c r="DD31" s="3">
        <v>16.7</v>
      </c>
      <c r="DE31" s="3">
        <v>1.4</v>
      </c>
      <c r="DF31" s="3">
        <v>15.5</v>
      </c>
      <c r="DG31" s="3">
        <v>2.2999999999999998</v>
      </c>
      <c r="DH31" s="3">
        <v>15.5</v>
      </c>
      <c r="DI31" s="3">
        <v>2.2000000000000002</v>
      </c>
      <c r="DJ31" s="3">
        <v>15</v>
      </c>
      <c r="DK31" s="3">
        <v>1.4</v>
      </c>
      <c r="DL31" s="7">
        <v>15.2</v>
      </c>
      <c r="DM31" s="7">
        <v>1.5899999999999999</v>
      </c>
      <c r="DN31" s="7">
        <v>14.83</v>
      </c>
      <c r="DO31" s="7">
        <v>1.79</v>
      </c>
      <c r="DP31" s="14">
        <v>14.95</v>
      </c>
      <c r="DQ31" s="14">
        <v>1.7300000000000002</v>
      </c>
      <c r="DR31" s="7">
        <v>15.010000000000002</v>
      </c>
      <c r="DS31" s="7">
        <v>1.7700000000000002</v>
      </c>
      <c r="DT31" s="7">
        <v>14.45</v>
      </c>
      <c r="DU31" s="7">
        <v>1.7000000000000002</v>
      </c>
      <c r="DV31" s="7">
        <v>14.68</v>
      </c>
      <c r="DW31" s="7">
        <v>1.4900000000000002</v>
      </c>
      <c r="DX31" s="7">
        <v>15.080000000000002</v>
      </c>
      <c r="DY31" s="7">
        <v>1.4400000000000002</v>
      </c>
      <c r="DZ31" s="16">
        <v>13.100000000000001</v>
      </c>
      <c r="EA31" s="16">
        <v>1.37</v>
      </c>
      <c r="EB31" s="7">
        <v>13.63</v>
      </c>
      <c r="EC31" s="7">
        <v>1.7100000000000002</v>
      </c>
      <c r="ED31" s="7">
        <v>14.15</v>
      </c>
      <c r="EE31" s="7">
        <v>0.89000000000000012</v>
      </c>
      <c r="EF31" s="7">
        <v>13.84</v>
      </c>
      <c r="EG31" s="7">
        <v>0.87000000000000011</v>
      </c>
      <c r="EH31" s="7">
        <v>11.96</v>
      </c>
      <c r="EI31" s="7">
        <v>0.82000000000000028</v>
      </c>
      <c r="EJ31" s="18">
        <v>12</v>
      </c>
      <c r="EK31" s="18">
        <v>0.93000000000000016</v>
      </c>
      <c r="EL31" s="7">
        <v>13.950000000000001</v>
      </c>
      <c r="EM31" s="7">
        <v>-4.9999999999999822E-2</v>
      </c>
      <c r="EN31">
        <v>11.23</v>
      </c>
      <c r="EO31">
        <v>0.4700000000000002</v>
      </c>
      <c r="EP31">
        <v>11.950000000000001</v>
      </c>
      <c r="EQ31">
        <v>1.1600000000000001</v>
      </c>
      <c r="ER31">
        <v>11.920000000000002</v>
      </c>
      <c r="ES31">
        <v>1.1900000000000002</v>
      </c>
      <c r="ET31">
        <v>12.010000000000002</v>
      </c>
      <c r="EU31">
        <v>0.83000000000000007</v>
      </c>
      <c r="EV31">
        <v>12.200000000000001</v>
      </c>
      <c r="EW31">
        <v>0.70000000000000018</v>
      </c>
      <c r="EX31">
        <v>12.75</v>
      </c>
      <c r="EY31">
        <v>0.38000000000000034</v>
      </c>
      <c r="EZ31">
        <v>11.56</v>
      </c>
      <c r="FA31">
        <v>0.85000000000000009</v>
      </c>
      <c r="FB31">
        <v>10.440000000000001</v>
      </c>
      <c r="FC31">
        <v>1.08</v>
      </c>
      <c r="FD31">
        <v>12.010000000000002</v>
      </c>
      <c r="FE31">
        <v>1.0900000000000001</v>
      </c>
      <c r="FF31">
        <v>10.71</v>
      </c>
      <c r="FG31">
        <v>1.5200000000000002</v>
      </c>
      <c r="FH31">
        <v>12.23</v>
      </c>
      <c r="FI31">
        <v>0.92000000000000015</v>
      </c>
      <c r="FJ31">
        <v>10.84</v>
      </c>
      <c r="FK31">
        <v>1.5600000000000003</v>
      </c>
      <c r="FL31">
        <v>14.870000000000001</v>
      </c>
      <c r="FM31">
        <v>2.54</v>
      </c>
      <c r="FN31">
        <v>12.26</v>
      </c>
      <c r="FO31">
        <v>1.0900000000000001</v>
      </c>
      <c r="FP31">
        <v>13.98</v>
      </c>
      <c r="FQ31">
        <v>0.56999999999999984</v>
      </c>
      <c r="FR31">
        <v>13.870000000000001</v>
      </c>
      <c r="FS31">
        <v>0.68000000000000016</v>
      </c>
      <c r="FT31">
        <v>14.18</v>
      </c>
      <c r="FU31">
        <v>0.60999999999999988</v>
      </c>
      <c r="FV31">
        <v>6.07</v>
      </c>
      <c r="FW31">
        <v>-2.13</v>
      </c>
      <c r="FX31">
        <v>7.06</v>
      </c>
      <c r="FY31">
        <v>-2.25</v>
      </c>
      <c r="FZ31">
        <v>6.51</v>
      </c>
      <c r="GA31">
        <v>-1.1100000000000001</v>
      </c>
      <c r="GB31">
        <v>6.43</v>
      </c>
      <c r="GC31">
        <v>-2.19</v>
      </c>
      <c r="GD31">
        <v>5.75</v>
      </c>
      <c r="GE31">
        <v>-1.72</v>
      </c>
      <c r="GF31">
        <v>5.91</v>
      </c>
      <c r="GG31">
        <v>-1.83</v>
      </c>
      <c r="GH31">
        <v>5.09</v>
      </c>
      <c r="GI31">
        <v>-2.84</v>
      </c>
      <c r="GJ31">
        <v>5.28</v>
      </c>
      <c r="GK31">
        <v>-1.44</v>
      </c>
      <c r="GL31">
        <v>5.26</v>
      </c>
      <c r="GM31">
        <v>-1</v>
      </c>
      <c r="GN31">
        <v>5.41</v>
      </c>
      <c r="GO31">
        <v>-1.44</v>
      </c>
      <c r="GP31">
        <v>4.18</v>
      </c>
      <c r="GQ31">
        <v>-1.1099999999999999</v>
      </c>
      <c r="GR31">
        <v>3.65</v>
      </c>
      <c r="GS31">
        <v>-1.38</v>
      </c>
      <c r="GT31">
        <v>3.58</v>
      </c>
      <c r="GU31">
        <v>-1.71</v>
      </c>
      <c r="GV31">
        <v>4.62</v>
      </c>
      <c r="GW31">
        <v>-1.97</v>
      </c>
      <c r="GX31">
        <v>2.7</v>
      </c>
      <c r="GY31">
        <v>-2.3000000000000003</v>
      </c>
      <c r="GZ31">
        <v>4.05</v>
      </c>
      <c r="HA31">
        <v>-2.5</v>
      </c>
      <c r="HB31">
        <v>3</v>
      </c>
      <c r="HC31">
        <v>-1.05</v>
      </c>
      <c r="HD31">
        <v>3.24</v>
      </c>
      <c r="HE31">
        <v>-2.61</v>
      </c>
      <c r="HF31">
        <v>1.58</v>
      </c>
      <c r="HG31">
        <v>-1.57</v>
      </c>
      <c r="HH31">
        <v>1.85</v>
      </c>
      <c r="HI31">
        <v>-1.0900000000000001</v>
      </c>
      <c r="HJ31">
        <v>2.57</v>
      </c>
      <c r="HK31">
        <v>-1.1499999999999999</v>
      </c>
      <c r="HL31">
        <v>1.6800000000000002</v>
      </c>
      <c r="HM31">
        <v>-0.41999999999999993</v>
      </c>
      <c r="HN31">
        <v>1.56</v>
      </c>
      <c r="HO31">
        <v>-0.92999999999999994</v>
      </c>
      <c r="HP31">
        <v>1.5900000000000003</v>
      </c>
      <c r="HQ31">
        <v>-2.33</v>
      </c>
      <c r="HR31">
        <v>1.55</v>
      </c>
      <c r="HS31">
        <v>-0.33</v>
      </c>
      <c r="HT31">
        <v>-0.1</v>
      </c>
      <c r="HU31">
        <v>-0.49</v>
      </c>
      <c r="HV31">
        <v>0.95</v>
      </c>
      <c r="HW31">
        <v>-1.05</v>
      </c>
      <c r="HX31">
        <v>0.93</v>
      </c>
      <c r="HY31">
        <v>-0.53</v>
      </c>
      <c r="HZ31">
        <v>0.94</v>
      </c>
      <c r="IA31">
        <v>-0.39</v>
      </c>
      <c r="IB31">
        <v>1.81</v>
      </c>
      <c r="IC31">
        <v>-1.1599999999999999</v>
      </c>
      <c r="ID31">
        <v>0.68</v>
      </c>
      <c r="IE31">
        <v>0.72</v>
      </c>
      <c r="IF31">
        <v>1.24</v>
      </c>
      <c r="IG31">
        <v>-0.6</v>
      </c>
      <c r="IH31">
        <v>0.82</v>
      </c>
      <c r="II31">
        <v>-0.08</v>
      </c>
      <c r="IJ31">
        <v>0.79</v>
      </c>
      <c r="IK31">
        <v>-0.38</v>
      </c>
      <c r="IL31">
        <v>0.93</v>
      </c>
      <c r="IM31">
        <v>-0.19</v>
      </c>
      <c r="IN31">
        <v>0.98</v>
      </c>
      <c r="IO31">
        <v>-0.3</v>
      </c>
      <c r="IP31">
        <v>0.64</v>
      </c>
      <c r="IQ31">
        <v>-0.17</v>
      </c>
      <c r="IR31">
        <v>0.91</v>
      </c>
      <c r="IS31">
        <v>-0.25</v>
      </c>
      <c r="IT31">
        <v>0.66000000000000014</v>
      </c>
      <c r="IU31">
        <v>8.9999999999999858E-2</v>
      </c>
      <c r="IV31">
        <v>0.56999999999999984</v>
      </c>
      <c r="IW31">
        <v>-0.27000000000000013</v>
      </c>
      <c r="IX31">
        <v>0.58999999999999986</v>
      </c>
      <c r="IY31">
        <v>-0.57000000000000006</v>
      </c>
      <c r="IZ31">
        <v>0.94</v>
      </c>
      <c r="JA31">
        <v>-0.19000000000000006</v>
      </c>
      <c r="JB31">
        <v>0.62999999999999989</v>
      </c>
      <c r="JC31">
        <v>-0.18000000000000005</v>
      </c>
      <c r="JD31">
        <v>-3.64</v>
      </c>
      <c r="JE31">
        <v>0.52</v>
      </c>
      <c r="JF31">
        <v>-3.54</v>
      </c>
      <c r="JG31">
        <v>1</v>
      </c>
      <c r="JH31">
        <v>-3.59</v>
      </c>
      <c r="JI31">
        <v>0.82</v>
      </c>
      <c r="JJ31">
        <v>-3.9999999999999996</v>
      </c>
      <c r="JK31">
        <v>0.89</v>
      </c>
      <c r="JL31">
        <v>-3.93</v>
      </c>
      <c r="JM31">
        <v>1.02</v>
      </c>
      <c r="JN31">
        <v>-4.3800000000000008</v>
      </c>
      <c r="JO31">
        <v>0.67</v>
      </c>
      <c r="JP31">
        <v>-4.24</v>
      </c>
      <c r="JQ31">
        <v>1.01</v>
      </c>
      <c r="JR31">
        <v>-4.53</v>
      </c>
      <c r="JS31">
        <v>1.0699999999999998</v>
      </c>
      <c r="JT31">
        <v>-4.6300000000000008</v>
      </c>
      <c r="JU31">
        <v>0.8</v>
      </c>
      <c r="JV31">
        <v>-4.57</v>
      </c>
      <c r="JW31">
        <v>1.2400000000000002</v>
      </c>
      <c r="JX31">
        <v>-4.9200000000000008</v>
      </c>
      <c r="JY31">
        <v>0.93</v>
      </c>
      <c r="JZ31">
        <v>-5.4</v>
      </c>
      <c r="KA31">
        <v>1.1200000000000001</v>
      </c>
      <c r="KB31">
        <v>-5.3000000000000007</v>
      </c>
      <c r="KC31">
        <v>0.84</v>
      </c>
      <c r="KD31">
        <v>-4.9800000000000004</v>
      </c>
      <c r="KE31">
        <v>1.03</v>
      </c>
      <c r="KF31">
        <v>-5.2200000000000006</v>
      </c>
      <c r="KG31">
        <v>1.19</v>
      </c>
      <c r="KH31">
        <v>-4.8500000000000005</v>
      </c>
      <c r="KI31">
        <v>0.92</v>
      </c>
      <c r="KJ31">
        <v>-5.23</v>
      </c>
      <c r="KK31">
        <v>0.58000000000000007</v>
      </c>
      <c r="KL31">
        <v>-5.5500000000000007</v>
      </c>
      <c r="KM31">
        <v>0.76</v>
      </c>
      <c r="KN31">
        <v>-5.48</v>
      </c>
      <c r="KO31">
        <v>0.57000000000000006</v>
      </c>
      <c r="KP31">
        <v>-5.2200000000000006</v>
      </c>
      <c r="KQ31">
        <v>0.55000000000000004</v>
      </c>
      <c r="KR31">
        <v>-5.46</v>
      </c>
      <c r="KS31">
        <v>0.76</v>
      </c>
      <c r="KT31">
        <v>-6.12</v>
      </c>
      <c r="KU31">
        <v>0.76</v>
      </c>
      <c r="KV31">
        <v>-6.11</v>
      </c>
      <c r="KW31">
        <v>0.43</v>
      </c>
      <c r="KX31">
        <v>-6.36</v>
      </c>
      <c r="KY31">
        <v>0.35</v>
      </c>
      <c r="KZ31">
        <v>-6.5</v>
      </c>
      <c r="LA31">
        <v>0.72</v>
      </c>
      <c r="LB31">
        <v>-6.33</v>
      </c>
      <c r="LC31">
        <v>0.62</v>
      </c>
      <c r="LD31">
        <v>-6.3400000000000007</v>
      </c>
      <c r="LE31">
        <v>-0.26</v>
      </c>
    </row>
    <row r="32" spans="1:317" ht="14.25">
      <c r="A32" s="3">
        <v>14</v>
      </c>
      <c r="B32" s="3">
        <v>0</v>
      </c>
      <c r="C32" s="3">
        <v>0</v>
      </c>
      <c r="D32" s="3">
        <v>1.25</v>
      </c>
      <c r="E32" s="3">
        <v>0.63</v>
      </c>
      <c r="F32" s="3">
        <v>3.1</v>
      </c>
      <c r="G32" s="3">
        <v>1.1000000000000001</v>
      </c>
      <c r="H32" s="3">
        <v>-3.7</v>
      </c>
      <c r="I32" s="3">
        <v>3.7</v>
      </c>
      <c r="J32" s="3">
        <v>-1.4</v>
      </c>
      <c r="K32" s="3">
        <v>3.3</v>
      </c>
      <c r="L32" s="3">
        <v>-3.4</v>
      </c>
      <c r="M32" s="3">
        <v>3</v>
      </c>
      <c r="N32" s="3">
        <v>-0.3</v>
      </c>
      <c r="O32" s="3">
        <v>3.3</v>
      </c>
      <c r="P32" s="3">
        <v>-2.5</v>
      </c>
      <c r="Q32" s="3">
        <v>5.9</v>
      </c>
      <c r="R32" s="3">
        <v>-1.5</v>
      </c>
      <c r="S32" s="3">
        <v>3.8</v>
      </c>
      <c r="T32" s="3">
        <v>-2.7</v>
      </c>
      <c r="U32" s="3">
        <v>4.7</v>
      </c>
      <c r="V32" s="3">
        <v>-4.8</v>
      </c>
      <c r="W32" s="3">
        <v>2.9</v>
      </c>
      <c r="X32" s="3">
        <v>-0.4</v>
      </c>
      <c r="Y32" s="3">
        <v>2.1</v>
      </c>
      <c r="Z32" s="3">
        <v>-2.2999999999999998</v>
      </c>
      <c r="AA32" s="3">
        <v>6.9</v>
      </c>
      <c r="AB32" s="3">
        <v>-1.5</v>
      </c>
      <c r="AC32" s="3">
        <v>4.7</v>
      </c>
      <c r="AD32" s="3">
        <v>-1.5</v>
      </c>
      <c r="AE32" s="3">
        <v>4.7</v>
      </c>
      <c r="AF32" s="3">
        <v>-0.5</v>
      </c>
      <c r="AG32" s="3">
        <v>2.8</v>
      </c>
      <c r="AH32" s="3">
        <v>1.5</v>
      </c>
      <c r="AI32" s="3">
        <v>5.3</v>
      </c>
      <c r="AJ32" s="3">
        <v>3.3</v>
      </c>
      <c r="AK32" s="3">
        <v>3.4</v>
      </c>
      <c r="AL32" s="3">
        <v>4.3</v>
      </c>
      <c r="AM32" s="3">
        <v>5.4</v>
      </c>
      <c r="AN32" s="3">
        <v>3.5</v>
      </c>
      <c r="AO32" s="3">
        <v>3.4</v>
      </c>
      <c r="AP32" s="3">
        <v>6.5</v>
      </c>
      <c r="AQ32" s="3">
        <v>2.4</v>
      </c>
      <c r="AR32" s="3">
        <v>2.5</v>
      </c>
      <c r="AS32" s="3">
        <v>3</v>
      </c>
      <c r="AT32" s="3">
        <v>5.5</v>
      </c>
      <c r="AU32" s="3">
        <v>3.7</v>
      </c>
      <c r="AV32" s="3">
        <v>5.9</v>
      </c>
      <c r="AW32" s="3">
        <v>2.8</v>
      </c>
      <c r="AX32" s="3">
        <v>5.3</v>
      </c>
      <c r="AY32" s="3">
        <v>2.1</v>
      </c>
      <c r="AZ32" s="3">
        <v>6.1</v>
      </c>
      <c r="BA32" s="3">
        <v>4.2</v>
      </c>
      <c r="BB32" s="3">
        <v>5.8</v>
      </c>
      <c r="BC32" s="3">
        <v>1.5</v>
      </c>
      <c r="BD32" s="3">
        <v>5.4</v>
      </c>
      <c r="BE32" s="3">
        <v>4.8</v>
      </c>
      <c r="BF32" s="3">
        <v>5.05</v>
      </c>
      <c r="BG32" s="3">
        <v>3.2</v>
      </c>
      <c r="BH32" s="3">
        <v>9.86</v>
      </c>
      <c r="BI32" s="3">
        <v>3.41</v>
      </c>
      <c r="BJ32" s="3">
        <v>8.9</v>
      </c>
      <c r="BK32" s="3">
        <v>3.7</v>
      </c>
      <c r="BL32" s="3">
        <v>12</v>
      </c>
      <c r="BM32" s="3">
        <v>0.7</v>
      </c>
      <c r="BN32" s="3">
        <v>9.1999999999999993</v>
      </c>
      <c r="BO32" s="3">
        <v>4</v>
      </c>
      <c r="BP32" s="3">
        <v>15.8</v>
      </c>
      <c r="BQ32" s="3">
        <v>3.3</v>
      </c>
      <c r="BR32" s="3">
        <v>15.5</v>
      </c>
      <c r="BS32" s="3">
        <v>3.5</v>
      </c>
      <c r="BT32" s="3">
        <v>16.899999999999999</v>
      </c>
      <c r="BU32" s="3">
        <v>2.6</v>
      </c>
      <c r="BV32" s="3">
        <v>17.8</v>
      </c>
      <c r="BW32" s="3">
        <v>2.2999999999999998</v>
      </c>
      <c r="BX32" s="3">
        <v>14.6</v>
      </c>
      <c r="BY32" s="3">
        <v>3.8</v>
      </c>
      <c r="BZ32" s="3">
        <v>13.2</v>
      </c>
      <c r="CA32" s="3">
        <v>3.4</v>
      </c>
      <c r="CB32" s="3">
        <v>14.5</v>
      </c>
      <c r="CC32" s="3">
        <v>2.5</v>
      </c>
      <c r="CD32" s="3">
        <v>15.6</v>
      </c>
      <c r="CE32" s="3">
        <v>4</v>
      </c>
      <c r="CF32" s="3">
        <v>15.66</v>
      </c>
      <c r="CG32" s="3">
        <v>3.93</v>
      </c>
      <c r="CH32" s="3"/>
      <c r="CI32" s="3"/>
      <c r="CJ32" s="3">
        <v>15.66</v>
      </c>
      <c r="CK32" s="3">
        <v>2.38</v>
      </c>
      <c r="CL32" s="3">
        <v>16.059999999999999</v>
      </c>
      <c r="CM32" s="3">
        <v>2</v>
      </c>
      <c r="CN32" s="3">
        <v>15.34</v>
      </c>
      <c r="CO32" s="3">
        <v>2.13</v>
      </c>
      <c r="CP32" s="3">
        <v>15.2</v>
      </c>
      <c r="CQ32" s="3">
        <v>2.2000000000000002</v>
      </c>
      <c r="CR32" s="3">
        <v>15.4</v>
      </c>
      <c r="CS32" s="3">
        <v>2.5</v>
      </c>
      <c r="CT32" s="3">
        <v>15.2</v>
      </c>
      <c r="CU32" s="3">
        <v>2.4</v>
      </c>
      <c r="CV32" s="3">
        <v>14.6</v>
      </c>
      <c r="CW32" s="3">
        <v>2.1</v>
      </c>
      <c r="CX32" s="3">
        <v>14.9</v>
      </c>
      <c r="CY32" s="3">
        <v>1.4</v>
      </c>
      <c r="CZ32" s="3">
        <v>14.8</v>
      </c>
      <c r="DA32" s="3">
        <v>1.9</v>
      </c>
      <c r="DB32" s="3">
        <v>15.8</v>
      </c>
      <c r="DC32" s="3">
        <v>2</v>
      </c>
      <c r="DD32" s="3">
        <v>16.100000000000001</v>
      </c>
      <c r="DE32" s="3">
        <v>1.4</v>
      </c>
      <c r="DF32" s="3">
        <v>14.9</v>
      </c>
      <c r="DG32" s="3">
        <v>2.2999999999999998</v>
      </c>
      <c r="DH32" s="3">
        <v>14.93</v>
      </c>
      <c r="DI32" s="3">
        <v>2.1800000000000002</v>
      </c>
      <c r="DJ32" s="3">
        <v>14.6</v>
      </c>
      <c r="DK32" s="3">
        <v>1.5</v>
      </c>
      <c r="DL32" s="7">
        <v>14.67</v>
      </c>
      <c r="DM32" s="7">
        <v>1.53</v>
      </c>
      <c r="DN32" s="7">
        <v>14.309999999999999</v>
      </c>
      <c r="DO32" s="7">
        <v>1.7200000000000002</v>
      </c>
      <c r="DP32" s="14">
        <v>14.45</v>
      </c>
      <c r="DQ32" s="14">
        <v>1.6800000000000002</v>
      </c>
      <c r="DR32" s="7">
        <v>14.47</v>
      </c>
      <c r="DS32" s="7">
        <v>1.6800000000000002</v>
      </c>
      <c r="DT32" s="7">
        <v>13.98</v>
      </c>
      <c r="DU32" s="7">
        <v>1.6500000000000004</v>
      </c>
      <c r="DV32" s="7">
        <v>14.21</v>
      </c>
      <c r="DW32" s="7">
        <v>1.4600000000000002</v>
      </c>
      <c r="DX32" s="7">
        <v>14.600000000000001</v>
      </c>
      <c r="DY32" s="7">
        <v>1.4200000000000002</v>
      </c>
      <c r="DZ32" s="16">
        <v>12.71</v>
      </c>
      <c r="EA32" s="16">
        <v>1.35</v>
      </c>
      <c r="EB32" s="7">
        <v>13.240000000000002</v>
      </c>
      <c r="EC32" s="7">
        <v>1.6700000000000002</v>
      </c>
      <c r="ED32" s="7">
        <v>13.830000000000002</v>
      </c>
      <c r="EE32" s="7">
        <v>1.0200000000000002</v>
      </c>
      <c r="EF32" s="7">
        <v>13.5</v>
      </c>
      <c r="EG32" s="7">
        <v>0.99000000000000021</v>
      </c>
      <c r="EH32" s="7">
        <v>11.780000000000001</v>
      </c>
      <c r="EI32" s="7">
        <v>0.91000000000000014</v>
      </c>
      <c r="EJ32" s="18">
        <v>11.84</v>
      </c>
      <c r="EK32" s="18">
        <v>1.0400000000000003</v>
      </c>
      <c r="EL32" s="7">
        <v>13.61</v>
      </c>
      <c r="EM32" s="7">
        <v>9.0000000000000302E-2</v>
      </c>
      <c r="EN32">
        <v>11.100000000000001</v>
      </c>
      <c r="EO32">
        <v>0.5900000000000003</v>
      </c>
      <c r="EP32">
        <v>11.75</v>
      </c>
      <c r="EQ32">
        <v>1.2300000000000002</v>
      </c>
      <c r="ER32">
        <v>11.72</v>
      </c>
      <c r="ES32">
        <v>1.1900000000000002</v>
      </c>
      <c r="ET32">
        <v>11.84</v>
      </c>
      <c r="EU32">
        <v>0.93000000000000016</v>
      </c>
      <c r="EV32">
        <v>12.06</v>
      </c>
      <c r="EW32">
        <v>0.87000000000000011</v>
      </c>
      <c r="EX32">
        <v>12.530000000000001</v>
      </c>
      <c r="EY32">
        <v>0.54</v>
      </c>
      <c r="EZ32">
        <v>11.48</v>
      </c>
      <c r="FA32">
        <v>1.0100000000000002</v>
      </c>
      <c r="FB32">
        <v>10.370000000000001</v>
      </c>
      <c r="FC32">
        <v>1.1200000000000001</v>
      </c>
      <c r="FD32">
        <v>11.8</v>
      </c>
      <c r="FE32">
        <v>1.1300000000000001</v>
      </c>
      <c r="FF32">
        <v>10.610000000000001</v>
      </c>
      <c r="FG32">
        <v>1.5600000000000003</v>
      </c>
      <c r="FH32">
        <v>12.010000000000002</v>
      </c>
      <c r="FI32">
        <v>1.0500000000000003</v>
      </c>
      <c r="FJ32">
        <v>10.700000000000001</v>
      </c>
      <c r="FK32">
        <v>1.58</v>
      </c>
      <c r="FL32">
        <v>14.690000000000001</v>
      </c>
      <c r="FM32">
        <v>2.5499999999999998</v>
      </c>
      <c r="FN32">
        <v>12.17</v>
      </c>
      <c r="FO32">
        <v>1.1100000000000001</v>
      </c>
      <c r="FP32">
        <v>13.81</v>
      </c>
      <c r="FQ32">
        <v>0.58000000000000007</v>
      </c>
      <c r="FR32">
        <v>13.71</v>
      </c>
      <c r="FS32">
        <v>0.70000000000000018</v>
      </c>
      <c r="FT32">
        <v>14</v>
      </c>
      <c r="FU32">
        <v>0.62000000000000011</v>
      </c>
      <c r="FV32">
        <v>5.96</v>
      </c>
      <c r="FW32">
        <v>-2.08</v>
      </c>
      <c r="FX32">
        <v>6.86</v>
      </c>
      <c r="FY32">
        <v>-2.27</v>
      </c>
      <c r="FZ32">
        <v>6.34</v>
      </c>
      <c r="GA32">
        <v>-1.18</v>
      </c>
      <c r="GB32">
        <v>6.33</v>
      </c>
      <c r="GC32">
        <v>-2.1</v>
      </c>
      <c r="GD32">
        <v>5.62</v>
      </c>
      <c r="GE32">
        <v>-1.81</v>
      </c>
      <c r="GF32">
        <v>5.78</v>
      </c>
      <c r="GG32">
        <v>-1.84</v>
      </c>
      <c r="GH32">
        <v>5.01</v>
      </c>
      <c r="GI32">
        <v>-2.84</v>
      </c>
      <c r="GJ32">
        <v>5.23</v>
      </c>
      <c r="GK32">
        <v>-1.46</v>
      </c>
      <c r="GL32">
        <v>5.2</v>
      </c>
      <c r="GM32">
        <v>-1.1100000000000001</v>
      </c>
      <c r="GN32">
        <v>5.34</v>
      </c>
      <c r="GO32">
        <v>-1.53</v>
      </c>
      <c r="GP32">
        <v>4.21</v>
      </c>
      <c r="GQ32">
        <v>-1.18</v>
      </c>
      <c r="GR32">
        <v>3.72</v>
      </c>
      <c r="GS32">
        <v>-1.45</v>
      </c>
      <c r="GT32">
        <v>3.66</v>
      </c>
      <c r="GU32">
        <v>-1.76</v>
      </c>
      <c r="GV32">
        <v>4.67</v>
      </c>
      <c r="GW32">
        <v>-2</v>
      </c>
      <c r="GX32">
        <v>2.83</v>
      </c>
      <c r="GY32">
        <v>-2.36</v>
      </c>
      <c r="GZ32">
        <v>4.09</v>
      </c>
      <c r="HA32">
        <v>-2.57</v>
      </c>
      <c r="HB32">
        <v>3.14</v>
      </c>
      <c r="HC32">
        <v>-1.2</v>
      </c>
      <c r="HD32">
        <v>3.36</v>
      </c>
      <c r="HE32">
        <v>-2.69</v>
      </c>
      <c r="HF32">
        <v>1.78</v>
      </c>
      <c r="HG32">
        <v>-1.65</v>
      </c>
      <c r="HH32">
        <v>2.04</v>
      </c>
      <c r="HI32">
        <v>-1.21</v>
      </c>
      <c r="HJ32">
        <v>2.7</v>
      </c>
      <c r="HK32">
        <v>-1.22</v>
      </c>
      <c r="HL32">
        <v>1.87</v>
      </c>
      <c r="HM32">
        <v>-0.54999999999999993</v>
      </c>
      <c r="HN32">
        <v>1.77</v>
      </c>
      <c r="HO32">
        <v>-0.99</v>
      </c>
      <c r="HP32">
        <v>1.81</v>
      </c>
      <c r="HQ32">
        <v>-2.29</v>
      </c>
      <c r="HR32">
        <v>1.79</v>
      </c>
      <c r="HS32">
        <v>-0.42</v>
      </c>
      <c r="HT32">
        <v>0.14000000000000001</v>
      </c>
      <c r="HU32">
        <v>-0.52</v>
      </c>
      <c r="HV32">
        <v>1.1499999999999999</v>
      </c>
      <c r="HW32">
        <v>-1.06</v>
      </c>
      <c r="HX32">
        <v>1.1499999999999999</v>
      </c>
      <c r="HY32">
        <v>-0.59</v>
      </c>
      <c r="HZ32">
        <v>1.2</v>
      </c>
      <c r="IA32">
        <v>-0.46</v>
      </c>
      <c r="IB32">
        <v>2.0099999999999998</v>
      </c>
      <c r="IC32">
        <v>-1.24</v>
      </c>
      <c r="ID32">
        <v>0.94</v>
      </c>
      <c r="IE32">
        <v>0.53</v>
      </c>
      <c r="IF32">
        <v>1.49</v>
      </c>
      <c r="IG32">
        <v>-0.71</v>
      </c>
      <c r="IH32">
        <v>1.01</v>
      </c>
      <c r="II32">
        <v>-0.27</v>
      </c>
      <c r="IJ32">
        <v>0.99</v>
      </c>
      <c r="IK32">
        <v>-0.52</v>
      </c>
      <c r="IL32">
        <v>1.1100000000000001</v>
      </c>
      <c r="IM32">
        <v>-0.36</v>
      </c>
      <c r="IN32">
        <v>1.17</v>
      </c>
      <c r="IO32">
        <v>-0.44</v>
      </c>
      <c r="IP32">
        <v>0.82</v>
      </c>
      <c r="IQ32">
        <v>-0.36</v>
      </c>
      <c r="IR32">
        <v>1.0900000000000001</v>
      </c>
      <c r="IS32">
        <v>-0.44</v>
      </c>
      <c r="IT32">
        <v>0.81999999999999984</v>
      </c>
      <c r="IU32">
        <v>-0.15000000000000013</v>
      </c>
      <c r="IV32">
        <v>0.74000000000000021</v>
      </c>
      <c r="IW32">
        <v>-0.45000000000000007</v>
      </c>
      <c r="IX32">
        <v>0.74000000000000021</v>
      </c>
      <c r="IY32">
        <v>-0.78</v>
      </c>
      <c r="IZ32">
        <v>1.1099999999999999</v>
      </c>
      <c r="JA32">
        <v>-0.3600000000000001</v>
      </c>
      <c r="JB32">
        <v>0.83999999999999986</v>
      </c>
      <c r="JC32">
        <v>-0.34000000000000008</v>
      </c>
      <c r="JD32">
        <v>-3.44</v>
      </c>
      <c r="JE32">
        <v>0.4</v>
      </c>
      <c r="JF32">
        <v>-3.33</v>
      </c>
      <c r="JG32">
        <v>0.93</v>
      </c>
      <c r="JH32">
        <v>-3.37</v>
      </c>
      <c r="JI32">
        <v>0.7</v>
      </c>
      <c r="JJ32">
        <v>-3.8</v>
      </c>
      <c r="JK32">
        <v>0.72</v>
      </c>
      <c r="JL32">
        <v>-3.69</v>
      </c>
      <c r="JM32">
        <v>0.85</v>
      </c>
      <c r="JN32">
        <v>-4.12</v>
      </c>
      <c r="JO32">
        <v>0.54</v>
      </c>
      <c r="JP32">
        <v>-4.0200000000000005</v>
      </c>
      <c r="JQ32">
        <v>0.85</v>
      </c>
      <c r="JR32">
        <v>-4.28</v>
      </c>
      <c r="JS32">
        <v>0.94</v>
      </c>
      <c r="JT32">
        <v>-4.37</v>
      </c>
      <c r="JU32">
        <v>0.65</v>
      </c>
      <c r="JV32">
        <v>-4.32</v>
      </c>
      <c r="JW32">
        <v>1.0699999999999998</v>
      </c>
      <c r="JX32">
        <v>-4.6500000000000004</v>
      </c>
      <c r="JY32">
        <v>0.76</v>
      </c>
      <c r="JZ32">
        <v>-5.1000000000000005</v>
      </c>
      <c r="KA32">
        <v>0.9</v>
      </c>
      <c r="KB32">
        <v>-4.99</v>
      </c>
      <c r="KC32">
        <v>0.66</v>
      </c>
      <c r="KD32">
        <v>-4.6800000000000006</v>
      </c>
      <c r="KE32">
        <v>0.87</v>
      </c>
      <c r="KF32">
        <v>-4.9300000000000006</v>
      </c>
      <c r="KG32">
        <v>0.96</v>
      </c>
      <c r="KH32">
        <v>-4.54</v>
      </c>
      <c r="KI32">
        <v>0.79</v>
      </c>
      <c r="KJ32">
        <v>-4.8800000000000008</v>
      </c>
      <c r="KK32">
        <v>0.46</v>
      </c>
      <c r="KL32">
        <v>-5.19</v>
      </c>
      <c r="KM32">
        <v>0.6</v>
      </c>
      <c r="KN32">
        <v>-5.1400000000000006</v>
      </c>
      <c r="KO32">
        <v>0.45</v>
      </c>
      <c r="KP32">
        <v>-4.87</v>
      </c>
      <c r="KQ32">
        <v>0.48</v>
      </c>
      <c r="KR32">
        <v>-5.0900000000000007</v>
      </c>
      <c r="KS32">
        <v>0.62</v>
      </c>
      <c r="KT32">
        <v>-5.71</v>
      </c>
      <c r="KU32">
        <v>0.6</v>
      </c>
      <c r="KV32">
        <v>-5.6800000000000006</v>
      </c>
      <c r="KW32">
        <v>0.35</v>
      </c>
      <c r="KX32">
        <v>-5.8900000000000006</v>
      </c>
      <c r="KY32">
        <v>0.3</v>
      </c>
      <c r="KZ32">
        <v>-6.07</v>
      </c>
      <c r="LA32">
        <v>0.62</v>
      </c>
      <c r="LB32">
        <v>-5.9</v>
      </c>
      <c r="LC32">
        <v>0.57000000000000006</v>
      </c>
      <c r="LD32">
        <v>-5.9300000000000006</v>
      </c>
      <c r="LE32">
        <v>-0.34</v>
      </c>
    </row>
    <row r="33" spans="1:317" ht="14.25">
      <c r="A33" s="3">
        <v>14.5</v>
      </c>
      <c r="B33" s="3">
        <v>0</v>
      </c>
      <c r="C33" s="3">
        <v>0</v>
      </c>
      <c r="D33" s="3">
        <v>1.39</v>
      </c>
      <c r="E33" s="3">
        <v>0.64</v>
      </c>
      <c r="F33" s="3">
        <v>3.1</v>
      </c>
      <c r="G33" s="3">
        <v>1.2</v>
      </c>
      <c r="H33" s="3">
        <v>-3.6</v>
      </c>
      <c r="I33" s="3">
        <v>3.7</v>
      </c>
      <c r="J33" s="3">
        <v>-1.3</v>
      </c>
      <c r="K33" s="3">
        <v>3.3</v>
      </c>
      <c r="L33" s="3">
        <v>-3.3</v>
      </c>
      <c r="M33" s="3">
        <v>3</v>
      </c>
      <c r="N33" s="3">
        <v>-0.2</v>
      </c>
      <c r="O33" s="3">
        <v>3.3</v>
      </c>
      <c r="P33" s="3">
        <v>-2.4</v>
      </c>
      <c r="Q33" s="3">
        <v>5.9</v>
      </c>
      <c r="R33" s="3">
        <v>-1.5</v>
      </c>
      <c r="S33" s="3">
        <v>3.8</v>
      </c>
      <c r="T33" s="3">
        <v>-2.7</v>
      </c>
      <c r="U33" s="3">
        <v>4.5999999999999996</v>
      </c>
      <c r="V33" s="3">
        <v>-4.9000000000000004</v>
      </c>
      <c r="W33" s="3">
        <v>2.9</v>
      </c>
      <c r="X33" s="3">
        <v>-0.5</v>
      </c>
      <c r="Y33" s="3">
        <v>2.1</v>
      </c>
      <c r="Z33" s="3">
        <v>-2.5</v>
      </c>
      <c r="AA33" s="3">
        <v>6.8</v>
      </c>
      <c r="AB33" s="3">
        <v>-1.7</v>
      </c>
      <c r="AC33" s="3">
        <v>4.7</v>
      </c>
      <c r="AD33" s="3">
        <v>-1.7</v>
      </c>
      <c r="AE33" s="3">
        <v>4.7</v>
      </c>
      <c r="AF33" s="3">
        <v>-0.7</v>
      </c>
      <c r="AG33" s="3">
        <v>2.7</v>
      </c>
      <c r="AH33" s="3">
        <v>1</v>
      </c>
      <c r="AI33" s="3">
        <v>5.2</v>
      </c>
      <c r="AJ33" s="3">
        <v>2.8</v>
      </c>
      <c r="AK33" s="3">
        <v>3.4</v>
      </c>
      <c r="AL33" s="3">
        <v>3.6</v>
      </c>
      <c r="AM33" s="3">
        <v>5.3</v>
      </c>
      <c r="AN33" s="3">
        <v>2.8</v>
      </c>
      <c r="AO33" s="3">
        <v>3.4</v>
      </c>
      <c r="AP33" s="3">
        <v>5.8</v>
      </c>
      <c r="AQ33" s="3">
        <v>2.2999999999999998</v>
      </c>
      <c r="AR33" s="3">
        <v>1.8</v>
      </c>
      <c r="AS33" s="3">
        <v>3</v>
      </c>
      <c r="AT33" s="3">
        <v>4.8</v>
      </c>
      <c r="AU33" s="3">
        <v>3.6</v>
      </c>
      <c r="AV33" s="3">
        <v>5.0999999999999996</v>
      </c>
      <c r="AW33" s="3">
        <v>2.7</v>
      </c>
      <c r="AX33" s="3">
        <v>4.5</v>
      </c>
      <c r="AY33" s="3">
        <v>1.9</v>
      </c>
      <c r="AZ33" s="3">
        <v>5.2</v>
      </c>
      <c r="BA33" s="3">
        <v>4.0999999999999996</v>
      </c>
      <c r="BB33" s="3">
        <v>5</v>
      </c>
      <c r="BC33" s="3">
        <v>1.4</v>
      </c>
      <c r="BD33" s="3">
        <v>4.5</v>
      </c>
      <c r="BE33" s="3">
        <v>4.7</v>
      </c>
      <c r="BF33" s="3">
        <v>4.17</v>
      </c>
      <c r="BG33" s="3">
        <v>3.11</v>
      </c>
      <c r="BH33" s="3">
        <v>8.93</v>
      </c>
      <c r="BI33" s="3">
        <v>3.24</v>
      </c>
      <c r="BJ33" s="3">
        <v>8</v>
      </c>
      <c r="BK33" s="3">
        <v>3.6</v>
      </c>
      <c r="BL33" s="3">
        <v>11.1</v>
      </c>
      <c r="BM33" s="3">
        <v>0.6</v>
      </c>
      <c r="BN33" s="3">
        <v>8.1999999999999993</v>
      </c>
      <c r="BO33" s="3">
        <v>3.8</v>
      </c>
      <c r="BP33" s="3">
        <v>14.9</v>
      </c>
      <c r="BQ33" s="3">
        <v>3.2</v>
      </c>
      <c r="BR33" s="3">
        <v>14.8</v>
      </c>
      <c r="BS33" s="3">
        <v>3.4</v>
      </c>
      <c r="BT33" s="3">
        <v>16</v>
      </c>
      <c r="BU33" s="3">
        <v>2.5</v>
      </c>
      <c r="BV33" s="3">
        <v>17</v>
      </c>
      <c r="BW33" s="3">
        <v>2.2999999999999998</v>
      </c>
      <c r="BX33" s="3">
        <v>13.9</v>
      </c>
      <c r="BY33" s="3">
        <v>3.7</v>
      </c>
      <c r="BZ33" s="3">
        <v>12.6</v>
      </c>
      <c r="CA33" s="3">
        <v>3.4</v>
      </c>
      <c r="CB33" s="3">
        <v>13.8</v>
      </c>
      <c r="CC33" s="3">
        <v>2.4</v>
      </c>
      <c r="CD33" s="3">
        <v>14.9</v>
      </c>
      <c r="CE33" s="3">
        <v>3.9</v>
      </c>
      <c r="CF33" s="3">
        <v>14.99</v>
      </c>
      <c r="CG33" s="3">
        <v>3.91</v>
      </c>
      <c r="CH33" s="3"/>
      <c r="CI33" s="3"/>
      <c r="CJ33" s="3">
        <v>15</v>
      </c>
      <c r="CK33" s="3">
        <v>2.37</v>
      </c>
      <c r="CL33" s="3">
        <v>15.4</v>
      </c>
      <c r="CM33" s="3">
        <v>2.0099999999999998</v>
      </c>
      <c r="CN33" s="3">
        <v>14.71</v>
      </c>
      <c r="CO33" s="3">
        <v>2.0699999999999998</v>
      </c>
      <c r="CP33" s="3">
        <v>14.6</v>
      </c>
      <c r="CQ33" s="3">
        <v>2.1</v>
      </c>
      <c r="CR33" s="3">
        <v>14.7</v>
      </c>
      <c r="CS33" s="3">
        <v>2.4</v>
      </c>
      <c r="CT33" s="3">
        <v>14.6</v>
      </c>
      <c r="CU33" s="3">
        <v>2.2000000000000002</v>
      </c>
      <c r="CV33" s="3">
        <v>14</v>
      </c>
      <c r="CW33" s="3">
        <v>2</v>
      </c>
      <c r="CX33" s="3">
        <v>14.3</v>
      </c>
      <c r="CY33" s="3">
        <v>1.4</v>
      </c>
      <c r="CZ33" s="3">
        <v>14.2</v>
      </c>
      <c r="DA33" s="3">
        <v>1.9</v>
      </c>
      <c r="DB33" s="3">
        <v>15.2</v>
      </c>
      <c r="DC33" s="3">
        <v>1.9</v>
      </c>
      <c r="DD33" s="3">
        <v>15.5</v>
      </c>
      <c r="DE33" s="3">
        <v>1.5</v>
      </c>
      <c r="DF33" s="3">
        <v>14.3</v>
      </c>
      <c r="DG33" s="3">
        <v>2.2000000000000002</v>
      </c>
      <c r="DH33" s="3">
        <v>14.34</v>
      </c>
      <c r="DI33" s="3">
        <v>2.0499999999999998</v>
      </c>
      <c r="DJ33" s="3">
        <v>14</v>
      </c>
      <c r="DK33" s="3">
        <v>1.5</v>
      </c>
      <c r="DL33" s="7">
        <v>14.1</v>
      </c>
      <c r="DM33" s="7">
        <v>1.54</v>
      </c>
      <c r="DN33" s="7">
        <v>13.77</v>
      </c>
      <c r="DO33" s="7">
        <v>1.7000000000000002</v>
      </c>
      <c r="DP33" s="14">
        <v>13.9</v>
      </c>
      <c r="DQ33" s="14">
        <v>1.6600000000000001</v>
      </c>
      <c r="DR33" s="7">
        <v>13.93</v>
      </c>
      <c r="DS33" s="7">
        <v>1.6900000000000002</v>
      </c>
      <c r="DT33" s="7">
        <v>13.47</v>
      </c>
      <c r="DU33" s="7">
        <v>1.62</v>
      </c>
      <c r="DV33" s="7">
        <v>13.71</v>
      </c>
      <c r="DW33" s="7">
        <v>1.4800000000000002</v>
      </c>
      <c r="DX33" s="7">
        <v>14.100000000000001</v>
      </c>
      <c r="DY33" s="7">
        <v>1.4900000000000002</v>
      </c>
      <c r="DZ33" s="16">
        <v>12.31</v>
      </c>
      <c r="EA33" s="16">
        <v>1.4100000000000001</v>
      </c>
      <c r="EB33" s="7">
        <v>12.830000000000002</v>
      </c>
      <c r="EC33" s="7">
        <v>1.7000000000000002</v>
      </c>
      <c r="ED33" s="7">
        <v>13.450000000000001</v>
      </c>
      <c r="EE33" s="7">
        <v>1.1400000000000001</v>
      </c>
      <c r="EF33" s="7">
        <v>13.11</v>
      </c>
      <c r="EG33" s="7">
        <v>1.1300000000000001</v>
      </c>
      <c r="EH33" s="7">
        <v>11.56</v>
      </c>
      <c r="EI33" s="7">
        <v>1.0400000000000003</v>
      </c>
      <c r="EJ33" s="18">
        <v>11.64</v>
      </c>
      <c r="EK33" s="18">
        <v>1.1400000000000001</v>
      </c>
      <c r="EL33" s="7">
        <v>13.25</v>
      </c>
      <c r="EM33" s="7">
        <v>0.26000000000000023</v>
      </c>
      <c r="EN33">
        <v>10.940000000000001</v>
      </c>
      <c r="EO33">
        <v>0.71000000000000019</v>
      </c>
      <c r="EP33">
        <v>11.540000000000001</v>
      </c>
      <c r="EQ33">
        <v>1.33</v>
      </c>
      <c r="ER33">
        <v>11.5</v>
      </c>
      <c r="ES33">
        <v>1.2200000000000002</v>
      </c>
      <c r="ET33">
        <v>11.64</v>
      </c>
      <c r="EU33">
        <v>1.0500000000000003</v>
      </c>
      <c r="EV33">
        <v>11.870000000000001</v>
      </c>
      <c r="EW33">
        <v>1.0500000000000003</v>
      </c>
      <c r="EX33">
        <v>12.270000000000001</v>
      </c>
      <c r="EY33">
        <v>0.7200000000000002</v>
      </c>
      <c r="EZ33">
        <v>11.34</v>
      </c>
      <c r="FA33">
        <v>1.2000000000000002</v>
      </c>
      <c r="FB33">
        <v>10.25</v>
      </c>
      <c r="FC33">
        <v>1.1900000000000002</v>
      </c>
      <c r="FD33">
        <v>11.57</v>
      </c>
      <c r="FE33">
        <v>1.2000000000000002</v>
      </c>
      <c r="FF33">
        <v>10.47</v>
      </c>
      <c r="FG33">
        <v>1.61</v>
      </c>
      <c r="FH33">
        <v>11.73</v>
      </c>
      <c r="FI33">
        <v>1.1500000000000001</v>
      </c>
      <c r="FJ33">
        <v>10.510000000000002</v>
      </c>
      <c r="FK33">
        <v>1.61</v>
      </c>
      <c r="FL33">
        <v>14.48</v>
      </c>
      <c r="FM33">
        <v>2.61</v>
      </c>
      <c r="FN33">
        <v>12.01</v>
      </c>
      <c r="FO33">
        <v>1.17</v>
      </c>
      <c r="FP33">
        <v>13.600000000000001</v>
      </c>
      <c r="FQ33">
        <v>0.60999999999999988</v>
      </c>
      <c r="FR33">
        <v>13.52</v>
      </c>
      <c r="FS33">
        <v>0.73</v>
      </c>
      <c r="FT33">
        <v>13.8</v>
      </c>
      <c r="FU33">
        <v>0.69</v>
      </c>
      <c r="FV33">
        <v>5.82</v>
      </c>
      <c r="FW33">
        <v>-2.08</v>
      </c>
      <c r="FX33">
        <v>6.63</v>
      </c>
      <c r="FY33">
        <v>-2.2999999999999998</v>
      </c>
      <c r="FZ33">
        <v>6.15</v>
      </c>
      <c r="GA33">
        <v>-1.18</v>
      </c>
      <c r="GB33">
        <v>6.2</v>
      </c>
      <c r="GC33">
        <v>-2.06</v>
      </c>
      <c r="GD33">
        <v>5.46</v>
      </c>
      <c r="GE33">
        <v>-1.9</v>
      </c>
      <c r="GF33">
        <v>5.63</v>
      </c>
      <c r="GG33">
        <v>-1.86</v>
      </c>
      <c r="GH33">
        <v>4.92</v>
      </c>
      <c r="GI33">
        <v>-2.85</v>
      </c>
      <c r="GJ33">
        <v>5.14</v>
      </c>
      <c r="GK33">
        <v>-1.45</v>
      </c>
      <c r="GL33">
        <v>5.1100000000000003</v>
      </c>
      <c r="GM33">
        <v>-1.18</v>
      </c>
      <c r="GN33">
        <v>5.25</v>
      </c>
      <c r="GO33">
        <v>-1.61</v>
      </c>
      <c r="GP33">
        <v>4.2399999999999993</v>
      </c>
      <c r="GQ33">
        <v>-1.24</v>
      </c>
      <c r="GR33">
        <v>3.8</v>
      </c>
      <c r="GS33">
        <v>-1.44</v>
      </c>
      <c r="GT33">
        <v>3.73</v>
      </c>
      <c r="GU33">
        <v>-1.72</v>
      </c>
      <c r="GV33">
        <v>4.7</v>
      </c>
      <c r="GW33">
        <v>-2.0299999999999998</v>
      </c>
      <c r="GX33">
        <v>2.95</v>
      </c>
      <c r="GY33">
        <v>-2.33</v>
      </c>
      <c r="GZ33">
        <v>4.1399999999999997</v>
      </c>
      <c r="HA33">
        <v>-2.57</v>
      </c>
      <c r="HB33">
        <v>3.27</v>
      </c>
      <c r="HC33">
        <v>-1.33</v>
      </c>
      <c r="HD33">
        <v>3.47</v>
      </c>
      <c r="HE33">
        <v>-2.74</v>
      </c>
      <c r="HF33">
        <v>1.97</v>
      </c>
      <c r="HG33">
        <v>-1.67</v>
      </c>
      <c r="HH33">
        <v>2.25</v>
      </c>
      <c r="HI33">
        <v>-1.25</v>
      </c>
      <c r="HJ33">
        <v>2.84</v>
      </c>
      <c r="HK33">
        <v>-1.26</v>
      </c>
      <c r="HL33">
        <v>2.0499999999999998</v>
      </c>
      <c r="HM33">
        <v>-0.66999999999999993</v>
      </c>
      <c r="HN33">
        <v>1.9700000000000002</v>
      </c>
      <c r="HO33">
        <v>-1.08</v>
      </c>
      <c r="HP33">
        <v>2.0300000000000002</v>
      </c>
      <c r="HQ33">
        <v>-2.31</v>
      </c>
      <c r="HR33">
        <v>2</v>
      </c>
      <c r="HS33">
        <v>-0.53</v>
      </c>
      <c r="HT33">
        <v>0.35</v>
      </c>
      <c r="HU33">
        <v>-0.57999999999999996</v>
      </c>
      <c r="HV33">
        <v>1.36</v>
      </c>
      <c r="HW33">
        <v>-1.04</v>
      </c>
      <c r="HX33">
        <v>1.36</v>
      </c>
      <c r="HY33">
        <v>-0.66</v>
      </c>
      <c r="HZ33">
        <v>1.46</v>
      </c>
      <c r="IA33">
        <v>-0.52</v>
      </c>
      <c r="IB33">
        <v>2.21</v>
      </c>
      <c r="IC33">
        <v>-1.34</v>
      </c>
      <c r="ID33">
        <v>1.19</v>
      </c>
      <c r="IE33">
        <v>0.4</v>
      </c>
      <c r="IF33">
        <v>1.73</v>
      </c>
      <c r="IG33">
        <v>-0.82</v>
      </c>
      <c r="IH33">
        <v>1.22</v>
      </c>
      <c r="II33">
        <v>-0.44</v>
      </c>
      <c r="IJ33">
        <v>1.19</v>
      </c>
      <c r="IK33">
        <v>-0.61</v>
      </c>
      <c r="IL33">
        <v>1.3</v>
      </c>
      <c r="IM33">
        <v>-0.55000000000000004</v>
      </c>
      <c r="IN33">
        <v>1.35</v>
      </c>
      <c r="IO33">
        <v>-0.6</v>
      </c>
      <c r="IP33">
        <v>1.01</v>
      </c>
      <c r="IQ33">
        <v>-0.53</v>
      </c>
      <c r="IR33">
        <v>1.26</v>
      </c>
      <c r="IS33">
        <v>-0.62</v>
      </c>
      <c r="IT33">
        <v>0.99000000000000021</v>
      </c>
      <c r="IU33">
        <v>-0.37000000000000011</v>
      </c>
      <c r="IV33">
        <v>0.91000000000000014</v>
      </c>
      <c r="IW33">
        <v>-0.65000000000000013</v>
      </c>
      <c r="IX33">
        <v>0.91000000000000014</v>
      </c>
      <c r="IY33">
        <v>-0.98000000000000009</v>
      </c>
      <c r="IZ33">
        <v>1.2999999999999998</v>
      </c>
      <c r="JA33">
        <v>-0.55000000000000004</v>
      </c>
      <c r="JB33">
        <v>1.0299999999999998</v>
      </c>
      <c r="JC33">
        <v>-0.50000000000000011</v>
      </c>
      <c r="JD33">
        <v>-3.24</v>
      </c>
      <c r="JE33">
        <v>0.28000000000000003</v>
      </c>
      <c r="JF33">
        <v>-3.15</v>
      </c>
      <c r="JG33">
        <v>0.8</v>
      </c>
      <c r="JH33">
        <v>-3.18</v>
      </c>
      <c r="JI33">
        <v>0.57000000000000006</v>
      </c>
      <c r="JJ33">
        <v>-3.6</v>
      </c>
      <c r="JK33">
        <v>0.55000000000000004</v>
      </c>
      <c r="JL33">
        <v>-3.4699999999999998</v>
      </c>
      <c r="JM33">
        <v>0.67</v>
      </c>
      <c r="JN33">
        <v>-3.87</v>
      </c>
      <c r="JO33">
        <v>0.4</v>
      </c>
      <c r="JP33">
        <v>-3.8</v>
      </c>
      <c r="JQ33">
        <v>0.69</v>
      </c>
      <c r="JR33">
        <v>-4.0500000000000007</v>
      </c>
      <c r="JS33">
        <v>0.76</v>
      </c>
      <c r="JT33">
        <v>-4.12</v>
      </c>
      <c r="JU33">
        <v>0.5</v>
      </c>
      <c r="JV33">
        <v>-4.07</v>
      </c>
      <c r="JW33">
        <v>0.89</v>
      </c>
      <c r="JX33">
        <v>-4.3600000000000003</v>
      </c>
      <c r="JY33">
        <v>0.58000000000000007</v>
      </c>
      <c r="JZ33">
        <v>-4.78</v>
      </c>
      <c r="KA33">
        <v>0.72</v>
      </c>
      <c r="KB33">
        <v>-4.6900000000000004</v>
      </c>
      <c r="KC33">
        <v>0.48</v>
      </c>
      <c r="KD33">
        <v>-4.3900000000000006</v>
      </c>
      <c r="KE33">
        <v>0.68</v>
      </c>
      <c r="KF33">
        <v>-4.6000000000000005</v>
      </c>
      <c r="KG33">
        <v>0.77</v>
      </c>
      <c r="KH33">
        <v>-4.2200000000000006</v>
      </c>
      <c r="KI33">
        <v>0.67</v>
      </c>
      <c r="KJ33">
        <v>-4.5100000000000007</v>
      </c>
      <c r="KK33">
        <v>0.39</v>
      </c>
      <c r="KL33">
        <v>-4.82</v>
      </c>
      <c r="KM33">
        <v>0.47</v>
      </c>
      <c r="KN33">
        <v>-4.79</v>
      </c>
      <c r="KO33">
        <v>0.32</v>
      </c>
      <c r="KP33">
        <v>-4.5100000000000007</v>
      </c>
      <c r="KQ33">
        <v>0.39</v>
      </c>
      <c r="KR33">
        <v>-4.71</v>
      </c>
      <c r="KS33">
        <v>0.5</v>
      </c>
      <c r="KT33">
        <v>-5.28</v>
      </c>
      <c r="KU33">
        <v>0.46</v>
      </c>
      <c r="KV33">
        <v>-5.24</v>
      </c>
      <c r="KW33">
        <v>0.22999999999999998</v>
      </c>
      <c r="KX33">
        <v>-5.4300000000000006</v>
      </c>
      <c r="KY33">
        <v>0.22</v>
      </c>
      <c r="KZ33">
        <v>-5.6400000000000006</v>
      </c>
      <c r="LA33">
        <v>0.51</v>
      </c>
      <c r="LB33">
        <v>-5.46</v>
      </c>
      <c r="LC33">
        <v>0.55000000000000004</v>
      </c>
      <c r="LD33">
        <v>-5.48</v>
      </c>
      <c r="LE33">
        <v>-0.39</v>
      </c>
    </row>
    <row r="34" spans="1:317" ht="14.25">
      <c r="A34" s="3">
        <v>15</v>
      </c>
      <c r="B34" s="3">
        <v>0</v>
      </c>
      <c r="C34" s="3">
        <v>0</v>
      </c>
      <c r="D34" s="3">
        <v>1.63</v>
      </c>
      <c r="E34" s="3">
        <v>0.57999999999999996</v>
      </c>
      <c r="F34" s="3">
        <v>3.1</v>
      </c>
      <c r="G34" s="3">
        <v>1.2</v>
      </c>
      <c r="H34" s="3">
        <v>-3.5</v>
      </c>
      <c r="I34" s="3">
        <v>3.7</v>
      </c>
      <c r="J34" s="3">
        <v>-1.3</v>
      </c>
      <c r="K34" s="3">
        <v>3.4</v>
      </c>
      <c r="L34" s="3">
        <v>-3.3</v>
      </c>
      <c r="M34" s="3">
        <v>3</v>
      </c>
      <c r="N34" s="3">
        <v>-0.2</v>
      </c>
      <c r="O34" s="3">
        <v>3.3</v>
      </c>
      <c r="P34" s="3">
        <v>-2.2999999999999998</v>
      </c>
      <c r="Q34" s="3">
        <v>5.9</v>
      </c>
      <c r="R34" s="3">
        <v>-1.5</v>
      </c>
      <c r="S34" s="3">
        <v>3.8</v>
      </c>
      <c r="T34" s="3">
        <v>-2.7</v>
      </c>
      <c r="U34" s="3">
        <v>4.5999999999999996</v>
      </c>
      <c r="V34" s="3">
        <v>-5</v>
      </c>
      <c r="W34" s="3">
        <v>3</v>
      </c>
      <c r="X34" s="3">
        <v>-0.6</v>
      </c>
      <c r="Y34" s="3">
        <v>2.1</v>
      </c>
      <c r="Z34" s="3">
        <v>-2.7</v>
      </c>
      <c r="AA34" s="3">
        <v>6.8</v>
      </c>
      <c r="AB34" s="3">
        <v>-1.8</v>
      </c>
      <c r="AC34" s="3">
        <v>4.7</v>
      </c>
      <c r="AD34" s="3">
        <v>-1.8</v>
      </c>
      <c r="AE34" s="3">
        <v>4.7</v>
      </c>
      <c r="AF34" s="3">
        <v>-0.9</v>
      </c>
      <c r="AG34" s="3">
        <v>2.8</v>
      </c>
      <c r="AH34" s="3">
        <v>0.6</v>
      </c>
      <c r="AI34" s="3">
        <v>5.0999999999999996</v>
      </c>
      <c r="AJ34" s="3">
        <v>2.2999999999999998</v>
      </c>
      <c r="AK34" s="3">
        <v>3.4</v>
      </c>
      <c r="AL34" s="3">
        <v>2.9</v>
      </c>
      <c r="AM34" s="3">
        <v>5.2</v>
      </c>
      <c r="AN34" s="3">
        <v>2.2000000000000002</v>
      </c>
      <c r="AO34" s="3">
        <v>3.3</v>
      </c>
      <c r="AP34" s="3">
        <v>5.0999999999999996</v>
      </c>
      <c r="AQ34" s="3">
        <v>2.2999999999999998</v>
      </c>
      <c r="AR34" s="3">
        <v>1.1000000000000001</v>
      </c>
      <c r="AS34" s="3">
        <v>2.9</v>
      </c>
      <c r="AT34" s="3">
        <v>4</v>
      </c>
      <c r="AU34" s="3">
        <v>3.5</v>
      </c>
      <c r="AV34" s="3">
        <v>4.3</v>
      </c>
      <c r="AW34" s="3">
        <v>2.7</v>
      </c>
      <c r="AX34" s="3">
        <v>3.6</v>
      </c>
      <c r="AY34" s="3">
        <v>1.9</v>
      </c>
      <c r="AZ34" s="3">
        <v>4.3</v>
      </c>
      <c r="BA34" s="3">
        <v>4</v>
      </c>
      <c r="BB34" s="3">
        <v>4.0999999999999996</v>
      </c>
      <c r="BC34" s="3">
        <v>1.4</v>
      </c>
      <c r="BD34" s="3">
        <v>3.6</v>
      </c>
      <c r="BE34" s="3">
        <v>4.5999999999999996</v>
      </c>
      <c r="BF34" s="3">
        <v>3.27</v>
      </c>
      <c r="BG34" s="3">
        <v>3.04</v>
      </c>
      <c r="BH34" s="3">
        <v>7.98</v>
      </c>
      <c r="BI34" s="3">
        <v>3.1</v>
      </c>
      <c r="BJ34" s="3">
        <v>7.1</v>
      </c>
      <c r="BK34" s="3">
        <v>3.6</v>
      </c>
      <c r="BL34" s="3">
        <v>10.1</v>
      </c>
      <c r="BM34" s="3">
        <v>0.6</v>
      </c>
      <c r="BN34" s="3">
        <v>7.3</v>
      </c>
      <c r="BO34" s="3">
        <v>3.7</v>
      </c>
      <c r="BP34" s="3">
        <v>14</v>
      </c>
      <c r="BQ34" s="3">
        <v>3.2</v>
      </c>
      <c r="BR34" s="3">
        <v>14</v>
      </c>
      <c r="BS34" s="3">
        <v>3.2</v>
      </c>
      <c r="BT34" s="3">
        <v>15.2</v>
      </c>
      <c r="BU34" s="3">
        <v>2.4</v>
      </c>
      <c r="BV34" s="3">
        <v>16.2</v>
      </c>
      <c r="BW34" s="3">
        <v>2.2000000000000002</v>
      </c>
      <c r="BX34" s="3">
        <v>13.1</v>
      </c>
      <c r="BY34" s="3">
        <v>3.7</v>
      </c>
      <c r="BZ34" s="3">
        <v>12</v>
      </c>
      <c r="CA34" s="3">
        <v>3.4</v>
      </c>
      <c r="CB34" s="3">
        <v>13.1</v>
      </c>
      <c r="CC34" s="3">
        <v>2.2999999999999998</v>
      </c>
      <c r="CD34" s="3">
        <v>14.1</v>
      </c>
      <c r="CE34" s="3">
        <v>3.9</v>
      </c>
      <c r="CF34" s="3">
        <v>14.27</v>
      </c>
      <c r="CG34" s="3">
        <v>3.92</v>
      </c>
      <c r="CH34" s="3">
        <v>15.35</v>
      </c>
      <c r="CI34" s="3">
        <v>3.25</v>
      </c>
      <c r="CJ34" s="3">
        <v>14.29</v>
      </c>
      <c r="CK34" s="3">
        <v>2.36</v>
      </c>
      <c r="CL34" s="3">
        <v>14.7</v>
      </c>
      <c r="CM34" s="3">
        <v>2.04</v>
      </c>
      <c r="CN34" s="3">
        <v>14.06</v>
      </c>
      <c r="CO34" s="3">
        <v>2.08</v>
      </c>
      <c r="CP34" s="3">
        <v>13.9</v>
      </c>
      <c r="CQ34" s="3">
        <v>2.1</v>
      </c>
      <c r="CR34" s="3">
        <v>14</v>
      </c>
      <c r="CS34" s="3">
        <v>2.2999999999999998</v>
      </c>
      <c r="CT34" s="3">
        <v>13.9</v>
      </c>
      <c r="CU34" s="3">
        <v>2.2000000000000002</v>
      </c>
      <c r="CV34" s="3">
        <v>13.4</v>
      </c>
      <c r="CW34" s="3">
        <v>1.9</v>
      </c>
      <c r="CX34" s="3">
        <v>13.7</v>
      </c>
      <c r="CY34" s="3">
        <v>1.4</v>
      </c>
      <c r="CZ34" s="3">
        <v>13.6</v>
      </c>
      <c r="DA34" s="3">
        <v>1.9</v>
      </c>
      <c r="DB34" s="3">
        <v>14.5</v>
      </c>
      <c r="DC34" s="3">
        <v>1.9</v>
      </c>
      <c r="DD34" s="3">
        <v>14.8</v>
      </c>
      <c r="DE34" s="3">
        <v>1.5</v>
      </c>
      <c r="DF34" s="3">
        <v>13.7</v>
      </c>
      <c r="DG34" s="3">
        <v>2.1</v>
      </c>
      <c r="DH34" s="3">
        <v>13.72</v>
      </c>
      <c r="DI34" s="3">
        <v>1.98</v>
      </c>
      <c r="DJ34" s="3">
        <v>13.5</v>
      </c>
      <c r="DK34" s="3">
        <v>1.5</v>
      </c>
      <c r="DL34" s="7">
        <v>13.54</v>
      </c>
      <c r="DM34" s="7">
        <v>1.65</v>
      </c>
      <c r="DN34" s="7">
        <v>13.18</v>
      </c>
      <c r="DO34" s="7">
        <v>1.79</v>
      </c>
      <c r="DP34" s="14">
        <v>13.370000000000001</v>
      </c>
      <c r="DQ34" s="14">
        <v>1.7700000000000002</v>
      </c>
      <c r="DR34" s="7">
        <v>13.38</v>
      </c>
      <c r="DS34" s="7">
        <v>1.7700000000000002</v>
      </c>
      <c r="DT34" s="7">
        <v>13</v>
      </c>
      <c r="DU34" s="7">
        <v>1.7300000000000002</v>
      </c>
      <c r="DV34" s="7">
        <v>13.16</v>
      </c>
      <c r="DW34" s="7">
        <v>1.58</v>
      </c>
      <c r="DX34" s="7">
        <v>13.55</v>
      </c>
      <c r="DY34" s="7">
        <v>1.58</v>
      </c>
      <c r="DZ34" s="16">
        <v>11.870000000000001</v>
      </c>
      <c r="EA34" s="16">
        <v>1.4800000000000002</v>
      </c>
      <c r="EB34" s="7">
        <v>12.420000000000002</v>
      </c>
      <c r="EC34" s="7">
        <v>1.81</v>
      </c>
      <c r="ED34" s="7">
        <v>12.96</v>
      </c>
      <c r="EE34" s="7">
        <v>1.2600000000000002</v>
      </c>
      <c r="EF34" s="7">
        <v>12.65</v>
      </c>
      <c r="EG34" s="7">
        <v>1.2600000000000002</v>
      </c>
      <c r="EH34" s="7">
        <v>11.24</v>
      </c>
      <c r="EI34" s="7">
        <v>1.1900000000000002</v>
      </c>
      <c r="EJ34" s="18">
        <v>11.33</v>
      </c>
      <c r="EK34" s="18">
        <v>1.2800000000000002</v>
      </c>
      <c r="EL34" s="7">
        <v>12.82</v>
      </c>
      <c r="EM34" s="7">
        <v>0.43000000000000016</v>
      </c>
      <c r="EN34">
        <v>10.690000000000001</v>
      </c>
      <c r="EO34">
        <v>0.88000000000000012</v>
      </c>
      <c r="EP34">
        <v>11.23</v>
      </c>
      <c r="EQ34">
        <v>1.4300000000000002</v>
      </c>
      <c r="ER34">
        <v>11.190000000000001</v>
      </c>
      <c r="ES34">
        <v>1.37</v>
      </c>
      <c r="ET34">
        <v>11.33</v>
      </c>
      <c r="EU34">
        <v>1.1700000000000002</v>
      </c>
      <c r="EV34">
        <v>11.540000000000001</v>
      </c>
      <c r="EW34">
        <v>1.2000000000000002</v>
      </c>
      <c r="EX34">
        <v>11.91</v>
      </c>
      <c r="EY34">
        <v>0.87000000000000011</v>
      </c>
      <c r="EZ34">
        <v>11.06</v>
      </c>
      <c r="FA34">
        <v>1.36</v>
      </c>
      <c r="FB34">
        <v>10.030000000000001</v>
      </c>
      <c r="FC34">
        <v>1.3000000000000003</v>
      </c>
      <c r="FD34">
        <v>11.260000000000002</v>
      </c>
      <c r="FE34">
        <v>1.2900000000000003</v>
      </c>
      <c r="FF34">
        <v>10.23</v>
      </c>
      <c r="FG34">
        <v>1.7100000000000002</v>
      </c>
      <c r="FH34">
        <v>11.370000000000001</v>
      </c>
      <c r="FI34">
        <v>1.3000000000000003</v>
      </c>
      <c r="FJ34">
        <v>10.25</v>
      </c>
      <c r="FK34">
        <v>1.7100000000000002</v>
      </c>
      <c r="FL34">
        <v>14.16</v>
      </c>
      <c r="FM34">
        <v>2.71</v>
      </c>
      <c r="FN34">
        <v>11.74</v>
      </c>
      <c r="FO34">
        <v>1.28</v>
      </c>
      <c r="FP34">
        <v>13.32</v>
      </c>
      <c r="FQ34">
        <v>0.75</v>
      </c>
      <c r="FR34">
        <v>13.280000000000001</v>
      </c>
      <c r="FS34">
        <v>0.91000000000000014</v>
      </c>
      <c r="FT34">
        <v>13.54</v>
      </c>
      <c r="FU34">
        <v>0.79999999999999982</v>
      </c>
      <c r="FV34">
        <v>5.59</v>
      </c>
      <c r="FW34">
        <v>-2.0499999999999998</v>
      </c>
      <c r="FX34">
        <v>6.33</v>
      </c>
      <c r="FY34">
        <v>-2.2400000000000002</v>
      </c>
      <c r="FZ34">
        <v>5.91</v>
      </c>
      <c r="GA34">
        <v>-1.1299999999999999</v>
      </c>
      <c r="GB34">
        <v>5.97</v>
      </c>
      <c r="GC34">
        <v>-2.0499999999999998</v>
      </c>
      <c r="GD34">
        <v>5.3</v>
      </c>
      <c r="GE34">
        <v>-1.82</v>
      </c>
      <c r="GF34">
        <v>5.4</v>
      </c>
      <c r="GG34">
        <v>-1.79</v>
      </c>
      <c r="GH34">
        <v>4.8099999999999996</v>
      </c>
      <c r="GI34">
        <v>-2.71</v>
      </c>
      <c r="GJ34">
        <v>4.99</v>
      </c>
      <c r="GK34">
        <v>-1.45</v>
      </c>
      <c r="GL34">
        <v>4.9800000000000004</v>
      </c>
      <c r="GM34">
        <v>-1.19</v>
      </c>
      <c r="GN34">
        <v>5.13</v>
      </c>
      <c r="GO34">
        <v>-1.6</v>
      </c>
      <c r="GP34">
        <v>4.22</v>
      </c>
      <c r="GQ34">
        <v>-1.27</v>
      </c>
      <c r="GR34">
        <v>3.84</v>
      </c>
      <c r="GS34">
        <v>-1.37</v>
      </c>
      <c r="GT34">
        <v>3.74</v>
      </c>
      <c r="GU34">
        <v>-1.65</v>
      </c>
      <c r="GV34">
        <v>4.7</v>
      </c>
      <c r="GW34">
        <v>-2.0099999999999998</v>
      </c>
      <c r="GX34">
        <v>3.03</v>
      </c>
      <c r="GY34">
        <v>-2.21</v>
      </c>
      <c r="GZ34">
        <v>4.18</v>
      </c>
      <c r="HA34">
        <v>-2.52</v>
      </c>
      <c r="HB34">
        <v>3.39</v>
      </c>
      <c r="HC34">
        <v>-1.34</v>
      </c>
      <c r="HD34">
        <v>3.57</v>
      </c>
      <c r="HE34">
        <v>-2.67</v>
      </c>
      <c r="HF34">
        <v>2.1</v>
      </c>
      <c r="HG34">
        <v>-1.62</v>
      </c>
      <c r="HH34">
        <v>2.41</v>
      </c>
      <c r="HI34">
        <v>-1.23</v>
      </c>
      <c r="HJ34">
        <v>2.93</v>
      </c>
      <c r="HK34">
        <v>-1.23</v>
      </c>
      <c r="HL34">
        <v>2.2000000000000002</v>
      </c>
      <c r="HM34">
        <v>-0.64999999999999991</v>
      </c>
      <c r="HN34">
        <v>2.12</v>
      </c>
      <c r="HO34">
        <v>-1.1199999999999999</v>
      </c>
      <c r="HP34">
        <v>2.16</v>
      </c>
      <c r="HQ34">
        <v>-2.2199999999999998</v>
      </c>
      <c r="HR34">
        <v>2.16</v>
      </c>
      <c r="HS34">
        <v>-0.56999999999999995</v>
      </c>
      <c r="HT34">
        <v>0.47</v>
      </c>
      <c r="HU34">
        <v>-0.68</v>
      </c>
      <c r="HV34">
        <v>1.49</v>
      </c>
      <c r="HW34">
        <v>-1.04</v>
      </c>
      <c r="HX34">
        <v>1.52</v>
      </c>
      <c r="HY34">
        <v>-0.69</v>
      </c>
      <c r="HZ34">
        <v>1.66</v>
      </c>
      <c r="IA34">
        <v>-0.53</v>
      </c>
      <c r="IB34">
        <v>2.4</v>
      </c>
      <c r="IC34">
        <v>-1.28</v>
      </c>
      <c r="ID34">
        <v>1.4</v>
      </c>
      <c r="IE34">
        <v>0.31</v>
      </c>
      <c r="IF34">
        <v>1.97</v>
      </c>
      <c r="IG34">
        <v>-0.82</v>
      </c>
      <c r="IH34">
        <v>1.48</v>
      </c>
      <c r="II34">
        <v>-0.46</v>
      </c>
      <c r="IJ34">
        <v>1.39</v>
      </c>
      <c r="IK34">
        <v>-0.63</v>
      </c>
      <c r="IL34">
        <v>1.54</v>
      </c>
      <c r="IM34">
        <v>-0.59</v>
      </c>
      <c r="IN34">
        <v>1.58</v>
      </c>
      <c r="IO34">
        <v>-0.53</v>
      </c>
      <c r="IP34">
        <v>1.27</v>
      </c>
      <c r="IQ34">
        <v>-0.59</v>
      </c>
      <c r="IR34">
        <v>1.5</v>
      </c>
      <c r="IS34">
        <v>-0.71</v>
      </c>
      <c r="IT34">
        <v>1.2599999999999998</v>
      </c>
      <c r="IU34">
        <v>-0.42000000000000004</v>
      </c>
      <c r="IV34">
        <v>1.1800000000000002</v>
      </c>
      <c r="IW34">
        <v>-0.69000000000000017</v>
      </c>
      <c r="IX34">
        <v>1.1800000000000002</v>
      </c>
      <c r="IY34">
        <v>-0.9900000000000001</v>
      </c>
      <c r="IZ34">
        <v>1.5299999999999998</v>
      </c>
      <c r="JA34">
        <v>-0.59000000000000008</v>
      </c>
      <c r="JB34">
        <v>1.2599999999999998</v>
      </c>
      <c r="JC34">
        <v>-0.58000000000000007</v>
      </c>
      <c r="JD34">
        <v>-3.01</v>
      </c>
      <c r="JE34">
        <v>0.25</v>
      </c>
      <c r="JF34">
        <v>-2.94</v>
      </c>
      <c r="JG34">
        <v>0.75</v>
      </c>
      <c r="JH34">
        <v>-2.96</v>
      </c>
      <c r="JI34">
        <v>0.54</v>
      </c>
      <c r="JJ34">
        <v>-3.35</v>
      </c>
      <c r="JK34">
        <v>0.49</v>
      </c>
      <c r="JL34">
        <v>-3.1999999999999997</v>
      </c>
      <c r="JM34">
        <v>0.63</v>
      </c>
      <c r="JN34">
        <v>-3.59</v>
      </c>
      <c r="JO34">
        <v>0.36</v>
      </c>
      <c r="JP34">
        <v>-3.54</v>
      </c>
      <c r="JQ34">
        <v>0.65</v>
      </c>
      <c r="JR34">
        <v>-3.76</v>
      </c>
      <c r="JS34">
        <v>0.7</v>
      </c>
      <c r="JT34">
        <v>-3.82</v>
      </c>
      <c r="JU34">
        <v>0.46</v>
      </c>
      <c r="JV34">
        <v>-3.76</v>
      </c>
      <c r="JW34">
        <v>0.85</v>
      </c>
      <c r="JX34">
        <v>-4.0200000000000005</v>
      </c>
      <c r="JY34">
        <v>0.51</v>
      </c>
      <c r="JZ34">
        <v>-4.4000000000000004</v>
      </c>
      <c r="KA34">
        <v>0.66</v>
      </c>
      <c r="KB34">
        <v>-4.33</v>
      </c>
      <c r="KC34">
        <v>0.42</v>
      </c>
      <c r="KD34">
        <v>-4.04</v>
      </c>
      <c r="KE34">
        <v>0.65</v>
      </c>
      <c r="KF34">
        <v>-4.24</v>
      </c>
      <c r="KG34">
        <v>0.7</v>
      </c>
      <c r="KH34">
        <v>-3.88</v>
      </c>
      <c r="KI34">
        <v>0.66</v>
      </c>
      <c r="KJ34">
        <v>-4.1800000000000006</v>
      </c>
      <c r="KK34">
        <v>0.3</v>
      </c>
      <c r="KL34">
        <v>-4.4200000000000008</v>
      </c>
      <c r="KM34">
        <v>0.41</v>
      </c>
      <c r="KN34">
        <v>-4.4200000000000008</v>
      </c>
      <c r="KO34">
        <v>0.28000000000000003</v>
      </c>
      <c r="KP34">
        <v>-4.1700000000000008</v>
      </c>
      <c r="KQ34">
        <v>0.32999999999999996</v>
      </c>
      <c r="KR34">
        <v>-4.33</v>
      </c>
      <c r="KS34">
        <v>0.46</v>
      </c>
      <c r="KT34">
        <v>-4.8400000000000007</v>
      </c>
      <c r="KU34">
        <v>0.41</v>
      </c>
      <c r="KV34">
        <v>-4.8100000000000005</v>
      </c>
      <c r="KW34">
        <v>0.18</v>
      </c>
      <c r="KX34">
        <v>-4.99</v>
      </c>
      <c r="KY34">
        <v>0.19</v>
      </c>
      <c r="KZ34">
        <v>-5.1800000000000006</v>
      </c>
      <c r="LA34">
        <v>0.46</v>
      </c>
      <c r="LB34">
        <v>-5.0600000000000005</v>
      </c>
      <c r="LC34">
        <v>0.55000000000000004</v>
      </c>
      <c r="LD34">
        <v>-5.0900000000000007</v>
      </c>
      <c r="LE34">
        <v>-0.37</v>
      </c>
    </row>
    <row r="35" spans="1:317" ht="14.25">
      <c r="A35" s="3">
        <v>15.5</v>
      </c>
      <c r="B35" s="3">
        <v>0</v>
      </c>
      <c r="C35" s="3">
        <v>0</v>
      </c>
      <c r="D35" s="3">
        <v>1.9</v>
      </c>
      <c r="E35" s="3">
        <v>0.54</v>
      </c>
      <c r="F35" s="3">
        <v>3.1</v>
      </c>
      <c r="G35" s="3">
        <v>1.3</v>
      </c>
      <c r="H35" s="3">
        <v>-3.5</v>
      </c>
      <c r="I35" s="3">
        <v>3.8</v>
      </c>
      <c r="J35" s="3">
        <v>-1.3</v>
      </c>
      <c r="K35" s="3">
        <v>3.4</v>
      </c>
      <c r="L35" s="3">
        <v>-3.2</v>
      </c>
      <c r="M35" s="3">
        <v>3</v>
      </c>
      <c r="N35" s="3">
        <v>-0.1</v>
      </c>
      <c r="O35" s="3">
        <v>3.3</v>
      </c>
      <c r="P35" s="3">
        <v>-2.2000000000000002</v>
      </c>
      <c r="Q35" s="3">
        <v>5.9</v>
      </c>
      <c r="R35" s="3">
        <v>-1.5</v>
      </c>
      <c r="S35" s="3">
        <v>3.9</v>
      </c>
      <c r="T35" s="3">
        <v>-2.8</v>
      </c>
      <c r="U35" s="3">
        <v>4.5999999999999996</v>
      </c>
      <c r="V35" s="3">
        <v>-5</v>
      </c>
      <c r="W35" s="3">
        <v>3</v>
      </c>
      <c r="X35" s="3">
        <v>-0.6</v>
      </c>
      <c r="Y35" s="3">
        <v>2.2000000000000002</v>
      </c>
      <c r="Z35" s="3">
        <v>-2.8</v>
      </c>
      <c r="AA35" s="3">
        <v>6.7</v>
      </c>
      <c r="AB35" s="3">
        <v>-2</v>
      </c>
      <c r="AC35" s="3">
        <v>4.5999999999999996</v>
      </c>
      <c r="AD35" s="3">
        <v>-2</v>
      </c>
      <c r="AE35" s="3">
        <v>4.5999999999999996</v>
      </c>
      <c r="AF35" s="3">
        <v>-1</v>
      </c>
      <c r="AG35" s="3">
        <v>2.8</v>
      </c>
      <c r="AH35" s="3">
        <v>0.2</v>
      </c>
      <c r="AI35" s="3">
        <v>5</v>
      </c>
      <c r="AJ35" s="3">
        <v>1.9</v>
      </c>
      <c r="AK35" s="3">
        <v>3.4</v>
      </c>
      <c r="AL35" s="3">
        <v>2.2999999999999998</v>
      </c>
      <c r="AM35" s="3">
        <v>5.2</v>
      </c>
      <c r="AN35" s="3">
        <v>1.5</v>
      </c>
      <c r="AO35" s="3">
        <v>3.3</v>
      </c>
      <c r="AP35" s="3">
        <v>4.4000000000000004</v>
      </c>
      <c r="AQ35" s="3">
        <v>2.2999999999999998</v>
      </c>
      <c r="AR35" s="3">
        <v>0.3</v>
      </c>
      <c r="AS35" s="3">
        <v>2.9</v>
      </c>
      <c r="AT35" s="3">
        <v>3.3</v>
      </c>
      <c r="AU35" s="3">
        <v>3.4</v>
      </c>
      <c r="AV35" s="3">
        <v>3.5</v>
      </c>
      <c r="AW35" s="3">
        <v>2.7</v>
      </c>
      <c r="AX35" s="3">
        <v>2.9</v>
      </c>
      <c r="AY35" s="3">
        <v>1.8</v>
      </c>
      <c r="AZ35" s="3">
        <v>3.3</v>
      </c>
      <c r="BA35" s="3">
        <v>3.9</v>
      </c>
      <c r="BB35" s="3">
        <v>3.3</v>
      </c>
      <c r="BC35" s="3">
        <v>1.4</v>
      </c>
      <c r="BD35" s="3">
        <v>2.6</v>
      </c>
      <c r="BE35" s="3">
        <v>4.5</v>
      </c>
      <c r="BF35" s="3">
        <v>2.39</v>
      </c>
      <c r="BG35" s="3">
        <v>2.98</v>
      </c>
      <c r="BH35" s="3">
        <v>7.16</v>
      </c>
      <c r="BI35" s="3">
        <v>3.06</v>
      </c>
      <c r="BJ35" s="3">
        <v>6.2</v>
      </c>
      <c r="BK35" s="3">
        <v>3.5</v>
      </c>
      <c r="BL35" s="3">
        <v>9.1</v>
      </c>
      <c r="BM35" s="3">
        <v>0.5</v>
      </c>
      <c r="BN35" s="3">
        <v>6.4</v>
      </c>
      <c r="BO35" s="3">
        <v>3.7</v>
      </c>
      <c r="BP35" s="3">
        <v>13.1</v>
      </c>
      <c r="BQ35" s="3">
        <v>3.2</v>
      </c>
      <c r="BR35" s="3">
        <v>13.1</v>
      </c>
      <c r="BS35" s="3">
        <v>3.2</v>
      </c>
      <c r="BT35" s="3">
        <v>14.3</v>
      </c>
      <c r="BU35" s="3">
        <v>2.4</v>
      </c>
      <c r="BV35" s="3">
        <v>15.4</v>
      </c>
      <c r="BW35" s="3">
        <v>2.2999999999999998</v>
      </c>
      <c r="BX35" s="3">
        <v>12.5</v>
      </c>
      <c r="BY35" s="3">
        <v>3.7</v>
      </c>
      <c r="BZ35" s="3">
        <v>11.3</v>
      </c>
      <c r="CA35" s="3">
        <v>3.5</v>
      </c>
      <c r="CB35" s="3">
        <v>12.4</v>
      </c>
      <c r="CC35" s="3">
        <v>2.2999999999999998</v>
      </c>
      <c r="CD35" s="3">
        <v>13.4</v>
      </c>
      <c r="CE35" s="3">
        <v>3.9</v>
      </c>
      <c r="CF35" s="3">
        <v>13.53</v>
      </c>
      <c r="CG35" s="3">
        <v>3.98</v>
      </c>
      <c r="CH35" s="3"/>
      <c r="CI35" s="3"/>
      <c r="CJ35" s="3">
        <v>13.54</v>
      </c>
      <c r="CK35" s="3">
        <v>2.4300000000000002</v>
      </c>
      <c r="CL35" s="3">
        <v>13.96</v>
      </c>
      <c r="CM35" s="3">
        <v>2.12</v>
      </c>
      <c r="CN35" s="3">
        <v>13.4</v>
      </c>
      <c r="CO35" s="3">
        <v>2.1800000000000002</v>
      </c>
      <c r="CP35" s="3">
        <v>13.3</v>
      </c>
      <c r="CQ35" s="3">
        <v>2.2000000000000002</v>
      </c>
      <c r="CR35" s="3">
        <v>13.4</v>
      </c>
      <c r="CS35" s="3">
        <v>2.2999999999999998</v>
      </c>
      <c r="CT35" s="3">
        <v>13.3</v>
      </c>
      <c r="CU35" s="3">
        <v>2.2000000000000002</v>
      </c>
      <c r="CV35" s="3">
        <v>12.8</v>
      </c>
      <c r="CW35" s="3">
        <v>2</v>
      </c>
      <c r="CX35" s="3">
        <v>13.1</v>
      </c>
      <c r="CY35" s="3">
        <v>1.6</v>
      </c>
      <c r="CZ35" s="3">
        <v>13</v>
      </c>
      <c r="DA35" s="3">
        <v>2</v>
      </c>
      <c r="DB35" s="3">
        <v>13.9</v>
      </c>
      <c r="DC35" s="3">
        <v>2</v>
      </c>
      <c r="DD35" s="3">
        <v>14</v>
      </c>
      <c r="DE35" s="3">
        <v>1.6</v>
      </c>
      <c r="DF35" s="3">
        <v>13.1</v>
      </c>
      <c r="DG35" s="3">
        <v>2.2000000000000002</v>
      </c>
      <c r="DH35" s="3">
        <v>13.14</v>
      </c>
      <c r="DI35" s="3">
        <v>2.0699999999999998</v>
      </c>
      <c r="DJ35" s="3">
        <v>12.9</v>
      </c>
      <c r="DK35" s="3">
        <v>1.6</v>
      </c>
      <c r="DL35" s="7">
        <v>12.9</v>
      </c>
      <c r="DM35" s="7">
        <v>1.76</v>
      </c>
      <c r="DN35" s="7">
        <v>12.58</v>
      </c>
      <c r="DO35" s="7">
        <v>1.87</v>
      </c>
      <c r="DP35" s="14">
        <v>12.76</v>
      </c>
      <c r="DQ35" s="14">
        <v>1.8900000000000001</v>
      </c>
      <c r="DR35" s="7">
        <v>12.76</v>
      </c>
      <c r="DS35" s="7">
        <v>1.85</v>
      </c>
      <c r="DT35" s="7">
        <v>12.440000000000001</v>
      </c>
      <c r="DU35" s="7">
        <v>1.8200000000000003</v>
      </c>
      <c r="DV35" s="7">
        <v>12.57</v>
      </c>
      <c r="DW35" s="7">
        <v>1.6900000000000002</v>
      </c>
      <c r="DX35" s="7">
        <v>12.96</v>
      </c>
      <c r="DY35" s="7">
        <v>1.6700000000000002</v>
      </c>
      <c r="DZ35" s="16">
        <v>11.4</v>
      </c>
      <c r="EA35" s="16">
        <v>1.6</v>
      </c>
      <c r="EB35" s="7">
        <v>11.93</v>
      </c>
      <c r="EC35" s="7">
        <v>1.8800000000000003</v>
      </c>
      <c r="ED35" s="7">
        <v>12.490000000000002</v>
      </c>
      <c r="EE35" s="7">
        <v>1.4500000000000002</v>
      </c>
      <c r="EF35" s="7">
        <v>12.18</v>
      </c>
      <c r="EG35" s="7">
        <v>1.4300000000000002</v>
      </c>
      <c r="EH35" s="7">
        <v>10.91</v>
      </c>
      <c r="EI35" s="7">
        <v>1.3900000000000001</v>
      </c>
      <c r="EJ35" s="18">
        <v>11.020000000000001</v>
      </c>
      <c r="EK35" s="18">
        <v>1.4600000000000002</v>
      </c>
      <c r="EL35" s="7">
        <v>12.370000000000001</v>
      </c>
      <c r="EM35" s="7">
        <v>0.66000000000000014</v>
      </c>
      <c r="EN35">
        <v>10.420000000000002</v>
      </c>
      <c r="EO35">
        <v>1.08</v>
      </c>
      <c r="EP35">
        <v>10.89</v>
      </c>
      <c r="EQ35">
        <v>1.61</v>
      </c>
      <c r="ER35">
        <v>10.9</v>
      </c>
      <c r="ES35">
        <v>1.5400000000000003</v>
      </c>
      <c r="ET35">
        <v>11.020000000000001</v>
      </c>
      <c r="EU35">
        <v>1.35</v>
      </c>
      <c r="EV35">
        <v>11.25</v>
      </c>
      <c r="EW35">
        <v>1.4200000000000002</v>
      </c>
      <c r="EX35">
        <v>11.530000000000001</v>
      </c>
      <c r="EY35">
        <v>1.0500000000000003</v>
      </c>
      <c r="EZ35">
        <v>10.8</v>
      </c>
      <c r="FA35">
        <v>1.5600000000000003</v>
      </c>
      <c r="FB35">
        <v>9.83</v>
      </c>
      <c r="FC35">
        <v>1.4400000000000002</v>
      </c>
      <c r="FD35">
        <v>10.97</v>
      </c>
      <c r="FE35">
        <v>1.4600000000000002</v>
      </c>
      <c r="FF35">
        <v>10.030000000000001</v>
      </c>
      <c r="FG35">
        <v>1.9000000000000001</v>
      </c>
      <c r="FH35">
        <v>11</v>
      </c>
      <c r="FI35">
        <v>1.4800000000000002</v>
      </c>
      <c r="FJ35">
        <v>9.99</v>
      </c>
      <c r="FK35">
        <v>1.8600000000000003</v>
      </c>
      <c r="FL35">
        <v>13.879999999999999</v>
      </c>
      <c r="FM35">
        <v>2.82</v>
      </c>
      <c r="FN35">
        <v>11.52</v>
      </c>
      <c r="FO35">
        <v>1.43</v>
      </c>
      <c r="FP35">
        <v>13.05</v>
      </c>
      <c r="FQ35">
        <v>0.85000000000000009</v>
      </c>
      <c r="FR35">
        <v>13.030000000000001</v>
      </c>
      <c r="FS35">
        <v>1.02</v>
      </c>
      <c r="FT35">
        <v>13.25</v>
      </c>
      <c r="FU35">
        <v>0.89999999999999991</v>
      </c>
      <c r="FV35">
        <v>5.33</v>
      </c>
      <c r="FW35">
        <v>-2</v>
      </c>
      <c r="FX35">
        <v>6.05</v>
      </c>
      <c r="FY35">
        <v>-2.16</v>
      </c>
      <c r="FZ35">
        <v>5.64</v>
      </c>
      <c r="GA35">
        <v>-1.1399999999999999</v>
      </c>
      <c r="GB35">
        <v>5.75</v>
      </c>
      <c r="GC35">
        <v>-1.95</v>
      </c>
      <c r="GD35">
        <v>5.09</v>
      </c>
      <c r="GE35">
        <v>-1.76</v>
      </c>
      <c r="GF35">
        <v>5.17</v>
      </c>
      <c r="GG35">
        <v>-1.72</v>
      </c>
      <c r="GH35">
        <v>4.66</v>
      </c>
      <c r="GI35">
        <v>-2.57</v>
      </c>
      <c r="GJ35">
        <v>4.8099999999999996</v>
      </c>
      <c r="GK35">
        <v>-1.38</v>
      </c>
      <c r="GL35">
        <v>4.8600000000000003</v>
      </c>
      <c r="GM35">
        <v>-1.1599999999999999</v>
      </c>
      <c r="GN35">
        <v>4.96</v>
      </c>
      <c r="GO35">
        <v>-1.52</v>
      </c>
      <c r="GP35">
        <v>4.18</v>
      </c>
      <c r="GQ35">
        <v>-1.18</v>
      </c>
      <c r="GR35">
        <v>3.83</v>
      </c>
      <c r="GS35">
        <v>-1.31</v>
      </c>
      <c r="GT35">
        <v>3.74</v>
      </c>
      <c r="GU35">
        <v>-1.56</v>
      </c>
      <c r="GV35">
        <v>4.6500000000000004</v>
      </c>
      <c r="GW35">
        <v>-1.94</v>
      </c>
      <c r="GX35">
        <v>3.1</v>
      </c>
      <c r="GY35">
        <v>-2.09</v>
      </c>
      <c r="GZ35">
        <v>4.1900000000000004</v>
      </c>
      <c r="HA35">
        <v>-2.37</v>
      </c>
      <c r="HB35">
        <v>3.43</v>
      </c>
      <c r="HC35">
        <v>-1.33</v>
      </c>
      <c r="HD35">
        <v>3.61</v>
      </c>
      <c r="HE35">
        <v>-2.62</v>
      </c>
      <c r="HF35">
        <v>2.2000000000000002</v>
      </c>
      <c r="HG35">
        <v>-1.57</v>
      </c>
      <c r="HH35">
        <v>2.52</v>
      </c>
      <c r="HI35">
        <v>-1.25</v>
      </c>
      <c r="HJ35">
        <v>3.01</v>
      </c>
      <c r="HK35">
        <v>-1.1399999999999999</v>
      </c>
      <c r="HL35">
        <v>2.2999999999999998</v>
      </c>
      <c r="HM35">
        <v>-0.67999999999999994</v>
      </c>
      <c r="HN35">
        <v>2.2300000000000004</v>
      </c>
      <c r="HO35">
        <v>-1.0899999999999999</v>
      </c>
      <c r="HP35">
        <v>2.29</v>
      </c>
      <c r="HQ35">
        <v>-2.0699999999999998</v>
      </c>
      <c r="HR35">
        <v>2.2999999999999998</v>
      </c>
      <c r="HS35">
        <v>-0.57999999999999996</v>
      </c>
      <c r="HT35">
        <v>0.63</v>
      </c>
      <c r="HU35">
        <v>-0.65</v>
      </c>
      <c r="HV35">
        <v>1.61</v>
      </c>
      <c r="HW35">
        <v>-0.99</v>
      </c>
      <c r="HX35">
        <v>1.66</v>
      </c>
      <c r="HY35">
        <v>-0.7</v>
      </c>
      <c r="HZ35">
        <v>1.82</v>
      </c>
      <c r="IA35">
        <v>-0.56000000000000005</v>
      </c>
      <c r="IB35">
        <v>2.52</v>
      </c>
      <c r="IC35">
        <v>-1.19</v>
      </c>
      <c r="ID35">
        <v>1.58</v>
      </c>
      <c r="IE35">
        <v>0.3</v>
      </c>
      <c r="IF35">
        <v>2.12</v>
      </c>
      <c r="IG35">
        <v>-0.85</v>
      </c>
      <c r="IH35">
        <v>1.62</v>
      </c>
      <c r="II35">
        <v>-0.53</v>
      </c>
      <c r="IJ35">
        <v>1.53</v>
      </c>
      <c r="IK35">
        <v>-0.64</v>
      </c>
      <c r="IL35">
        <v>1.7</v>
      </c>
      <c r="IM35">
        <v>-0.64</v>
      </c>
      <c r="IN35">
        <v>1.73</v>
      </c>
      <c r="IO35">
        <v>-0.56000000000000005</v>
      </c>
      <c r="IP35">
        <v>1.43</v>
      </c>
      <c r="IQ35">
        <v>-0.67</v>
      </c>
      <c r="IR35">
        <v>1.69</v>
      </c>
      <c r="IS35">
        <v>-0.77</v>
      </c>
      <c r="IT35">
        <v>1.44</v>
      </c>
      <c r="IU35">
        <v>-0.4900000000000001</v>
      </c>
      <c r="IV35">
        <v>1.3399999999999999</v>
      </c>
      <c r="IW35">
        <v>-0.78</v>
      </c>
      <c r="IX35">
        <v>1.3599999999999999</v>
      </c>
      <c r="IY35">
        <v>-1.01</v>
      </c>
      <c r="IZ35">
        <v>1.7000000000000002</v>
      </c>
      <c r="JA35">
        <v>-0.65000000000000013</v>
      </c>
      <c r="JB35">
        <v>1.4500000000000002</v>
      </c>
      <c r="JC35">
        <v>-0.62000000000000011</v>
      </c>
      <c r="JD35">
        <v>-2.82</v>
      </c>
      <c r="JE35">
        <v>0.24</v>
      </c>
      <c r="JF35">
        <v>-2.78</v>
      </c>
      <c r="JG35">
        <v>0.71</v>
      </c>
      <c r="JH35">
        <v>-2.79</v>
      </c>
      <c r="JI35">
        <v>0.5</v>
      </c>
      <c r="JJ35">
        <v>-3.16</v>
      </c>
      <c r="JK35">
        <v>0.43</v>
      </c>
      <c r="JL35">
        <v>-3</v>
      </c>
      <c r="JM35">
        <v>0.56000000000000005</v>
      </c>
      <c r="JN35">
        <v>-3.36</v>
      </c>
      <c r="JO35">
        <v>0.36</v>
      </c>
      <c r="JP35">
        <v>-3.34</v>
      </c>
      <c r="JQ35">
        <v>0.58000000000000007</v>
      </c>
      <c r="JR35">
        <v>-3.56</v>
      </c>
      <c r="JS35">
        <v>0.62</v>
      </c>
      <c r="JT35">
        <v>-3.59</v>
      </c>
      <c r="JU35">
        <v>0.42</v>
      </c>
      <c r="JV35">
        <v>-3.53</v>
      </c>
      <c r="JW35">
        <v>0.8</v>
      </c>
      <c r="JX35">
        <v>-3.76</v>
      </c>
      <c r="JY35">
        <v>0.48</v>
      </c>
      <c r="JZ35">
        <v>-4.1000000000000005</v>
      </c>
      <c r="KA35">
        <v>0.54</v>
      </c>
      <c r="KB35">
        <v>-4.0200000000000005</v>
      </c>
      <c r="KC35">
        <v>0.37</v>
      </c>
      <c r="KD35">
        <v>-3.7399999999999998</v>
      </c>
      <c r="KE35">
        <v>0.63</v>
      </c>
      <c r="KF35">
        <v>-3.94</v>
      </c>
      <c r="KG35">
        <v>0.64</v>
      </c>
      <c r="KH35">
        <v>-3.59</v>
      </c>
      <c r="KI35">
        <v>0.68</v>
      </c>
      <c r="KJ35">
        <v>-3.88</v>
      </c>
      <c r="KK35">
        <v>0.27</v>
      </c>
      <c r="KL35">
        <v>-4.1000000000000005</v>
      </c>
      <c r="KM35">
        <v>0.37</v>
      </c>
      <c r="KN35">
        <v>-4.1100000000000003</v>
      </c>
      <c r="KO35">
        <v>0.3</v>
      </c>
      <c r="KP35">
        <v>-3.85</v>
      </c>
      <c r="KQ35">
        <v>0.33999999999999997</v>
      </c>
      <c r="KR35">
        <v>-4.0200000000000005</v>
      </c>
      <c r="KS35">
        <v>0.42</v>
      </c>
      <c r="KT35">
        <v>-4.45</v>
      </c>
      <c r="KU35">
        <v>0.37</v>
      </c>
      <c r="KV35">
        <v>-4.4200000000000008</v>
      </c>
      <c r="KW35">
        <v>0.16999999999999998</v>
      </c>
      <c r="KX35">
        <v>-4.58</v>
      </c>
      <c r="KY35">
        <v>0.22999999999999998</v>
      </c>
      <c r="KZ35">
        <v>-4.78</v>
      </c>
      <c r="LA35">
        <v>0.48</v>
      </c>
      <c r="LB35">
        <v>-4.6800000000000006</v>
      </c>
      <c r="LC35">
        <v>0.52</v>
      </c>
      <c r="LD35">
        <v>-4.6900000000000004</v>
      </c>
      <c r="LE35">
        <v>-0.34</v>
      </c>
    </row>
    <row r="36" spans="1:317" ht="14.25">
      <c r="A36" s="3">
        <v>16</v>
      </c>
      <c r="B36" s="3">
        <v>0</v>
      </c>
      <c r="C36" s="3">
        <v>0</v>
      </c>
      <c r="D36" s="3">
        <v>1.8</v>
      </c>
      <c r="E36" s="3">
        <v>0.62</v>
      </c>
      <c r="F36" s="3">
        <v>3.1</v>
      </c>
      <c r="G36" s="3">
        <v>1.3</v>
      </c>
      <c r="H36" s="3">
        <v>-3.4</v>
      </c>
      <c r="I36" s="3">
        <v>3.8</v>
      </c>
      <c r="J36" s="3">
        <v>-1.2</v>
      </c>
      <c r="K36" s="3">
        <v>3.5</v>
      </c>
      <c r="L36" s="3">
        <v>-3.1</v>
      </c>
      <c r="M36" s="3">
        <v>3</v>
      </c>
      <c r="N36" s="3">
        <v>-0.1</v>
      </c>
      <c r="O36" s="3">
        <v>3.4</v>
      </c>
      <c r="P36" s="3">
        <v>-2.1</v>
      </c>
      <c r="Q36" s="3">
        <v>6</v>
      </c>
      <c r="R36" s="3">
        <v>-1.5</v>
      </c>
      <c r="S36" s="3">
        <v>3.9</v>
      </c>
      <c r="T36" s="3">
        <v>-2.8</v>
      </c>
      <c r="U36" s="3">
        <v>4.7</v>
      </c>
      <c r="V36" s="3">
        <v>-5.0999999999999996</v>
      </c>
      <c r="W36" s="3">
        <v>3.1</v>
      </c>
      <c r="X36" s="3">
        <v>-0.7</v>
      </c>
      <c r="Y36" s="3">
        <v>2.2999999999999998</v>
      </c>
      <c r="Z36" s="3">
        <v>-2.8</v>
      </c>
      <c r="AA36" s="3">
        <v>6.7</v>
      </c>
      <c r="AB36" s="3">
        <v>-2</v>
      </c>
      <c r="AC36" s="3">
        <v>4.5999999999999996</v>
      </c>
      <c r="AD36" s="3">
        <v>-2</v>
      </c>
      <c r="AE36" s="3">
        <v>4.5999999999999996</v>
      </c>
      <c r="AF36" s="3">
        <v>-1.1000000000000001</v>
      </c>
      <c r="AG36" s="3">
        <v>2.9</v>
      </c>
      <c r="AH36" s="3">
        <v>0</v>
      </c>
      <c r="AI36" s="3">
        <v>5</v>
      </c>
      <c r="AJ36" s="3">
        <v>1.5</v>
      </c>
      <c r="AK36" s="3">
        <v>3.4</v>
      </c>
      <c r="AL36" s="3">
        <v>1.6</v>
      </c>
      <c r="AM36" s="3">
        <v>5.0999999999999996</v>
      </c>
      <c r="AN36" s="3">
        <v>0.9</v>
      </c>
      <c r="AO36" s="3">
        <v>3.3</v>
      </c>
      <c r="AP36" s="3">
        <v>3.7</v>
      </c>
      <c r="AQ36" s="3">
        <v>2.2999999999999998</v>
      </c>
      <c r="AR36" s="3">
        <v>-0.3</v>
      </c>
      <c r="AS36" s="3">
        <v>2.9</v>
      </c>
      <c r="AT36" s="3">
        <v>2.6</v>
      </c>
      <c r="AU36" s="3">
        <v>3.4</v>
      </c>
      <c r="AV36" s="3">
        <v>2.8</v>
      </c>
      <c r="AW36" s="3">
        <v>2.7</v>
      </c>
      <c r="AX36" s="3">
        <v>2.2000000000000002</v>
      </c>
      <c r="AY36" s="3">
        <v>1.8</v>
      </c>
      <c r="AZ36" s="3">
        <v>2.5</v>
      </c>
      <c r="BA36" s="3">
        <v>3.9</v>
      </c>
      <c r="BB36" s="3">
        <v>2.5</v>
      </c>
      <c r="BC36" s="3">
        <v>1.4</v>
      </c>
      <c r="BD36" s="3">
        <v>1.7</v>
      </c>
      <c r="BE36" s="3">
        <v>4.4000000000000004</v>
      </c>
      <c r="BF36" s="3">
        <v>1.56</v>
      </c>
      <c r="BG36" s="3">
        <v>2.97</v>
      </c>
      <c r="BH36" s="3">
        <v>6.32</v>
      </c>
      <c r="BI36" s="3">
        <v>3</v>
      </c>
      <c r="BJ36" s="3">
        <v>5.3</v>
      </c>
      <c r="BK36" s="3">
        <v>3.5</v>
      </c>
      <c r="BL36" s="3">
        <v>8.1999999999999993</v>
      </c>
      <c r="BM36" s="3">
        <v>0.5</v>
      </c>
      <c r="BN36" s="3">
        <v>5.6</v>
      </c>
      <c r="BO36" s="3">
        <v>3.7</v>
      </c>
      <c r="BP36" s="3">
        <v>12.2</v>
      </c>
      <c r="BQ36" s="3">
        <v>3.2</v>
      </c>
      <c r="BR36" s="3">
        <v>12.2</v>
      </c>
      <c r="BS36" s="3">
        <v>3.2</v>
      </c>
      <c r="BT36" s="3">
        <v>13.3</v>
      </c>
      <c r="BU36" s="3">
        <v>2.4</v>
      </c>
      <c r="BV36" s="3">
        <v>14.6</v>
      </c>
      <c r="BW36" s="3">
        <v>2.2999999999999998</v>
      </c>
      <c r="BX36" s="3">
        <v>11.7</v>
      </c>
      <c r="BY36" s="3">
        <v>3.8</v>
      </c>
      <c r="BZ36" s="3">
        <v>10.7</v>
      </c>
      <c r="CA36" s="3">
        <v>3.5</v>
      </c>
      <c r="CB36" s="3">
        <v>11.7</v>
      </c>
      <c r="CC36" s="3">
        <v>2.4</v>
      </c>
      <c r="CD36" s="3">
        <v>12.6</v>
      </c>
      <c r="CE36" s="3">
        <v>4</v>
      </c>
      <c r="CF36" s="3">
        <v>12.72</v>
      </c>
      <c r="CG36" s="3">
        <v>4.0199999999999996</v>
      </c>
      <c r="CH36" s="3"/>
      <c r="CI36" s="3"/>
      <c r="CJ36" s="3">
        <v>12.76</v>
      </c>
      <c r="CK36" s="3">
        <v>2.52</v>
      </c>
      <c r="CL36" s="3">
        <v>13.21</v>
      </c>
      <c r="CM36" s="3">
        <v>2.23</v>
      </c>
      <c r="CN36" s="3">
        <v>12.67</v>
      </c>
      <c r="CO36" s="3">
        <v>2.2200000000000002</v>
      </c>
      <c r="CP36" s="3">
        <v>12.6</v>
      </c>
      <c r="CQ36" s="3">
        <v>2.2999999999999998</v>
      </c>
      <c r="CR36" s="3">
        <v>12.7</v>
      </c>
      <c r="CS36" s="3">
        <v>2.4</v>
      </c>
      <c r="CT36" s="3">
        <v>12.7</v>
      </c>
      <c r="CU36" s="3">
        <v>2.2999999999999998</v>
      </c>
      <c r="CV36" s="3">
        <v>12.2</v>
      </c>
      <c r="CW36" s="3">
        <v>2.1</v>
      </c>
      <c r="CX36" s="3">
        <v>12.4</v>
      </c>
      <c r="CY36" s="3">
        <v>1.8</v>
      </c>
      <c r="CZ36" s="3">
        <v>12.4</v>
      </c>
      <c r="DA36" s="3">
        <v>2.1</v>
      </c>
      <c r="DB36" s="3">
        <v>13.2</v>
      </c>
      <c r="DC36" s="3">
        <v>2.1</v>
      </c>
      <c r="DD36" s="3">
        <v>13.3</v>
      </c>
      <c r="DE36" s="3">
        <v>1.8</v>
      </c>
      <c r="DF36" s="3">
        <v>12.5</v>
      </c>
      <c r="DG36" s="3">
        <v>2.2000000000000002</v>
      </c>
      <c r="DH36" s="3">
        <v>12.51</v>
      </c>
      <c r="DI36" s="3">
        <v>2.11</v>
      </c>
      <c r="DJ36" s="3">
        <v>12.3</v>
      </c>
      <c r="DK36" s="3">
        <v>1.8</v>
      </c>
      <c r="DL36" s="7">
        <v>4.83</v>
      </c>
      <c r="DM36" s="7">
        <v>2.73</v>
      </c>
      <c r="DN36" s="7">
        <v>4.5599999999999996</v>
      </c>
      <c r="DO36" s="7">
        <v>2.8200000000000003</v>
      </c>
      <c r="DP36" s="14">
        <v>4.75</v>
      </c>
      <c r="DQ36" s="14">
        <v>2.83</v>
      </c>
      <c r="DR36" s="7">
        <v>4.67</v>
      </c>
      <c r="DS36" s="7">
        <v>2.79</v>
      </c>
      <c r="DT36" s="7">
        <v>4.3500000000000005</v>
      </c>
      <c r="DU36" s="7">
        <v>2.75</v>
      </c>
      <c r="DV36" s="7">
        <v>4.5900000000000007</v>
      </c>
      <c r="DW36" s="7">
        <v>2.6500000000000004</v>
      </c>
      <c r="DX36" s="7">
        <v>4.9700000000000006</v>
      </c>
      <c r="DY36" s="7">
        <v>2.62</v>
      </c>
      <c r="DZ36" s="16">
        <v>3.6400000000000006</v>
      </c>
      <c r="EA36" s="16">
        <v>2.5500000000000003</v>
      </c>
      <c r="EB36" s="7">
        <v>4.0500000000000007</v>
      </c>
      <c r="EC36" s="7">
        <v>2.8600000000000003</v>
      </c>
      <c r="ED36" s="7">
        <v>4.57</v>
      </c>
      <c r="EE36" s="7">
        <v>2.7800000000000002</v>
      </c>
      <c r="EF36" s="7">
        <v>4.41</v>
      </c>
      <c r="EG36" s="7">
        <v>2.48</v>
      </c>
      <c r="EH36" s="7">
        <v>3.6000000000000005</v>
      </c>
      <c r="EI36" s="7">
        <v>2.2300000000000004</v>
      </c>
      <c r="EJ36" s="18">
        <v>3.7200000000000006</v>
      </c>
      <c r="EK36" s="18">
        <v>2.3600000000000003</v>
      </c>
      <c r="EL36" s="7">
        <v>4.7700000000000014</v>
      </c>
      <c r="EM36" s="7">
        <v>1.6</v>
      </c>
      <c r="EN36">
        <v>3.1000000000000005</v>
      </c>
      <c r="EO36">
        <v>2.0300000000000002</v>
      </c>
      <c r="EP36">
        <v>3.370000000000001</v>
      </c>
      <c r="EQ36">
        <v>2.5100000000000002</v>
      </c>
      <c r="ER36">
        <v>3.3500000000000005</v>
      </c>
      <c r="ES36">
        <v>2.4700000000000002</v>
      </c>
      <c r="ET36">
        <v>3.6500000000000004</v>
      </c>
      <c r="EU36">
        <v>2.3000000000000003</v>
      </c>
      <c r="EV36">
        <v>3.9200000000000008</v>
      </c>
      <c r="EW36">
        <v>2.4000000000000004</v>
      </c>
      <c r="EX36">
        <v>4.080000000000001</v>
      </c>
      <c r="EY36">
        <v>2.02</v>
      </c>
      <c r="EZ36">
        <v>3.6100000000000003</v>
      </c>
      <c r="FA36">
        <v>2.5100000000000002</v>
      </c>
      <c r="FB36">
        <v>2.6300000000000008</v>
      </c>
      <c r="FC36">
        <v>2.37</v>
      </c>
      <c r="FD36">
        <v>3.5500000000000007</v>
      </c>
      <c r="FE36">
        <v>2.3200000000000003</v>
      </c>
      <c r="FF36">
        <v>2.7900000000000009</v>
      </c>
      <c r="FG36">
        <v>2.7600000000000002</v>
      </c>
      <c r="FH36">
        <v>3.6400000000000006</v>
      </c>
      <c r="FI36">
        <v>2.37</v>
      </c>
      <c r="FJ36">
        <v>2.6400000000000006</v>
      </c>
      <c r="FK36">
        <v>2.68</v>
      </c>
      <c r="FL36">
        <v>6.52</v>
      </c>
      <c r="FM36">
        <v>3.7199999999999998</v>
      </c>
      <c r="FN36">
        <v>4.2699999999999996</v>
      </c>
      <c r="FO36">
        <v>2.36</v>
      </c>
      <c r="FP36">
        <v>5.6400000000000006</v>
      </c>
      <c r="FQ36">
        <v>1.65</v>
      </c>
      <c r="FR36">
        <v>5.65</v>
      </c>
      <c r="FS36">
        <v>1.85</v>
      </c>
      <c r="FT36">
        <v>5.84</v>
      </c>
      <c r="FU36">
        <v>1.74</v>
      </c>
      <c r="FV36">
        <v>-2.06</v>
      </c>
      <c r="FW36">
        <v>-1.19</v>
      </c>
      <c r="FX36">
        <v>-1.37</v>
      </c>
      <c r="FY36">
        <v>-1.3</v>
      </c>
      <c r="FZ36">
        <v>-1.92</v>
      </c>
      <c r="GA36">
        <v>-0.22</v>
      </c>
      <c r="GB36">
        <v>-1.82</v>
      </c>
      <c r="GC36">
        <v>-0.87</v>
      </c>
      <c r="GD36">
        <v>-2.52</v>
      </c>
      <c r="GE36">
        <v>-0.8</v>
      </c>
      <c r="GF36">
        <v>-2.29</v>
      </c>
      <c r="GG36">
        <v>-0.76</v>
      </c>
      <c r="GH36">
        <v>-2.89</v>
      </c>
      <c r="GI36">
        <v>-1.53</v>
      </c>
      <c r="GJ36">
        <v>-2.66</v>
      </c>
      <c r="GK36">
        <v>-0.46</v>
      </c>
      <c r="GL36">
        <v>-2.65</v>
      </c>
      <c r="GM36">
        <v>-0.28999999999999998</v>
      </c>
      <c r="GN36">
        <v>-2.57</v>
      </c>
      <c r="GO36">
        <v>-0.59</v>
      </c>
      <c r="GP36">
        <v>-3.2200000000000006</v>
      </c>
      <c r="GQ36">
        <v>-0.26</v>
      </c>
      <c r="GR36">
        <v>-3.64</v>
      </c>
      <c r="GS36">
        <v>-0.41</v>
      </c>
      <c r="GT36">
        <v>-3.65</v>
      </c>
      <c r="GU36">
        <v>-0.61</v>
      </c>
      <c r="GV36">
        <v>-2.81</v>
      </c>
      <c r="GW36">
        <v>-1.02</v>
      </c>
      <c r="GX36">
        <v>-4.33</v>
      </c>
      <c r="GY36">
        <v>-1.08</v>
      </c>
      <c r="GZ36">
        <v>-3.33</v>
      </c>
      <c r="HA36">
        <v>-1.4</v>
      </c>
      <c r="HB36">
        <v>-4.04</v>
      </c>
      <c r="HC36">
        <v>-0.36</v>
      </c>
      <c r="HD36">
        <v>-3.94</v>
      </c>
      <c r="HE36">
        <v>-1.65</v>
      </c>
      <c r="HF36">
        <v>-5.0999999999999996</v>
      </c>
      <c r="HG36">
        <v>-0.65</v>
      </c>
      <c r="HH36">
        <v>-4.8</v>
      </c>
      <c r="HI36">
        <v>-0.23</v>
      </c>
      <c r="HJ36">
        <v>-4.3499999999999996</v>
      </c>
      <c r="HK36">
        <v>-0.16</v>
      </c>
      <c r="HL36">
        <v>-5.0299999999999994</v>
      </c>
      <c r="HM36">
        <v>0.17000000000000004</v>
      </c>
      <c r="HN36">
        <v>-5.0599999999999987</v>
      </c>
      <c r="HO36">
        <v>-7.999999999999996E-2</v>
      </c>
      <c r="HP36">
        <v>-5.0199999999999996</v>
      </c>
      <c r="HQ36">
        <v>-1.02</v>
      </c>
      <c r="HR36">
        <v>-5.01</v>
      </c>
      <c r="HS36">
        <v>0.32</v>
      </c>
      <c r="HT36">
        <v>-6.51</v>
      </c>
      <c r="HU36">
        <v>0.31</v>
      </c>
      <c r="HV36">
        <v>-5.66</v>
      </c>
      <c r="HW36">
        <v>0.06</v>
      </c>
      <c r="HX36">
        <v>-5.58</v>
      </c>
      <c r="HY36">
        <v>0.31</v>
      </c>
      <c r="HZ36">
        <v>-5.48</v>
      </c>
      <c r="IA36">
        <v>0.33</v>
      </c>
      <c r="IB36">
        <v>-4.76</v>
      </c>
      <c r="IC36">
        <v>-0.26</v>
      </c>
      <c r="ID36">
        <v>-5.73</v>
      </c>
      <c r="IE36">
        <v>1.1100000000000001</v>
      </c>
      <c r="IF36">
        <v>-5.35</v>
      </c>
      <c r="IG36">
        <v>0.03</v>
      </c>
      <c r="IH36">
        <v>-5.75</v>
      </c>
      <c r="II36">
        <v>0.41</v>
      </c>
      <c r="IJ36">
        <v>-5.74</v>
      </c>
      <c r="IK36">
        <v>0.33</v>
      </c>
      <c r="IL36">
        <v>-5.65</v>
      </c>
      <c r="IM36">
        <v>0.32</v>
      </c>
      <c r="IN36">
        <v>-5.58</v>
      </c>
      <c r="IO36">
        <v>0.4</v>
      </c>
      <c r="IP36">
        <v>-5.94</v>
      </c>
      <c r="IQ36">
        <v>0.3</v>
      </c>
      <c r="IR36">
        <v>-5.69</v>
      </c>
      <c r="IS36">
        <v>0.17</v>
      </c>
      <c r="IT36">
        <v>-6</v>
      </c>
      <c r="IU36">
        <v>0.40999999999999992</v>
      </c>
      <c r="IV36">
        <v>-6.08</v>
      </c>
      <c r="IW36">
        <v>0.14999999999999991</v>
      </c>
      <c r="IX36">
        <v>-6.08</v>
      </c>
      <c r="IY36">
        <v>-9.000000000000008E-2</v>
      </c>
      <c r="IZ36">
        <v>-5.6300000000000008</v>
      </c>
      <c r="JA36">
        <v>0.29999999999999982</v>
      </c>
      <c r="JB36">
        <v>-5.83</v>
      </c>
      <c r="JC36">
        <v>0.35999999999999988</v>
      </c>
      <c r="JD36">
        <v>-10.07</v>
      </c>
      <c r="JE36">
        <v>1.32</v>
      </c>
      <c r="JF36">
        <v>-10.059999999999999</v>
      </c>
      <c r="JG36">
        <v>1.65</v>
      </c>
      <c r="JH36">
        <v>-9.99</v>
      </c>
      <c r="JI36">
        <v>1.52</v>
      </c>
      <c r="JJ36">
        <v>-10.42</v>
      </c>
      <c r="JK36">
        <v>1.4100000000000001</v>
      </c>
      <c r="JL36">
        <v>-10.209999999999999</v>
      </c>
      <c r="JM36">
        <v>1.5299999999999998</v>
      </c>
      <c r="JN36">
        <v>-10.559999999999999</v>
      </c>
      <c r="JO36">
        <v>1.38</v>
      </c>
      <c r="JP36">
        <v>-10.59</v>
      </c>
      <c r="JQ36">
        <v>1.56</v>
      </c>
      <c r="JR36">
        <v>-10.83</v>
      </c>
      <c r="JS36">
        <v>1.5499999999999998</v>
      </c>
      <c r="JT36">
        <v>-10.84</v>
      </c>
      <c r="JU36">
        <v>1.4300000000000002</v>
      </c>
      <c r="JV36">
        <v>-10.84</v>
      </c>
      <c r="JW36">
        <v>1.73</v>
      </c>
      <c r="JX36">
        <v>-11.04</v>
      </c>
      <c r="JY36">
        <v>1.46</v>
      </c>
      <c r="JZ36">
        <v>-11.36</v>
      </c>
      <c r="KA36">
        <v>1.4700000000000002</v>
      </c>
      <c r="KB36">
        <v>-11.24</v>
      </c>
      <c r="KC36">
        <v>1.3599999999999999</v>
      </c>
      <c r="KD36">
        <v>-10.969999999999999</v>
      </c>
      <c r="KE36">
        <v>1.62</v>
      </c>
      <c r="KF36">
        <v>-11.139999999999999</v>
      </c>
      <c r="KG36">
        <v>1.58</v>
      </c>
      <c r="KH36">
        <v>-10.719999999999999</v>
      </c>
      <c r="KI36">
        <v>1.63</v>
      </c>
      <c r="KJ36">
        <v>-10.92</v>
      </c>
      <c r="KK36">
        <v>1.27</v>
      </c>
      <c r="KL36">
        <v>-11.25</v>
      </c>
      <c r="KM36">
        <v>1.3599999999999999</v>
      </c>
      <c r="KN36">
        <v>-11.219999999999999</v>
      </c>
      <c r="KO36">
        <v>1.29</v>
      </c>
      <c r="KP36">
        <v>-10.84</v>
      </c>
      <c r="KQ36">
        <v>1.38</v>
      </c>
      <c r="KR36">
        <v>-11.08</v>
      </c>
      <c r="KS36">
        <v>1.46</v>
      </c>
      <c r="KT36">
        <v>-11.559999999999999</v>
      </c>
      <c r="KU36">
        <v>1.38</v>
      </c>
      <c r="KV36">
        <v>-11.43</v>
      </c>
      <c r="KW36">
        <v>1.21</v>
      </c>
      <c r="KX36">
        <v>-11.45</v>
      </c>
      <c r="KY36">
        <v>1.1400000000000001</v>
      </c>
      <c r="KZ36">
        <v>-11.799999999999999</v>
      </c>
      <c r="LA36">
        <v>1.3599999999999999</v>
      </c>
      <c r="LB36">
        <v>-11.61</v>
      </c>
      <c r="LC36">
        <v>1.3900000000000001</v>
      </c>
      <c r="LD36">
        <v>-11.66</v>
      </c>
      <c r="LE36">
        <v>0.73</v>
      </c>
    </row>
    <row r="37" spans="1:317" ht="14.25">
      <c r="A37" s="3">
        <v>16.5</v>
      </c>
      <c r="B37" s="3">
        <v>0</v>
      </c>
      <c r="C37" s="3">
        <v>0</v>
      </c>
      <c r="D37" s="3">
        <v>1.74</v>
      </c>
      <c r="E37" s="3">
        <v>0.67</v>
      </c>
      <c r="F37" s="3">
        <v>3.1</v>
      </c>
      <c r="G37" s="3">
        <v>1.4</v>
      </c>
      <c r="H37" s="3">
        <v>-3.4</v>
      </c>
      <c r="I37" s="3">
        <v>3.8</v>
      </c>
      <c r="J37" s="3">
        <v>-1.2</v>
      </c>
      <c r="K37" s="3">
        <v>3.5</v>
      </c>
      <c r="L37" s="3">
        <v>-3</v>
      </c>
      <c r="M37" s="3">
        <v>3</v>
      </c>
      <c r="N37" s="3">
        <v>0</v>
      </c>
      <c r="O37" s="3">
        <v>3.4</v>
      </c>
      <c r="P37" s="3">
        <v>-2</v>
      </c>
      <c r="Q37" s="3">
        <v>6</v>
      </c>
      <c r="R37" s="3">
        <v>-1.5</v>
      </c>
      <c r="S37" s="3">
        <v>4</v>
      </c>
      <c r="T37" s="3">
        <v>-2.8</v>
      </c>
      <c r="U37" s="3">
        <v>4.7</v>
      </c>
      <c r="V37" s="3">
        <v>-5.0999999999999996</v>
      </c>
      <c r="W37" s="3">
        <v>3.1</v>
      </c>
      <c r="X37" s="3">
        <v>-0.7</v>
      </c>
      <c r="Y37" s="3">
        <v>2.2999999999999998</v>
      </c>
      <c r="Z37" s="3">
        <v>-2.9</v>
      </c>
      <c r="AA37" s="3">
        <v>6.7</v>
      </c>
      <c r="AB37" s="3">
        <v>-2.1</v>
      </c>
      <c r="AC37" s="3">
        <v>4.7</v>
      </c>
      <c r="AD37" s="3">
        <v>-2.1</v>
      </c>
      <c r="AE37" s="3">
        <v>4.7</v>
      </c>
      <c r="AF37" s="3">
        <v>-1.2</v>
      </c>
      <c r="AG37" s="3">
        <v>2.9</v>
      </c>
      <c r="AH37" s="3">
        <v>-0.3</v>
      </c>
      <c r="AI37" s="3">
        <v>5</v>
      </c>
      <c r="AJ37" s="3">
        <v>1.2</v>
      </c>
      <c r="AK37" s="3">
        <v>3.4</v>
      </c>
      <c r="AL37" s="3">
        <v>1.1000000000000001</v>
      </c>
      <c r="AM37" s="3">
        <v>5.0999999999999996</v>
      </c>
      <c r="AN37" s="3">
        <v>0.4</v>
      </c>
      <c r="AO37" s="3">
        <v>3.3</v>
      </c>
      <c r="AP37" s="3">
        <v>3.1</v>
      </c>
      <c r="AQ37" s="3">
        <v>2.2999999999999998</v>
      </c>
      <c r="AR37" s="3">
        <v>-0.9</v>
      </c>
      <c r="AS37" s="3">
        <v>2.9</v>
      </c>
      <c r="AT37" s="3">
        <v>2</v>
      </c>
      <c r="AU37" s="3">
        <v>3.3</v>
      </c>
      <c r="AV37" s="3">
        <v>2.1</v>
      </c>
      <c r="AW37" s="3">
        <v>2.7</v>
      </c>
      <c r="AX37" s="3">
        <v>1.5</v>
      </c>
      <c r="AY37" s="3">
        <v>1.8</v>
      </c>
      <c r="AZ37" s="3">
        <v>1.7</v>
      </c>
      <c r="BA37" s="3">
        <v>3.8</v>
      </c>
      <c r="BB37" s="3">
        <v>1.8</v>
      </c>
      <c r="BC37" s="3">
        <v>1.4</v>
      </c>
      <c r="BD37" s="3">
        <v>1</v>
      </c>
      <c r="BE37" s="3">
        <v>4.3</v>
      </c>
      <c r="BF37" s="3">
        <v>0.81</v>
      </c>
      <c r="BG37" s="3">
        <v>2.92</v>
      </c>
      <c r="BH37" s="3">
        <v>5.53</v>
      </c>
      <c r="BI37" s="3">
        <v>2.91</v>
      </c>
      <c r="BJ37" s="3">
        <v>4.5</v>
      </c>
      <c r="BK37" s="3">
        <v>3.5</v>
      </c>
      <c r="BL37" s="3">
        <v>7.4</v>
      </c>
      <c r="BM37" s="3">
        <v>0.5</v>
      </c>
      <c r="BN37" s="3">
        <v>4.8</v>
      </c>
      <c r="BO37" s="3">
        <v>3.6</v>
      </c>
      <c r="BP37" s="3">
        <v>11.3</v>
      </c>
      <c r="BQ37" s="3">
        <v>3.2</v>
      </c>
      <c r="BR37" s="3">
        <v>11.3</v>
      </c>
      <c r="BS37" s="3">
        <v>3.2</v>
      </c>
      <c r="BT37" s="3">
        <v>5.0999999999999996</v>
      </c>
      <c r="BU37" s="3">
        <v>3.4</v>
      </c>
      <c r="BV37" s="3">
        <v>6.3</v>
      </c>
      <c r="BW37" s="3">
        <v>3.3</v>
      </c>
      <c r="BX37" s="3">
        <v>3.6</v>
      </c>
      <c r="BY37" s="3">
        <v>4.7</v>
      </c>
      <c r="BZ37" s="3">
        <v>2.6</v>
      </c>
      <c r="CA37" s="3">
        <v>4.5</v>
      </c>
      <c r="CB37" s="3">
        <v>3.4</v>
      </c>
      <c r="CC37" s="3">
        <v>3.2</v>
      </c>
      <c r="CD37" s="3">
        <v>4.4000000000000004</v>
      </c>
      <c r="CE37" s="3">
        <v>4.9000000000000004</v>
      </c>
      <c r="CF37" s="3">
        <v>4.66</v>
      </c>
      <c r="CG37" s="3">
        <v>5</v>
      </c>
      <c r="CH37" s="3"/>
      <c r="CI37" s="3"/>
      <c r="CJ37" s="3">
        <v>4.79</v>
      </c>
      <c r="CK37" s="3">
        <v>3.42</v>
      </c>
      <c r="CL37" s="3">
        <v>5.18</v>
      </c>
      <c r="CM37" s="3">
        <v>3.23</v>
      </c>
      <c r="CN37" s="3">
        <v>4.58</v>
      </c>
      <c r="CO37" s="3">
        <v>3.13</v>
      </c>
      <c r="CP37" s="3">
        <v>4.5</v>
      </c>
      <c r="CQ37" s="3">
        <v>3.2</v>
      </c>
      <c r="CR37" s="3">
        <v>4.5</v>
      </c>
      <c r="CS37" s="3">
        <v>3.3</v>
      </c>
      <c r="CT37" s="3">
        <v>4.4000000000000004</v>
      </c>
      <c r="CU37" s="3">
        <v>3.1</v>
      </c>
      <c r="CV37" s="3">
        <v>4.0999999999999996</v>
      </c>
      <c r="CW37" s="3">
        <v>3</v>
      </c>
      <c r="CX37" s="3">
        <v>4.3</v>
      </c>
      <c r="CY37" s="3">
        <v>2.7</v>
      </c>
      <c r="CZ37" s="3">
        <v>4.3</v>
      </c>
      <c r="DA37" s="3">
        <v>3.1</v>
      </c>
      <c r="DB37" s="3">
        <v>5</v>
      </c>
      <c r="DC37" s="3">
        <v>3</v>
      </c>
      <c r="DD37" s="3">
        <v>5.2</v>
      </c>
      <c r="DE37" s="3">
        <v>2.7</v>
      </c>
      <c r="DF37" s="3">
        <v>4.4000000000000004</v>
      </c>
      <c r="DG37" s="3">
        <v>3.1</v>
      </c>
      <c r="DH37" s="3">
        <v>4.41</v>
      </c>
      <c r="DI37" s="3">
        <v>3.03</v>
      </c>
      <c r="DJ37" s="3">
        <v>4.4000000000000004</v>
      </c>
      <c r="DK37" s="3">
        <v>2.7</v>
      </c>
      <c r="DL37" s="7">
        <v>11.71</v>
      </c>
      <c r="DM37" s="7">
        <v>1.8399999999999999</v>
      </c>
      <c r="DN37" s="7">
        <v>11.45</v>
      </c>
      <c r="DO37" s="7">
        <v>1.9300000000000002</v>
      </c>
      <c r="DP37" s="14">
        <v>11.620000000000001</v>
      </c>
      <c r="DQ37" s="14">
        <v>1.9200000000000002</v>
      </c>
      <c r="DR37" s="7">
        <v>11.59</v>
      </c>
      <c r="DS37" s="7">
        <v>1.8900000000000001</v>
      </c>
      <c r="DT37" s="7">
        <v>11.3</v>
      </c>
      <c r="DU37" s="7">
        <v>1.8600000000000003</v>
      </c>
      <c r="DV37" s="7">
        <v>11.48</v>
      </c>
      <c r="DW37" s="7">
        <v>1.7600000000000002</v>
      </c>
      <c r="DX37" s="7">
        <v>11.74</v>
      </c>
      <c r="DY37" s="7">
        <v>1.7400000000000002</v>
      </c>
      <c r="DZ37" s="16">
        <v>10.58</v>
      </c>
      <c r="EA37" s="16">
        <v>1.6700000000000002</v>
      </c>
      <c r="EB37" s="7">
        <v>10.98</v>
      </c>
      <c r="EC37" s="7">
        <v>1.9800000000000002</v>
      </c>
      <c r="ED37" s="7">
        <v>11.350000000000001</v>
      </c>
      <c r="EE37" s="7">
        <v>1.85</v>
      </c>
      <c r="EF37" s="7">
        <v>11.3</v>
      </c>
      <c r="EG37" s="7">
        <v>1.62</v>
      </c>
      <c r="EH37" s="7">
        <v>10.59</v>
      </c>
      <c r="EI37" s="7">
        <v>1.37</v>
      </c>
      <c r="EJ37" s="18">
        <v>10.690000000000001</v>
      </c>
      <c r="EK37" s="18">
        <v>1.4800000000000002</v>
      </c>
      <c r="EL37" s="7">
        <v>11.68</v>
      </c>
      <c r="EM37" s="7">
        <v>0.85000000000000009</v>
      </c>
      <c r="EN37">
        <v>10.170000000000002</v>
      </c>
      <c r="EO37">
        <v>1.2100000000000002</v>
      </c>
      <c r="EP37">
        <v>10.43</v>
      </c>
      <c r="EQ37">
        <v>1.61</v>
      </c>
      <c r="ER37">
        <v>10.360000000000001</v>
      </c>
      <c r="ES37">
        <v>1.6</v>
      </c>
      <c r="ET37">
        <v>10.59</v>
      </c>
      <c r="EU37">
        <v>1.4900000000000002</v>
      </c>
      <c r="EV37">
        <v>10.75</v>
      </c>
      <c r="EW37">
        <v>1.5500000000000003</v>
      </c>
      <c r="EX37">
        <v>10.98</v>
      </c>
      <c r="EY37">
        <v>1.1600000000000001</v>
      </c>
      <c r="EZ37">
        <v>10.510000000000002</v>
      </c>
      <c r="FA37">
        <v>1.6400000000000001</v>
      </c>
      <c r="FB37">
        <v>9.6700000000000017</v>
      </c>
      <c r="FC37">
        <v>1.4900000000000002</v>
      </c>
      <c r="FD37">
        <v>10.530000000000001</v>
      </c>
      <c r="FE37">
        <v>1.4900000000000002</v>
      </c>
      <c r="FF37">
        <v>9.84</v>
      </c>
      <c r="FG37">
        <v>1.81</v>
      </c>
      <c r="FH37">
        <v>10.56</v>
      </c>
      <c r="FI37">
        <v>1.5100000000000002</v>
      </c>
      <c r="FJ37">
        <v>9.73</v>
      </c>
      <c r="FK37">
        <v>1.77</v>
      </c>
      <c r="FL37">
        <v>13.559999999999999</v>
      </c>
      <c r="FM37">
        <v>2.79</v>
      </c>
      <c r="FN37">
        <v>11.280000000000001</v>
      </c>
      <c r="FO37">
        <v>1.44</v>
      </c>
      <c r="FP37">
        <v>12.719999999999999</v>
      </c>
      <c r="FQ37">
        <v>0.68000000000000016</v>
      </c>
      <c r="FR37">
        <v>12.719999999999999</v>
      </c>
      <c r="FS37">
        <v>0.87000000000000011</v>
      </c>
      <c r="FT37">
        <v>12.89</v>
      </c>
      <c r="FU37">
        <v>0.75</v>
      </c>
      <c r="FV37">
        <v>5.12</v>
      </c>
      <c r="FW37">
        <v>-2.14</v>
      </c>
      <c r="FX37">
        <v>5.71</v>
      </c>
      <c r="FY37">
        <v>-2.27</v>
      </c>
      <c r="FZ37">
        <v>5.16</v>
      </c>
      <c r="GA37">
        <v>-1.22</v>
      </c>
      <c r="GB37">
        <v>5.26</v>
      </c>
      <c r="GC37">
        <v>-1.85</v>
      </c>
      <c r="GD37">
        <v>4.71</v>
      </c>
      <c r="GE37">
        <v>-1.85</v>
      </c>
      <c r="GF37">
        <v>4.84</v>
      </c>
      <c r="GG37">
        <v>-1.74</v>
      </c>
      <c r="GH37">
        <v>4.32</v>
      </c>
      <c r="GI37">
        <v>-2.5</v>
      </c>
      <c r="GJ37">
        <v>4.47</v>
      </c>
      <c r="GK37">
        <v>-1.46</v>
      </c>
      <c r="GL37">
        <v>4.54</v>
      </c>
      <c r="GM37">
        <v>-1.35</v>
      </c>
      <c r="GN37">
        <v>4.62</v>
      </c>
      <c r="GO37">
        <v>-1.68</v>
      </c>
      <c r="GP37">
        <v>4.05</v>
      </c>
      <c r="GQ37">
        <v>-1.31</v>
      </c>
      <c r="GR37">
        <v>3.8</v>
      </c>
      <c r="GS37">
        <v>-1.47</v>
      </c>
      <c r="GT37">
        <v>3.67</v>
      </c>
      <c r="GU37">
        <v>-1.56</v>
      </c>
      <c r="GV37">
        <v>4.51</v>
      </c>
      <c r="GW37">
        <v>-2.0699999999999998</v>
      </c>
      <c r="GX37">
        <v>3.1399999999999997</v>
      </c>
      <c r="GY37">
        <v>-2.04</v>
      </c>
      <c r="GZ37">
        <v>4.05</v>
      </c>
      <c r="HA37">
        <v>-2.4900000000000002</v>
      </c>
      <c r="HB37">
        <v>3.41</v>
      </c>
      <c r="HC37">
        <v>-1.39</v>
      </c>
      <c r="HD37">
        <v>3.62</v>
      </c>
      <c r="HE37">
        <v>-2.56</v>
      </c>
      <c r="HF37">
        <v>2.31</v>
      </c>
      <c r="HG37">
        <v>-1.68</v>
      </c>
      <c r="HH37">
        <v>2.7</v>
      </c>
      <c r="HI37">
        <v>-1.26</v>
      </c>
      <c r="HJ37">
        <v>3.07</v>
      </c>
      <c r="HK37">
        <v>-1.1299999999999999</v>
      </c>
      <c r="HL37">
        <v>2.4800000000000004</v>
      </c>
      <c r="HM37">
        <v>-0.87</v>
      </c>
      <c r="HN37">
        <v>2.4400000000000004</v>
      </c>
      <c r="HO37">
        <v>-1.1299999999999999</v>
      </c>
      <c r="HP37">
        <v>2.4800000000000004</v>
      </c>
      <c r="HQ37">
        <v>-1.8900000000000001</v>
      </c>
      <c r="HR37">
        <v>2.5299999999999998</v>
      </c>
      <c r="HS37">
        <v>-0.64</v>
      </c>
      <c r="HT37">
        <v>0.87</v>
      </c>
      <c r="HU37">
        <v>-0.68</v>
      </c>
      <c r="HV37">
        <v>1.75</v>
      </c>
      <c r="HW37">
        <v>-0.96</v>
      </c>
      <c r="HX37">
        <v>1.94</v>
      </c>
      <c r="HY37">
        <v>-0.77</v>
      </c>
      <c r="HZ37">
        <v>2.13</v>
      </c>
      <c r="IA37">
        <v>-0.71</v>
      </c>
      <c r="IB37">
        <v>2.78</v>
      </c>
      <c r="IC37">
        <v>-1.23</v>
      </c>
      <c r="ID37">
        <v>1.87</v>
      </c>
      <c r="IE37">
        <v>0.04</v>
      </c>
      <c r="IF37">
        <v>2.33</v>
      </c>
      <c r="IG37">
        <v>-0.98</v>
      </c>
      <c r="IH37">
        <v>1.95</v>
      </c>
      <c r="II37">
        <v>-0.67</v>
      </c>
      <c r="IJ37">
        <v>1.87</v>
      </c>
      <c r="IK37">
        <v>-0.73</v>
      </c>
      <c r="IL37">
        <v>2.04</v>
      </c>
      <c r="IM37">
        <v>-0.76</v>
      </c>
      <c r="IN37">
        <v>2.0699999999999998</v>
      </c>
      <c r="IO37">
        <v>-0.67</v>
      </c>
      <c r="IP37">
        <v>1.84</v>
      </c>
      <c r="IQ37">
        <v>-0.75</v>
      </c>
      <c r="IR37">
        <v>2.08</v>
      </c>
      <c r="IS37">
        <v>-0.88</v>
      </c>
      <c r="IT37">
        <v>1.79</v>
      </c>
      <c r="IU37">
        <v>-0.67000000000000015</v>
      </c>
      <c r="IV37">
        <v>1.7200000000000002</v>
      </c>
      <c r="IW37">
        <v>-0.91000000000000014</v>
      </c>
      <c r="IX37">
        <v>1.7000000000000002</v>
      </c>
      <c r="IY37">
        <v>-1.1300000000000001</v>
      </c>
      <c r="IZ37">
        <v>2.0499999999999998</v>
      </c>
      <c r="JA37">
        <v>-0.77</v>
      </c>
      <c r="JB37">
        <v>1.8599999999999999</v>
      </c>
      <c r="JC37">
        <v>-0.75000000000000011</v>
      </c>
      <c r="JD37">
        <v>-2.4300000000000002</v>
      </c>
      <c r="JE37">
        <v>0.24</v>
      </c>
      <c r="JF37">
        <v>-2.4300000000000002</v>
      </c>
      <c r="JG37">
        <v>0.57000000000000006</v>
      </c>
      <c r="JH37">
        <v>-2.38</v>
      </c>
      <c r="JI37">
        <v>0.43</v>
      </c>
      <c r="JJ37">
        <v>-2.6999999999999997</v>
      </c>
      <c r="JK37">
        <v>0.33999999999999997</v>
      </c>
      <c r="JL37">
        <v>-2.54</v>
      </c>
      <c r="JM37">
        <v>0.46</v>
      </c>
      <c r="JN37">
        <v>-2.86</v>
      </c>
      <c r="JO37">
        <v>0.35</v>
      </c>
      <c r="JP37">
        <v>-2.87</v>
      </c>
      <c r="JQ37">
        <v>0.52</v>
      </c>
      <c r="JR37">
        <v>-3.03</v>
      </c>
      <c r="JS37">
        <v>0.49</v>
      </c>
      <c r="JT37">
        <v>-3.04</v>
      </c>
      <c r="JU37">
        <v>0.38</v>
      </c>
      <c r="JV37">
        <v>-3.01</v>
      </c>
      <c r="JW37">
        <v>0.67</v>
      </c>
      <c r="JX37">
        <v>-3.19</v>
      </c>
      <c r="JY37">
        <v>0.42</v>
      </c>
      <c r="JZ37">
        <v>-3.46</v>
      </c>
      <c r="KA37">
        <v>0.45</v>
      </c>
      <c r="KB37">
        <v>-3.38</v>
      </c>
      <c r="KC37">
        <v>0.32</v>
      </c>
      <c r="KD37">
        <v>-3.15</v>
      </c>
      <c r="KE37">
        <v>0.59</v>
      </c>
      <c r="KF37">
        <v>-3.29</v>
      </c>
      <c r="KG37">
        <v>0.53</v>
      </c>
      <c r="KH37">
        <v>-2.9899999999999998</v>
      </c>
      <c r="KI37">
        <v>0.58000000000000007</v>
      </c>
      <c r="KJ37">
        <v>-3.19</v>
      </c>
      <c r="KK37">
        <v>0.26</v>
      </c>
      <c r="KL37">
        <v>-3.42</v>
      </c>
      <c r="KM37">
        <v>0.32999999999999996</v>
      </c>
      <c r="KN37">
        <v>-3.39</v>
      </c>
      <c r="KO37">
        <v>0.27</v>
      </c>
      <c r="KP37">
        <v>-3.1</v>
      </c>
      <c r="KQ37">
        <v>0.31</v>
      </c>
      <c r="KR37">
        <v>-3.31</v>
      </c>
      <c r="KS37">
        <v>0.43</v>
      </c>
      <c r="KT37">
        <v>-3.64</v>
      </c>
      <c r="KU37">
        <v>0.37</v>
      </c>
      <c r="KV37">
        <v>-3.58</v>
      </c>
      <c r="KW37">
        <v>0.22</v>
      </c>
      <c r="KX37">
        <v>-3.64</v>
      </c>
      <c r="KY37">
        <v>0.15</v>
      </c>
      <c r="KZ37">
        <v>-3.87</v>
      </c>
      <c r="LA37">
        <v>0.4</v>
      </c>
      <c r="LB37">
        <v>-3.79</v>
      </c>
      <c r="LC37">
        <v>0.39</v>
      </c>
      <c r="LD37">
        <v>-3.87</v>
      </c>
      <c r="LE37">
        <v>-0.16000000000000003</v>
      </c>
    </row>
    <row r="38" spans="1:317" ht="14.25">
      <c r="A38" s="3">
        <v>17</v>
      </c>
      <c r="B38" s="3">
        <v>0</v>
      </c>
      <c r="C38" s="3">
        <v>0</v>
      </c>
      <c r="D38" s="3">
        <v>1.7</v>
      </c>
      <c r="E38" s="3">
        <v>0.71</v>
      </c>
      <c r="F38" s="3">
        <v>3.1</v>
      </c>
      <c r="G38" s="3">
        <v>1.4</v>
      </c>
      <c r="H38" s="3">
        <v>-3.3</v>
      </c>
      <c r="I38" s="3">
        <v>3.9</v>
      </c>
      <c r="J38" s="3">
        <v>-1.2</v>
      </c>
      <c r="K38" s="3">
        <v>3.5</v>
      </c>
      <c r="L38" s="3">
        <v>-2.9</v>
      </c>
      <c r="M38" s="3">
        <v>3</v>
      </c>
      <c r="N38" s="3">
        <v>0</v>
      </c>
      <c r="O38" s="3">
        <v>3.4</v>
      </c>
      <c r="P38" s="3">
        <v>-1.9</v>
      </c>
      <c r="Q38" s="3">
        <v>6</v>
      </c>
      <c r="R38" s="3">
        <v>-1.4</v>
      </c>
      <c r="S38" s="3">
        <v>4</v>
      </c>
      <c r="T38" s="3">
        <v>-2.8</v>
      </c>
      <c r="U38" s="3">
        <v>4.7</v>
      </c>
      <c r="V38" s="3">
        <v>-5.0999999999999996</v>
      </c>
      <c r="W38" s="3">
        <v>3.1</v>
      </c>
      <c r="X38" s="3">
        <v>-0.7</v>
      </c>
      <c r="Y38" s="3">
        <v>2.2999999999999998</v>
      </c>
      <c r="Z38" s="3">
        <v>-2.9</v>
      </c>
      <c r="AA38" s="3">
        <v>6.7</v>
      </c>
      <c r="AB38" s="3">
        <v>-2.2000000000000002</v>
      </c>
      <c r="AC38" s="3">
        <v>4.7</v>
      </c>
      <c r="AD38" s="3">
        <v>-2.2000000000000002</v>
      </c>
      <c r="AE38" s="3">
        <v>4.7</v>
      </c>
      <c r="AF38" s="3">
        <v>-1.2</v>
      </c>
      <c r="AG38" s="3">
        <v>2.9</v>
      </c>
      <c r="AH38" s="3">
        <v>-0.5</v>
      </c>
      <c r="AI38" s="3">
        <v>5</v>
      </c>
      <c r="AJ38" s="3">
        <v>0.9</v>
      </c>
      <c r="AK38" s="3">
        <v>3.5</v>
      </c>
      <c r="AL38" s="3">
        <v>0.5</v>
      </c>
      <c r="AM38" s="3">
        <v>5</v>
      </c>
      <c r="AN38" s="3">
        <v>-0.1</v>
      </c>
      <c r="AO38" s="3">
        <v>3.3</v>
      </c>
      <c r="AP38" s="3">
        <v>2.6</v>
      </c>
      <c r="AQ38" s="3">
        <v>2.2999999999999998</v>
      </c>
      <c r="AR38" s="3">
        <v>-1.5</v>
      </c>
      <c r="AS38" s="3">
        <v>2.9</v>
      </c>
      <c r="AT38" s="3">
        <v>1.4</v>
      </c>
      <c r="AU38" s="3">
        <v>3.3</v>
      </c>
      <c r="AV38" s="3">
        <v>1.5</v>
      </c>
      <c r="AW38" s="3">
        <v>2.7</v>
      </c>
      <c r="AX38" s="3">
        <v>0.9</v>
      </c>
      <c r="AY38" s="3">
        <v>1.7</v>
      </c>
      <c r="AZ38" s="3">
        <v>1</v>
      </c>
      <c r="BA38" s="3">
        <v>3.8</v>
      </c>
      <c r="BB38" s="3">
        <v>1.1000000000000001</v>
      </c>
      <c r="BC38" s="3">
        <v>1.4</v>
      </c>
      <c r="BD38" s="3">
        <v>0.2</v>
      </c>
      <c r="BE38" s="3">
        <v>4.3</v>
      </c>
      <c r="BF38" s="3">
        <v>0.08</v>
      </c>
      <c r="BG38" s="3">
        <v>2.91</v>
      </c>
      <c r="BH38" s="3">
        <v>4.76</v>
      </c>
      <c r="BI38" s="3">
        <v>2.86</v>
      </c>
      <c r="BJ38" s="3">
        <v>3.8</v>
      </c>
      <c r="BK38" s="3">
        <v>3.5</v>
      </c>
      <c r="BL38" s="3">
        <v>6.6</v>
      </c>
      <c r="BM38" s="3">
        <v>0.5</v>
      </c>
      <c r="BN38" s="3">
        <v>3.9</v>
      </c>
      <c r="BO38" s="3">
        <v>3.6</v>
      </c>
      <c r="BP38" s="3">
        <v>10.3</v>
      </c>
      <c r="BQ38" s="3">
        <v>3.1</v>
      </c>
      <c r="BR38" s="3">
        <v>10.3</v>
      </c>
      <c r="BS38" s="3">
        <v>3.1</v>
      </c>
      <c r="BT38" s="3">
        <v>11.7</v>
      </c>
      <c r="BU38" s="3">
        <v>2.4</v>
      </c>
      <c r="BV38" s="3">
        <v>13.1</v>
      </c>
      <c r="BW38" s="3">
        <v>2.2999999999999998</v>
      </c>
      <c r="BX38" s="3">
        <v>10.4</v>
      </c>
      <c r="BY38" s="3">
        <v>3.7</v>
      </c>
      <c r="BZ38" s="3">
        <v>9.5</v>
      </c>
      <c r="CA38" s="3">
        <v>3.5</v>
      </c>
      <c r="CB38" s="3">
        <v>10.199999999999999</v>
      </c>
      <c r="CC38" s="3">
        <v>2.2999999999999998</v>
      </c>
      <c r="CD38" s="3">
        <v>11.1</v>
      </c>
      <c r="CE38" s="3">
        <v>3.9</v>
      </c>
      <c r="CF38" s="3">
        <v>11.22</v>
      </c>
      <c r="CG38" s="3">
        <v>4.01</v>
      </c>
      <c r="CH38" s="3"/>
      <c r="CI38" s="3"/>
      <c r="CJ38" s="3">
        <v>11.45</v>
      </c>
      <c r="CK38" s="3">
        <v>2.48</v>
      </c>
      <c r="CL38" s="3">
        <v>11.79</v>
      </c>
      <c r="CM38" s="3">
        <v>2.33</v>
      </c>
      <c r="CN38" s="3">
        <v>11.4</v>
      </c>
      <c r="CO38" s="3">
        <v>2.2000000000000002</v>
      </c>
      <c r="CP38" s="3">
        <v>11.3</v>
      </c>
      <c r="CQ38" s="3">
        <v>2.2999999999999998</v>
      </c>
      <c r="CR38" s="3">
        <v>11.4</v>
      </c>
      <c r="CS38" s="3">
        <v>2.2999999999999998</v>
      </c>
      <c r="CT38" s="3">
        <v>11.3</v>
      </c>
      <c r="CU38" s="3">
        <v>2.2000000000000002</v>
      </c>
      <c r="CV38" s="3">
        <v>11</v>
      </c>
      <c r="CW38" s="3">
        <v>2.1</v>
      </c>
      <c r="CX38" s="3">
        <v>11.2</v>
      </c>
      <c r="CY38" s="3">
        <v>1.8</v>
      </c>
      <c r="CZ38" s="3">
        <v>11.2</v>
      </c>
      <c r="DA38" s="3">
        <v>2.1</v>
      </c>
      <c r="DB38" s="3">
        <v>11.8</v>
      </c>
      <c r="DC38" s="3">
        <v>2.1</v>
      </c>
      <c r="DD38" s="3">
        <v>12</v>
      </c>
      <c r="DE38" s="3">
        <v>1.8</v>
      </c>
      <c r="DF38" s="3">
        <v>11.3</v>
      </c>
      <c r="DG38" s="3">
        <v>2.2000000000000002</v>
      </c>
      <c r="DH38" s="3">
        <v>11.31</v>
      </c>
      <c r="DI38" s="3">
        <v>2.14</v>
      </c>
      <c r="DJ38" s="3">
        <v>11.2</v>
      </c>
      <c r="DK38" s="3">
        <v>1.8</v>
      </c>
      <c r="DL38" s="7">
        <v>11.09</v>
      </c>
      <c r="DM38" s="7">
        <v>1.94</v>
      </c>
      <c r="DN38" s="7">
        <v>10.86</v>
      </c>
      <c r="DO38" s="7">
        <v>1.9900000000000002</v>
      </c>
      <c r="DP38" s="14">
        <v>10.99</v>
      </c>
      <c r="DQ38" s="14">
        <v>2.0100000000000002</v>
      </c>
      <c r="DR38" s="7">
        <v>10.96</v>
      </c>
      <c r="DS38" s="7">
        <v>1.9700000000000002</v>
      </c>
      <c r="DT38" s="7">
        <v>10.74</v>
      </c>
      <c r="DU38" s="7">
        <v>1.9200000000000002</v>
      </c>
      <c r="DV38" s="7">
        <v>10.870000000000001</v>
      </c>
      <c r="DW38" s="7">
        <v>1.8800000000000003</v>
      </c>
      <c r="DX38" s="7">
        <v>11.110000000000001</v>
      </c>
      <c r="DY38" s="7">
        <v>1.85</v>
      </c>
      <c r="DZ38" s="16">
        <v>10.07</v>
      </c>
      <c r="EA38" s="16">
        <v>1.8200000000000003</v>
      </c>
      <c r="EB38" s="7">
        <v>10.49</v>
      </c>
      <c r="EC38" s="7">
        <v>2.0700000000000003</v>
      </c>
      <c r="ED38" s="7">
        <v>10.850000000000001</v>
      </c>
      <c r="EE38" s="7">
        <v>2.04</v>
      </c>
      <c r="EF38" s="7">
        <v>10.8</v>
      </c>
      <c r="EG38" s="7">
        <v>1.81</v>
      </c>
      <c r="EH38" s="7">
        <v>10.23</v>
      </c>
      <c r="EI38" s="7">
        <v>1.61</v>
      </c>
      <c r="EJ38" s="18">
        <v>10.32</v>
      </c>
      <c r="EK38" s="18">
        <v>1.6700000000000002</v>
      </c>
      <c r="EL38" s="7">
        <v>11.16</v>
      </c>
      <c r="EM38" s="7">
        <v>1.1200000000000001</v>
      </c>
      <c r="EN38">
        <v>9.8600000000000012</v>
      </c>
      <c r="EO38">
        <v>1.4300000000000002</v>
      </c>
      <c r="EP38">
        <v>10.06</v>
      </c>
      <c r="EQ38">
        <v>1.7500000000000002</v>
      </c>
      <c r="ER38">
        <v>10.020000000000001</v>
      </c>
      <c r="ES38">
        <v>1.7800000000000002</v>
      </c>
      <c r="ET38">
        <v>10.220000000000001</v>
      </c>
      <c r="EU38">
        <v>1.6800000000000002</v>
      </c>
      <c r="EV38">
        <v>10.350000000000001</v>
      </c>
      <c r="EW38">
        <v>1.7500000000000002</v>
      </c>
      <c r="EX38">
        <v>10.530000000000001</v>
      </c>
      <c r="EY38">
        <v>1.3800000000000001</v>
      </c>
      <c r="EZ38">
        <v>10.14</v>
      </c>
      <c r="FA38">
        <v>1.8400000000000003</v>
      </c>
      <c r="FB38">
        <v>9.41</v>
      </c>
      <c r="FC38">
        <v>1.6800000000000002</v>
      </c>
      <c r="FD38">
        <v>10.14</v>
      </c>
      <c r="FE38">
        <v>1.62</v>
      </c>
      <c r="FF38">
        <v>9.58</v>
      </c>
      <c r="FG38">
        <v>1.9600000000000002</v>
      </c>
      <c r="FH38">
        <v>10.190000000000001</v>
      </c>
      <c r="FI38">
        <v>1.7300000000000002</v>
      </c>
      <c r="FJ38">
        <v>9.4600000000000009</v>
      </c>
      <c r="FK38">
        <v>1.9200000000000002</v>
      </c>
      <c r="FL38">
        <v>13.27</v>
      </c>
      <c r="FM38">
        <v>2.8699999999999997</v>
      </c>
      <c r="FN38">
        <v>11.02</v>
      </c>
      <c r="FO38">
        <v>1.54</v>
      </c>
      <c r="FP38">
        <v>12.4</v>
      </c>
      <c r="FQ38">
        <v>0.7200000000000002</v>
      </c>
      <c r="FR38">
        <v>12.45</v>
      </c>
      <c r="FS38">
        <v>1.01</v>
      </c>
      <c r="FT38">
        <v>12.58</v>
      </c>
      <c r="FU38">
        <v>0.83999999999999986</v>
      </c>
      <c r="FV38">
        <v>4.8899999999999997</v>
      </c>
      <c r="FW38">
        <v>-2.0299999999999998</v>
      </c>
      <c r="FX38">
        <v>5.44</v>
      </c>
      <c r="FY38">
        <v>-2.08</v>
      </c>
      <c r="FZ38">
        <v>4.8600000000000003</v>
      </c>
      <c r="GA38">
        <v>-1.24</v>
      </c>
      <c r="GB38">
        <v>5</v>
      </c>
      <c r="GC38">
        <v>-1.77</v>
      </c>
      <c r="GD38">
        <v>4.55</v>
      </c>
      <c r="GE38">
        <v>-1.71</v>
      </c>
      <c r="GF38">
        <v>4.6100000000000003</v>
      </c>
      <c r="GG38">
        <v>-1.68</v>
      </c>
      <c r="GH38">
        <v>4.21</v>
      </c>
      <c r="GI38">
        <v>-2.37</v>
      </c>
      <c r="GJ38">
        <v>4.3</v>
      </c>
      <c r="GK38">
        <v>-1.41</v>
      </c>
      <c r="GL38">
        <v>4.3499999999999996</v>
      </c>
      <c r="GM38">
        <v>-1.3</v>
      </c>
      <c r="GN38">
        <v>4.45</v>
      </c>
      <c r="GO38">
        <v>-1.62</v>
      </c>
      <c r="GP38">
        <v>3.9799999999999995</v>
      </c>
      <c r="GQ38">
        <v>-1.32</v>
      </c>
      <c r="GR38">
        <v>3.76</v>
      </c>
      <c r="GS38">
        <v>-1.49</v>
      </c>
      <c r="GT38">
        <v>3.57</v>
      </c>
      <c r="GU38">
        <v>-1.51</v>
      </c>
      <c r="GV38">
        <v>4.4000000000000004</v>
      </c>
      <c r="GW38">
        <v>-2</v>
      </c>
      <c r="GX38">
        <v>3.16</v>
      </c>
      <c r="GY38">
        <v>-1.9500000000000002</v>
      </c>
      <c r="GZ38">
        <v>4</v>
      </c>
      <c r="HA38">
        <v>-2.4300000000000002</v>
      </c>
      <c r="HB38">
        <v>3.44</v>
      </c>
      <c r="HC38">
        <v>-1.41</v>
      </c>
      <c r="HD38">
        <v>3.65</v>
      </c>
      <c r="HE38">
        <v>-2.48</v>
      </c>
      <c r="HF38">
        <v>2.38</v>
      </c>
      <c r="HG38">
        <v>-1.69</v>
      </c>
      <c r="HH38">
        <v>2.78</v>
      </c>
      <c r="HI38">
        <v>-1.26</v>
      </c>
      <c r="HJ38">
        <v>3.08</v>
      </c>
      <c r="HK38">
        <v>-1.0900000000000001</v>
      </c>
      <c r="HL38">
        <v>2.54</v>
      </c>
      <c r="HM38">
        <v>-0.94</v>
      </c>
      <c r="HN38">
        <v>2.52</v>
      </c>
      <c r="HO38">
        <v>-1.1099999999999999</v>
      </c>
      <c r="HP38">
        <v>2.5700000000000003</v>
      </c>
      <c r="HQ38">
        <v>-1.7599999999999998</v>
      </c>
      <c r="HR38">
        <v>2.62</v>
      </c>
      <c r="HS38">
        <v>-0.65</v>
      </c>
      <c r="HT38">
        <v>0.94</v>
      </c>
      <c r="HU38">
        <v>-0.63</v>
      </c>
      <c r="HV38">
        <v>1.83</v>
      </c>
      <c r="HW38">
        <v>-0.92</v>
      </c>
      <c r="HX38">
        <v>2.09</v>
      </c>
      <c r="HY38">
        <v>-0.74</v>
      </c>
      <c r="HZ38">
        <v>2.2599999999999998</v>
      </c>
      <c r="IA38">
        <v>-0.71</v>
      </c>
      <c r="IB38">
        <v>2.84</v>
      </c>
      <c r="IC38">
        <v>-1.22</v>
      </c>
      <c r="ID38">
        <v>2</v>
      </c>
      <c r="IE38">
        <v>-0.02</v>
      </c>
      <c r="IF38">
        <v>2.4500000000000002</v>
      </c>
      <c r="IG38">
        <v>-1.03</v>
      </c>
      <c r="IH38">
        <v>2.11</v>
      </c>
      <c r="II38">
        <v>-0.76</v>
      </c>
      <c r="IJ38">
        <v>2.0299999999999998</v>
      </c>
      <c r="IK38">
        <v>-0.8</v>
      </c>
      <c r="IL38">
        <v>2.2000000000000002</v>
      </c>
      <c r="IM38">
        <v>-0.84</v>
      </c>
      <c r="IN38">
        <v>2.2200000000000002</v>
      </c>
      <c r="IO38">
        <v>-0.75</v>
      </c>
      <c r="IP38">
        <v>2.0299999999999998</v>
      </c>
      <c r="IQ38">
        <v>-0.85</v>
      </c>
      <c r="IR38">
        <v>2.25</v>
      </c>
      <c r="IS38">
        <v>-0.99</v>
      </c>
      <c r="IT38">
        <v>1.98</v>
      </c>
      <c r="IU38">
        <v>-0.8</v>
      </c>
      <c r="IV38">
        <v>1.9100000000000001</v>
      </c>
      <c r="IW38">
        <v>-1.01</v>
      </c>
      <c r="IX38">
        <v>1.9</v>
      </c>
      <c r="IY38">
        <v>-1.23</v>
      </c>
      <c r="IZ38">
        <v>2.21</v>
      </c>
      <c r="JA38">
        <v>-0.85000000000000009</v>
      </c>
      <c r="JB38">
        <v>2.0499999999999998</v>
      </c>
      <c r="JC38">
        <v>-0.84000000000000008</v>
      </c>
      <c r="JD38">
        <v>-2.2400000000000002</v>
      </c>
      <c r="JE38">
        <v>0.22</v>
      </c>
      <c r="JF38">
        <v>-2.25</v>
      </c>
      <c r="JG38">
        <v>0.49</v>
      </c>
      <c r="JH38">
        <v>-2.19</v>
      </c>
      <c r="JI38">
        <v>0.39</v>
      </c>
      <c r="JJ38">
        <v>-2.4899999999999998</v>
      </c>
      <c r="JK38">
        <v>0.27</v>
      </c>
      <c r="JL38">
        <v>-2.35</v>
      </c>
      <c r="JM38">
        <v>0.4</v>
      </c>
      <c r="JN38">
        <v>-2.62</v>
      </c>
      <c r="JO38">
        <v>0.3</v>
      </c>
      <c r="JP38">
        <v>-2.62</v>
      </c>
      <c r="JQ38">
        <v>0.46</v>
      </c>
      <c r="JR38">
        <v>-2.78</v>
      </c>
      <c r="JS38">
        <v>0.4</v>
      </c>
      <c r="JT38">
        <v>-2.77</v>
      </c>
      <c r="JU38">
        <v>0.32</v>
      </c>
      <c r="JV38">
        <v>-2.7399999999999998</v>
      </c>
      <c r="JW38">
        <v>0.53</v>
      </c>
      <c r="JX38">
        <v>-2.9</v>
      </c>
      <c r="JY38">
        <v>0.29000000000000004</v>
      </c>
      <c r="JZ38">
        <v>-3.14</v>
      </c>
      <c r="KA38">
        <v>0.35</v>
      </c>
      <c r="KB38">
        <v>-3.08</v>
      </c>
      <c r="KC38">
        <v>0.24</v>
      </c>
      <c r="KD38">
        <v>-2.87</v>
      </c>
      <c r="KE38">
        <v>0.47</v>
      </c>
      <c r="KF38">
        <v>-3.02</v>
      </c>
      <c r="KG38">
        <v>0.44</v>
      </c>
      <c r="KH38">
        <v>-2.71</v>
      </c>
      <c r="KI38">
        <v>0.53</v>
      </c>
      <c r="KJ38">
        <v>-2.88</v>
      </c>
      <c r="KK38">
        <v>0.22999999999999998</v>
      </c>
      <c r="KL38">
        <v>-3.1</v>
      </c>
      <c r="KM38">
        <v>0.29000000000000004</v>
      </c>
      <c r="KN38">
        <v>-3.07</v>
      </c>
      <c r="KO38">
        <v>0.22</v>
      </c>
      <c r="KP38">
        <v>-2.8</v>
      </c>
      <c r="KQ38">
        <v>0.28000000000000003</v>
      </c>
      <c r="KR38">
        <v>-2.9899999999999998</v>
      </c>
      <c r="KS38">
        <v>0.38</v>
      </c>
      <c r="KT38">
        <v>-3.27</v>
      </c>
      <c r="KU38">
        <v>0.29000000000000004</v>
      </c>
      <c r="KV38">
        <v>-3.1999999999999997</v>
      </c>
      <c r="KW38">
        <v>0.22</v>
      </c>
      <c r="KX38">
        <v>-3.26</v>
      </c>
      <c r="KY38">
        <v>0.16</v>
      </c>
      <c r="KZ38">
        <v>-3.46</v>
      </c>
      <c r="LA38">
        <v>0.35</v>
      </c>
      <c r="LB38">
        <v>-3.42</v>
      </c>
      <c r="LC38">
        <v>0.36</v>
      </c>
      <c r="LD38">
        <v>-3.4699999999999998</v>
      </c>
      <c r="LE38">
        <v>-0.16000000000000003</v>
      </c>
    </row>
    <row r="39" spans="1:317" ht="14.25">
      <c r="A39" s="3">
        <v>17.5</v>
      </c>
      <c r="B39" s="3">
        <v>0</v>
      </c>
      <c r="C39" s="3">
        <v>0</v>
      </c>
      <c r="D39" s="3">
        <v>1.72</v>
      </c>
      <c r="E39" s="3">
        <v>0.78</v>
      </c>
      <c r="F39" s="3">
        <v>3</v>
      </c>
      <c r="G39" s="3">
        <v>1.5</v>
      </c>
      <c r="H39" s="3">
        <v>-3.3</v>
      </c>
      <c r="I39" s="3">
        <v>3.9</v>
      </c>
      <c r="J39" s="3">
        <v>-1.1000000000000001</v>
      </c>
      <c r="K39" s="3">
        <v>3.6</v>
      </c>
      <c r="L39" s="3">
        <v>-2.9</v>
      </c>
      <c r="M39" s="3">
        <v>3.1</v>
      </c>
      <c r="N39" s="3">
        <v>0.1</v>
      </c>
      <c r="O39" s="3">
        <v>3.4</v>
      </c>
      <c r="P39" s="3">
        <v>-1.9</v>
      </c>
      <c r="Q39" s="3">
        <v>6</v>
      </c>
      <c r="R39" s="3">
        <v>-1.4</v>
      </c>
      <c r="S39" s="3">
        <v>4</v>
      </c>
      <c r="T39" s="3">
        <v>-2.8</v>
      </c>
      <c r="U39" s="3">
        <v>4.7</v>
      </c>
      <c r="V39" s="3">
        <v>-5.0999999999999996</v>
      </c>
      <c r="W39" s="3">
        <v>3.2</v>
      </c>
      <c r="X39" s="3">
        <v>-0.7</v>
      </c>
      <c r="Y39" s="3">
        <v>2.4</v>
      </c>
      <c r="Z39" s="3">
        <v>-3</v>
      </c>
      <c r="AA39" s="3">
        <v>6.7</v>
      </c>
      <c r="AB39" s="3">
        <v>-2.2000000000000002</v>
      </c>
      <c r="AC39" s="3">
        <v>4.7</v>
      </c>
      <c r="AD39" s="3">
        <v>-2.2000000000000002</v>
      </c>
      <c r="AE39" s="3">
        <v>4.7</v>
      </c>
      <c r="AF39" s="3">
        <v>-1.3</v>
      </c>
      <c r="AG39" s="3">
        <v>3</v>
      </c>
      <c r="AH39" s="3">
        <v>-0.7</v>
      </c>
      <c r="AI39" s="3">
        <v>4.9000000000000004</v>
      </c>
      <c r="AJ39" s="3">
        <v>0.6</v>
      </c>
      <c r="AK39" s="3">
        <v>3.6</v>
      </c>
      <c r="AL39" s="3">
        <v>0</v>
      </c>
      <c r="AM39" s="3">
        <v>5</v>
      </c>
      <c r="AN39" s="3">
        <v>-0.6</v>
      </c>
      <c r="AO39" s="3">
        <v>3.4</v>
      </c>
      <c r="AP39" s="3">
        <v>2</v>
      </c>
      <c r="AQ39" s="3">
        <v>2.4</v>
      </c>
      <c r="AR39" s="3">
        <v>-2.1</v>
      </c>
      <c r="AS39" s="3">
        <v>3</v>
      </c>
      <c r="AT39" s="3">
        <v>0.8</v>
      </c>
      <c r="AU39" s="3">
        <v>3.2</v>
      </c>
      <c r="AV39" s="3">
        <v>0.8</v>
      </c>
      <c r="AW39" s="3">
        <v>2.7</v>
      </c>
      <c r="AX39" s="3">
        <v>0.3</v>
      </c>
      <c r="AY39" s="3">
        <v>1.7</v>
      </c>
      <c r="AZ39" s="3">
        <v>0.3</v>
      </c>
      <c r="BA39" s="3">
        <v>3.8</v>
      </c>
      <c r="BB39" s="3">
        <v>0.4</v>
      </c>
      <c r="BC39" s="3">
        <v>1.4</v>
      </c>
      <c r="BD39" s="3">
        <v>-0.6</v>
      </c>
      <c r="BE39" s="3">
        <v>4.2</v>
      </c>
      <c r="BF39" s="3">
        <v>-0.66</v>
      </c>
      <c r="BG39" s="3">
        <v>2.93</v>
      </c>
      <c r="BH39" s="3">
        <v>4</v>
      </c>
      <c r="BI39" s="3">
        <v>2.79</v>
      </c>
      <c r="BJ39" s="3">
        <v>3</v>
      </c>
      <c r="BK39" s="3">
        <v>3.5</v>
      </c>
      <c r="BL39" s="3">
        <v>5.8</v>
      </c>
      <c r="BM39" s="3">
        <v>0.5</v>
      </c>
      <c r="BN39" s="3">
        <v>3.1</v>
      </c>
      <c r="BO39" s="3">
        <v>3.5</v>
      </c>
      <c r="BP39" s="3">
        <v>9.4</v>
      </c>
      <c r="BQ39" s="3">
        <v>3.1</v>
      </c>
      <c r="BR39" s="3">
        <v>9.4</v>
      </c>
      <c r="BS39" s="3">
        <v>3.1</v>
      </c>
      <c r="BT39" s="3">
        <v>10.8</v>
      </c>
      <c r="BU39" s="3">
        <v>2.4</v>
      </c>
      <c r="BV39" s="3">
        <v>12.4</v>
      </c>
      <c r="BW39" s="3">
        <v>2.2999999999999998</v>
      </c>
      <c r="BX39" s="3">
        <v>9.8000000000000007</v>
      </c>
      <c r="BY39" s="3">
        <v>3.7</v>
      </c>
      <c r="BZ39" s="3">
        <v>8.8000000000000007</v>
      </c>
      <c r="CA39" s="3">
        <v>3.6</v>
      </c>
      <c r="CB39" s="3">
        <v>9.5</v>
      </c>
      <c r="CC39" s="3">
        <v>2.2999999999999998</v>
      </c>
      <c r="CD39" s="3">
        <v>10.3</v>
      </c>
      <c r="CE39" s="3">
        <v>3.9</v>
      </c>
      <c r="CF39" s="3">
        <v>10.46</v>
      </c>
      <c r="CG39" s="3">
        <v>4.07</v>
      </c>
      <c r="CH39" s="3"/>
      <c r="CI39" s="3"/>
      <c r="CJ39" s="3">
        <v>10.77</v>
      </c>
      <c r="CK39" s="3">
        <v>2.54</v>
      </c>
      <c r="CL39" s="3">
        <v>11.1</v>
      </c>
      <c r="CM39" s="3">
        <v>2.4</v>
      </c>
      <c r="CN39" s="3">
        <v>10.74</v>
      </c>
      <c r="CO39" s="3">
        <v>2.25</v>
      </c>
      <c r="CP39" s="3">
        <v>10.7</v>
      </c>
      <c r="CQ39" s="3">
        <v>2.2999999999999998</v>
      </c>
      <c r="CR39" s="3">
        <v>10.7</v>
      </c>
      <c r="CS39" s="3">
        <v>2.4</v>
      </c>
      <c r="CT39" s="3">
        <v>10.7</v>
      </c>
      <c r="CU39" s="3">
        <v>2.2999999999999998</v>
      </c>
      <c r="CV39" s="3">
        <v>10.4</v>
      </c>
      <c r="CW39" s="3">
        <v>2.2000000000000002</v>
      </c>
      <c r="CX39" s="3">
        <v>10.6</v>
      </c>
      <c r="CY39" s="3">
        <v>1.9</v>
      </c>
      <c r="CZ39" s="3">
        <v>10.6</v>
      </c>
      <c r="DA39" s="3">
        <v>2.2000000000000002</v>
      </c>
      <c r="DB39" s="3">
        <v>11.1</v>
      </c>
      <c r="DC39" s="3">
        <v>2.2000000000000002</v>
      </c>
      <c r="DD39" s="3">
        <v>11.3</v>
      </c>
      <c r="DE39" s="3">
        <v>1.9</v>
      </c>
      <c r="DF39" s="3">
        <v>10.7</v>
      </c>
      <c r="DG39" s="3">
        <v>2.2000000000000002</v>
      </c>
      <c r="DH39" s="3">
        <v>10.68</v>
      </c>
      <c r="DI39" s="3">
        <v>2.1800000000000002</v>
      </c>
      <c r="DJ39" s="3">
        <v>10.6</v>
      </c>
      <c r="DK39" s="3">
        <v>2</v>
      </c>
      <c r="DL39" s="7">
        <v>10.48</v>
      </c>
      <c r="DM39" s="7">
        <v>2.0699999999999998</v>
      </c>
      <c r="DN39" s="7">
        <v>10.26</v>
      </c>
      <c r="DO39" s="7">
        <v>2.08</v>
      </c>
      <c r="DP39" s="14">
        <v>10.370000000000001</v>
      </c>
      <c r="DQ39" s="14">
        <v>2.08</v>
      </c>
      <c r="DR39" s="7">
        <v>10.34</v>
      </c>
      <c r="DS39" s="7">
        <v>2.08</v>
      </c>
      <c r="DT39" s="7">
        <v>10.190000000000001</v>
      </c>
      <c r="DU39" s="7">
        <v>2.0300000000000002</v>
      </c>
      <c r="DV39" s="7">
        <v>10.31</v>
      </c>
      <c r="DW39" s="7">
        <v>2.02</v>
      </c>
      <c r="DX39" s="7">
        <v>10.49</v>
      </c>
      <c r="DY39" s="7">
        <v>1.9800000000000002</v>
      </c>
      <c r="DZ39" s="16">
        <v>9.57</v>
      </c>
      <c r="EA39" s="16">
        <v>1.9900000000000002</v>
      </c>
      <c r="EB39" s="7">
        <v>10</v>
      </c>
      <c r="EC39" s="7">
        <v>2.17</v>
      </c>
      <c r="ED39" s="7">
        <v>10.350000000000001</v>
      </c>
      <c r="EE39" s="7">
        <v>2.2300000000000004</v>
      </c>
      <c r="EF39" s="7">
        <v>10.290000000000001</v>
      </c>
      <c r="EG39" s="7">
        <v>1.9900000000000002</v>
      </c>
      <c r="EH39" s="7">
        <v>9.8600000000000012</v>
      </c>
      <c r="EI39" s="7">
        <v>1.85</v>
      </c>
      <c r="EJ39" s="18">
        <v>9.9200000000000017</v>
      </c>
      <c r="EK39" s="18">
        <v>1.87</v>
      </c>
      <c r="EL39" s="7">
        <v>10.610000000000001</v>
      </c>
      <c r="EM39" s="7">
        <v>1.4100000000000001</v>
      </c>
      <c r="EN39">
        <v>9.5200000000000014</v>
      </c>
      <c r="EO39">
        <v>1.6400000000000001</v>
      </c>
      <c r="EP39">
        <v>9.68</v>
      </c>
      <c r="EQ39">
        <v>1.8900000000000001</v>
      </c>
      <c r="ER39">
        <v>9.66</v>
      </c>
      <c r="ES39">
        <v>1.9300000000000002</v>
      </c>
      <c r="ET39">
        <v>9.84</v>
      </c>
      <c r="EU39">
        <v>1.8800000000000003</v>
      </c>
      <c r="EV39">
        <v>9.9500000000000011</v>
      </c>
      <c r="EW39">
        <v>1.9400000000000002</v>
      </c>
      <c r="EX39">
        <v>10.06</v>
      </c>
      <c r="EY39">
        <v>1.61</v>
      </c>
      <c r="EZ39">
        <v>9.7700000000000014</v>
      </c>
      <c r="FA39">
        <v>2.02</v>
      </c>
      <c r="FB39">
        <v>9.17</v>
      </c>
      <c r="FC39">
        <v>1.87</v>
      </c>
      <c r="FD39">
        <v>9.74</v>
      </c>
      <c r="FE39">
        <v>1.79</v>
      </c>
      <c r="FF39">
        <v>9.3000000000000007</v>
      </c>
      <c r="FG39">
        <v>2.1300000000000003</v>
      </c>
      <c r="FH39">
        <v>9.82</v>
      </c>
      <c r="FI39">
        <v>1.9600000000000002</v>
      </c>
      <c r="FJ39">
        <v>9.1900000000000013</v>
      </c>
      <c r="FK39">
        <v>2.0700000000000003</v>
      </c>
      <c r="FL39">
        <v>12.98</v>
      </c>
      <c r="FM39">
        <v>3</v>
      </c>
      <c r="FN39">
        <v>10.780000000000001</v>
      </c>
      <c r="FO39">
        <v>1.72</v>
      </c>
      <c r="FP39">
        <v>12.08</v>
      </c>
      <c r="FQ39">
        <v>0.79999999999999982</v>
      </c>
      <c r="FR39">
        <v>12.15</v>
      </c>
      <c r="FS39">
        <v>1.1100000000000001</v>
      </c>
      <c r="FT39">
        <v>12.3</v>
      </c>
      <c r="FU39">
        <v>0.99000000000000021</v>
      </c>
      <c r="FV39">
        <v>4.6500000000000004</v>
      </c>
      <c r="FW39">
        <v>-1.92</v>
      </c>
      <c r="FX39">
        <v>5.18</v>
      </c>
      <c r="FY39">
        <v>-1.91</v>
      </c>
      <c r="FZ39">
        <v>4.5999999999999996</v>
      </c>
      <c r="GA39">
        <v>-1.18</v>
      </c>
      <c r="GB39">
        <v>4.7</v>
      </c>
      <c r="GC39">
        <v>-1.75</v>
      </c>
      <c r="GD39">
        <v>4.33</v>
      </c>
      <c r="GE39">
        <v>-1.69</v>
      </c>
      <c r="GF39">
        <v>4.4000000000000004</v>
      </c>
      <c r="GG39">
        <v>-1.6</v>
      </c>
      <c r="GH39">
        <v>4.05</v>
      </c>
      <c r="GI39">
        <v>-2.23</v>
      </c>
      <c r="GJ39">
        <v>4.12</v>
      </c>
      <c r="GK39">
        <v>-1.36</v>
      </c>
      <c r="GL39">
        <v>4.16</v>
      </c>
      <c r="GM39">
        <v>-1.27</v>
      </c>
      <c r="GN39">
        <v>4.28</v>
      </c>
      <c r="GO39">
        <v>-1.6</v>
      </c>
      <c r="GP39">
        <v>3.8999999999999995</v>
      </c>
      <c r="GQ39">
        <v>-1.29</v>
      </c>
      <c r="GR39">
        <v>3.72</v>
      </c>
      <c r="GS39">
        <v>-1.5</v>
      </c>
      <c r="GT39">
        <v>3.49</v>
      </c>
      <c r="GU39">
        <v>-1.44</v>
      </c>
      <c r="GV39">
        <v>4.25</v>
      </c>
      <c r="GW39">
        <v>-1.84</v>
      </c>
      <c r="GX39">
        <v>3.15</v>
      </c>
      <c r="GY39">
        <v>-1.87</v>
      </c>
      <c r="GZ39">
        <v>3.95</v>
      </c>
      <c r="HA39">
        <v>-2.36</v>
      </c>
      <c r="HB39">
        <v>3.44</v>
      </c>
      <c r="HC39">
        <v>-1.42</v>
      </c>
      <c r="HD39">
        <v>3.64</v>
      </c>
      <c r="HE39">
        <v>-2.41</v>
      </c>
      <c r="HF39">
        <v>2.44</v>
      </c>
      <c r="HG39">
        <v>-1.66</v>
      </c>
      <c r="HH39">
        <v>2.83</v>
      </c>
      <c r="HI39">
        <v>-1.21</v>
      </c>
      <c r="HJ39">
        <v>3.07</v>
      </c>
      <c r="HK39">
        <v>-1.04</v>
      </c>
      <c r="HL39">
        <v>2.6</v>
      </c>
      <c r="HM39">
        <v>-0.91999999999999993</v>
      </c>
      <c r="HN39">
        <v>2.6</v>
      </c>
      <c r="HO39">
        <v>-1.06</v>
      </c>
      <c r="HP39">
        <v>2.64</v>
      </c>
      <c r="HQ39">
        <v>-1.65</v>
      </c>
      <c r="HR39">
        <v>2.69</v>
      </c>
      <c r="HS39">
        <v>-0.65</v>
      </c>
      <c r="HT39">
        <v>1</v>
      </c>
      <c r="HU39">
        <v>-0.59</v>
      </c>
      <c r="HV39">
        <v>1.88</v>
      </c>
      <c r="HW39">
        <v>-0.86</v>
      </c>
      <c r="HX39">
        <v>2.1800000000000002</v>
      </c>
      <c r="HY39">
        <v>-0.79</v>
      </c>
      <c r="HZ39">
        <v>2.34</v>
      </c>
      <c r="IA39">
        <v>-0.78</v>
      </c>
      <c r="IB39">
        <v>2.89</v>
      </c>
      <c r="IC39">
        <v>-1.17</v>
      </c>
      <c r="ID39">
        <v>2.1</v>
      </c>
      <c r="IE39">
        <v>-0.08</v>
      </c>
      <c r="IF39">
        <v>2.5499999999999998</v>
      </c>
      <c r="IG39">
        <v>-1.05</v>
      </c>
      <c r="IH39">
        <v>2.2799999999999998</v>
      </c>
      <c r="II39">
        <v>-0.88</v>
      </c>
      <c r="IJ39">
        <v>2.2000000000000002</v>
      </c>
      <c r="IK39">
        <v>-0.83</v>
      </c>
      <c r="IL39">
        <v>2.36</v>
      </c>
      <c r="IM39">
        <v>-0.9</v>
      </c>
      <c r="IN39">
        <v>2.36</v>
      </c>
      <c r="IO39">
        <v>-0.81</v>
      </c>
      <c r="IP39">
        <v>2.2000000000000002</v>
      </c>
      <c r="IQ39">
        <v>-0.95</v>
      </c>
      <c r="IR39">
        <v>2.41</v>
      </c>
      <c r="IS39">
        <v>-1.07</v>
      </c>
      <c r="IT39">
        <v>2.2000000000000002</v>
      </c>
      <c r="IU39">
        <v>-0.91000000000000014</v>
      </c>
      <c r="IV39">
        <v>2.12</v>
      </c>
      <c r="IW39">
        <v>-1.1300000000000001</v>
      </c>
      <c r="IX39">
        <v>2.11</v>
      </c>
      <c r="IY39">
        <v>-1.32</v>
      </c>
      <c r="IZ39">
        <v>2.4</v>
      </c>
      <c r="JA39">
        <v>-0.91000000000000014</v>
      </c>
      <c r="JB39">
        <v>2.2400000000000002</v>
      </c>
      <c r="JC39">
        <v>-0.91000000000000014</v>
      </c>
      <c r="JD39">
        <v>-2.0699999999999998</v>
      </c>
      <c r="JE39">
        <v>0.17</v>
      </c>
      <c r="JF39">
        <v>-2.06</v>
      </c>
      <c r="JG39">
        <v>0.4</v>
      </c>
      <c r="JH39">
        <v>-2</v>
      </c>
      <c r="JI39">
        <v>0.31</v>
      </c>
      <c r="JJ39">
        <v>-2.2799999999999998</v>
      </c>
      <c r="JK39">
        <v>0.22</v>
      </c>
      <c r="JL39">
        <v>-2.16</v>
      </c>
      <c r="JM39">
        <v>0.35</v>
      </c>
      <c r="JN39">
        <v>-2.38</v>
      </c>
      <c r="JO39">
        <v>0.27</v>
      </c>
      <c r="JP39">
        <v>-2.38</v>
      </c>
      <c r="JQ39">
        <v>0.38</v>
      </c>
      <c r="JR39">
        <v>-2.5299999999999998</v>
      </c>
      <c r="JS39">
        <v>0.31</v>
      </c>
      <c r="JT39">
        <v>-2.52</v>
      </c>
      <c r="JU39">
        <v>0.25</v>
      </c>
      <c r="JV39">
        <v>-2.4899999999999998</v>
      </c>
      <c r="JW39">
        <v>0.41</v>
      </c>
      <c r="JX39">
        <v>-2.63</v>
      </c>
      <c r="JY39">
        <v>0.22</v>
      </c>
      <c r="JZ39">
        <v>-2.85</v>
      </c>
      <c r="KA39">
        <v>0.26</v>
      </c>
      <c r="KB39">
        <v>-2.78</v>
      </c>
      <c r="KC39">
        <v>0.18</v>
      </c>
      <c r="KD39">
        <v>-2.61</v>
      </c>
      <c r="KE39">
        <v>0.36</v>
      </c>
      <c r="KF39">
        <v>-2.73</v>
      </c>
      <c r="KG39">
        <v>0.35</v>
      </c>
      <c r="KH39">
        <v>-2.4499999999999997</v>
      </c>
      <c r="KI39">
        <v>0.47</v>
      </c>
      <c r="KJ39">
        <v>-2.58</v>
      </c>
      <c r="KK39">
        <v>0.21</v>
      </c>
      <c r="KL39">
        <v>-2.8</v>
      </c>
      <c r="KM39">
        <v>0.22</v>
      </c>
      <c r="KN39">
        <v>-2.76</v>
      </c>
      <c r="KO39">
        <v>0.13</v>
      </c>
      <c r="KP39">
        <v>-2.5099999999999998</v>
      </c>
      <c r="KQ39">
        <v>0.25</v>
      </c>
      <c r="KR39">
        <v>-2.69</v>
      </c>
      <c r="KS39">
        <v>0.32999999999999996</v>
      </c>
      <c r="KT39">
        <v>-2.93</v>
      </c>
      <c r="KU39">
        <v>0.22999999999999998</v>
      </c>
      <c r="KV39">
        <v>-2.85</v>
      </c>
      <c r="KW39">
        <v>0.2</v>
      </c>
      <c r="KX39">
        <v>-2.89</v>
      </c>
      <c r="KY39">
        <v>0.16</v>
      </c>
      <c r="KZ39">
        <v>-3.11</v>
      </c>
      <c r="LA39">
        <v>0.29000000000000004</v>
      </c>
      <c r="LB39">
        <v>-3.04</v>
      </c>
      <c r="LC39">
        <v>0.35</v>
      </c>
      <c r="LD39">
        <v>-3.09</v>
      </c>
      <c r="LE39">
        <v>-0.15000000000000002</v>
      </c>
    </row>
    <row r="40" spans="1:317" ht="14.25">
      <c r="A40" s="3">
        <v>18</v>
      </c>
      <c r="B40" s="3">
        <v>0</v>
      </c>
      <c r="C40" s="3">
        <v>0</v>
      </c>
      <c r="D40" s="3">
        <v>1.79</v>
      </c>
      <c r="E40" s="3">
        <v>0.82</v>
      </c>
      <c r="F40" s="3">
        <v>3</v>
      </c>
      <c r="G40" s="3">
        <v>1.6</v>
      </c>
      <c r="H40" s="3">
        <v>-3.2</v>
      </c>
      <c r="I40" s="3">
        <v>3.9</v>
      </c>
      <c r="J40" s="3">
        <v>-1.1000000000000001</v>
      </c>
      <c r="K40" s="3">
        <v>3.6</v>
      </c>
      <c r="L40" s="3">
        <v>-2.8</v>
      </c>
      <c r="M40" s="3">
        <v>3.1</v>
      </c>
      <c r="N40" s="3">
        <v>0.1</v>
      </c>
      <c r="O40" s="3">
        <v>3.5</v>
      </c>
      <c r="P40" s="3">
        <v>-1.8</v>
      </c>
      <c r="Q40" s="3">
        <v>6</v>
      </c>
      <c r="R40" s="3">
        <v>-1.4</v>
      </c>
      <c r="S40" s="3">
        <v>4.0999999999999996</v>
      </c>
      <c r="T40" s="3">
        <v>-2.8</v>
      </c>
      <c r="U40" s="3">
        <v>4.7</v>
      </c>
      <c r="V40" s="3">
        <v>-5.0999999999999996</v>
      </c>
      <c r="W40" s="3">
        <v>3.2</v>
      </c>
      <c r="X40" s="3">
        <v>-0.7</v>
      </c>
      <c r="Y40" s="3">
        <v>2.4</v>
      </c>
      <c r="Z40" s="3">
        <v>-3</v>
      </c>
      <c r="AA40" s="3">
        <v>6.7</v>
      </c>
      <c r="AB40" s="3">
        <v>-2.2999999999999998</v>
      </c>
      <c r="AC40" s="3">
        <v>4.7</v>
      </c>
      <c r="AD40" s="3">
        <v>-2.2999999999999998</v>
      </c>
      <c r="AE40" s="3">
        <v>4.7</v>
      </c>
      <c r="AF40" s="3">
        <v>-1.4</v>
      </c>
      <c r="AG40" s="3">
        <v>3</v>
      </c>
      <c r="AH40" s="3">
        <v>-0.8</v>
      </c>
      <c r="AI40" s="3">
        <v>4.9000000000000004</v>
      </c>
      <c r="AJ40" s="3">
        <v>0.4</v>
      </c>
      <c r="AK40" s="3">
        <v>3.6</v>
      </c>
      <c r="AL40" s="3">
        <v>-0.4</v>
      </c>
      <c r="AM40" s="3">
        <v>5</v>
      </c>
      <c r="AN40" s="3">
        <v>-1</v>
      </c>
      <c r="AO40" s="3">
        <v>3.4</v>
      </c>
      <c r="AP40" s="3">
        <v>1.5</v>
      </c>
      <c r="AQ40" s="3">
        <v>2.4</v>
      </c>
      <c r="AR40" s="3">
        <v>-2.5</v>
      </c>
      <c r="AS40" s="3">
        <v>3</v>
      </c>
      <c r="AT40" s="3">
        <v>0.3</v>
      </c>
      <c r="AU40" s="3">
        <v>3.2</v>
      </c>
      <c r="AV40" s="3">
        <v>0.3</v>
      </c>
      <c r="AW40" s="3">
        <v>2.8</v>
      </c>
      <c r="AX40" s="3">
        <v>-0.2</v>
      </c>
      <c r="AY40" s="3">
        <v>1.8</v>
      </c>
      <c r="AZ40" s="3">
        <v>-0.3</v>
      </c>
      <c r="BA40" s="3">
        <v>3.8</v>
      </c>
      <c r="BB40" s="3">
        <v>-0.1</v>
      </c>
      <c r="BC40" s="3">
        <v>1.5</v>
      </c>
      <c r="BD40" s="3">
        <v>-1.1000000000000001</v>
      </c>
      <c r="BE40" s="3">
        <v>4.3</v>
      </c>
      <c r="BF40" s="3">
        <v>-1.22</v>
      </c>
      <c r="BG40" s="3">
        <v>2.96</v>
      </c>
      <c r="BH40" s="3">
        <v>3.41</v>
      </c>
      <c r="BI40" s="3">
        <v>2.75</v>
      </c>
      <c r="BJ40" s="3">
        <v>2.4</v>
      </c>
      <c r="BK40" s="3">
        <v>3.6</v>
      </c>
      <c r="BL40" s="3">
        <v>5.0999999999999996</v>
      </c>
      <c r="BM40" s="3">
        <v>0.6</v>
      </c>
      <c r="BN40" s="3">
        <v>2.5</v>
      </c>
      <c r="BO40" s="3">
        <v>3.5</v>
      </c>
      <c r="BP40" s="3">
        <v>8.6</v>
      </c>
      <c r="BQ40" s="3">
        <v>3.2</v>
      </c>
      <c r="BR40" s="3">
        <v>8.6</v>
      </c>
      <c r="BS40" s="3">
        <v>3.2</v>
      </c>
      <c r="BT40" s="3">
        <v>10</v>
      </c>
      <c r="BU40" s="3">
        <v>2.4</v>
      </c>
      <c r="BV40" s="3">
        <v>11.7</v>
      </c>
      <c r="BW40" s="3">
        <v>2.2999999999999998</v>
      </c>
      <c r="BX40" s="3">
        <v>9.1</v>
      </c>
      <c r="BY40" s="3">
        <v>3.7</v>
      </c>
      <c r="BZ40" s="3">
        <v>8.1999999999999993</v>
      </c>
      <c r="CA40" s="3">
        <v>3.7</v>
      </c>
      <c r="CB40" s="3">
        <v>8.8000000000000007</v>
      </c>
      <c r="CC40" s="3">
        <v>2.2999999999999998</v>
      </c>
      <c r="CD40" s="3">
        <v>9.6</v>
      </c>
      <c r="CE40" s="3">
        <v>3.9</v>
      </c>
      <c r="CF40" s="3">
        <v>9.7100000000000009</v>
      </c>
      <c r="CG40" s="3">
        <v>4.13</v>
      </c>
      <c r="CH40" s="3"/>
      <c r="CI40" s="3"/>
      <c r="CJ40" s="3">
        <v>10.119999999999999</v>
      </c>
      <c r="CK40" s="3">
        <v>2.62</v>
      </c>
      <c r="CL40" s="3">
        <v>10.42</v>
      </c>
      <c r="CM40" s="3">
        <v>2.5</v>
      </c>
      <c r="CN40" s="3">
        <v>10.09</v>
      </c>
      <c r="CO40" s="3">
        <v>2.34</v>
      </c>
      <c r="CP40" s="3">
        <v>10</v>
      </c>
      <c r="CQ40" s="3">
        <v>2.4</v>
      </c>
      <c r="CR40" s="3">
        <v>10.1</v>
      </c>
      <c r="CS40" s="3">
        <v>2.4</v>
      </c>
      <c r="CT40" s="3">
        <v>10</v>
      </c>
      <c r="CU40" s="3">
        <v>2.2999999999999998</v>
      </c>
      <c r="CV40" s="3">
        <v>9.8000000000000007</v>
      </c>
      <c r="CW40" s="3">
        <v>2.2999999999999998</v>
      </c>
      <c r="CX40" s="3">
        <v>10</v>
      </c>
      <c r="CY40" s="3">
        <v>2.1</v>
      </c>
      <c r="CZ40" s="3">
        <v>10</v>
      </c>
      <c r="DA40" s="3">
        <v>2.2999999999999998</v>
      </c>
      <c r="DB40" s="3">
        <v>10.5</v>
      </c>
      <c r="DC40" s="3">
        <v>2.2999999999999998</v>
      </c>
      <c r="DD40" s="3">
        <v>10.5</v>
      </c>
      <c r="DE40" s="3">
        <v>2.1</v>
      </c>
      <c r="DF40" s="3">
        <v>10.1</v>
      </c>
      <c r="DG40" s="3">
        <v>2.2999999999999998</v>
      </c>
      <c r="DH40" s="3">
        <v>10.07</v>
      </c>
      <c r="DI40" s="3">
        <v>2.25</v>
      </c>
      <c r="DJ40" s="3">
        <v>10</v>
      </c>
      <c r="DK40" s="3">
        <v>2.1</v>
      </c>
      <c r="DL40" s="7">
        <v>9.9499999999999993</v>
      </c>
      <c r="DM40" s="7">
        <v>2.2599999999999998</v>
      </c>
      <c r="DN40" s="7">
        <v>9.75</v>
      </c>
      <c r="DO40" s="7">
        <v>2.2600000000000002</v>
      </c>
      <c r="DP40" s="14">
        <v>9.82</v>
      </c>
      <c r="DQ40" s="14">
        <v>2.2600000000000002</v>
      </c>
      <c r="DR40" s="7">
        <v>9.7900000000000009</v>
      </c>
      <c r="DS40" s="7">
        <v>2.2600000000000002</v>
      </c>
      <c r="DT40" s="7">
        <v>9.6900000000000013</v>
      </c>
      <c r="DU40" s="7">
        <v>2.2300000000000004</v>
      </c>
      <c r="DV40" s="7">
        <v>9.81</v>
      </c>
      <c r="DW40" s="7">
        <v>2.1900000000000004</v>
      </c>
      <c r="DX40" s="7">
        <v>9.9400000000000013</v>
      </c>
      <c r="DY40" s="7">
        <v>2.14</v>
      </c>
      <c r="DZ40" s="16">
        <v>9.1300000000000008</v>
      </c>
      <c r="EA40" s="16">
        <v>2.17</v>
      </c>
      <c r="EB40" s="7">
        <v>9.5400000000000009</v>
      </c>
      <c r="EC40" s="7">
        <v>2.31</v>
      </c>
      <c r="ED40" s="7">
        <v>9.8500000000000014</v>
      </c>
      <c r="EE40" s="7">
        <v>2.16</v>
      </c>
      <c r="EF40" s="7">
        <v>9.8500000000000014</v>
      </c>
      <c r="EG40" s="7">
        <v>2.16</v>
      </c>
      <c r="EH40" s="7">
        <v>9.49</v>
      </c>
      <c r="EI40" s="7">
        <v>2.0300000000000002</v>
      </c>
      <c r="EJ40" s="18">
        <v>9.5</v>
      </c>
      <c r="EK40" s="18">
        <v>2.02</v>
      </c>
      <c r="EL40" s="7">
        <v>10.06</v>
      </c>
      <c r="EM40" s="7">
        <v>1.7000000000000002</v>
      </c>
      <c r="EN40">
        <v>9.2100000000000009</v>
      </c>
      <c r="EO40">
        <v>1.8800000000000003</v>
      </c>
      <c r="EP40">
        <v>9.33</v>
      </c>
      <c r="EQ40">
        <v>2.0900000000000003</v>
      </c>
      <c r="ER40">
        <v>9.32</v>
      </c>
      <c r="ES40">
        <v>2.14</v>
      </c>
      <c r="ET40">
        <v>9.4600000000000009</v>
      </c>
      <c r="EU40">
        <v>2.0700000000000003</v>
      </c>
      <c r="EV40">
        <v>9.59</v>
      </c>
      <c r="EW40">
        <v>2.12</v>
      </c>
      <c r="EX40">
        <v>9.64</v>
      </c>
      <c r="EY40">
        <v>1.85</v>
      </c>
      <c r="EZ40">
        <v>9.4500000000000011</v>
      </c>
      <c r="FA40">
        <v>2.21</v>
      </c>
      <c r="FB40">
        <v>8.9600000000000009</v>
      </c>
      <c r="FC40">
        <v>2.1</v>
      </c>
      <c r="FD40">
        <v>9.370000000000001</v>
      </c>
      <c r="FE40">
        <v>1.9700000000000002</v>
      </c>
      <c r="FF40">
        <v>9.06</v>
      </c>
      <c r="FG40">
        <v>2.3000000000000003</v>
      </c>
      <c r="FH40">
        <v>9.4600000000000009</v>
      </c>
      <c r="FI40">
        <v>2.16</v>
      </c>
      <c r="FJ40">
        <v>8.9700000000000006</v>
      </c>
      <c r="FK40">
        <v>2.2300000000000004</v>
      </c>
      <c r="FL40">
        <v>12.719999999999999</v>
      </c>
      <c r="FM40">
        <v>3.11</v>
      </c>
      <c r="FN40">
        <v>10.54</v>
      </c>
      <c r="FO40">
        <v>1.83</v>
      </c>
      <c r="FP40">
        <v>11.82</v>
      </c>
      <c r="FQ40">
        <v>0.95000000000000018</v>
      </c>
      <c r="FR40">
        <v>11.879999999999999</v>
      </c>
      <c r="FS40">
        <v>1.24</v>
      </c>
      <c r="FT40">
        <v>12.030000000000001</v>
      </c>
      <c r="FU40">
        <v>1.1599999999999999</v>
      </c>
      <c r="FV40">
        <v>4.45</v>
      </c>
      <c r="FW40">
        <v>-1.75</v>
      </c>
      <c r="FX40">
        <v>4.9000000000000004</v>
      </c>
      <c r="FY40">
        <v>-1.83</v>
      </c>
      <c r="FZ40">
        <v>4.3600000000000003</v>
      </c>
      <c r="GA40">
        <v>-1.1000000000000001</v>
      </c>
      <c r="GB40">
        <v>4.4800000000000004</v>
      </c>
      <c r="GC40">
        <v>-1.66</v>
      </c>
      <c r="GD40">
        <v>4.1500000000000004</v>
      </c>
      <c r="GE40">
        <v>-1.64</v>
      </c>
      <c r="GF40">
        <v>4.18</v>
      </c>
      <c r="GG40">
        <v>-1.54</v>
      </c>
      <c r="GH40">
        <v>3.96</v>
      </c>
      <c r="GI40">
        <v>-2.04</v>
      </c>
      <c r="GJ40">
        <v>3.95</v>
      </c>
      <c r="GK40">
        <v>-1.28</v>
      </c>
      <c r="GL40">
        <v>3.99</v>
      </c>
      <c r="GM40">
        <v>-1.26</v>
      </c>
      <c r="GN40">
        <v>4.16</v>
      </c>
      <c r="GO40">
        <v>-1.59</v>
      </c>
      <c r="GP40">
        <v>3.84</v>
      </c>
      <c r="GQ40">
        <v>-1.3</v>
      </c>
      <c r="GR40">
        <v>3.67</v>
      </c>
      <c r="GS40">
        <v>-1.44</v>
      </c>
      <c r="GT40">
        <v>3.48</v>
      </c>
      <c r="GU40">
        <v>-1.34</v>
      </c>
      <c r="GV40">
        <v>4.13</v>
      </c>
      <c r="GW40">
        <v>-1.66</v>
      </c>
      <c r="GX40">
        <v>3.17</v>
      </c>
      <c r="GY40">
        <v>-1.6800000000000002</v>
      </c>
      <c r="GZ40">
        <v>3.91</v>
      </c>
      <c r="HA40">
        <v>-2.15</v>
      </c>
      <c r="HB40">
        <v>3.45</v>
      </c>
      <c r="HC40">
        <v>-1.34</v>
      </c>
      <c r="HD40">
        <v>3.64</v>
      </c>
      <c r="HE40">
        <v>-2.2000000000000002</v>
      </c>
      <c r="HF40">
        <v>2.5099999999999998</v>
      </c>
      <c r="HG40">
        <v>-1.59</v>
      </c>
      <c r="HH40">
        <v>2.87</v>
      </c>
      <c r="HI40">
        <v>-1.1599999999999999</v>
      </c>
      <c r="HJ40">
        <v>3.06</v>
      </c>
      <c r="HK40">
        <v>-0.96</v>
      </c>
      <c r="HL40">
        <v>2.67</v>
      </c>
      <c r="HM40">
        <v>-0.8899999999999999</v>
      </c>
      <c r="HN40">
        <v>2.6500000000000004</v>
      </c>
      <c r="HO40">
        <v>-1.03</v>
      </c>
      <c r="HP40">
        <v>2.68</v>
      </c>
      <c r="HQ40">
        <v>-1.5</v>
      </c>
      <c r="HR40">
        <v>2.74</v>
      </c>
      <c r="HS40">
        <v>-0.67</v>
      </c>
      <c r="HT40">
        <v>1.03</v>
      </c>
      <c r="HU40">
        <v>-0.59</v>
      </c>
      <c r="HV40">
        <v>1.88</v>
      </c>
      <c r="HW40">
        <v>-0.87</v>
      </c>
      <c r="HX40">
        <v>2.27</v>
      </c>
      <c r="HY40">
        <v>-0.71</v>
      </c>
      <c r="HZ40">
        <v>2.44</v>
      </c>
      <c r="IA40">
        <v>-0.73</v>
      </c>
      <c r="IB40">
        <v>2.97</v>
      </c>
      <c r="IC40">
        <v>-1.03</v>
      </c>
      <c r="ID40">
        <v>2.2200000000000002</v>
      </c>
      <c r="IE40">
        <v>-0.09</v>
      </c>
      <c r="IF40">
        <v>2.66</v>
      </c>
      <c r="IG40">
        <v>-1.02</v>
      </c>
      <c r="IH40">
        <v>2.4900000000000002</v>
      </c>
      <c r="II40">
        <v>-0.88</v>
      </c>
      <c r="IJ40">
        <v>2.37</v>
      </c>
      <c r="IK40">
        <v>-0.81</v>
      </c>
      <c r="IL40">
        <v>2.52</v>
      </c>
      <c r="IM40">
        <v>-0.86</v>
      </c>
      <c r="IN40">
        <v>2.52</v>
      </c>
      <c r="IO40">
        <v>-0.79</v>
      </c>
      <c r="IP40">
        <v>2.38</v>
      </c>
      <c r="IQ40">
        <v>-0.93</v>
      </c>
      <c r="IR40">
        <v>2.59</v>
      </c>
      <c r="IS40">
        <v>-1</v>
      </c>
      <c r="IT40">
        <v>2.37</v>
      </c>
      <c r="IU40">
        <v>-0.8600000000000001</v>
      </c>
      <c r="IV40">
        <v>2.2999999999999998</v>
      </c>
      <c r="IW40">
        <v>-1.02</v>
      </c>
      <c r="IX40">
        <v>2.2599999999999998</v>
      </c>
      <c r="IY40">
        <v>-1.2000000000000002</v>
      </c>
      <c r="IZ40">
        <v>2.56</v>
      </c>
      <c r="JA40">
        <v>-0.90000000000000013</v>
      </c>
      <c r="JB40">
        <v>2.4300000000000002</v>
      </c>
      <c r="JC40">
        <v>-0.88000000000000012</v>
      </c>
      <c r="JD40">
        <v>-1.89</v>
      </c>
      <c r="JE40">
        <v>0.19</v>
      </c>
      <c r="JF40">
        <v>-1.8699999999999999</v>
      </c>
      <c r="JG40">
        <v>0.38</v>
      </c>
      <c r="JH40">
        <v>-1.8199999999999998</v>
      </c>
      <c r="JI40">
        <v>0.31</v>
      </c>
      <c r="JJ40">
        <v>-2.0699999999999998</v>
      </c>
      <c r="JK40">
        <v>0.27</v>
      </c>
      <c r="JL40">
        <v>-1.9499999999999997</v>
      </c>
      <c r="JM40">
        <v>0.35</v>
      </c>
      <c r="JN40">
        <v>-2.15</v>
      </c>
      <c r="JO40">
        <v>0.26</v>
      </c>
      <c r="JP40">
        <v>-2.16</v>
      </c>
      <c r="JQ40">
        <v>0.36</v>
      </c>
      <c r="JR40">
        <v>-2.2999999999999998</v>
      </c>
      <c r="JS40">
        <v>0.37</v>
      </c>
      <c r="JT40">
        <v>-2.2599999999999998</v>
      </c>
      <c r="JU40">
        <v>0.28000000000000003</v>
      </c>
      <c r="JV40">
        <v>-2.27</v>
      </c>
      <c r="JW40">
        <v>0.42</v>
      </c>
      <c r="JX40">
        <v>-2.37</v>
      </c>
      <c r="JY40">
        <v>0.26</v>
      </c>
      <c r="JZ40">
        <v>-2.59</v>
      </c>
      <c r="KA40">
        <v>0.32</v>
      </c>
      <c r="KB40">
        <v>-2.5</v>
      </c>
      <c r="KC40">
        <v>0.24</v>
      </c>
      <c r="KD40">
        <v>-2.33</v>
      </c>
      <c r="KE40">
        <v>0.36</v>
      </c>
      <c r="KF40">
        <v>-2.44</v>
      </c>
      <c r="KG40">
        <v>0.38</v>
      </c>
      <c r="KH40">
        <v>-2.1800000000000002</v>
      </c>
      <c r="KI40">
        <v>0.43</v>
      </c>
      <c r="KJ40">
        <v>-2.29</v>
      </c>
      <c r="KK40">
        <v>0.22</v>
      </c>
      <c r="KL40">
        <v>-2.48</v>
      </c>
      <c r="KM40">
        <v>0.24</v>
      </c>
      <c r="KN40">
        <v>-2.44</v>
      </c>
      <c r="KO40">
        <v>0.15</v>
      </c>
      <c r="KP40">
        <v>-2.21</v>
      </c>
      <c r="KQ40">
        <v>0.25</v>
      </c>
      <c r="KR40">
        <v>-2.37</v>
      </c>
      <c r="KS40">
        <v>0.37</v>
      </c>
      <c r="KT40">
        <v>-2.6</v>
      </c>
      <c r="KU40">
        <v>0.26</v>
      </c>
      <c r="KV40">
        <v>-2.52</v>
      </c>
      <c r="KW40">
        <v>0.2</v>
      </c>
      <c r="KX40">
        <v>-2.5499999999999998</v>
      </c>
      <c r="KY40">
        <v>0.16999999999999998</v>
      </c>
      <c r="KZ40">
        <v>-2.76</v>
      </c>
      <c r="LA40">
        <v>0.31</v>
      </c>
      <c r="LB40">
        <v>-2.69</v>
      </c>
      <c r="LC40">
        <v>0.35</v>
      </c>
      <c r="LD40">
        <v>-2.75</v>
      </c>
      <c r="LE40">
        <v>-0.14000000000000001</v>
      </c>
    </row>
    <row r="41" spans="1:317" ht="14.25">
      <c r="A41" s="3">
        <v>18.5</v>
      </c>
      <c r="B41" s="3">
        <v>0</v>
      </c>
      <c r="C41" s="3">
        <v>0</v>
      </c>
      <c r="D41" s="3">
        <v>1.86</v>
      </c>
      <c r="E41" s="3">
        <v>0.82</v>
      </c>
      <c r="F41" s="3">
        <v>3</v>
      </c>
      <c r="G41" s="3">
        <v>1.6</v>
      </c>
      <c r="H41" s="3">
        <v>-3.2</v>
      </c>
      <c r="I41" s="3">
        <v>3.9</v>
      </c>
      <c r="J41" s="3">
        <v>-1.2</v>
      </c>
      <c r="K41" s="3">
        <v>3.6</v>
      </c>
      <c r="L41" s="3">
        <v>-2.8</v>
      </c>
      <c r="M41" s="3">
        <v>3.1</v>
      </c>
      <c r="N41" s="3">
        <v>0.1</v>
      </c>
      <c r="O41" s="3">
        <v>3.5</v>
      </c>
      <c r="P41" s="3">
        <v>-1.8</v>
      </c>
      <c r="Q41" s="3">
        <v>6</v>
      </c>
      <c r="R41" s="3">
        <v>-1.4</v>
      </c>
      <c r="S41" s="3">
        <v>4.0999999999999996</v>
      </c>
      <c r="T41" s="3">
        <v>-2.8</v>
      </c>
      <c r="U41" s="3">
        <v>4.7</v>
      </c>
      <c r="V41" s="3">
        <v>-5.0999999999999996</v>
      </c>
      <c r="W41" s="3">
        <v>3.2</v>
      </c>
      <c r="X41" s="3">
        <v>-0.7</v>
      </c>
      <c r="Y41" s="3">
        <v>2.5</v>
      </c>
      <c r="Z41" s="3">
        <v>-3</v>
      </c>
      <c r="AA41" s="3">
        <v>6.6</v>
      </c>
      <c r="AB41" s="3">
        <v>-2.2999999999999998</v>
      </c>
      <c r="AC41" s="3">
        <v>4.7</v>
      </c>
      <c r="AD41" s="3">
        <v>-2.2999999999999998</v>
      </c>
      <c r="AE41" s="3">
        <v>4.7</v>
      </c>
      <c r="AF41" s="3">
        <v>-1.5</v>
      </c>
      <c r="AG41" s="3">
        <v>3.1</v>
      </c>
      <c r="AH41" s="3">
        <v>-0.9</v>
      </c>
      <c r="AI41" s="3">
        <v>4.9000000000000004</v>
      </c>
      <c r="AJ41" s="3">
        <v>0.2</v>
      </c>
      <c r="AK41" s="3">
        <v>3.7</v>
      </c>
      <c r="AL41" s="3">
        <v>-0.6</v>
      </c>
      <c r="AM41" s="3">
        <v>5</v>
      </c>
      <c r="AN41" s="3">
        <v>-1.3</v>
      </c>
      <c r="AO41" s="3">
        <v>3.4</v>
      </c>
      <c r="AP41" s="3">
        <v>1.3</v>
      </c>
      <c r="AQ41" s="3">
        <v>2.5</v>
      </c>
      <c r="AR41" s="3">
        <v>-2.8</v>
      </c>
      <c r="AS41" s="3">
        <v>3.1</v>
      </c>
      <c r="AT41" s="3">
        <v>0</v>
      </c>
      <c r="AU41" s="3">
        <v>3.3</v>
      </c>
      <c r="AV41" s="3">
        <v>0</v>
      </c>
      <c r="AW41" s="3">
        <v>2.8</v>
      </c>
      <c r="AX41" s="3">
        <v>-0.5</v>
      </c>
      <c r="AY41" s="3">
        <v>1.9</v>
      </c>
      <c r="AZ41" s="3">
        <v>-0.7</v>
      </c>
      <c r="BA41" s="3">
        <v>3.8</v>
      </c>
      <c r="BB41" s="3">
        <v>-0.4</v>
      </c>
      <c r="BC41" s="3">
        <v>1.5</v>
      </c>
      <c r="BD41" s="3">
        <v>-1.5</v>
      </c>
      <c r="BE41" s="3">
        <v>4.2</v>
      </c>
      <c r="BF41" s="3">
        <v>-1.58</v>
      </c>
      <c r="BG41" s="3">
        <v>3.01</v>
      </c>
      <c r="BH41" s="3">
        <v>2.98</v>
      </c>
      <c r="BI41" s="3">
        <v>2.87</v>
      </c>
      <c r="BJ41" s="3">
        <v>2</v>
      </c>
      <c r="BK41" s="3">
        <v>3.6</v>
      </c>
      <c r="BL41" s="3">
        <v>4.7</v>
      </c>
      <c r="BM41" s="3">
        <v>0.6</v>
      </c>
      <c r="BN41" s="3">
        <v>2</v>
      </c>
      <c r="BO41" s="3">
        <v>3.6</v>
      </c>
      <c r="BP41" s="3">
        <v>8</v>
      </c>
      <c r="BQ41" s="3">
        <v>3.2</v>
      </c>
      <c r="BR41" s="3">
        <v>8</v>
      </c>
      <c r="BS41" s="3">
        <v>3.2</v>
      </c>
      <c r="BT41" s="3">
        <v>9.4</v>
      </c>
      <c r="BU41" s="3">
        <v>2.5</v>
      </c>
      <c r="BV41" s="3">
        <v>11</v>
      </c>
      <c r="BW41" s="3">
        <v>2.4</v>
      </c>
      <c r="BX41" s="3">
        <v>8.5</v>
      </c>
      <c r="BY41" s="3">
        <v>3.8</v>
      </c>
      <c r="BZ41" s="3">
        <v>7.7</v>
      </c>
      <c r="CA41" s="3">
        <v>3.8</v>
      </c>
      <c r="CB41" s="3">
        <v>8.1</v>
      </c>
      <c r="CC41" s="3">
        <v>2.4</v>
      </c>
      <c r="CD41" s="3">
        <v>8.9</v>
      </c>
      <c r="CE41" s="3">
        <v>4</v>
      </c>
      <c r="CF41" s="3">
        <v>9.0500000000000007</v>
      </c>
      <c r="CG41" s="3">
        <v>4.21</v>
      </c>
      <c r="CH41" s="3"/>
      <c r="CI41" s="3"/>
      <c r="CJ41" s="3">
        <v>9.56</v>
      </c>
      <c r="CK41" s="3">
        <v>2.73</v>
      </c>
      <c r="CL41" s="3">
        <v>9.85</v>
      </c>
      <c r="CM41" s="3">
        <v>2.62</v>
      </c>
      <c r="CN41" s="3">
        <v>9.52</v>
      </c>
      <c r="CO41" s="3">
        <v>2.5099999999999998</v>
      </c>
      <c r="CP41" s="3">
        <v>9.5</v>
      </c>
      <c r="CQ41" s="3">
        <v>2.5</v>
      </c>
      <c r="CR41" s="3">
        <v>9.5</v>
      </c>
      <c r="CS41" s="3">
        <v>2.5</v>
      </c>
      <c r="CT41" s="3">
        <v>9.5</v>
      </c>
      <c r="CU41" s="3">
        <v>2.5</v>
      </c>
      <c r="CV41" s="3">
        <v>9.3000000000000007</v>
      </c>
      <c r="CW41" s="3">
        <v>2.4</v>
      </c>
      <c r="CX41" s="3">
        <v>9.5</v>
      </c>
      <c r="CY41" s="3">
        <v>2.2000000000000002</v>
      </c>
      <c r="CZ41" s="3">
        <v>9.4</v>
      </c>
      <c r="DA41" s="3">
        <v>2.5</v>
      </c>
      <c r="DB41" s="3">
        <v>9.8000000000000007</v>
      </c>
      <c r="DC41" s="3">
        <v>2.5</v>
      </c>
      <c r="DD41" s="3">
        <v>9.9</v>
      </c>
      <c r="DE41" s="3">
        <v>2.2999999999999998</v>
      </c>
      <c r="DF41" s="3">
        <v>9.5</v>
      </c>
      <c r="DG41" s="3">
        <v>2.5</v>
      </c>
      <c r="DH41" s="3">
        <v>9.5</v>
      </c>
      <c r="DI41" s="3">
        <v>2.41</v>
      </c>
      <c r="DJ41" s="3">
        <v>9.5</v>
      </c>
      <c r="DK41" s="3">
        <v>2.2999999999999998</v>
      </c>
      <c r="DL41" s="7">
        <v>9.42</v>
      </c>
      <c r="DM41" s="7">
        <v>2.36</v>
      </c>
      <c r="DN41" s="7">
        <v>9.2799999999999994</v>
      </c>
      <c r="DO41" s="7">
        <v>2.3600000000000003</v>
      </c>
      <c r="DP41" s="14">
        <v>9.2900000000000009</v>
      </c>
      <c r="DQ41" s="14">
        <v>2.3600000000000003</v>
      </c>
      <c r="DR41" s="7">
        <v>9.2800000000000011</v>
      </c>
      <c r="DS41" s="7">
        <v>2.4000000000000004</v>
      </c>
      <c r="DT41" s="7">
        <v>9.23</v>
      </c>
      <c r="DU41" s="7">
        <v>2.3600000000000003</v>
      </c>
      <c r="DV41" s="7">
        <v>9.31</v>
      </c>
      <c r="DW41" s="7">
        <v>2.3400000000000003</v>
      </c>
      <c r="DX41" s="7">
        <v>9.3800000000000008</v>
      </c>
      <c r="DY41" s="7">
        <v>2.27</v>
      </c>
      <c r="DZ41" s="16">
        <v>9.2200000000000006</v>
      </c>
      <c r="EA41" s="16">
        <v>2.2000000000000002</v>
      </c>
      <c r="EB41" s="7">
        <v>9.1100000000000012</v>
      </c>
      <c r="EC41" s="7">
        <v>2.41</v>
      </c>
      <c r="ED41" s="7">
        <v>9.39</v>
      </c>
      <c r="EE41" s="7">
        <v>2.3600000000000003</v>
      </c>
      <c r="EF41" s="7">
        <v>9.3800000000000008</v>
      </c>
      <c r="EG41" s="7">
        <v>2.3400000000000003</v>
      </c>
      <c r="EH41" s="7">
        <v>9.1300000000000008</v>
      </c>
      <c r="EI41" s="7">
        <v>2.27</v>
      </c>
      <c r="EJ41" s="18">
        <v>9.14</v>
      </c>
      <c r="EK41" s="18">
        <v>2.21</v>
      </c>
      <c r="EL41" s="7">
        <v>9.57</v>
      </c>
      <c r="EM41" s="7">
        <v>1.9600000000000002</v>
      </c>
      <c r="EN41">
        <v>8.92</v>
      </c>
      <c r="EO41">
        <v>2.12</v>
      </c>
      <c r="EP41">
        <v>9.0300000000000011</v>
      </c>
      <c r="EQ41">
        <v>2.2600000000000002</v>
      </c>
      <c r="ER41">
        <v>8.99</v>
      </c>
      <c r="ES41">
        <v>2.29</v>
      </c>
      <c r="ET41">
        <v>9.120000000000001</v>
      </c>
      <c r="EU41">
        <v>2.29</v>
      </c>
      <c r="EV41">
        <v>9.2200000000000006</v>
      </c>
      <c r="EW41">
        <v>2.31</v>
      </c>
      <c r="EX41">
        <v>9.23</v>
      </c>
      <c r="EY41">
        <v>2.1100000000000003</v>
      </c>
      <c r="EZ41">
        <v>9.1100000000000012</v>
      </c>
      <c r="FA41">
        <v>2.41</v>
      </c>
      <c r="FB41">
        <v>8.73</v>
      </c>
      <c r="FC41">
        <v>2.3200000000000003</v>
      </c>
      <c r="FD41">
        <v>9.0200000000000014</v>
      </c>
      <c r="FE41">
        <v>2.1900000000000004</v>
      </c>
      <c r="FF41">
        <v>8.8000000000000007</v>
      </c>
      <c r="FG41">
        <v>2.4300000000000002</v>
      </c>
      <c r="FH41">
        <v>9.08</v>
      </c>
      <c r="FI41">
        <v>2.3400000000000003</v>
      </c>
      <c r="FJ41">
        <v>8.7100000000000009</v>
      </c>
      <c r="FK41">
        <v>2.3800000000000003</v>
      </c>
      <c r="FL41">
        <v>12.440000000000001</v>
      </c>
      <c r="FM41">
        <v>3.19</v>
      </c>
      <c r="FN41">
        <v>10.27</v>
      </c>
      <c r="FO41">
        <v>1.91</v>
      </c>
      <c r="FP41">
        <v>11.54</v>
      </c>
      <c r="FQ41">
        <v>1.1100000000000001</v>
      </c>
      <c r="FR41">
        <v>11.61</v>
      </c>
      <c r="FS41">
        <v>1.38</v>
      </c>
      <c r="FT41">
        <v>11.71</v>
      </c>
      <c r="FU41">
        <v>1.27</v>
      </c>
      <c r="FV41">
        <v>4.24</v>
      </c>
      <c r="FW41">
        <v>-1.59</v>
      </c>
      <c r="FX41">
        <v>4.62</v>
      </c>
      <c r="FY41">
        <v>-1.71</v>
      </c>
      <c r="FZ41">
        <v>4.1399999999999997</v>
      </c>
      <c r="GA41">
        <v>-1</v>
      </c>
      <c r="GB41">
        <v>4.2699999999999996</v>
      </c>
      <c r="GC41">
        <v>-1.54</v>
      </c>
      <c r="GD41">
        <v>3.99</v>
      </c>
      <c r="GE41">
        <v>-1.53</v>
      </c>
      <c r="GF41">
        <v>3.97</v>
      </c>
      <c r="GG41">
        <v>-1.46</v>
      </c>
      <c r="GH41">
        <v>3.9</v>
      </c>
      <c r="GI41">
        <v>-1.87</v>
      </c>
      <c r="GJ41">
        <v>3.78</v>
      </c>
      <c r="GK41">
        <v>-1.23</v>
      </c>
      <c r="GL41">
        <v>3.84</v>
      </c>
      <c r="GM41">
        <v>-1.2</v>
      </c>
      <c r="GN41">
        <v>4.05</v>
      </c>
      <c r="GO41">
        <v>-1.48</v>
      </c>
      <c r="GP41">
        <v>3.78</v>
      </c>
      <c r="GQ41">
        <v>-1.24</v>
      </c>
      <c r="GR41">
        <v>3.65</v>
      </c>
      <c r="GS41">
        <v>-1.36</v>
      </c>
      <c r="GT41">
        <v>3.44</v>
      </c>
      <c r="GU41">
        <v>-1.23</v>
      </c>
      <c r="GV41">
        <v>3.99</v>
      </c>
      <c r="GW41">
        <v>-1.5</v>
      </c>
      <c r="GX41">
        <v>3.2</v>
      </c>
      <c r="GY41">
        <v>-1.52</v>
      </c>
      <c r="GZ41">
        <v>3.85</v>
      </c>
      <c r="HA41">
        <v>-1.99</v>
      </c>
      <c r="HB41">
        <v>3.48</v>
      </c>
      <c r="HC41">
        <v>-1.3</v>
      </c>
      <c r="HD41">
        <v>3.68</v>
      </c>
      <c r="HE41">
        <v>-2.06</v>
      </c>
      <c r="HF41">
        <v>2.61</v>
      </c>
      <c r="HG41">
        <v>-1.45</v>
      </c>
      <c r="HH41">
        <v>2.97</v>
      </c>
      <c r="HI41">
        <v>-1.07</v>
      </c>
      <c r="HJ41">
        <v>3.07</v>
      </c>
      <c r="HK41">
        <v>-0.85</v>
      </c>
      <c r="HL41">
        <v>2.75</v>
      </c>
      <c r="HM41">
        <v>-0.86</v>
      </c>
      <c r="HN41">
        <v>2.75</v>
      </c>
      <c r="HO41">
        <v>-0.94</v>
      </c>
      <c r="HP41">
        <v>2.7600000000000002</v>
      </c>
      <c r="HQ41">
        <v>-1.37</v>
      </c>
      <c r="HR41">
        <v>2.83</v>
      </c>
      <c r="HS41">
        <v>-0.64</v>
      </c>
      <c r="HT41">
        <v>1.0900000000000001</v>
      </c>
      <c r="HU41">
        <v>-0.51</v>
      </c>
      <c r="HV41">
        <v>1.96</v>
      </c>
      <c r="HW41">
        <v>-0.77</v>
      </c>
      <c r="HX41">
        <v>2.4300000000000002</v>
      </c>
      <c r="HY41">
        <v>-0.62</v>
      </c>
      <c r="HZ41">
        <v>2.62</v>
      </c>
      <c r="IA41">
        <v>-0.7</v>
      </c>
      <c r="IB41">
        <v>3.06</v>
      </c>
      <c r="IC41">
        <v>-0.93</v>
      </c>
      <c r="ID41">
        <v>2.37</v>
      </c>
      <c r="IE41">
        <v>-0.12</v>
      </c>
      <c r="IF41">
        <v>2.82</v>
      </c>
      <c r="IG41">
        <v>-1.02</v>
      </c>
      <c r="IH41">
        <v>2.69</v>
      </c>
      <c r="II41">
        <v>-0.95</v>
      </c>
      <c r="IJ41">
        <v>2.54</v>
      </c>
      <c r="IK41">
        <v>-0.84</v>
      </c>
      <c r="IL41">
        <v>2.71</v>
      </c>
      <c r="IM41">
        <v>-0.91</v>
      </c>
      <c r="IN41">
        <v>2.7</v>
      </c>
      <c r="IO41">
        <v>-0.82</v>
      </c>
      <c r="IP41">
        <v>2.62</v>
      </c>
      <c r="IQ41">
        <v>-1</v>
      </c>
      <c r="IR41">
        <v>2.8</v>
      </c>
      <c r="IS41">
        <v>-1.05</v>
      </c>
      <c r="IT41">
        <v>2.59</v>
      </c>
      <c r="IU41">
        <v>-0.96000000000000008</v>
      </c>
      <c r="IV41">
        <v>2.5300000000000002</v>
      </c>
      <c r="IW41">
        <v>-1.06</v>
      </c>
      <c r="IX41">
        <v>2.5099999999999998</v>
      </c>
      <c r="IY41">
        <v>-1.1800000000000002</v>
      </c>
      <c r="IZ41">
        <v>2.7800000000000002</v>
      </c>
      <c r="JA41">
        <v>-0.93</v>
      </c>
      <c r="JB41">
        <v>2.67</v>
      </c>
      <c r="JC41">
        <v>-0.93</v>
      </c>
      <c r="JD41">
        <v>-1.64</v>
      </c>
      <c r="JE41">
        <v>0.19</v>
      </c>
      <c r="JF41">
        <v>-1.64</v>
      </c>
      <c r="JG41">
        <v>0.32</v>
      </c>
      <c r="JH41">
        <v>-1.6099999999999999</v>
      </c>
      <c r="JI41">
        <v>0.26</v>
      </c>
      <c r="JJ41">
        <v>-1.81</v>
      </c>
      <c r="JK41">
        <v>0.26</v>
      </c>
      <c r="JL41">
        <v>-1.72</v>
      </c>
      <c r="JM41">
        <v>0.32</v>
      </c>
      <c r="JN41">
        <v>-1.88</v>
      </c>
      <c r="JO41">
        <v>0.22</v>
      </c>
      <c r="JP41">
        <v>-1.89</v>
      </c>
      <c r="JQ41">
        <v>0.31</v>
      </c>
      <c r="JR41">
        <v>-2.02</v>
      </c>
      <c r="JS41">
        <v>0.31</v>
      </c>
      <c r="JT41">
        <v>-1.98</v>
      </c>
      <c r="JU41">
        <v>0.25</v>
      </c>
      <c r="JV41">
        <v>-1.9899999999999998</v>
      </c>
      <c r="JW41">
        <v>0.32</v>
      </c>
      <c r="JX41">
        <v>-2.1</v>
      </c>
      <c r="JY41">
        <v>0.18</v>
      </c>
      <c r="JZ41">
        <v>-2.2799999999999998</v>
      </c>
      <c r="KA41">
        <v>0.24</v>
      </c>
      <c r="KB41">
        <v>-2.1800000000000002</v>
      </c>
      <c r="KC41">
        <v>0.22999999999999998</v>
      </c>
      <c r="KD41">
        <v>-2.02</v>
      </c>
      <c r="KE41">
        <v>0.3</v>
      </c>
      <c r="KF41">
        <v>-2.13</v>
      </c>
      <c r="KG41">
        <v>0.32999999999999996</v>
      </c>
      <c r="KH41">
        <v>-1.91</v>
      </c>
      <c r="KI41">
        <v>0.39</v>
      </c>
      <c r="KJ41">
        <v>-2</v>
      </c>
      <c r="KK41">
        <v>0.19</v>
      </c>
      <c r="KL41">
        <v>-2.17</v>
      </c>
      <c r="KM41">
        <v>0.22</v>
      </c>
      <c r="KN41">
        <v>-2.12</v>
      </c>
      <c r="KO41">
        <v>0.13999999999999999</v>
      </c>
      <c r="KP41">
        <v>-1.93</v>
      </c>
      <c r="KQ41">
        <v>0.25</v>
      </c>
      <c r="KR41">
        <v>-2.0699999999999998</v>
      </c>
      <c r="KS41">
        <v>0.35</v>
      </c>
      <c r="KT41">
        <v>-2.23</v>
      </c>
      <c r="KU41">
        <v>0.2</v>
      </c>
      <c r="KV41">
        <v>-2.17</v>
      </c>
      <c r="KW41">
        <v>0.2</v>
      </c>
      <c r="KX41">
        <v>-2.17</v>
      </c>
      <c r="KY41">
        <v>0.16999999999999998</v>
      </c>
      <c r="KZ41">
        <v>-2.38</v>
      </c>
      <c r="LA41">
        <v>0.29000000000000004</v>
      </c>
      <c r="LB41">
        <v>-2.35</v>
      </c>
      <c r="LC41">
        <v>0.31</v>
      </c>
      <c r="LD41">
        <v>-2.38</v>
      </c>
      <c r="LE41">
        <v>-0.13</v>
      </c>
    </row>
    <row r="42" spans="1:317" ht="14.25">
      <c r="A42" s="3">
        <v>19</v>
      </c>
      <c r="B42" s="3">
        <v>0</v>
      </c>
      <c r="C42" s="3">
        <v>0</v>
      </c>
      <c r="D42" s="3">
        <v>1.92</v>
      </c>
      <c r="E42" s="3">
        <v>0.83</v>
      </c>
      <c r="F42" s="3">
        <v>2.9</v>
      </c>
      <c r="G42" s="3">
        <v>1.7</v>
      </c>
      <c r="H42" s="3">
        <v>-3.2</v>
      </c>
      <c r="I42" s="3">
        <v>4</v>
      </c>
      <c r="J42" s="3">
        <v>-1.2</v>
      </c>
      <c r="K42" s="3">
        <v>3.7</v>
      </c>
      <c r="L42" s="3">
        <v>-2.7</v>
      </c>
      <c r="M42" s="3">
        <v>3.2</v>
      </c>
      <c r="N42" s="3">
        <v>0.1</v>
      </c>
      <c r="O42" s="3">
        <v>3.5</v>
      </c>
      <c r="P42" s="3">
        <v>-1.7</v>
      </c>
      <c r="Q42" s="3">
        <v>6</v>
      </c>
      <c r="R42" s="3">
        <v>-1.4</v>
      </c>
      <c r="S42" s="3">
        <v>4.0999999999999996</v>
      </c>
      <c r="T42" s="3">
        <v>-2.8</v>
      </c>
      <c r="U42" s="3">
        <v>4.7</v>
      </c>
      <c r="V42" s="3">
        <v>-5.0999999999999996</v>
      </c>
      <c r="W42" s="3">
        <v>3.3</v>
      </c>
      <c r="X42" s="3">
        <v>-0.7</v>
      </c>
      <c r="Y42" s="3">
        <v>2.6</v>
      </c>
      <c r="Z42" s="3">
        <v>-3</v>
      </c>
      <c r="AA42" s="3">
        <v>6.6</v>
      </c>
      <c r="AB42" s="3">
        <v>-2.2999999999999998</v>
      </c>
      <c r="AC42" s="3">
        <v>4.5999999999999996</v>
      </c>
      <c r="AD42" s="3">
        <v>-2.2999999999999998</v>
      </c>
      <c r="AE42" s="3">
        <v>4.5999999999999996</v>
      </c>
      <c r="AF42" s="3">
        <v>-1.5</v>
      </c>
      <c r="AG42" s="3">
        <v>3.1</v>
      </c>
      <c r="AH42" s="3">
        <v>-1</v>
      </c>
      <c r="AI42" s="3">
        <v>4.9000000000000004</v>
      </c>
      <c r="AJ42" s="3">
        <v>0.1</v>
      </c>
      <c r="AK42" s="3">
        <v>3.8</v>
      </c>
      <c r="AL42" s="3">
        <v>-0.8</v>
      </c>
      <c r="AM42" s="3">
        <v>5</v>
      </c>
      <c r="AN42" s="3">
        <v>-1.5</v>
      </c>
      <c r="AO42" s="3">
        <v>3.5</v>
      </c>
      <c r="AP42" s="3">
        <v>1.1000000000000001</v>
      </c>
      <c r="AQ42" s="3">
        <v>2.5</v>
      </c>
      <c r="AR42" s="3">
        <v>-3</v>
      </c>
      <c r="AS42" s="3">
        <v>3.1</v>
      </c>
      <c r="AT42" s="3">
        <v>-0.2</v>
      </c>
      <c r="AU42" s="3">
        <v>3.4</v>
      </c>
      <c r="AV42" s="3">
        <v>-0.3</v>
      </c>
      <c r="AW42" s="3">
        <v>2.9</v>
      </c>
      <c r="AX42" s="3">
        <v>-0.7</v>
      </c>
      <c r="AY42" s="3">
        <v>1.9</v>
      </c>
      <c r="AZ42" s="3">
        <v>-0.9</v>
      </c>
      <c r="BA42" s="3">
        <v>3.8</v>
      </c>
      <c r="BB42" s="3">
        <v>-0.7</v>
      </c>
      <c r="BC42" s="3">
        <v>1.6</v>
      </c>
      <c r="BD42" s="3">
        <v>-1.7</v>
      </c>
      <c r="BE42" s="3">
        <v>4.2</v>
      </c>
      <c r="BF42" s="3">
        <v>-1.82</v>
      </c>
      <c r="BG42" s="3">
        <v>3.06</v>
      </c>
      <c r="BH42" s="3">
        <v>2.71</v>
      </c>
      <c r="BI42" s="3">
        <v>2.88</v>
      </c>
      <c r="BJ42" s="3">
        <v>1.6</v>
      </c>
      <c r="BK42" s="3">
        <v>3.7</v>
      </c>
      <c r="BL42" s="3">
        <v>4.3</v>
      </c>
      <c r="BM42" s="3">
        <v>0.7</v>
      </c>
      <c r="BN42" s="3">
        <v>1.7</v>
      </c>
      <c r="BO42" s="3">
        <v>3.6</v>
      </c>
      <c r="BP42" s="3">
        <v>7.5</v>
      </c>
      <c r="BQ42" s="3">
        <v>3.2</v>
      </c>
      <c r="BR42" s="3">
        <v>7.5</v>
      </c>
      <c r="BS42" s="3">
        <v>3.2</v>
      </c>
      <c r="BT42" s="3">
        <v>8.9</v>
      </c>
      <c r="BU42" s="3">
        <v>2.5</v>
      </c>
      <c r="BV42" s="3">
        <v>10.5</v>
      </c>
      <c r="BW42" s="3">
        <v>2.5</v>
      </c>
      <c r="BX42" s="3">
        <v>8</v>
      </c>
      <c r="BY42" s="3">
        <v>3.9</v>
      </c>
      <c r="BZ42" s="3">
        <v>7.1</v>
      </c>
      <c r="CA42" s="3">
        <v>3.8</v>
      </c>
      <c r="CB42" s="3">
        <v>7.5</v>
      </c>
      <c r="CC42" s="3">
        <v>2.5</v>
      </c>
      <c r="CD42" s="3">
        <v>8.3000000000000007</v>
      </c>
      <c r="CE42" s="3">
        <v>4</v>
      </c>
      <c r="CF42" s="3">
        <v>8.3800000000000008</v>
      </c>
      <c r="CG42" s="3">
        <v>4.28</v>
      </c>
      <c r="CH42" s="3"/>
      <c r="CI42" s="3"/>
      <c r="CJ42" s="3">
        <v>9.01</v>
      </c>
      <c r="CK42" s="3">
        <v>2.83</v>
      </c>
      <c r="CL42" s="3">
        <v>9.2899999999999991</v>
      </c>
      <c r="CM42" s="3">
        <v>2.73</v>
      </c>
      <c r="CN42" s="3">
        <v>8.99</v>
      </c>
      <c r="CO42" s="3">
        <v>2.62</v>
      </c>
      <c r="CP42" s="3">
        <v>9</v>
      </c>
      <c r="CQ42" s="3">
        <v>2.6</v>
      </c>
      <c r="CR42" s="3">
        <v>9</v>
      </c>
      <c r="CS42" s="3">
        <v>2.6</v>
      </c>
      <c r="CT42" s="3">
        <v>8.9</v>
      </c>
      <c r="CU42" s="3">
        <v>2.6</v>
      </c>
      <c r="CV42" s="3">
        <v>8.8000000000000007</v>
      </c>
      <c r="CW42" s="3">
        <v>2.5</v>
      </c>
      <c r="CX42" s="3">
        <v>9</v>
      </c>
      <c r="CY42" s="3">
        <v>2.4</v>
      </c>
      <c r="CZ42" s="3">
        <v>8.9</v>
      </c>
      <c r="DA42" s="3">
        <v>2.6</v>
      </c>
      <c r="DB42" s="3">
        <v>9.1999999999999993</v>
      </c>
      <c r="DC42" s="3">
        <v>2.6</v>
      </c>
      <c r="DD42" s="3">
        <v>9.3000000000000007</v>
      </c>
      <c r="DE42" s="3">
        <v>2.4</v>
      </c>
      <c r="DF42" s="3">
        <v>9</v>
      </c>
      <c r="DG42" s="3">
        <v>2.6</v>
      </c>
      <c r="DH42" s="3">
        <v>9</v>
      </c>
      <c r="DI42" s="3">
        <v>2.4900000000000002</v>
      </c>
      <c r="DJ42" s="3">
        <v>9</v>
      </c>
      <c r="DK42" s="3">
        <v>2.5</v>
      </c>
      <c r="DL42" s="7">
        <v>9</v>
      </c>
      <c r="DM42" s="7">
        <v>2.5</v>
      </c>
      <c r="DN42" s="7">
        <v>8.9</v>
      </c>
      <c r="DO42" s="7">
        <v>2.4700000000000002</v>
      </c>
      <c r="DP42" s="14">
        <v>8.9</v>
      </c>
      <c r="DQ42" s="14">
        <v>2.4700000000000002</v>
      </c>
      <c r="DR42" s="7">
        <v>8.9</v>
      </c>
      <c r="DS42" s="7">
        <v>2.4700000000000002</v>
      </c>
      <c r="DT42" s="7">
        <v>8.9</v>
      </c>
      <c r="DU42" s="7">
        <v>2.4700000000000002</v>
      </c>
      <c r="DV42" s="7">
        <v>8.92</v>
      </c>
      <c r="DW42" s="7">
        <v>2.4500000000000002</v>
      </c>
      <c r="DX42" s="7">
        <v>8.9600000000000009</v>
      </c>
      <c r="DY42" s="7">
        <v>2.39</v>
      </c>
      <c r="DZ42" s="16">
        <v>8.89</v>
      </c>
      <c r="EA42" s="16">
        <v>2.3200000000000003</v>
      </c>
      <c r="EB42" s="7">
        <v>8.7900000000000009</v>
      </c>
      <c r="EC42" s="7">
        <v>2.4900000000000002</v>
      </c>
      <c r="ED42" s="7">
        <v>8.99</v>
      </c>
      <c r="EE42" s="7">
        <v>2.5100000000000002</v>
      </c>
      <c r="EF42" s="7">
        <v>8.99</v>
      </c>
      <c r="EG42" s="7">
        <v>2.48</v>
      </c>
      <c r="EH42" s="7">
        <v>8.81</v>
      </c>
      <c r="EI42" s="7">
        <v>2.4400000000000004</v>
      </c>
      <c r="EJ42" s="18">
        <v>8.84</v>
      </c>
      <c r="EK42" s="18">
        <v>2.4000000000000004</v>
      </c>
      <c r="EL42" s="7">
        <v>9.1100000000000012</v>
      </c>
      <c r="EM42" s="7">
        <v>2.2300000000000004</v>
      </c>
      <c r="EN42">
        <v>8.6900000000000013</v>
      </c>
      <c r="EO42">
        <v>2.35</v>
      </c>
      <c r="EP42">
        <v>8.7600000000000016</v>
      </c>
      <c r="EQ42">
        <v>2.46</v>
      </c>
      <c r="ER42">
        <v>8.7200000000000006</v>
      </c>
      <c r="ES42">
        <v>2.4400000000000004</v>
      </c>
      <c r="ET42">
        <v>8.84</v>
      </c>
      <c r="EU42">
        <v>2.48</v>
      </c>
      <c r="EV42">
        <v>8.9400000000000013</v>
      </c>
      <c r="EW42">
        <v>2.4700000000000002</v>
      </c>
      <c r="EX42">
        <v>8.89</v>
      </c>
      <c r="EY42">
        <v>2.37</v>
      </c>
      <c r="EZ42">
        <v>8.8500000000000014</v>
      </c>
      <c r="FA42">
        <v>2.54</v>
      </c>
      <c r="FB42">
        <v>8.57</v>
      </c>
      <c r="FC42">
        <v>2.4900000000000002</v>
      </c>
      <c r="FD42">
        <v>8.74</v>
      </c>
      <c r="FE42">
        <v>2.35</v>
      </c>
      <c r="FF42">
        <v>8.620000000000001</v>
      </c>
      <c r="FG42">
        <v>2.5500000000000003</v>
      </c>
      <c r="FH42">
        <v>8.7900000000000009</v>
      </c>
      <c r="FI42">
        <v>2.48</v>
      </c>
      <c r="FJ42">
        <v>8.5100000000000016</v>
      </c>
      <c r="FK42">
        <v>2.5</v>
      </c>
      <c r="FL42">
        <v>12.23</v>
      </c>
      <c r="FM42">
        <v>3.2699999999999996</v>
      </c>
      <c r="FN42">
        <v>10.09</v>
      </c>
      <c r="FO42">
        <v>2.0300000000000002</v>
      </c>
      <c r="FP42">
        <v>11.350000000000001</v>
      </c>
      <c r="FQ42">
        <v>1.22</v>
      </c>
      <c r="FR42">
        <v>11.42</v>
      </c>
      <c r="FS42">
        <v>1.46</v>
      </c>
      <c r="FT42">
        <v>11.48</v>
      </c>
      <c r="FU42">
        <v>1.36</v>
      </c>
      <c r="FV42">
        <v>4.1100000000000003</v>
      </c>
      <c r="FW42">
        <v>-1.53</v>
      </c>
      <c r="FX42">
        <v>4.45</v>
      </c>
      <c r="FY42">
        <v>-1.59</v>
      </c>
      <c r="FZ42">
        <v>4</v>
      </c>
      <c r="GA42">
        <v>-0.94</v>
      </c>
      <c r="GB42">
        <v>4.1100000000000003</v>
      </c>
      <c r="GC42">
        <v>-1.47</v>
      </c>
      <c r="GD42">
        <v>3.92</v>
      </c>
      <c r="GE42">
        <v>-1.47</v>
      </c>
      <c r="GF42">
        <v>3.85</v>
      </c>
      <c r="GG42">
        <v>-1.32</v>
      </c>
      <c r="GH42">
        <v>3.88</v>
      </c>
      <c r="GI42">
        <v>-1.7</v>
      </c>
      <c r="GJ42">
        <v>3.7</v>
      </c>
      <c r="GK42">
        <v>-1.1200000000000001</v>
      </c>
      <c r="GL42">
        <v>3.77</v>
      </c>
      <c r="GM42">
        <v>-1.19</v>
      </c>
      <c r="GN42">
        <v>4.03</v>
      </c>
      <c r="GO42">
        <v>-1.44</v>
      </c>
      <c r="GP42">
        <v>3.7899999999999996</v>
      </c>
      <c r="GQ42">
        <v>-1.26</v>
      </c>
      <c r="GR42">
        <v>3.73</v>
      </c>
      <c r="GS42">
        <v>-1.34</v>
      </c>
      <c r="GT42">
        <v>3.47</v>
      </c>
      <c r="GU42">
        <v>-1.1399999999999999</v>
      </c>
      <c r="GV42">
        <v>3.94</v>
      </c>
      <c r="GW42">
        <v>-1.34</v>
      </c>
      <c r="GX42">
        <v>3.32</v>
      </c>
      <c r="GY42">
        <v>-1.3800000000000001</v>
      </c>
      <c r="GZ42">
        <v>3.9</v>
      </c>
      <c r="HA42">
        <v>-1.86</v>
      </c>
      <c r="HB42">
        <v>3.6</v>
      </c>
      <c r="HC42">
        <v>-1.26</v>
      </c>
      <c r="HD42">
        <v>3.81</v>
      </c>
      <c r="HE42">
        <v>-1.94</v>
      </c>
      <c r="HF42">
        <v>2.71</v>
      </c>
      <c r="HG42">
        <v>-1.35</v>
      </c>
      <c r="HH42">
        <v>3.12</v>
      </c>
      <c r="HI42">
        <v>-1.05</v>
      </c>
      <c r="HJ42">
        <v>3.14</v>
      </c>
      <c r="HK42">
        <v>-0.83</v>
      </c>
      <c r="HL42">
        <v>2.9000000000000004</v>
      </c>
      <c r="HM42">
        <v>-0.85</v>
      </c>
      <c r="HN42">
        <v>2.89</v>
      </c>
      <c r="HO42">
        <v>-0.90999999999999992</v>
      </c>
      <c r="HP42">
        <v>2.9000000000000004</v>
      </c>
      <c r="HQ42">
        <v>-1.23</v>
      </c>
      <c r="HR42">
        <v>2.97</v>
      </c>
      <c r="HS42">
        <v>-0.7</v>
      </c>
      <c r="HT42">
        <v>1.19</v>
      </c>
      <c r="HU42">
        <v>-0.47</v>
      </c>
      <c r="HV42">
        <v>2.0699999999999998</v>
      </c>
      <c r="HW42">
        <v>-0.76</v>
      </c>
      <c r="HX42">
        <v>2.59</v>
      </c>
      <c r="HY42">
        <v>-0.59</v>
      </c>
      <c r="HZ42">
        <v>2.84</v>
      </c>
      <c r="IA42">
        <v>-0.76</v>
      </c>
      <c r="IB42">
        <v>3.21</v>
      </c>
      <c r="IC42">
        <v>-0.9</v>
      </c>
      <c r="ID42">
        <v>2.58</v>
      </c>
      <c r="IE42">
        <v>-0.19</v>
      </c>
      <c r="IF42">
        <v>3.07</v>
      </c>
      <c r="IG42">
        <v>-1.02</v>
      </c>
      <c r="IH42">
        <v>2.98</v>
      </c>
      <c r="II42">
        <v>-1.04</v>
      </c>
      <c r="IJ42">
        <v>2.81</v>
      </c>
      <c r="IK42">
        <v>-0.91</v>
      </c>
      <c r="IL42">
        <v>2.99</v>
      </c>
      <c r="IM42">
        <v>-0.99</v>
      </c>
      <c r="IN42">
        <v>2.96</v>
      </c>
      <c r="IO42">
        <v>-0.87</v>
      </c>
      <c r="IP42">
        <v>2.93</v>
      </c>
      <c r="IQ42">
        <v>-1.06</v>
      </c>
      <c r="IR42">
        <v>3.11</v>
      </c>
      <c r="IS42">
        <v>-1.1100000000000001</v>
      </c>
      <c r="IT42">
        <v>2.9299999999999997</v>
      </c>
      <c r="IU42">
        <v>-1.07</v>
      </c>
      <c r="IV42">
        <v>2.88</v>
      </c>
      <c r="IW42">
        <v>-1.1300000000000001</v>
      </c>
      <c r="IX42">
        <v>2.87</v>
      </c>
      <c r="IY42">
        <v>-1.23</v>
      </c>
      <c r="IZ42">
        <v>3.0700000000000003</v>
      </c>
      <c r="JA42">
        <v>-1.01</v>
      </c>
      <c r="JB42">
        <v>3</v>
      </c>
      <c r="JC42">
        <v>-1</v>
      </c>
      <c r="JD42">
        <v>-1.37</v>
      </c>
      <c r="JE42">
        <v>0.11</v>
      </c>
      <c r="JF42">
        <v>-1.3399999999999999</v>
      </c>
      <c r="JG42">
        <v>0.24</v>
      </c>
      <c r="JH42">
        <v>-1.3299999999999998</v>
      </c>
      <c r="JI42">
        <v>0.21</v>
      </c>
      <c r="JJ42">
        <v>-1.49</v>
      </c>
      <c r="JK42">
        <v>0.15</v>
      </c>
      <c r="JL42">
        <v>-1.41</v>
      </c>
      <c r="JM42">
        <v>0.25</v>
      </c>
      <c r="JN42">
        <v>-1.55</v>
      </c>
      <c r="JO42">
        <v>0.16999999999999998</v>
      </c>
      <c r="JP42">
        <v>-1.53</v>
      </c>
      <c r="JQ42">
        <v>0.21</v>
      </c>
      <c r="JR42">
        <v>-1.63</v>
      </c>
      <c r="JS42">
        <v>0.21</v>
      </c>
      <c r="JT42">
        <v>-1.63</v>
      </c>
      <c r="JU42">
        <v>0.13999999999999999</v>
      </c>
      <c r="JV42">
        <v>-1.6099999999999999</v>
      </c>
      <c r="JW42">
        <v>0.22</v>
      </c>
      <c r="JX42">
        <v>-1.71</v>
      </c>
      <c r="JY42">
        <v>0.12</v>
      </c>
      <c r="JZ42">
        <v>-1.8499999999999999</v>
      </c>
      <c r="KA42">
        <v>0.15</v>
      </c>
      <c r="KB42">
        <v>-1.77</v>
      </c>
      <c r="KC42">
        <v>0.16999999999999998</v>
      </c>
      <c r="KD42">
        <v>-1.66</v>
      </c>
      <c r="KE42">
        <v>0.18</v>
      </c>
      <c r="KF42">
        <v>-1.75</v>
      </c>
      <c r="KG42">
        <v>0.22999999999999998</v>
      </c>
      <c r="KH42">
        <v>-1.5699999999999998</v>
      </c>
      <c r="KI42">
        <v>0.31</v>
      </c>
      <c r="KJ42">
        <v>-1.63</v>
      </c>
      <c r="KK42">
        <v>0.13999999999999999</v>
      </c>
      <c r="KL42">
        <v>-1.77</v>
      </c>
      <c r="KM42">
        <v>0.15</v>
      </c>
      <c r="KN42">
        <v>-1.73</v>
      </c>
      <c r="KO42">
        <v>6.9999999999999993E-2</v>
      </c>
      <c r="KP42">
        <v>-1.5899999999999999</v>
      </c>
      <c r="KQ42">
        <v>0.19</v>
      </c>
      <c r="KR42">
        <v>-1.68</v>
      </c>
      <c r="KS42">
        <v>0.28000000000000003</v>
      </c>
      <c r="KT42">
        <v>-1.79</v>
      </c>
      <c r="KU42">
        <v>0.13</v>
      </c>
      <c r="KV42">
        <v>-1.76</v>
      </c>
      <c r="KW42">
        <v>0.13999999999999999</v>
      </c>
      <c r="KX42">
        <v>-1.75</v>
      </c>
      <c r="KY42">
        <v>0.13</v>
      </c>
      <c r="KZ42">
        <v>-1.94</v>
      </c>
      <c r="LA42">
        <v>0.21</v>
      </c>
      <c r="LB42">
        <v>-1.91</v>
      </c>
      <c r="LC42">
        <v>0.22999999999999998</v>
      </c>
      <c r="LD42">
        <v>-1.93</v>
      </c>
      <c r="LE42">
        <v>-0.13</v>
      </c>
    </row>
    <row r="43" spans="1:317" ht="14.25">
      <c r="A43" s="3">
        <v>19.5</v>
      </c>
      <c r="B43" s="3">
        <v>0</v>
      </c>
      <c r="C43" s="3">
        <v>0</v>
      </c>
      <c r="D43" s="3">
        <v>1.94</v>
      </c>
      <c r="E43" s="3">
        <v>0.83</v>
      </c>
      <c r="F43" s="3">
        <v>2.9</v>
      </c>
      <c r="G43" s="3">
        <v>1.7</v>
      </c>
      <c r="H43" s="3">
        <v>-3.2</v>
      </c>
      <c r="I43" s="3">
        <v>4</v>
      </c>
      <c r="J43" s="3">
        <v>-1.2</v>
      </c>
      <c r="K43" s="3">
        <v>3.6</v>
      </c>
      <c r="L43" s="3">
        <v>-2.7</v>
      </c>
      <c r="M43" s="3">
        <v>3.2</v>
      </c>
      <c r="N43" s="3">
        <v>0.1</v>
      </c>
      <c r="O43" s="3">
        <v>3.5</v>
      </c>
      <c r="P43" s="3">
        <v>-1.7</v>
      </c>
      <c r="Q43" s="3">
        <v>6</v>
      </c>
      <c r="R43" s="3">
        <v>-1.3</v>
      </c>
      <c r="S43" s="3">
        <v>4.0999999999999996</v>
      </c>
      <c r="T43" s="3">
        <v>-2.8</v>
      </c>
      <c r="U43" s="3">
        <v>4.5999999999999996</v>
      </c>
      <c r="V43" s="3">
        <v>-5.0999999999999996</v>
      </c>
      <c r="W43" s="3">
        <v>3.3</v>
      </c>
      <c r="X43" s="3">
        <v>-0.7</v>
      </c>
      <c r="Y43" s="3">
        <v>2.6</v>
      </c>
      <c r="Z43" s="3">
        <v>-3</v>
      </c>
      <c r="AA43" s="3">
        <v>6.5</v>
      </c>
      <c r="AB43" s="3">
        <v>-2.2999999999999998</v>
      </c>
      <c r="AC43" s="3">
        <v>4.5999999999999996</v>
      </c>
      <c r="AD43" s="3">
        <v>-2.2999999999999998</v>
      </c>
      <c r="AE43" s="3">
        <v>4.5999999999999996</v>
      </c>
      <c r="AF43" s="3">
        <v>-1.4</v>
      </c>
      <c r="AG43" s="3">
        <v>3.1</v>
      </c>
      <c r="AH43" s="3">
        <v>-1</v>
      </c>
      <c r="AI43" s="3">
        <v>4.9000000000000004</v>
      </c>
      <c r="AJ43" s="3">
        <v>0</v>
      </c>
      <c r="AK43" s="3">
        <v>3.8</v>
      </c>
      <c r="AL43" s="3">
        <v>-1</v>
      </c>
      <c r="AM43" s="3">
        <v>5</v>
      </c>
      <c r="AN43" s="3">
        <v>-1.6</v>
      </c>
      <c r="AO43" s="3">
        <v>3.5</v>
      </c>
      <c r="AP43" s="3">
        <v>0.8</v>
      </c>
      <c r="AQ43" s="3">
        <v>2.6</v>
      </c>
      <c r="AR43" s="3">
        <v>-3.2</v>
      </c>
      <c r="AS43" s="3">
        <v>3.2</v>
      </c>
      <c r="AT43" s="3">
        <v>-0.4</v>
      </c>
      <c r="AU43" s="3">
        <v>3.4</v>
      </c>
      <c r="AV43" s="3">
        <v>-0.5</v>
      </c>
      <c r="AW43" s="3">
        <v>2.9</v>
      </c>
      <c r="AX43" s="3">
        <v>-0.9</v>
      </c>
      <c r="AY43" s="3">
        <v>1.9</v>
      </c>
      <c r="AZ43" s="3">
        <v>-1.2</v>
      </c>
      <c r="BA43" s="3">
        <v>3.8</v>
      </c>
      <c r="BB43" s="3">
        <v>-0.9</v>
      </c>
      <c r="BC43" s="3">
        <v>1.7</v>
      </c>
      <c r="BD43" s="3">
        <v>-2</v>
      </c>
      <c r="BE43" s="3">
        <v>4.2</v>
      </c>
      <c r="BF43" s="3">
        <v>-2.0699999999999998</v>
      </c>
      <c r="BG43" s="3">
        <v>3.08</v>
      </c>
      <c r="BH43" s="3">
        <v>2.5</v>
      </c>
      <c r="BI43" s="3">
        <v>2.88</v>
      </c>
      <c r="BJ43" s="3">
        <v>1.3</v>
      </c>
      <c r="BK43" s="3">
        <v>3.7</v>
      </c>
      <c r="BL43" s="3">
        <v>4</v>
      </c>
      <c r="BM43" s="3">
        <v>0.7</v>
      </c>
      <c r="BN43" s="3">
        <v>1.4</v>
      </c>
      <c r="BO43" s="3">
        <v>3.6</v>
      </c>
      <c r="BP43" s="3">
        <v>7</v>
      </c>
      <c r="BQ43" s="3">
        <v>3.2</v>
      </c>
      <c r="BR43" s="3">
        <v>7</v>
      </c>
      <c r="BS43" s="3">
        <v>3.2</v>
      </c>
      <c r="BT43" s="3">
        <v>8.4</v>
      </c>
      <c r="BU43" s="3">
        <v>2.5</v>
      </c>
      <c r="BV43" s="3">
        <v>9.9</v>
      </c>
      <c r="BW43" s="3">
        <v>2.5</v>
      </c>
      <c r="BX43" s="3">
        <v>7.4</v>
      </c>
      <c r="BY43" s="3">
        <v>3.9</v>
      </c>
      <c r="BZ43" s="3">
        <v>6.6</v>
      </c>
      <c r="CA43" s="3">
        <v>3.8</v>
      </c>
      <c r="CB43" s="3">
        <v>7.1</v>
      </c>
      <c r="CC43" s="3">
        <v>2.5</v>
      </c>
      <c r="CD43" s="3">
        <v>7.8</v>
      </c>
      <c r="CE43" s="3">
        <v>4</v>
      </c>
      <c r="CF43" s="3">
        <v>7.85</v>
      </c>
      <c r="CG43" s="3">
        <v>4.3099999999999996</v>
      </c>
      <c r="CH43" s="3"/>
      <c r="CI43" s="3"/>
      <c r="CJ43" s="3">
        <v>8.6</v>
      </c>
      <c r="CK43" s="3">
        <v>2.89</v>
      </c>
      <c r="CL43" s="3">
        <v>8.83</v>
      </c>
      <c r="CM43" s="3">
        <v>2.81</v>
      </c>
      <c r="CN43" s="3">
        <v>8.59</v>
      </c>
      <c r="CO43" s="3">
        <v>2.72</v>
      </c>
      <c r="CP43" s="3">
        <v>8.6</v>
      </c>
      <c r="CQ43" s="3">
        <v>2.7</v>
      </c>
      <c r="CR43" s="3">
        <v>8.6</v>
      </c>
      <c r="CS43" s="3">
        <v>2.7</v>
      </c>
      <c r="CT43" s="3">
        <v>8.6</v>
      </c>
      <c r="CU43" s="3">
        <v>2.7</v>
      </c>
      <c r="CV43" s="3">
        <v>8.5</v>
      </c>
      <c r="CW43" s="3">
        <v>2.6</v>
      </c>
      <c r="CX43" s="3">
        <v>8.6</v>
      </c>
      <c r="CY43" s="3">
        <v>2.5</v>
      </c>
      <c r="CZ43" s="3">
        <v>8.6</v>
      </c>
      <c r="DA43" s="3">
        <v>2.6</v>
      </c>
      <c r="DB43" s="3">
        <v>8.8000000000000007</v>
      </c>
      <c r="DC43" s="3">
        <v>2.7</v>
      </c>
      <c r="DD43" s="3">
        <v>8.8000000000000007</v>
      </c>
      <c r="DE43" s="3">
        <v>2.5</v>
      </c>
      <c r="DF43" s="3">
        <v>8.6</v>
      </c>
      <c r="DG43" s="3">
        <v>2.6</v>
      </c>
      <c r="DH43" s="3">
        <v>8.61</v>
      </c>
      <c r="DI43" s="3">
        <v>2.6</v>
      </c>
      <c r="DJ43" s="3">
        <v>8.6</v>
      </c>
      <c r="DK43" s="3">
        <v>2.6</v>
      </c>
      <c r="DL43" s="7">
        <v>8.6</v>
      </c>
      <c r="DM43" s="7">
        <v>2.6</v>
      </c>
      <c r="DN43" s="7">
        <v>8.6</v>
      </c>
      <c r="DO43" s="7">
        <v>2.6</v>
      </c>
      <c r="DP43" s="26">
        <v>8.6</v>
      </c>
      <c r="DQ43" s="26">
        <v>2.6</v>
      </c>
      <c r="DR43" s="19">
        <v>8.6</v>
      </c>
      <c r="DS43" s="19">
        <v>2.6</v>
      </c>
      <c r="DT43" s="19">
        <v>8.6</v>
      </c>
      <c r="DU43" s="19">
        <v>2.6</v>
      </c>
      <c r="DV43" s="7">
        <v>8.6100000000000012</v>
      </c>
      <c r="DW43" s="7">
        <v>2.6</v>
      </c>
      <c r="DX43" s="7">
        <v>8.6300000000000008</v>
      </c>
      <c r="DY43" s="7">
        <v>2.5</v>
      </c>
      <c r="DZ43" s="16">
        <v>8.66</v>
      </c>
      <c r="EA43" s="16">
        <v>2.48</v>
      </c>
      <c r="EB43" s="7">
        <v>8.5500000000000007</v>
      </c>
      <c r="EC43" s="7">
        <v>2.5900000000000003</v>
      </c>
      <c r="ED43" s="7">
        <v>8.67</v>
      </c>
      <c r="EE43" s="7">
        <v>2.6300000000000003</v>
      </c>
      <c r="EF43" s="7">
        <v>8.67</v>
      </c>
      <c r="EG43" s="7">
        <v>2.62</v>
      </c>
      <c r="EH43" s="7">
        <v>8.57</v>
      </c>
      <c r="EI43" s="7">
        <v>2.5900000000000003</v>
      </c>
      <c r="EJ43" s="18">
        <v>8.59</v>
      </c>
      <c r="EK43" s="18">
        <v>2.5900000000000003</v>
      </c>
      <c r="EL43" s="7">
        <v>8.7100000000000009</v>
      </c>
      <c r="EM43" s="7">
        <v>2.48</v>
      </c>
      <c r="EN43">
        <v>8.5200000000000014</v>
      </c>
      <c r="EO43">
        <v>2.5500000000000003</v>
      </c>
      <c r="EP43">
        <v>8.5500000000000007</v>
      </c>
      <c r="EQ43">
        <v>2.6</v>
      </c>
      <c r="ER43">
        <v>8.5300000000000011</v>
      </c>
      <c r="ES43">
        <v>2.5900000000000003</v>
      </c>
      <c r="ET43">
        <v>8.58</v>
      </c>
      <c r="EU43">
        <v>2.6100000000000003</v>
      </c>
      <c r="EV43">
        <v>8.65</v>
      </c>
      <c r="EW43">
        <v>2.6</v>
      </c>
      <c r="EX43">
        <v>8.6100000000000012</v>
      </c>
      <c r="EY43">
        <v>2.56</v>
      </c>
      <c r="EZ43">
        <v>8.620000000000001</v>
      </c>
      <c r="FA43">
        <v>2.66</v>
      </c>
      <c r="FB43">
        <v>8.4700000000000006</v>
      </c>
      <c r="FC43">
        <v>2.6100000000000003</v>
      </c>
      <c r="FD43">
        <v>8.5200000000000014</v>
      </c>
      <c r="FE43">
        <v>2.5300000000000002</v>
      </c>
      <c r="FF43">
        <v>8.5</v>
      </c>
      <c r="FG43">
        <v>2.64</v>
      </c>
      <c r="FH43">
        <v>8.56</v>
      </c>
      <c r="FI43">
        <v>2.6100000000000003</v>
      </c>
      <c r="FJ43">
        <v>8.42</v>
      </c>
      <c r="FK43">
        <v>2.62</v>
      </c>
      <c r="FL43">
        <v>12.11</v>
      </c>
      <c r="FM43">
        <v>3.3</v>
      </c>
      <c r="FN43">
        <v>9.99</v>
      </c>
      <c r="FO43">
        <v>2.08</v>
      </c>
      <c r="FP43">
        <v>11.219999999999999</v>
      </c>
      <c r="FQ43">
        <v>1.34</v>
      </c>
      <c r="FR43">
        <v>11.32</v>
      </c>
      <c r="FS43">
        <v>1.52</v>
      </c>
      <c r="FT43">
        <v>11.350000000000001</v>
      </c>
      <c r="FU43">
        <v>1.45</v>
      </c>
      <c r="FV43">
        <v>4.03</v>
      </c>
      <c r="FW43">
        <v>-1.47</v>
      </c>
      <c r="FX43">
        <v>4.33</v>
      </c>
      <c r="FY43">
        <v>-1.55</v>
      </c>
      <c r="FZ43">
        <v>3.94</v>
      </c>
      <c r="GA43">
        <v>-0.95</v>
      </c>
      <c r="GB43">
        <v>4.03</v>
      </c>
      <c r="GC43">
        <v>-1.39</v>
      </c>
      <c r="GD43">
        <v>3.95</v>
      </c>
      <c r="GE43">
        <v>-1.35</v>
      </c>
      <c r="GF43">
        <v>3.81</v>
      </c>
      <c r="GG43">
        <v>-1.22</v>
      </c>
      <c r="GH43">
        <v>3.9</v>
      </c>
      <c r="GI43">
        <v>-1.57</v>
      </c>
      <c r="GJ43">
        <v>3.67</v>
      </c>
      <c r="GK43">
        <v>-1.1299999999999999</v>
      </c>
      <c r="GL43">
        <v>3.75</v>
      </c>
      <c r="GM43">
        <v>-1.2</v>
      </c>
      <c r="GN43">
        <v>4.05</v>
      </c>
      <c r="GO43">
        <v>-1.39</v>
      </c>
      <c r="GP43">
        <v>3.8999999999999995</v>
      </c>
      <c r="GQ43">
        <v>-1.25</v>
      </c>
      <c r="GR43">
        <v>3.88</v>
      </c>
      <c r="GS43">
        <v>-1.29</v>
      </c>
      <c r="GT43">
        <v>3.57</v>
      </c>
      <c r="GU43">
        <v>-1.0900000000000001</v>
      </c>
      <c r="GV43">
        <v>3.95</v>
      </c>
      <c r="GW43">
        <v>-1.24</v>
      </c>
      <c r="GX43">
        <v>3.5</v>
      </c>
      <c r="GY43">
        <v>-1.23</v>
      </c>
      <c r="GZ43">
        <v>4</v>
      </c>
      <c r="HA43">
        <v>-1.76</v>
      </c>
      <c r="HB43">
        <v>3.77</v>
      </c>
      <c r="HC43">
        <v>-1.24</v>
      </c>
      <c r="HD43">
        <v>4.0199999999999996</v>
      </c>
      <c r="HE43">
        <v>-1.82</v>
      </c>
      <c r="HF43">
        <v>2.88</v>
      </c>
      <c r="HG43">
        <v>-1.24</v>
      </c>
      <c r="HH43">
        <v>3.35</v>
      </c>
      <c r="HI43">
        <v>-1.01</v>
      </c>
      <c r="HJ43">
        <v>3.27</v>
      </c>
      <c r="HK43">
        <v>-0.8</v>
      </c>
      <c r="HL43">
        <v>3.1100000000000003</v>
      </c>
      <c r="HM43">
        <v>-0.84</v>
      </c>
      <c r="HN43">
        <v>3.09</v>
      </c>
      <c r="HO43">
        <v>-0.91999999999999993</v>
      </c>
      <c r="HP43">
        <v>3.09</v>
      </c>
      <c r="HQ43">
        <v>-1.1299999999999999</v>
      </c>
      <c r="HR43">
        <v>3.19</v>
      </c>
      <c r="HS43">
        <v>-0.74</v>
      </c>
      <c r="HT43">
        <v>1.33</v>
      </c>
      <c r="HU43">
        <v>-0.47</v>
      </c>
      <c r="HV43">
        <v>2.2599999999999998</v>
      </c>
      <c r="HW43">
        <v>-0.75</v>
      </c>
      <c r="HX43">
        <v>2.82</v>
      </c>
      <c r="HY43">
        <v>-0.62</v>
      </c>
      <c r="HZ43">
        <v>3.14</v>
      </c>
      <c r="IA43">
        <v>-0.8</v>
      </c>
      <c r="IB43">
        <v>3.43</v>
      </c>
      <c r="IC43">
        <v>-0.84</v>
      </c>
      <c r="ID43">
        <v>2.87</v>
      </c>
      <c r="IE43">
        <v>-0.27</v>
      </c>
      <c r="IF43">
        <v>3.4</v>
      </c>
      <c r="IG43">
        <v>-0.98</v>
      </c>
      <c r="IH43">
        <v>3.35</v>
      </c>
      <c r="II43">
        <v>-1.1100000000000001</v>
      </c>
      <c r="IJ43">
        <v>3.16</v>
      </c>
      <c r="IK43">
        <v>-0.97</v>
      </c>
      <c r="IL43">
        <v>3.38</v>
      </c>
      <c r="IM43">
        <v>-1.05</v>
      </c>
      <c r="IN43">
        <v>3.31</v>
      </c>
      <c r="IO43">
        <v>-0.91</v>
      </c>
      <c r="IP43">
        <v>3.34</v>
      </c>
      <c r="IQ43">
        <v>-1.1299999999999999</v>
      </c>
      <c r="IR43">
        <v>3.51</v>
      </c>
      <c r="IS43">
        <v>-1.17</v>
      </c>
      <c r="IT43">
        <v>3.41</v>
      </c>
      <c r="IU43">
        <v>-1.1500000000000001</v>
      </c>
      <c r="IV43">
        <v>3.37</v>
      </c>
      <c r="IW43">
        <v>-1.2000000000000002</v>
      </c>
      <c r="IX43">
        <v>3.3600000000000003</v>
      </c>
      <c r="IY43">
        <v>-1.27</v>
      </c>
      <c r="IZ43">
        <v>3.4699999999999998</v>
      </c>
      <c r="JA43">
        <v>-1.06</v>
      </c>
      <c r="JB43">
        <v>3.42</v>
      </c>
      <c r="JC43">
        <v>-1.07</v>
      </c>
      <c r="JD43">
        <v>-0.98</v>
      </c>
      <c r="JE43">
        <v>0.08</v>
      </c>
      <c r="JF43">
        <v>-0.94</v>
      </c>
      <c r="JG43">
        <v>0.18</v>
      </c>
      <c r="JH43">
        <v>-0.95</v>
      </c>
      <c r="JI43">
        <v>0.15</v>
      </c>
      <c r="JJ43">
        <v>-1.06</v>
      </c>
      <c r="JK43">
        <v>0.09</v>
      </c>
      <c r="JL43">
        <v>-1.01</v>
      </c>
      <c r="JM43">
        <v>0.18</v>
      </c>
      <c r="JN43">
        <v>-1.1199999999999999</v>
      </c>
      <c r="JO43">
        <v>0.11</v>
      </c>
      <c r="JP43">
        <v>-1.0799999999999998</v>
      </c>
      <c r="JQ43">
        <v>0.13999999999999999</v>
      </c>
      <c r="JR43">
        <v>-1.1499999999999999</v>
      </c>
      <c r="JS43">
        <v>0.13</v>
      </c>
      <c r="JT43">
        <v>-1.1499999999999999</v>
      </c>
      <c r="JU43">
        <v>9.9999999999999992E-2</v>
      </c>
      <c r="JV43">
        <v>-1.1499999999999999</v>
      </c>
      <c r="JW43">
        <v>0.15</v>
      </c>
      <c r="JX43">
        <v>-1.19</v>
      </c>
      <c r="JY43">
        <v>0.06</v>
      </c>
      <c r="JZ43">
        <v>-1.29</v>
      </c>
      <c r="KA43">
        <v>7.9999999999999988E-2</v>
      </c>
      <c r="KB43">
        <v>-1.27</v>
      </c>
      <c r="KC43">
        <v>0.12</v>
      </c>
      <c r="KD43">
        <v>-1.17</v>
      </c>
      <c r="KE43">
        <v>0.12</v>
      </c>
      <c r="KF43">
        <v>-1.26</v>
      </c>
      <c r="KG43">
        <v>0.16</v>
      </c>
      <c r="KH43">
        <v>-1.1299999999999999</v>
      </c>
      <c r="KI43">
        <v>0.24</v>
      </c>
      <c r="KJ43">
        <v>-1.18</v>
      </c>
      <c r="KK43">
        <v>0.11</v>
      </c>
      <c r="KL43">
        <v>-1.27</v>
      </c>
      <c r="KM43">
        <v>9.9999999999999992E-2</v>
      </c>
      <c r="KN43">
        <v>-1.23</v>
      </c>
      <c r="KO43">
        <v>3.9999999999999994E-2</v>
      </c>
      <c r="KP43">
        <v>-1.1599999999999999</v>
      </c>
      <c r="KQ43">
        <v>0.18</v>
      </c>
      <c r="KR43">
        <v>-1.2</v>
      </c>
      <c r="KS43">
        <v>0.2</v>
      </c>
      <c r="KT43">
        <v>-1.28</v>
      </c>
      <c r="KU43">
        <v>0.09</v>
      </c>
      <c r="KV43">
        <v>-1.26</v>
      </c>
      <c r="KW43">
        <v>9.9999999999999992E-2</v>
      </c>
      <c r="KX43">
        <v>-1.27</v>
      </c>
      <c r="KY43">
        <v>7.9999999999999988E-2</v>
      </c>
      <c r="KZ43">
        <v>-1.39</v>
      </c>
      <c r="LA43">
        <v>0.15</v>
      </c>
      <c r="LB43">
        <v>-1.39</v>
      </c>
      <c r="LC43">
        <v>0.19</v>
      </c>
      <c r="LD43">
        <v>-1.4</v>
      </c>
      <c r="LE43">
        <v>-7.0000000000000007E-2</v>
      </c>
    </row>
    <row r="44" spans="1:317" ht="14.25">
      <c r="A44" s="3">
        <v>20</v>
      </c>
      <c r="B44" s="3">
        <v>0</v>
      </c>
      <c r="C44" s="3">
        <v>0</v>
      </c>
      <c r="D44" s="3">
        <v>2</v>
      </c>
      <c r="E44" s="3">
        <v>0.82</v>
      </c>
      <c r="F44" s="3">
        <v>2.8</v>
      </c>
      <c r="G44" s="3">
        <v>1.7</v>
      </c>
      <c r="H44" s="3">
        <v>-3.2</v>
      </c>
      <c r="I44" s="3">
        <v>3.9</v>
      </c>
      <c r="J44" s="3">
        <v>-1.2</v>
      </c>
      <c r="K44" s="3">
        <v>3.6</v>
      </c>
      <c r="L44" s="3">
        <v>-2.6</v>
      </c>
      <c r="M44" s="3">
        <v>3.1</v>
      </c>
      <c r="N44" s="3">
        <v>0.1</v>
      </c>
      <c r="O44" s="3">
        <v>3.4</v>
      </c>
      <c r="P44" s="3">
        <v>-1.6</v>
      </c>
      <c r="Q44" s="3">
        <v>5.9</v>
      </c>
      <c r="R44" s="3">
        <v>-1.3</v>
      </c>
      <c r="S44" s="3">
        <v>4.0999999999999996</v>
      </c>
      <c r="T44" s="3">
        <v>-2.8</v>
      </c>
      <c r="U44" s="3">
        <v>4.5999999999999996</v>
      </c>
      <c r="V44" s="3">
        <v>-5.0999999999999996</v>
      </c>
      <c r="W44" s="3">
        <v>3.3</v>
      </c>
      <c r="X44" s="3">
        <v>-0.6</v>
      </c>
      <c r="Y44" s="3">
        <v>2.6</v>
      </c>
      <c r="Z44" s="3">
        <v>-3</v>
      </c>
      <c r="AA44" s="3">
        <v>6.5</v>
      </c>
      <c r="AB44" s="3">
        <v>-2.2999999999999998</v>
      </c>
      <c r="AC44" s="3">
        <v>4.5999999999999996</v>
      </c>
      <c r="AD44" s="3">
        <v>-2.2999999999999998</v>
      </c>
      <c r="AE44" s="3">
        <v>4.5999999999999996</v>
      </c>
      <c r="AF44" s="3">
        <v>-1.4</v>
      </c>
      <c r="AG44" s="3">
        <v>3.1</v>
      </c>
      <c r="AH44" s="3">
        <v>-1</v>
      </c>
      <c r="AI44" s="3">
        <v>4.9000000000000004</v>
      </c>
      <c r="AJ44" s="3">
        <v>-0.1</v>
      </c>
      <c r="AK44" s="3">
        <v>3.8</v>
      </c>
      <c r="AL44" s="3">
        <v>-1.1000000000000001</v>
      </c>
      <c r="AM44" s="3">
        <v>4.9000000000000004</v>
      </c>
      <c r="AN44" s="3">
        <v>-1.8</v>
      </c>
      <c r="AO44" s="3">
        <v>3.5</v>
      </c>
      <c r="AP44" s="3">
        <v>0.7</v>
      </c>
      <c r="AQ44" s="3">
        <v>2.6</v>
      </c>
      <c r="AR44" s="3">
        <v>-3.4</v>
      </c>
      <c r="AS44" s="3">
        <v>3.2</v>
      </c>
      <c r="AT44" s="3">
        <v>-0.4</v>
      </c>
      <c r="AU44" s="3">
        <v>3.4</v>
      </c>
      <c r="AV44" s="3">
        <v>-0.7</v>
      </c>
      <c r="AW44" s="3">
        <v>3</v>
      </c>
      <c r="AX44" s="3">
        <v>-1</v>
      </c>
      <c r="AY44" s="3">
        <v>1.9</v>
      </c>
      <c r="AZ44" s="3">
        <v>-1.4</v>
      </c>
      <c r="BA44" s="3">
        <v>3.8</v>
      </c>
      <c r="BB44" s="3">
        <v>-1.1000000000000001</v>
      </c>
      <c r="BC44" s="3">
        <v>1.7</v>
      </c>
      <c r="BD44" s="3">
        <v>-2.2999999999999998</v>
      </c>
      <c r="BE44" s="3">
        <v>4.0999999999999996</v>
      </c>
      <c r="BF44" s="3">
        <v>-2.2400000000000002</v>
      </c>
      <c r="BG44" s="3">
        <v>3.09</v>
      </c>
      <c r="BH44" s="3">
        <v>2.35</v>
      </c>
      <c r="BI44" s="3">
        <v>2.89</v>
      </c>
      <c r="BJ44" s="3">
        <v>1.1000000000000001</v>
      </c>
      <c r="BK44" s="3">
        <v>3.7</v>
      </c>
      <c r="BL44" s="3">
        <v>3.7</v>
      </c>
      <c r="BM44" s="3">
        <v>0.7</v>
      </c>
      <c r="BN44" s="3">
        <v>1.1000000000000001</v>
      </c>
      <c r="BO44" s="3">
        <v>3.6</v>
      </c>
      <c r="BP44" s="3">
        <v>6.5</v>
      </c>
      <c r="BQ44" s="3">
        <v>3.2</v>
      </c>
      <c r="BR44" s="3">
        <v>6.5</v>
      </c>
      <c r="BS44" s="3">
        <v>3.2</v>
      </c>
      <c r="BT44" s="3">
        <v>8</v>
      </c>
      <c r="BU44" s="3">
        <v>2.5</v>
      </c>
      <c r="BV44" s="3">
        <v>9.4</v>
      </c>
      <c r="BW44" s="3">
        <v>2.5</v>
      </c>
      <c r="BX44" s="3">
        <v>6.9</v>
      </c>
      <c r="BY44" s="3">
        <v>3.9</v>
      </c>
      <c r="BZ44" s="3">
        <v>6.1</v>
      </c>
      <c r="CA44" s="3">
        <v>3.8</v>
      </c>
      <c r="CB44" s="3">
        <v>6.8</v>
      </c>
      <c r="CC44" s="3">
        <v>2.5</v>
      </c>
      <c r="CD44" s="3">
        <v>7.3</v>
      </c>
      <c r="CE44" s="3">
        <v>4</v>
      </c>
      <c r="CF44" s="3">
        <v>7.37</v>
      </c>
      <c r="CG44" s="3">
        <v>4.3099999999999996</v>
      </c>
      <c r="CH44" s="3">
        <v>8.67</v>
      </c>
      <c r="CI44" s="3">
        <v>3.65</v>
      </c>
      <c r="CJ44" s="3">
        <v>8.27</v>
      </c>
      <c r="CK44" s="3">
        <v>2.94</v>
      </c>
      <c r="CL44" s="3">
        <v>8.44</v>
      </c>
      <c r="CM44" s="3">
        <v>2.88</v>
      </c>
      <c r="CN44" s="3">
        <v>8.2799999999999994</v>
      </c>
      <c r="CO44" s="3">
        <v>2.77</v>
      </c>
      <c r="CP44" s="3">
        <v>8.3000000000000007</v>
      </c>
      <c r="CQ44" s="3">
        <v>2.8</v>
      </c>
      <c r="CR44" s="3">
        <v>8.3000000000000007</v>
      </c>
      <c r="CS44" s="3">
        <v>2.7</v>
      </c>
      <c r="CT44" s="3">
        <v>8.3000000000000007</v>
      </c>
      <c r="CU44" s="3">
        <v>2.7</v>
      </c>
      <c r="CV44" s="3">
        <v>8.1999999999999993</v>
      </c>
      <c r="CW44" s="3">
        <v>2.7</v>
      </c>
      <c r="CX44" s="3">
        <v>8.3000000000000007</v>
      </c>
      <c r="CY44" s="3">
        <v>2.7</v>
      </c>
      <c r="CZ44" s="3">
        <v>8.1999999999999993</v>
      </c>
      <c r="DA44" s="3">
        <v>2.8</v>
      </c>
      <c r="DB44" s="3">
        <v>8.4</v>
      </c>
      <c r="DC44" s="3">
        <v>2.8</v>
      </c>
      <c r="DD44" s="3">
        <v>8.4</v>
      </c>
      <c r="DE44" s="3">
        <v>2.7</v>
      </c>
      <c r="DF44" s="3">
        <v>8.3000000000000007</v>
      </c>
      <c r="DG44" s="3">
        <v>2.7</v>
      </c>
      <c r="DH44" s="3">
        <v>8.2799999999999994</v>
      </c>
      <c r="DI44" s="3">
        <v>2.72</v>
      </c>
      <c r="DJ44" s="3">
        <v>8.3000000000000007</v>
      </c>
      <c r="DK44" s="3">
        <v>2.7</v>
      </c>
      <c r="DL44" s="7">
        <v>8.3000000000000007</v>
      </c>
      <c r="DM44" s="7">
        <v>2.7</v>
      </c>
      <c r="DN44" s="19">
        <v>8.3000000000000007</v>
      </c>
      <c r="DO44" s="19">
        <v>2.7</v>
      </c>
      <c r="DP44" s="26">
        <v>8.3000000000000007</v>
      </c>
      <c r="DQ44" s="26">
        <v>2.7</v>
      </c>
      <c r="DR44" s="19">
        <v>8.3000000000000007</v>
      </c>
      <c r="DS44" s="19">
        <v>2.7</v>
      </c>
      <c r="DT44" s="19">
        <v>8.3000000000000007</v>
      </c>
      <c r="DU44" s="19">
        <v>2.7</v>
      </c>
      <c r="DV44" s="7">
        <v>8.3000000000000007</v>
      </c>
      <c r="DW44" s="7">
        <v>2.7</v>
      </c>
      <c r="DX44" s="7">
        <v>8.3000000000000007</v>
      </c>
      <c r="DY44" s="7">
        <v>2.7</v>
      </c>
      <c r="DZ44" s="16">
        <v>8.3000000000000007</v>
      </c>
      <c r="EA44" s="16">
        <v>2.7</v>
      </c>
      <c r="EB44" s="7">
        <v>8.3000000000000007</v>
      </c>
      <c r="EC44" s="7">
        <v>2.7</v>
      </c>
      <c r="ED44" s="7">
        <v>8.3000000000000007</v>
      </c>
      <c r="EE44" s="7">
        <v>2.7</v>
      </c>
      <c r="EF44" s="7">
        <v>8.3000000000000007</v>
      </c>
      <c r="EG44" s="7">
        <v>2.7</v>
      </c>
      <c r="EH44" s="7">
        <v>8.3000000000000007</v>
      </c>
      <c r="EI44" s="7">
        <v>2.7</v>
      </c>
      <c r="EJ44" s="18">
        <v>8.3000000000000007</v>
      </c>
      <c r="EK44" s="18">
        <v>2.7</v>
      </c>
      <c r="EL44" s="7">
        <v>8.3000000000000007</v>
      </c>
      <c r="EM44" s="7">
        <v>2.7</v>
      </c>
      <c r="EN44">
        <v>8.3000000000000007</v>
      </c>
      <c r="EO44">
        <v>2.7</v>
      </c>
      <c r="EP44">
        <v>8.3000000000000007</v>
      </c>
      <c r="EQ44">
        <v>2.7</v>
      </c>
      <c r="ER44">
        <v>8.3000000000000007</v>
      </c>
      <c r="ES44">
        <v>2.7</v>
      </c>
      <c r="ET44">
        <v>8.3000000000000007</v>
      </c>
      <c r="EU44">
        <v>2.7</v>
      </c>
      <c r="EV44">
        <v>8.3000000000000007</v>
      </c>
      <c r="EW44">
        <v>2.7</v>
      </c>
      <c r="EX44">
        <v>8.3000000000000007</v>
      </c>
      <c r="EY44">
        <v>2.7</v>
      </c>
      <c r="EZ44">
        <v>8.3000000000000007</v>
      </c>
      <c r="FA44">
        <v>2.7</v>
      </c>
      <c r="FB44">
        <v>8.3000000000000007</v>
      </c>
      <c r="FC44">
        <v>2.7</v>
      </c>
      <c r="FD44">
        <v>8.3000000000000007</v>
      </c>
      <c r="FE44">
        <v>2.7</v>
      </c>
      <c r="FF44">
        <v>8.3000000000000007</v>
      </c>
      <c r="FG44">
        <v>2.7</v>
      </c>
      <c r="FH44">
        <v>8.3000000000000007</v>
      </c>
      <c r="FI44">
        <v>2.7</v>
      </c>
      <c r="FJ44">
        <v>8.3000000000000007</v>
      </c>
      <c r="FK44">
        <v>2.7</v>
      </c>
      <c r="FL44">
        <v>11.95</v>
      </c>
      <c r="FM44">
        <v>3.3099999999999996</v>
      </c>
      <c r="FN44">
        <v>9.81</v>
      </c>
      <c r="FO44">
        <v>2.11</v>
      </c>
      <c r="FP44">
        <v>11.08</v>
      </c>
      <c r="FQ44">
        <v>1.44</v>
      </c>
      <c r="FR44">
        <v>11.21</v>
      </c>
      <c r="FS44">
        <v>1.55</v>
      </c>
      <c r="FT44">
        <v>11.190000000000001</v>
      </c>
      <c r="FU44">
        <v>1.56</v>
      </c>
      <c r="FV44">
        <v>3.95</v>
      </c>
      <c r="FW44">
        <v>-1.42</v>
      </c>
      <c r="FX44">
        <v>4.22</v>
      </c>
      <c r="FY44">
        <v>-1.49</v>
      </c>
      <c r="FZ44">
        <v>3.83</v>
      </c>
      <c r="GA44">
        <v>-0.99</v>
      </c>
      <c r="GB44">
        <v>3.94</v>
      </c>
      <c r="GC44">
        <v>-1.25</v>
      </c>
      <c r="GD44">
        <v>3.92</v>
      </c>
      <c r="GE44">
        <v>-1.29</v>
      </c>
      <c r="GF44">
        <v>3.71</v>
      </c>
      <c r="GG44">
        <v>-1.1599999999999999</v>
      </c>
      <c r="GH44">
        <v>3.92</v>
      </c>
      <c r="GI44">
        <v>-1.45</v>
      </c>
      <c r="GJ44">
        <v>3.62</v>
      </c>
      <c r="GK44">
        <v>-1.1000000000000001</v>
      </c>
      <c r="GL44">
        <v>3.69</v>
      </c>
      <c r="GM44">
        <v>-1.2</v>
      </c>
      <c r="GN44">
        <v>4.04</v>
      </c>
      <c r="GO44">
        <v>-1.33</v>
      </c>
      <c r="GP44">
        <v>3.9599999999999995</v>
      </c>
      <c r="GQ44">
        <v>-1.23</v>
      </c>
      <c r="GR44">
        <v>3.98</v>
      </c>
      <c r="GS44">
        <v>-1.25</v>
      </c>
      <c r="GT44">
        <v>3.63</v>
      </c>
      <c r="GU44">
        <v>-1</v>
      </c>
      <c r="GV44">
        <v>3.95</v>
      </c>
      <c r="GW44">
        <v>-1.1000000000000001</v>
      </c>
      <c r="GX44">
        <v>3.61</v>
      </c>
      <c r="GY44">
        <v>-1.1300000000000001</v>
      </c>
      <c r="GZ44">
        <v>4.03</v>
      </c>
      <c r="HA44">
        <v>-1.63</v>
      </c>
      <c r="HB44">
        <v>3.86</v>
      </c>
      <c r="HC44">
        <v>-1.25</v>
      </c>
      <c r="HD44">
        <v>4.1399999999999997</v>
      </c>
      <c r="HE44">
        <v>-1.68</v>
      </c>
      <c r="HF44">
        <v>3</v>
      </c>
      <c r="HG44">
        <v>-1.19</v>
      </c>
      <c r="HH44">
        <v>3.52</v>
      </c>
      <c r="HI44">
        <v>-0.97</v>
      </c>
      <c r="HJ44">
        <v>3.37</v>
      </c>
      <c r="HK44">
        <v>-0.77</v>
      </c>
      <c r="HL44">
        <v>3.27</v>
      </c>
      <c r="HM44">
        <v>-0.76999999999999991</v>
      </c>
      <c r="HN44">
        <v>3.25</v>
      </c>
      <c r="HO44">
        <v>-0.84</v>
      </c>
      <c r="HP44">
        <v>3.24</v>
      </c>
      <c r="HQ44">
        <v>-1</v>
      </c>
      <c r="HR44">
        <v>3.36</v>
      </c>
      <c r="HS44">
        <v>-0.75</v>
      </c>
      <c r="HT44">
        <v>1.4</v>
      </c>
      <c r="HU44">
        <v>-0.49</v>
      </c>
      <c r="HV44">
        <v>2.37</v>
      </c>
      <c r="HW44">
        <v>-0.71</v>
      </c>
      <c r="HX44">
        <v>3.01</v>
      </c>
      <c r="HY44">
        <v>-0.62</v>
      </c>
      <c r="HZ44">
        <v>3.38</v>
      </c>
      <c r="IA44">
        <v>-0.83</v>
      </c>
      <c r="IB44">
        <v>3.58</v>
      </c>
      <c r="IC44">
        <v>-0.8</v>
      </c>
      <c r="ID44">
        <v>3.09</v>
      </c>
      <c r="IE44">
        <v>-0.32</v>
      </c>
      <c r="IF44">
        <v>3.63</v>
      </c>
      <c r="IG44">
        <v>-1.01</v>
      </c>
      <c r="IH44">
        <v>3.64</v>
      </c>
      <c r="II44">
        <v>-1.1100000000000001</v>
      </c>
      <c r="IJ44">
        <v>3.44</v>
      </c>
      <c r="IK44">
        <v>-0.94</v>
      </c>
      <c r="IL44">
        <v>3.67</v>
      </c>
      <c r="IM44">
        <v>-1.02</v>
      </c>
      <c r="IN44">
        <v>3.58</v>
      </c>
      <c r="IO44">
        <v>-0.9</v>
      </c>
      <c r="IP44">
        <v>3.67</v>
      </c>
      <c r="IQ44">
        <v>-1.1000000000000001</v>
      </c>
      <c r="IR44">
        <v>3.85</v>
      </c>
      <c r="IS44">
        <v>-1.1100000000000001</v>
      </c>
      <c r="IT44">
        <v>3.77</v>
      </c>
      <c r="IU44">
        <v>-1.1100000000000001</v>
      </c>
      <c r="IV44">
        <v>3.75</v>
      </c>
      <c r="IW44">
        <v>-1.1300000000000001</v>
      </c>
      <c r="IX44">
        <v>3.75</v>
      </c>
      <c r="IY44">
        <v>-1.1800000000000002</v>
      </c>
      <c r="IZ44">
        <v>3.79</v>
      </c>
      <c r="JA44">
        <v>-1.05</v>
      </c>
      <c r="JB44">
        <v>3.75</v>
      </c>
      <c r="JC44">
        <v>-1.08</v>
      </c>
      <c r="JD44">
        <v>-0.64</v>
      </c>
      <c r="JE44">
        <v>0.09</v>
      </c>
      <c r="JF44">
        <v>-0.6399999999999999</v>
      </c>
      <c r="JG44">
        <v>0.16999999999999998</v>
      </c>
      <c r="JH44">
        <v>-0.64999999999999991</v>
      </c>
      <c r="JI44">
        <v>0.16</v>
      </c>
      <c r="JJ44">
        <v>-0.71</v>
      </c>
      <c r="JK44">
        <v>0.11</v>
      </c>
      <c r="JL44">
        <v>-0.67999999999999994</v>
      </c>
      <c r="JM44">
        <v>0.18</v>
      </c>
      <c r="JN44">
        <v>-0.76</v>
      </c>
      <c r="JO44">
        <v>9.9999999999999992E-2</v>
      </c>
      <c r="JP44">
        <v>-0.72</v>
      </c>
      <c r="JQ44">
        <v>0.15</v>
      </c>
      <c r="JR44">
        <v>-0.75</v>
      </c>
      <c r="JS44">
        <v>0.15</v>
      </c>
      <c r="JT44">
        <v>-0.78</v>
      </c>
      <c r="JU44">
        <v>0.13</v>
      </c>
      <c r="JV44">
        <v>-0.76</v>
      </c>
      <c r="JW44">
        <v>0.16</v>
      </c>
      <c r="JX44">
        <v>-0.79</v>
      </c>
      <c r="JY44">
        <v>9.9999999999999992E-2</v>
      </c>
      <c r="JZ44">
        <v>-0.8600000000000001</v>
      </c>
      <c r="KA44">
        <v>9.9999999999999992E-2</v>
      </c>
      <c r="KB44">
        <v>-0.84000000000000008</v>
      </c>
      <c r="KC44">
        <v>0.13999999999999999</v>
      </c>
      <c r="KD44">
        <v>-0.79</v>
      </c>
      <c r="KE44">
        <v>0.13999999999999999</v>
      </c>
      <c r="KF44">
        <v>-0.84000000000000008</v>
      </c>
      <c r="KG44">
        <v>0.16</v>
      </c>
      <c r="KH44">
        <v>-0.77</v>
      </c>
      <c r="KI44">
        <v>0.21</v>
      </c>
      <c r="KJ44">
        <v>-0.8</v>
      </c>
      <c r="KK44">
        <v>0.13</v>
      </c>
      <c r="KL44">
        <v>-0.8600000000000001</v>
      </c>
      <c r="KM44">
        <v>0.12</v>
      </c>
      <c r="KN44">
        <v>-0.84000000000000008</v>
      </c>
      <c r="KO44">
        <v>0.09</v>
      </c>
      <c r="KP44">
        <v>-0.8</v>
      </c>
      <c r="KQ44">
        <v>0.16</v>
      </c>
      <c r="KR44">
        <v>-0.83000000000000007</v>
      </c>
      <c r="KS44">
        <v>0.19</v>
      </c>
      <c r="KT44">
        <v>-0.87000000000000011</v>
      </c>
      <c r="KU44">
        <v>0.09</v>
      </c>
      <c r="KV44">
        <v>-0.85000000000000009</v>
      </c>
      <c r="KW44">
        <v>0.12</v>
      </c>
      <c r="KX44">
        <v>-0.8600000000000001</v>
      </c>
      <c r="KY44">
        <v>0.11</v>
      </c>
      <c r="KZ44">
        <v>-0.95</v>
      </c>
      <c r="LA44">
        <v>0.16999999999999998</v>
      </c>
      <c r="LB44">
        <v>-0.92999999999999994</v>
      </c>
      <c r="LC44">
        <v>0.21</v>
      </c>
      <c r="LD44">
        <v>-0.97</v>
      </c>
      <c r="LE44">
        <v>0</v>
      </c>
    </row>
    <row r="45" spans="1:317" ht="14.25">
      <c r="A45" s="3">
        <v>20.5</v>
      </c>
      <c r="B45" s="3">
        <v>0</v>
      </c>
      <c r="C45" s="3">
        <v>0</v>
      </c>
      <c r="D45" s="3">
        <v>2.0099999999999998</v>
      </c>
      <c r="E45" s="3">
        <v>0.79</v>
      </c>
      <c r="F45" s="3">
        <v>2.8</v>
      </c>
      <c r="G45" s="3">
        <v>1.6</v>
      </c>
      <c r="H45" s="3">
        <v>-3.2</v>
      </c>
      <c r="I45" s="3">
        <v>3.9</v>
      </c>
      <c r="J45" s="3">
        <v>-1.2</v>
      </c>
      <c r="K45" s="3">
        <v>3.5</v>
      </c>
      <c r="L45" s="3">
        <v>-2.5</v>
      </c>
      <c r="M45" s="3">
        <v>3.1</v>
      </c>
      <c r="N45" s="3">
        <v>0.2</v>
      </c>
      <c r="O45" s="3">
        <v>3.4</v>
      </c>
      <c r="P45" s="3">
        <v>-1.5</v>
      </c>
      <c r="Q45" s="3">
        <v>5.8</v>
      </c>
      <c r="R45" s="3">
        <v>-1.2</v>
      </c>
      <c r="S45" s="3">
        <v>4</v>
      </c>
      <c r="T45" s="3">
        <v>-2.8</v>
      </c>
      <c r="U45" s="3">
        <v>4.5999999999999996</v>
      </c>
      <c r="V45" s="3">
        <v>-5</v>
      </c>
      <c r="W45" s="3">
        <v>3.3</v>
      </c>
      <c r="X45" s="3">
        <v>-0.6</v>
      </c>
      <c r="Y45" s="3">
        <v>2.5</v>
      </c>
      <c r="Z45" s="3">
        <v>-3</v>
      </c>
      <c r="AA45" s="3">
        <v>6.5</v>
      </c>
      <c r="AB45" s="3">
        <v>-2.2999999999999998</v>
      </c>
      <c r="AC45" s="3">
        <v>4.5</v>
      </c>
      <c r="AD45" s="3">
        <v>-2.2999999999999998</v>
      </c>
      <c r="AE45" s="3">
        <v>4.5</v>
      </c>
      <c r="AF45" s="3">
        <v>-1.4</v>
      </c>
      <c r="AG45" s="3">
        <v>3.1</v>
      </c>
      <c r="AH45" s="3">
        <v>-1</v>
      </c>
      <c r="AI45" s="3">
        <v>4.9000000000000004</v>
      </c>
      <c r="AJ45" s="3">
        <v>-0.1</v>
      </c>
      <c r="AK45" s="3">
        <v>3.8</v>
      </c>
      <c r="AL45" s="3">
        <v>-1.2</v>
      </c>
      <c r="AM45" s="3">
        <v>4.9000000000000004</v>
      </c>
      <c r="AN45" s="3">
        <v>-1.9</v>
      </c>
      <c r="AO45" s="3">
        <v>3.5</v>
      </c>
      <c r="AP45" s="3">
        <v>0.6</v>
      </c>
      <c r="AQ45" s="3">
        <v>2.6</v>
      </c>
      <c r="AR45" s="3">
        <v>-3.4</v>
      </c>
      <c r="AS45" s="3">
        <v>3.2</v>
      </c>
      <c r="AT45" s="3">
        <v>-0.4</v>
      </c>
      <c r="AU45" s="3">
        <v>3.4</v>
      </c>
      <c r="AV45" s="3">
        <v>-0.8</v>
      </c>
      <c r="AW45" s="3">
        <v>2.9</v>
      </c>
      <c r="AX45" s="3">
        <v>-1</v>
      </c>
      <c r="AY45" s="3">
        <v>2</v>
      </c>
      <c r="AZ45" s="3">
        <v>-1.5</v>
      </c>
      <c r="BA45" s="3">
        <v>3.8</v>
      </c>
      <c r="BB45" s="3">
        <v>-1.2</v>
      </c>
      <c r="BC45" s="3">
        <v>1.7</v>
      </c>
      <c r="BD45" s="3">
        <v>-2.2999999999999998</v>
      </c>
      <c r="BE45" s="3">
        <v>4.0999999999999996</v>
      </c>
      <c r="BF45" s="3">
        <v>-2.3199999999999998</v>
      </c>
      <c r="BG45" s="3">
        <v>3.05</v>
      </c>
      <c r="BH45" s="3">
        <v>2.33</v>
      </c>
      <c r="BI45" s="3">
        <v>2.9</v>
      </c>
      <c r="BJ45" s="3">
        <v>0.9</v>
      </c>
      <c r="BK45" s="3">
        <v>3.7</v>
      </c>
      <c r="BL45" s="3">
        <v>3.5</v>
      </c>
      <c r="BM45" s="3">
        <v>0.7</v>
      </c>
      <c r="BN45" s="3">
        <v>0.9</v>
      </c>
      <c r="BO45" s="3">
        <v>3.6</v>
      </c>
      <c r="BP45" s="3">
        <v>6.2</v>
      </c>
      <c r="BQ45" s="3">
        <v>3.2</v>
      </c>
      <c r="BR45" s="3">
        <v>6.2</v>
      </c>
      <c r="BS45" s="3">
        <v>3.2</v>
      </c>
      <c r="BT45" s="3">
        <v>7.6</v>
      </c>
      <c r="BU45" s="3">
        <v>2.5</v>
      </c>
      <c r="BV45" s="3">
        <v>8.9</v>
      </c>
      <c r="BW45" s="3">
        <v>2.5</v>
      </c>
      <c r="BX45" s="3">
        <v>6.4</v>
      </c>
      <c r="BY45" s="3">
        <v>3.9</v>
      </c>
      <c r="BZ45" s="3">
        <v>5.6</v>
      </c>
      <c r="CA45" s="3">
        <v>3.8</v>
      </c>
      <c r="CB45" s="3">
        <v>6.4</v>
      </c>
      <c r="CC45" s="3">
        <v>2.5</v>
      </c>
      <c r="CD45" s="3">
        <v>6.9</v>
      </c>
      <c r="CE45" s="3">
        <v>4</v>
      </c>
      <c r="CF45" s="3">
        <v>6.91</v>
      </c>
      <c r="CG45" s="3">
        <v>4.28</v>
      </c>
      <c r="CH45" s="3"/>
      <c r="CI45" s="3"/>
      <c r="CJ45" s="3">
        <v>7.92</v>
      </c>
      <c r="CK45" s="3">
        <v>2.95</v>
      </c>
      <c r="CL45" s="3">
        <v>8.0399999999999991</v>
      </c>
      <c r="CM45" s="3">
        <v>2.9</v>
      </c>
      <c r="CN45" s="3">
        <v>7.97</v>
      </c>
      <c r="CO45" s="3">
        <v>2.84</v>
      </c>
      <c r="CP45" s="3">
        <v>8</v>
      </c>
      <c r="CQ45" s="3">
        <v>2.8</v>
      </c>
      <c r="CR45" s="3">
        <v>8</v>
      </c>
      <c r="CS45" s="3">
        <v>2.8</v>
      </c>
      <c r="CT45" s="3">
        <v>8</v>
      </c>
      <c r="CU45" s="3">
        <v>2.8</v>
      </c>
      <c r="CV45" s="3">
        <v>8</v>
      </c>
      <c r="CW45" s="3">
        <v>2.8</v>
      </c>
      <c r="CX45" s="3">
        <v>8</v>
      </c>
      <c r="CY45" s="3">
        <v>2.8</v>
      </c>
      <c r="CZ45" s="3">
        <v>8</v>
      </c>
      <c r="DA45" s="3">
        <v>2.8</v>
      </c>
      <c r="DB45" s="3">
        <v>8</v>
      </c>
      <c r="DC45" s="3">
        <v>2.8</v>
      </c>
      <c r="DD45" s="3">
        <v>8</v>
      </c>
      <c r="DE45" s="3">
        <v>2.8</v>
      </c>
      <c r="DF45" s="3">
        <v>8</v>
      </c>
      <c r="DG45" s="3">
        <v>2.8</v>
      </c>
      <c r="DH45" s="3">
        <v>7.97</v>
      </c>
      <c r="DI45" s="3">
        <v>2.84</v>
      </c>
      <c r="DJ45" s="3">
        <v>8</v>
      </c>
      <c r="DK45" s="3">
        <v>2.8</v>
      </c>
      <c r="DL45" s="7">
        <v>8</v>
      </c>
      <c r="DM45" s="7">
        <v>2.8</v>
      </c>
      <c r="DN45" s="19">
        <v>8</v>
      </c>
      <c r="DO45" s="19">
        <v>2.8</v>
      </c>
      <c r="DP45" s="26">
        <v>8</v>
      </c>
      <c r="DQ45" s="26">
        <v>2.8</v>
      </c>
      <c r="DR45" s="19">
        <v>8</v>
      </c>
      <c r="DS45" s="19">
        <v>2.8</v>
      </c>
      <c r="DT45" s="19">
        <v>8</v>
      </c>
      <c r="DU45" s="19">
        <v>2.8</v>
      </c>
      <c r="DV45" s="19">
        <v>8</v>
      </c>
      <c r="DW45" s="19">
        <v>2.8</v>
      </c>
      <c r="DX45" s="19">
        <v>8</v>
      </c>
      <c r="DY45" s="19">
        <v>2.8</v>
      </c>
      <c r="DZ45" s="21">
        <v>8</v>
      </c>
      <c r="EA45" s="21">
        <v>2.8</v>
      </c>
      <c r="EB45" s="19">
        <v>8</v>
      </c>
      <c r="EC45" s="19">
        <v>2.8</v>
      </c>
      <c r="ED45" s="19">
        <v>8</v>
      </c>
      <c r="EE45" s="19">
        <v>2.8</v>
      </c>
      <c r="EF45" s="19">
        <v>8</v>
      </c>
      <c r="EG45" s="19">
        <v>2.8</v>
      </c>
      <c r="EH45" s="19">
        <v>8</v>
      </c>
      <c r="EI45" s="19">
        <v>2.8</v>
      </c>
      <c r="EJ45" s="23">
        <v>8</v>
      </c>
      <c r="EK45" s="23">
        <v>2.8</v>
      </c>
      <c r="EL45" s="7">
        <v>8</v>
      </c>
      <c r="EM45" s="7">
        <v>2.8</v>
      </c>
      <c r="EN45" s="35">
        <v>8</v>
      </c>
      <c r="EO45" s="35">
        <v>2.8</v>
      </c>
      <c r="EP45" s="35">
        <v>8</v>
      </c>
      <c r="EQ45" s="35">
        <v>2.8</v>
      </c>
      <c r="ER45" s="35">
        <v>8</v>
      </c>
      <c r="ES45" s="35">
        <v>2.8</v>
      </c>
      <c r="ET45" s="35">
        <v>8</v>
      </c>
      <c r="EU45" s="35">
        <v>2.8</v>
      </c>
      <c r="EV45" s="35">
        <v>8</v>
      </c>
      <c r="EW45" s="35">
        <v>2.8</v>
      </c>
      <c r="EX45" s="35">
        <v>8</v>
      </c>
      <c r="EY45" s="35">
        <v>2.8</v>
      </c>
      <c r="EZ45" s="35">
        <v>8</v>
      </c>
      <c r="FA45" s="35">
        <v>2.8</v>
      </c>
      <c r="FB45" s="35">
        <v>8</v>
      </c>
      <c r="FC45" s="35">
        <v>2.8</v>
      </c>
      <c r="FD45" s="35">
        <v>8</v>
      </c>
      <c r="FE45" s="35">
        <v>2.8</v>
      </c>
      <c r="FF45" s="35">
        <v>8</v>
      </c>
      <c r="FG45" s="35">
        <v>2.8</v>
      </c>
      <c r="FH45" s="35">
        <v>8</v>
      </c>
      <c r="FI45" s="35">
        <v>2.8</v>
      </c>
      <c r="FJ45" s="35">
        <v>8</v>
      </c>
      <c r="FK45" s="35">
        <v>2.8</v>
      </c>
      <c r="FL45">
        <v>8</v>
      </c>
      <c r="FM45">
        <v>2.8</v>
      </c>
      <c r="FN45">
        <v>9.7200000000000006</v>
      </c>
      <c r="FO45">
        <v>2.14</v>
      </c>
      <c r="FP45">
        <v>11.01</v>
      </c>
      <c r="FQ45">
        <v>1.57</v>
      </c>
      <c r="FR45">
        <v>11.13</v>
      </c>
      <c r="FS45">
        <v>1.59</v>
      </c>
      <c r="FT45">
        <v>11.08</v>
      </c>
      <c r="FU45">
        <v>1.64</v>
      </c>
      <c r="FV45">
        <v>3.93</v>
      </c>
      <c r="FW45">
        <v>-1.33</v>
      </c>
      <c r="FX45">
        <v>4.12</v>
      </c>
      <c r="FY45">
        <v>-1.43</v>
      </c>
      <c r="FZ45">
        <v>3.78</v>
      </c>
      <c r="GA45">
        <v>-0.98</v>
      </c>
      <c r="GB45">
        <v>3.87</v>
      </c>
      <c r="GC45">
        <v>-1.2</v>
      </c>
      <c r="GD45">
        <v>3.96</v>
      </c>
      <c r="GE45">
        <v>-1.22</v>
      </c>
      <c r="GF45">
        <v>3.68</v>
      </c>
      <c r="GG45">
        <v>-1.1499999999999999</v>
      </c>
      <c r="GH45">
        <v>3.98</v>
      </c>
      <c r="GI45">
        <v>-1.36</v>
      </c>
      <c r="GJ45">
        <v>3.62</v>
      </c>
      <c r="GK45">
        <v>-1.1000000000000001</v>
      </c>
      <c r="GL45">
        <v>3.7</v>
      </c>
      <c r="GM45">
        <v>-1.18</v>
      </c>
      <c r="GN45">
        <v>4.09</v>
      </c>
      <c r="GO45">
        <v>-1.28</v>
      </c>
      <c r="GP45">
        <v>4.05</v>
      </c>
      <c r="GQ45">
        <v>-1.24</v>
      </c>
      <c r="GR45">
        <v>4.12</v>
      </c>
      <c r="GS45">
        <v>-1.27</v>
      </c>
      <c r="GT45">
        <v>3.72</v>
      </c>
      <c r="GU45">
        <v>-1</v>
      </c>
      <c r="GV45">
        <v>3.95</v>
      </c>
      <c r="GW45">
        <v>-1.02</v>
      </c>
      <c r="GX45">
        <v>3.78</v>
      </c>
      <c r="GY45">
        <v>-1.01</v>
      </c>
      <c r="GZ45">
        <v>4.12</v>
      </c>
      <c r="HA45">
        <v>-1.51</v>
      </c>
      <c r="HB45">
        <v>4.03</v>
      </c>
      <c r="HC45">
        <v>-1.23</v>
      </c>
      <c r="HD45">
        <v>4.34</v>
      </c>
      <c r="HE45">
        <v>-1.53</v>
      </c>
      <c r="HF45">
        <v>3.2</v>
      </c>
      <c r="HG45">
        <v>-1.1200000000000001</v>
      </c>
      <c r="HH45">
        <v>3.72</v>
      </c>
      <c r="HI45">
        <v>-0.92</v>
      </c>
      <c r="HJ45">
        <v>3.5</v>
      </c>
      <c r="HK45">
        <v>-0.78</v>
      </c>
      <c r="HL45">
        <v>3.47</v>
      </c>
      <c r="HM45">
        <v>-0.78999999999999992</v>
      </c>
      <c r="HN45">
        <v>3.45</v>
      </c>
      <c r="HO45">
        <v>-0.84</v>
      </c>
      <c r="HP45">
        <v>3.43</v>
      </c>
      <c r="HQ45">
        <v>-0.87999999999999989</v>
      </c>
      <c r="HR45">
        <v>3.57</v>
      </c>
      <c r="HS45">
        <v>-0.78</v>
      </c>
      <c r="HT45">
        <v>1.53</v>
      </c>
      <c r="HU45">
        <v>-0.56999999999999995</v>
      </c>
      <c r="HV45">
        <v>2.54</v>
      </c>
      <c r="HW45">
        <v>-0.77</v>
      </c>
      <c r="HX45">
        <v>3.24</v>
      </c>
      <c r="HY45">
        <v>-0.69</v>
      </c>
      <c r="HZ45">
        <v>3.68</v>
      </c>
      <c r="IA45">
        <v>-0.82</v>
      </c>
      <c r="IB45">
        <v>3.77</v>
      </c>
      <c r="IC45">
        <v>-0.74</v>
      </c>
      <c r="ID45">
        <v>3.38</v>
      </c>
      <c r="IE45">
        <v>-0.39</v>
      </c>
      <c r="IF45">
        <v>3.96</v>
      </c>
      <c r="IG45">
        <v>-1</v>
      </c>
      <c r="IH45">
        <v>3.99</v>
      </c>
      <c r="II45">
        <v>-1.08</v>
      </c>
      <c r="IJ45">
        <v>3.77</v>
      </c>
      <c r="IK45">
        <v>-0.92</v>
      </c>
      <c r="IL45">
        <v>4.01</v>
      </c>
      <c r="IM45">
        <v>-1</v>
      </c>
      <c r="IN45">
        <v>3.91</v>
      </c>
      <c r="IO45">
        <v>-0.88</v>
      </c>
      <c r="IP45">
        <v>4.0199999999999996</v>
      </c>
      <c r="IQ45">
        <v>-1.1200000000000001</v>
      </c>
      <c r="IR45">
        <v>4.21</v>
      </c>
      <c r="IS45">
        <v>-1.07</v>
      </c>
      <c r="IT45">
        <v>4.1900000000000004</v>
      </c>
      <c r="IU45">
        <v>-1.08</v>
      </c>
      <c r="IV45">
        <v>4.18</v>
      </c>
      <c r="IW45">
        <v>-1.08</v>
      </c>
      <c r="IX45">
        <v>4.18</v>
      </c>
      <c r="IY45">
        <v>-1.1200000000000001</v>
      </c>
      <c r="IZ45">
        <v>4.1500000000000004</v>
      </c>
      <c r="JA45">
        <v>-1.07</v>
      </c>
      <c r="JB45">
        <v>4.1399999999999997</v>
      </c>
      <c r="JC45">
        <v>-1.08</v>
      </c>
      <c r="JD45">
        <v>-0.27</v>
      </c>
      <c r="JE45">
        <v>0.11</v>
      </c>
      <c r="JF45">
        <v>-0.28999999999999998</v>
      </c>
      <c r="JG45">
        <v>0.13999999999999999</v>
      </c>
      <c r="JH45">
        <v>-0.28999999999999998</v>
      </c>
      <c r="JI45">
        <v>0.13</v>
      </c>
      <c r="JJ45">
        <v>-0.33</v>
      </c>
      <c r="JK45">
        <v>0.11</v>
      </c>
      <c r="JL45">
        <v>-0.32</v>
      </c>
      <c r="JM45">
        <v>0.13999999999999999</v>
      </c>
      <c r="JN45">
        <v>-0.34</v>
      </c>
      <c r="JO45">
        <v>9.9999999999999992E-2</v>
      </c>
      <c r="JP45">
        <v>-0.32</v>
      </c>
      <c r="JQ45">
        <v>0.13999999999999999</v>
      </c>
      <c r="JR45">
        <v>-0.32</v>
      </c>
      <c r="JS45">
        <v>0.16999999999999998</v>
      </c>
      <c r="JT45">
        <v>-0.33</v>
      </c>
      <c r="JU45">
        <v>0.16999999999999998</v>
      </c>
      <c r="JV45">
        <v>-0.32</v>
      </c>
      <c r="JW45">
        <v>0.16999999999999998</v>
      </c>
      <c r="JX45">
        <v>-0.34</v>
      </c>
      <c r="JY45">
        <v>0.13</v>
      </c>
      <c r="JZ45">
        <v>-0.36</v>
      </c>
      <c r="KA45">
        <v>0.12</v>
      </c>
      <c r="KB45">
        <v>-0.38</v>
      </c>
      <c r="KC45">
        <v>0.13</v>
      </c>
      <c r="KD45">
        <v>-0.34</v>
      </c>
      <c r="KE45">
        <v>0.15</v>
      </c>
      <c r="KF45">
        <v>-0.38</v>
      </c>
      <c r="KG45">
        <v>0.15</v>
      </c>
      <c r="KH45">
        <v>-0.36</v>
      </c>
      <c r="KI45">
        <v>0.16</v>
      </c>
      <c r="KJ45">
        <v>-0.37</v>
      </c>
      <c r="KK45">
        <v>0.11</v>
      </c>
      <c r="KL45">
        <v>-0.39</v>
      </c>
      <c r="KM45">
        <v>0.13</v>
      </c>
      <c r="KN45">
        <v>-0.38</v>
      </c>
      <c r="KO45">
        <v>0.11</v>
      </c>
      <c r="KP45">
        <v>-0.39</v>
      </c>
      <c r="KQ45">
        <v>0.13</v>
      </c>
      <c r="KR45">
        <v>-0.38</v>
      </c>
      <c r="KS45">
        <v>0.13999999999999999</v>
      </c>
      <c r="KT45">
        <v>-0.39</v>
      </c>
      <c r="KU45">
        <v>9.9999999999999992E-2</v>
      </c>
      <c r="KV45">
        <v>-0.4</v>
      </c>
      <c r="KW45">
        <v>0.11</v>
      </c>
      <c r="KX45">
        <v>-0.41</v>
      </c>
      <c r="KY45">
        <v>0.09</v>
      </c>
      <c r="KZ45">
        <v>-0.43</v>
      </c>
      <c r="LA45">
        <v>0.15</v>
      </c>
      <c r="LB45">
        <v>-0.42</v>
      </c>
      <c r="LC45">
        <v>0.19</v>
      </c>
      <c r="LD45">
        <v>-0.47000000000000003</v>
      </c>
      <c r="LE45">
        <v>3.9999999999999994E-2</v>
      </c>
    </row>
    <row r="46" spans="1:317" ht="14.25">
      <c r="A46" s="3">
        <v>21</v>
      </c>
      <c r="B46" s="3">
        <v>0</v>
      </c>
      <c r="C46" s="3">
        <v>0</v>
      </c>
      <c r="D46" s="3">
        <v>1.96</v>
      </c>
      <c r="E46" s="3">
        <v>0.8</v>
      </c>
      <c r="F46" s="3">
        <v>2.7</v>
      </c>
      <c r="G46" s="3">
        <v>1.6</v>
      </c>
      <c r="H46" s="3">
        <v>-3.2</v>
      </c>
      <c r="I46" s="3">
        <v>3.9</v>
      </c>
      <c r="J46" s="3">
        <v>-1.1000000000000001</v>
      </c>
      <c r="K46" s="3">
        <v>3.4</v>
      </c>
      <c r="L46" s="3">
        <v>-2.4</v>
      </c>
      <c r="M46" s="3">
        <v>3.1</v>
      </c>
      <c r="N46" s="3">
        <v>0.3</v>
      </c>
      <c r="O46" s="3">
        <v>3.3</v>
      </c>
      <c r="P46" s="3">
        <v>-1.4</v>
      </c>
      <c r="Q46" s="3">
        <v>5.8</v>
      </c>
      <c r="R46" s="3">
        <v>-1.2</v>
      </c>
      <c r="S46" s="3">
        <v>4</v>
      </c>
      <c r="T46" s="3">
        <v>-2.8</v>
      </c>
      <c r="U46" s="3">
        <v>4.5</v>
      </c>
      <c r="V46" s="3">
        <v>-5</v>
      </c>
      <c r="W46" s="3">
        <v>3.2</v>
      </c>
      <c r="X46" s="3">
        <v>-0.5</v>
      </c>
      <c r="Y46" s="3">
        <v>2.5</v>
      </c>
      <c r="Z46" s="3">
        <v>-3</v>
      </c>
      <c r="AA46" s="3">
        <v>6.4</v>
      </c>
      <c r="AB46" s="3">
        <v>-2.2999999999999998</v>
      </c>
      <c r="AC46" s="3">
        <v>4.5</v>
      </c>
      <c r="AD46" s="3">
        <v>-2.2999999999999998</v>
      </c>
      <c r="AE46" s="3">
        <v>4.5</v>
      </c>
      <c r="AF46" s="3">
        <v>-1.3</v>
      </c>
      <c r="AG46" s="3">
        <v>3.1</v>
      </c>
      <c r="AH46" s="3">
        <v>-0.9</v>
      </c>
      <c r="AI46" s="3">
        <v>4.9000000000000004</v>
      </c>
      <c r="AJ46" s="3">
        <v>-0.1</v>
      </c>
      <c r="AK46" s="3">
        <v>3.7</v>
      </c>
      <c r="AL46" s="3">
        <v>-1.2</v>
      </c>
      <c r="AM46" s="3">
        <v>4.8</v>
      </c>
      <c r="AN46" s="3">
        <v>-1.9</v>
      </c>
      <c r="AO46" s="3">
        <v>3.5</v>
      </c>
      <c r="AP46" s="3">
        <v>0.6</v>
      </c>
      <c r="AQ46" s="3">
        <v>2.6</v>
      </c>
      <c r="AR46" s="3">
        <v>-3.5</v>
      </c>
      <c r="AS46" s="3">
        <v>3.1</v>
      </c>
      <c r="AT46" s="3">
        <v>-0.4</v>
      </c>
      <c r="AU46" s="3">
        <v>3.4</v>
      </c>
      <c r="AV46" s="3">
        <v>-0.9</v>
      </c>
      <c r="AW46" s="3">
        <v>2.9</v>
      </c>
      <c r="AX46" s="3">
        <v>-1</v>
      </c>
      <c r="AY46" s="3">
        <v>1.9</v>
      </c>
      <c r="AZ46" s="3">
        <v>-1.6</v>
      </c>
      <c r="BA46" s="3">
        <v>3.7</v>
      </c>
      <c r="BB46" s="3">
        <v>-1.2</v>
      </c>
      <c r="BC46" s="3">
        <v>1.6</v>
      </c>
      <c r="BD46" s="3">
        <v>-2.4</v>
      </c>
      <c r="BE46" s="3">
        <v>4.0999999999999996</v>
      </c>
      <c r="BF46" s="3">
        <v>-2.35</v>
      </c>
      <c r="BG46" s="3">
        <v>3.02</v>
      </c>
      <c r="BH46" s="3">
        <v>2.31</v>
      </c>
      <c r="BI46" s="3">
        <v>2.93</v>
      </c>
      <c r="BJ46" s="3">
        <v>0.4</v>
      </c>
      <c r="BK46" s="3">
        <v>3</v>
      </c>
      <c r="BL46" s="3">
        <v>3.4</v>
      </c>
      <c r="BM46" s="3">
        <v>0.7</v>
      </c>
      <c r="BN46" s="3">
        <v>0.8</v>
      </c>
      <c r="BO46" s="3">
        <v>3.6</v>
      </c>
      <c r="BP46" s="3">
        <v>5.9</v>
      </c>
      <c r="BQ46" s="3">
        <v>3.1</v>
      </c>
      <c r="BR46" s="3">
        <v>5.9</v>
      </c>
      <c r="BS46" s="3">
        <v>3.1</v>
      </c>
      <c r="BT46" s="3">
        <v>7.4</v>
      </c>
      <c r="BU46" s="3">
        <v>2.5</v>
      </c>
      <c r="BV46" s="3">
        <v>8.5</v>
      </c>
      <c r="BW46" s="3">
        <v>2.5</v>
      </c>
      <c r="BX46" s="3">
        <v>5.9</v>
      </c>
      <c r="BY46" s="3">
        <v>3.8</v>
      </c>
      <c r="BZ46" s="3">
        <v>5.0999999999999996</v>
      </c>
      <c r="CA46" s="3">
        <v>3.7</v>
      </c>
      <c r="CB46" s="3">
        <v>6.1</v>
      </c>
      <c r="CC46" s="3">
        <v>2.5</v>
      </c>
      <c r="CD46" s="3">
        <v>6.5</v>
      </c>
      <c r="CE46" s="3">
        <v>3.9</v>
      </c>
      <c r="CF46" s="3">
        <v>6.49</v>
      </c>
      <c r="CG46" s="3">
        <v>4.24</v>
      </c>
      <c r="CH46" s="3"/>
      <c r="CI46" s="3"/>
      <c r="CJ46" s="3">
        <v>7.6</v>
      </c>
      <c r="CK46" s="3">
        <v>2.93</v>
      </c>
      <c r="CL46" s="3">
        <v>7.67</v>
      </c>
      <c r="CM46" s="3">
        <v>2.92</v>
      </c>
      <c r="CN46" s="3">
        <v>7.67</v>
      </c>
      <c r="CO46" s="3">
        <v>2.92</v>
      </c>
      <c r="CP46" s="3">
        <v>7.7</v>
      </c>
      <c r="CQ46" s="3">
        <v>2.9</v>
      </c>
      <c r="CR46" s="3">
        <v>7.7</v>
      </c>
      <c r="CS46" s="3">
        <v>2.9</v>
      </c>
      <c r="CT46" s="3">
        <v>7.7</v>
      </c>
      <c r="CU46" s="3">
        <v>2.9</v>
      </c>
      <c r="CV46" s="3">
        <v>7.7</v>
      </c>
      <c r="CW46" s="3">
        <v>2.9</v>
      </c>
      <c r="CX46" s="3">
        <v>7.7</v>
      </c>
      <c r="CY46" s="3">
        <v>2.9</v>
      </c>
      <c r="CZ46" s="3">
        <v>7.7</v>
      </c>
      <c r="DA46" s="3">
        <v>2.9</v>
      </c>
      <c r="DB46" s="3">
        <v>7.7</v>
      </c>
      <c r="DC46" s="3">
        <v>2.9</v>
      </c>
      <c r="DD46" s="3">
        <v>7.7</v>
      </c>
      <c r="DE46" s="3">
        <v>2.9</v>
      </c>
      <c r="DF46" s="3">
        <v>7.7</v>
      </c>
      <c r="DG46" s="3">
        <v>2.9</v>
      </c>
      <c r="DH46" s="3">
        <v>7.67</v>
      </c>
      <c r="DI46" s="3">
        <v>2.92</v>
      </c>
      <c r="DJ46" s="3">
        <v>7.7</v>
      </c>
      <c r="DK46" s="3">
        <v>2.9</v>
      </c>
      <c r="DL46" s="7">
        <v>7.7</v>
      </c>
      <c r="DM46" s="7">
        <v>2.9</v>
      </c>
      <c r="DN46" s="19">
        <v>7.7</v>
      </c>
      <c r="DO46" s="19">
        <v>2.9</v>
      </c>
      <c r="DP46" s="26">
        <v>7.7</v>
      </c>
      <c r="DQ46" s="26">
        <v>2.9</v>
      </c>
      <c r="DR46" s="19">
        <v>7.7</v>
      </c>
      <c r="DS46" s="19">
        <v>2.9</v>
      </c>
      <c r="DT46" s="19">
        <v>7.7</v>
      </c>
      <c r="DU46" s="19">
        <v>2.9</v>
      </c>
      <c r="DV46" s="19">
        <v>7.7</v>
      </c>
      <c r="DW46" s="19">
        <v>2.9</v>
      </c>
      <c r="DX46" s="19">
        <v>7.7</v>
      </c>
      <c r="DY46" s="19">
        <v>2.9</v>
      </c>
      <c r="DZ46" s="21">
        <v>7.7</v>
      </c>
      <c r="EA46" s="21">
        <v>2.9</v>
      </c>
      <c r="EB46" s="19">
        <v>7.7</v>
      </c>
      <c r="EC46" s="19">
        <v>2.9</v>
      </c>
      <c r="ED46" s="19">
        <v>7.7</v>
      </c>
      <c r="EE46" s="19">
        <v>2.9</v>
      </c>
      <c r="EF46" s="19">
        <v>7.7</v>
      </c>
      <c r="EG46" s="19">
        <v>2.9</v>
      </c>
      <c r="EH46" s="19">
        <v>7.7</v>
      </c>
      <c r="EI46" s="19">
        <v>2.9</v>
      </c>
      <c r="EJ46" s="23">
        <v>7.7</v>
      </c>
      <c r="EK46" s="23">
        <v>2.9</v>
      </c>
      <c r="EL46" s="7">
        <v>7.7</v>
      </c>
      <c r="EM46" s="7">
        <v>2.9</v>
      </c>
      <c r="EN46" s="35">
        <v>7.7</v>
      </c>
      <c r="EO46" s="35">
        <v>2.9</v>
      </c>
      <c r="EP46" s="35">
        <v>7.7</v>
      </c>
      <c r="EQ46" s="35">
        <v>2.9</v>
      </c>
      <c r="ER46" s="35">
        <v>7.7</v>
      </c>
      <c r="ES46" s="35">
        <v>2.9</v>
      </c>
      <c r="ET46" s="35">
        <v>7.7</v>
      </c>
      <c r="EU46" s="35">
        <v>2.9</v>
      </c>
      <c r="EV46" s="35">
        <v>7.7</v>
      </c>
      <c r="EW46" s="35">
        <v>2.9</v>
      </c>
      <c r="EX46" s="35">
        <v>7.7</v>
      </c>
      <c r="EY46" s="35">
        <v>2.9</v>
      </c>
      <c r="EZ46" s="35">
        <v>7.7</v>
      </c>
      <c r="FA46" s="35">
        <v>2.9</v>
      </c>
      <c r="FB46" s="35">
        <v>7.7</v>
      </c>
      <c r="FC46" s="35">
        <v>2.9</v>
      </c>
      <c r="FD46" s="35">
        <v>7.7</v>
      </c>
      <c r="FE46" s="35">
        <v>2.9</v>
      </c>
      <c r="FF46" s="35">
        <v>7.7</v>
      </c>
      <c r="FG46" s="35">
        <v>2.9</v>
      </c>
      <c r="FH46" s="35">
        <v>7.7</v>
      </c>
      <c r="FI46" s="35">
        <v>2.9</v>
      </c>
      <c r="FJ46" s="35">
        <v>7.7</v>
      </c>
      <c r="FK46" s="35">
        <v>2.9</v>
      </c>
      <c r="FL46" s="35">
        <v>7.7</v>
      </c>
      <c r="FM46" s="35">
        <v>2.9</v>
      </c>
      <c r="FN46">
        <v>9.6900000000000013</v>
      </c>
      <c r="FO46">
        <v>2.2199999999999998</v>
      </c>
      <c r="FP46">
        <v>10.98</v>
      </c>
      <c r="FQ46">
        <v>1.69</v>
      </c>
      <c r="FR46">
        <v>11.06</v>
      </c>
      <c r="FS46">
        <v>1.66</v>
      </c>
      <c r="FT46">
        <v>11</v>
      </c>
      <c r="FU46">
        <v>1.76</v>
      </c>
      <c r="FV46">
        <v>3.92</v>
      </c>
      <c r="FW46">
        <v>-1.26</v>
      </c>
      <c r="FX46">
        <v>4.04</v>
      </c>
      <c r="FY46">
        <v>-1.38</v>
      </c>
      <c r="FZ46">
        <v>3.74</v>
      </c>
      <c r="GA46">
        <v>-1</v>
      </c>
      <c r="GB46">
        <v>3.82</v>
      </c>
      <c r="GC46">
        <v>-1.1100000000000001</v>
      </c>
      <c r="GD46">
        <v>3.95</v>
      </c>
      <c r="GE46">
        <v>-1.18</v>
      </c>
      <c r="GF46">
        <v>3.64</v>
      </c>
      <c r="GG46">
        <v>-1.1399999999999999</v>
      </c>
      <c r="GH46">
        <v>4.0199999999999996</v>
      </c>
      <c r="GI46">
        <v>-1.26</v>
      </c>
      <c r="GJ46">
        <v>3.63</v>
      </c>
      <c r="GK46">
        <v>-1.05</v>
      </c>
      <c r="GL46">
        <v>3.71</v>
      </c>
      <c r="GM46">
        <v>-1.1200000000000001</v>
      </c>
      <c r="GN46">
        <v>4.1399999999999997</v>
      </c>
      <c r="GO46">
        <v>-1.23</v>
      </c>
      <c r="GP46">
        <v>4.1399999999999997</v>
      </c>
      <c r="GQ46">
        <v>-1.23</v>
      </c>
      <c r="GR46">
        <v>4.1900000000000004</v>
      </c>
      <c r="GS46">
        <v>-1.25</v>
      </c>
      <c r="GT46">
        <v>3.8</v>
      </c>
      <c r="GU46">
        <v>-0.96</v>
      </c>
      <c r="GV46">
        <v>3.92</v>
      </c>
      <c r="GW46">
        <v>-0.93</v>
      </c>
      <c r="GX46">
        <v>3.92</v>
      </c>
      <c r="GY46">
        <v>-0.93</v>
      </c>
      <c r="GZ46">
        <v>4.17</v>
      </c>
      <c r="HA46">
        <v>-1.41</v>
      </c>
      <c r="HB46">
        <v>4.1399999999999997</v>
      </c>
      <c r="HC46">
        <v>-1.26</v>
      </c>
      <c r="HD46">
        <v>4.4800000000000004</v>
      </c>
      <c r="HE46">
        <v>-1.39</v>
      </c>
      <c r="HF46">
        <v>3.4</v>
      </c>
      <c r="HG46">
        <v>-1.07</v>
      </c>
      <c r="HH46">
        <v>3.91</v>
      </c>
      <c r="HI46">
        <v>-0.91</v>
      </c>
      <c r="HJ46">
        <v>3.64</v>
      </c>
      <c r="HK46">
        <v>-0.82</v>
      </c>
      <c r="HL46">
        <v>3.64</v>
      </c>
      <c r="HM46">
        <v>-0.82</v>
      </c>
      <c r="HN46">
        <v>3.64</v>
      </c>
      <c r="HO46">
        <v>-0.82</v>
      </c>
      <c r="HP46">
        <v>3.64</v>
      </c>
      <c r="HQ46">
        <v>-0.82</v>
      </c>
      <c r="HR46">
        <v>3.75</v>
      </c>
      <c r="HS46">
        <v>-0.81</v>
      </c>
      <c r="HT46">
        <v>1.78</v>
      </c>
      <c r="HU46">
        <v>-0.64</v>
      </c>
      <c r="HV46">
        <v>2.76</v>
      </c>
      <c r="HW46">
        <v>-0.8</v>
      </c>
      <c r="HX46">
        <v>3.46</v>
      </c>
      <c r="HY46">
        <v>-0.74</v>
      </c>
      <c r="HZ46">
        <v>3.97</v>
      </c>
      <c r="IA46">
        <v>-0.86</v>
      </c>
      <c r="IB46">
        <v>3.97</v>
      </c>
      <c r="IC46">
        <v>-0.72</v>
      </c>
      <c r="ID46">
        <v>3.66</v>
      </c>
      <c r="IE46">
        <v>-0.53</v>
      </c>
      <c r="IF46">
        <v>4.25</v>
      </c>
      <c r="IG46">
        <v>-0.98</v>
      </c>
      <c r="IH46">
        <v>4.28</v>
      </c>
      <c r="II46">
        <v>-1.08</v>
      </c>
      <c r="IJ46">
        <v>4.0599999999999996</v>
      </c>
      <c r="IK46">
        <v>-0.93</v>
      </c>
      <c r="IL46">
        <v>4.32</v>
      </c>
      <c r="IM46">
        <v>-1.01</v>
      </c>
      <c r="IN46">
        <v>4.1900000000000004</v>
      </c>
      <c r="IO46">
        <v>-0.9</v>
      </c>
      <c r="IP46">
        <v>4.33</v>
      </c>
      <c r="IQ46">
        <v>-1.1299999999999999</v>
      </c>
      <c r="IR46">
        <v>4.5</v>
      </c>
      <c r="IS46">
        <v>-1.1000000000000001</v>
      </c>
      <c r="IT46">
        <v>4.5</v>
      </c>
      <c r="IU46">
        <v>-1.1000000000000001</v>
      </c>
      <c r="IV46">
        <v>4.5</v>
      </c>
      <c r="IW46">
        <v>-1.1000000000000001</v>
      </c>
      <c r="IX46">
        <v>4.5</v>
      </c>
      <c r="IY46">
        <v>-1.1000000000000001</v>
      </c>
      <c r="IZ46">
        <v>4.5</v>
      </c>
      <c r="JA46">
        <v>-1.1000000000000001</v>
      </c>
      <c r="JB46">
        <v>4.5</v>
      </c>
      <c r="JC46">
        <v>-1.1000000000000001</v>
      </c>
      <c r="JD46">
        <v>0.06</v>
      </c>
      <c r="JE46">
        <v>0.12</v>
      </c>
      <c r="JF46">
        <v>0.06</v>
      </c>
      <c r="JG46">
        <v>0.12</v>
      </c>
      <c r="JH46">
        <v>0.06</v>
      </c>
      <c r="JI46">
        <v>0.12</v>
      </c>
      <c r="JJ46">
        <v>0.06</v>
      </c>
      <c r="JK46">
        <v>0.12</v>
      </c>
      <c r="JL46">
        <v>0.06</v>
      </c>
      <c r="JM46">
        <v>0.12</v>
      </c>
      <c r="JN46">
        <v>0.06</v>
      </c>
      <c r="JO46">
        <v>0.12</v>
      </c>
      <c r="JP46">
        <v>0.06</v>
      </c>
      <c r="JQ46">
        <v>0.12</v>
      </c>
      <c r="JR46">
        <v>0.06</v>
      </c>
      <c r="JS46">
        <v>0.12</v>
      </c>
      <c r="JT46">
        <v>0.06</v>
      </c>
      <c r="JU46">
        <v>0.12</v>
      </c>
      <c r="JV46">
        <v>0.06</v>
      </c>
      <c r="JW46">
        <v>0.12</v>
      </c>
      <c r="JX46">
        <v>0.06</v>
      </c>
      <c r="JY46">
        <v>0.12</v>
      </c>
      <c r="JZ46">
        <v>0.06</v>
      </c>
      <c r="KA46">
        <v>0.12</v>
      </c>
      <c r="KB46">
        <v>0.06</v>
      </c>
      <c r="KC46">
        <v>0.12</v>
      </c>
      <c r="KD46">
        <v>0.06</v>
      </c>
      <c r="KE46">
        <v>0.12</v>
      </c>
      <c r="KF46">
        <v>0.06</v>
      </c>
      <c r="KG46">
        <v>0.12</v>
      </c>
      <c r="KH46">
        <v>0.06</v>
      </c>
      <c r="KI46">
        <v>0.12</v>
      </c>
      <c r="KJ46">
        <v>0.06</v>
      </c>
      <c r="KK46">
        <v>0.12</v>
      </c>
      <c r="KL46">
        <v>0.06</v>
      </c>
      <c r="KM46">
        <v>0.12</v>
      </c>
      <c r="KN46">
        <v>0.06</v>
      </c>
      <c r="KO46">
        <v>0.12</v>
      </c>
      <c r="KP46">
        <v>0.06</v>
      </c>
      <c r="KQ46">
        <v>0.12</v>
      </c>
      <c r="KR46">
        <v>0.06</v>
      </c>
      <c r="KS46">
        <v>0.12</v>
      </c>
      <c r="KT46">
        <v>0.06</v>
      </c>
      <c r="KU46">
        <v>0.12</v>
      </c>
      <c r="KV46">
        <v>0.06</v>
      </c>
      <c r="KW46">
        <v>0.12</v>
      </c>
      <c r="KX46">
        <v>0.06</v>
      </c>
      <c r="KY46">
        <v>0.12</v>
      </c>
      <c r="KZ46">
        <v>0.06</v>
      </c>
      <c r="LA46">
        <v>0.12</v>
      </c>
      <c r="LB46">
        <v>0.06</v>
      </c>
      <c r="LC46">
        <v>0.12</v>
      </c>
      <c r="LD46">
        <v>0.06</v>
      </c>
      <c r="LE46">
        <v>0.12</v>
      </c>
    </row>
    <row r="47" spans="1:317" ht="14.25">
      <c r="A47" s="3">
        <v>21.5</v>
      </c>
      <c r="B47" s="3">
        <v>0</v>
      </c>
      <c r="C47" s="3">
        <v>0</v>
      </c>
      <c r="D47" s="3">
        <v>1.93</v>
      </c>
      <c r="E47" s="3">
        <v>0.88</v>
      </c>
      <c r="F47" s="3">
        <v>2.7</v>
      </c>
      <c r="G47" s="3">
        <v>1.5</v>
      </c>
      <c r="H47" s="3">
        <v>-3.2</v>
      </c>
      <c r="I47" s="3">
        <v>3.8</v>
      </c>
      <c r="J47" s="3">
        <v>-1.1000000000000001</v>
      </c>
      <c r="K47" s="3">
        <v>3.4</v>
      </c>
      <c r="L47" s="3">
        <v>-2.2999999999999998</v>
      </c>
      <c r="M47" s="3">
        <v>3.1</v>
      </c>
      <c r="N47" s="3">
        <v>0.3</v>
      </c>
      <c r="O47" s="3">
        <v>3.3</v>
      </c>
      <c r="P47" s="3">
        <v>-1.4</v>
      </c>
      <c r="Q47" s="3">
        <v>5.7</v>
      </c>
      <c r="R47" s="3">
        <v>-1.1000000000000001</v>
      </c>
      <c r="S47" s="3">
        <v>3.9</v>
      </c>
      <c r="T47" s="3">
        <v>-2.7</v>
      </c>
      <c r="U47" s="3">
        <v>4.5</v>
      </c>
      <c r="V47" s="3">
        <v>-5</v>
      </c>
      <c r="W47" s="3">
        <v>3.1</v>
      </c>
      <c r="X47" s="3">
        <v>-0.4</v>
      </c>
      <c r="Y47" s="3">
        <v>2.5</v>
      </c>
      <c r="Z47" s="3">
        <v>-2.9</v>
      </c>
      <c r="AA47" s="3">
        <v>6.4</v>
      </c>
      <c r="AB47" s="3">
        <v>-2.2000000000000002</v>
      </c>
      <c r="AC47" s="3">
        <v>4.5</v>
      </c>
      <c r="AD47" s="3">
        <v>-2.2000000000000002</v>
      </c>
      <c r="AE47" s="3">
        <v>4.5</v>
      </c>
      <c r="AF47" s="3">
        <v>-1.3</v>
      </c>
      <c r="AG47" s="3">
        <v>3.1</v>
      </c>
      <c r="AH47" s="3">
        <v>-0.8</v>
      </c>
      <c r="AI47" s="3">
        <v>4.9000000000000004</v>
      </c>
      <c r="AJ47" s="3">
        <v>0</v>
      </c>
      <c r="AK47" s="3">
        <v>3.7</v>
      </c>
      <c r="AL47" s="3">
        <v>-1.2</v>
      </c>
      <c r="AM47" s="3">
        <v>4.8</v>
      </c>
      <c r="AN47" s="3">
        <v>-1.8</v>
      </c>
      <c r="AO47" s="3">
        <v>3.4</v>
      </c>
      <c r="AP47" s="3">
        <v>0.6</v>
      </c>
      <c r="AQ47" s="3">
        <v>2.6</v>
      </c>
      <c r="AR47" s="3">
        <v>-3.4</v>
      </c>
      <c r="AS47" s="3">
        <v>3.1</v>
      </c>
      <c r="AT47" s="3">
        <v>-0.4</v>
      </c>
      <c r="AU47" s="3">
        <v>3.4</v>
      </c>
      <c r="AV47" s="3">
        <v>-0.8</v>
      </c>
      <c r="AW47" s="3">
        <v>2.9</v>
      </c>
      <c r="AX47" s="3">
        <v>-1</v>
      </c>
      <c r="AY47" s="3">
        <v>2</v>
      </c>
      <c r="AZ47" s="3">
        <v>-1.5</v>
      </c>
      <c r="BA47" s="3">
        <v>3.7</v>
      </c>
      <c r="BB47" s="3">
        <v>-1.1000000000000001</v>
      </c>
      <c r="BC47" s="3">
        <v>1.6</v>
      </c>
      <c r="BD47" s="3">
        <v>-2.2999999999999998</v>
      </c>
      <c r="BE47" s="3">
        <v>4.0999999999999996</v>
      </c>
      <c r="BF47" s="3">
        <v>-2.2999999999999998</v>
      </c>
      <c r="BG47" s="3">
        <v>3.02</v>
      </c>
      <c r="BH47" s="3">
        <v>2.2400000000000002</v>
      </c>
      <c r="BI47" s="3">
        <v>2.96</v>
      </c>
      <c r="BJ47" s="3">
        <v>0.3</v>
      </c>
      <c r="BK47" s="3">
        <v>3</v>
      </c>
      <c r="BL47" s="3">
        <v>3.3</v>
      </c>
      <c r="BM47" s="3">
        <v>0.7</v>
      </c>
      <c r="BN47" s="3">
        <v>0.7</v>
      </c>
      <c r="BO47" s="3">
        <v>3.6</v>
      </c>
      <c r="BP47" s="3">
        <v>5.7</v>
      </c>
      <c r="BQ47" s="3">
        <v>3.1</v>
      </c>
      <c r="BR47" s="3">
        <v>5.7</v>
      </c>
      <c r="BS47" s="3">
        <v>3.1</v>
      </c>
      <c r="BT47" s="3">
        <v>7.1</v>
      </c>
      <c r="BU47" s="3">
        <v>2.5</v>
      </c>
      <c r="BV47" s="3">
        <v>8</v>
      </c>
      <c r="BW47" s="3">
        <v>2.5</v>
      </c>
      <c r="BX47" s="3">
        <v>5.4</v>
      </c>
      <c r="BY47" s="3">
        <v>3.8</v>
      </c>
      <c r="BZ47" s="3">
        <v>4.5</v>
      </c>
      <c r="CA47" s="3">
        <v>3.6</v>
      </c>
      <c r="CB47" s="3">
        <v>5.6</v>
      </c>
      <c r="CC47" s="3">
        <v>2.5</v>
      </c>
      <c r="CD47" s="3">
        <v>6</v>
      </c>
      <c r="CE47" s="3">
        <v>3.9</v>
      </c>
      <c r="CF47" s="3">
        <v>6.02</v>
      </c>
      <c r="CG47" s="3">
        <v>4.1900000000000004</v>
      </c>
      <c r="CH47" s="3"/>
      <c r="CI47" s="3"/>
      <c r="CJ47" s="3">
        <v>7.21</v>
      </c>
      <c r="CK47" s="3">
        <v>2.95</v>
      </c>
      <c r="CL47" s="3">
        <v>7.21</v>
      </c>
      <c r="CM47" s="3">
        <v>2.95</v>
      </c>
      <c r="CN47" s="3">
        <v>7.21</v>
      </c>
      <c r="CO47" s="3">
        <v>2.95</v>
      </c>
      <c r="CP47" s="3">
        <v>7.2</v>
      </c>
      <c r="CQ47" s="3">
        <v>3</v>
      </c>
      <c r="CR47" s="3">
        <v>7.2</v>
      </c>
      <c r="CS47" s="3">
        <v>3</v>
      </c>
      <c r="CT47" s="3">
        <v>7.2</v>
      </c>
      <c r="CU47" s="3">
        <v>3</v>
      </c>
      <c r="CV47" s="3">
        <v>7.2</v>
      </c>
      <c r="CW47" s="3">
        <v>3</v>
      </c>
      <c r="CX47" s="3">
        <v>7.2</v>
      </c>
      <c r="CY47" s="3">
        <v>3</v>
      </c>
      <c r="CZ47" s="3">
        <v>7.2</v>
      </c>
      <c r="DA47" s="3">
        <v>3</v>
      </c>
      <c r="DB47" s="3">
        <v>7.2</v>
      </c>
      <c r="DC47" s="3">
        <v>3</v>
      </c>
      <c r="DD47" s="3">
        <v>7.2</v>
      </c>
      <c r="DE47" s="3">
        <v>3</v>
      </c>
      <c r="DF47" s="3">
        <v>7.2</v>
      </c>
      <c r="DG47" s="3">
        <v>3</v>
      </c>
      <c r="DH47" s="3">
        <v>7.21</v>
      </c>
      <c r="DI47" s="3">
        <v>2.95</v>
      </c>
      <c r="DJ47" s="3">
        <v>7.2</v>
      </c>
      <c r="DK47" s="3">
        <v>3</v>
      </c>
      <c r="DL47" s="7">
        <v>7.2</v>
      </c>
      <c r="DM47" s="7">
        <v>3</v>
      </c>
      <c r="DN47" s="19">
        <v>7.2</v>
      </c>
      <c r="DO47" s="19">
        <v>3</v>
      </c>
      <c r="DP47" s="26">
        <v>7.2</v>
      </c>
      <c r="DQ47" s="26">
        <v>3</v>
      </c>
      <c r="DR47" s="19">
        <v>7.2</v>
      </c>
      <c r="DS47" s="19">
        <v>3</v>
      </c>
      <c r="DT47" s="19">
        <v>7.2</v>
      </c>
      <c r="DU47" s="19">
        <v>3</v>
      </c>
      <c r="DV47" s="19">
        <v>7.2</v>
      </c>
      <c r="DW47" s="19">
        <v>3</v>
      </c>
      <c r="DX47" s="19">
        <v>7.2</v>
      </c>
      <c r="DY47" s="19">
        <v>3</v>
      </c>
      <c r="DZ47" s="21">
        <v>7.2</v>
      </c>
      <c r="EA47" s="21">
        <v>3</v>
      </c>
      <c r="EB47" s="19">
        <v>7.2</v>
      </c>
      <c r="EC47" s="19">
        <v>3</v>
      </c>
      <c r="ED47" s="19">
        <v>7.2</v>
      </c>
      <c r="EE47" s="19">
        <v>3</v>
      </c>
      <c r="EF47" s="19">
        <v>7.2</v>
      </c>
      <c r="EG47" s="19">
        <v>3</v>
      </c>
      <c r="EH47" s="19">
        <v>7.2</v>
      </c>
      <c r="EI47" s="19">
        <v>3</v>
      </c>
      <c r="EJ47" s="23">
        <v>7.2</v>
      </c>
      <c r="EK47" s="23">
        <v>3</v>
      </c>
      <c r="EL47" s="7">
        <v>7.2</v>
      </c>
      <c r="EM47" s="7">
        <v>3</v>
      </c>
      <c r="EN47" s="35">
        <v>7.2</v>
      </c>
      <c r="EO47" s="35">
        <v>3</v>
      </c>
      <c r="EP47" s="35">
        <v>7.2</v>
      </c>
      <c r="EQ47" s="35">
        <v>3</v>
      </c>
      <c r="ER47" s="35">
        <v>7.2</v>
      </c>
      <c r="ES47" s="35">
        <v>3</v>
      </c>
      <c r="ET47" s="35">
        <v>7.2</v>
      </c>
      <c r="EU47" s="35">
        <v>3</v>
      </c>
      <c r="EV47" s="35">
        <v>7.2</v>
      </c>
      <c r="EW47" s="35">
        <v>3</v>
      </c>
      <c r="EX47" s="35">
        <v>7.2</v>
      </c>
      <c r="EY47" s="35">
        <v>3</v>
      </c>
      <c r="EZ47" s="35">
        <v>7.2</v>
      </c>
      <c r="FA47" s="35">
        <v>3</v>
      </c>
      <c r="FB47" s="35">
        <v>7.2</v>
      </c>
      <c r="FC47" s="35">
        <v>3</v>
      </c>
      <c r="FD47" s="35">
        <v>7.2</v>
      </c>
      <c r="FE47" s="35">
        <v>3</v>
      </c>
      <c r="FF47" s="35">
        <v>7.2</v>
      </c>
      <c r="FG47" s="35">
        <v>3</v>
      </c>
      <c r="FH47" s="35">
        <v>7.2</v>
      </c>
      <c r="FI47" s="35">
        <v>3</v>
      </c>
      <c r="FJ47" s="35">
        <v>7.2</v>
      </c>
      <c r="FK47" s="35">
        <v>3</v>
      </c>
      <c r="FL47" s="35">
        <v>7.2</v>
      </c>
      <c r="FM47" s="35">
        <v>3</v>
      </c>
      <c r="FN47">
        <v>7.2</v>
      </c>
      <c r="FO47">
        <v>3</v>
      </c>
      <c r="FP47">
        <v>7.2</v>
      </c>
      <c r="FQ47">
        <v>3</v>
      </c>
      <c r="FR47">
        <v>7.2</v>
      </c>
      <c r="FS47">
        <v>3</v>
      </c>
      <c r="FT47">
        <v>7.2</v>
      </c>
      <c r="FU47">
        <v>3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 s="35">
        <v>0</v>
      </c>
      <c r="GQ47" s="35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 s="35">
        <v>0</v>
      </c>
      <c r="GY47" s="35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 s="35">
        <v>0</v>
      </c>
      <c r="HM47" s="35">
        <v>0</v>
      </c>
      <c r="HN47" s="35">
        <v>0</v>
      </c>
      <c r="HO47" s="35">
        <v>0</v>
      </c>
      <c r="HP47" s="35">
        <v>0</v>
      </c>
      <c r="HQ47" s="35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 s="35">
        <v>0</v>
      </c>
      <c r="IU47" s="35">
        <v>0</v>
      </c>
      <c r="IV47" s="35">
        <v>0</v>
      </c>
      <c r="IW47" s="35">
        <v>0</v>
      </c>
      <c r="IX47" s="35">
        <v>0</v>
      </c>
      <c r="IY47" s="35">
        <v>0</v>
      </c>
      <c r="IZ47" s="35">
        <v>0</v>
      </c>
      <c r="JA47" s="35">
        <v>0</v>
      </c>
      <c r="JB47" s="35">
        <v>0</v>
      </c>
      <c r="JC47" s="35">
        <v>0</v>
      </c>
      <c r="JD47">
        <v>-4.29</v>
      </c>
      <c r="JE47">
        <v>1.06</v>
      </c>
      <c r="JF47" s="35">
        <v>-4.29</v>
      </c>
      <c r="JG47" s="35">
        <v>1.06</v>
      </c>
      <c r="JH47" s="35">
        <v>-4.29</v>
      </c>
      <c r="JI47" s="35">
        <v>1.06</v>
      </c>
      <c r="JJ47" s="35">
        <v>-4.29</v>
      </c>
      <c r="JK47" s="35">
        <v>1.06</v>
      </c>
      <c r="JL47" s="35">
        <v>-4.29</v>
      </c>
      <c r="JM47" s="35">
        <v>1.06</v>
      </c>
      <c r="JN47" s="35">
        <v>-4.29</v>
      </c>
      <c r="JO47" s="35">
        <v>1.06</v>
      </c>
      <c r="JP47" s="35">
        <v>-4.29</v>
      </c>
      <c r="JQ47" s="35">
        <v>1.06</v>
      </c>
      <c r="JR47" s="35">
        <v>-4.29</v>
      </c>
      <c r="JS47" s="35">
        <v>1.06</v>
      </c>
      <c r="JT47" s="35">
        <v>-4.29</v>
      </c>
      <c r="JU47" s="35">
        <v>1.06</v>
      </c>
      <c r="JV47" s="35">
        <v>-4.29</v>
      </c>
      <c r="JW47" s="35">
        <v>1.06</v>
      </c>
      <c r="JX47" s="35">
        <v>-4.29</v>
      </c>
      <c r="JY47" s="35">
        <v>1.06</v>
      </c>
      <c r="JZ47" s="35">
        <v>-4.29</v>
      </c>
      <c r="KA47" s="35">
        <v>1.06</v>
      </c>
      <c r="KB47" s="35">
        <v>-4.29</v>
      </c>
      <c r="KC47" s="35">
        <v>1.06</v>
      </c>
      <c r="KD47" s="35">
        <v>-4.29</v>
      </c>
      <c r="KE47" s="35">
        <v>1.06</v>
      </c>
      <c r="KF47" s="35">
        <v>-4.29</v>
      </c>
      <c r="KG47" s="35">
        <v>1.06</v>
      </c>
      <c r="KH47" s="35">
        <v>-4.29</v>
      </c>
      <c r="KI47" s="35">
        <v>1.06</v>
      </c>
      <c r="KJ47" s="35">
        <v>-4.29</v>
      </c>
      <c r="KK47" s="35">
        <v>1.06</v>
      </c>
      <c r="KL47" s="35">
        <v>-4.29</v>
      </c>
      <c r="KM47" s="35">
        <v>1.06</v>
      </c>
      <c r="KN47" s="35">
        <v>-4.29</v>
      </c>
      <c r="KO47" s="35">
        <v>1.06</v>
      </c>
      <c r="KP47" s="35">
        <v>-4.29</v>
      </c>
      <c r="KQ47" s="35">
        <v>1.06</v>
      </c>
      <c r="KR47" s="35">
        <v>-4.29</v>
      </c>
      <c r="KS47" s="35">
        <v>1.06</v>
      </c>
      <c r="KT47" s="35">
        <v>-4.29</v>
      </c>
      <c r="KU47" s="35">
        <v>1.06</v>
      </c>
      <c r="KV47" s="35">
        <v>-4.29</v>
      </c>
      <c r="KW47" s="35">
        <v>1.06</v>
      </c>
      <c r="KX47" s="35">
        <v>-4.29</v>
      </c>
      <c r="KY47" s="35">
        <v>1.06</v>
      </c>
      <c r="KZ47" s="35">
        <v>-4.29</v>
      </c>
      <c r="LA47" s="35">
        <v>1.06</v>
      </c>
      <c r="LB47" s="35">
        <v>-4.29</v>
      </c>
      <c r="LC47" s="35">
        <v>1.06</v>
      </c>
      <c r="LD47" s="35">
        <v>-4.29</v>
      </c>
      <c r="LE47" s="35">
        <v>1.06</v>
      </c>
    </row>
    <row r="48" spans="1:317" ht="14.25">
      <c r="A48" s="3">
        <v>22</v>
      </c>
      <c r="B48" s="3">
        <v>0</v>
      </c>
      <c r="C48" s="3">
        <v>0</v>
      </c>
      <c r="D48" s="3">
        <v>1.88</v>
      </c>
      <c r="E48" s="3">
        <v>0.91</v>
      </c>
      <c r="F48" s="3">
        <v>2.7</v>
      </c>
      <c r="G48" s="3">
        <v>1.6</v>
      </c>
      <c r="H48" s="3">
        <v>-3.1</v>
      </c>
      <c r="I48" s="3">
        <v>3.8</v>
      </c>
      <c r="J48" s="3">
        <v>-1.1000000000000001</v>
      </c>
      <c r="K48" s="3">
        <v>3.3</v>
      </c>
      <c r="L48" s="3">
        <v>-2.2999999999999998</v>
      </c>
      <c r="M48" s="3">
        <v>3.1</v>
      </c>
      <c r="N48" s="3">
        <v>0.3</v>
      </c>
      <c r="O48" s="3">
        <v>3.3</v>
      </c>
      <c r="P48" s="3">
        <v>-1.4</v>
      </c>
      <c r="Q48" s="3">
        <v>5.7</v>
      </c>
      <c r="R48" s="3">
        <v>-1.1000000000000001</v>
      </c>
      <c r="S48" s="3">
        <v>3.9</v>
      </c>
      <c r="T48" s="3">
        <v>-2.6</v>
      </c>
      <c r="U48" s="3">
        <v>4.4000000000000004</v>
      </c>
      <c r="V48" s="3">
        <v>-4.9000000000000004</v>
      </c>
      <c r="W48" s="3">
        <v>3.1</v>
      </c>
      <c r="X48" s="3">
        <v>-0.4</v>
      </c>
      <c r="Y48" s="3">
        <v>2.5</v>
      </c>
      <c r="Z48" s="3">
        <v>-2.8</v>
      </c>
      <c r="AA48" s="3">
        <v>6.4</v>
      </c>
      <c r="AB48" s="3">
        <v>-2.1</v>
      </c>
      <c r="AC48" s="3">
        <v>4.4000000000000004</v>
      </c>
      <c r="AD48" s="3">
        <v>-2.1</v>
      </c>
      <c r="AE48" s="3">
        <v>4.4000000000000004</v>
      </c>
      <c r="AF48" s="3">
        <v>-1.3</v>
      </c>
      <c r="AG48" s="3">
        <v>3.1</v>
      </c>
      <c r="AH48" s="3">
        <v>-0.8</v>
      </c>
      <c r="AI48" s="3">
        <v>4.9000000000000004</v>
      </c>
      <c r="AJ48" s="3">
        <v>0</v>
      </c>
      <c r="AK48" s="3">
        <v>3.7</v>
      </c>
      <c r="AL48" s="3">
        <v>-1.1000000000000001</v>
      </c>
      <c r="AM48" s="3">
        <v>4.8</v>
      </c>
      <c r="AN48" s="3">
        <v>-1.8</v>
      </c>
      <c r="AO48" s="3">
        <v>3.4</v>
      </c>
      <c r="AP48" s="3">
        <v>0.6</v>
      </c>
      <c r="AQ48" s="3">
        <v>2.6</v>
      </c>
      <c r="AR48" s="3">
        <v>-3.4</v>
      </c>
      <c r="AS48" s="3">
        <v>3.1</v>
      </c>
      <c r="AT48" s="3">
        <v>-0.4</v>
      </c>
      <c r="AU48" s="3">
        <v>3.5</v>
      </c>
      <c r="AV48" s="3">
        <v>-0.8</v>
      </c>
      <c r="AW48" s="3">
        <v>2.9</v>
      </c>
      <c r="AX48" s="3">
        <v>-1.1000000000000001</v>
      </c>
      <c r="AY48" s="3">
        <v>2</v>
      </c>
      <c r="AZ48" s="3">
        <v>-1.5</v>
      </c>
      <c r="BA48" s="3">
        <v>3.7</v>
      </c>
      <c r="BB48" s="3">
        <v>-1.2</v>
      </c>
      <c r="BC48" s="3">
        <v>1.7</v>
      </c>
      <c r="BD48" s="3">
        <v>-2.2999999999999998</v>
      </c>
      <c r="BE48" s="3">
        <v>4</v>
      </c>
      <c r="BF48" s="3">
        <v>-2.29</v>
      </c>
      <c r="BG48" s="3">
        <v>3.05</v>
      </c>
      <c r="BH48" s="3">
        <v>2.2000000000000002</v>
      </c>
      <c r="BI48" s="3">
        <v>3.04</v>
      </c>
      <c r="BJ48" s="3">
        <v>0.3</v>
      </c>
      <c r="BK48" s="3">
        <v>3</v>
      </c>
      <c r="BL48" s="3">
        <v>3.2</v>
      </c>
      <c r="BM48" s="3">
        <v>0.7</v>
      </c>
      <c r="BN48" s="3">
        <v>0.6</v>
      </c>
      <c r="BO48" s="3">
        <v>3.7</v>
      </c>
      <c r="BP48" s="3">
        <v>5.5</v>
      </c>
      <c r="BQ48" s="3">
        <v>3.1</v>
      </c>
      <c r="BR48" s="3">
        <v>5.5</v>
      </c>
      <c r="BS48" s="3">
        <v>3.1</v>
      </c>
      <c r="BT48" s="3">
        <v>6.9</v>
      </c>
      <c r="BU48" s="3">
        <v>2.5</v>
      </c>
      <c r="BV48" s="3">
        <v>7.5</v>
      </c>
      <c r="BW48" s="3">
        <v>2.5</v>
      </c>
      <c r="BX48" s="3">
        <v>4.9000000000000004</v>
      </c>
      <c r="BY48" s="3">
        <v>3.8</v>
      </c>
      <c r="BZ48" s="3">
        <v>4</v>
      </c>
      <c r="CA48" s="3">
        <v>3.6</v>
      </c>
      <c r="CB48" s="3">
        <v>5.2</v>
      </c>
      <c r="CC48" s="3">
        <v>2.5</v>
      </c>
      <c r="CD48" s="3">
        <v>5.6</v>
      </c>
      <c r="CE48" s="3">
        <v>3.9</v>
      </c>
      <c r="CF48" s="3">
        <v>5.55</v>
      </c>
      <c r="CG48" s="3">
        <v>4.1500000000000004</v>
      </c>
      <c r="CH48" s="3"/>
      <c r="CI48" s="3"/>
      <c r="CJ48" s="3">
        <v>6.8</v>
      </c>
      <c r="CK48" s="3">
        <v>3.01</v>
      </c>
      <c r="CL48" s="3">
        <v>6.8</v>
      </c>
      <c r="CM48" s="3">
        <v>3.01</v>
      </c>
      <c r="CN48" s="3">
        <v>6.8</v>
      </c>
      <c r="CO48" s="3">
        <v>3.01</v>
      </c>
      <c r="CP48" s="3">
        <v>6.8</v>
      </c>
      <c r="CQ48" s="3">
        <v>3</v>
      </c>
      <c r="CR48" s="3">
        <v>6.8</v>
      </c>
      <c r="CS48" s="3">
        <v>3</v>
      </c>
      <c r="CT48" s="3">
        <v>6.8</v>
      </c>
      <c r="CU48" s="3">
        <v>3</v>
      </c>
      <c r="CV48" s="3">
        <v>6.8</v>
      </c>
      <c r="CW48" s="3">
        <v>3</v>
      </c>
      <c r="CX48" s="3">
        <v>6.8</v>
      </c>
      <c r="CY48" s="3">
        <v>3</v>
      </c>
      <c r="CZ48" s="3">
        <v>6.8</v>
      </c>
      <c r="DA48" s="3">
        <v>3</v>
      </c>
      <c r="DB48" s="3">
        <v>6.8</v>
      </c>
      <c r="DC48" s="3">
        <v>3</v>
      </c>
      <c r="DD48" s="3">
        <v>6.8</v>
      </c>
      <c r="DE48" s="3">
        <v>3</v>
      </c>
      <c r="DF48" s="3">
        <v>6.8</v>
      </c>
      <c r="DG48" s="3">
        <v>3</v>
      </c>
      <c r="DH48" s="3">
        <v>6.8</v>
      </c>
      <c r="DI48" s="3">
        <v>3.01</v>
      </c>
      <c r="DJ48" s="3">
        <v>6.8</v>
      </c>
      <c r="DK48" s="3">
        <v>3</v>
      </c>
      <c r="DL48" s="7">
        <v>6.8</v>
      </c>
      <c r="DM48" s="7">
        <v>3</v>
      </c>
      <c r="DN48" s="19">
        <v>6.8</v>
      </c>
      <c r="DO48" s="19">
        <v>3</v>
      </c>
      <c r="DP48" s="26">
        <v>6.8</v>
      </c>
      <c r="DQ48" s="26">
        <v>3</v>
      </c>
      <c r="DR48" s="19">
        <v>6.8</v>
      </c>
      <c r="DS48" s="19">
        <v>3</v>
      </c>
      <c r="DT48" s="19">
        <v>6.8</v>
      </c>
      <c r="DU48" s="19">
        <v>3</v>
      </c>
      <c r="DV48" s="19">
        <v>6.8</v>
      </c>
      <c r="DW48" s="19">
        <v>3</v>
      </c>
      <c r="DX48" s="19">
        <v>6.8</v>
      </c>
      <c r="DY48" s="19">
        <v>3</v>
      </c>
      <c r="DZ48" s="21">
        <v>6.8</v>
      </c>
      <c r="EA48" s="21">
        <v>3</v>
      </c>
      <c r="EB48" s="19">
        <v>6.8</v>
      </c>
      <c r="EC48" s="19">
        <v>3</v>
      </c>
      <c r="ED48" s="19">
        <v>6.8</v>
      </c>
      <c r="EE48" s="19">
        <v>3</v>
      </c>
      <c r="EF48" s="19">
        <v>6.8</v>
      </c>
      <c r="EG48" s="19">
        <v>3</v>
      </c>
      <c r="EH48" s="19">
        <v>6.8</v>
      </c>
      <c r="EI48" s="19">
        <v>3</v>
      </c>
      <c r="EJ48" s="23">
        <v>6.8</v>
      </c>
      <c r="EK48" s="23">
        <v>3</v>
      </c>
      <c r="EL48" s="7">
        <v>6.8</v>
      </c>
      <c r="EM48" s="7">
        <v>3</v>
      </c>
      <c r="EN48" s="35">
        <v>6.8</v>
      </c>
      <c r="EO48" s="35">
        <v>3</v>
      </c>
      <c r="EP48" s="35">
        <v>6.8</v>
      </c>
      <c r="EQ48" s="35">
        <v>3</v>
      </c>
      <c r="ER48" s="35">
        <v>6.8</v>
      </c>
      <c r="ES48" s="35">
        <v>3</v>
      </c>
      <c r="ET48" s="35">
        <v>6.8</v>
      </c>
      <c r="EU48" s="35">
        <v>3</v>
      </c>
      <c r="EV48" s="35">
        <v>6.8</v>
      </c>
      <c r="EW48" s="35">
        <v>3</v>
      </c>
      <c r="EX48" s="35">
        <v>6.8</v>
      </c>
      <c r="EY48" s="35">
        <v>3</v>
      </c>
      <c r="EZ48" s="35">
        <v>6.8</v>
      </c>
      <c r="FA48" s="35">
        <v>3</v>
      </c>
      <c r="FB48" s="35">
        <v>6.8</v>
      </c>
      <c r="FC48" s="35">
        <v>3</v>
      </c>
      <c r="FD48" s="35">
        <v>6.8</v>
      </c>
      <c r="FE48" s="35">
        <v>3</v>
      </c>
      <c r="FF48" s="35">
        <v>6.8</v>
      </c>
      <c r="FG48" s="35">
        <v>3</v>
      </c>
      <c r="FH48" s="35">
        <v>6.8</v>
      </c>
      <c r="FI48" s="35">
        <v>3</v>
      </c>
      <c r="FJ48" s="35">
        <v>6.8</v>
      </c>
      <c r="FK48" s="35">
        <v>3</v>
      </c>
      <c r="FL48" s="35">
        <v>6.8</v>
      </c>
      <c r="FM48" s="35">
        <v>3</v>
      </c>
      <c r="FN48" s="35">
        <v>6.8</v>
      </c>
      <c r="FO48" s="35">
        <v>3</v>
      </c>
      <c r="FP48" s="35">
        <v>6.8</v>
      </c>
      <c r="FQ48" s="35">
        <v>3</v>
      </c>
      <c r="FR48" s="35">
        <v>6.8</v>
      </c>
      <c r="FS48" s="35">
        <v>3</v>
      </c>
      <c r="FT48" s="35">
        <v>6.8</v>
      </c>
      <c r="FU48" s="35">
        <v>3</v>
      </c>
      <c r="FV48" s="35">
        <v>0</v>
      </c>
      <c r="FW48" s="35">
        <v>0</v>
      </c>
      <c r="FX48" s="35">
        <v>0</v>
      </c>
      <c r="FY48" s="35">
        <v>0</v>
      </c>
      <c r="FZ48" s="35">
        <v>0</v>
      </c>
      <c r="GA48" s="35">
        <v>0</v>
      </c>
      <c r="GB48" s="35">
        <v>0</v>
      </c>
      <c r="GC48" s="35">
        <v>0</v>
      </c>
      <c r="GD48" s="35">
        <v>0</v>
      </c>
      <c r="GE48" s="35">
        <v>0</v>
      </c>
      <c r="GF48" s="35">
        <v>0</v>
      </c>
      <c r="GG48" s="35">
        <v>0</v>
      </c>
      <c r="GH48" s="35">
        <v>0</v>
      </c>
      <c r="GI48" s="35">
        <v>0</v>
      </c>
      <c r="GJ48" s="35">
        <v>0</v>
      </c>
      <c r="GK48" s="35">
        <v>0</v>
      </c>
      <c r="GL48" s="35">
        <v>0</v>
      </c>
      <c r="GM48" s="35">
        <v>0</v>
      </c>
      <c r="GN48" s="35">
        <v>0</v>
      </c>
      <c r="GO48" s="35">
        <v>0</v>
      </c>
      <c r="GP48" s="35">
        <v>0</v>
      </c>
      <c r="GQ48" s="35">
        <v>0</v>
      </c>
      <c r="GR48" s="35">
        <v>0</v>
      </c>
      <c r="GS48" s="35">
        <v>0</v>
      </c>
      <c r="GT48" s="35">
        <v>0</v>
      </c>
      <c r="GU48" s="35">
        <v>0</v>
      </c>
      <c r="GV48" s="35">
        <v>0</v>
      </c>
      <c r="GW48" s="35">
        <v>0</v>
      </c>
      <c r="GX48" s="35">
        <v>0</v>
      </c>
      <c r="GY48" s="35">
        <v>0</v>
      </c>
      <c r="GZ48" s="35">
        <v>0</v>
      </c>
      <c r="HA48" s="35">
        <v>0</v>
      </c>
      <c r="HB48" s="35">
        <v>0</v>
      </c>
      <c r="HC48" s="35">
        <v>0</v>
      </c>
      <c r="HD48" s="35">
        <v>0</v>
      </c>
      <c r="HE48" s="35">
        <v>0</v>
      </c>
      <c r="HF48" s="35">
        <v>0</v>
      </c>
      <c r="HG48" s="35">
        <v>0</v>
      </c>
      <c r="HH48" s="35">
        <v>0</v>
      </c>
      <c r="HI48" s="35">
        <v>0</v>
      </c>
      <c r="HJ48" s="35">
        <v>0</v>
      </c>
      <c r="HK48" s="35">
        <v>0</v>
      </c>
      <c r="HL48" s="35">
        <v>0</v>
      </c>
      <c r="HM48" s="35">
        <v>0</v>
      </c>
      <c r="HN48" s="35">
        <v>0</v>
      </c>
      <c r="HO48" s="35">
        <v>0</v>
      </c>
      <c r="HP48" s="35">
        <v>0</v>
      </c>
      <c r="HQ48" s="35">
        <v>0</v>
      </c>
      <c r="HR48" s="35">
        <v>0</v>
      </c>
      <c r="HS48" s="35">
        <v>0</v>
      </c>
      <c r="HT48" s="35">
        <v>0</v>
      </c>
      <c r="HU48" s="35">
        <v>0</v>
      </c>
      <c r="HV48" s="35">
        <v>0</v>
      </c>
      <c r="HW48" s="35">
        <v>0</v>
      </c>
      <c r="HX48" s="35">
        <v>0</v>
      </c>
      <c r="HY48" s="35">
        <v>0</v>
      </c>
      <c r="HZ48" s="35">
        <v>0</v>
      </c>
      <c r="IA48" s="35">
        <v>0</v>
      </c>
      <c r="IB48" s="35">
        <v>0</v>
      </c>
      <c r="IC48" s="35">
        <v>0</v>
      </c>
      <c r="ID48" s="35">
        <v>0</v>
      </c>
      <c r="IE48" s="35">
        <v>0</v>
      </c>
      <c r="IF48" s="35">
        <v>0</v>
      </c>
      <c r="IG48" s="35">
        <v>0</v>
      </c>
      <c r="IH48" s="35">
        <v>0</v>
      </c>
      <c r="II48" s="35">
        <v>0</v>
      </c>
      <c r="IJ48" s="35">
        <v>0</v>
      </c>
      <c r="IK48" s="35">
        <v>0</v>
      </c>
      <c r="IL48" s="35">
        <v>0</v>
      </c>
      <c r="IM48" s="35">
        <v>0</v>
      </c>
      <c r="IN48" s="35">
        <v>0</v>
      </c>
      <c r="IO48" s="35">
        <v>0</v>
      </c>
      <c r="IP48" s="35">
        <v>0</v>
      </c>
      <c r="IQ48" s="35">
        <v>0</v>
      </c>
      <c r="IR48" s="35">
        <v>0</v>
      </c>
      <c r="IS48" s="35">
        <v>0</v>
      </c>
      <c r="IT48" s="35">
        <v>0</v>
      </c>
      <c r="IU48" s="35">
        <v>0</v>
      </c>
      <c r="IV48" s="35">
        <v>0</v>
      </c>
      <c r="IW48" s="35">
        <v>0</v>
      </c>
      <c r="IX48" s="35">
        <v>0</v>
      </c>
      <c r="IY48" s="35">
        <v>0</v>
      </c>
      <c r="IZ48" s="35">
        <v>0</v>
      </c>
      <c r="JA48" s="35">
        <v>0</v>
      </c>
      <c r="JB48" s="35">
        <v>0</v>
      </c>
      <c r="JC48" s="35">
        <v>0</v>
      </c>
      <c r="JD48">
        <v>0.64</v>
      </c>
      <c r="JE48">
        <v>0.12</v>
      </c>
      <c r="JF48" s="35">
        <v>0.64</v>
      </c>
      <c r="JG48" s="35">
        <v>0.12</v>
      </c>
      <c r="JH48" s="35">
        <v>0.64</v>
      </c>
      <c r="JI48" s="35">
        <v>0.12</v>
      </c>
      <c r="JJ48" s="35">
        <v>0.64</v>
      </c>
      <c r="JK48" s="35">
        <v>0.12</v>
      </c>
      <c r="JL48" s="35">
        <v>0.64</v>
      </c>
      <c r="JM48" s="35">
        <v>0.12</v>
      </c>
      <c r="JN48" s="35">
        <v>0.64</v>
      </c>
      <c r="JO48" s="35">
        <v>0.12</v>
      </c>
      <c r="JP48" s="35">
        <v>0.64</v>
      </c>
      <c r="JQ48" s="35">
        <v>0.12</v>
      </c>
      <c r="JR48" s="35">
        <v>0.64</v>
      </c>
      <c r="JS48" s="35">
        <v>0.12</v>
      </c>
      <c r="JT48" s="35">
        <v>0.64</v>
      </c>
      <c r="JU48" s="35">
        <v>0.12</v>
      </c>
      <c r="JV48" s="35">
        <v>0.64</v>
      </c>
      <c r="JW48" s="35">
        <v>0.12</v>
      </c>
      <c r="JX48" s="35">
        <v>0.64</v>
      </c>
      <c r="JY48" s="35">
        <v>0.12</v>
      </c>
      <c r="JZ48" s="35">
        <v>0.64</v>
      </c>
      <c r="KA48" s="35">
        <v>0.12</v>
      </c>
      <c r="KB48" s="35">
        <v>0.64</v>
      </c>
      <c r="KC48" s="35">
        <v>0.12</v>
      </c>
      <c r="KD48" s="35">
        <v>0.64</v>
      </c>
      <c r="KE48" s="35">
        <v>0.12</v>
      </c>
      <c r="KF48" s="35">
        <v>0.64</v>
      </c>
      <c r="KG48" s="35">
        <v>0.12</v>
      </c>
      <c r="KH48" s="35">
        <v>0.64</v>
      </c>
      <c r="KI48" s="35">
        <v>0.12</v>
      </c>
      <c r="KJ48" s="35">
        <v>0.64</v>
      </c>
      <c r="KK48" s="35">
        <v>0.12</v>
      </c>
      <c r="KL48" s="35">
        <v>0.64</v>
      </c>
      <c r="KM48" s="35">
        <v>0.12</v>
      </c>
      <c r="KN48" s="35">
        <v>0.64</v>
      </c>
      <c r="KO48" s="35">
        <v>0.12</v>
      </c>
      <c r="KP48" s="35">
        <v>0.64</v>
      </c>
      <c r="KQ48" s="35">
        <v>0.12</v>
      </c>
      <c r="KR48" s="35">
        <v>0.64</v>
      </c>
      <c r="KS48" s="35">
        <v>0.12</v>
      </c>
      <c r="KT48" s="35">
        <v>0.64</v>
      </c>
      <c r="KU48" s="35">
        <v>0.12</v>
      </c>
      <c r="KV48" s="35">
        <v>0.64</v>
      </c>
      <c r="KW48" s="35">
        <v>0.12</v>
      </c>
      <c r="KX48" s="35">
        <v>0.64</v>
      </c>
      <c r="KY48" s="35">
        <v>0.12</v>
      </c>
      <c r="KZ48" s="35">
        <v>0.64</v>
      </c>
      <c r="LA48" s="35">
        <v>0.12</v>
      </c>
      <c r="LB48" s="35">
        <v>0.64</v>
      </c>
      <c r="LC48" s="35">
        <v>0.12</v>
      </c>
      <c r="LD48" s="35">
        <v>0.64</v>
      </c>
      <c r="LE48" s="35">
        <v>0.12</v>
      </c>
    </row>
    <row r="49" spans="1:317" ht="14.25">
      <c r="A49" s="3">
        <v>22.5</v>
      </c>
      <c r="B49" s="3">
        <v>0</v>
      </c>
      <c r="C49" s="3">
        <v>0</v>
      </c>
      <c r="D49" s="3">
        <v>1.78</v>
      </c>
      <c r="E49" s="3">
        <v>0.95</v>
      </c>
      <c r="F49" s="3">
        <v>2.7</v>
      </c>
      <c r="G49" s="3">
        <v>1.6</v>
      </c>
      <c r="H49" s="3">
        <v>-3</v>
      </c>
      <c r="I49" s="3">
        <v>3.8</v>
      </c>
      <c r="J49" s="3">
        <v>-1.1000000000000001</v>
      </c>
      <c r="K49" s="3">
        <v>3.3</v>
      </c>
      <c r="L49" s="3">
        <v>-2.2000000000000002</v>
      </c>
      <c r="M49" s="3">
        <v>3.1</v>
      </c>
      <c r="N49" s="3">
        <v>0.3</v>
      </c>
      <c r="O49" s="3">
        <v>3.3</v>
      </c>
      <c r="P49" s="3">
        <v>-1.4</v>
      </c>
      <c r="Q49" s="3">
        <v>5.7</v>
      </c>
      <c r="R49" s="3">
        <v>-1.1000000000000001</v>
      </c>
      <c r="S49" s="3">
        <v>3.9</v>
      </c>
      <c r="T49" s="3">
        <v>-2.6</v>
      </c>
      <c r="U49" s="3">
        <v>4.4000000000000004</v>
      </c>
      <c r="V49" s="3">
        <v>-4.9000000000000004</v>
      </c>
      <c r="W49" s="3">
        <v>3.1</v>
      </c>
      <c r="X49" s="3">
        <v>-0.4</v>
      </c>
      <c r="Y49" s="3">
        <v>2.5</v>
      </c>
      <c r="Z49" s="3">
        <v>-2.7</v>
      </c>
      <c r="AA49" s="3">
        <v>6.4</v>
      </c>
      <c r="AB49" s="3">
        <v>-2.1</v>
      </c>
      <c r="AC49" s="3">
        <v>4.4000000000000004</v>
      </c>
      <c r="AD49" s="3">
        <v>-2.1</v>
      </c>
      <c r="AE49" s="3">
        <v>4.4000000000000004</v>
      </c>
      <c r="AF49" s="3">
        <v>-1.3</v>
      </c>
      <c r="AG49" s="3">
        <v>3.1</v>
      </c>
      <c r="AH49" s="3">
        <v>-0.8</v>
      </c>
      <c r="AI49" s="3">
        <v>4.9000000000000004</v>
      </c>
      <c r="AJ49" s="3">
        <v>0</v>
      </c>
      <c r="AK49" s="3">
        <v>3.7</v>
      </c>
      <c r="AL49" s="3">
        <v>-1</v>
      </c>
      <c r="AM49" s="3">
        <v>4.7</v>
      </c>
      <c r="AN49" s="3">
        <v>-1.7</v>
      </c>
      <c r="AO49" s="3">
        <v>3.4</v>
      </c>
      <c r="AP49" s="3">
        <v>0.6</v>
      </c>
      <c r="AQ49" s="3">
        <v>2.6</v>
      </c>
      <c r="AR49" s="3">
        <v>-3.3</v>
      </c>
      <c r="AS49" s="3">
        <v>3.1</v>
      </c>
      <c r="AT49" s="3">
        <v>-0.4</v>
      </c>
      <c r="AU49" s="3">
        <v>3.5</v>
      </c>
      <c r="AV49" s="3">
        <v>-0.8</v>
      </c>
      <c r="AW49" s="3">
        <v>2.9</v>
      </c>
      <c r="AX49" s="3">
        <v>-1.1000000000000001</v>
      </c>
      <c r="AY49" s="3">
        <v>2.1</v>
      </c>
      <c r="AZ49" s="3">
        <v>-1.4</v>
      </c>
      <c r="BA49" s="3">
        <v>3.6</v>
      </c>
      <c r="BB49" s="3">
        <v>-1.2</v>
      </c>
      <c r="BC49" s="3">
        <v>1.7</v>
      </c>
      <c r="BD49" s="3">
        <v>-2.2000000000000002</v>
      </c>
      <c r="BE49" s="3">
        <v>4</v>
      </c>
      <c r="BF49" s="3">
        <v>-2.2799999999999998</v>
      </c>
      <c r="BG49" s="3">
        <v>3.08</v>
      </c>
      <c r="BH49" s="3">
        <v>2.12</v>
      </c>
      <c r="BI49" s="3">
        <v>3.11</v>
      </c>
      <c r="BJ49" s="3">
        <v>0.2</v>
      </c>
      <c r="BK49" s="3">
        <v>3</v>
      </c>
      <c r="BL49" s="3">
        <v>3.2</v>
      </c>
      <c r="BM49" s="3">
        <v>0.8</v>
      </c>
      <c r="BN49" s="3">
        <v>0.5</v>
      </c>
      <c r="BO49" s="3">
        <v>3.7</v>
      </c>
      <c r="BP49" s="3">
        <v>5.3</v>
      </c>
      <c r="BQ49" s="3">
        <v>3.2</v>
      </c>
      <c r="BR49" s="3">
        <v>5.3</v>
      </c>
      <c r="BS49" s="3">
        <v>3.2</v>
      </c>
      <c r="BT49" s="3">
        <v>6.7</v>
      </c>
      <c r="BU49" s="3">
        <v>2.5</v>
      </c>
      <c r="BV49" s="3">
        <v>7.1</v>
      </c>
      <c r="BW49" s="3">
        <v>2.6</v>
      </c>
      <c r="BX49" s="3">
        <v>4.4000000000000004</v>
      </c>
      <c r="BY49" s="3">
        <v>3.8</v>
      </c>
      <c r="BZ49" s="3">
        <v>3.5</v>
      </c>
      <c r="CA49" s="3">
        <v>3.6</v>
      </c>
      <c r="CB49" s="3">
        <v>4.8</v>
      </c>
      <c r="CC49" s="3">
        <v>2.6</v>
      </c>
      <c r="CD49" s="3">
        <v>5.0999999999999996</v>
      </c>
      <c r="CE49" s="3">
        <v>3.9</v>
      </c>
      <c r="CF49" s="3">
        <v>5.09</v>
      </c>
      <c r="CG49" s="3">
        <v>4.13</v>
      </c>
      <c r="CH49" s="3"/>
      <c r="CI49" s="3"/>
      <c r="CJ49" s="3">
        <v>6.33</v>
      </c>
      <c r="CK49" s="3">
        <v>3.04</v>
      </c>
      <c r="CL49" s="3">
        <v>6.33</v>
      </c>
      <c r="CM49" s="3">
        <v>3.04</v>
      </c>
      <c r="CN49" s="3">
        <v>6.33</v>
      </c>
      <c r="CO49" s="3">
        <v>3.04</v>
      </c>
      <c r="CP49" s="3">
        <v>6.3</v>
      </c>
      <c r="CQ49" s="3">
        <v>3</v>
      </c>
      <c r="CR49" s="3">
        <v>6.3</v>
      </c>
      <c r="CS49" s="3">
        <v>3</v>
      </c>
      <c r="CT49" s="3">
        <v>6.3</v>
      </c>
      <c r="CU49" s="3">
        <v>3</v>
      </c>
      <c r="CV49" s="3">
        <v>6.3</v>
      </c>
      <c r="CW49" s="3">
        <v>3</v>
      </c>
      <c r="CX49" s="3">
        <v>6.3</v>
      </c>
      <c r="CY49" s="3">
        <v>3</v>
      </c>
      <c r="CZ49" s="3">
        <v>6.3</v>
      </c>
      <c r="DA49" s="3">
        <v>3</v>
      </c>
      <c r="DB49" s="3">
        <v>6.3</v>
      </c>
      <c r="DC49" s="3">
        <v>3</v>
      </c>
      <c r="DD49" s="3">
        <v>6.3</v>
      </c>
      <c r="DE49" s="3">
        <v>3</v>
      </c>
      <c r="DF49" s="3">
        <v>6.3</v>
      </c>
      <c r="DG49" s="3">
        <v>3</v>
      </c>
      <c r="DH49" s="3">
        <v>6.33</v>
      </c>
      <c r="DI49" s="3">
        <v>3.04</v>
      </c>
      <c r="DJ49" s="3">
        <v>6.3</v>
      </c>
      <c r="DK49" s="3">
        <v>3</v>
      </c>
      <c r="DL49" s="7">
        <v>6.3</v>
      </c>
      <c r="DM49" s="7">
        <v>3</v>
      </c>
      <c r="DN49" s="19">
        <v>6.3</v>
      </c>
      <c r="DO49" s="19">
        <v>3</v>
      </c>
      <c r="DP49" s="26">
        <v>6.3</v>
      </c>
      <c r="DQ49" s="26">
        <v>3</v>
      </c>
      <c r="DR49" s="19">
        <v>6.3</v>
      </c>
      <c r="DS49" s="19">
        <v>3</v>
      </c>
      <c r="DT49" s="19">
        <v>6.3</v>
      </c>
      <c r="DU49" s="19">
        <v>3</v>
      </c>
      <c r="DV49" s="19">
        <v>6.3</v>
      </c>
      <c r="DW49" s="19">
        <v>3</v>
      </c>
      <c r="DX49" s="19">
        <v>6.3</v>
      </c>
      <c r="DY49" s="19">
        <v>3</v>
      </c>
      <c r="DZ49" s="21">
        <v>6.3</v>
      </c>
      <c r="EA49" s="21">
        <v>3</v>
      </c>
      <c r="EB49" s="19">
        <v>6.3</v>
      </c>
      <c r="EC49" s="19">
        <v>3</v>
      </c>
      <c r="ED49" s="19">
        <v>6.3</v>
      </c>
      <c r="EE49" s="19">
        <v>3</v>
      </c>
      <c r="EF49" s="19">
        <v>6.3</v>
      </c>
      <c r="EG49" s="19">
        <v>3</v>
      </c>
      <c r="EH49" s="19">
        <v>6.3</v>
      </c>
      <c r="EI49" s="19">
        <v>3</v>
      </c>
      <c r="EJ49" s="23">
        <v>6.3</v>
      </c>
      <c r="EK49" s="23">
        <v>3</v>
      </c>
      <c r="EL49" s="7">
        <v>6.3</v>
      </c>
      <c r="EM49" s="7">
        <v>3</v>
      </c>
      <c r="EN49" s="35">
        <v>6.3</v>
      </c>
      <c r="EO49" s="35">
        <v>3</v>
      </c>
      <c r="EP49" s="35">
        <v>6.3</v>
      </c>
      <c r="EQ49" s="35">
        <v>3</v>
      </c>
      <c r="ER49" s="35">
        <v>6.3</v>
      </c>
      <c r="ES49" s="35">
        <v>3</v>
      </c>
      <c r="ET49" s="35">
        <v>6.3</v>
      </c>
      <c r="EU49" s="35">
        <v>3</v>
      </c>
      <c r="EV49" s="35">
        <v>6.3</v>
      </c>
      <c r="EW49" s="35">
        <v>3</v>
      </c>
      <c r="EX49" s="35">
        <v>6.3</v>
      </c>
      <c r="EY49" s="35">
        <v>3</v>
      </c>
      <c r="EZ49" s="35">
        <v>6.3</v>
      </c>
      <c r="FA49" s="35">
        <v>3</v>
      </c>
      <c r="FB49" s="35">
        <v>6.3</v>
      </c>
      <c r="FC49" s="35">
        <v>3</v>
      </c>
      <c r="FD49" s="35">
        <v>6.3</v>
      </c>
      <c r="FE49" s="35">
        <v>3</v>
      </c>
      <c r="FF49" s="35">
        <v>6.3</v>
      </c>
      <c r="FG49" s="35">
        <v>3</v>
      </c>
      <c r="FH49" s="35">
        <v>6.3</v>
      </c>
      <c r="FI49" s="35">
        <v>3</v>
      </c>
      <c r="FJ49" s="35">
        <v>6.3</v>
      </c>
      <c r="FK49" s="35">
        <v>3</v>
      </c>
      <c r="FL49" s="35">
        <v>6.3</v>
      </c>
      <c r="FM49" s="35">
        <v>3</v>
      </c>
      <c r="FN49" s="35">
        <v>6.3</v>
      </c>
      <c r="FO49" s="35">
        <v>3</v>
      </c>
      <c r="FP49" s="35">
        <v>6.3</v>
      </c>
      <c r="FQ49" s="35">
        <v>3</v>
      </c>
      <c r="FR49" s="35">
        <v>6.3</v>
      </c>
      <c r="FS49" s="35">
        <v>3</v>
      </c>
      <c r="FT49" s="35">
        <v>6.3</v>
      </c>
      <c r="FU49" s="35">
        <v>3</v>
      </c>
      <c r="FV49" s="35">
        <v>0</v>
      </c>
      <c r="FW49" s="35">
        <v>0</v>
      </c>
      <c r="FX49" s="35">
        <v>0</v>
      </c>
      <c r="FY49" s="35">
        <v>0</v>
      </c>
      <c r="FZ49" s="35">
        <v>0</v>
      </c>
      <c r="GA49" s="35">
        <v>0</v>
      </c>
      <c r="GB49" s="35">
        <v>0</v>
      </c>
      <c r="GC49" s="35">
        <v>0</v>
      </c>
      <c r="GD49" s="35">
        <v>0</v>
      </c>
      <c r="GE49" s="35">
        <v>0</v>
      </c>
      <c r="GF49" s="35">
        <v>0</v>
      </c>
      <c r="GG49" s="35">
        <v>0</v>
      </c>
      <c r="GH49" s="35">
        <v>0</v>
      </c>
      <c r="GI49" s="35">
        <v>0</v>
      </c>
      <c r="GJ49" s="35">
        <v>0</v>
      </c>
      <c r="GK49" s="35">
        <v>0</v>
      </c>
      <c r="GL49" s="35">
        <v>0</v>
      </c>
      <c r="GM49" s="35">
        <v>0</v>
      </c>
      <c r="GN49" s="35">
        <v>0</v>
      </c>
      <c r="GO49" s="35">
        <v>0</v>
      </c>
      <c r="GP49" s="35">
        <v>0</v>
      </c>
      <c r="GQ49" s="35">
        <v>0</v>
      </c>
      <c r="GR49" s="35">
        <v>0</v>
      </c>
      <c r="GS49" s="35">
        <v>0</v>
      </c>
      <c r="GT49" s="35">
        <v>0</v>
      </c>
      <c r="GU49" s="35">
        <v>0</v>
      </c>
      <c r="GV49" s="35">
        <v>0</v>
      </c>
      <c r="GW49" s="35">
        <v>0</v>
      </c>
      <c r="GX49" s="35">
        <v>0</v>
      </c>
      <c r="GY49" s="35">
        <v>0</v>
      </c>
      <c r="GZ49" s="35">
        <v>0</v>
      </c>
      <c r="HA49" s="35">
        <v>0</v>
      </c>
      <c r="HB49" s="35">
        <v>0</v>
      </c>
      <c r="HC49" s="35">
        <v>0</v>
      </c>
      <c r="HD49" s="35">
        <v>0</v>
      </c>
      <c r="HE49" s="35">
        <v>0</v>
      </c>
      <c r="HF49" s="35">
        <v>0</v>
      </c>
      <c r="HG49" s="35">
        <v>0</v>
      </c>
      <c r="HH49" s="35">
        <v>0</v>
      </c>
      <c r="HI49" s="35">
        <v>0</v>
      </c>
      <c r="HJ49" s="35">
        <v>0</v>
      </c>
      <c r="HK49" s="35">
        <v>0</v>
      </c>
      <c r="HL49" s="35">
        <v>0</v>
      </c>
      <c r="HM49" s="35">
        <v>0</v>
      </c>
      <c r="HN49" s="35">
        <v>0</v>
      </c>
      <c r="HO49" s="35">
        <v>0</v>
      </c>
      <c r="HP49" s="35">
        <v>0</v>
      </c>
      <c r="HQ49" s="35">
        <v>0</v>
      </c>
      <c r="HR49" s="35">
        <v>0</v>
      </c>
      <c r="HS49" s="35">
        <v>0</v>
      </c>
      <c r="HT49" s="35">
        <v>0</v>
      </c>
      <c r="HU49" s="35">
        <v>0</v>
      </c>
      <c r="HV49" s="35">
        <v>0</v>
      </c>
      <c r="HW49" s="35">
        <v>0</v>
      </c>
      <c r="HX49" s="35">
        <v>0</v>
      </c>
      <c r="HY49" s="35">
        <v>0</v>
      </c>
      <c r="HZ49" s="35">
        <v>0</v>
      </c>
      <c r="IA49" s="35">
        <v>0</v>
      </c>
      <c r="IB49" s="35">
        <v>0</v>
      </c>
      <c r="IC49" s="35">
        <v>0</v>
      </c>
      <c r="ID49" s="35">
        <v>0</v>
      </c>
      <c r="IE49" s="35">
        <v>0</v>
      </c>
      <c r="IF49" s="35">
        <v>0</v>
      </c>
      <c r="IG49" s="35">
        <v>0</v>
      </c>
      <c r="IH49" s="35">
        <v>0</v>
      </c>
      <c r="II49" s="35">
        <v>0</v>
      </c>
      <c r="IJ49" s="35">
        <v>0</v>
      </c>
      <c r="IK49" s="35">
        <v>0</v>
      </c>
      <c r="IL49" s="35">
        <v>0</v>
      </c>
      <c r="IM49" s="35">
        <v>0</v>
      </c>
      <c r="IN49" s="35">
        <v>0</v>
      </c>
      <c r="IO49" s="35">
        <v>0</v>
      </c>
      <c r="IP49" s="35">
        <v>0</v>
      </c>
      <c r="IQ49" s="35">
        <v>0</v>
      </c>
      <c r="IR49" s="35">
        <v>0</v>
      </c>
      <c r="IS49" s="35">
        <v>0</v>
      </c>
      <c r="IT49" s="35">
        <v>0</v>
      </c>
      <c r="IU49" s="35">
        <v>0</v>
      </c>
      <c r="IV49" s="35">
        <v>0</v>
      </c>
      <c r="IW49" s="35">
        <v>0</v>
      </c>
      <c r="IX49" s="35">
        <v>0</v>
      </c>
      <c r="IY49" s="35">
        <v>0</v>
      </c>
      <c r="IZ49" s="35">
        <v>0</v>
      </c>
      <c r="JA49" s="35">
        <v>0</v>
      </c>
      <c r="JB49" s="35">
        <v>0</v>
      </c>
      <c r="JC49" s="35">
        <v>0</v>
      </c>
      <c r="JD49">
        <v>0.89</v>
      </c>
      <c r="JE49">
        <v>0.13</v>
      </c>
      <c r="JF49" s="35">
        <v>0.89</v>
      </c>
      <c r="JG49" s="35">
        <v>0.13</v>
      </c>
      <c r="JH49" s="35">
        <v>0.89</v>
      </c>
      <c r="JI49" s="35">
        <v>0.13</v>
      </c>
      <c r="JJ49" s="35">
        <v>0.89</v>
      </c>
      <c r="JK49" s="35">
        <v>0.13</v>
      </c>
      <c r="JL49" s="35">
        <v>0.89</v>
      </c>
      <c r="JM49" s="35">
        <v>0.13</v>
      </c>
      <c r="JN49" s="35">
        <v>0.89</v>
      </c>
      <c r="JO49" s="35">
        <v>0.13</v>
      </c>
      <c r="JP49" s="35">
        <v>0.89</v>
      </c>
      <c r="JQ49" s="35">
        <v>0.13</v>
      </c>
      <c r="JR49" s="35">
        <v>0.89</v>
      </c>
      <c r="JS49" s="35">
        <v>0.13</v>
      </c>
      <c r="JT49" s="35">
        <v>0.89</v>
      </c>
      <c r="JU49" s="35">
        <v>0.13</v>
      </c>
      <c r="JV49" s="35">
        <v>0.89</v>
      </c>
      <c r="JW49" s="35">
        <v>0.13</v>
      </c>
      <c r="JX49" s="35">
        <v>0.89</v>
      </c>
      <c r="JY49" s="35">
        <v>0.13</v>
      </c>
      <c r="JZ49" s="35">
        <v>0.89</v>
      </c>
      <c r="KA49" s="35">
        <v>0.13</v>
      </c>
      <c r="KB49" s="35">
        <v>0.89</v>
      </c>
      <c r="KC49" s="35">
        <v>0.13</v>
      </c>
      <c r="KD49" s="35">
        <v>0.89</v>
      </c>
      <c r="KE49" s="35">
        <v>0.13</v>
      </c>
      <c r="KF49" s="35">
        <v>0.89</v>
      </c>
      <c r="KG49" s="35">
        <v>0.13</v>
      </c>
      <c r="KH49" s="35">
        <v>0.89</v>
      </c>
      <c r="KI49" s="35">
        <v>0.13</v>
      </c>
      <c r="KJ49" s="35">
        <v>0.89</v>
      </c>
      <c r="KK49" s="35">
        <v>0.13</v>
      </c>
      <c r="KL49" s="35">
        <v>0.89</v>
      </c>
      <c r="KM49" s="35">
        <v>0.13</v>
      </c>
      <c r="KN49" s="35">
        <v>0.89</v>
      </c>
      <c r="KO49" s="35">
        <v>0.13</v>
      </c>
      <c r="KP49" s="35">
        <v>0.89</v>
      </c>
      <c r="KQ49" s="35">
        <v>0.13</v>
      </c>
      <c r="KR49" s="35">
        <v>0.89</v>
      </c>
      <c r="KS49" s="35">
        <v>0.13</v>
      </c>
      <c r="KT49" s="35">
        <v>0.89</v>
      </c>
      <c r="KU49" s="35">
        <v>0.13</v>
      </c>
      <c r="KV49" s="35">
        <v>0.89</v>
      </c>
      <c r="KW49" s="35">
        <v>0.13</v>
      </c>
      <c r="KX49" s="35">
        <v>0.89</v>
      </c>
      <c r="KY49" s="35">
        <v>0.13</v>
      </c>
      <c r="KZ49" s="35">
        <v>0.89</v>
      </c>
      <c r="LA49" s="35">
        <v>0.13</v>
      </c>
      <c r="LB49" s="35">
        <v>0.89</v>
      </c>
      <c r="LC49" s="35">
        <v>0.13</v>
      </c>
      <c r="LD49" s="35">
        <v>0.89</v>
      </c>
      <c r="LE49" s="35">
        <v>0.13</v>
      </c>
    </row>
    <row r="50" spans="1:317" ht="14.25">
      <c r="A50" s="3">
        <v>23</v>
      </c>
      <c r="B50" s="3">
        <v>0</v>
      </c>
      <c r="C50" s="3">
        <v>0</v>
      </c>
      <c r="D50" s="3">
        <v>1.66</v>
      </c>
      <c r="E50" s="3">
        <v>0.98</v>
      </c>
      <c r="F50" s="3">
        <v>2.7</v>
      </c>
      <c r="G50" s="3">
        <v>1.6</v>
      </c>
      <c r="H50" s="3">
        <v>-2.9</v>
      </c>
      <c r="I50" s="3">
        <v>3.7</v>
      </c>
      <c r="J50" s="3">
        <v>-1.1000000000000001</v>
      </c>
      <c r="K50" s="3">
        <v>3.3</v>
      </c>
      <c r="L50" s="3">
        <v>-2.2000000000000002</v>
      </c>
      <c r="M50" s="3">
        <v>3.1</v>
      </c>
      <c r="N50" s="3">
        <v>0.3</v>
      </c>
      <c r="O50" s="3">
        <v>3.3</v>
      </c>
      <c r="P50" s="3">
        <v>-1.4</v>
      </c>
      <c r="Q50" s="3">
        <v>5.6</v>
      </c>
      <c r="R50" s="3">
        <v>-1.1000000000000001</v>
      </c>
      <c r="S50" s="3">
        <v>3.9</v>
      </c>
      <c r="T50" s="3">
        <v>-2.5</v>
      </c>
      <c r="U50" s="3">
        <v>4.3</v>
      </c>
      <c r="V50" s="3">
        <v>-4.8</v>
      </c>
      <c r="W50" s="3">
        <v>3.1</v>
      </c>
      <c r="X50" s="3">
        <v>-0.4</v>
      </c>
      <c r="Y50" s="3">
        <v>2.5</v>
      </c>
      <c r="Z50" s="3">
        <v>-2.6</v>
      </c>
      <c r="AA50" s="3">
        <v>6.3</v>
      </c>
      <c r="AB50" s="3">
        <v>-2</v>
      </c>
      <c r="AC50" s="3">
        <v>4.3</v>
      </c>
      <c r="AD50" s="3">
        <v>-2</v>
      </c>
      <c r="AE50" s="3">
        <v>4.3</v>
      </c>
      <c r="AF50" s="3">
        <v>-1.3</v>
      </c>
      <c r="AG50" s="3">
        <v>3.2</v>
      </c>
      <c r="AH50" s="3">
        <v>-0.8</v>
      </c>
      <c r="AI50" s="3">
        <v>4.9000000000000004</v>
      </c>
      <c r="AJ50" s="3">
        <v>0.1</v>
      </c>
      <c r="AK50" s="3">
        <v>3.7</v>
      </c>
      <c r="AL50" s="3">
        <v>-0.9</v>
      </c>
      <c r="AM50" s="3">
        <v>4.7</v>
      </c>
      <c r="AN50" s="3">
        <v>-1.6</v>
      </c>
      <c r="AO50" s="3">
        <v>3.4</v>
      </c>
      <c r="AP50" s="3">
        <v>0.7</v>
      </c>
      <c r="AQ50" s="3">
        <v>2.6</v>
      </c>
      <c r="AR50" s="3">
        <v>-3.3</v>
      </c>
      <c r="AS50" s="3">
        <v>3.1</v>
      </c>
      <c r="AT50" s="3">
        <v>-0.4</v>
      </c>
      <c r="AU50" s="3">
        <v>3.6</v>
      </c>
      <c r="AV50" s="3">
        <v>-0.7</v>
      </c>
      <c r="AW50" s="3">
        <v>2.9</v>
      </c>
      <c r="AX50" s="3">
        <v>-1.1000000000000001</v>
      </c>
      <c r="AY50" s="3">
        <v>2.1</v>
      </c>
      <c r="AZ50" s="3">
        <v>-1.4</v>
      </c>
      <c r="BA50" s="3">
        <v>3.5</v>
      </c>
      <c r="BB50" s="3">
        <v>-1.1000000000000001</v>
      </c>
      <c r="BC50" s="3">
        <v>1.7</v>
      </c>
      <c r="BD50" s="3">
        <v>-2.1</v>
      </c>
      <c r="BE50" s="3">
        <v>3.9</v>
      </c>
      <c r="BF50" s="3">
        <v>-2.2599999999999998</v>
      </c>
      <c r="BG50" s="3">
        <v>3.07</v>
      </c>
      <c r="BH50" s="3">
        <v>1.98</v>
      </c>
      <c r="BI50" s="3">
        <v>3.15</v>
      </c>
      <c r="BJ50" s="3">
        <v>0.2</v>
      </c>
      <c r="BK50" s="3">
        <v>3</v>
      </c>
      <c r="BL50" s="3">
        <v>3.1</v>
      </c>
      <c r="BM50" s="3">
        <v>0.7</v>
      </c>
      <c r="BN50" s="3">
        <v>0.3</v>
      </c>
      <c r="BO50" s="3">
        <v>3.7</v>
      </c>
      <c r="BP50" s="3">
        <v>5.0999999999999996</v>
      </c>
      <c r="BQ50" s="3">
        <v>3.1</v>
      </c>
      <c r="BR50" s="3">
        <v>5.0999999999999996</v>
      </c>
      <c r="BS50" s="3">
        <v>3.1</v>
      </c>
      <c r="BT50" s="3">
        <v>6.5</v>
      </c>
      <c r="BU50" s="3">
        <v>2.5</v>
      </c>
      <c r="BV50" s="3">
        <v>6.7</v>
      </c>
      <c r="BW50" s="3">
        <v>2.6</v>
      </c>
      <c r="BX50" s="3">
        <v>4</v>
      </c>
      <c r="BY50" s="3">
        <v>3.8</v>
      </c>
      <c r="BZ50" s="3">
        <v>3</v>
      </c>
      <c r="CA50" s="3">
        <v>3.6</v>
      </c>
      <c r="CB50" s="3">
        <v>4.3</v>
      </c>
      <c r="CC50" s="3">
        <v>2.6</v>
      </c>
      <c r="CD50" s="3">
        <v>4.7</v>
      </c>
      <c r="CE50" s="3">
        <v>3.9</v>
      </c>
      <c r="CF50" s="3">
        <v>4.6500000000000004</v>
      </c>
      <c r="CG50" s="3">
        <v>4.09</v>
      </c>
      <c r="CH50" s="3"/>
      <c r="CI50" s="3"/>
      <c r="CJ50" s="3">
        <v>5.83</v>
      </c>
      <c r="CK50" s="3">
        <v>3.03</v>
      </c>
      <c r="CL50" s="3">
        <v>5.83</v>
      </c>
      <c r="CM50" s="3">
        <v>3.03</v>
      </c>
      <c r="CN50" s="3">
        <v>5.83</v>
      </c>
      <c r="CO50" s="3">
        <v>3.03</v>
      </c>
      <c r="CP50" s="3">
        <v>5.8</v>
      </c>
      <c r="CQ50" s="3">
        <v>3</v>
      </c>
      <c r="CR50" s="3">
        <v>5.8</v>
      </c>
      <c r="CS50" s="3">
        <v>3</v>
      </c>
      <c r="CT50" s="3">
        <v>5.8</v>
      </c>
      <c r="CU50" s="3">
        <v>3</v>
      </c>
      <c r="CV50" s="3">
        <v>5.8</v>
      </c>
      <c r="CW50" s="3">
        <v>3</v>
      </c>
      <c r="CX50" s="3">
        <v>5.8</v>
      </c>
      <c r="CY50" s="3">
        <v>3</v>
      </c>
      <c r="CZ50" s="3">
        <v>5.8</v>
      </c>
      <c r="DA50" s="3">
        <v>3</v>
      </c>
      <c r="DB50" s="3">
        <v>5.8</v>
      </c>
      <c r="DC50" s="3">
        <v>3</v>
      </c>
      <c r="DD50" s="3">
        <v>5.8</v>
      </c>
      <c r="DE50" s="3">
        <v>3</v>
      </c>
      <c r="DF50" s="3">
        <v>5.8</v>
      </c>
      <c r="DG50" s="3">
        <v>3</v>
      </c>
      <c r="DH50" s="3">
        <v>5.83</v>
      </c>
      <c r="DI50" s="3">
        <v>3.03</v>
      </c>
      <c r="DJ50" s="3">
        <v>5.8</v>
      </c>
      <c r="DK50" s="3">
        <v>3</v>
      </c>
      <c r="DL50" s="7">
        <v>5.8</v>
      </c>
      <c r="DM50" s="7">
        <v>3</v>
      </c>
      <c r="DN50" s="19">
        <v>5.8</v>
      </c>
      <c r="DO50" s="19">
        <v>3</v>
      </c>
      <c r="DP50" s="26">
        <v>5.8</v>
      </c>
      <c r="DQ50" s="26">
        <v>3</v>
      </c>
      <c r="DR50" s="19">
        <v>5.8</v>
      </c>
      <c r="DS50" s="19">
        <v>3</v>
      </c>
      <c r="DT50" s="19">
        <v>5.8</v>
      </c>
      <c r="DU50" s="19">
        <v>3</v>
      </c>
      <c r="DV50" s="19">
        <v>5.8</v>
      </c>
      <c r="DW50" s="19">
        <v>3</v>
      </c>
      <c r="DX50" s="19">
        <v>5.8</v>
      </c>
      <c r="DY50" s="19">
        <v>3</v>
      </c>
      <c r="DZ50" s="21">
        <v>5.8</v>
      </c>
      <c r="EA50" s="21">
        <v>3</v>
      </c>
      <c r="EB50" s="19">
        <v>5.8</v>
      </c>
      <c r="EC50" s="19">
        <v>3</v>
      </c>
      <c r="ED50" s="19">
        <v>5.8</v>
      </c>
      <c r="EE50" s="19">
        <v>3</v>
      </c>
      <c r="EF50" s="19">
        <v>5.8</v>
      </c>
      <c r="EG50" s="19">
        <v>3</v>
      </c>
      <c r="EH50" s="19">
        <v>5.8</v>
      </c>
      <c r="EI50" s="19">
        <v>3</v>
      </c>
      <c r="EJ50" s="23">
        <v>5.8</v>
      </c>
      <c r="EK50" s="23">
        <v>3</v>
      </c>
      <c r="EL50" s="7">
        <v>5.8</v>
      </c>
      <c r="EM50" s="7">
        <v>3</v>
      </c>
      <c r="EN50" s="35">
        <v>5.8</v>
      </c>
      <c r="EO50" s="35">
        <v>3</v>
      </c>
      <c r="EP50" s="35">
        <v>5.8</v>
      </c>
      <c r="EQ50" s="35">
        <v>3</v>
      </c>
      <c r="ER50" s="35">
        <v>5.8</v>
      </c>
      <c r="ES50" s="35">
        <v>3</v>
      </c>
      <c r="ET50" s="35">
        <v>5.8</v>
      </c>
      <c r="EU50" s="35">
        <v>3</v>
      </c>
      <c r="EV50" s="35">
        <v>5.8</v>
      </c>
      <c r="EW50" s="35">
        <v>3</v>
      </c>
      <c r="EX50" s="35">
        <v>5.8</v>
      </c>
      <c r="EY50" s="35">
        <v>3</v>
      </c>
      <c r="EZ50" s="35">
        <v>5.8</v>
      </c>
      <c r="FA50" s="35">
        <v>3</v>
      </c>
      <c r="FB50" s="35">
        <v>5.8</v>
      </c>
      <c r="FC50" s="35">
        <v>3</v>
      </c>
      <c r="FD50" s="35">
        <v>5.8</v>
      </c>
      <c r="FE50" s="35">
        <v>3</v>
      </c>
      <c r="FF50" s="35">
        <v>5.8</v>
      </c>
      <c r="FG50" s="35">
        <v>3</v>
      </c>
      <c r="FH50" s="35">
        <v>5.8</v>
      </c>
      <c r="FI50" s="35">
        <v>3</v>
      </c>
      <c r="FJ50" s="35">
        <v>5.8</v>
      </c>
      <c r="FK50" s="35">
        <v>3</v>
      </c>
      <c r="FL50" s="35">
        <v>5.8</v>
      </c>
      <c r="FM50" s="35">
        <v>3</v>
      </c>
      <c r="FN50" s="35">
        <v>5.8</v>
      </c>
      <c r="FO50" s="35">
        <v>3</v>
      </c>
      <c r="FP50" s="35">
        <v>5.8</v>
      </c>
      <c r="FQ50" s="35">
        <v>3</v>
      </c>
      <c r="FR50" s="35">
        <v>5.8</v>
      </c>
      <c r="FS50" s="35">
        <v>3</v>
      </c>
      <c r="FT50" s="35">
        <v>5.8</v>
      </c>
      <c r="FU50" s="35">
        <v>3</v>
      </c>
      <c r="FV50" s="35">
        <v>0</v>
      </c>
      <c r="FW50" s="35">
        <v>0</v>
      </c>
      <c r="FX50" s="35">
        <v>0</v>
      </c>
      <c r="FY50" s="35">
        <v>0</v>
      </c>
      <c r="FZ50" s="35">
        <v>0</v>
      </c>
      <c r="GA50" s="35">
        <v>0</v>
      </c>
      <c r="GB50" s="35">
        <v>0</v>
      </c>
      <c r="GC50" s="35">
        <v>0</v>
      </c>
      <c r="GD50" s="35">
        <v>0</v>
      </c>
      <c r="GE50" s="35">
        <v>0</v>
      </c>
      <c r="GF50" s="35">
        <v>0</v>
      </c>
      <c r="GG50" s="35">
        <v>0</v>
      </c>
      <c r="GH50" s="35">
        <v>0</v>
      </c>
      <c r="GI50" s="35">
        <v>0</v>
      </c>
      <c r="GJ50" s="35">
        <v>0</v>
      </c>
      <c r="GK50" s="35">
        <v>0</v>
      </c>
      <c r="GL50" s="35">
        <v>0</v>
      </c>
      <c r="GM50" s="35">
        <v>0</v>
      </c>
      <c r="GN50" s="35">
        <v>0</v>
      </c>
      <c r="GO50" s="35">
        <v>0</v>
      </c>
      <c r="GP50" s="35">
        <v>0</v>
      </c>
      <c r="GQ50" s="35">
        <v>0</v>
      </c>
      <c r="GR50" s="35">
        <v>0</v>
      </c>
      <c r="GS50" s="35">
        <v>0</v>
      </c>
      <c r="GT50" s="35">
        <v>0</v>
      </c>
      <c r="GU50" s="35">
        <v>0</v>
      </c>
      <c r="GV50" s="35">
        <v>0</v>
      </c>
      <c r="GW50" s="35">
        <v>0</v>
      </c>
      <c r="GX50" s="35">
        <v>0</v>
      </c>
      <c r="GY50" s="35">
        <v>0</v>
      </c>
      <c r="GZ50" s="35">
        <v>0</v>
      </c>
      <c r="HA50" s="35">
        <v>0</v>
      </c>
      <c r="HB50" s="35">
        <v>0</v>
      </c>
      <c r="HC50" s="35">
        <v>0</v>
      </c>
      <c r="HD50" s="35">
        <v>0</v>
      </c>
      <c r="HE50" s="35">
        <v>0</v>
      </c>
      <c r="HF50" s="35">
        <v>0</v>
      </c>
      <c r="HG50" s="35">
        <v>0</v>
      </c>
      <c r="HH50" s="35">
        <v>0</v>
      </c>
      <c r="HI50" s="35">
        <v>0</v>
      </c>
      <c r="HJ50" s="35">
        <v>0</v>
      </c>
      <c r="HK50" s="35">
        <v>0</v>
      </c>
      <c r="HL50" s="35">
        <v>0</v>
      </c>
      <c r="HM50" s="35">
        <v>0</v>
      </c>
      <c r="HN50" s="35">
        <v>0</v>
      </c>
      <c r="HO50" s="35">
        <v>0</v>
      </c>
      <c r="HP50" s="35">
        <v>0</v>
      </c>
      <c r="HQ50" s="35">
        <v>0</v>
      </c>
      <c r="HR50" s="35">
        <v>0</v>
      </c>
      <c r="HS50" s="35">
        <v>0</v>
      </c>
      <c r="HT50" s="35">
        <v>0</v>
      </c>
      <c r="HU50" s="35">
        <v>0</v>
      </c>
      <c r="HV50" s="35">
        <v>0</v>
      </c>
      <c r="HW50" s="35">
        <v>0</v>
      </c>
      <c r="HX50" s="35">
        <v>0</v>
      </c>
      <c r="HY50" s="35">
        <v>0</v>
      </c>
      <c r="HZ50" s="35">
        <v>0</v>
      </c>
      <c r="IA50" s="35">
        <v>0</v>
      </c>
      <c r="IB50" s="35">
        <v>0</v>
      </c>
      <c r="IC50" s="35">
        <v>0</v>
      </c>
      <c r="ID50" s="35">
        <v>0</v>
      </c>
      <c r="IE50" s="35">
        <v>0</v>
      </c>
      <c r="IF50" s="35">
        <v>0</v>
      </c>
      <c r="IG50" s="35">
        <v>0</v>
      </c>
      <c r="IH50" s="35">
        <v>0</v>
      </c>
      <c r="II50" s="35">
        <v>0</v>
      </c>
      <c r="IJ50" s="35">
        <v>0</v>
      </c>
      <c r="IK50" s="35">
        <v>0</v>
      </c>
      <c r="IL50" s="35">
        <v>0</v>
      </c>
      <c r="IM50" s="35">
        <v>0</v>
      </c>
      <c r="IN50" s="35">
        <v>0</v>
      </c>
      <c r="IO50" s="35">
        <v>0</v>
      </c>
      <c r="IP50" s="35">
        <v>0</v>
      </c>
      <c r="IQ50" s="35">
        <v>0</v>
      </c>
      <c r="IR50" s="35">
        <v>0</v>
      </c>
      <c r="IS50" s="35">
        <v>0</v>
      </c>
      <c r="IT50" s="35">
        <v>0</v>
      </c>
      <c r="IU50" s="35">
        <v>0</v>
      </c>
      <c r="IV50" s="35">
        <v>0</v>
      </c>
      <c r="IW50" s="35">
        <v>0</v>
      </c>
      <c r="IX50" s="35">
        <v>0</v>
      </c>
      <c r="IY50" s="35">
        <v>0</v>
      </c>
      <c r="IZ50" s="35">
        <v>0</v>
      </c>
      <c r="JA50" s="35">
        <v>0</v>
      </c>
      <c r="JB50" s="35">
        <v>0</v>
      </c>
      <c r="JC50" s="35">
        <v>0</v>
      </c>
      <c r="JD50">
        <v>1.05</v>
      </c>
      <c r="JE50">
        <v>0.13</v>
      </c>
      <c r="JF50" s="35">
        <v>1.05</v>
      </c>
      <c r="JG50" s="35">
        <v>0.13</v>
      </c>
      <c r="JH50" s="35">
        <v>1.05</v>
      </c>
      <c r="JI50" s="35">
        <v>0.13</v>
      </c>
      <c r="JJ50" s="35">
        <v>1.05</v>
      </c>
      <c r="JK50" s="35">
        <v>0.13</v>
      </c>
      <c r="JL50" s="35">
        <v>1.05</v>
      </c>
      <c r="JM50" s="35">
        <v>0.13</v>
      </c>
      <c r="JN50" s="35">
        <v>1.05</v>
      </c>
      <c r="JO50" s="35">
        <v>0.13</v>
      </c>
      <c r="JP50" s="35">
        <v>1.05</v>
      </c>
      <c r="JQ50" s="35">
        <v>0.13</v>
      </c>
      <c r="JR50" s="35">
        <v>1.05</v>
      </c>
      <c r="JS50" s="35">
        <v>0.13</v>
      </c>
      <c r="JT50" s="35">
        <v>1.05</v>
      </c>
      <c r="JU50" s="35">
        <v>0.13</v>
      </c>
      <c r="JV50" s="35">
        <v>1.05</v>
      </c>
      <c r="JW50" s="35">
        <v>0.13</v>
      </c>
      <c r="JX50" s="35">
        <v>1.05</v>
      </c>
      <c r="JY50" s="35">
        <v>0.13</v>
      </c>
      <c r="JZ50" s="35">
        <v>1.05</v>
      </c>
      <c r="KA50" s="35">
        <v>0.13</v>
      </c>
      <c r="KB50" s="35">
        <v>1.05</v>
      </c>
      <c r="KC50" s="35">
        <v>0.13</v>
      </c>
      <c r="KD50" s="35">
        <v>1.05</v>
      </c>
      <c r="KE50" s="35">
        <v>0.13</v>
      </c>
      <c r="KF50" s="35">
        <v>1.05</v>
      </c>
      <c r="KG50" s="35">
        <v>0.13</v>
      </c>
      <c r="KH50" s="35">
        <v>1.05</v>
      </c>
      <c r="KI50" s="35">
        <v>0.13</v>
      </c>
      <c r="KJ50" s="35">
        <v>1.05</v>
      </c>
      <c r="KK50" s="35">
        <v>0.13</v>
      </c>
      <c r="KL50" s="35">
        <v>1.05</v>
      </c>
      <c r="KM50" s="35">
        <v>0.13</v>
      </c>
      <c r="KN50" s="35">
        <v>1.05</v>
      </c>
      <c r="KO50" s="35">
        <v>0.13</v>
      </c>
      <c r="KP50" s="35">
        <v>1.05</v>
      </c>
      <c r="KQ50" s="35">
        <v>0.13</v>
      </c>
      <c r="KR50" s="35">
        <v>1.05</v>
      </c>
      <c r="KS50" s="35">
        <v>0.13</v>
      </c>
      <c r="KT50" s="35">
        <v>1.05</v>
      </c>
      <c r="KU50" s="35">
        <v>0.13</v>
      </c>
      <c r="KV50" s="35">
        <v>1.05</v>
      </c>
      <c r="KW50" s="35">
        <v>0.13</v>
      </c>
      <c r="KX50" s="35">
        <v>1.05</v>
      </c>
      <c r="KY50" s="35">
        <v>0.13</v>
      </c>
      <c r="KZ50" s="35">
        <v>1.05</v>
      </c>
      <c r="LA50" s="35">
        <v>0.13</v>
      </c>
      <c r="LB50" s="35">
        <v>1.05</v>
      </c>
      <c r="LC50" s="35">
        <v>0.13</v>
      </c>
      <c r="LD50" s="35">
        <v>1.05</v>
      </c>
      <c r="LE50" s="35">
        <v>0.13</v>
      </c>
    </row>
    <row r="51" spans="1:317" ht="14.25">
      <c r="A51" s="3">
        <v>23.5</v>
      </c>
      <c r="B51" s="3">
        <v>0</v>
      </c>
      <c r="C51" s="3">
        <v>0</v>
      </c>
      <c r="D51" s="3">
        <v>1.54</v>
      </c>
      <c r="E51" s="3">
        <v>1</v>
      </c>
      <c r="F51" s="3">
        <v>2.8</v>
      </c>
      <c r="G51" s="3">
        <v>1.6</v>
      </c>
      <c r="H51" s="3">
        <v>-2.9</v>
      </c>
      <c r="I51" s="3">
        <v>3.7</v>
      </c>
      <c r="J51" s="3">
        <v>-1.1000000000000001</v>
      </c>
      <c r="K51" s="3">
        <v>3.2</v>
      </c>
      <c r="L51" s="3">
        <v>-2.2000000000000002</v>
      </c>
      <c r="M51" s="3">
        <v>3.1</v>
      </c>
      <c r="N51" s="3">
        <v>0.3</v>
      </c>
      <c r="O51" s="3">
        <v>3.2</v>
      </c>
      <c r="P51" s="3">
        <v>-1.4</v>
      </c>
      <c r="Q51" s="3">
        <v>5.6</v>
      </c>
      <c r="R51" s="3">
        <v>-1.1000000000000001</v>
      </c>
      <c r="S51" s="3">
        <v>3.8</v>
      </c>
      <c r="T51" s="3">
        <v>-2.5</v>
      </c>
      <c r="U51" s="3">
        <v>4.2</v>
      </c>
      <c r="V51" s="3">
        <v>-4.7</v>
      </c>
      <c r="W51" s="3">
        <v>3.1</v>
      </c>
      <c r="X51" s="3">
        <v>-0.4</v>
      </c>
      <c r="Y51" s="3">
        <v>2.5</v>
      </c>
      <c r="Z51" s="3">
        <v>-2.6</v>
      </c>
      <c r="AA51" s="3">
        <v>6.2</v>
      </c>
      <c r="AB51" s="3">
        <v>-1.9</v>
      </c>
      <c r="AC51" s="3">
        <v>4.3</v>
      </c>
      <c r="AD51" s="3">
        <v>-1.9</v>
      </c>
      <c r="AE51" s="3">
        <v>4.3</v>
      </c>
      <c r="AF51" s="3">
        <v>-1.3</v>
      </c>
      <c r="AG51" s="3">
        <v>3.2</v>
      </c>
      <c r="AH51" s="3">
        <v>-0.8</v>
      </c>
      <c r="AI51" s="3">
        <v>4.8</v>
      </c>
      <c r="AJ51" s="3">
        <v>0.2</v>
      </c>
      <c r="AK51" s="3">
        <v>3.7</v>
      </c>
      <c r="AL51" s="3">
        <v>-0.8</v>
      </c>
      <c r="AM51" s="3">
        <v>4.7</v>
      </c>
      <c r="AN51" s="3">
        <v>-1.5</v>
      </c>
      <c r="AO51" s="3">
        <v>3.4</v>
      </c>
      <c r="AP51" s="3">
        <v>0.7</v>
      </c>
      <c r="AQ51" s="3">
        <v>2.6</v>
      </c>
      <c r="AR51" s="3">
        <v>-3.2</v>
      </c>
      <c r="AS51" s="3">
        <v>3.2</v>
      </c>
      <c r="AT51" s="3">
        <v>-0.5</v>
      </c>
      <c r="AU51" s="3">
        <v>3.6</v>
      </c>
      <c r="AV51" s="3">
        <v>-0.7</v>
      </c>
      <c r="AW51" s="3">
        <v>2.9</v>
      </c>
      <c r="AX51" s="3">
        <v>-1.1000000000000001</v>
      </c>
      <c r="AY51" s="3">
        <v>2.1</v>
      </c>
      <c r="AZ51" s="3">
        <v>-1.3</v>
      </c>
      <c r="BA51" s="3">
        <v>3.5</v>
      </c>
      <c r="BB51" s="3">
        <v>-1.1000000000000001</v>
      </c>
      <c r="BC51" s="3">
        <v>1.7</v>
      </c>
      <c r="BD51" s="3">
        <v>-2.1</v>
      </c>
      <c r="BE51" s="3">
        <v>3.9</v>
      </c>
      <c r="BF51" s="3">
        <v>-2.2599999999999998</v>
      </c>
      <c r="BG51" s="3">
        <v>3.09</v>
      </c>
      <c r="BH51" s="3">
        <v>1.86</v>
      </c>
      <c r="BI51" s="3">
        <v>3.19</v>
      </c>
      <c r="BJ51" s="3">
        <v>0.2</v>
      </c>
      <c r="BK51" s="3">
        <v>3</v>
      </c>
      <c r="BL51" s="3">
        <v>3</v>
      </c>
      <c r="BM51" s="3">
        <v>0.7</v>
      </c>
      <c r="BN51" s="3">
        <v>0.2</v>
      </c>
      <c r="BO51" s="3">
        <v>3.7</v>
      </c>
      <c r="BP51" s="3">
        <v>4.9000000000000004</v>
      </c>
      <c r="BQ51" s="3">
        <v>3.1</v>
      </c>
      <c r="BR51" s="3">
        <v>4.9000000000000004</v>
      </c>
      <c r="BS51" s="3">
        <v>3.1</v>
      </c>
      <c r="BT51" s="3">
        <v>6.3</v>
      </c>
      <c r="BU51" s="3">
        <v>2.6</v>
      </c>
      <c r="BV51" s="3">
        <v>6.3</v>
      </c>
      <c r="BW51" s="3">
        <v>2.6</v>
      </c>
      <c r="BX51" s="3">
        <v>3.5</v>
      </c>
      <c r="BY51" s="3">
        <v>3.8</v>
      </c>
      <c r="BZ51" s="3">
        <v>2.6</v>
      </c>
      <c r="CA51" s="3">
        <v>3.6</v>
      </c>
      <c r="CB51" s="3">
        <v>3.8</v>
      </c>
      <c r="CC51" s="3">
        <v>2.6</v>
      </c>
      <c r="CD51" s="3">
        <v>4.2</v>
      </c>
      <c r="CE51" s="3">
        <v>3.8</v>
      </c>
      <c r="CF51" s="3">
        <v>4.21</v>
      </c>
      <c r="CG51" s="3">
        <v>4.08</v>
      </c>
      <c r="CH51" s="3"/>
      <c r="CI51" s="3"/>
      <c r="CJ51" s="3">
        <v>5.31</v>
      </c>
      <c r="CK51" s="3">
        <v>3.04</v>
      </c>
      <c r="CL51" s="3">
        <v>5.31</v>
      </c>
      <c r="CM51" s="3">
        <v>3.04</v>
      </c>
      <c r="CN51" s="3">
        <v>5.31</v>
      </c>
      <c r="CO51" s="3">
        <v>3.04</v>
      </c>
      <c r="CP51" s="3">
        <v>5.3</v>
      </c>
      <c r="CQ51" s="3">
        <v>3</v>
      </c>
      <c r="CR51" s="3">
        <v>5.3</v>
      </c>
      <c r="CS51" s="3">
        <v>3</v>
      </c>
      <c r="CT51" s="3">
        <v>5.3</v>
      </c>
      <c r="CU51" s="3">
        <v>3</v>
      </c>
      <c r="CV51" s="3">
        <v>5.3</v>
      </c>
      <c r="CW51" s="3">
        <v>3</v>
      </c>
      <c r="CX51" s="3">
        <v>5.3</v>
      </c>
      <c r="CY51" s="3">
        <v>3</v>
      </c>
      <c r="CZ51" s="3">
        <v>5.3</v>
      </c>
      <c r="DA51" s="3">
        <v>3</v>
      </c>
      <c r="DB51" s="3">
        <v>5.3</v>
      </c>
      <c r="DC51" s="3">
        <v>3</v>
      </c>
      <c r="DD51" s="3">
        <v>5.3</v>
      </c>
      <c r="DE51" s="3">
        <v>3</v>
      </c>
      <c r="DF51" s="3">
        <v>5.3</v>
      </c>
      <c r="DG51" s="3">
        <v>3</v>
      </c>
      <c r="DH51" s="3">
        <v>5.31</v>
      </c>
      <c r="DI51" s="3">
        <v>3.04</v>
      </c>
      <c r="DJ51" s="3">
        <v>5.3</v>
      </c>
      <c r="DK51" s="3">
        <v>3</v>
      </c>
      <c r="DL51" s="7">
        <v>5.3</v>
      </c>
      <c r="DM51" s="7">
        <v>3</v>
      </c>
      <c r="DN51" s="19">
        <v>5.3</v>
      </c>
      <c r="DO51" s="19">
        <v>3</v>
      </c>
      <c r="DP51" s="26">
        <v>5.3</v>
      </c>
      <c r="DQ51" s="26">
        <v>3</v>
      </c>
      <c r="DR51" s="19">
        <v>5.3</v>
      </c>
      <c r="DS51" s="19">
        <v>3</v>
      </c>
      <c r="DT51" s="19">
        <v>5.3</v>
      </c>
      <c r="DU51" s="19">
        <v>3</v>
      </c>
      <c r="DV51" s="19">
        <v>5.3</v>
      </c>
      <c r="DW51" s="19">
        <v>3</v>
      </c>
      <c r="DX51" s="19">
        <v>5.3</v>
      </c>
      <c r="DY51" s="19">
        <v>3</v>
      </c>
      <c r="DZ51" s="21">
        <v>5.3</v>
      </c>
      <c r="EA51" s="21">
        <v>3</v>
      </c>
      <c r="EB51" s="19">
        <v>5.3</v>
      </c>
      <c r="EC51" s="19">
        <v>3</v>
      </c>
      <c r="ED51" s="19">
        <v>5.3</v>
      </c>
      <c r="EE51" s="19">
        <v>3</v>
      </c>
      <c r="EF51" s="19">
        <v>5.3</v>
      </c>
      <c r="EG51" s="19">
        <v>3</v>
      </c>
      <c r="EH51" s="19">
        <v>5.3</v>
      </c>
      <c r="EI51" s="19">
        <v>3</v>
      </c>
      <c r="EJ51" s="23">
        <v>5.3</v>
      </c>
      <c r="EK51" s="23">
        <v>3</v>
      </c>
      <c r="EL51" s="7">
        <v>5.3</v>
      </c>
      <c r="EM51" s="7">
        <v>3</v>
      </c>
      <c r="EN51" s="35">
        <v>5.3</v>
      </c>
      <c r="EO51" s="35">
        <v>3</v>
      </c>
      <c r="EP51" s="35">
        <v>5.3</v>
      </c>
      <c r="EQ51" s="35">
        <v>3</v>
      </c>
      <c r="ER51" s="35">
        <v>5.3</v>
      </c>
      <c r="ES51" s="35">
        <v>3</v>
      </c>
      <c r="ET51" s="35">
        <v>5.3</v>
      </c>
      <c r="EU51" s="35">
        <v>3</v>
      </c>
      <c r="EV51" s="35">
        <v>5.3</v>
      </c>
      <c r="EW51" s="35">
        <v>3</v>
      </c>
      <c r="EX51" s="35">
        <v>5.3</v>
      </c>
      <c r="EY51" s="35">
        <v>3</v>
      </c>
      <c r="EZ51" s="35">
        <v>5.3</v>
      </c>
      <c r="FA51" s="35">
        <v>3</v>
      </c>
      <c r="FB51" s="35">
        <v>5.3</v>
      </c>
      <c r="FC51" s="35">
        <v>3</v>
      </c>
      <c r="FD51" s="35">
        <v>5.3</v>
      </c>
      <c r="FE51" s="35">
        <v>3</v>
      </c>
      <c r="FF51" s="35">
        <v>5.3</v>
      </c>
      <c r="FG51" s="35">
        <v>3</v>
      </c>
      <c r="FH51" s="35">
        <v>5.3</v>
      </c>
      <c r="FI51" s="35">
        <v>3</v>
      </c>
      <c r="FJ51" s="35">
        <v>5.3</v>
      </c>
      <c r="FK51" s="35">
        <v>3</v>
      </c>
      <c r="FL51" s="35">
        <v>5.3</v>
      </c>
      <c r="FM51" s="35">
        <v>3</v>
      </c>
      <c r="FN51" s="35">
        <v>5.3</v>
      </c>
      <c r="FO51" s="35">
        <v>3</v>
      </c>
      <c r="FP51" s="35">
        <v>5.3</v>
      </c>
      <c r="FQ51" s="35">
        <v>3</v>
      </c>
      <c r="FR51" s="35">
        <v>5.3</v>
      </c>
      <c r="FS51" s="35">
        <v>3</v>
      </c>
      <c r="FT51" s="35">
        <v>5.3</v>
      </c>
      <c r="FU51" s="35">
        <v>3</v>
      </c>
      <c r="FV51" s="35">
        <v>0</v>
      </c>
      <c r="FW51" s="35">
        <v>0</v>
      </c>
      <c r="FX51" s="35">
        <v>0</v>
      </c>
      <c r="FY51" s="35">
        <v>0</v>
      </c>
      <c r="FZ51" s="35">
        <v>0</v>
      </c>
      <c r="GA51" s="35">
        <v>0</v>
      </c>
      <c r="GB51" s="35">
        <v>0</v>
      </c>
      <c r="GC51" s="35">
        <v>0</v>
      </c>
      <c r="GD51" s="35">
        <v>0</v>
      </c>
      <c r="GE51" s="35">
        <v>0</v>
      </c>
      <c r="GF51" s="35">
        <v>0</v>
      </c>
      <c r="GG51" s="35">
        <v>0</v>
      </c>
      <c r="GH51" s="35">
        <v>0</v>
      </c>
      <c r="GI51" s="35">
        <v>0</v>
      </c>
      <c r="GJ51" s="35">
        <v>0</v>
      </c>
      <c r="GK51" s="35">
        <v>0</v>
      </c>
      <c r="GL51" s="35">
        <v>0</v>
      </c>
      <c r="GM51" s="35">
        <v>0</v>
      </c>
      <c r="GN51" s="35">
        <v>0</v>
      </c>
      <c r="GO51" s="35">
        <v>0</v>
      </c>
      <c r="GP51" s="35">
        <v>0</v>
      </c>
      <c r="GQ51" s="35">
        <v>0</v>
      </c>
      <c r="GR51" s="35">
        <v>0</v>
      </c>
      <c r="GS51" s="35">
        <v>0</v>
      </c>
      <c r="GT51" s="35">
        <v>0</v>
      </c>
      <c r="GU51" s="35">
        <v>0</v>
      </c>
      <c r="GV51" s="35">
        <v>0</v>
      </c>
      <c r="GW51" s="35">
        <v>0</v>
      </c>
      <c r="GX51" s="35">
        <v>0</v>
      </c>
      <c r="GY51" s="35">
        <v>0</v>
      </c>
      <c r="GZ51" s="35">
        <v>0</v>
      </c>
      <c r="HA51" s="35">
        <v>0</v>
      </c>
      <c r="HB51" s="35">
        <v>0</v>
      </c>
      <c r="HC51" s="35">
        <v>0</v>
      </c>
      <c r="HD51" s="35">
        <v>0</v>
      </c>
      <c r="HE51" s="35">
        <v>0</v>
      </c>
      <c r="HF51" s="35">
        <v>0</v>
      </c>
      <c r="HG51" s="35">
        <v>0</v>
      </c>
      <c r="HH51" s="35">
        <v>0</v>
      </c>
      <c r="HI51" s="35">
        <v>0</v>
      </c>
      <c r="HJ51" s="35">
        <v>0</v>
      </c>
      <c r="HK51" s="35">
        <v>0</v>
      </c>
      <c r="HL51" s="35">
        <v>0</v>
      </c>
      <c r="HM51" s="35">
        <v>0</v>
      </c>
      <c r="HN51" s="35">
        <v>0</v>
      </c>
      <c r="HO51" s="35">
        <v>0</v>
      </c>
      <c r="HP51" s="35">
        <v>0</v>
      </c>
      <c r="HQ51" s="35">
        <v>0</v>
      </c>
      <c r="HR51" s="35">
        <v>0</v>
      </c>
      <c r="HS51" s="35">
        <v>0</v>
      </c>
      <c r="HT51" s="35">
        <v>0</v>
      </c>
      <c r="HU51" s="35">
        <v>0</v>
      </c>
      <c r="HV51" s="35">
        <v>0</v>
      </c>
      <c r="HW51" s="35">
        <v>0</v>
      </c>
      <c r="HX51" s="35">
        <v>0</v>
      </c>
      <c r="HY51" s="35">
        <v>0</v>
      </c>
      <c r="HZ51" s="35">
        <v>0</v>
      </c>
      <c r="IA51" s="35">
        <v>0</v>
      </c>
      <c r="IB51" s="35">
        <v>0</v>
      </c>
      <c r="IC51" s="35">
        <v>0</v>
      </c>
      <c r="ID51" s="35">
        <v>0</v>
      </c>
      <c r="IE51" s="35">
        <v>0</v>
      </c>
      <c r="IF51" s="35">
        <v>0</v>
      </c>
      <c r="IG51" s="35">
        <v>0</v>
      </c>
      <c r="IH51" s="35">
        <v>0</v>
      </c>
      <c r="II51" s="35">
        <v>0</v>
      </c>
      <c r="IJ51" s="35">
        <v>0</v>
      </c>
      <c r="IK51" s="35">
        <v>0</v>
      </c>
      <c r="IL51" s="35">
        <v>0</v>
      </c>
      <c r="IM51" s="35">
        <v>0</v>
      </c>
      <c r="IN51" s="35">
        <v>0</v>
      </c>
      <c r="IO51" s="35">
        <v>0</v>
      </c>
      <c r="IP51" s="35">
        <v>0</v>
      </c>
      <c r="IQ51" s="35">
        <v>0</v>
      </c>
      <c r="IR51" s="35">
        <v>0</v>
      </c>
      <c r="IS51" s="35">
        <v>0</v>
      </c>
      <c r="IT51" s="35">
        <v>0</v>
      </c>
      <c r="IU51" s="35">
        <v>0</v>
      </c>
      <c r="IV51" s="35">
        <v>0</v>
      </c>
      <c r="IW51" s="35">
        <v>0</v>
      </c>
      <c r="IX51" s="35">
        <v>0</v>
      </c>
      <c r="IY51" s="35">
        <v>0</v>
      </c>
      <c r="IZ51" s="35">
        <v>0</v>
      </c>
      <c r="JA51" s="35">
        <v>0</v>
      </c>
      <c r="JB51" s="35">
        <v>0</v>
      </c>
      <c r="JC51" s="35">
        <v>0</v>
      </c>
      <c r="JD51">
        <v>1.06</v>
      </c>
      <c r="JE51">
        <v>0.08</v>
      </c>
      <c r="JF51" s="35">
        <v>1.06</v>
      </c>
      <c r="JG51" s="35">
        <v>0.08</v>
      </c>
      <c r="JH51" s="35">
        <v>1.06</v>
      </c>
      <c r="JI51" s="35">
        <v>0.08</v>
      </c>
      <c r="JJ51" s="35">
        <v>1.06</v>
      </c>
      <c r="JK51" s="35">
        <v>0.08</v>
      </c>
      <c r="JL51" s="35">
        <v>1.06</v>
      </c>
      <c r="JM51" s="35">
        <v>0.08</v>
      </c>
      <c r="JN51" s="35">
        <v>1.06</v>
      </c>
      <c r="JO51" s="35">
        <v>0.08</v>
      </c>
      <c r="JP51" s="35">
        <v>1.06</v>
      </c>
      <c r="JQ51" s="35">
        <v>0.08</v>
      </c>
      <c r="JR51" s="35">
        <v>1.06</v>
      </c>
      <c r="JS51" s="35">
        <v>0.08</v>
      </c>
      <c r="JT51" s="35">
        <v>1.06</v>
      </c>
      <c r="JU51" s="35">
        <v>0.08</v>
      </c>
      <c r="JV51" s="35">
        <v>1.06</v>
      </c>
      <c r="JW51" s="35">
        <v>0.08</v>
      </c>
      <c r="JX51" s="35">
        <v>1.06</v>
      </c>
      <c r="JY51" s="35">
        <v>0.08</v>
      </c>
      <c r="JZ51" s="35">
        <v>1.06</v>
      </c>
      <c r="KA51" s="35">
        <v>0.08</v>
      </c>
      <c r="KB51" s="35">
        <v>1.06</v>
      </c>
      <c r="KC51" s="35">
        <v>0.08</v>
      </c>
      <c r="KD51" s="35">
        <v>1.06</v>
      </c>
      <c r="KE51" s="35">
        <v>0.08</v>
      </c>
      <c r="KF51" s="35">
        <v>1.06</v>
      </c>
      <c r="KG51" s="35">
        <v>0.08</v>
      </c>
      <c r="KH51" s="35">
        <v>1.06</v>
      </c>
      <c r="KI51" s="35">
        <v>0.08</v>
      </c>
      <c r="KJ51" s="35">
        <v>1.06</v>
      </c>
      <c r="KK51" s="35">
        <v>0.08</v>
      </c>
      <c r="KL51" s="35">
        <v>1.06</v>
      </c>
      <c r="KM51" s="35">
        <v>0.08</v>
      </c>
      <c r="KN51" s="35">
        <v>1.06</v>
      </c>
      <c r="KO51" s="35">
        <v>0.08</v>
      </c>
      <c r="KP51" s="35">
        <v>1.06</v>
      </c>
      <c r="KQ51" s="35">
        <v>0.08</v>
      </c>
      <c r="KR51" s="35">
        <v>1.06</v>
      </c>
      <c r="KS51" s="35">
        <v>0.08</v>
      </c>
      <c r="KT51" s="35">
        <v>1.06</v>
      </c>
      <c r="KU51" s="35">
        <v>0.08</v>
      </c>
      <c r="KV51" s="35">
        <v>1.06</v>
      </c>
      <c r="KW51" s="35">
        <v>0.08</v>
      </c>
      <c r="KX51" s="35">
        <v>1.06</v>
      </c>
      <c r="KY51" s="35">
        <v>0.08</v>
      </c>
      <c r="KZ51" s="35">
        <v>1.06</v>
      </c>
      <c r="LA51" s="35">
        <v>0.08</v>
      </c>
      <c r="LB51" s="35">
        <v>1.06</v>
      </c>
      <c r="LC51" s="35">
        <v>0.08</v>
      </c>
      <c r="LD51" s="35">
        <v>1.06</v>
      </c>
      <c r="LE51" s="35">
        <v>0.08</v>
      </c>
    </row>
    <row r="52" spans="1:317" ht="14.25">
      <c r="A52" s="3">
        <v>24</v>
      </c>
      <c r="B52" s="3">
        <v>0</v>
      </c>
      <c r="C52" s="3">
        <v>0</v>
      </c>
      <c r="D52" s="3">
        <v>1.44</v>
      </c>
      <c r="E52" s="3">
        <v>1.06</v>
      </c>
      <c r="F52" s="3">
        <v>2.8</v>
      </c>
      <c r="G52" s="3">
        <v>1.6</v>
      </c>
      <c r="H52" s="3">
        <v>-2.8</v>
      </c>
      <c r="I52" s="3">
        <v>3.7</v>
      </c>
      <c r="J52" s="3">
        <v>-1.1000000000000001</v>
      </c>
      <c r="K52" s="3">
        <v>3.2</v>
      </c>
      <c r="L52" s="3">
        <v>-2.2000000000000002</v>
      </c>
      <c r="M52" s="3">
        <v>3.1</v>
      </c>
      <c r="N52" s="3">
        <v>0.3</v>
      </c>
      <c r="O52" s="3">
        <v>3.2</v>
      </c>
      <c r="P52" s="3">
        <v>-1.4</v>
      </c>
      <c r="Q52" s="3">
        <v>5.6</v>
      </c>
      <c r="R52" s="3">
        <v>-1.1000000000000001</v>
      </c>
      <c r="S52" s="3">
        <v>3.8</v>
      </c>
      <c r="T52" s="3">
        <v>-2.4</v>
      </c>
      <c r="U52" s="3">
        <v>4.2</v>
      </c>
      <c r="V52" s="3">
        <v>-4.7</v>
      </c>
      <c r="W52" s="3">
        <v>3.1</v>
      </c>
      <c r="X52" s="3">
        <v>-0.4</v>
      </c>
      <c r="Y52" s="3">
        <v>2.5</v>
      </c>
      <c r="Z52" s="3">
        <v>-2.5</v>
      </c>
      <c r="AA52" s="3">
        <v>6.1</v>
      </c>
      <c r="AB52" s="3">
        <v>-1.9</v>
      </c>
      <c r="AC52" s="3">
        <v>4.2</v>
      </c>
      <c r="AD52" s="3">
        <v>-1.9</v>
      </c>
      <c r="AE52" s="3">
        <v>4.2</v>
      </c>
      <c r="AF52" s="3">
        <v>-1.4</v>
      </c>
      <c r="AG52" s="3">
        <v>3.2</v>
      </c>
      <c r="AH52" s="3">
        <v>-0.8</v>
      </c>
      <c r="AI52" s="3">
        <v>4.8</v>
      </c>
      <c r="AJ52" s="3">
        <v>0.2</v>
      </c>
      <c r="AK52" s="3">
        <v>3.8</v>
      </c>
      <c r="AL52" s="3">
        <v>-0.8</v>
      </c>
      <c r="AM52" s="3">
        <v>4.5999999999999996</v>
      </c>
      <c r="AN52" s="3">
        <v>-1.5</v>
      </c>
      <c r="AO52" s="3">
        <v>3.5</v>
      </c>
      <c r="AP52" s="3">
        <v>0.7</v>
      </c>
      <c r="AQ52" s="3">
        <v>2.7</v>
      </c>
      <c r="AR52" s="3">
        <v>-3.2</v>
      </c>
      <c r="AS52" s="3">
        <v>3.3</v>
      </c>
      <c r="AT52" s="3">
        <v>-0.5</v>
      </c>
      <c r="AU52" s="3">
        <v>3.6</v>
      </c>
      <c r="AV52" s="3">
        <v>-0.7</v>
      </c>
      <c r="AW52" s="3">
        <v>2.9</v>
      </c>
      <c r="AX52" s="3">
        <v>-1.2</v>
      </c>
      <c r="AY52" s="3">
        <v>2.2000000000000002</v>
      </c>
      <c r="AZ52" s="3">
        <v>-1.3</v>
      </c>
      <c r="BA52" s="3">
        <v>3.5</v>
      </c>
      <c r="BB52" s="3">
        <v>-1.2</v>
      </c>
      <c r="BC52" s="3">
        <v>1.8</v>
      </c>
      <c r="BD52" s="3">
        <v>-2.1</v>
      </c>
      <c r="BE52" s="3">
        <v>3.8</v>
      </c>
      <c r="BF52" s="3">
        <v>-2.2999999999999998</v>
      </c>
      <c r="BG52" s="3">
        <v>3.13</v>
      </c>
      <c r="BH52" s="3">
        <v>1.71</v>
      </c>
      <c r="BI52" s="3">
        <v>3.18</v>
      </c>
      <c r="BJ52" s="3">
        <v>0.1</v>
      </c>
      <c r="BK52" s="3">
        <v>3</v>
      </c>
      <c r="BL52" s="3">
        <v>2.9</v>
      </c>
      <c r="BM52" s="3">
        <v>0.8</v>
      </c>
      <c r="BN52" s="3">
        <v>0.1</v>
      </c>
      <c r="BO52" s="3">
        <v>3.7</v>
      </c>
      <c r="BP52" s="3">
        <v>4.7</v>
      </c>
      <c r="BQ52" s="3">
        <v>3.2</v>
      </c>
      <c r="BR52" s="3">
        <v>4.7</v>
      </c>
      <c r="BS52" s="3">
        <v>3.2</v>
      </c>
      <c r="BT52" s="3">
        <v>6</v>
      </c>
      <c r="BU52" s="3">
        <v>2.6</v>
      </c>
      <c r="BV52" s="3">
        <v>5.9</v>
      </c>
      <c r="BW52" s="3">
        <v>2.6</v>
      </c>
      <c r="BX52" s="3">
        <v>3.2</v>
      </c>
      <c r="BY52" s="3">
        <v>3.7</v>
      </c>
      <c r="BZ52" s="3">
        <v>2.2000000000000002</v>
      </c>
      <c r="CA52" s="3">
        <v>3.6</v>
      </c>
      <c r="CB52" s="3">
        <v>3.4</v>
      </c>
      <c r="CC52" s="3">
        <v>2.6</v>
      </c>
      <c r="CD52" s="3">
        <v>3.8</v>
      </c>
      <c r="CE52" s="3">
        <v>3.8</v>
      </c>
      <c r="CF52" s="3">
        <v>3.77</v>
      </c>
      <c r="CG52" s="3">
        <v>4.09</v>
      </c>
      <c r="CH52" s="3"/>
      <c r="CI52" s="3"/>
      <c r="CJ52" s="3">
        <v>4.74</v>
      </c>
      <c r="CK52" s="3">
        <v>3.03</v>
      </c>
      <c r="CL52" s="3">
        <v>4.74</v>
      </c>
      <c r="CM52" s="3">
        <v>3.03</v>
      </c>
      <c r="CN52" s="3">
        <v>4.74</v>
      </c>
      <c r="CO52" s="3">
        <v>3.03</v>
      </c>
      <c r="CP52" s="3">
        <v>4.7</v>
      </c>
      <c r="CQ52" s="3">
        <v>3</v>
      </c>
      <c r="CR52" s="3">
        <v>4.7</v>
      </c>
      <c r="CS52" s="3">
        <v>3</v>
      </c>
      <c r="CT52" s="3">
        <v>4.7</v>
      </c>
      <c r="CU52" s="3">
        <v>3</v>
      </c>
      <c r="CV52" s="3">
        <v>4.7</v>
      </c>
      <c r="CW52" s="3">
        <v>3</v>
      </c>
      <c r="CX52" s="3">
        <v>4.7</v>
      </c>
      <c r="CY52" s="3">
        <v>3</v>
      </c>
      <c r="CZ52" s="3">
        <v>4.7</v>
      </c>
      <c r="DA52" s="3">
        <v>3</v>
      </c>
      <c r="DB52" s="3">
        <v>4.7</v>
      </c>
      <c r="DC52" s="3">
        <v>3</v>
      </c>
      <c r="DD52" s="3">
        <v>4.7</v>
      </c>
      <c r="DE52" s="3">
        <v>3</v>
      </c>
      <c r="DF52" s="3">
        <v>4.7</v>
      </c>
      <c r="DG52" s="3">
        <v>3</v>
      </c>
      <c r="DH52" s="3">
        <v>4.74</v>
      </c>
      <c r="DI52" s="3">
        <v>3.03</v>
      </c>
      <c r="DJ52" s="3">
        <v>4.7</v>
      </c>
      <c r="DK52" s="3">
        <v>3</v>
      </c>
      <c r="DL52" s="7">
        <v>4.7</v>
      </c>
      <c r="DM52" s="7">
        <v>3</v>
      </c>
      <c r="DN52" s="19">
        <v>4.7</v>
      </c>
      <c r="DO52" s="19">
        <v>3</v>
      </c>
      <c r="DP52" s="26">
        <v>4.7</v>
      </c>
      <c r="DQ52" s="26">
        <v>3</v>
      </c>
      <c r="DR52" s="19">
        <v>4.7</v>
      </c>
      <c r="DS52" s="19">
        <v>3</v>
      </c>
      <c r="DT52" s="19">
        <v>4.7</v>
      </c>
      <c r="DU52" s="19">
        <v>3</v>
      </c>
      <c r="DV52" s="19">
        <v>4.7</v>
      </c>
      <c r="DW52" s="19">
        <v>3</v>
      </c>
      <c r="DX52" s="19">
        <v>4.7</v>
      </c>
      <c r="DY52" s="19">
        <v>3</v>
      </c>
      <c r="DZ52" s="21">
        <v>4.7</v>
      </c>
      <c r="EA52" s="21">
        <v>3</v>
      </c>
      <c r="EB52" s="19">
        <v>4.7</v>
      </c>
      <c r="EC52" s="19">
        <v>3</v>
      </c>
      <c r="ED52" s="19">
        <v>4.7</v>
      </c>
      <c r="EE52" s="19">
        <v>3</v>
      </c>
      <c r="EF52" s="19">
        <v>4.7</v>
      </c>
      <c r="EG52" s="19">
        <v>3</v>
      </c>
      <c r="EH52" s="19">
        <v>4.7</v>
      </c>
      <c r="EI52" s="19">
        <v>3</v>
      </c>
      <c r="EJ52" s="23">
        <v>4.7</v>
      </c>
      <c r="EK52" s="23">
        <v>3</v>
      </c>
      <c r="EL52" s="7">
        <v>4.7</v>
      </c>
      <c r="EM52" s="7">
        <v>3</v>
      </c>
      <c r="EN52" s="35">
        <v>4.7</v>
      </c>
      <c r="EO52" s="35">
        <v>3</v>
      </c>
      <c r="EP52" s="35">
        <v>4.7</v>
      </c>
      <c r="EQ52" s="35">
        <v>3</v>
      </c>
      <c r="ER52" s="35">
        <v>4.7</v>
      </c>
      <c r="ES52" s="35">
        <v>3</v>
      </c>
      <c r="ET52" s="35">
        <v>4.7</v>
      </c>
      <c r="EU52" s="35">
        <v>3</v>
      </c>
      <c r="EV52" s="35">
        <v>4.7</v>
      </c>
      <c r="EW52" s="35">
        <v>3</v>
      </c>
      <c r="EX52" s="35">
        <v>4.7</v>
      </c>
      <c r="EY52" s="35">
        <v>3</v>
      </c>
      <c r="EZ52" s="35">
        <v>4.7</v>
      </c>
      <c r="FA52" s="35">
        <v>3</v>
      </c>
      <c r="FB52" s="35">
        <v>4.7</v>
      </c>
      <c r="FC52" s="35">
        <v>3</v>
      </c>
      <c r="FD52" s="35">
        <v>4.7</v>
      </c>
      <c r="FE52" s="35">
        <v>3</v>
      </c>
      <c r="FF52" s="35">
        <v>4.7</v>
      </c>
      <c r="FG52" s="35">
        <v>3</v>
      </c>
      <c r="FH52" s="35">
        <v>4.7</v>
      </c>
      <c r="FI52" s="35">
        <v>3</v>
      </c>
      <c r="FJ52" s="35">
        <v>4.7</v>
      </c>
      <c r="FK52" s="35">
        <v>3</v>
      </c>
      <c r="FL52" s="35">
        <v>4.7</v>
      </c>
      <c r="FM52" s="35">
        <v>3</v>
      </c>
      <c r="FN52" s="35">
        <v>4.7</v>
      </c>
      <c r="FO52" s="35">
        <v>3</v>
      </c>
      <c r="FP52" s="35">
        <v>4.7</v>
      </c>
      <c r="FQ52" s="35">
        <v>3</v>
      </c>
      <c r="FR52" s="35">
        <v>4.7</v>
      </c>
      <c r="FS52" s="35">
        <v>3</v>
      </c>
      <c r="FT52" s="35">
        <v>4.7</v>
      </c>
      <c r="FU52" s="35">
        <v>3</v>
      </c>
      <c r="FV52" s="35">
        <v>0</v>
      </c>
      <c r="FW52" s="35">
        <v>0</v>
      </c>
      <c r="FX52" s="35">
        <v>0</v>
      </c>
      <c r="FY52" s="35">
        <v>0</v>
      </c>
      <c r="FZ52" s="35">
        <v>0</v>
      </c>
      <c r="GA52" s="35">
        <v>0</v>
      </c>
      <c r="GB52" s="35">
        <v>0</v>
      </c>
      <c r="GC52" s="35">
        <v>0</v>
      </c>
      <c r="GD52" s="35">
        <v>0</v>
      </c>
      <c r="GE52" s="35">
        <v>0</v>
      </c>
      <c r="GF52" s="35">
        <v>0</v>
      </c>
      <c r="GG52" s="35">
        <v>0</v>
      </c>
      <c r="GH52" s="35">
        <v>0</v>
      </c>
      <c r="GI52" s="35">
        <v>0</v>
      </c>
      <c r="GJ52" s="35">
        <v>0</v>
      </c>
      <c r="GK52" s="35">
        <v>0</v>
      </c>
      <c r="GL52" s="35">
        <v>0</v>
      </c>
      <c r="GM52" s="35">
        <v>0</v>
      </c>
      <c r="GN52" s="35">
        <v>0</v>
      </c>
      <c r="GO52" s="35">
        <v>0</v>
      </c>
      <c r="GP52" s="35">
        <v>0</v>
      </c>
      <c r="GQ52" s="35">
        <v>0</v>
      </c>
      <c r="GR52" s="35">
        <v>0</v>
      </c>
      <c r="GS52" s="35">
        <v>0</v>
      </c>
      <c r="GT52" s="35">
        <v>0</v>
      </c>
      <c r="GU52" s="35">
        <v>0</v>
      </c>
      <c r="GV52" s="35">
        <v>0</v>
      </c>
      <c r="GW52" s="35">
        <v>0</v>
      </c>
      <c r="GX52" s="35">
        <v>0</v>
      </c>
      <c r="GY52" s="35">
        <v>0</v>
      </c>
      <c r="GZ52" s="35">
        <v>0</v>
      </c>
      <c r="HA52" s="35">
        <v>0</v>
      </c>
      <c r="HB52" s="35">
        <v>0</v>
      </c>
      <c r="HC52" s="35">
        <v>0</v>
      </c>
      <c r="HD52" s="35">
        <v>0</v>
      </c>
      <c r="HE52" s="35">
        <v>0</v>
      </c>
      <c r="HF52" s="35">
        <v>0</v>
      </c>
      <c r="HG52" s="35">
        <v>0</v>
      </c>
      <c r="HH52" s="35">
        <v>0</v>
      </c>
      <c r="HI52" s="35">
        <v>0</v>
      </c>
      <c r="HJ52" s="35">
        <v>0</v>
      </c>
      <c r="HK52" s="35">
        <v>0</v>
      </c>
      <c r="HL52" s="35">
        <v>0</v>
      </c>
      <c r="HM52" s="35">
        <v>0</v>
      </c>
      <c r="HN52" s="35">
        <v>0</v>
      </c>
      <c r="HO52" s="35">
        <v>0</v>
      </c>
      <c r="HP52" s="35">
        <v>0</v>
      </c>
      <c r="HQ52" s="35">
        <v>0</v>
      </c>
      <c r="HR52" s="35">
        <v>0</v>
      </c>
      <c r="HS52" s="35">
        <v>0</v>
      </c>
      <c r="HT52" s="35">
        <v>0</v>
      </c>
      <c r="HU52" s="35">
        <v>0</v>
      </c>
      <c r="HV52" s="35">
        <v>0</v>
      </c>
      <c r="HW52" s="35">
        <v>0</v>
      </c>
      <c r="HX52" s="35">
        <v>0</v>
      </c>
      <c r="HY52" s="35">
        <v>0</v>
      </c>
      <c r="HZ52" s="35">
        <v>0</v>
      </c>
      <c r="IA52" s="35">
        <v>0</v>
      </c>
      <c r="IB52" s="35">
        <v>0</v>
      </c>
      <c r="IC52" s="35">
        <v>0</v>
      </c>
      <c r="ID52" s="35">
        <v>0</v>
      </c>
      <c r="IE52" s="35">
        <v>0</v>
      </c>
      <c r="IF52" s="35">
        <v>0</v>
      </c>
      <c r="IG52" s="35">
        <v>0</v>
      </c>
      <c r="IH52" s="35">
        <v>0</v>
      </c>
      <c r="II52" s="35">
        <v>0</v>
      </c>
      <c r="IJ52" s="35">
        <v>0</v>
      </c>
      <c r="IK52" s="35">
        <v>0</v>
      </c>
      <c r="IL52" s="35">
        <v>0</v>
      </c>
      <c r="IM52" s="35">
        <v>0</v>
      </c>
      <c r="IN52" s="35">
        <v>0</v>
      </c>
      <c r="IO52" s="35">
        <v>0</v>
      </c>
      <c r="IP52" s="35">
        <v>0</v>
      </c>
      <c r="IQ52" s="35">
        <v>0</v>
      </c>
      <c r="IR52" s="35">
        <v>0</v>
      </c>
      <c r="IS52" s="35">
        <v>0</v>
      </c>
      <c r="IT52" s="35">
        <v>0</v>
      </c>
      <c r="IU52" s="35">
        <v>0</v>
      </c>
      <c r="IV52" s="35">
        <v>0</v>
      </c>
      <c r="IW52" s="35">
        <v>0</v>
      </c>
      <c r="IX52" s="35">
        <v>0</v>
      </c>
      <c r="IY52" s="35">
        <v>0</v>
      </c>
      <c r="IZ52" s="35">
        <v>0</v>
      </c>
      <c r="JA52" s="35">
        <v>0</v>
      </c>
      <c r="JB52" s="35">
        <v>0</v>
      </c>
      <c r="JC52" s="35">
        <v>0</v>
      </c>
      <c r="JD52">
        <v>0.77</v>
      </c>
      <c r="JE52">
        <v>-0.05</v>
      </c>
      <c r="JF52" s="35">
        <v>0.77</v>
      </c>
      <c r="JG52" s="35">
        <v>-0.05</v>
      </c>
      <c r="JH52" s="35">
        <v>0.77</v>
      </c>
      <c r="JI52" s="35">
        <v>-0.05</v>
      </c>
      <c r="JJ52" s="35">
        <v>0.77</v>
      </c>
      <c r="JK52" s="35">
        <v>-0.05</v>
      </c>
      <c r="JL52" s="35">
        <v>0.77</v>
      </c>
      <c r="JM52" s="35">
        <v>-0.05</v>
      </c>
      <c r="JN52" s="35">
        <v>0.77</v>
      </c>
      <c r="JO52" s="35">
        <v>-0.05</v>
      </c>
      <c r="JP52" s="35">
        <v>0.77</v>
      </c>
      <c r="JQ52" s="35">
        <v>-0.05</v>
      </c>
      <c r="JR52" s="35">
        <v>0.77</v>
      </c>
      <c r="JS52" s="35">
        <v>-0.05</v>
      </c>
      <c r="JT52" s="35">
        <v>0.77</v>
      </c>
      <c r="JU52" s="35">
        <v>-0.05</v>
      </c>
      <c r="JV52" s="35">
        <v>0.77</v>
      </c>
      <c r="JW52" s="35">
        <v>-0.05</v>
      </c>
      <c r="JX52" s="35">
        <v>0.77</v>
      </c>
      <c r="JY52" s="35">
        <v>-0.05</v>
      </c>
      <c r="JZ52" s="35">
        <v>0.77</v>
      </c>
      <c r="KA52" s="35">
        <v>-0.05</v>
      </c>
      <c r="KB52" s="35">
        <v>0.77</v>
      </c>
      <c r="KC52" s="35">
        <v>-0.05</v>
      </c>
      <c r="KD52" s="35">
        <v>0.77</v>
      </c>
      <c r="KE52" s="35">
        <v>-0.05</v>
      </c>
      <c r="KF52" s="35">
        <v>0.77</v>
      </c>
      <c r="KG52" s="35">
        <v>-0.05</v>
      </c>
      <c r="KH52" s="35">
        <v>0.77</v>
      </c>
      <c r="KI52" s="35">
        <v>-0.05</v>
      </c>
      <c r="KJ52" s="35">
        <v>0.77</v>
      </c>
      <c r="KK52" s="35">
        <v>-0.05</v>
      </c>
      <c r="KL52" s="35">
        <v>0.77</v>
      </c>
      <c r="KM52" s="35">
        <v>-0.05</v>
      </c>
      <c r="KN52" s="35">
        <v>0.77</v>
      </c>
      <c r="KO52" s="35">
        <v>-0.05</v>
      </c>
      <c r="KP52" s="35">
        <v>0.77</v>
      </c>
      <c r="KQ52" s="35">
        <v>-0.05</v>
      </c>
      <c r="KR52" s="35">
        <v>0.77</v>
      </c>
      <c r="KS52" s="35">
        <v>-0.05</v>
      </c>
      <c r="KT52" s="35">
        <v>0.77</v>
      </c>
      <c r="KU52" s="35">
        <v>-0.05</v>
      </c>
      <c r="KV52" s="35">
        <v>0.77</v>
      </c>
      <c r="KW52" s="35">
        <v>-0.05</v>
      </c>
      <c r="KX52" s="35">
        <v>0.77</v>
      </c>
      <c r="KY52" s="35">
        <v>-0.05</v>
      </c>
      <c r="KZ52" s="35">
        <v>0.77</v>
      </c>
      <c r="LA52" s="35">
        <v>-0.05</v>
      </c>
      <c r="LB52" s="35">
        <v>0.77</v>
      </c>
      <c r="LC52" s="35">
        <v>-0.05</v>
      </c>
      <c r="LD52" s="35">
        <v>0.77</v>
      </c>
      <c r="LE52" s="35">
        <v>-0.05</v>
      </c>
    </row>
    <row r="53" spans="1:317" ht="14.25">
      <c r="A53" s="3">
        <v>24.5</v>
      </c>
      <c r="B53" s="3">
        <v>0</v>
      </c>
      <c r="C53" s="3">
        <v>0</v>
      </c>
      <c r="D53" s="3">
        <v>1.38</v>
      </c>
      <c r="E53" s="3">
        <v>1.1100000000000001</v>
      </c>
      <c r="F53" s="3">
        <v>2.8</v>
      </c>
      <c r="G53" s="3">
        <v>1.6</v>
      </c>
      <c r="H53" s="3">
        <v>-2.7</v>
      </c>
      <c r="I53" s="3">
        <v>3.7</v>
      </c>
      <c r="J53" s="3">
        <v>-1.1000000000000001</v>
      </c>
      <c r="K53" s="3">
        <v>3.2</v>
      </c>
      <c r="L53" s="3">
        <v>-2.2000000000000002</v>
      </c>
      <c r="M53" s="3">
        <v>3.2</v>
      </c>
      <c r="N53" s="3">
        <v>0.2</v>
      </c>
      <c r="O53" s="3">
        <v>3.2</v>
      </c>
      <c r="P53" s="3">
        <v>-1.4</v>
      </c>
      <c r="Q53" s="3">
        <v>5.6</v>
      </c>
      <c r="R53" s="3">
        <v>-1.1000000000000001</v>
      </c>
      <c r="S53" s="3">
        <v>3.8</v>
      </c>
      <c r="T53" s="3">
        <v>-2.4</v>
      </c>
      <c r="U53" s="3">
        <v>4.2</v>
      </c>
      <c r="V53" s="3">
        <v>-4.7</v>
      </c>
      <c r="W53" s="3">
        <v>3.1</v>
      </c>
      <c r="X53" s="3">
        <v>-0.4</v>
      </c>
      <c r="Y53" s="3">
        <v>2.5</v>
      </c>
      <c r="Z53" s="3">
        <v>-2.5</v>
      </c>
      <c r="AA53" s="3">
        <v>6.1</v>
      </c>
      <c r="AB53" s="3">
        <v>-1.8</v>
      </c>
      <c r="AC53" s="3">
        <v>4.2</v>
      </c>
      <c r="AD53" s="3">
        <v>-1.8</v>
      </c>
      <c r="AE53" s="3">
        <v>4.2</v>
      </c>
      <c r="AF53" s="3">
        <v>-1.4</v>
      </c>
      <c r="AG53" s="3">
        <v>3.2</v>
      </c>
      <c r="AH53" s="3">
        <v>-0.9</v>
      </c>
      <c r="AI53" s="3">
        <v>4.7</v>
      </c>
      <c r="AJ53" s="3">
        <v>0.2</v>
      </c>
      <c r="AK53" s="3">
        <v>3.8</v>
      </c>
      <c r="AL53" s="3">
        <v>-0.8</v>
      </c>
      <c r="AM53" s="3">
        <v>4.5999999999999996</v>
      </c>
      <c r="AN53" s="3">
        <v>-1.4</v>
      </c>
      <c r="AO53" s="3">
        <v>3.5</v>
      </c>
      <c r="AP53" s="3">
        <v>0.7</v>
      </c>
      <c r="AQ53" s="3">
        <v>2.8</v>
      </c>
      <c r="AR53" s="3">
        <v>-3.2</v>
      </c>
      <c r="AS53" s="3">
        <v>3.3</v>
      </c>
      <c r="AT53" s="3">
        <v>-0.6</v>
      </c>
      <c r="AU53" s="3">
        <v>3.6</v>
      </c>
      <c r="AV53" s="3">
        <v>-0.7</v>
      </c>
      <c r="AW53" s="3">
        <v>3</v>
      </c>
      <c r="AX53" s="3">
        <v>-1.3</v>
      </c>
      <c r="AY53" s="3">
        <v>2.2000000000000002</v>
      </c>
      <c r="AZ53" s="3">
        <v>-1.3</v>
      </c>
      <c r="BA53" s="3">
        <v>3.5</v>
      </c>
      <c r="BB53" s="3">
        <v>-1.2</v>
      </c>
      <c r="BC53" s="3">
        <v>1.9</v>
      </c>
      <c r="BD53" s="3">
        <v>-2.1</v>
      </c>
      <c r="BE53" s="3">
        <v>3.8</v>
      </c>
      <c r="BF53" s="3">
        <v>-2.35</v>
      </c>
      <c r="BG53" s="3">
        <v>3.18</v>
      </c>
      <c r="BH53" s="3">
        <v>1.53</v>
      </c>
      <c r="BI53" s="3">
        <v>3.14</v>
      </c>
      <c r="BJ53" s="3">
        <v>0</v>
      </c>
      <c r="BK53" s="3">
        <v>3</v>
      </c>
      <c r="BL53" s="3">
        <v>2.8</v>
      </c>
      <c r="BM53" s="3">
        <v>0.8</v>
      </c>
      <c r="BN53" s="3">
        <v>-0.1</v>
      </c>
      <c r="BO53" s="3">
        <v>3.7</v>
      </c>
      <c r="BP53" s="3">
        <v>4.5</v>
      </c>
      <c r="BQ53" s="3">
        <v>3.2</v>
      </c>
      <c r="BR53" s="3">
        <v>4.5</v>
      </c>
      <c r="BS53" s="3">
        <v>3.2</v>
      </c>
      <c r="BT53" s="3">
        <v>5.9</v>
      </c>
      <c r="BU53" s="3">
        <v>2.5</v>
      </c>
      <c r="BV53" s="3">
        <v>5.6</v>
      </c>
      <c r="BW53" s="3">
        <v>2.5</v>
      </c>
      <c r="BX53" s="3">
        <v>2.7</v>
      </c>
      <c r="BY53" s="3">
        <v>3.7</v>
      </c>
      <c r="BZ53" s="3">
        <v>1.8</v>
      </c>
      <c r="CA53" s="3">
        <v>3.6</v>
      </c>
      <c r="CB53" s="3">
        <v>2.9</v>
      </c>
      <c r="CC53" s="3">
        <v>2.6</v>
      </c>
      <c r="CD53" s="3">
        <v>3.3</v>
      </c>
      <c r="CE53" s="3">
        <v>3.8</v>
      </c>
      <c r="CF53" s="3">
        <v>3.31</v>
      </c>
      <c r="CG53" s="3">
        <v>4.0999999999999996</v>
      </c>
      <c r="CH53" s="3"/>
      <c r="CI53" s="3"/>
      <c r="CJ53" s="3">
        <v>4.18</v>
      </c>
      <c r="CK53" s="3">
        <v>3.03</v>
      </c>
      <c r="CL53" s="3">
        <v>4.18</v>
      </c>
      <c r="CM53" s="3">
        <v>3.03</v>
      </c>
      <c r="CN53" s="3">
        <v>4.18</v>
      </c>
      <c r="CO53" s="3">
        <v>3.03</v>
      </c>
      <c r="CP53" s="3">
        <v>4.2</v>
      </c>
      <c r="CQ53" s="3">
        <v>3</v>
      </c>
      <c r="CR53" s="3">
        <v>4.2</v>
      </c>
      <c r="CS53" s="3">
        <v>3</v>
      </c>
      <c r="CT53" s="3">
        <v>4.2</v>
      </c>
      <c r="CU53" s="3">
        <v>3</v>
      </c>
      <c r="CV53" s="3">
        <v>4.2</v>
      </c>
      <c r="CW53" s="3">
        <v>3</v>
      </c>
      <c r="CX53" s="3">
        <v>4.2</v>
      </c>
      <c r="CY53" s="3">
        <v>3</v>
      </c>
      <c r="CZ53" s="3">
        <v>4.2</v>
      </c>
      <c r="DA53" s="3">
        <v>3</v>
      </c>
      <c r="DB53" s="3">
        <v>4.2</v>
      </c>
      <c r="DC53" s="3">
        <v>3</v>
      </c>
      <c r="DD53" s="3">
        <v>4.2</v>
      </c>
      <c r="DE53" s="3">
        <v>3</v>
      </c>
      <c r="DF53" s="3">
        <v>4.2</v>
      </c>
      <c r="DG53" s="3">
        <v>3</v>
      </c>
      <c r="DH53" s="3">
        <v>4.18</v>
      </c>
      <c r="DI53" s="3">
        <v>3.03</v>
      </c>
      <c r="DJ53" s="3">
        <v>4.2</v>
      </c>
      <c r="DK53" s="3">
        <v>3</v>
      </c>
      <c r="DL53" s="7">
        <v>4.2</v>
      </c>
      <c r="DM53" s="7">
        <v>3</v>
      </c>
      <c r="DN53" s="19">
        <v>4.2</v>
      </c>
      <c r="DO53" s="19">
        <v>3</v>
      </c>
      <c r="DP53" s="26">
        <v>4.2</v>
      </c>
      <c r="DQ53" s="26">
        <v>3</v>
      </c>
      <c r="DR53" s="19">
        <v>4.2</v>
      </c>
      <c r="DS53" s="19">
        <v>3</v>
      </c>
      <c r="DT53" s="19">
        <v>4.2</v>
      </c>
      <c r="DU53" s="19">
        <v>3</v>
      </c>
      <c r="DV53" s="19">
        <v>4.2</v>
      </c>
      <c r="DW53" s="19">
        <v>3</v>
      </c>
      <c r="DX53" s="19">
        <v>4.2</v>
      </c>
      <c r="DY53" s="19">
        <v>3</v>
      </c>
      <c r="DZ53" s="21">
        <v>4.2</v>
      </c>
      <c r="EA53" s="21">
        <v>3</v>
      </c>
      <c r="EB53" s="19">
        <v>4.2</v>
      </c>
      <c r="EC53" s="19">
        <v>3</v>
      </c>
      <c r="ED53" s="19">
        <v>4.2</v>
      </c>
      <c r="EE53" s="19">
        <v>3</v>
      </c>
      <c r="EF53" s="19">
        <v>4.2</v>
      </c>
      <c r="EG53" s="19">
        <v>3</v>
      </c>
      <c r="EH53" s="19">
        <v>4.2</v>
      </c>
      <c r="EI53" s="19">
        <v>3</v>
      </c>
      <c r="EJ53" s="23">
        <v>4.2</v>
      </c>
      <c r="EK53" s="23">
        <v>3</v>
      </c>
      <c r="EL53" s="19">
        <v>4.2</v>
      </c>
      <c r="EM53" s="19">
        <v>3</v>
      </c>
      <c r="EN53" s="35">
        <v>4.2</v>
      </c>
      <c r="EO53" s="35">
        <v>3</v>
      </c>
      <c r="EP53" s="35">
        <v>4.2</v>
      </c>
      <c r="EQ53" s="35">
        <v>3</v>
      </c>
      <c r="ER53" s="35">
        <v>4.2</v>
      </c>
      <c r="ES53" s="35">
        <v>3</v>
      </c>
      <c r="ET53" s="35">
        <v>4.2</v>
      </c>
      <c r="EU53" s="35">
        <v>3</v>
      </c>
      <c r="EV53" s="35">
        <v>4.2</v>
      </c>
      <c r="EW53" s="35">
        <v>3</v>
      </c>
      <c r="EX53" s="35">
        <v>4.2</v>
      </c>
      <c r="EY53" s="35">
        <v>3</v>
      </c>
      <c r="EZ53" s="35">
        <v>4.2</v>
      </c>
      <c r="FA53" s="35">
        <v>3</v>
      </c>
      <c r="FB53" s="35">
        <v>4.2</v>
      </c>
      <c r="FC53" s="35">
        <v>3</v>
      </c>
      <c r="FD53" s="35">
        <v>4.2</v>
      </c>
      <c r="FE53" s="35">
        <v>3</v>
      </c>
      <c r="FF53" s="35">
        <v>4.2</v>
      </c>
      <c r="FG53" s="35">
        <v>3</v>
      </c>
      <c r="FH53" s="35">
        <v>4.2</v>
      </c>
      <c r="FI53" s="35">
        <v>3</v>
      </c>
      <c r="FJ53" s="35">
        <v>4.2</v>
      </c>
      <c r="FK53" s="35">
        <v>3</v>
      </c>
      <c r="FL53" s="35">
        <v>4.2</v>
      </c>
      <c r="FM53" s="35">
        <v>3</v>
      </c>
      <c r="FN53" s="35">
        <v>4.2</v>
      </c>
      <c r="FO53" s="35">
        <v>3</v>
      </c>
      <c r="FP53" s="35">
        <v>4.2</v>
      </c>
      <c r="FQ53" s="35">
        <v>3</v>
      </c>
      <c r="FR53" s="35">
        <v>4.2</v>
      </c>
      <c r="FS53" s="35">
        <v>3</v>
      </c>
      <c r="FT53" s="35">
        <v>4.2</v>
      </c>
      <c r="FU53" s="35">
        <v>3</v>
      </c>
      <c r="FV53" s="35">
        <v>0</v>
      </c>
      <c r="FW53" s="35">
        <v>0</v>
      </c>
      <c r="FX53" s="35">
        <v>0</v>
      </c>
      <c r="FY53" s="35">
        <v>0</v>
      </c>
      <c r="FZ53" s="35">
        <v>0</v>
      </c>
      <c r="GA53" s="35">
        <v>0</v>
      </c>
      <c r="GB53" s="35">
        <v>0</v>
      </c>
      <c r="GC53" s="35">
        <v>0</v>
      </c>
      <c r="GD53" s="35">
        <v>0</v>
      </c>
      <c r="GE53" s="35">
        <v>0</v>
      </c>
      <c r="GF53" s="35">
        <v>0</v>
      </c>
      <c r="GG53" s="35">
        <v>0</v>
      </c>
      <c r="GH53" s="35">
        <v>0</v>
      </c>
      <c r="GI53" s="35">
        <v>0</v>
      </c>
      <c r="GJ53" s="35">
        <v>0</v>
      </c>
      <c r="GK53" s="35">
        <v>0</v>
      </c>
      <c r="GL53" s="35">
        <v>0</v>
      </c>
      <c r="GM53" s="35">
        <v>0</v>
      </c>
      <c r="GN53" s="35">
        <v>0</v>
      </c>
      <c r="GO53" s="35">
        <v>0</v>
      </c>
      <c r="GP53" s="35">
        <v>0</v>
      </c>
      <c r="GQ53" s="35">
        <v>0</v>
      </c>
      <c r="GR53" s="35">
        <v>0</v>
      </c>
      <c r="GS53" s="35">
        <v>0</v>
      </c>
      <c r="GT53" s="35">
        <v>0</v>
      </c>
      <c r="GU53" s="35">
        <v>0</v>
      </c>
      <c r="GV53" s="35">
        <v>0</v>
      </c>
      <c r="GW53" s="35">
        <v>0</v>
      </c>
      <c r="GX53" s="35">
        <v>0</v>
      </c>
      <c r="GY53" s="35">
        <v>0</v>
      </c>
      <c r="GZ53" s="35">
        <v>0</v>
      </c>
      <c r="HA53" s="35">
        <v>0</v>
      </c>
      <c r="HB53" s="35">
        <v>0</v>
      </c>
      <c r="HC53" s="35">
        <v>0</v>
      </c>
      <c r="HD53" s="35">
        <v>0</v>
      </c>
      <c r="HE53" s="35">
        <v>0</v>
      </c>
      <c r="HF53" s="35">
        <v>0</v>
      </c>
      <c r="HG53" s="35">
        <v>0</v>
      </c>
      <c r="HH53" s="35">
        <v>0</v>
      </c>
      <c r="HI53" s="35">
        <v>0</v>
      </c>
      <c r="HJ53" s="35">
        <v>0</v>
      </c>
      <c r="HK53" s="35">
        <v>0</v>
      </c>
      <c r="HL53" s="35">
        <v>0</v>
      </c>
      <c r="HM53" s="35">
        <v>0</v>
      </c>
      <c r="HN53" s="35">
        <v>0</v>
      </c>
      <c r="HO53" s="35">
        <v>0</v>
      </c>
      <c r="HP53" s="35">
        <v>0</v>
      </c>
      <c r="HQ53" s="35">
        <v>0</v>
      </c>
      <c r="HR53" s="35">
        <v>0</v>
      </c>
      <c r="HS53" s="35">
        <v>0</v>
      </c>
      <c r="HT53" s="35">
        <v>0</v>
      </c>
      <c r="HU53" s="35">
        <v>0</v>
      </c>
      <c r="HV53" s="35">
        <v>0</v>
      </c>
      <c r="HW53" s="35">
        <v>0</v>
      </c>
      <c r="HX53" s="35">
        <v>0</v>
      </c>
      <c r="HY53" s="35">
        <v>0</v>
      </c>
      <c r="HZ53" s="35">
        <v>0</v>
      </c>
      <c r="IA53" s="35">
        <v>0</v>
      </c>
      <c r="IB53" s="35">
        <v>0</v>
      </c>
      <c r="IC53" s="35">
        <v>0</v>
      </c>
      <c r="ID53" s="35">
        <v>0</v>
      </c>
      <c r="IE53" s="35">
        <v>0</v>
      </c>
      <c r="IF53" s="35">
        <v>0</v>
      </c>
      <c r="IG53" s="35">
        <v>0</v>
      </c>
      <c r="IH53" s="35">
        <v>0</v>
      </c>
      <c r="II53" s="35">
        <v>0</v>
      </c>
      <c r="IJ53" s="35">
        <v>0</v>
      </c>
      <c r="IK53" s="35">
        <v>0</v>
      </c>
      <c r="IL53" s="35">
        <v>0</v>
      </c>
      <c r="IM53" s="35">
        <v>0</v>
      </c>
      <c r="IN53" s="35">
        <v>0</v>
      </c>
      <c r="IO53" s="35">
        <v>0</v>
      </c>
      <c r="IP53" s="35">
        <v>0</v>
      </c>
      <c r="IQ53" s="35">
        <v>0</v>
      </c>
      <c r="IR53" s="35">
        <v>0</v>
      </c>
      <c r="IS53" s="35">
        <v>0</v>
      </c>
      <c r="IT53" s="35">
        <v>0</v>
      </c>
      <c r="IU53" s="35">
        <v>0</v>
      </c>
      <c r="IV53" s="35">
        <v>0</v>
      </c>
      <c r="IW53" s="35">
        <v>0</v>
      </c>
      <c r="IX53" s="35">
        <v>0</v>
      </c>
      <c r="IY53" s="35">
        <v>0</v>
      </c>
      <c r="IZ53" s="35">
        <v>0</v>
      </c>
      <c r="JA53" s="35">
        <v>0</v>
      </c>
      <c r="JB53" s="35">
        <v>0</v>
      </c>
      <c r="JC53" s="35">
        <v>0</v>
      </c>
      <c r="JD53">
        <v>0</v>
      </c>
      <c r="JE53">
        <v>0</v>
      </c>
      <c r="JF53" s="35">
        <v>0</v>
      </c>
      <c r="JG53" s="35">
        <v>0</v>
      </c>
      <c r="JH53" s="35">
        <v>0</v>
      </c>
      <c r="JI53" s="35">
        <v>0</v>
      </c>
      <c r="JJ53" s="35">
        <v>0</v>
      </c>
      <c r="JK53" s="35">
        <v>0</v>
      </c>
      <c r="JL53" s="35">
        <v>0</v>
      </c>
      <c r="JM53" s="35">
        <v>0</v>
      </c>
      <c r="JN53" s="35">
        <v>0</v>
      </c>
      <c r="JO53" s="35">
        <v>0</v>
      </c>
      <c r="JP53" s="35">
        <v>0</v>
      </c>
      <c r="JQ53" s="35">
        <v>0</v>
      </c>
      <c r="JR53" s="35">
        <v>0</v>
      </c>
      <c r="JS53" s="35">
        <v>0</v>
      </c>
      <c r="JT53" s="35">
        <v>0</v>
      </c>
      <c r="JU53" s="35">
        <v>0</v>
      </c>
      <c r="JV53" s="35">
        <v>0</v>
      </c>
      <c r="JW53" s="35">
        <v>0</v>
      </c>
      <c r="JX53" s="35">
        <v>0</v>
      </c>
      <c r="JY53" s="35">
        <v>0</v>
      </c>
      <c r="JZ53" s="35">
        <v>0</v>
      </c>
      <c r="KA53" s="35">
        <v>0</v>
      </c>
      <c r="KB53" s="35">
        <v>0</v>
      </c>
      <c r="KC53" s="35">
        <v>0</v>
      </c>
      <c r="KD53" s="35">
        <v>0</v>
      </c>
      <c r="KE53" s="35">
        <v>0</v>
      </c>
      <c r="KF53" s="35">
        <v>0</v>
      </c>
      <c r="KG53" s="35">
        <v>0</v>
      </c>
      <c r="KH53" s="35">
        <v>0</v>
      </c>
      <c r="KI53" s="35">
        <v>0</v>
      </c>
      <c r="KJ53" s="35">
        <v>0</v>
      </c>
      <c r="KK53" s="35">
        <v>0</v>
      </c>
      <c r="KL53" s="35">
        <v>0</v>
      </c>
      <c r="KM53" s="35">
        <v>0</v>
      </c>
      <c r="KN53" s="35">
        <v>0</v>
      </c>
      <c r="KO53" s="35">
        <v>0</v>
      </c>
      <c r="KP53" s="35">
        <v>0</v>
      </c>
      <c r="KQ53" s="35">
        <v>0</v>
      </c>
      <c r="KR53" s="35">
        <v>0</v>
      </c>
      <c r="KS53" s="35">
        <v>0</v>
      </c>
      <c r="KT53" s="35">
        <v>0</v>
      </c>
      <c r="KU53" s="35">
        <v>0</v>
      </c>
      <c r="KV53" s="35">
        <v>0</v>
      </c>
      <c r="KW53" s="35">
        <v>0</v>
      </c>
      <c r="KX53" s="35">
        <v>0</v>
      </c>
      <c r="KY53" s="35">
        <v>0</v>
      </c>
      <c r="KZ53" s="35">
        <v>0</v>
      </c>
      <c r="LA53" s="35">
        <v>0</v>
      </c>
      <c r="LB53" s="35">
        <v>0</v>
      </c>
      <c r="LC53" s="35">
        <v>0</v>
      </c>
      <c r="LD53" s="35">
        <v>0</v>
      </c>
      <c r="LE53" s="35">
        <v>0</v>
      </c>
    </row>
    <row r="54" spans="1:317" ht="14.25">
      <c r="A54" s="3">
        <v>25</v>
      </c>
      <c r="B54" s="3">
        <v>0</v>
      </c>
      <c r="C54" s="3">
        <v>0</v>
      </c>
      <c r="D54" s="3">
        <v>1.32</v>
      </c>
      <c r="E54" s="3">
        <v>1.1399999999999999</v>
      </c>
      <c r="F54" s="3">
        <v>2.8</v>
      </c>
      <c r="G54" s="3">
        <v>1.7</v>
      </c>
      <c r="H54" s="3">
        <v>-2.7</v>
      </c>
      <c r="I54" s="3">
        <v>3.7</v>
      </c>
      <c r="J54" s="3">
        <v>-1.1000000000000001</v>
      </c>
      <c r="K54" s="3">
        <v>3.2</v>
      </c>
      <c r="L54" s="3">
        <v>-2.2000000000000002</v>
      </c>
      <c r="M54" s="3">
        <v>3.2</v>
      </c>
      <c r="N54" s="3">
        <v>0.2</v>
      </c>
      <c r="O54" s="3">
        <v>3.2</v>
      </c>
      <c r="P54" s="3">
        <v>-1.4</v>
      </c>
      <c r="Q54" s="3">
        <v>5.6</v>
      </c>
      <c r="R54" s="3">
        <v>-1.1000000000000001</v>
      </c>
      <c r="S54" s="3">
        <v>3.9</v>
      </c>
      <c r="T54" s="3">
        <v>-2.2999999999999998</v>
      </c>
      <c r="U54" s="3">
        <v>4.0999999999999996</v>
      </c>
      <c r="V54" s="3">
        <v>-4.5999999999999996</v>
      </c>
      <c r="W54" s="3">
        <v>3.1</v>
      </c>
      <c r="X54" s="3">
        <v>-0.4</v>
      </c>
      <c r="Y54" s="3">
        <v>2.5</v>
      </c>
      <c r="Z54" s="3">
        <v>-2.5</v>
      </c>
      <c r="AA54" s="3">
        <v>6</v>
      </c>
      <c r="AB54" s="3">
        <v>-1.9</v>
      </c>
      <c r="AC54" s="3">
        <v>4.2</v>
      </c>
      <c r="AD54" s="3">
        <v>-1.9</v>
      </c>
      <c r="AE54" s="3">
        <v>4.2</v>
      </c>
      <c r="AF54" s="3">
        <v>-1.4</v>
      </c>
      <c r="AG54" s="3">
        <v>3.2</v>
      </c>
      <c r="AH54" s="3">
        <v>-0.9</v>
      </c>
      <c r="AI54" s="3">
        <v>4.7</v>
      </c>
      <c r="AJ54" s="3">
        <v>0.2</v>
      </c>
      <c r="AK54" s="3">
        <v>3.8</v>
      </c>
      <c r="AL54" s="3">
        <v>-0.9</v>
      </c>
      <c r="AM54" s="3">
        <v>4.5999999999999996</v>
      </c>
      <c r="AN54" s="3">
        <v>-1.4</v>
      </c>
      <c r="AO54" s="3">
        <v>3.6</v>
      </c>
      <c r="AP54" s="3">
        <v>0.7</v>
      </c>
      <c r="AQ54" s="3">
        <v>2.8</v>
      </c>
      <c r="AR54" s="3">
        <v>-3.2</v>
      </c>
      <c r="AS54" s="3">
        <v>3.4</v>
      </c>
      <c r="AT54" s="3">
        <v>-0.7</v>
      </c>
      <c r="AU54" s="3">
        <v>3.7</v>
      </c>
      <c r="AV54" s="3">
        <v>-0.7</v>
      </c>
      <c r="AW54" s="3">
        <v>3.1</v>
      </c>
      <c r="AX54" s="3">
        <v>-1.4</v>
      </c>
      <c r="AY54" s="3">
        <v>2.2999999999999998</v>
      </c>
      <c r="AZ54" s="3">
        <v>-1.4</v>
      </c>
      <c r="BA54" s="3">
        <v>3.4</v>
      </c>
      <c r="BB54" s="3">
        <v>-1.2</v>
      </c>
      <c r="BC54" s="3">
        <v>1.9</v>
      </c>
      <c r="BD54" s="3">
        <v>-2.2000000000000002</v>
      </c>
      <c r="BE54" s="3">
        <v>3.8</v>
      </c>
      <c r="BF54" s="3">
        <v>-2.39</v>
      </c>
      <c r="BG54" s="3">
        <v>3.22</v>
      </c>
      <c r="BH54" s="3">
        <v>1.39</v>
      </c>
      <c r="BI54" s="3">
        <v>3.17</v>
      </c>
      <c r="BJ54" s="3">
        <v>-0.1</v>
      </c>
      <c r="BK54" s="3">
        <v>3.1</v>
      </c>
      <c r="BL54" s="3">
        <v>2.7</v>
      </c>
      <c r="BM54" s="3">
        <v>0.9</v>
      </c>
      <c r="BN54" s="3">
        <v>-0.2</v>
      </c>
      <c r="BO54" s="3">
        <v>3.7</v>
      </c>
      <c r="BP54" s="3">
        <v>4.3</v>
      </c>
      <c r="BQ54" s="3">
        <v>3.2</v>
      </c>
      <c r="BR54" s="3">
        <v>4.3</v>
      </c>
      <c r="BS54" s="3">
        <v>3.2</v>
      </c>
      <c r="BT54" s="3">
        <v>5.5</v>
      </c>
      <c r="BU54" s="3">
        <v>2.6</v>
      </c>
      <c r="BV54" s="3">
        <v>5.2</v>
      </c>
      <c r="BW54" s="3">
        <v>2.6</v>
      </c>
      <c r="BX54" s="3">
        <v>2.4</v>
      </c>
      <c r="BY54" s="3">
        <v>3.8</v>
      </c>
      <c r="BZ54" s="3">
        <v>1.4</v>
      </c>
      <c r="CA54" s="3">
        <v>3.6</v>
      </c>
      <c r="CB54" s="3">
        <v>2.5</v>
      </c>
      <c r="CC54" s="3">
        <v>2.6</v>
      </c>
      <c r="CD54" s="3">
        <v>2.9</v>
      </c>
      <c r="CE54" s="3">
        <v>3.8</v>
      </c>
      <c r="CF54" s="3">
        <v>2.86</v>
      </c>
      <c r="CG54" s="3">
        <v>4.17</v>
      </c>
      <c r="CH54" s="3">
        <v>4.0599999999999996</v>
      </c>
      <c r="CI54" s="3">
        <v>3.69</v>
      </c>
      <c r="CJ54" s="3">
        <v>3.56</v>
      </c>
      <c r="CK54" s="3">
        <v>3.06</v>
      </c>
      <c r="CL54" s="3">
        <v>3.56</v>
      </c>
      <c r="CM54" s="3">
        <v>3.06</v>
      </c>
      <c r="CN54" s="3">
        <v>3.56</v>
      </c>
      <c r="CO54" s="3">
        <v>3.06</v>
      </c>
      <c r="CP54" s="3">
        <v>3.6</v>
      </c>
      <c r="CQ54" s="3">
        <v>3.1</v>
      </c>
      <c r="CR54" s="3">
        <v>3.6</v>
      </c>
      <c r="CS54" s="3">
        <v>3.1</v>
      </c>
      <c r="CT54" s="3">
        <v>3.6</v>
      </c>
      <c r="CU54" s="3">
        <v>3.1</v>
      </c>
      <c r="CV54" s="3">
        <v>3.6</v>
      </c>
      <c r="CW54" s="3">
        <v>3.1</v>
      </c>
      <c r="CX54" s="3">
        <v>3.6</v>
      </c>
      <c r="CY54" s="3">
        <v>3.1</v>
      </c>
      <c r="CZ54" s="3">
        <v>3.6</v>
      </c>
      <c r="DA54" s="3">
        <v>3.1</v>
      </c>
      <c r="DB54" s="3">
        <v>3.6</v>
      </c>
      <c r="DC54" s="3">
        <v>3.1</v>
      </c>
      <c r="DD54" s="3">
        <v>3.6</v>
      </c>
      <c r="DE54" s="3">
        <v>3.1</v>
      </c>
      <c r="DF54" s="3">
        <v>3.6</v>
      </c>
      <c r="DG54" s="3">
        <v>3.1</v>
      </c>
      <c r="DH54" s="3">
        <v>3.56</v>
      </c>
      <c r="DI54" s="3">
        <v>3.06</v>
      </c>
      <c r="DJ54" s="3">
        <v>3.6</v>
      </c>
      <c r="DK54" s="3">
        <v>3.1</v>
      </c>
      <c r="DL54" s="7">
        <v>3.6</v>
      </c>
      <c r="DM54" s="7">
        <v>3.1</v>
      </c>
      <c r="DN54" s="19">
        <v>3.6</v>
      </c>
      <c r="DO54" s="19">
        <v>3.1</v>
      </c>
      <c r="DP54" s="26">
        <v>3.6</v>
      </c>
      <c r="DQ54" s="26">
        <v>3.1</v>
      </c>
      <c r="DR54" s="19">
        <v>3.6</v>
      </c>
      <c r="DS54" s="19">
        <v>3.1</v>
      </c>
      <c r="DT54" s="19">
        <v>3.6</v>
      </c>
      <c r="DU54" s="19">
        <v>3.1</v>
      </c>
      <c r="DV54" s="19">
        <v>3.6</v>
      </c>
      <c r="DW54" s="19">
        <v>3.1</v>
      </c>
      <c r="DX54" s="19">
        <v>3.6</v>
      </c>
      <c r="DY54" s="19">
        <v>3.1</v>
      </c>
      <c r="DZ54" s="21">
        <v>3.6</v>
      </c>
      <c r="EA54" s="21">
        <v>3.1</v>
      </c>
      <c r="EB54" s="19">
        <v>3.6</v>
      </c>
      <c r="EC54" s="19">
        <v>3.1</v>
      </c>
      <c r="ED54" s="19">
        <v>3.6</v>
      </c>
      <c r="EE54" s="19">
        <v>3.1</v>
      </c>
      <c r="EF54" s="19">
        <v>3.6</v>
      </c>
      <c r="EG54" s="19">
        <v>3.1</v>
      </c>
      <c r="EH54" s="19">
        <v>3.6</v>
      </c>
      <c r="EI54" s="19">
        <v>3.1</v>
      </c>
      <c r="EJ54" s="23">
        <v>3.6</v>
      </c>
      <c r="EK54" s="23">
        <v>3.1</v>
      </c>
      <c r="EL54" s="19">
        <v>3.6</v>
      </c>
      <c r="EM54" s="19">
        <v>3.1</v>
      </c>
      <c r="EN54" s="35">
        <v>3.6</v>
      </c>
      <c r="EO54" s="35">
        <v>3.1</v>
      </c>
      <c r="EP54" s="35">
        <v>3.6</v>
      </c>
      <c r="EQ54" s="35">
        <v>3.1</v>
      </c>
      <c r="ER54" s="35">
        <v>3.6</v>
      </c>
      <c r="ES54" s="35">
        <v>3.1</v>
      </c>
      <c r="ET54" s="35">
        <v>3.6</v>
      </c>
      <c r="EU54" s="35">
        <v>3.1</v>
      </c>
      <c r="EV54" s="35">
        <v>3.6</v>
      </c>
      <c r="EW54" s="35">
        <v>3.1</v>
      </c>
      <c r="EX54" s="35">
        <v>3.6</v>
      </c>
      <c r="EY54" s="35">
        <v>3.1</v>
      </c>
      <c r="EZ54" s="35">
        <v>3.6</v>
      </c>
      <c r="FA54" s="35">
        <v>3.1</v>
      </c>
      <c r="FB54" s="35">
        <v>3.6</v>
      </c>
      <c r="FC54" s="35">
        <v>3.1</v>
      </c>
      <c r="FD54" s="35">
        <v>3.6</v>
      </c>
      <c r="FE54" s="35">
        <v>3.1</v>
      </c>
      <c r="FF54" s="35">
        <v>3.6</v>
      </c>
      <c r="FG54" s="35">
        <v>3.1</v>
      </c>
      <c r="FH54" s="35">
        <v>3.6</v>
      </c>
      <c r="FI54" s="35">
        <v>3.1</v>
      </c>
      <c r="FJ54" s="35">
        <v>3.6</v>
      </c>
      <c r="FK54" s="35">
        <v>3.1</v>
      </c>
      <c r="FL54" s="35">
        <v>3.6</v>
      </c>
      <c r="FM54" s="35">
        <v>3.1</v>
      </c>
      <c r="FN54" s="35">
        <v>3.6</v>
      </c>
      <c r="FO54" s="35">
        <v>3.1</v>
      </c>
      <c r="FP54" s="35">
        <v>3.6</v>
      </c>
      <c r="FQ54" s="35">
        <v>3.1</v>
      </c>
      <c r="FR54" s="35">
        <v>3.6</v>
      </c>
      <c r="FS54" s="35">
        <v>3.1</v>
      </c>
      <c r="FT54" s="35">
        <v>3.6</v>
      </c>
      <c r="FU54" s="35">
        <v>3.1</v>
      </c>
      <c r="FV54" s="35">
        <v>0</v>
      </c>
      <c r="FW54" s="35">
        <v>0</v>
      </c>
      <c r="FX54" s="35">
        <v>0</v>
      </c>
      <c r="FY54" s="35">
        <v>0</v>
      </c>
      <c r="FZ54" s="35">
        <v>0</v>
      </c>
      <c r="GA54" s="35">
        <v>0</v>
      </c>
      <c r="GB54" s="35">
        <v>0</v>
      </c>
      <c r="GC54" s="35">
        <v>0</v>
      </c>
      <c r="GD54" s="35">
        <v>0</v>
      </c>
      <c r="GE54" s="35">
        <v>0</v>
      </c>
      <c r="GF54" s="35">
        <v>0</v>
      </c>
      <c r="GG54" s="35">
        <v>0</v>
      </c>
      <c r="GH54" s="35">
        <v>0</v>
      </c>
      <c r="GI54" s="35">
        <v>0</v>
      </c>
      <c r="GJ54" s="35">
        <v>0</v>
      </c>
      <c r="GK54" s="35">
        <v>0</v>
      </c>
      <c r="GL54" s="35">
        <v>0</v>
      </c>
      <c r="GM54" s="35">
        <v>0</v>
      </c>
      <c r="GN54" s="35">
        <v>0</v>
      </c>
      <c r="GO54" s="35">
        <v>0</v>
      </c>
      <c r="GP54" s="35">
        <v>0</v>
      </c>
      <c r="GQ54" s="35">
        <v>0</v>
      </c>
      <c r="GR54" s="35">
        <v>0</v>
      </c>
      <c r="GS54" s="35">
        <v>0</v>
      </c>
      <c r="GT54" s="35">
        <v>0</v>
      </c>
      <c r="GU54" s="35">
        <v>0</v>
      </c>
      <c r="GV54" s="35">
        <v>0</v>
      </c>
      <c r="GW54" s="35">
        <v>0</v>
      </c>
      <c r="GX54" s="35">
        <v>0</v>
      </c>
      <c r="GY54" s="35">
        <v>0</v>
      </c>
      <c r="GZ54" s="35">
        <v>0</v>
      </c>
      <c r="HA54" s="35">
        <v>0</v>
      </c>
      <c r="HB54" s="35">
        <v>0</v>
      </c>
      <c r="HC54" s="35">
        <v>0</v>
      </c>
      <c r="HD54" s="35">
        <v>0</v>
      </c>
      <c r="HE54" s="35">
        <v>0</v>
      </c>
      <c r="HF54" s="35">
        <v>0</v>
      </c>
      <c r="HG54" s="35">
        <v>0</v>
      </c>
      <c r="HH54" s="35">
        <v>0</v>
      </c>
      <c r="HI54" s="35">
        <v>0</v>
      </c>
      <c r="HJ54" s="35">
        <v>0</v>
      </c>
      <c r="HK54" s="35">
        <v>0</v>
      </c>
      <c r="HL54" s="35">
        <v>0</v>
      </c>
      <c r="HM54" s="35">
        <v>0</v>
      </c>
      <c r="HN54" s="35">
        <v>0</v>
      </c>
      <c r="HO54" s="35">
        <v>0</v>
      </c>
      <c r="HP54" s="35">
        <v>0</v>
      </c>
      <c r="HQ54" s="35">
        <v>0</v>
      </c>
      <c r="HR54" s="35">
        <v>0</v>
      </c>
      <c r="HS54" s="35">
        <v>0</v>
      </c>
      <c r="HT54" s="35">
        <v>0</v>
      </c>
      <c r="HU54" s="35">
        <v>0</v>
      </c>
      <c r="HV54" s="35">
        <v>0</v>
      </c>
      <c r="HW54" s="35">
        <v>0</v>
      </c>
      <c r="HX54" s="35">
        <v>0</v>
      </c>
      <c r="HY54" s="35">
        <v>0</v>
      </c>
      <c r="HZ54" s="35">
        <v>0</v>
      </c>
      <c r="IA54" s="35">
        <v>0</v>
      </c>
      <c r="IB54" s="35">
        <v>0</v>
      </c>
      <c r="IC54" s="35">
        <v>0</v>
      </c>
      <c r="ID54" s="35">
        <v>0</v>
      </c>
      <c r="IE54" s="35">
        <v>0</v>
      </c>
      <c r="IF54" s="35">
        <v>0</v>
      </c>
      <c r="IG54" s="35">
        <v>0</v>
      </c>
      <c r="IH54" s="35">
        <v>0</v>
      </c>
      <c r="II54" s="35">
        <v>0</v>
      </c>
      <c r="IJ54" s="35">
        <v>0</v>
      </c>
      <c r="IK54" s="35">
        <v>0</v>
      </c>
      <c r="IL54" s="35">
        <v>0</v>
      </c>
      <c r="IM54" s="35">
        <v>0</v>
      </c>
      <c r="IN54" s="35">
        <v>0</v>
      </c>
      <c r="IO54" s="35">
        <v>0</v>
      </c>
      <c r="IP54" s="35">
        <v>0</v>
      </c>
      <c r="IQ54" s="35">
        <v>0</v>
      </c>
      <c r="IR54" s="35">
        <v>0</v>
      </c>
      <c r="IS54" s="35">
        <v>0</v>
      </c>
      <c r="IT54" s="35">
        <v>0</v>
      </c>
      <c r="IU54" s="35">
        <v>0</v>
      </c>
      <c r="IV54" s="35">
        <v>0</v>
      </c>
      <c r="IW54" s="35">
        <v>0</v>
      </c>
      <c r="IX54" s="35">
        <v>0</v>
      </c>
      <c r="IY54" s="35">
        <v>0</v>
      </c>
      <c r="IZ54" s="35">
        <v>0</v>
      </c>
      <c r="JA54" s="35">
        <v>0</v>
      </c>
      <c r="JB54" s="35">
        <v>0</v>
      </c>
      <c r="JC54" s="35">
        <v>0</v>
      </c>
      <c r="JD54" s="35">
        <v>0</v>
      </c>
      <c r="JE54" s="35">
        <v>0</v>
      </c>
      <c r="JF54" s="35">
        <v>0</v>
      </c>
      <c r="JG54" s="35">
        <v>0</v>
      </c>
      <c r="JH54" s="35">
        <v>0</v>
      </c>
      <c r="JI54" s="35">
        <v>0</v>
      </c>
      <c r="JJ54" s="35">
        <v>0</v>
      </c>
      <c r="JK54" s="35">
        <v>0</v>
      </c>
      <c r="JL54" s="35">
        <v>0</v>
      </c>
      <c r="JM54" s="35">
        <v>0</v>
      </c>
      <c r="JN54" s="35">
        <v>0</v>
      </c>
      <c r="JO54" s="35">
        <v>0</v>
      </c>
      <c r="JP54" s="35">
        <v>0</v>
      </c>
      <c r="JQ54" s="35">
        <v>0</v>
      </c>
      <c r="JR54" s="35">
        <v>0</v>
      </c>
      <c r="JS54" s="35">
        <v>0</v>
      </c>
      <c r="JT54" s="35">
        <v>0</v>
      </c>
      <c r="JU54" s="35">
        <v>0</v>
      </c>
      <c r="JV54" s="35">
        <v>0</v>
      </c>
      <c r="JW54" s="35">
        <v>0</v>
      </c>
      <c r="JX54" s="35">
        <v>0</v>
      </c>
      <c r="JY54" s="35">
        <v>0</v>
      </c>
      <c r="JZ54" s="35">
        <v>0</v>
      </c>
      <c r="KA54" s="35">
        <v>0</v>
      </c>
      <c r="KB54" s="35">
        <v>0</v>
      </c>
      <c r="KC54" s="35">
        <v>0</v>
      </c>
      <c r="KD54" s="35">
        <v>0</v>
      </c>
      <c r="KE54" s="35">
        <v>0</v>
      </c>
      <c r="KF54" s="35">
        <v>0</v>
      </c>
      <c r="KG54" s="35">
        <v>0</v>
      </c>
      <c r="KH54" s="35">
        <v>0</v>
      </c>
      <c r="KI54" s="35">
        <v>0</v>
      </c>
      <c r="KJ54" s="35">
        <v>0</v>
      </c>
      <c r="KK54" s="35">
        <v>0</v>
      </c>
      <c r="KL54" s="35">
        <v>0</v>
      </c>
      <c r="KM54" s="35">
        <v>0</v>
      </c>
      <c r="KN54" s="35">
        <v>0</v>
      </c>
      <c r="KO54" s="35">
        <v>0</v>
      </c>
      <c r="KP54" s="35">
        <v>0</v>
      </c>
      <c r="KQ54" s="35">
        <v>0</v>
      </c>
      <c r="KR54" s="35">
        <v>0</v>
      </c>
      <c r="KS54" s="35">
        <v>0</v>
      </c>
      <c r="KT54" s="35">
        <v>0</v>
      </c>
      <c r="KU54" s="35">
        <v>0</v>
      </c>
      <c r="KV54" s="35">
        <v>0</v>
      </c>
      <c r="KW54" s="35">
        <v>0</v>
      </c>
      <c r="KX54" s="35">
        <v>0</v>
      </c>
      <c r="KY54" s="35">
        <v>0</v>
      </c>
      <c r="KZ54" s="35">
        <v>0</v>
      </c>
      <c r="LA54" s="35">
        <v>0</v>
      </c>
      <c r="LB54" s="35">
        <v>0</v>
      </c>
      <c r="LC54" s="35">
        <v>0</v>
      </c>
      <c r="LD54" s="35">
        <v>0</v>
      </c>
      <c r="LE54" s="35">
        <v>0</v>
      </c>
    </row>
    <row r="55" spans="1:317" ht="14.25">
      <c r="A55" s="3">
        <v>25.5</v>
      </c>
      <c r="B55" s="3">
        <v>0</v>
      </c>
      <c r="C55" s="3">
        <v>0</v>
      </c>
      <c r="D55" s="3">
        <v>1.3</v>
      </c>
      <c r="E55" s="3">
        <v>1.17</v>
      </c>
      <c r="F55" s="3">
        <v>2.7</v>
      </c>
      <c r="G55" s="3">
        <v>1.7</v>
      </c>
      <c r="H55" s="3">
        <v>-2.7</v>
      </c>
      <c r="I55" s="3">
        <v>3.7</v>
      </c>
      <c r="J55" s="3">
        <v>-1</v>
      </c>
      <c r="K55" s="3">
        <v>3.3</v>
      </c>
      <c r="L55" s="3">
        <v>-2.2000000000000002</v>
      </c>
      <c r="M55" s="3">
        <v>3.2</v>
      </c>
      <c r="N55" s="3">
        <v>0.2</v>
      </c>
      <c r="O55" s="3">
        <v>3.2</v>
      </c>
      <c r="P55" s="3">
        <v>-1.3</v>
      </c>
      <c r="Q55" s="3">
        <v>5.6</v>
      </c>
      <c r="R55" s="3">
        <v>-1.1000000000000001</v>
      </c>
      <c r="S55" s="3">
        <v>3.9</v>
      </c>
      <c r="T55" s="3">
        <v>-2.2999999999999998</v>
      </c>
      <c r="U55" s="3">
        <v>4.0999999999999996</v>
      </c>
      <c r="V55" s="3">
        <v>-4.5</v>
      </c>
      <c r="W55" s="3">
        <v>3.2</v>
      </c>
      <c r="X55" s="3">
        <v>-0.3</v>
      </c>
      <c r="Y55" s="3">
        <v>2.6</v>
      </c>
      <c r="Z55" s="3">
        <v>-2.5</v>
      </c>
      <c r="AA55" s="3">
        <v>6</v>
      </c>
      <c r="AB55" s="3">
        <v>-1.8</v>
      </c>
      <c r="AC55" s="3">
        <v>4.2</v>
      </c>
      <c r="AD55" s="3">
        <v>-1.8</v>
      </c>
      <c r="AE55" s="3">
        <v>4.2</v>
      </c>
      <c r="AF55" s="3">
        <v>-1.4</v>
      </c>
      <c r="AG55" s="3">
        <v>3.3</v>
      </c>
      <c r="AH55" s="3">
        <v>-1</v>
      </c>
      <c r="AI55" s="3">
        <v>4.5999999999999996</v>
      </c>
      <c r="AJ55" s="3">
        <v>0.1</v>
      </c>
      <c r="AK55" s="3">
        <v>3.9</v>
      </c>
      <c r="AL55" s="3">
        <v>-1</v>
      </c>
      <c r="AM55" s="3">
        <v>4.5999999999999996</v>
      </c>
      <c r="AN55" s="3">
        <v>-1.5</v>
      </c>
      <c r="AO55" s="3">
        <v>3.7</v>
      </c>
      <c r="AP55" s="3">
        <v>0.6</v>
      </c>
      <c r="AQ55" s="3">
        <v>2.9</v>
      </c>
      <c r="AR55" s="3">
        <v>-3.2</v>
      </c>
      <c r="AS55" s="3">
        <v>3.5</v>
      </c>
      <c r="AT55" s="3">
        <v>-0.7</v>
      </c>
      <c r="AU55" s="3">
        <v>3.7</v>
      </c>
      <c r="AV55" s="3">
        <v>-0.8</v>
      </c>
      <c r="AW55" s="3">
        <v>3.2</v>
      </c>
      <c r="AX55" s="3">
        <v>-1.4</v>
      </c>
      <c r="AY55" s="3">
        <v>2.4</v>
      </c>
      <c r="AZ55" s="3">
        <v>-1.4</v>
      </c>
      <c r="BA55" s="3">
        <v>3.5</v>
      </c>
      <c r="BB55" s="3">
        <v>-1.2</v>
      </c>
      <c r="BC55" s="3">
        <v>2</v>
      </c>
      <c r="BD55" s="3">
        <v>-2.2000000000000002</v>
      </c>
      <c r="BE55" s="3">
        <v>3.8</v>
      </c>
      <c r="BF55" s="3">
        <v>-2.4300000000000002</v>
      </c>
      <c r="BG55" s="3">
        <v>3.29</v>
      </c>
      <c r="BH55" s="3">
        <v>1.32</v>
      </c>
      <c r="BI55" s="3">
        <v>3.18</v>
      </c>
      <c r="BJ55" s="3">
        <v>-0.2</v>
      </c>
      <c r="BK55" s="3">
        <v>3.2</v>
      </c>
      <c r="BL55" s="3">
        <v>2.6</v>
      </c>
      <c r="BM55" s="3">
        <v>1</v>
      </c>
      <c r="BN55" s="3">
        <v>-0.3</v>
      </c>
      <c r="BO55" s="3">
        <v>3.7</v>
      </c>
      <c r="BP55" s="3">
        <v>4.0999999999999996</v>
      </c>
      <c r="BQ55" s="3">
        <v>3.3</v>
      </c>
      <c r="BR55" s="3">
        <v>4.0999999999999996</v>
      </c>
      <c r="BS55" s="3">
        <v>3.3</v>
      </c>
      <c r="BT55" s="3">
        <v>5.3</v>
      </c>
      <c r="BU55" s="3">
        <v>2.7</v>
      </c>
      <c r="BV55" s="3">
        <v>5</v>
      </c>
      <c r="BW55" s="3">
        <v>2.7</v>
      </c>
      <c r="BX55" s="3">
        <v>2.1</v>
      </c>
      <c r="BY55" s="3">
        <v>3.8</v>
      </c>
      <c r="BZ55" s="3">
        <v>1.1000000000000001</v>
      </c>
      <c r="CA55" s="3">
        <v>3.6</v>
      </c>
      <c r="CB55" s="3">
        <v>2.1</v>
      </c>
      <c r="CC55" s="3">
        <v>2.6</v>
      </c>
      <c r="CD55" s="3">
        <v>2.5</v>
      </c>
      <c r="CE55" s="3">
        <v>3.9</v>
      </c>
      <c r="CF55" s="3">
        <v>2.44</v>
      </c>
      <c r="CG55" s="3">
        <v>4.25</v>
      </c>
      <c r="CH55" s="3"/>
      <c r="CI55" s="3"/>
      <c r="CJ55" s="3">
        <v>3.01</v>
      </c>
      <c r="CK55" s="3">
        <v>3.11</v>
      </c>
      <c r="CL55" s="3">
        <v>3.01</v>
      </c>
      <c r="CM55" s="3">
        <v>3.11</v>
      </c>
      <c r="CN55" s="3">
        <v>3.01</v>
      </c>
      <c r="CO55" s="3">
        <v>3.11</v>
      </c>
      <c r="CP55" s="3">
        <v>3</v>
      </c>
      <c r="CQ55" s="3">
        <v>3.1</v>
      </c>
      <c r="CR55" s="3">
        <v>3</v>
      </c>
      <c r="CS55" s="3">
        <v>3.1</v>
      </c>
      <c r="CT55" s="3">
        <v>3</v>
      </c>
      <c r="CU55" s="3">
        <v>3.1</v>
      </c>
      <c r="CV55" s="3">
        <v>3</v>
      </c>
      <c r="CW55" s="3">
        <v>3.1</v>
      </c>
      <c r="CX55" s="3">
        <v>3</v>
      </c>
      <c r="CY55" s="3">
        <v>3.1</v>
      </c>
      <c r="CZ55" s="3">
        <v>3</v>
      </c>
      <c r="DA55" s="3">
        <v>3.1</v>
      </c>
      <c r="DB55" s="3">
        <v>3</v>
      </c>
      <c r="DC55" s="3">
        <v>3.1</v>
      </c>
      <c r="DD55" s="3">
        <v>3</v>
      </c>
      <c r="DE55" s="3">
        <v>3.1</v>
      </c>
      <c r="DF55" s="3">
        <v>3</v>
      </c>
      <c r="DG55" s="3">
        <v>3.1</v>
      </c>
      <c r="DH55" s="3">
        <v>3.01</v>
      </c>
      <c r="DI55" s="3">
        <v>3.11</v>
      </c>
      <c r="DJ55" s="3">
        <v>3</v>
      </c>
      <c r="DK55" s="3">
        <v>3.1</v>
      </c>
      <c r="DL55" s="7">
        <v>3</v>
      </c>
      <c r="DM55" s="7">
        <v>3.1</v>
      </c>
      <c r="DN55" s="19">
        <v>3</v>
      </c>
      <c r="DO55" s="19">
        <v>3.1</v>
      </c>
      <c r="DP55" s="26">
        <v>3</v>
      </c>
      <c r="DQ55" s="26">
        <v>3.1</v>
      </c>
      <c r="DR55" s="19">
        <v>3</v>
      </c>
      <c r="DS55" s="19">
        <v>3.1</v>
      </c>
      <c r="DT55" s="19">
        <v>3</v>
      </c>
      <c r="DU55" s="19">
        <v>3.1</v>
      </c>
      <c r="DV55" s="19">
        <v>3</v>
      </c>
      <c r="DW55" s="19">
        <v>3.1</v>
      </c>
      <c r="DX55" s="19">
        <v>3</v>
      </c>
      <c r="DY55" s="19">
        <v>3.1</v>
      </c>
      <c r="DZ55" s="21">
        <v>3</v>
      </c>
      <c r="EA55" s="21">
        <v>3.1</v>
      </c>
      <c r="EB55" s="19">
        <v>3</v>
      </c>
      <c r="EC55" s="19">
        <v>3.1</v>
      </c>
      <c r="ED55" s="19">
        <v>3</v>
      </c>
      <c r="EE55" s="19">
        <v>3.1</v>
      </c>
      <c r="EF55" s="19">
        <v>3</v>
      </c>
      <c r="EG55" s="19">
        <v>3.1</v>
      </c>
      <c r="EH55" s="19">
        <v>3</v>
      </c>
      <c r="EI55" s="19">
        <v>3.1</v>
      </c>
      <c r="EJ55" s="23">
        <v>3</v>
      </c>
      <c r="EK55" s="23">
        <v>3.1</v>
      </c>
      <c r="EL55" s="19">
        <v>3</v>
      </c>
      <c r="EM55" s="19">
        <v>3.1</v>
      </c>
      <c r="EN55" s="35">
        <v>3</v>
      </c>
      <c r="EO55" s="35">
        <v>3.1</v>
      </c>
      <c r="EP55" s="35">
        <v>3</v>
      </c>
      <c r="EQ55" s="35">
        <v>3.1</v>
      </c>
      <c r="ER55" s="35">
        <v>3</v>
      </c>
      <c r="ES55" s="35">
        <v>3.1</v>
      </c>
      <c r="ET55" s="35">
        <v>3</v>
      </c>
      <c r="EU55" s="35">
        <v>3.1</v>
      </c>
      <c r="EV55" s="35">
        <v>3</v>
      </c>
      <c r="EW55" s="35">
        <v>3.1</v>
      </c>
      <c r="EX55" s="35">
        <v>3</v>
      </c>
      <c r="EY55" s="35">
        <v>3.1</v>
      </c>
      <c r="EZ55" s="35">
        <v>3</v>
      </c>
      <c r="FA55" s="35">
        <v>3.1</v>
      </c>
      <c r="FB55" s="35">
        <v>3</v>
      </c>
      <c r="FC55" s="35">
        <v>3.1</v>
      </c>
      <c r="FD55" s="35">
        <v>3</v>
      </c>
      <c r="FE55" s="35">
        <v>3.1</v>
      </c>
      <c r="FF55" s="35">
        <v>3</v>
      </c>
      <c r="FG55" s="35">
        <v>3.1</v>
      </c>
      <c r="FH55" s="35">
        <v>3</v>
      </c>
      <c r="FI55" s="35">
        <v>3.1</v>
      </c>
      <c r="FJ55" s="35">
        <v>3</v>
      </c>
      <c r="FK55" s="35">
        <v>3.1</v>
      </c>
      <c r="FL55" s="35">
        <v>3</v>
      </c>
      <c r="FM55" s="35">
        <v>3.1</v>
      </c>
      <c r="FN55" s="35">
        <v>3</v>
      </c>
      <c r="FO55" s="35">
        <v>3.1</v>
      </c>
      <c r="FP55" s="35">
        <v>3</v>
      </c>
      <c r="FQ55" s="35">
        <v>3.1</v>
      </c>
      <c r="FR55" s="35">
        <v>3</v>
      </c>
      <c r="FS55" s="35">
        <v>3.1</v>
      </c>
      <c r="FT55" s="35">
        <v>3</v>
      </c>
      <c r="FU55" s="35">
        <v>3.1</v>
      </c>
      <c r="FV55" s="35">
        <v>0</v>
      </c>
      <c r="FW55" s="35">
        <v>0</v>
      </c>
      <c r="FX55" s="35">
        <v>0</v>
      </c>
      <c r="FY55" s="35">
        <v>0</v>
      </c>
      <c r="FZ55" s="35">
        <v>0</v>
      </c>
      <c r="GA55" s="35">
        <v>0</v>
      </c>
      <c r="GB55" s="35">
        <v>0</v>
      </c>
      <c r="GC55" s="35">
        <v>0</v>
      </c>
      <c r="GD55" s="35">
        <v>0</v>
      </c>
      <c r="GE55" s="35">
        <v>0</v>
      </c>
      <c r="GF55" s="35">
        <v>0</v>
      </c>
      <c r="GG55" s="35">
        <v>0</v>
      </c>
      <c r="GH55" s="35">
        <v>0</v>
      </c>
      <c r="GI55" s="35">
        <v>0</v>
      </c>
      <c r="GJ55" s="35">
        <v>0</v>
      </c>
      <c r="GK55" s="35">
        <v>0</v>
      </c>
      <c r="GL55" s="35">
        <v>0</v>
      </c>
      <c r="GM55" s="35">
        <v>0</v>
      </c>
      <c r="GN55" s="35">
        <v>0</v>
      </c>
      <c r="GO55" s="35">
        <v>0</v>
      </c>
      <c r="GP55" s="35">
        <v>0</v>
      </c>
      <c r="GQ55" s="35">
        <v>0</v>
      </c>
      <c r="GR55" s="35">
        <v>0</v>
      </c>
      <c r="GS55" s="35">
        <v>0</v>
      </c>
      <c r="GT55" s="35">
        <v>0</v>
      </c>
      <c r="GU55" s="35">
        <v>0</v>
      </c>
      <c r="GV55" s="35">
        <v>0</v>
      </c>
      <c r="GW55" s="35">
        <v>0</v>
      </c>
      <c r="GX55" s="35">
        <v>0</v>
      </c>
      <c r="GY55" s="35">
        <v>0</v>
      </c>
      <c r="GZ55" s="35">
        <v>0</v>
      </c>
      <c r="HA55" s="35">
        <v>0</v>
      </c>
      <c r="HB55" s="35">
        <v>0</v>
      </c>
      <c r="HC55" s="35">
        <v>0</v>
      </c>
      <c r="HD55" s="35">
        <v>0</v>
      </c>
      <c r="HE55" s="35">
        <v>0</v>
      </c>
      <c r="HF55" s="35">
        <v>0</v>
      </c>
      <c r="HG55" s="35">
        <v>0</v>
      </c>
      <c r="HH55" s="35">
        <v>0</v>
      </c>
      <c r="HI55" s="35">
        <v>0</v>
      </c>
      <c r="HJ55" s="35">
        <v>0</v>
      </c>
      <c r="HK55" s="35">
        <v>0</v>
      </c>
      <c r="HL55" s="35">
        <v>0</v>
      </c>
      <c r="HM55" s="35">
        <v>0</v>
      </c>
      <c r="HN55" s="35">
        <v>0</v>
      </c>
      <c r="HO55" s="35">
        <v>0</v>
      </c>
      <c r="HP55" s="35">
        <v>0</v>
      </c>
      <c r="HQ55" s="35">
        <v>0</v>
      </c>
      <c r="HR55" s="35">
        <v>0</v>
      </c>
      <c r="HS55" s="35">
        <v>0</v>
      </c>
      <c r="HT55" s="35">
        <v>0</v>
      </c>
      <c r="HU55" s="35">
        <v>0</v>
      </c>
      <c r="HV55" s="35">
        <v>0</v>
      </c>
      <c r="HW55" s="35">
        <v>0</v>
      </c>
      <c r="HX55" s="35">
        <v>0</v>
      </c>
      <c r="HY55" s="35">
        <v>0</v>
      </c>
      <c r="HZ55" s="35">
        <v>0</v>
      </c>
      <c r="IA55" s="35">
        <v>0</v>
      </c>
      <c r="IB55" s="35">
        <v>0</v>
      </c>
      <c r="IC55" s="35">
        <v>0</v>
      </c>
      <c r="ID55" s="35">
        <v>0</v>
      </c>
      <c r="IE55" s="35">
        <v>0</v>
      </c>
      <c r="IF55" s="35">
        <v>0</v>
      </c>
      <c r="IG55" s="35">
        <v>0</v>
      </c>
      <c r="IH55" s="35">
        <v>0</v>
      </c>
      <c r="II55" s="35">
        <v>0</v>
      </c>
      <c r="IJ55" s="35">
        <v>0</v>
      </c>
      <c r="IK55" s="35">
        <v>0</v>
      </c>
      <c r="IL55" s="35">
        <v>0</v>
      </c>
      <c r="IM55" s="35">
        <v>0</v>
      </c>
      <c r="IN55" s="35">
        <v>0</v>
      </c>
      <c r="IO55" s="35">
        <v>0</v>
      </c>
      <c r="IP55" s="35">
        <v>0</v>
      </c>
      <c r="IQ55" s="35">
        <v>0</v>
      </c>
      <c r="IR55" s="35">
        <v>0</v>
      </c>
      <c r="IS55" s="35">
        <v>0</v>
      </c>
      <c r="IT55" s="35">
        <v>0</v>
      </c>
      <c r="IU55" s="35">
        <v>0</v>
      </c>
      <c r="IV55" s="35">
        <v>0</v>
      </c>
      <c r="IW55" s="35">
        <v>0</v>
      </c>
      <c r="IX55" s="35">
        <v>0</v>
      </c>
      <c r="IY55" s="35">
        <v>0</v>
      </c>
      <c r="IZ55" s="35">
        <v>0</v>
      </c>
      <c r="JA55" s="35">
        <v>0</v>
      </c>
      <c r="JB55" s="35">
        <v>0</v>
      </c>
      <c r="JC55" s="35">
        <v>0</v>
      </c>
      <c r="JD55" s="35">
        <v>0</v>
      </c>
      <c r="JE55" s="35">
        <v>0</v>
      </c>
      <c r="JF55" s="35">
        <v>0</v>
      </c>
      <c r="JG55" s="35">
        <v>0</v>
      </c>
      <c r="JH55" s="35">
        <v>0</v>
      </c>
      <c r="JI55" s="35">
        <v>0</v>
      </c>
      <c r="JJ55" s="35">
        <v>0</v>
      </c>
      <c r="JK55" s="35">
        <v>0</v>
      </c>
      <c r="JL55" s="35">
        <v>0</v>
      </c>
      <c r="JM55" s="35">
        <v>0</v>
      </c>
      <c r="JN55" s="35">
        <v>0</v>
      </c>
      <c r="JO55" s="35">
        <v>0</v>
      </c>
      <c r="JP55" s="35">
        <v>0</v>
      </c>
      <c r="JQ55" s="35">
        <v>0</v>
      </c>
      <c r="JR55" s="35">
        <v>0</v>
      </c>
      <c r="JS55" s="35">
        <v>0</v>
      </c>
      <c r="JT55" s="35">
        <v>0</v>
      </c>
      <c r="JU55" s="35">
        <v>0</v>
      </c>
      <c r="JV55" s="35">
        <v>0</v>
      </c>
      <c r="JW55" s="35">
        <v>0</v>
      </c>
      <c r="JX55" s="35">
        <v>0</v>
      </c>
      <c r="JY55" s="35">
        <v>0</v>
      </c>
      <c r="JZ55" s="35">
        <v>0</v>
      </c>
      <c r="KA55" s="35">
        <v>0</v>
      </c>
      <c r="KB55" s="35">
        <v>0</v>
      </c>
      <c r="KC55" s="35">
        <v>0</v>
      </c>
      <c r="KD55" s="35">
        <v>0</v>
      </c>
      <c r="KE55" s="35">
        <v>0</v>
      </c>
      <c r="KF55" s="35">
        <v>0</v>
      </c>
      <c r="KG55" s="35">
        <v>0</v>
      </c>
      <c r="KH55" s="35">
        <v>0</v>
      </c>
      <c r="KI55" s="35">
        <v>0</v>
      </c>
      <c r="KJ55" s="35">
        <v>0</v>
      </c>
      <c r="KK55" s="35">
        <v>0</v>
      </c>
      <c r="KL55" s="35">
        <v>0</v>
      </c>
      <c r="KM55" s="35">
        <v>0</v>
      </c>
      <c r="KN55" s="35">
        <v>0</v>
      </c>
      <c r="KO55" s="35">
        <v>0</v>
      </c>
      <c r="KP55" s="35">
        <v>0</v>
      </c>
      <c r="KQ55" s="35">
        <v>0</v>
      </c>
      <c r="KR55" s="35">
        <v>0</v>
      </c>
      <c r="KS55" s="35">
        <v>0</v>
      </c>
      <c r="KT55" s="35">
        <v>0</v>
      </c>
      <c r="KU55" s="35">
        <v>0</v>
      </c>
      <c r="KV55" s="35">
        <v>0</v>
      </c>
      <c r="KW55" s="35">
        <v>0</v>
      </c>
      <c r="KX55" s="35">
        <v>0</v>
      </c>
      <c r="KY55" s="35">
        <v>0</v>
      </c>
      <c r="KZ55" s="35">
        <v>0</v>
      </c>
      <c r="LA55" s="35">
        <v>0</v>
      </c>
      <c r="LB55" s="35">
        <v>0</v>
      </c>
      <c r="LC55" s="35">
        <v>0</v>
      </c>
      <c r="LD55" s="35">
        <v>0</v>
      </c>
      <c r="LE55" s="35">
        <v>0</v>
      </c>
    </row>
    <row r="56" spans="1:317" ht="14.25">
      <c r="A56" s="3">
        <v>26</v>
      </c>
      <c r="B56" s="3">
        <v>0</v>
      </c>
      <c r="C56" s="3">
        <v>0</v>
      </c>
      <c r="D56" s="3">
        <v>1.28</v>
      </c>
      <c r="E56" s="3">
        <v>1.18</v>
      </c>
      <c r="F56" s="3">
        <v>2.7</v>
      </c>
      <c r="G56" s="3">
        <v>1.8</v>
      </c>
      <c r="H56" s="3">
        <v>-2.7</v>
      </c>
      <c r="I56" s="3">
        <v>3.7</v>
      </c>
      <c r="J56" s="3">
        <v>-1.1000000000000001</v>
      </c>
      <c r="K56" s="3">
        <v>3.2</v>
      </c>
      <c r="L56" s="3">
        <v>-2.1</v>
      </c>
      <c r="M56" s="3">
        <v>3.2</v>
      </c>
      <c r="N56" s="3">
        <v>0.2</v>
      </c>
      <c r="O56" s="3">
        <v>3.2</v>
      </c>
      <c r="P56" s="3">
        <v>-1.3</v>
      </c>
      <c r="Q56" s="3">
        <v>5.6</v>
      </c>
      <c r="R56" s="3">
        <v>-1.1000000000000001</v>
      </c>
      <c r="S56" s="3">
        <v>3.9</v>
      </c>
      <c r="T56" s="3">
        <v>-2.2999999999999998</v>
      </c>
      <c r="U56" s="3">
        <v>4.0999999999999996</v>
      </c>
      <c r="V56" s="3">
        <v>-4.5</v>
      </c>
      <c r="W56" s="3">
        <v>3.3</v>
      </c>
      <c r="X56" s="3">
        <v>-0.3</v>
      </c>
      <c r="Y56" s="3">
        <v>2.6</v>
      </c>
      <c r="Z56" s="3">
        <v>-2.6</v>
      </c>
      <c r="AA56" s="3">
        <v>5.9</v>
      </c>
      <c r="AB56" s="3">
        <v>-1.9</v>
      </c>
      <c r="AC56" s="3">
        <v>4.0999999999999996</v>
      </c>
      <c r="AD56" s="3">
        <v>-1.9</v>
      </c>
      <c r="AE56" s="3">
        <v>4.0999999999999996</v>
      </c>
      <c r="AF56" s="3">
        <v>-1.4</v>
      </c>
      <c r="AG56" s="3">
        <v>3.3</v>
      </c>
      <c r="AH56" s="3">
        <v>-1</v>
      </c>
      <c r="AI56" s="3">
        <v>4.5</v>
      </c>
      <c r="AJ56" s="3">
        <v>0.1</v>
      </c>
      <c r="AK56" s="3">
        <v>3.9</v>
      </c>
      <c r="AL56" s="3">
        <v>-1.1000000000000001</v>
      </c>
      <c r="AM56" s="3">
        <v>4.5</v>
      </c>
      <c r="AN56" s="3">
        <v>-1.6</v>
      </c>
      <c r="AO56" s="3">
        <v>3.7</v>
      </c>
      <c r="AP56" s="3">
        <v>0.6</v>
      </c>
      <c r="AQ56" s="3">
        <v>3</v>
      </c>
      <c r="AR56" s="3">
        <v>-3.3</v>
      </c>
      <c r="AS56" s="3">
        <v>3.6</v>
      </c>
      <c r="AT56" s="3">
        <v>-0.8</v>
      </c>
      <c r="AU56" s="3">
        <v>3.7</v>
      </c>
      <c r="AV56" s="3">
        <v>-0.9</v>
      </c>
      <c r="AW56" s="3">
        <v>3.3</v>
      </c>
      <c r="AX56" s="3">
        <v>-1.5</v>
      </c>
      <c r="AY56" s="3">
        <v>2.4</v>
      </c>
      <c r="AZ56" s="3">
        <v>-1.6</v>
      </c>
      <c r="BA56" s="3">
        <v>3.5</v>
      </c>
      <c r="BB56" s="3">
        <v>-1.3</v>
      </c>
      <c r="BC56" s="3">
        <v>2.1</v>
      </c>
      <c r="BD56" s="3">
        <v>-2.2999999999999998</v>
      </c>
      <c r="BE56" s="3">
        <v>3.8</v>
      </c>
      <c r="BF56" s="3">
        <v>-2.5099999999999998</v>
      </c>
      <c r="BG56" s="3">
        <v>3.33</v>
      </c>
      <c r="BH56" s="3">
        <v>1.28</v>
      </c>
      <c r="BI56" s="3">
        <v>3.14</v>
      </c>
      <c r="BJ56" s="3">
        <v>-0.3</v>
      </c>
      <c r="BK56" s="3">
        <v>3.2</v>
      </c>
      <c r="BL56" s="3">
        <v>2.4</v>
      </c>
      <c r="BM56" s="3">
        <v>1.1000000000000001</v>
      </c>
      <c r="BN56" s="3">
        <v>-0.4</v>
      </c>
      <c r="BO56" s="3">
        <v>3.7</v>
      </c>
      <c r="BP56" s="3">
        <v>3.9</v>
      </c>
      <c r="BQ56" s="3">
        <v>3.4</v>
      </c>
      <c r="BR56" s="3">
        <v>3.9</v>
      </c>
      <c r="BS56" s="3">
        <v>3.4</v>
      </c>
      <c r="BT56" s="3">
        <v>5</v>
      </c>
      <c r="BU56" s="3">
        <v>2.7</v>
      </c>
      <c r="BV56" s="3">
        <v>4.7</v>
      </c>
      <c r="BW56" s="3">
        <v>2.7</v>
      </c>
      <c r="BX56" s="3">
        <v>1.8</v>
      </c>
      <c r="BY56" s="3">
        <v>3.8</v>
      </c>
      <c r="BZ56" s="3">
        <v>0.8</v>
      </c>
      <c r="CA56" s="3">
        <v>3.7</v>
      </c>
      <c r="CB56" s="3">
        <v>1.8</v>
      </c>
      <c r="CC56" s="3">
        <v>2.6</v>
      </c>
      <c r="CD56" s="3">
        <v>2.2000000000000002</v>
      </c>
      <c r="CE56" s="3">
        <v>3.9</v>
      </c>
      <c r="CF56" s="3">
        <v>1.99</v>
      </c>
      <c r="CG56" s="3">
        <v>4.3</v>
      </c>
      <c r="CH56" s="3"/>
      <c r="CI56" s="3"/>
      <c r="CJ56" s="3">
        <v>2.42</v>
      </c>
      <c r="CK56" s="3">
        <v>3.12</v>
      </c>
      <c r="CL56" s="3">
        <v>2.42</v>
      </c>
      <c r="CM56" s="3">
        <v>3.12</v>
      </c>
      <c r="CN56" s="3">
        <v>2.42</v>
      </c>
      <c r="CO56" s="3">
        <v>3.12</v>
      </c>
      <c r="CP56" s="3">
        <v>2.4</v>
      </c>
      <c r="CQ56" s="3">
        <v>3.1</v>
      </c>
      <c r="CR56" s="3">
        <v>2.4</v>
      </c>
      <c r="CS56" s="3">
        <v>3.1</v>
      </c>
      <c r="CT56" s="3">
        <v>2.4</v>
      </c>
      <c r="CU56" s="3">
        <v>3.1</v>
      </c>
      <c r="CV56" s="3">
        <v>2.4</v>
      </c>
      <c r="CW56" s="3">
        <v>3.1</v>
      </c>
      <c r="CX56" s="3">
        <v>2.4</v>
      </c>
      <c r="CY56" s="3">
        <v>3.1</v>
      </c>
      <c r="CZ56" s="3">
        <v>2.4</v>
      </c>
      <c r="DA56" s="3">
        <v>3.1</v>
      </c>
      <c r="DB56" s="3">
        <v>2.4</v>
      </c>
      <c r="DC56" s="3">
        <v>3.1</v>
      </c>
      <c r="DD56" s="3">
        <v>2.4</v>
      </c>
      <c r="DE56" s="3">
        <v>3.1</v>
      </c>
      <c r="DF56" s="3">
        <v>2.4</v>
      </c>
      <c r="DG56" s="3">
        <v>3.1</v>
      </c>
      <c r="DH56" s="3">
        <v>2.42</v>
      </c>
      <c r="DI56" s="3">
        <v>3.12</v>
      </c>
      <c r="DJ56" s="3">
        <v>2.4</v>
      </c>
      <c r="DK56" s="3">
        <v>3.1</v>
      </c>
      <c r="DL56" s="7">
        <v>2.4</v>
      </c>
      <c r="DM56" s="7">
        <v>3.1</v>
      </c>
      <c r="DN56" s="19">
        <v>2.4</v>
      </c>
      <c r="DO56" s="19">
        <v>3.1</v>
      </c>
      <c r="DP56" s="26">
        <v>2.4</v>
      </c>
      <c r="DQ56" s="26">
        <v>3.1</v>
      </c>
      <c r="DR56" s="19">
        <v>2.4</v>
      </c>
      <c r="DS56" s="19">
        <v>3.1</v>
      </c>
      <c r="DT56" s="19">
        <v>2.4</v>
      </c>
      <c r="DU56" s="19">
        <v>3.1</v>
      </c>
      <c r="DV56" s="19">
        <v>2.4</v>
      </c>
      <c r="DW56" s="19">
        <v>3.1</v>
      </c>
      <c r="DX56" s="19">
        <v>2.4</v>
      </c>
      <c r="DY56" s="19">
        <v>3.1</v>
      </c>
      <c r="DZ56" s="21">
        <v>2.4</v>
      </c>
      <c r="EA56" s="21">
        <v>3.1</v>
      </c>
      <c r="EB56" s="19">
        <v>2.4</v>
      </c>
      <c r="EC56" s="19">
        <v>3.1</v>
      </c>
      <c r="ED56" s="19">
        <v>2.4</v>
      </c>
      <c r="EE56" s="19">
        <v>3.1</v>
      </c>
      <c r="EF56" s="19">
        <v>2.4</v>
      </c>
      <c r="EG56" s="19">
        <v>3.1</v>
      </c>
      <c r="EH56" s="19">
        <v>2.4</v>
      </c>
      <c r="EI56" s="19">
        <v>3.1</v>
      </c>
      <c r="EJ56" s="23">
        <v>2.4</v>
      </c>
      <c r="EK56" s="23">
        <v>3.1</v>
      </c>
      <c r="EL56" s="19">
        <v>2.4</v>
      </c>
      <c r="EM56" s="19">
        <v>3.1</v>
      </c>
      <c r="EN56" s="35">
        <v>2.4</v>
      </c>
      <c r="EO56" s="35">
        <v>3.1</v>
      </c>
      <c r="EP56" s="35">
        <v>2.4</v>
      </c>
      <c r="EQ56" s="35">
        <v>3.1</v>
      </c>
      <c r="ER56" s="35">
        <v>2.4</v>
      </c>
      <c r="ES56" s="35">
        <v>3.1</v>
      </c>
      <c r="ET56" s="35">
        <v>2.4</v>
      </c>
      <c r="EU56" s="35">
        <v>3.1</v>
      </c>
      <c r="EV56" s="35">
        <v>2.4</v>
      </c>
      <c r="EW56" s="35">
        <v>3.1</v>
      </c>
      <c r="EX56" s="35">
        <v>2.4</v>
      </c>
      <c r="EY56" s="35">
        <v>3.1</v>
      </c>
      <c r="EZ56" s="35">
        <v>2.4</v>
      </c>
      <c r="FA56" s="35">
        <v>3.1</v>
      </c>
      <c r="FB56" s="35">
        <v>2.4</v>
      </c>
      <c r="FC56" s="35">
        <v>3.1</v>
      </c>
      <c r="FD56" s="35">
        <v>2.4</v>
      </c>
      <c r="FE56" s="35">
        <v>3.1</v>
      </c>
      <c r="FF56" s="35">
        <v>2.4</v>
      </c>
      <c r="FG56" s="35">
        <v>3.1</v>
      </c>
      <c r="FH56" s="35">
        <v>2.4</v>
      </c>
      <c r="FI56" s="35">
        <v>3.1</v>
      </c>
      <c r="FJ56" s="35">
        <v>2.4</v>
      </c>
      <c r="FK56" s="35">
        <v>3.1</v>
      </c>
      <c r="FL56" s="35">
        <v>2.4</v>
      </c>
      <c r="FM56" s="35">
        <v>3.1</v>
      </c>
      <c r="FN56" s="35">
        <v>2.4</v>
      </c>
      <c r="FO56" s="35">
        <v>3.1</v>
      </c>
      <c r="FP56" s="35">
        <v>2.4</v>
      </c>
      <c r="FQ56" s="35">
        <v>3.1</v>
      </c>
      <c r="FR56" s="35">
        <v>2.4</v>
      </c>
      <c r="FS56" s="35">
        <v>3.1</v>
      </c>
      <c r="FT56" s="35">
        <v>2.4</v>
      </c>
      <c r="FU56" s="35">
        <v>3.1</v>
      </c>
      <c r="FV56" s="35">
        <v>0</v>
      </c>
      <c r="FW56" s="35">
        <v>0</v>
      </c>
      <c r="FX56" s="35">
        <v>0</v>
      </c>
      <c r="FY56" s="35">
        <v>0</v>
      </c>
      <c r="FZ56" s="35">
        <v>0</v>
      </c>
      <c r="GA56" s="35">
        <v>0</v>
      </c>
      <c r="GB56" s="35">
        <v>0</v>
      </c>
      <c r="GC56" s="35">
        <v>0</v>
      </c>
      <c r="GD56" s="35">
        <v>0</v>
      </c>
      <c r="GE56" s="35">
        <v>0</v>
      </c>
      <c r="GF56" s="35">
        <v>0</v>
      </c>
      <c r="GG56" s="35">
        <v>0</v>
      </c>
      <c r="GH56" s="35">
        <v>0</v>
      </c>
      <c r="GI56" s="35">
        <v>0</v>
      </c>
      <c r="GJ56" s="35">
        <v>0</v>
      </c>
      <c r="GK56" s="35">
        <v>0</v>
      </c>
      <c r="GL56" s="35">
        <v>0</v>
      </c>
      <c r="GM56" s="35">
        <v>0</v>
      </c>
      <c r="GN56" s="35">
        <v>0</v>
      </c>
      <c r="GO56" s="35">
        <v>0</v>
      </c>
      <c r="GP56" s="35">
        <v>0</v>
      </c>
      <c r="GQ56" s="35">
        <v>0</v>
      </c>
      <c r="GR56" s="35">
        <v>0</v>
      </c>
      <c r="GS56" s="35">
        <v>0</v>
      </c>
      <c r="GT56" s="35">
        <v>0</v>
      </c>
      <c r="GU56" s="35">
        <v>0</v>
      </c>
      <c r="GV56" s="35">
        <v>0</v>
      </c>
      <c r="GW56" s="35">
        <v>0</v>
      </c>
      <c r="GX56" s="35">
        <v>0</v>
      </c>
      <c r="GY56" s="35">
        <v>0</v>
      </c>
      <c r="GZ56" s="35">
        <v>0</v>
      </c>
      <c r="HA56" s="35">
        <v>0</v>
      </c>
      <c r="HB56" s="35">
        <v>0</v>
      </c>
      <c r="HC56" s="35">
        <v>0</v>
      </c>
      <c r="HD56" s="35">
        <v>0</v>
      </c>
      <c r="HE56" s="35">
        <v>0</v>
      </c>
      <c r="HF56" s="35">
        <v>0</v>
      </c>
      <c r="HG56" s="35">
        <v>0</v>
      </c>
      <c r="HH56" s="35">
        <v>0</v>
      </c>
      <c r="HI56" s="35">
        <v>0</v>
      </c>
      <c r="HJ56" s="35">
        <v>0</v>
      </c>
      <c r="HK56" s="35">
        <v>0</v>
      </c>
      <c r="HL56" s="35">
        <v>0</v>
      </c>
      <c r="HM56" s="35">
        <v>0</v>
      </c>
      <c r="HN56" s="35">
        <v>0</v>
      </c>
      <c r="HO56" s="35">
        <v>0</v>
      </c>
      <c r="HP56" s="35">
        <v>0</v>
      </c>
      <c r="HQ56" s="35">
        <v>0</v>
      </c>
      <c r="HR56" s="35">
        <v>0</v>
      </c>
      <c r="HS56" s="35">
        <v>0</v>
      </c>
      <c r="HT56" s="35">
        <v>0</v>
      </c>
      <c r="HU56" s="35">
        <v>0</v>
      </c>
      <c r="HV56" s="35">
        <v>0</v>
      </c>
      <c r="HW56" s="35">
        <v>0</v>
      </c>
      <c r="HX56" s="35">
        <v>0</v>
      </c>
      <c r="HY56" s="35">
        <v>0</v>
      </c>
      <c r="HZ56" s="35">
        <v>0</v>
      </c>
      <c r="IA56" s="35">
        <v>0</v>
      </c>
      <c r="IB56" s="35">
        <v>0</v>
      </c>
      <c r="IC56" s="35">
        <v>0</v>
      </c>
      <c r="ID56" s="35">
        <v>0</v>
      </c>
      <c r="IE56" s="35">
        <v>0</v>
      </c>
      <c r="IF56" s="35">
        <v>0</v>
      </c>
      <c r="IG56" s="35">
        <v>0</v>
      </c>
      <c r="IH56" s="35">
        <v>0</v>
      </c>
      <c r="II56" s="35">
        <v>0</v>
      </c>
      <c r="IJ56" s="35">
        <v>0</v>
      </c>
      <c r="IK56" s="35">
        <v>0</v>
      </c>
      <c r="IL56" s="35">
        <v>0</v>
      </c>
      <c r="IM56" s="35">
        <v>0</v>
      </c>
      <c r="IN56" s="35">
        <v>0</v>
      </c>
      <c r="IO56" s="35">
        <v>0</v>
      </c>
      <c r="IP56" s="35">
        <v>0</v>
      </c>
      <c r="IQ56" s="35">
        <v>0</v>
      </c>
      <c r="IR56" s="35">
        <v>0</v>
      </c>
      <c r="IS56" s="35">
        <v>0</v>
      </c>
      <c r="IT56" s="35">
        <v>0</v>
      </c>
      <c r="IU56" s="35">
        <v>0</v>
      </c>
      <c r="IV56" s="35">
        <v>0</v>
      </c>
      <c r="IW56" s="35">
        <v>0</v>
      </c>
      <c r="IX56" s="35">
        <v>0</v>
      </c>
      <c r="IY56" s="35">
        <v>0</v>
      </c>
      <c r="IZ56" s="35">
        <v>0</v>
      </c>
      <c r="JA56" s="35">
        <v>0</v>
      </c>
      <c r="JB56" s="35">
        <v>0</v>
      </c>
      <c r="JC56" s="35">
        <v>0</v>
      </c>
      <c r="JD56" s="35">
        <v>0</v>
      </c>
      <c r="JE56" s="35">
        <v>0</v>
      </c>
      <c r="JF56" s="35">
        <v>0</v>
      </c>
      <c r="JG56" s="35">
        <v>0</v>
      </c>
      <c r="JH56" s="35">
        <v>0</v>
      </c>
      <c r="JI56" s="35">
        <v>0</v>
      </c>
      <c r="JJ56" s="35">
        <v>0</v>
      </c>
      <c r="JK56" s="35">
        <v>0</v>
      </c>
      <c r="JL56" s="35">
        <v>0</v>
      </c>
      <c r="JM56" s="35">
        <v>0</v>
      </c>
      <c r="JN56" s="35">
        <v>0</v>
      </c>
      <c r="JO56" s="35">
        <v>0</v>
      </c>
      <c r="JP56" s="35">
        <v>0</v>
      </c>
      <c r="JQ56" s="35">
        <v>0</v>
      </c>
      <c r="JR56" s="35">
        <v>0</v>
      </c>
      <c r="JS56" s="35">
        <v>0</v>
      </c>
      <c r="JT56" s="35">
        <v>0</v>
      </c>
      <c r="JU56" s="35">
        <v>0</v>
      </c>
      <c r="JV56" s="35">
        <v>0</v>
      </c>
      <c r="JW56" s="35">
        <v>0</v>
      </c>
      <c r="JX56" s="35">
        <v>0</v>
      </c>
      <c r="JY56" s="35">
        <v>0</v>
      </c>
      <c r="JZ56" s="35">
        <v>0</v>
      </c>
      <c r="KA56" s="35">
        <v>0</v>
      </c>
      <c r="KB56" s="35">
        <v>0</v>
      </c>
      <c r="KC56" s="35">
        <v>0</v>
      </c>
      <c r="KD56" s="35">
        <v>0</v>
      </c>
      <c r="KE56" s="35">
        <v>0</v>
      </c>
      <c r="KF56" s="35">
        <v>0</v>
      </c>
      <c r="KG56" s="35">
        <v>0</v>
      </c>
      <c r="KH56" s="35">
        <v>0</v>
      </c>
      <c r="KI56" s="35">
        <v>0</v>
      </c>
      <c r="KJ56" s="35">
        <v>0</v>
      </c>
      <c r="KK56" s="35">
        <v>0</v>
      </c>
      <c r="KL56" s="35">
        <v>0</v>
      </c>
      <c r="KM56" s="35">
        <v>0</v>
      </c>
      <c r="KN56" s="35">
        <v>0</v>
      </c>
      <c r="KO56" s="35">
        <v>0</v>
      </c>
      <c r="KP56" s="35">
        <v>0</v>
      </c>
      <c r="KQ56" s="35">
        <v>0</v>
      </c>
      <c r="KR56" s="35">
        <v>0</v>
      </c>
      <c r="KS56" s="35">
        <v>0</v>
      </c>
      <c r="KT56" s="35">
        <v>0</v>
      </c>
      <c r="KU56" s="35">
        <v>0</v>
      </c>
      <c r="KV56" s="35">
        <v>0</v>
      </c>
      <c r="KW56" s="35">
        <v>0</v>
      </c>
      <c r="KX56" s="35">
        <v>0</v>
      </c>
      <c r="KY56" s="35">
        <v>0</v>
      </c>
      <c r="KZ56" s="35">
        <v>0</v>
      </c>
      <c r="LA56" s="35">
        <v>0</v>
      </c>
      <c r="LB56" s="35">
        <v>0</v>
      </c>
      <c r="LC56" s="35">
        <v>0</v>
      </c>
      <c r="LD56" s="35">
        <v>0</v>
      </c>
      <c r="LE56" s="35">
        <v>0</v>
      </c>
    </row>
    <row r="57" spans="1:317" ht="14.25">
      <c r="A57" s="3">
        <v>26.5</v>
      </c>
      <c r="B57" s="3">
        <v>0</v>
      </c>
      <c r="C57" s="3">
        <v>0</v>
      </c>
      <c r="D57" s="3">
        <v>1.31</v>
      </c>
      <c r="E57" s="3">
        <v>1.2</v>
      </c>
      <c r="F57" s="3">
        <v>2.6</v>
      </c>
      <c r="G57" s="3">
        <v>1.8</v>
      </c>
      <c r="H57" s="3">
        <v>-2.7</v>
      </c>
      <c r="I57" s="3">
        <v>3.7</v>
      </c>
      <c r="J57" s="3">
        <v>-1.1000000000000001</v>
      </c>
      <c r="K57" s="3">
        <v>3.2</v>
      </c>
      <c r="L57" s="3">
        <v>-2.1</v>
      </c>
      <c r="M57" s="3">
        <v>3.2</v>
      </c>
      <c r="N57" s="3">
        <v>0.1</v>
      </c>
      <c r="O57" s="3">
        <v>3.2</v>
      </c>
      <c r="P57" s="3">
        <v>-1.3</v>
      </c>
      <c r="Q57" s="3">
        <v>5.6</v>
      </c>
      <c r="R57" s="3">
        <v>-1.1000000000000001</v>
      </c>
      <c r="S57" s="3">
        <v>3.9</v>
      </c>
      <c r="T57" s="3">
        <v>-2.2999999999999998</v>
      </c>
      <c r="U57" s="3">
        <v>4</v>
      </c>
      <c r="V57" s="3">
        <v>-4.5</v>
      </c>
      <c r="W57" s="3">
        <v>3.3</v>
      </c>
      <c r="X57" s="3">
        <v>-0.2</v>
      </c>
      <c r="Y57" s="3">
        <v>2.7</v>
      </c>
      <c r="Z57" s="3">
        <v>-2.6</v>
      </c>
      <c r="AA57" s="3">
        <v>5.8</v>
      </c>
      <c r="AB57" s="3">
        <v>-1.9</v>
      </c>
      <c r="AC57" s="3">
        <v>4.0999999999999996</v>
      </c>
      <c r="AD57" s="3">
        <v>-1.9</v>
      </c>
      <c r="AE57" s="3">
        <v>4.0999999999999996</v>
      </c>
      <c r="AF57" s="3">
        <v>-1.4</v>
      </c>
      <c r="AG57" s="3">
        <v>3.3</v>
      </c>
      <c r="AH57" s="3">
        <v>-1</v>
      </c>
      <c r="AI57" s="3">
        <v>4.4000000000000004</v>
      </c>
      <c r="AJ57" s="3">
        <v>0</v>
      </c>
      <c r="AK57" s="3">
        <v>4</v>
      </c>
      <c r="AL57" s="3">
        <v>-1.2</v>
      </c>
      <c r="AM57" s="3">
        <v>4.5</v>
      </c>
      <c r="AN57" s="3">
        <v>-1.7</v>
      </c>
      <c r="AO57" s="3">
        <v>3.8</v>
      </c>
      <c r="AP57" s="3">
        <v>0.5</v>
      </c>
      <c r="AQ57" s="3">
        <v>3.1</v>
      </c>
      <c r="AR57" s="3">
        <v>-3.4</v>
      </c>
      <c r="AS57" s="3">
        <v>3.6</v>
      </c>
      <c r="AT57" s="3">
        <v>-0.8</v>
      </c>
      <c r="AU57" s="3">
        <v>3.7</v>
      </c>
      <c r="AV57" s="3">
        <v>-1</v>
      </c>
      <c r="AW57" s="3">
        <v>3.3</v>
      </c>
      <c r="AX57" s="3">
        <v>-1.6</v>
      </c>
      <c r="AY57" s="3">
        <v>2.5</v>
      </c>
      <c r="AZ57" s="3">
        <v>-1.7</v>
      </c>
      <c r="BA57" s="3">
        <v>3.5</v>
      </c>
      <c r="BB57" s="3">
        <v>-1.4</v>
      </c>
      <c r="BC57" s="3">
        <v>2.2000000000000002</v>
      </c>
      <c r="BD57" s="3">
        <v>-2.5</v>
      </c>
      <c r="BE57" s="3">
        <v>3.8</v>
      </c>
      <c r="BF57" s="3">
        <v>-2.63</v>
      </c>
      <c r="BG57" s="3">
        <v>3.4</v>
      </c>
      <c r="BH57" s="3">
        <v>1.22</v>
      </c>
      <c r="BI57" s="3">
        <v>3.1</v>
      </c>
      <c r="BJ57" s="3">
        <v>-0.4</v>
      </c>
      <c r="BK57" s="3">
        <v>3.3</v>
      </c>
      <c r="BL57" s="3">
        <v>2.2000000000000002</v>
      </c>
      <c r="BM57" s="3">
        <v>1.2</v>
      </c>
      <c r="BN57" s="3">
        <v>-0.5</v>
      </c>
      <c r="BO57" s="3">
        <v>3.7</v>
      </c>
      <c r="BP57" s="3">
        <v>3.6</v>
      </c>
      <c r="BQ57" s="3">
        <v>3.4</v>
      </c>
      <c r="BR57" s="3">
        <v>3.6</v>
      </c>
      <c r="BS57" s="3">
        <v>3.4</v>
      </c>
      <c r="BT57" s="3">
        <v>4.8</v>
      </c>
      <c r="BU57" s="3">
        <v>2.8</v>
      </c>
      <c r="BV57" s="3">
        <v>4.4000000000000004</v>
      </c>
      <c r="BW57" s="3">
        <v>2.7</v>
      </c>
      <c r="BX57" s="3">
        <v>1.5</v>
      </c>
      <c r="BY57" s="3">
        <v>3.8</v>
      </c>
      <c r="BZ57" s="3">
        <v>0.4</v>
      </c>
      <c r="CA57" s="3">
        <v>3.7</v>
      </c>
      <c r="CB57" s="3">
        <v>1.5</v>
      </c>
      <c r="CC57" s="3">
        <v>2.6</v>
      </c>
      <c r="CD57" s="3">
        <v>1.8</v>
      </c>
      <c r="CE57" s="3">
        <v>3.9</v>
      </c>
      <c r="CF57" s="3">
        <v>1.51</v>
      </c>
      <c r="CG57" s="3">
        <v>4.3600000000000003</v>
      </c>
      <c r="CH57" s="3"/>
      <c r="CI57" s="3"/>
      <c r="CJ57" s="3">
        <v>1.83</v>
      </c>
      <c r="CK57" s="3">
        <v>3.13</v>
      </c>
      <c r="CL57" s="3">
        <v>1.83</v>
      </c>
      <c r="CM57" s="3">
        <v>3.13</v>
      </c>
      <c r="CN57" s="3">
        <v>1.83</v>
      </c>
      <c r="CO57" s="3">
        <v>3.13</v>
      </c>
      <c r="CP57" s="3">
        <v>1.8</v>
      </c>
      <c r="CQ57" s="3">
        <v>3.1</v>
      </c>
      <c r="CR57" s="3">
        <v>1.8</v>
      </c>
      <c r="CS57" s="3">
        <v>3.1</v>
      </c>
      <c r="CT57" s="3">
        <v>1.8</v>
      </c>
      <c r="CU57" s="3">
        <v>3.1</v>
      </c>
      <c r="CV57" s="3">
        <v>1.8</v>
      </c>
      <c r="CW57" s="3">
        <v>3.1</v>
      </c>
      <c r="CX57" s="3">
        <v>1.8</v>
      </c>
      <c r="CY57" s="3">
        <v>3.1</v>
      </c>
      <c r="CZ57" s="3">
        <v>1.8</v>
      </c>
      <c r="DA57" s="3">
        <v>3.1</v>
      </c>
      <c r="DB57" s="3">
        <v>1.8</v>
      </c>
      <c r="DC57" s="3">
        <v>3.1</v>
      </c>
      <c r="DD57" s="3">
        <v>1.8</v>
      </c>
      <c r="DE57" s="3">
        <v>3.1</v>
      </c>
      <c r="DF57" s="3">
        <v>1.8</v>
      </c>
      <c r="DG57" s="3">
        <v>3.1</v>
      </c>
      <c r="DH57" s="3">
        <v>1.83</v>
      </c>
      <c r="DI57" s="3">
        <v>3.13</v>
      </c>
      <c r="DJ57" s="3">
        <v>1.8</v>
      </c>
      <c r="DK57" s="3">
        <v>3.1</v>
      </c>
      <c r="DL57" s="7">
        <v>1.8</v>
      </c>
      <c r="DM57" s="7">
        <v>3.1</v>
      </c>
      <c r="DN57" s="19">
        <v>1.8</v>
      </c>
      <c r="DO57" s="19">
        <v>3.1</v>
      </c>
      <c r="DP57" s="26">
        <v>1.8</v>
      </c>
      <c r="DQ57" s="26">
        <v>3.1</v>
      </c>
      <c r="DR57" s="19">
        <v>1.8</v>
      </c>
      <c r="DS57" s="19">
        <v>3.1</v>
      </c>
      <c r="DT57" s="19">
        <v>1.8</v>
      </c>
      <c r="DU57" s="19">
        <v>3.1</v>
      </c>
      <c r="DV57" s="19">
        <v>1.8</v>
      </c>
      <c r="DW57" s="19">
        <v>3.1</v>
      </c>
      <c r="DX57" s="19">
        <v>1.8</v>
      </c>
      <c r="DY57" s="19">
        <v>3.1</v>
      </c>
      <c r="DZ57" s="21">
        <v>1.8</v>
      </c>
      <c r="EA57" s="21">
        <v>3.1</v>
      </c>
      <c r="EB57" s="19">
        <v>1.8</v>
      </c>
      <c r="EC57" s="19">
        <v>3.1</v>
      </c>
      <c r="ED57" s="19">
        <v>1.8</v>
      </c>
      <c r="EE57" s="19">
        <v>3.1</v>
      </c>
      <c r="EF57" s="19">
        <v>1.8</v>
      </c>
      <c r="EG57" s="19">
        <v>3.1</v>
      </c>
      <c r="EH57" s="19">
        <v>1.8</v>
      </c>
      <c r="EI57" s="19">
        <v>3.1</v>
      </c>
      <c r="EJ57" s="23">
        <v>1.8</v>
      </c>
      <c r="EK57" s="23">
        <v>3.1</v>
      </c>
      <c r="EL57" s="19">
        <v>1.8</v>
      </c>
      <c r="EM57" s="19">
        <v>3.1</v>
      </c>
      <c r="EN57" s="35">
        <v>1.8</v>
      </c>
      <c r="EO57" s="35">
        <v>3.1</v>
      </c>
      <c r="EP57" s="35">
        <v>1.8</v>
      </c>
      <c r="EQ57" s="35">
        <v>3.1</v>
      </c>
      <c r="ER57" s="35">
        <v>1.8</v>
      </c>
      <c r="ES57" s="35">
        <v>3.1</v>
      </c>
      <c r="ET57" s="35">
        <v>1.8</v>
      </c>
      <c r="EU57" s="35">
        <v>3.1</v>
      </c>
      <c r="EV57" s="35">
        <v>1.8</v>
      </c>
      <c r="EW57" s="35">
        <v>3.1</v>
      </c>
      <c r="EX57" s="35">
        <v>1.8</v>
      </c>
      <c r="EY57" s="35">
        <v>3.1</v>
      </c>
      <c r="EZ57" s="35">
        <v>1.8</v>
      </c>
      <c r="FA57" s="35">
        <v>3.1</v>
      </c>
      <c r="FB57" s="35">
        <v>1.8</v>
      </c>
      <c r="FC57" s="35">
        <v>3.1</v>
      </c>
      <c r="FD57" s="35">
        <v>1.8</v>
      </c>
      <c r="FE57" s="35">
        <v>3.1</v>
      </c>
      <c r="FF57" s="35">
        <v>1.8</v>
      </c>
      <c r="FG57" s="35">
        <v>3.1</v>
      </c>
      <c r="FH57" s="35">
        <v>1.8</v>
      </c>
      <c r="FI57" s="35">
        <v>3.1</v>
      </c>
      <c r="FJ57" s="35">
        <v>1.8</v>
      </c>
      <c r="FK57" s="35">
        <v>3.1</v>
      </c>
      <c r="FL57" s="35">
        <v>1.8</v>
      </c>
      <c r="FM57" s="35">
        <v>3.1</v>
      </c>
      <c r="FN57" s="35">
        <v>1.8</v>
      </c>
      <c r="FO57" s="35">
        <v>3.1</v>
      </c>
      <c r="FP57" s="35">
        <v>1.8</v>
      </c>
      <c r="FQ57" s="35">
        <v>3.1</v>
      </c>
      <c r="FR57" s="35">
        <v>1.8</v>
      </c>
      <c r="FS57" s="35">
        <v>3.1</v>
      </c>
      <c r="FT57" s="35">
        <v>1.8</v>
      </c>
      <c r="FU57" s="35">
        <v>3.1</v>
      </c>
      <c r="FV57" s="35">
        <v>0</v>
      </c>
      <c r="FW57" s="35">
        <v>0</v>
      </c>
      <c r="FX57" s="35">
        <v>0</v>
      </c>
      <c r="FY57" s="35">
        <v>0</v>
      </c>
      <c r="FZ57" s="35">
        <v>0</v>
      </c>
      <c r="GA57" s="35">
        <v>0</v>
      </c>
      <c r="GB57" s="35">
        <v>0</v>
      </c>
      <c r="GC57" s="35">
        <v>0</v>
      </c>
      <c r="GD57" s="35">
        <v>0</v>
      </c>
      <c r="GE57" s="35">
        <v>0</v>
      </c>
      <c r="GF57" s="35">
        <v>0</v>
      </c>
      <c r="GG57" s="35">
        <v>0</v>
      </c>
      <c r="GH57" s="35">
        <v>0</v>
      </c>
      <c r="GI57" s="35">
        <v>0</v>
      </c>
      <c r="GJ57" s="35">
        <v>0</v>
      </c>
      <c r="GK57" s="35">
        <v>0</v>
      </c>
      <c r="GL57" s="35">
        <v>0</v>
      </c>
      <c r="GM57" s="35">
        <v>0</v>
      </c>
      <c r="GN57" s="35">
        <v>0</v>
      </c>
      <c r="GO57" s="35">
        <v>0</v>
      </c>
      <c r="GP57" s="35">
        <v>0</v>
      </c>
      <c r="GQ57" s="35">
        <v>0</v>
      </c>
      <c r="GR57" s="35">
        <v>0</v>
      </c>
      <c r="GS57" s="35">
        <v>0</v>
      </c>
      <c r="GT57" s="35">
        <v>0</v>
      </c>
      <c r="GU57" s="35">
        <v>0</v>
      </c>
      <c r="GV57" s="35">
        <v>0</v>
      </c>
      <c r="GW57" s="35">
        <v>0</v>
      </c>
      <c r="GX57" s="35">
        <v>0</v>
      </c>
      <c r="GY57" s="35">
        <v>0</v>
      </c>
      <c r="GZ57" s="35">
        <v>0</v>
      </c>
      <c r="HA57" s="35">
        <v>0</v>
      </c>
      <c r="HB57" s="35">
        <v>0</v>
      </c>
      <c r="HC57" s="35">
        <v>0</v>
      </c>
      <c r="HD57" s="35">
        <v>0</v>
      </c>
      <c r="HE57" s="35">
        <v>0</v>
      </c>
      <c r="HF57" s="35">
        <v>0</v>
      </c>
      <c r="HG57" s="35">
        <v>0</v>
      </c>
      <c r="HH57" s="35">
        <v>0</v>
      </c>
      <c r="HI57" s="35">
        <v>0</v>
      </c>
      <c r="HJ57" s="35">
        <v>0</v>
      </c>
      <c r="HK57" s="35">
        <v>0</v>
      </c>
      <c r="HL57" s="35">
        <v>0</v>
      </c>
      <c r="HM57" s="35">
        <v>0</v>
      </c>
      <c r="HN57" s="35">
        <v>0</v>
      </c>
      <c r="HO57" s="35">
        <v>0</v>
      </c>
      <c r="HP57" s="35">
        <v>0</v>
      </c>
      <c r="HQ57" s="35">
        <v>0</v>
      </c>
      <c r="HR57" s="35">
        <v>0</v>
      </c>
      <c r="HS57" s="35">
        <v>0</v>
      </c>
      <c r="HT57" s="35">
        <v>0</v>
      </c>
      <c r="HU57" s="35">
        <v>0</v>
      </c>
      <c r="HV57" s="35">
        <v>0</v>
      </c>
      <c r="HW57" s="35">
        <v>0</v>
      </c>
      <c r="HX57" s="35">
        <v>0</v>
      </c>
      <c r="HY57" s="35">
        <v>0</v>
      </c>
      <c r="HZ57" s="35">
        <v>0</v>
      </c>
      <c r="IA57" s="35">
        <v>0</v>
      </c>
      <c r="IB57" s="35">
        <v>0</v>
      </c>
      <c r="IC57" s="35">
        <v>0</v>
      </c>
      <c r="ID57" s="35">
        <v>0</v>
      </c>
      <c r="IE57" s="35">
        <v>0</v>
      </c>
      <c r="IF57" s="35">
        <v>0</v>
      </c>
      <c r="IG57" s="35">
        <v>0</v>
      </c>
      <c r="IH57" s="35">
        <v>0</v>
      </c>
      <c r="II57" s="35">
        <v>0</v>
      </c>
      <c r="IJ57" s="35">
        <v>0</v>
      </c>
      <c r="IK57" s="35">
        <v>0</v>
      </c>
      <c r="IL57" s="35">
        <v>0</v>
      </c>
      <c r="IM57" s="35">
        <v>0</v>
      </c>
      <c r="IN57" s="35">
        <v>0</v>
      </c>
      <c r="IO57" s="35">
        <v>0</v>
      </c>
      <c r="IP57" s="35">
        <v>0</v>
      </c>
      <c r="IQ57" s="35">
        <v>0</v>
      </c>
      <c r="IR57" s="35">
        <v>0</v>
      </c>
      <c r="IS57" s="35">
        <v>0</v>
      </c>
      <c r="IT57" s="35">
        <v>0</v>
      </c>
      <c r="IU57" s="35">
        <v>0</v>
      </c>
      <c r="IV57" s="35">
        <v>0</v>
      </c>
      <c r="IW57" s="35">
        <v>0</v>
      </c>
      <c r="IX57" s="35">
        <v>0</v>
      </c>
      <c r="IY57" s="35">
        <v>0</v>
      </c>
      <c r="IZ57" s="35">
        <v>0</v>
      </c>
      <c r="JA57" s="35">
        <v>0</v>
      </c>
      <c r="JB57" s="35">
        <v>0</v>
      </c>
      <c r="JC57" s="35">
        <v>0</v>
      </c>
      <c r="JD57" s="35">
        <v>0</v>
      </c>
      <c r="JE57" s="35">
        <v>0</v>
      </c>
      <c r="JF57" s="35">
        <v>0</v>
      </c>
      <c r="JG57" s="35">
        <v>0</v>
      </c>
      <c r="JH57" s="35">
        <v>0</v>
      </c>
      <c r="JI57" s="35">
        <v>0</v>
      </c>
      <c r="JJ57" s="35">
        <v>0</v>
      </c>
      <c r="JK57" s="35">
        <v>0</v>
      </c>
      <c r="JL57" s="35">
        <v>0</v>
      </c>
      <c r="JM57" s="35">
        <v>0</v>
      </c>
      <c r="JN57" s="35">
        <v>0</v>
      </c>
      <c r="JO57" s="35">
        <v>0</v>
      </c>
      <c r="JP57" s="35">
        <v>0</v>
      </c>
      <c r="JQ57" s="35">
        <v>0</v>
      </c>
      <c r="JR57" s="35">
        <v>0</v>
      </c>
      <c r="JS57" s="35">
        <v>0</v>
      </c>
      <c r="JT57" s="35">
        <v>0</v>
      </c>
      <c r="JU57" s="35">
        <v>0</v>
      </c>
      <c r="JV57" s="35">
        <v>0</v>
      </c>
      <c r="JW57" s="35">
        <v>0</v>
      </c>
      <c r="JX57" s="35">
        <v>0</v>
      </c>
      <c r="JY57" s="35">
        <v>0</v>
      </c>
      <c r="JZ57" s="35">
        <v>0</v>
      </c>
      <c r="KA57" s="35">
        <v>0</v>
      </c>
      <c r="KB57" s="35">
        <v>0</v>
      </c>
      <c r="KC57" s="35">
        <v>0</v>
      </c>
      <c r="KD57" s="35">
        <v>0</v>
      </c>
      <c r="KE57" s="35">
        <v>0</v>
      </c>
      <c r="KF57" s="35">
        <v>0</v>
      </c>
      <c r="KG57" s="35">
        <v>0</v>
      </c>
      <c r="KH57" s="35">
        <v>0</v>
      </c>
      <c r="KI57" s="35">
        <v>0</v>
      </c>
      <c r="KJ57" s="35">
        <v>0</v>
      </c>
      <c r="KK57" s="35">
        <v>0</v>
      </c>
      <c r="KL57" s="35">
        <v>0</v>
      </c>
      <c r="KM57" s="35">
        <v>0</v>
      </c>
      <c r="KN57" s="35">
        <v>0</v>
      </c>
      <c r="KO57" s="35">
        <v>0</v>
      </c>
      <c r="KP57" s="35">
        <v>0</v>
      </c>
      <c r="KQ57" s="35">
        <v>0</v>
      </c>
      <c r="KR57" s="35">
        <v>0</v>
      </c>
      <c r="KS57" s="35">
        <v>0</v>
      </c>
      <c r="KT57" s="35">
        <v>0</v>
      </c>
      <c r="KU57" s="35">
        <v>0</v>
      </c>
      <c r="KV57" s="35">
        <v>0</v>
      </c>
      <c r="KW57" s="35">
        <v>0</v>
      </c>
      <c r="KX57" s="35">
        <v>0</v>
      </c>
      <c r="KY57" s="35">
        <v>0</v>
      </c>
      <c r="KZ57" s="35">
        <v>0</v>
      </c>
      <c r="LA57" s="35">
        <v>0</v>
      </c>
      <c r="LB57" s="35">
        <v>0</v>
      </c>
      <c r="LC57" s="35">
        <v>0</v>
      </c>
      <c r="LD57" s="35">
        <v>0</v>
      </c>
      <c r="LE57" s="35">
        <v>0</v>
      </c>
    </row>
    <row r="58" spans="1:317" ht="14.25">
      <c r="A58" s="3">
        <v>27</v>
      </c>
      <c r="B58" s="3">
        <v>0</v>
      </c>
      <c r="C58" s="3">
        <v>0</v>
      </c>
      <c r="D58" s="3">
        <v>1.36</v>
      </c>
      <c r="E58" s="3">
        <v>1.1399999999999999</v>
      </c>
      <c r="F58" s="3">
        <v>2.5</v>
      </c>
      <c r="G58" s="3">
        <v>1.8</v>
      </c>
      <c r="H58" s="3">
        <v>-2.7</v>
      </c>
      <c r="I58" s="3">
        <v>3.7</v>
      </c>
      <c r="J58" s="3">
        <v>-1.1000000000000001</v>
      </c>
      <c r="K58" s="3">
        <v>3.2</v>
      </c>
      <c r="L58" s="3">
        <v>-2.2000000000000002</v>
      </c>
      <c r="M58" s="3">
        <v>3.2</v>
      </c>
      <c r="N58" s="3">
        <v>0.1</v>
      </c>
      <c r="O58" s="3">
        <v>3.2</v>
      </c>
      <c r="P58" s="3">
        <v>-1.3</v>
      </c>
      <c r="Q58" s="3">
        <v>5.5</v>
      </c>
      <c r="R58" s="3">
        <v>-1.2</v>
      </c>
      <c r="S58" s="3">
        <v>3.9</v>
      </c>
      <c r="T58" s="3">
        <v>-2.2999999999999998</v>
      </c>
      <c r="U58" s="3">
        <v>4</v>
      </c>
      <c r="V58" s="3">
        <v>-4.5</v>
      </c>
      <c r="W58" s="3">
        <v>3.3</v>
      </c>
      <c r="X58" s="3">
        <v>-0.3</v>
      </c>
      <c r="Y58" s="3">
        <v>2.7</v>
      </c>
      <c r="Z58" s="3">
        <v>-2.6</v>
      </c>
      <c r="AA58" s="3">
        <v>5.7</v>
      </c>
      <c r="AB58" s="3">
        <v>-2</v>
      </c>
      <c r="AC58" s="3">
        <v>4</v>
      </c>
      <c r="AD58" s="3">
        <v>-2</v>
      </c>
      <c r="AE58" s="3">
        <v>4</v>
      </c>
      <c r="AF58" s="3">
        <v>-1.4</v>
      </c>
      <c r="AG58" s="3">
        <v>3.2</v>
      </c>
      <c r="AH58" s="3">
        <v>-1</v>
      </c>
      <c r="AI58" s="3">
        <v>4.3</v>
      </c>
      <c r="AJ58" s="3">
        <v>-0.1</v>
      </c>
      <c r="AK58" s="3">
        <v>4</v>
      </c>
      <c r="AL58" s="3">
        <v>-1.4</v>
      </c>
      <c r="AM58" s="3">
        <v>4.5</v>
      </c>
      <c r="AN58" s="3">
        <v>-1.8</v>
      </c>
      <c r="AO58" s="3">
        <v>3.8</v>
      </c>
      <c r="AP58" s="3">
        <v>0.3</v>
      </c>
      <c r="AQ58" s="3">
        <v>3</v>
      </c>
      <c r="AR58" s="3">
        <v>-3.5</v>
      </c>
      <c r="AS58" s="3">
        <v>3.6</v>
      </c>
      <c r="AT58" s="3">
        <v>-0.9</v>
      </c>
      <c r="AU58" s="3">
        <v>3.7</v>
      </c>
      <c r="AV58" s="3">
        <v>-1.1000000000000001</v>
      </c>
      <c r="AW58" s="3">
        <v>3.3</v>
      </c>
      <c r="AX58" s="3">
        <v>-1.7</v>
      </c>
      <c r="AY58" s="3">
        <v>2.5</v>
      </c>
      <c r="AZ58" s="3">
        <v>-1.9</v>
      </c>
      <c r="BA58" s="3">
        <v>3.4</v>
      </c>
      <c r="BB58" s="3">
        <v>-1.6</v>
      </c>
      <c r="BC58" s="3">
        <v>2.2000000000000002</v>
      </c>
      <c r="BD58" s="3">
        <v>-2.6</v>
      </c>
      <c r="BE58" s="3">
        <v>3.7</v>
      </c>
      <c r="BF58" s="3">
        <v>-2.75</v>
      </c>
      <c r="BG58" s="3">
        <v>3.39</v>
      </c>
      <c r="BH58" s="3">
        <v>1.1499999999999999</v>
      </c>
      <c r="BI58" s="3">
        <v>3.08</v>
      </c>
      <c r="BJ58" s="3">
        <v>-0.6</v>
      </c>
      <c r="BK58" s="3">
        <v>3.3</v>
      </c>
      <c r="BL58" s="3">
        <v>2</v>
      </c>
      <c r="BM58" s="3">
        <v>1.2</v>
      </c>
      <c r="BN58" s="3">
        <v>-0.7</v>
      </c>
      <c r="BO58" s="3">
        <v>3.7</v>
      </c>
      <c r="BP58" s="3">
        <v>3.4</v>
      </c>
      <c r="BQ58" s="3">
        <v>3.4</v>
      </c>
      <c r="BR58" s="3">
        <v>3.4</v>
      </c>
      <c r="BS58" s="3">
        <v>3.4</v>
      </c>
      <c r="BT58" s="3">
        <v>4.5</v>
      </c>
      <c r="BU58" s="3">
        <v>2.8</v>
      </c>
      <c r="BV58" s="3">
        <v>4.2</v>
      </c>
      <c r="BW58" s="3">
        <v>2.7</v>
      </c>
      <c r="BX58" s="3">
        <v>1.2</v>
      </c>
      <c r="BY58" s="3">
        <v>3.8</v>
      </c>
      <c r="BZ58" s="3">
        <v>0.2</v>
      </c>
      <c r="CA58" s="3">
        <v>3.7</v>
      </c>
      <c r="CB58" s="3">
        <v>1.2</v>
      </c>
      <c r="CC58" s="3">
        <v>2.6</v>
      </c>
      <c r="CD58" s="3">
        <v>1.4</v>
      </c>
      <c r="CE58" s="3">
        <v>3.8</v>
      </c>
      <c r="CF58" s="3">
        <v>1.05</v>
      </c>
      <c r="CG58" s="3">
        <v>4.37</v>
      </c>
      <c r="CH58" s="3"/>
      <c r="CI58" s="3"/>
      <c r="CJ58" s="3">
        <v>1.27</v>
      </c>
      <c r="CK58" s="3">
        <v>3.15</v>
      </c>
      <c r="CL58" s="3">
        <v>1.27</v>
      </c>
      <c r="CM58" s="3">
        <v>3.15</v>
      </c>
      <c r="CN58" s="3">
        <v>1.27</v>
      </c>
      <c r="CO58" s="3">
        <v>3.15</v>
      </c>
      <c r="CP58" s="3">
        <v>1.3</v>
      </c>
      <c r="CQ58" s="3">
        <v>3.1</v>
      </c>
      <c r="CR58" s="3">
        <v>1.3</v>
      </c>
      <c r="CS58" s="3">
        <v>3.1</v>
      </c>
      <c r="CT58" s="3">
        <v>1.3</v>
      </c>
      <c r="CU58" s="3">
        <v>3.1</v>
      </c>
      <c r="CV58" s="3">
        <v>1.3</v>
      </c>
      <c r="CW58" s="3">
        <v>3.1</v>
      </c>
      <c r="CX58" s="3">
        <v>1.3</v>
      </c>
      <c r="CY58" s="3">
        <v>3.1</v>
      </c>
      <c r="CZ58" s="3">
        <v>1.3</v>
      </c>
      <c r="DA58" s="3">
        <v>3.1</v>
      </c>
      <c r="DB58" s="3">
        <v>1.3</v>
      </c>
      <c r="DC58" s="3">
        <v>3.1</v>
      </c>
      <c r="DD58" s="3">
        <v>1.3</v>
      </c>
      <c r="DE58" s="3">
        <v>3.1</v>
      </c>
      <c r="DF58" s="3">
        <v>1.3</v>
      </c>
      <c r="DG58" s="3">
        <v>3.1</v>
      </c>
      <c r="DH58" s="3">
        <v>1.27</v>
      </c>
      <c r="DI58" s="3">
        <v>3.15</v>
      </c>
      <c r="DJ58" s="3">
        <v>1.3</v>
      </c>
      <c r="DK58" s="3">
        <v>3.1</v>
      </c>
      <c r="DL58" s="7">
        <v>1.3</v>
      </c>
      <c r="DM58" s="7">
        <v>3.1</v>
      </c>
      <c r="DN58" s="19">
        <v>1.3</v>
      </c>
      <c r="DO58" s="19">
        <v>3.1</v>
      </c>
      <c r="DP58" s="26">
        <v>1.3</v>
      </c>
      <c r="DQ58" s="26">
        <v>3.1</v>
      </c>
      <c r="DR58" s="19">
        <v>1.3</v>
      </c>
      <c r="DS58" s="19">
        <v>3.1</v>
      </c>
      <c r="DT58" s="19">
        <v>1.3</v>
      </c>
      <c r="DU58" s="19">
        <v>3.1</v>
      </c>
      <c r="DV58" s="19">
        <v>1.3</v>
      </c>
      <c r="DW58" s="19">
        <v>3.1</v>
      </c>
      <c r="DX58" s="19">
        <v>1.3</v>
      </c>
      <c r="DY58" s="19">
        <v>3.1</v>
      </c>
      <c r="DZ58" s="21">
        <v>1.3</v>
      </c>
      <c r="EA58" s="21">
        <v>3.1</v>
      </c>
      <c r="EB58" s="19">
        <v>1.3</v>
      </c>
      <c r="EC58" s="19">
        <v>3.1</v>
      </c>
      <c r="ED58" s="19">
        <v>1.3</v>
      </c>
      <c r="EE58" s="19">
        <v>3.1</v>
      </c>
      <c r="EF58" s="19">
        <v>1.3</v>
      </c>
      <c r="EG58" s="19">
        <v>3.1</v>
      </c>
      <c r="EH58" s="19">
        <v>1.3</v>
      </c>
      <c r="EI58" s="19">
        <v>3.1</v>
      </c>
      <c r="EJ58" s="23">
        <v>1.3</v>
      </c>
      <c r="EK58" s="23">
        <v>3.1</v>
      </c>
      <c r="EL58" s="19">
        <v>1.3</v>
      </c>
      <c r="EM58" s="19">
        <v>3.1</v>
      </c>
      <c r="EN58" s="35">
        <v>1.3</v>
      </c>
      <c r="EO58" s="35">
        <v>3.1</v>
      </c>
      <c r="EP58" s="35">
        <v>1.3</v>
      </c>
      <c r="EQ58" s="35">
        <v>3.1</v>
      </c>
      <c r="ER58" s="35">
        <v>1.3</v>
      </c>
      <c r="ES58" s="35">
        <v>3.1</v>
      </c>
      <c r="ET58" s="35">
        <v>1.3</v>
      </c>
      <c r="EU58" s="35">
        <v>3.1</v>
      </c>
      <c r="EV58" s="35">
        <v>1.3</v>
      </c>
      <c r="EW58" s="35">
        <v>3.1</v>
      </c>
      <c r="EX58" s="35">
        <v>1.3</v>
      </c>
      <c r="EY58" s="35">
        <v>3.1</v>
      </c>
      <c r="EZ58" s="35">
        <v>1.3</v>
      </c>
      <c r="FA58" s="35">
        <v>3.1</v>
      </c>
      <c r="FB58" s="35">
        <v>1.3</v>
      </c>
      <c r="FC58" s="35">
        <v>3.1</v>
      </c>
      <c r="FD58" s="35">
        <v>1.3</v>
      </c>
      <c r="FE58" s="35">
        <v>3.1</v>
      </c>
      <c r="FF58" s="35">
        <v>1.3</v>
      </c>
      <c r="FG58" s="35">
        <v>3.1</v>
      </c>
      <c r="FH58" s="35">
        <v>1.3</v>
      </c>
      <c r="FI58" s="35">
        <v>3.1</v>
      </c>
      <c r="FJ58" s="35">
        <v>1.3</v>
      </c>
      <c r="FK58" s="35">
        <v>3.1</v>
      </c>
      <c r="FL58" s="35">
        <v>1.3</v>
      </c>
      <c r="FM58" s="35">
        <v>3.1</v>
      </c>
      <c r="FN58" s="35">
        <v>1.3</v>
      </c>
      <c r="FO58" s="35">
        <v>3.1</v>
      </c>
      <c r="FP58" s="35">
        <v>1.3</v>
      </c>
      <c r="FQ58" s="35">
        <v>3.1</v>
      </c>
      <c r="FR58" s="35">
        <v>1.3</v>
      </c>
      <c r="FS58" s="35">
        <v>3.1</v>
      </c>
      <c r="FT58" s="35">
        <v>1.3</v>
      </c>
      <c r="FU58" s="35">
        <v>3.1</v>
      </c>
      <c r="FV58" s="35">
        <v>0</v>
      </c>
      <c r="FW58" s="35">
        <v>0</v>
      </c>
      <c r="FX58" s="35">
        <v>0</v>
      </c>
      <c r="FY58" s="35">
        <v>0</v>
      </c>
      <c r="FZ58" s="35">
        <v>0</v>
      </c>
      <c r="GA58" s="35">
        <v>0</v>
      </c>
      <c r="GB58" s="35">
        <v>0</v>
      </c>
      <c r="GC58" s="35">
        <v>0</v>
      </c>
      <c r="GD58" s="35">
        <v>0</v>
      </c>
      <c r="GE58" s="35">
        <v>0</v>
      </c>
      <c r="GF58" s="35">
        <v>0</v>
      </c>
      <c r="GG58" s="35">
        <v>0</v>
      </c>
      <c r="GH58" s="35">
        <v>0</v>
      </c>
      <c r="GI58" s="35">
        <v>0</v>
      </c>
      <c r="GJ58" s="35">
        <v>0</v>
      </c>
      <c r="GK58" s="35">
        <v>0</v>
      </c>
      <c r="GL58" s="35">
        <v>0</v>
      </c>
      <c r="GM58" s="35">
        <v>0</v>
      </c>
      <c r="GN58" s="35">
        <v>0</v>
      </c>
      <c r="GO58" s="35">
        <v>0</v>
      </c>
      <c r="GP58" s="35">
        <v>0</v>
      </c>
      <c r="GQ58" s="35">
        <v>0</v>
      </c>
      <c r="GR58" s="35">
        <v>0</v>
      </c>
      <c r="GS58" s="35">
        <v>0</v>
      </c>
      <c r="GT58" s="35">
        <v>0</v>
      </c>
      <c r="GU58" s="35">
        <v>0</v>
      </c>
      <c r="GV58" s="35">
        <v>0</v>
      </c>
      <c r="GW58" s="35">
        <v>0</v>
      </c>
      <c r="GX58" s="35">
        <v>0</v>
      </c>
      <c r="GY58" s="35">
        <v>0</v>
      </c>
      <c r="GZ58" s="35">
        <v>0</v>
      </c>
      <c r="HA58" s="35">
        <v>0</v>
      </c>
      <c r="HB58" s="35">
        <v>0</v>
      </c>
      <c r="HC58" s="35">
        <v>0</v>
      </c>
      <c r="HD58" s="35">
        <v>0</v>
      </c>
      <c r="HE58" s="35">
        <v>0</v>
      </c>
      <c r="HF58" s="35">
        <v>0</v>
      </c>
      <c r="HG58" s="35">
        <v>0</v>
      </c>
      <c r="HH58" s="35">
        <v>0</v>
      </c>
      <c r="HI58" s="35">
        <v>0</v>
      </c>
      <c r="HJ58" s="35">
        <v>0</v>
      </c>
      <c r="HK58" s="35">
        <v>0</v>
      </c>
      <c r="HL58" s="35">
        <v>0</v>
      </c>
      <c r="HM58" s="35">
        <v>0</v>
      </c>
      <c r="HN58" s="35">
        <v>0</v>
      </c>
      <c r="HO58" s="35">
        <v>0</v>
      </c>
      <c r="HP58" s="35">
        <v>0</v>
      </c>
      <c r="HQ58" s="35">
        <v>0</v>
      </c>
      <c r="HR58" s="35">
        <v>0</v>
      </c>
      <c r="HS58" s="35">
        <v>0</v>
      </c>
      <c r="HT58" s="35">
        <v>0</v>
      </c>
      <c r="HU58" s="35">
        <v>0</v>
      </c>
      <c r="HV58" s="35">
        <v>0</v>
      </c>
      <c r="HW58" s="35">
        <v>0</v>
      </c>
      <c r="HX58" s="35">
        <v>0</v>
      </c>
      <c r="HY58" s="35">
        <v>0</v>
      </c>
      <c r="HZ58" s="35">
        <v>0</v>
      </c>
      <c r="IA58" s="35">
        <v>0</v>
      </c>
      <c r="IB58" s="35">
        <v>0</v>
      </c>
      <c r="IC58" s="35">
        <v>0</v>
      </c>
      <c r="ID58" s="35">
        <v>0</v>
      </c>
      <c r="IE58" s="35">
        <v>0</v>
      </c>
      <c r="IF58" s="35">
        <v>0</v>
      </c>
      <c r="IG58" s="35">
        <v>0</v>
      </c>
      <c r="IH58" s="35">
        <v>0</v>
      </c>
      <c r="II58" s="35">
        <v>0</v>
      </c>
      <c r="IJ58" s="35">
        <v>0</v>
      </c>
      <c r="IK58" s="35">
        <v>0</v>
      </c>
      <c r="IL58" s="35">
        <v>0</v>
      </c>
      <c r="IM58" s="35">
        <v>0</v>
      </c>
      <c r="IN58" s="35">
        <v>0</v>
      </c>
      <c r="IO58" s="35">
        <v>0</v>
      </c>
      <c r="IP58" s="35">
        <v>0</v>
      </c>
      <c r="IQ58" s="35">
        <v>0</v>
      </c>
      <c r="IR58" s="35">
        <v>0</v>
      </c>
      <c r="IS58" s="35">
        <v>0</v>
      </c>
      <c r="IT58" s="35">
        <v>0</v>
      </c>
      <c r="IU58" s="35">
        <v>0</v>
      </c>
      <c r="IV58" s="35">
        <v>0</v>
      </c>
      <c r="IW58" s="35">
        <v>0</v>
      </c>
      <c r="IX58" s="35">
        <v>0</v>
      </c>
      <c r="IY58" s="35">
        <v>0</v>
      </c>
      <c r="IZ58" s="35">
        <v>0</v>
      </c>
      <c r="JA58" s="35">
        <v>0</v>
      </c>
      <c r="JB58" s="35">
        <v>0</v>
      </c>
      <c r="JC58" s="35">
        <v>0</v>
      </c>
      <c r="JD58" s="35">
        <v>0</v>
      </c>
      <c r="JE58" s="35">
        <v>0</v>
      </c>
      <c r="JF58" s="35">
        <v>0</v>
      </c>
      <c r="JG58" s="35">
        <v>0</v>
      </c>
      <c r="JH58" s="35">
        <v>0</v>
      </c>
      <c r="JI58" s="35">
        <v>0</v>
      </c>
      <c r="JJ58" s="35">
        <v>0</v>
      </c>
      <c r="JK58" s="35">
        <v>0</v>
      </c>
      <c r="JL58" s="35">
        <v>0</v>
      </c>
      <c r="JM58" s="35">
        <v>0</v>
      </c>
      <c r="JN58" s="35">
        <v>0</v>
      </c>
      <c r="JO58" s="35">
        <v>0</v>
      </c>
      <c r="JP58" s="35">
        <v>0</v>
      </c>
      <c r="JQ58" s="35">
        <v>0</v>
      </c>
      <c r="JR58" s="35">
        <v>0</v>
      </c>
      <c r="JS58" s="35">
        <v>0</v>
      </c>
      <c r="JT58" s="35">
        <v>0</v>
      </c>
      <c r="JU58" s="35">
        <v>0</v>
      </c>
      <c r="JV58" s="35">
        <v>0</v>
      </c>
      <c r="JW58" s="35">
        <v>0</v>
      </c>
      <c r="JX58" s="35">
        <v>0</v>
      </c>
      <c r="JY58" s="35">
        <v>0</v>
      </c>
      <c r="JZ58" s="35">
        <v>0</v>
      </c>
      <c r="KA58" s="35">
        <v>0</v>
      </c>
      <c r="KB58" s="35">
        <v>0</v>
      </c>
      <c r="KC58" s="35">
        <v>0</v>
      </c>
      <c r="KD58" s="35">
        <v>0</v>
      </c>
      <c r="KE58" s="35">
        <v>0</v>
      </c>
      <c r="KF58" s="35">
        <v>0</v>
      </c>
      <c r="KG58" s="35">
        <v>0</v>
      </c>
      <c r="KH58" s="35">
        <v>0</v>
      </c>
      <c r="KI58" s="35">
        <v>0</v>
      </c>
      <c r="KJ58" s="35">
        <v>0</v>
      </c>
      <c r="KK58" s="35">
        <v>0</v>
      </c>
      <c r="KL58" s="35">
        <v>0</v>
      </c>
      <c r="KM58" s="35">
        <v>0</v>
      </c>
      <c r="KN58" s="35">
        <v>0</v>
      </c>
      <c r="KO58" s="35">
        <v>0</v>
      </c>
      <c r="KP58" s="35">
        <v>0</v>
      </c>
      <c r="KQ58" s="35">
        <v>0</v>
      </c>
      <c r="KR58" s="35">
        <v>0</v>
      </c>
      <c r="KS58" s="35">
        <v>0</v>
      </c>
      <c r="KT58" s="35">
        <v>0</v>
      </c>
      <c r="KU58" s="35">
        <v>0</v>
      </c>
      <c r="KV58" s="35">
        <v>0</v>
      </c>
      <c r="KW58" s="35">
        <v>0</v>
      </c>
      <c r="KX58" s="35">
        <v>0</v>
      </c>
      <c r="KY58" s="35">
        <v>0</v>
      </c>
      <c r="KZ58" s="35">
        <v>0</v>
      </c>
      <c r="LA58" s="35">
        <v>0</v>
      </c>
      <c r="LB58" s="35">
        <v>0</v>
      </c>
      <c r="LC58" s="35">
        <v>0</v>
      </c>
      <c r="LD58" s="35">
        <v>0</v>
      </c>
      <c r="LE58" s="35">
        <v>0</v>
      </c>
    </row>
    <row r="59" spans="1:317" ht="14.25">
      <c r="A59" s="3">
        <v>27.5</v>
      </c>
      <c r="B59" s="3">
        <v>0</v>
      </c>
      <c r="C59" s="3">
        <v>0</v>
      </c>
      <c r="D59" s="3">
        <v>1.4</v>
      </c>
      <c r="E59" s="3">
        <v>1.05</v>
      </c>
      <c r="F59" s="3">
        <v>2.4</v>
      </c>
      <c r="G59" s="3">
        <v>1.8</v>
      </c>
      <c r="H59" s="3">
        <v>-2.8</v>
      </c>
      <c r="I59" s="3">
        <v>3.6</v>
      </c>
      <c r="J59" s="3">
        <v>-1.2</v>
      </c>
      <c r="K59" s="3">
        <v>3.1</v>
      </c>
      <c r="L59" s="3">
        <v>-2.2000000000000002</v>
      </c>
      <c r="M59" s="3">
        <v>3.1</v>
      </c>
      <c r="N59" s="3">
        <v>0</v>
      </c>
      <c r="O59" s="3">
        <v>3.1</v>
      </c>
      <c r="P59" s="3">
        <v>-1.4</v>
      </c>
      <c r="Q59" s="3">
        <v>5.4</v>
      </c>
      <c r="R59" s="3">
        <v>-1.2</v>
      </c>
      <c r="S59" s="3">
        <v>3.8</v>
      </c>
      <c r="T59" s="3">
        <v>-2.4</v>
      </c>
      <c r="U59" s="3">
        <v>3.9</v>
      </c>
      <c r="V59" s="3">
        <v>-4.5</v>
      </c>
      <c r="W59" s="3">
        <v>3.2</v>
      </c>
      <c r="X59" s="3">
        <v>-0.3</v>
      </c>
      <c r="Y59" s="3">
        <v>2.6</v>
      </c>
      <c r="Z59" s="3">
        <v>-2.7</v>
      </c>
      <c r="AA59" s="3">
        <v>5.6</v>
      </c>
      <c r="AB59" s="3">
        <v>-2.1</v>
      </c>
      <c r="AC59" s="3">
        <v>4</v>
      </c>
      <c r="AD59" s="3">
        <v>-2.1</v>
      </c>
      <c r="AE59" s="3">
        <v>4</v>
      </c>
      <c r="AF59" s="3">
        <v>-1.5</v>
      </c>
      <c r="AG59" s="3">
        <v>3.2</v>
      </c>
      <c r="AH59" s="3">
        <v>-1.1000000000000001</v>
      </c>
      <c r="AI59" s="3">
        <v>4.2</v>
      </c>
      <c r="AJ59" s="3">
        <v>-0.3</v>
      </c>
      <c r="AK59" s="3">
        <v>3.9</v>
      </c>
      <c r="AL59" s="3">
        <v>-1.6</v>
      </c>
      <c r="AM59" s="3">
        <v>4.4000000000000004</v>
      </c>
      <c r="AN59" s="3">
        <v>-2</v>
      </c>
      <c r="AO59" s="3">
        <v>3.7</v>
      </c>
      <c r="AP59" s="3">
        <v>0.2</v>
      </c>
      <c r="AQ59" s="3">
        <v>3</v>
      </c>
      <c r="AR59" s="3">
        <v>-3.6</v>
      </c>
      <c r="AS59" s="3">
        <v>3.6</v>
      </c>
      <c r="AT59" s="3">
        <v>-1</v>
      </c>
      <c r="AU59" s="3">
        <v>3.6</v>
      </c>
      <c r="AV59" s="3">
        <v>-1.3</v>
      </c>
      <c r="AW59" s="3">
        <v>3.3</v>
      </c>
      <c r="AX59" s="3">
        <v>-1.8</v>
      </c>
      <c r="AY59" s="3">
        <v>2.5</v>
      </c>
      <c r="AZ59" s="3">
        <v>-2.1</v>
      </c>
      <c r="BA59" s="3">
        <v>3.4</v>
      </c>
      <c r="BB59" s="3">
        <v>-1.7</v>
      </c>
      <c r="BC59" s="3">
        <v>2.2000000000000002</v>
      </c>
      <c r="BD59" s="3">
        <v>-2.8</v>
      </c>
      <c r="BE59" s="3">
        <v>3.6</v>
      </c>
      <c r="BF59" s="3">
        <v>-2.93</v>
      </c>
      <c r="BG59" s="3">
        <v>3.32</v>
      </c>
      <c r="BH59" s="3">
        <v>1.05</v>
      </c>
      <c r="BI59" s="3">
        <v>3.02</v>
      </c>
      <c r="BJ59" s="3">
        <v>-0.8</v>
      </c>
      <c r="BK59" s="3">
        <v>3.2</v>
      </c>
      <c r="BL59" s="3">
        <v>1.8</v>
      </c>
      <c r="BM59" s="3">
        <v>1.2</v>
      </c>
      <c r="BN59" s="3">
        <v>-0.9</v>
      </c>
      <c r="BO59" s="3">
        <v>3.6</v>
      </c>
      <c r="BP59" s="3">
        <v>3.1</v>
      </c>
      <c r="BQ59" s="3">
        <v>3.3</v>
      </c>
      <c r="BR59" s="3">
        <v>3.1</v>
      </c>
      <c r="BS59" s="3">
        <v>3.3</v>
      </c>
      <c r="BT59" s="3">
        <v>4.2</v>
      </c>
      <c r="BU59" s="3">
        <v>2.7</v>
      </c>
      <c r="BV59" s="3">
        <v>3.9</v>
      </c>
      <c r="BW59" s="3">
        <v>2.7</v>
      </c>
      <c r="BX59" s="3">
        <v>0.9</v>
      </c>
      <c r="BY59" s="3">
        <v>3.8</v>
      </c>
      <c r="BZ59" s="3">
        <v>-0.2</v>
      </c>
      <c r="CA59" s="3">
        <v>3.6</v>
      </c>
      <c r="CB59" s="3">
        <v>0.9</v>
      </c>
      <c r="CC59" s="3">
        <v>2.5</v>
      </c>
      <c r="CD59" s="3">
        <v>1</v>
      </c>
      <c r="CE59" s="3">
        <v>3.8</v>
      </c>
      <c r="CF59" s="3">
        <v>0.59</v>
      </c>
      <c r="CG59" s="3">
        <v>4.3</v>
      </c>
      <c r="CH59" s="3"/>
      <c r="CI59" s="3"/>
      <c r="CJ59" s="3">
        <v>0.76</v>
      </c>
      <c r="CK59" s="3">
        <v>3.09</v>
      </c>
      <c r="CL59" s="3">
        <v>0.76</v>
      </c>
      <c r="CM59" s="3">
        <v>3.09</v>
      </c>
      <c r="CN59" s="3">
        <v>0.76</v>
      </c>
      <c r="CO59" s="3">
        <v>3.09</v>
      </c>
      <c r="CP59" s="3">
        <v>0.8</v>
      </c>
      <c r="CQ59" s="3">
        <v>3.1</v>
      </c>
      <c r="CR59" s="3">
        <v>0.8</v>
      </c>
      <c r="CS59" s="3">
        <v>3.1</v>
      </c>
      <c r="CT59" s="3">
        <v>0.8</v>
      </c>
      <c r="CU59" s="3">
        <v>3.1</v>
      </c>
      <c r="CV59" s="3">
        <v>0.8</v>
      </c>
      <c r="CW59" s="3">
        <v>3.1</v>
      </c>
      <c r="CX59" s="3">
        <v>0.8</v>
      </c>
      <c r="CY59" s="3">
        <v>3.1</v>
      </c>
      <c r="CZ59" s="3">
        <v>0.8</v>
      </c>
      <c r="DA59" s="3">
        <v>3.1</v>
      </c>
      <c r="DB59" s="3">
        <v>0.8</v>
      </c>
      <c r="DC59" s="3">
        <v>3.1</v>
      </c>
      <c r="DD59" s="3">
        <v>0.8</v>
      </c>
      <c r="DE59" s="3">
        <v>3.1</v>
      </c>
      <c r="DF59" s="3">
        <v>0.8</v>
      </c>
      <c r="DG59" s="3">
        <v>3.1</v>
      </c>
      <c r="DH59" s="3">
        <v>0.76</v>
      </c>
      <c r="DI59" s="3">
        <v>3.09</v>
      </c>
      <c r="DJ59" s="3">
        <v>0.8</v>
      </c>
      <c r="DK59" s="3">
        <v>3.1</v>
      </c>
      <c r="DL59" s="7">
        <v>0.8</v>
      </c>
      <c r="DM59" s="7">
        <v>3.1</v>
      </c>
      <c r="DN59" s="19">
        <v>0.8</v>
      </c>
      <c r="DO59" s="19">
        <v>3.1</v>
      </c>
      <c r="DP59" s="26">
        <v>0.8</v>
      </c>
      <c r="DQ59" s="26">
        <v>3.1</v>
      </c>
      <c r="DR59" s="19">
        <v>0.8</v>
      </c>
      <c r="DS59" s="19">
        <v>3.1</v>
      </c>
      <c r="DT59" s="19">
        <v>0.8</v>
      </c>
      <c r="DU59" s="19">
        <v>3.1</v>
      </c>
      <c r="DV59" s="19">
        <v>0.8</v>
      </c>
      <c r="DW59" s="19">
        <v>3.1</v>
      </c>
      <c r="DX59" s="19">
        <v>0.8</v>
      </c>
      <c r="DY59" s="19">
        <v>3.1</v>
      </c>
      <c r="DZ59" s="21">
        <v>0.8</v>
      </c>
      <c r="EA59" s="21">
        <v>3.1</v>
      </c>
      <c r="EB59" s="19">
        <v>0.8</v>
      </c>
      <c r="EC59" s="19">
        <v>3.1</v>
      </c>
      <c r="ED59" s="19">
        <v>0.8</v>
      </c>
      <c r="EE59" s="19">
        <v>3.1</v>
      </c>
      <c r="EF59" s="19">
        <v>0.8</v>
      </c>
      <c r="EG59" s="19">
        <v>3.1</v>
      </c>
      <c r="EH59" s="19">
        <v>0.8</v>
      </c>
      <c r="EI59" s="19">
        <v>3.1</v>
      </c>
      <c r="EJ59" s="23">
        <v>0.8</v>
      </c>
      <c r="EK59" s="23">
        <v>3.1</v>
      </c>
      <c r="EL59" s="19">
        <v>0.8</v>
      </c>
      <c r="EM59" s="19">
        <v>3.1</v>
      </c>
      <c r="EN59" s="35">
        <v>0.8</v>
      </c>
      <c r="EO59" s="35">
        <v>3.1</v>
      </c>
      <c r="EP59" s="35">
        <v>0.8</v>
      </c>
      <c r="EQ59" s="35">
        <v>3.1</v>
      </c>
      <c r="ER59" s="35">
        <v>0.8</v>
      </c>
      <c r="ES59" s="35">
        <v>3.1</v>
      </c>
      <c r="ET59" s="35">
        <v>0.8</v>
      </c>
      <c r="EU59" s="35">
        <v>3.1</v>
      </c>
      <c r="EV59" s="35">
        <v>0.8</v>
      </c>
      <c r="EW59" s="35">
        <v>3.1</v>
      </c>
      <c r="EX59" s="35">
        <v>0.8</v>
      </c>
      <c r="EY59" s="35">
        <v>3.1</v>
      </c>
      <c r="EZ59" s="35">
        <v>0.8</v>
      </c>
      <c r="FA59" s="35">
        <v>3.1</v>
      </c>
      <c r="FB59" s="35">
        <v>0.8</v>
      </c>
      <c r="FC59" s="35">
        <v>3.1</v>
      </c>
      <c r="FD59" s="35">
        <v>0.8</v>
      </c>
      <c r="FE59" s="35">
        <v>3.1</v>
      </c>
      <c r="FF59" s="35">
        <v>0.8</v>
      </c>
      <c r="FG59" s="35">
        <v>3.1</v>
      </c>
      <c r="FH59" s="35">
        <v>0.8</v>
      </c>
      <c r="FI59" s="35">
        <v>3.1</v>
      </c>
      <c r="FJ59" s="35">
        <v>0.8</v>
      </c>
      <c r="FK59" s="35">
        <v>3.1</v>
      </c>
      <c r="FL59" s="35">
        <v>0.8</v>
      </c>
      <c r="FM59" s="35">
        <v>3.1</v>
      </c>
      <c r="FN59" s="35">
        <v>0.8</v>
      </c>
      <c r="FO59" s="35">
        <v>3.1</v>
      </c>
      <c r="FP59" s="35">
        <v>0.8</v>
      </c>
      <c r="FQ59" s="35">
        <v>3.1</v>
      </c>
      <c r="FR59" s="35">
        <v>0.8</v>
      </c>
      <c r="FS59" s="35">
        <v>3.1</v>
      </c>
      <c r="FT59" s="35">
        <v>0.8</v>
      </c>
      <c r="FU59" s="35">
        <v>3.1</v>
      </c>
      <c r="FV59" s="35">
        <v>0</v>
      </c>
      <c r="FW59" s="35">
        <v>0</v>
      </c>
      <c r="FX59" s="35">
        <v>0</v>
      </c>
      <c r="FY59" s="35">
        <v>0</v>
      </c>
      <c r="FZ59" s="35">
        <v>0</v>
      </c>
      <c r="GA59" s="35">
        <v>0</v>
      </c>
      <c r="GB59" s="35">
        <v>0</v>
      </c>
      <c r="GC59" s="35">
        <v>0</v>
      </c>
      <c r="GD59" s="35">
        <v>0</v>
      </c>
      <c r="GE59" s="35">
        <v>0</v>
      </c>
      <c r="GF59" s="35">
        <v>0</v>
      </c>
      <c r="GG59" s="35">
        <v>0</v>
      </c>
      <c r="GH59" s="35">
        <v>0</v>
      </c>
      <c r="GI59" s="35">
        <v>0</v>
      </c>
      <c r="GJ59" s="35">
        <v>0</v>
      </c>
      <c r="GK59" s="35">
        <v>0</v>
      </c>
      <c r="GL59" s="35">
        <v>0</v>
      </c>
      <c r="GM59" s="35">
        <v>0</v>
      </c>
      <c r="GN59" s="35">
        <v>0</v>
      </c>
      <c r="GO59" s="35">
        <v>0</v>
      </c>
      <c r="GP59" s="35">
        <v>0</v>
      </c>
      <c r="GQ59" s="35">
        <v>0</v>
      </c>
      <c r="GR59" s="35">
        <v>0</v>
      </c>
      <c r="GS59" s="35">
        <v>0</v>
      </c>
      <c r="GT59" s="35">
        <v>0</v>
      </c>
      <c r="GU59" s="35">
        <v>0</v>
      </c>
      <c r="GV59" s="35">
        <v>0</v>
      </c>
      <c r="GW59" s="35">
        <v>0</v>
      </c>
      <c r="GX59" s="35">
        <v>0</v>
      </c>
      <c r="GY59" s="35">
        <v>0</v>
      </c>
      <c r="GZ59" s="35">
        <v>0</v>
      </c>
      <c r="HA59" s="35">
        <v>0</v>
      </c>
      <c r="HB59" s="35">
        <v>0</v>
      </c>
      <c r="HC59" s="35">
        <v>0</v>
      </c>
      <c r="HD59" s="35">
        <v>0</v>
      </c>
      <c r="HE59" s="35">
        <v>0</v>
      </c>
      <c r="HF59" s="35">
        <v>0</v>
      </c>
      <c r="HG59" s="35">
        <v>0</v>
      </c>
      <c r="HH59" s="35">
        <v>0</v>
      </c>
      <c r="HI59" s="35">
        <v>0</v>
      </c>
      <c r="HJ59" s="35">
        <v>0</v>
      </c>
      <c r="HK59" s="35">
        <v>0</v>
      </c>
      <c r="HL59" s="35">
        <v>0</v>
      </c>
      <c r="HM59" s="35">
        <v>0</v>
      </c>
      <c r="HN59" s="35">
        <v>0</v>
      </c>
      <c r="HO59" s="35">
        <v>0</v>
      </c>
      <c r="HP59" s="35">
        <v>0</v>
      </c>
      <c r="HQ59" s="35">
        <v>0</v>
      </c>
      <c r="HR59" s="35">
        <v>0</v>
      </c>
      <c r="HS59" s="35">
        <v>0</v>
      </c>
      <c r="HT59" s="35">
        <v>0</v>
      </c>
      <c r="HU59" s="35">
        <v>0</v>
      </c>
      <c r="HV59" s="35">
        <v>0</v>
      </c>
      <c r="HW59" s="35">
        <v>0</v>
      </c>
      <c r="HX59" s="35">
        <v>0</v>
      </c>
      <c r="HY59" s="35">
        <v>0</v>
      </c>
      <c r="HZ59" s="35">
        <v>0</v>
      </c>
      <c r="IA59" s="35">
        <v>0</v>
      </c>
      <c r="IB59" s="35">
        <v>0</v>
      </c>
      <c r="IC59" s="35">
        <v>0</v>
      </c>
      <c r="ID59" s="35">
        <v>0</v>
      </c>
      <c r="IE59" s="35">
        <v>0</v>
      </c>
      <c r="IF59" s="35">
        <v>0</v>
      </c>
      <c r="IG59" s="35">
        <v>0</v>
      </c>
      <c r="IH59" s="35">
        <v>0</v>
      </c>
      <c r="II59" s="35">
        <v>0</v>
      </c>
      <c r="IJ59" s="35">
        <v>0</v>
      </c>
      <c r="IK59" s="35">
        <v>0</v>
      </c>
      <c r="IL59" s="35">
        <v>0</v>
      </c>
      <c r="IM59" s="35">
        <v>0</v>
      </c>
      <c r="IN59" s="35">
        <v>0</v>
      </c>
      <c r="IO59" s="35">
        <v>0</v>
      </c>
      <c r="IP59" s="35">
        <v>0</v>
      </c>
      <c r="IQ59" s="35">
        <v>0</v>
      </c>
      <c r="IR59" s="35">
        <v>0</v>
      </c>
      <c r="IS59" s="35">
        <v>0</v>
      </c>
      <c r="IT59" s="35">
        <v>0</v>
      </c>
      <c r="IU59" s="35">
        <v>0</v>
      </c>
      <c r="IV59" s="35">
        <v>0</v>
      </c>
      <c r="IW59" s="35">
        <v>0</v>
      </c>
      <c r="IX59" s="35">
        <v>0</v>
      </c>
      <c r="IY59" s="35">
        <v>0</v>
      </c>
      <c r="IZ59" s="35">
        <v>0</v>
      </c>
      <c r="JA59" s="35">
        <v>0</v>
      </c>
      <c r="JB59" s="35">
        <v>0</v>
      </c>
      <c r="JC59" s="35">
        <v>0</v>
      </c>
      <c r="JD59" s="35">
        <v>0</v>
      </c>
      <c r="JE59" s="35">
        <v>0</v>
      </c>
      <c r="JF59" s="35">
        <v>0</v>
      </c>
      <c r="JG59" s="35">
        <v>0</v>
      </c>
      <c r="JH59" s="35">
        <v>0</v>
      </c>
      <c r="JI59" s="35">
        <v>0</v>
      </c>
      <c r="JJ59" s="35">
        <v>0</v>
      </c>
      <c r="JK59" s="35">
        <v>0</v>
      </c>
      <c r="JL59" s="35">
        <v>0</v>
      </c>
      <c r="JM59" s="35">
        <v>0</v>
      </c>
      <c r="JN59" s="35">
        <v>0</v>
      </c>
      <c r="JO59" s="35">
        <v>0</v>
      </c>
      <c r="JP59" s="35">
        <v>0</v>
      </c>
      <c r="JQ59" s="35">
        <v>0</v>
      </c>
      <c r="JR59" s="35">
        <v>0</v>
      </c>
      <c r="JS59" s="35">
        <v>0</v>
      </c>
      <c r="JT59" s="35">
        <v>0</v>
      </c>
      <c r="JU59" s="35">
        <v>0</v>
      </c>
      <c r="JV59" s="35">
        <v>0</v>
      </c>
      <c r="JW59" s="35">
        <v>0</v>
      </c>
      <c r="JX59" s="35">
        <v>0</v>
      </c>
      <c r="JY59" s="35">
        <v>0</v>
      </c>
      <c r="JZ59" s="35">
        <v>0</v>
      </c>
      <c r="KA59" s="35">
        <v>0</v>
      </c>
      <c r="KB59" s="35">
        <v>0</v>
      </c>
      <c r="KC59" s="35">
        <v>0</v>
      </c>
      <c r="KD59" s="35">
        <v>0</v>
      </c>
      <c r="KE59" s="35">
        <v>0</v>
      </c>
      <c r="KF59" s="35">
        <v>0</v>
      </c>
      <c r="KG59" s="35">
        <v>0</v>
      </c>
      <c r="KH59" s="35">
        <v>0</v>
      </c>
      <c r="KI59" s="35">
        <v>0</v>
      </c>
      <c r="KJ59" s="35">
        <v>0</v>
      </c>
      <c r="KK59" s="35">
        <v>0</v>
      </c>
      <c r="KL59" s="35">
        <v>0</v>
      </c>
      <c r="KM59" s="35">
        <v>0</v>
      </c>
      <c r="KN59" s="35">
        <v>0</v>
      </c>
      <c r="KO59" s="35">
        <v>0</v>
      </c>
      <c r="KP59" s="35">
        <v>0</v>
      </c>
      <c r="KQ59" s="35">
        <v>0</v>
      </c>
      <c r="KR59" s="35">
        <v>0</v>
      </c>
      <c r="KS59" s="35">
        <v>0</v>
      </c>
      <c r="KT59" s="35">
        <v>0</v>
      </c>
      <c r="KU59" s="35">
        <v>0</v>
      </c>
      <c r="KV59" s="35">
        <v>0</v>
      </c>
      <c r="KW59" s="35">
        <v>0</v>
      </c>
      <c r="KX59" s="35">
        <v>0</v>
      </c>
      <c r="KY59" s="35">
        <v>0</v>
      </c>
      <c r="KZ59" s="35">
        <v>0</v>
      </c>
      <c r="LA59" s="35">
        <v>0</v>
      </c>
      <c r="LB59" s="35">
        <v>0</v>
      </c>
      <c r="LC59" s="35">
        <v>0</v>
      </c>
      <c r="LD59" s="35">
        <v>0</v>
      </c>
      <c r="LE59" s="35">
        <v>0</v>
      </c>
    </row>
    <row r="60" spans="1:317" ht="14.25">
      <c r="A60" s="3">
        <v>28</v>
      </c>
      <c r="B60" s="3">
        <v>0</v>
      </c>
      <c r="C60" s="3">
        <v>0</v>
      </c>
      <c r="D60" s="3">
        <v>1.43</v>
      </c>
      <c r="E60" s="3">
        <v>1</v>
      </c>
      <c r="F60" s="3">
        <v>2.2999999999999998</v>
      </c>
      <c r="G60" s="3">
        <v>1.7</v>
      </c>
      <c r="H60" s="3">
        <v>-2.8</v>
      </c>
      <c r="I60" s="3">
        <v>3.6</v>
      </c>
      <c r="J60" s="3">
        <v>-1.2</v>
      </c>
      <c r="K60" s="3">
        <v>3</v>
      </c>
      <c r="L60" s="3">
        <v>-2.2000000000000002</v>
      </c>
      <c r="M60" s="3">
        <v>3.1</v>
      </c>
      <c r="N60" s="3">
        <v>-0.1</v>
      </c>
      <c r="O60" s="3">
        <v>3</v>
      </c>
      <c r="P60" s="3">
        <v>-1.4</v>
      </c>
      <c r="Q60" s="3">
        <v>5.3</v>
      </c>
      <c r="R60" s="3">
        <v>-1.3</v>
      </c>
      <c r="S60" s="3">
        <v>3.8</v>
      </c>
      <c r="T60" s="3">
        <v>-2.4</v>
      </c>
      <c r="U60" s="3">
        <v>3.8</v>
      </c>
      <c r="V60" s="3">
        <v>-4.5999999999999996</v>
      </c>
      <c r="W60" s="3">
        <v>3.1</v>
      </c>
      <c r="X60" s="3">
        <v>-0.3</v>
      </c>
      <c r="Y60" s="3">
        <v>2.5</v>
      </c>
      <c r="Z60" s="3">
        <v>-2.7</v>
      </c>
      <c r="AA60" s="3">
        <v>5.5</v>
      </c>
      <c r="AB60" s="3">
        <v>-2.2000000000000002</v>
      </c>
      <c r="AC60" s="3">
        <v>3.9</v>
      </c>
      <c r="AD60" s="3">
        <v>-2.2000000000000002</v>
      </c>
      <c r="AE60" s="3">
        <v>3.9</v>
      </c>
      <c r="AF60" s="3">
        <v>-1.6</v>
      </c>
      <c r="AG60" s="3">
        <v>3.1</v>
      </c>
      <c r="AH60" s="3">
        <v>-1.2</v>
      </c>
      <c r="AI60" s="3">
        <v>4.2</v>
      </c>
      <c r="AJ60" s="3">
        <v>-0.4</v>
      </c>
      <c r="AK60" s="3">
        <v>3.8</v>
      </c>
      <c r="AL60" s="3">
        <v>-1.7</v>
      </c>
      <c r="AM60" s="3">
        <v>4.3</v>
      </c>
      <c r="AN60" s="3">
        <v>-2.1</v>
      </c>
      <c r="AO60" s="3">
        <v>3.7</v>
      </c>
      <c r="AP60" s="3">
        <v>0</v>
      </c>
      <c r="AQ60" s="3">
        <v>2.9</v>
      </c>
      <c r="AR60" s="3">
        <v>-3.8</v>
      </c>
      <c r="AS60" s="3">
        <v>3.5</v>
      </c>
      <c r="AT60" s="3">
        <v>-1.1000000000000001</v>
      </c>
      <c r="AU60" s="3">
        <v>3.5</v>
      </c>
      <c r="AV60" s="3">
        <v>-1.5</v>
      </c>
      <c r="AW60" s="3">
        <v>3.2</v>
      </c>
      <c r="AX60" s="3">
        <v>-2</v>
      </c>
      <c r="AY60" s="3">
        <v>2.4</v>
      </c>
      <c r="AZ60" s="3">
        <v>-2.2999999999999998</v>
      </c>
      <c r="BA60" s="3">
        <v>3.3</v>
      </c>
      <c r="BB60" s="3">
        <v>-1.9</v>
      </c>
      <c r="BC60" s="3">
        <v>2.1</v>
      </c>
      <c r="BD60" s="3">
        <v>-2.9</v>
      </c>
      <c r="BE60" s="3">
        <v>3.6</v>
      </c>
      <c r="BF60" s="3">
        <v>-3.06</v>
      </c>
      <c r="BG60" s="3">
        <v>3.23</v>
      </c>
      <c r="BH60" s="3">
        <v>0.94</v>
      </c>
      <c r="BI60" s="3">
        <v>2.96</v>
      </c>
      <c r="BJ60" s="3">
        <v>-1</v>
      </c>
      <c r="BK60" s="3">
        <v>3.2</v>
      </c>
      <c r="BL60" s="3">
        <v>1.5</v>
      </c>
      <c r="BM60" s="3">
        <v>1.1000000000000001</v>
      </c>
      <c r="BN60" s="3">
        <v>-1</v>
      </c>
      <c r="BO60" s="3">
        <v>3.5</v>
      </c>
      <c r="BP60" s="3">
        <v>2.8</v>
      </c>
      <c r="BQ60" s="3">
        <v>3.3</v>
      </c>
      <c r="BR60" s="3">
        <v>2.8</v>
      </c>
      <c r="BS60" s="3">
        <v>3.3</v>
      </c>
      <c r="BT60" s="3">
        <v>3.9</v>
      </c>
      <c r="BU60" s="3">
        <v>2.7</v>
      </c>
      <c r="BV60" s="3">
        <v>3.5</v>
      </c>
      <c r="BW60" s="3">
        <v>2.7</v>
      </c>
      <c r="BX60" s="3">
        <v>0.6</v>
      </c>
      <c r="BY60" s="3">
        <v>3.7</v>
      </c>
      <c r="BZ60" s="3">
        <v>-0.5</v>
      </c>
      <c r="CA60" s="3">
        <v>3.6</v>
      </c>
      <c r="CB60" s="3">
        <v>0.6</v>
      </c>
      <c r="CC60" s="3">
        <v>2.5</v>
      </c>
      <c r="CD60" s="3">
        <v>0.6</v>
      </c>
      <c r="CE60" s="3">
        <v>3.7</v>
      </c>
      <c r="CF60" s="3">
        <v>0.13</v>
      </c>
      <c r="CG60" s="3">
        <v>4.24</v>
      </c>
      <c r="CH60" s="3"/>
      <c r="CI60" s="3"/>
      <c r="CJ60" s="3">
        <v>0.21</v>
      </c>
      <c r="CK60" s="3">
        <v>3.05</v>
      </c>
      <c r="CL60" s="3">
        <v>0.21</v>
      </c>
      <c r="CM60" s="3">
        <v>3.05</v>
      </c>
      <c r="CN60" s="3">
        <v>0.21</v>
      </c>
      <c r="CO60" s="3">
        <v>3.05</v>
      </c>
      <c r="CP60" s="3">
        <v>0.2</v>
      </c>
      <c r="CQ60" s="3">
        <v>3.1</v>
      </c>
      <c r="CR60" s="3">
        <v>0.2</v>
      </c>
      <c r="CS60" s="3">
        <v>3.1</v>
      </c>
      <c r="CT60" s="3">
        <v>0.2</v>
      </c>
      <c r="CU60" s="3">
        <v>3.1</v>
      </c>
      <c r="CV60" s="3">
        <v>0.2</v>
      </c>
      <c r="CW60" s="3">
        <v>3.1</v>
      </c>
      <c r="CX60" s="3">
        <v>0.2</v>
      </c>
      <c r="CY60" s="3">
        <v>3.1</v>
      </c>
      <c r="CZ60" s="3">
        <v>0.2</v>
      </c>
      <c r="DA60" s="3">
        <v>3.1</v>
      </c>
      <c r="DB60" s="3">
        <v>0.2</v>
      </c>
      <c r="DC60" s="3">
        <v>3.1</v>
      </c>
      <c r="DD60" s="3">
        <v>0.2</v>
      </c>
      <c r="DE60" s="3">
        <v>3.1</v>
      </c>
      <c r="DF60" s="3">
        <v>0.2</v>
      </c>
      <c r="DG60" s="3">
        <v>3.1</v>
      </c>
      <c r="DH60" s="3">
        <v>0.21</v>
      </c>
      <c r="DI60" s="3">
        <v>3.05</v>
      </c>
      <c r="DJ60" s="3">
        <v>0.2</v>
      </c>
      <c r="DK60" s="3">
        <v>3.1</v>
      </c>
      <c r="DL60" s="7">
        <v>0.2</v>
      </c>
      <c r="DM60" s="7">
        <v>3.1</v>
      </c>
      <c r="DN60" s="19">
        <v>0.2</v>
      </c>
      <c r="DO60" s="19">
        <v>3.1</v>
      </c>
      <c r="DP60" s="26">
        <v>0.2</v>
      </c>
      <c r="DQ60" s="26">
        <v>3.1</v>
      </c>
      <c r="DR60" s="19">
        <v>0.2</v>
      </c>
      <c r="DS60" s="19">
        <v>3.1</v>
      </c>
      <c r="DT60" s="19">
        <v>0.2</v>
      </c>
      <c r="DU60" s="19">
        <v>3.1</v>
      </c>
      <c r="DV60" s="19">
        <v>0.2</v>
      </c>
      <c r="DW60" s="19">
        <v>3.1</v>
      </c>
      <c r="DX60" s="19">
        <v>0.2</v>
      </c>
      <c r="DY60" s="19">
        <v>3.1</v>
      </c>
      <c r="DZ60" s="21">
        <v>0.2</v>
      </c>
      <c r="EA60" s="21">
        <v>3.1</v>
      </c>
      <c r="EB60" s="19">
        <v>0.2</v>
      </c>
      <c r="EC60" s="19">
        <v>3.1</v>
      </c>
      <c r="ED60" s="19">
        <v>0.2</v>
      </c>
      <c r="EE60" s="19">
        <v>3.1</v>
      </c>
      <c r="EF60" s="19">
        <v>0.2</v>
      </c>
      <c r="EG60" s="19">
        <v>3.1</v>
      </c>
      <c r="EH60" s="19">
        <v>0.2</v>
      </c>
      <c r="EI60" s="19">
        <v>3.1</v>
      </c>
      <c r="EJ60" s="23">
        <v>0.2</v>
      </c>
      <c r="EK60" s="23">
        <v>3.1</v>
      </c>
      <c r="EL60" s="19">
        <v>0.2</v>
      </c>
      <c r="EM60" s="19">
        <v>3.1</v>
      </c>
      <c r="EN60" s="35">
        <v>0.2</v>
      </c>
      <c r="EO60" s="35">
        <v>3.1</v>
      </c>
      <c r="EP60" s="35">
        <v>0.2</v>
      </c>
      <c r="EQ60" s="35">
        <v>3.1</v>
      </c>
      <c r="ER60" s="35">
        <v>0.2</v>
      </c>
      <c r="ES60" s="35">
        <v>3.1</v>
      </c>
      <c r="ET60" s="35">
        <v>0.2</v>
      </c>
      <c r="EU60" s="35">
        <v>3.1</v>
      </c>
      <c r="EV60" s="35">
        <v>0.2</v>
      </c>
      <c r="EW60" s="35">
        <v>3.1</v>
      </c>
      <c r="EX60" s="35">
        <v>0.2</v>
      </c>
      <c r="EY60" s="35">
        <v>3.1</v>
      </c>
      <c r="EZ60" s="35">
        <v>0.2</v>
      </c>
      <c r="FA60" s="35">
        <v>3.1</v>
      </c>
      <c r="FB60" s="35">
        <v>0.2</v>
      </c>
      <c r="FC60" s="35">
        <v>3.1</v>
      </c>
      <c r="FD60" s="35">
        <v>0.2</v>
      </c>
      <c r="FE60" s="35">
        <v>3.1</v>
      </c>
      <c r="FF60" s="35">
        <v>0.2</v>
      </c>
      <c r="FG60" s="35">
        <v>3.1</v>
      </c>
      <c r="FH60" s="35">
        <v>0.2</v>
      </c>
      <c r="FI60" s="35">
        <v>3.1</v>
      </c>
      <c r="FJ60" s="35">
        <v>0.2</v>
      </c>
      <c r="FK60" s="35">
        <v>3.1</v>
      </c>
      <c r="FL60" s="35">
        <v>0.2</v>
      </c>
      <c r="FM60" s="35">
        <v>3.1</v>
      </c>
      <c r="FN60" s="35">
        <v>0.2</v>
      </c>
      <c r="FO60" s="35">
        <v>3.1</v>
      </c>
      <c r="FP60" s="35">
        <v>0.2</v>
      </c>
      <c r="FQ60" s="35">
        <v>3.1</v>
      </c>
      <c r="FR60" s="35">
        <v>0.2</v>
      </c>
      <c r="FS60" s="35">
        <v>3.1</v>
      </c>
      <c r="FT60" s="35">
        <v>0.2</v>
      </c>
      <c r="FU60" s="35">
        <v>3.1</v>
      </c>
      <c r="FV60" s="35">
        <v>0</v>
      </c>
      <c r="FW60" s="35">
        <v>0</v>
      </c>
      <c r="FX60" s="35">
        <v>0</v>
      </c>
      <c r="FY60" s="35">
        <v>0</v>
      </c>
      <c r="FZ60" s="35">
        <v>0</v>
      </c>
      <c r="GA60" s="35">
        <v>0</v>
      </c>
      <c r="GB60" s="35">
        <v>0</v>
      </c>
      <c r="GC60" s="35">
        <v>0</v>
      </c>
      <c r="GD60" s="35">
        <v>0</v>
      </c>
      <c r="GE60" s="35">
        <v>0</v>
      </c>
      <c r="GF60" s="35">
        <v>0</v>
      </c>
      <c r="GG60" s="35">
        <v>0</v>
      </c>
      <c r="GH60" s="35">
        <v>0</v>
      </c>
      <c r="GI60" s="35">
        <v>0</v>
      </c>
      <c r="GJ60" s="35">
        <v>0</v>
      </c>
      <c r="GK60" s="35">
        <v>0</v>
      </c>
      <c r="GL60" s="35">
        <v>0</v>
      </c>
      <c r="GM60" s="35">
        <v>0</v>
      </c>
      <c r="GN60" s="35">
        <v>0</v>
      </c>
      <c r="GO60" s="35">
        <v>0</v>
      </c>
      <c r="GP60" s="35">
        <v>0</v>
      </c>
      <c r="GQ60" s="35">
        <v>0</v>
      </c>
      <c r="GR60" s="35">
        <v>0</v>
      </c>
      <c r="GS60" s="35">
        <v>0</v>
      </c>
      <c r="GT60" s="35">
        <v>0</v>
      </c>
      <c r="GU60" s="35">
        <v>0</v>
      </c>
      <c r="GV60" s="35">
        <v>0</v>
      </c>
      <c r="GW60" s="35">
        <v>0</v>
      </c>
      <c r="GX60" s="35">
        <v>0</v>
      </c>
      <c r="GY60" s="35">
        <v>0</v>
      </c>
      <c r="GZ60" s="35">
        <v>0</v>
      </c>
      <c r="HA60" s="35">
        <v>0</v>
      </c>
      <c r="HB60" s="35">
        <v>0</v>
      </c>
      <c r="HC60" s="35">
        <v>0</v>
      </c>
      <c r="HD60" s="35">
        <v>0</v>
      </c>
      <c r="HE60" s="35">
        <v>0</v>
      </c>
      <c r="HF60" s="35">
        <v>0</v>
      </c>
      <c r="HG60" s="35">
        <v>0</v>
      </c>
      <c r="HH60" s="35">
        <v>0</v>
      </c>
      <c r="HI60" s="35">
        <v>0</v>
      </c>
      <c r="HJ60" s="35">
        <v>0</v>
      </c>
      <c r="HK60" s="35">
        <v>0</v>
      </c>
      <c r="HL60" s="35">
        <v>0</v>
      </c>
      <c r="HM60" s="35">
        <v>0</v>
      </c>
      <c r="HN60" s="35">
        <v>0</v>
      </c>
      <c r="HO60" s="35">
        <v>0</v>
      </c>
      <c r="HP60" s="35">
        <v>0</v>
      </c>
      <c r="HQ60" s="35">
        <v>0</v>
      </c>
      <c r="HR60" s="35">
        <v>0</v>
      </c>
      <c r="HS60" s="35">
        <v>0</v>
      </c>
      <c r="HT60" s="35">
        <v>0</v>
      </c>
      <c r="HU60" s="35">
        <v>0</v>
      </c>
      <c r="HV60" s="35">
        <v>0</v>
      </c>
      <c r="HW60" s="35">
        <v>0</v>
      </c>
      <c r="HX60" s="35">
        <v>0</v>
      </c>
      <c r="HY60" s="35">
        <v>0</v>
      </c>
      <c r="HZ60" s="35">
        <v>0</v>
      </c>
      <c r="IA60" s="35">
        <v>0</v>
      </c>
      <c r="IB60" s="35">
        <v>0</v>
      </c>
      <c r="IC60" s="35">
        <v>0</v>
      </c>
      <c r="ID60" s="35">
        <v>0</v>
      </c>
      <c r="IE60" s="35">
        <v>0</v>
      </c>
      <c r="IF60" s="35">
        <v>0</v>
      </c>
      <c r="IG60" s="35">
        <v>0</v>
      </c>
      <c r="IH60" s="35">
        <v>0</v>
      </c>
      <c r="II60" s="35">
        <v>0</v>
      </c>
      <c r="IJ60" s="35">
        <v>0</v>
      </c>
      <c r="IK60" s="35">
        <v>0</v>
      </c>
      <c r="IL60" s="35">
        <v>0</v>
      </c>
      <c r="IM60" s="35">
        <v>0</v>
      </c>
      <c r="IN60" s="35">
        <v>0</v>
      </c>
      <c r="IO60" s="35">
        <v>0</v>
      </c>
      <c r="IP60" s="35">
        <v>0</v>
      </c>
      <c r="IQ60" s="35">
        <v>0</v>
      </c>
      <c r="IR60" s="35">
        <v>0</v>
      </c>
      <c r="IS60" s="35">
        <v>0</v>
      </c>
      <c r="IT60" s="35">
        <v>0</v>
      </c>
      <c r="IU60" s="35">
        <v>0</v>
      </c>
      <c r="IV60" s="35">
        <v>0</v>
      </c>
      <c r="IW60" s="35">
        <v>0</v>
      </c>
      <c r="IX60" s="35">
        <v>0</v>
      </c>
      <c r="IY60" s="35">
        <v>0</v>
      </c>
      <c r="IZ60" s="35">
        <v>0</v>
      </c>
      <c r="JA60" s="35">
        <v>0</v>
      </c>
      <c r="JB60" s="35">
        <v>0</v>
      </c>
      <c r="JC60" s="35">
        <v>0</v>
      </c>
      <c r="JD60" s="35">
        <v>0</v>
      </c>
      <c r="JE60" s="35">
        <v>0</v>
      </c>
      <c r="JF60" s="35">
        <v>0</v>
      </c>
      <c r="JG60" s="35">
        <v>0</v>
      </c>
      <c r="JH60" s="35">
        <v>0</v>
      </c>
      <c r="JI60" s="35">
        <v>0</v>
      </c>
      <c r="JJ60" s="35">
        <v>0</v>
      </c>
      <c r="JK60" s="35">
        <v>0</v>
      </c>
      <c r="JL60" s="35">
        <v>0</v>
      </c>
      <c r="JM60" s="35">
        <v>0</v>
      </c>
      <c r="JN60" s="35">
        <v>0</v>
      </c>
      <c r="JO60" s="35">
        <v>0</v>
      </c>
      <c r="JP60" s="35">
        <v>0</v>
      </c>
      <c r="JQ60" s="35">
        <v>0</v>
      </c>
      <c r="JR60" s="35">
        <v>0</v>
      </c>
      <c r="JS60" s="35">
        <v>0</v>
      </c>
      <c r="JT60" s="35">
        <v>0</v>
      </c>
      <c r="JU60" s="35">
        <v>0</v>
      </c>
      <c r="JV60" s="35">
        <v>0</v>
      </c>
      <c r="JW60" s="35">
        <v>0</v>
      </c>
      <c r="JX60" s="35">
        <v>0</v>
      </c>
      <c r="JY60" s="35">
        <v>0</v>
      </c>
      <c r="JZ60" s="35">
        <v>0</v>
      </c>
      <c r="KA60" s="35">
        <v>0</v>
      </c>
      <c r="KB60" s="35">
        <v>0</v>
      </c>
      <c r="KC60" s="35">
        <v>0</v>
      </c>
      <c r="KD60" s="35">
        <v>0</v>
      </c>
      <c r="KE60" s="35">
        <v>0</v>
      </c>
      <c r="KF60" s="35">
        <v>0</v>
      </c>
      <c r="KG60" s="35">
        <v>0</v>
      </c>
      <c r="KH60" s="35">
        <v>0</v>
      </c>
      <c r="KI60" s="35">
        <v>0</v>
      </c>
      <c r="KJ60" s="35">
        <v>0</v>
      </c>
      <c r="KK60" s="35">
        <v>0</v>
      </c>
      <c r="KL60" s="35">
        <v>0</v>
      </c>
      <c r="KM60" s="35">
        <v>0</v>
      </c>
      <c r="KN60" s="35">
        <v>0</v>
      </c>
      <c r="KO60" s="35">
        <v>0</v>
      </c>
      <c r="KP60" s="35">
        <v>0</v>
      </c>
      <c r="KQ60" s="35">
        <v>0</v>
      </c>
      <c r="KR60" s="35">
        <v>0</v>
      </c>
      <c r="KS60" s="35">
        <v>0</v>
      </c>
      <c r="KT60" s="35">
        <v>0</v>
      </c>
      <c r="KU60" s="35">
        <v>0</v>
      </c>
      <c r="KV60" s="35">
        <v>0</v>
      </c>
      <c r="KW60" s="35">
        <v>0</v>
      </c>
      <c r="KX60" s="35">
        <v>0</v>
      </c>
      <c r="KY60" s="35">
        <v>0</v>
      </c>
      <c r="KZ60" s="35">
        <v>0</v>
      </c>
      <c r="LA60" s="35">
        <v>0</v>
      </c>
      <c r="LB60" s="35">
        <v>0</v>
      </c>
      <c r="LC60" s="35">
        <v>0</v>
      </c>
      <c r="LD60" s="35">
        <v>0</v>
      </c>
      <c r="LE60" s="35">
        <v>0</v>
      </c>
    </row>
    <row r="61" spans="1:317" ht="14.25">
      <c r="A61" s="3">
        <v>28.5</v>
      </c>
      <c r="B61" s="3">
        <v>0</v>
      </c>
      <c r="C61" s="3">
        <v>0</v>
      </c>
      <c r="D61" s="3">
        <v>1.44</v>
      </c>
      <c r="E61" s="3">
        <v>0.97</v>
      </c>
      <c r="F61" s="3">
        <v>2.2999999999999998</v>
      </c>
      <c r="G61" s="3">
        <v>1.7</v>
      </c>
      <c r="H61" s="3">
        <v>-2.8</v>
      </c>
      <c r="I61" s="3">
        <v>3.5</v>
      </c>
      <c r="J61" s="3">
        <v>-1.3</v>
      </c>
      <c r="K61" s="3">
        <v>2.9</v>
      </c>
      <c r="L61" s="3">
        <v>-2.2999999999999998</v>
      </c>
      <c r="M61" s="3">
        <v>3.1</v>
      </c>
      <c r="N61" s="3">
        <v>-0.2</v>
      </c>
      <c r="O61" s="3">
        <v>2.9</v>
      </c>
      <c r="P61" s="3">
        <v>-1.4</v>
      </c>
      <c r="Q61" s="3">
        <v>5.2</v>
      </c>
      <c r="R61" s="3">
        <v>-1.3</v>
      </c>
      <c r="S61" s="3">
        <v>3.7</v>
      </c>
      <c r="T61" s="3">
        <v>-2.5</v>
      </c>
      <c r="U61" s="3">
        <v>3.7</v>
      </c>
      <c r="V61" s="3">
        <v>-4.5999999999999996</v>
      </c>
      <c r="W61" s="3">
        <v>3</v>
      </c>
      <c r="X61" s="3">
        <v>-0.4</v>
      </c>
      <c r="Y61" s="3">
        <v>2.4</v>
      </c>
      <c r="Z61" s="3">
        <v>-2.8</v>
      </c>
      <c r="AA61" s="3">
        <v>5.4</v>
      </c>
      <c r="AB61" s="3">
        <v>-2.2000000000000002</v>
      </c>
      <c r="AC61" s="3">
        <v>3.8</v>
      </c>
      <c r="AD61" s="3">
        <v>-2.2000000000000002</v>
      </c>
      <c r="AE61" s="3">
        <v>3.8</v>
      </c>
      <c r="AF61" s="3">
        <v>-1.7</v>
      </c>
      <c r="AG61" s="3">
        <v>3.1</v>
      </c>
      <c r="AH61" s="3">
        <v>-1.2</v>
      </c>
      <c r="AI61" s="3">
        <v>4.0999999999999996</v>
      </c>
      <c r="AJ61" s="3">
        <v>-0.5</v>
      </c>
      <c r="AK61" s="3">
        <v>3.7</v>
      </c>
      <c r="AL61" s="3">
        <v>-1.8</v>
      </c>
      <c r="AM61" s="3">
        <v>4.2</v>
      </c>
      <c r="AN61" s="3">
        <v>-2.2999999999999998</v>
      </c>
      <c r="AO61" s="3">
        <v>3.5</v>
      </c>
      <c r="AP61" s="3">
        <v>-0.1</v>
      </c>
      <c r="AQ61" s="3">
        <v>2.8</v>
      </c>
      <c r="AR61" s="3">
        <v>-3.9</v>
      </c>
      <c r="AS61" s="3">
        <v>3.4</v>
      </c>
      <c r="AT61" s="3">
        <v>-1.2</v>
      </c>
      <c r="AU61" s="3">
        <v>3.5</v>
      </c>
      <c r="AV61" s="3">
        <v>-1.6</v>
      </c>
      <c r="AW61" s="3">
        <v>3.1</v>
      </c>
      <c r="AX61" s="3">
        <v>-2.1</v>
      </c>
      <c r="AY61" s="3">
        <v>2.4</v>
      </c>
      <c r="AZ61" s="3">
        <v>-2.4</v>
      </c>
      <c r="BA61" s="3">
        <v>3.2</v>
      </c>
      <c r="BB61" s="3">
        <v>-2</v>
      </c>
      <c r="BC61" s="3">
        <v>2</v>
      </c>
      <c r="BD61" s="3">
        <v>-3</v>
      </c>
      <c r="BE61" s="3">
        <v>3.5</v>
      </c>
      <c r="BF61" s="3">
        <v>-3.21</v>
      </c>
      <c r="BG61" s="3">
        <v>3.13</v>
      </c>
      <c r="BH61" s="3">
        <v>0.76</v>
      </c>
      <c r="BI61" s="3">
        <v>2.93</v>
      </c>
      <c r="BJ61" s="3">
        <v>-1.2</v>
      </c>
      <c r="BK61" s="3">
        <v>3.1</v>
      </c>
      <c r="BL61" s="3">
        <v>1.3</v>
      </c>
      <c r="BM61" s="3">
        <v>1.1000000000000001</v>
      </c>
      <c r="BN61" s="3">
        <v>-1.2</v>
      </c>
      <c r="BO61" s="3">
        <v>3.5</v>
      </c>
      <c r="BP61" s="3">
        <v>2.6</v>
      </c>
      <c r="BQ61" s="3">
        <v>3.2</v>
      </c>
      <c r="BR61" s="3">
        <v>2.6</v>
      </c>
      <c r="BS61" s="3">
        <v>3.2</v>
      </c>
      <c r="BT61" s="3">
        <v>3.6</v>
      </c>
      <c r="BU61" s="3">
        <v>2.7</v>
      </c>
      <c r="BV61" s="3">
        <v>3.1</v>
      </c>
      <c r="BW61" s="3">
        <v>2.6</v>
      </c>
      <c r="BX61" s="3">
        <v>0.2</v>
      </c>
      <c r="BY61" s="3">
        <v>3.6</v>
      </c>
      <c r="BZ61" s="3">
        <v>-0.9</v>
      </c>
      <c r="CA61" s="3">
        <v>3.5</v>
      </c>
      <c r="CB61" s="3">
        <v>0.2</v>
      </c>
      <c r="CC61" s="3">
        <v>2.5</v>
      </c>
      <c r="CD61" s="3">
        <v>0.3</v>
      </c>
      <c r="CE61" s="3">
        <v>3.7</v>
      </c>
      <c r="CF61" s="3">
        <v>-0.28000000000000003</v>
      </c>
      <c r="CG61" s="3">
        <v>4.1399999999999997</v>
      </c>
      <c r="CH61" s="3"/>
      <c r="CI61" s="3"/>
      <c r="CJ61" s="3">
        <v>-0.27</v>
      </c>
      <c r="CK61" s="3">
        <v>2.99</v>
      </c>
      <c r="CL61" s="3">
        <v>-0.27</v>
      </c>
      <c r="CM61" s="3">
        <v>2.99</v>
      </c>
      <c r="CN61" s="3">
        <v>-0.27</v>
      </c>
      <c r="CO61" s="3">
        <v>2.99</v>
      </c>
      <c r="CP61" s="3">
        <v>-0.3</v>
      </c>
      <c r="CQ61" s="3">
        <v>3</v>
      </c>
      <c r="CR61" s="3">
        <v>-0.3</v>
      </c>
      <c r="CS61" s="3">
        <v>3</v>
      </c>
      <c r="CT61" s="3">
        <v>-0.3</v>
      </c>
      <c r="CU61" s="3">
        <v>3</v>
      </c>
      <c r="CV61" s="3">
        <v>-0.3</v>
      </c>
      <c r="CW61" s="3">
        <v>3</v>
      </c>
      <c r="CX61" s="3">
        <v>-0.3</v>
      </c>
      <c r="CY61" s="3">
        <v>3</v>
      </c>
      <c r="CZ61" s="3">
        <v>-0.3</v>
      </c>
      <c r="DA61" s="3">
        <v>3</v>
      </c>
      <c r="DB61" s="3">
        <v>-0.3</v>
      </c>
      <c r="DC61" s="3">
        <v>3</v>
      </c>
      <c r="DD61" s="3">
        <v>-0.3</v>
      </c>
      <c r="DE61" s="3">
        <v>3</v>
      </c>
      <c r="DF61" s="3">
        <v>-0.3</v>
      </c>
      <c r="DG61" s="3">
        <v>3</v>
      </c>
      <c r="DH61" s="3">
        <v>-0.27</v>
      </c>
      <c r="DI61" s="3">
        <v>2.99</v>
      </c>
      <c r="DJ61" s="3">
        <v>-0.3</v>
      </c>
      <c r="DK61" s="3">
        <v>3</v>
      </c>
      <c r="DL61" s="7">
        <v>-0.3</v>
      </c>
      <c r="DM61" s="7">
        <v>3</v>
      </c>
      <c r="DN61" s="19">
        <v>-0.3</v>
      </c>
      <c r="DO61" s="19">
        <v>3</v>
      </c>
      <c r="DP61" s="26">
        <v>-0.3</v>
      </c>
      <c r="DQ61" s="26">
        <v>3</v>
      </c>
      <c r="DR61" s="19">
        <v>-0.3</v>
      </c>
      <c r="DS61" s="19">
        <v>3</v>
      </c>
      <c r="DT61" s="19">
        <v>-0.3</v>
      </c>
      <c r="DU61" s="19">
        <v>3</v>
      </c>
      <c r="DV61" s="19">
        <v>-0.3</v>
      </c>
      <c r="DW61" s="19">
        <v>3</v>
      </c>
      <c r="DX61" s="19">
        <v>-0.3</v>
      </c>
      <c r="DY61" s="19">
        <v>3</v>
      </c>
      <c r="DZ61" s="21">
        <v>-0.3</v>
      </c>
      <c r="EA61" s="21">
        <v>3</v>
      </c>
      <c r="EB61" s="19">
        <v>-0.3</v>
      </c>
      <c r="EC61" s="19">
        <v>3</v>
      </c>
      <c r="ED61" s="19">
        <v>-0.3</v>
      </c>
      <c r="EE61" s="19">
        <v>3</v>
      </c>
      <c r="EF61" s="19">
        <v>-0.3</v>
      </c>
      <c r="EG61" s="19">
        <v>3</v>
      </c>
      <c r="EH61" s="19">
        <v>-0.3</v>
      </c>
      <c r="EI61" s="19">
        <v>3</v>
      </c>
      <c r="EJ61" s="23">
        <v>-0.3</v>
      </c>
      <c r="EK61" s="23">
        <v>3</v>
      </c>
      <c r="EL61" s="19">
        <v>-0.3</v>
      </c>
      <c r="EM61" s="19">
        <v>3</v>
      </c>
      <c r="EN61" s="35">
        <v>-0.3</v>
      </c>
      <c r="EO61" s="35">
        <v>3</v>
      </c>
      <c r="EP61" s="35">
        <v>-0.3</v>
      </c>
      <c r="EQ61" s="35">
        <v>3</v>
      </c>
      <c r="ER61" s="35">
        <v>-0.3</v>
      </c>
      <c r="ES61" s="35">
        <v>3</v>
      </c>
      <c r="ET61" s="35">
        <v>-0.3</v>
      </c>
      <c r="EU61" s="35">
        <v>3</v>
      </c>
      <c r="EV61" s="35">
        <v>-0.3</v>
      </c>
      <c r="EW61" s="35">
        <v>3</v>
      </c>
      <c r="EX61" s="35">
        <v>-0.3</v>
      </c>
      <c r="EY61" s="35">
        <v>3</v>
      </c>
      <c r="EZ61" s="35">
        <v>-0.3</v>
      </c>
      <c r="FA61" s="35">
        <v>3</v>
      </c>
      <c r="FB61" s="35">
        <v>-0.3</v>
      </c>
      <c r="FC61" s="35">
        <v>3</v>
      </c>
      <c r="FD61" s="35">
        <v>-0.3</v>
      </c>
      <c r="FE61" s="35">
        <v>3</v>
      </c>
      <c r="FF61" s="35">
        <v>-0.3</v>
      </c>
      <c r="FG61" s="35">
        <v>3</v>
      </c>
      <c r="FH61" s="35">
        <v>-0.3</v>
      </c>
      <c r="FI61" s="35">
        <v>3</v>
      </c>
      <c r="FJ61" s="35">
        <v>-0.3</v>
      </c>
      <c r="FK61" s="35">
        <v>3</v>
      </c>
      <c r="FL61" s="35">
        <v>-0.3</v>
      </c>
      <c r="FM61" s="35">
        <v>3</v>
      </c>
      <c r="FN61" s="35">
        <v>-0.3</v>
      </c>
      <c r="FO61" s="35">
        <v>3</v>
      </c>
      <c r="FP61" s="35">
        <v>-0.3</v>
      </c>
      <c r="FQ61" s="35">
        <v>3</v>
      </c>
      <c r="FR61" s="35">
        <v>-0.3</v>
      </c>
      <c r="FS61" s="35">
        <v>3</v>
      </c>
      <c r="FT61" s="35">
        <v>-0.3</v>
      </c>
      <c r="FU61" s="35">
        <v>3</v>
      </c>
      <c r="FV61" s="35">
        <v>0</v>
      </c>
      <c r="FW61" s="35">
        <v>0</v>
      </c>
      <c r="FX61" s="35">
        <v>0</v>
      </c>
      <c r="FY61" s="35">
        <v>0</v>
      </c>
      <c r="FZ61" s="35">
        <v>0</v>
      </c>
      <c r="GA61" s="35">
        <v>0</v>
      </c>
      <c r="GB61" s="35">
        <v>0</v>
      </c>
      <c r="GC61" s="35">
        <v>0</v>
      </c>
      <c r="GD61" s="35">
        <v>0</v>
      </c>
      <c r="GE61" s="35">
        <v>0</v>
      </c>
      <c r="GF61" s="35">
        <v>0</v>
      </c>
      <c r="GG61" s="35">
        <v>0</v>
      </c>
      <c r="GH61" s="35">
        <v>0</v>
      </c>
      <c r="GI61" s="35">
        <v>0</v>
      </c>
      <c r="GJ61" s="35">
        <v>0</v>
      </c>
      <c r="GK61" s="35">
        <v>0</v>
      </c>
      <c r="GL61" s="35">
        <v>0</v>
      </c>
      <c r="GM61" s="35">
        <v>0</v>
      </c>
      <c r="GN61" s="35">
        <v>0</v>
      </c>
      <c r="GO61" s="35">
        <v>0</v>
      </c>
      <c r="GP61" s="35">
        <v>0</v>
      </c>
      <c r="GQ61" s="35">
        <v>0</v>
      </c>
      <c r="GR61" s="35">
        <v>0</v>
      </c>
      <c r="GS61" s="35">
        <v>0</v>
      </c>
      <c r="GT61" s="35">
        <v>0</v>
      </c>
      <c r="GU61" s="35">
        <v>0</v>
      </c>
      <c r="GV61" s="35">
        <v>0</v>
      </c>
      <c r="GW61" s="35">
        <v>0</v>
      </c>
      <c r="GX61" s="35">
        <v>0</v>
      </c>
      <c r="GY61" s="35">
        <v>0</v>
      </c>
      <c r="GZ61" s="35">
        <v>0</v>
      </c>
      <c r="HA61" s="35">
        <v>0</v>
      </c>
      <c r="HB61" s="35">
        <v>0</v>
      </c>
      <c r="HC61" s="35">
        <v>0</v>
      </c>
      <c r="HD61" s="35">
        <v>0</v>
      </c>
      <c r="HE61" s="35">
        <v>0</v>
      </c>
      <c r="HF61" s="35">
        <v>0</v>
      </c>
      <c r="HG61" s="35">
        <v>0</v>
      </c>
      <c r="HH61" s="35">
        <v>0</v>
      </c>
      <c r="HI61" s="35">
        <v>0</v>
      </c>
      <c r="HJ61" s="35">
        <v>0</v>
      </c>
      <c r="HK61" s="35">
        <v>0</v>
      </c>
      <c r="HL61" s="35">
        <v>0</v>
      </c>
      <c r="HM61" s="35">
        <v>0</v>
      </c>
      <c r="HN61" s="35">
        <v>0</v>
      </c>
      <c r="HO61" s="35">
        <v>0</v>
      </c>
      <c r="HP61" s="35">
        <v>0</v>
      </c>
      <c r="HQ61" s="35">
        <v>0</v>
      </c>
      <c r="HR61" s="35">
        <v>0</v>
      </c>
      <c r="HS61" s="35">
        <v>0</v>
      </c>
      <c r="HT61" s="35">
        <v>0</v>
      </c>
      <c r="HU61" s="35">
        <v>0</v>
      </c>
      <c r="HV61" s="35">
        <v>0</v>
      </c>
      <c r="HW61" s="35">
        <v>0</v>
      </c>
      <c r="HX61" s="35">
        <v>0</v>
      </c>
      <c r="HY61" s="35">
        <v>0</v>
      </c>
      <c r="HZ61" s="35">
        <v>0</v>
      </c>
      <c r="IA61" s="35">
        <v>0</v>
      </c>
      <c r="IB61" s="35">
        <v>0</v>
      </c>
      <c r="IC61" s="35">
        <v>0</v>
      </c>
      <c r="ID61" s="35">
        <v>0</v>
      </c>
      <c r="IE61" s="35">
        <v>0</v>
      </c>
      <c r="IF61" s="35">
        <v>0</v>
      </c>
      <c r="IG61" s="35">
        <v>0</v>
      </c>
      <c r="IH61" s="35">
        <v>0</v>
      </c>
      <c r="II61" s="35">
        <v>0</v>
      </c>
      <c r="IJ61" s="35">
        <v>0</v>
      </c>
      <c r="IK61" s="35">
        <v>0</v>
      </c>
      <c r="IL61" s="35">
        <v>0</v>
      </c>
      <c r="IM61" s="35">
        <v>0</v>
      </c>
      <c r="IN61" s="35">
        <v>0</v>
      </c>
      <c r="IO61" s="35">
        <v>0</v>
      </c>
      <c r="IP61" s="35">
        <v>0</v>
      </c>
      <c r="IQ61" s="35">
        <v>0</v>
      </c>
      <c r="IR61" s="35">
        <v>0</v>
      </c>
      <c r="IS61" s="35">
        <v>0</v>
      </c>
      <c r="IT61" s="35">
        <v>0</v>
      </c>
      <c r="IU61" s="35">
        <v>0</v>
      </c>
      <c r="IV61" s="35">
        <v>0</v>
      </c>
      <c r="IW61" s="35">
        <v>0</v>
      </c>
      <c r="IX61" s="35">
        <v>0</v>
      </c>
      <c r="IY61" s="35">
        <v>0</v>
      </c>
      <c r="IZ61" s="35">
        <v>0</v>
      </c>
      <c r="JA61" s="35">
        <v>0</v>
      </c>
      <c r="JB61" s="35">
        <v>0</v>
      </c>
      <c r="JC61" s="35">
        <v>0</v>
      </c>
      <c r="JD61" s="35">
        <v>0</v>
      </c>
      <c r="JE61" s="35">
        <v>0</v>
      </c>
      <c r="JF61" s="35">
        <v>0</v>
      </c>
      <c r="JG61" s="35">
        <v>0</v>
      </c>
      <c r="JH61" s="35">
        <v>0</v>
      </c>
      <c r="JI61" s="35">
        <v>0</v>
      </c>
      <c r="JJ61" s="35">
        <v>0</v>
      </c>
      <c r="JK61" s="35">
        <v>0</v>
      </c>
      <c r="JL61" s="35">
        <v>0</v>
      </c>
      <c r="JM61" s="35">
        <v>0</v>
      </c>
      <c r="JN61" s="35">
        <v>0</v>
      </c>
      <c r="JO61" s="35">
        <v>0</v>
      </c>
      <c r="JP61" s="35">
        <v>0</v>
      </c>
      <c r="JQ61" s="35">
        <v>0</v>
      </c>
      <c r="JR61" s="35">
        <v>0</v>
      </c>
      <c r="JS61" s="35">
        <v>0</v>
      </c>
      <c r="JT61" s="35">
        <v>0</v>
      </c>
      <c r="JU61" s="35">
        <v>0</v>
      </c>
      <c r="JV61" s="35">
        <v>0</v>
      </c>
      <c r="JW61" s="35">
        <v>0</v>
      </c>
      <c r="JX61" s="35">
        <v>0</v>
      </c>
      <c r="JY61" s="35">
        <v>0</v>
      </c>
      <c r="JZ61" s="35">
        <v>0</v>
      </c>
      <c r="KA61" s="35">
        <v>0</v>
      </c>
      <c r="KB61" s="35">
        <v>0</v>
      </c>
      <c r="KC61" s="35">
        <v>0</v>
      </c>
      <c r="KD61" s="35">
        <v>0</v>
      </c>
      <c r="KE61" s="35">
        <v>0</v>
      </c>
      <c r="KF61" s="35">
        <v>0</v>
      </c>
      <c r="KG61" s="35">
        <v>0</v>
      </c>
      <c r="KH61" s="35">
        <v>0</v>
      </c>
      <c r="KI61" s="35">
        <v>0</v>
      </c>
      <c r="KJ61" s="35">
        <v>0</v>
      </c>
      <c r="KK61" s="35">
        <v>0</v>
      </c>
      <c r="KL61" s="35">
        <v>0</v>
      </c>
      <c r="KM61" s="35">
        <v>0</v>
      </c>
      <c r="KN61" s="35">
        <v>0</v>
      </c>
      <c r="KO61" s="35">
        <v>0</v>
      </c>
      <c r="KP61" s="35">
        <v>0</v>
      </c>
      <c r="KQ61" s="35">
        <v>0</v>
      </c>
      <c r="KR61" s="35">
        <v>0</v>
      </c>
      <c r="KS61" s="35">
        <v>0</v>
      </c>
      <c r="KT61" s="35">
        <v>0</v>
      </c>
      <c r="KU61" s="35">
        <v>0</v>
      </c>
      <c r="KV61" s="35">
        <v>0</v>
      </c>
      <c r="KW61" s="35">
        <v>0</v>
      </c>
      <c r="KX61" s="35">
        <v>0</v>
      </c>
      <c r="KY61" s="35">
        <v>0</v>
      </c>
      <c r="KZ61" s="35">
        <v>0</v>
      </c>
      <c r="LA61" s="35">
        <v>0</v>
      </c>
      <c r="LB61" s="35">
        <v>0</v>
      </c>
      <c r="LC61" s="35">
        <v>0</v>
      </c>
      <c r="LD61" s="35">
        <v>0</v>
      </c>
      <c r="LE61" s="35">
        <v>0</v>
      </c>
    </row>
    <row r="62" spans="1:317" ht="14.25">
      <c r="A62" s="3">
        <v>29</v>
      </c>
      <c r="B62" s="3">
        <v>0</v>
      </c>
      <c r="C62" s="3">
        <v>0</v>
      </c>
      <c r="D62" s="3">
        <v>1.46</v>
      </c>
      <c r="E62" s="3">
        <v>0.96</v>
      </c>
      <c r="F62" s="3">
        <v>2.2000000000000002</v>
      </c>
      <c r="G62" s="3">
        <v>1.7</v>
      </c>
      <c r="H62" s="3">
        <v>-2.8</v>
      </c>
      <c r="I62" s="3">
        <v>3.4</v>
      </c>
      <c r="J62" s="3">
        <v>-1.3</v>
      </c>
      <c r="K62" s="3">
        <v>2.8</v>
      </c>
      <c r="L62" s="3">
        <v>-2.2999999999999998</v>
      </c>
      <c r="M62" s="3">
        <v>3</v>
      </c>
      <c r="N62" s="3">
        <v>-0.2</v>
      </c>
      <c r="O62" s="3">
        <v>2.8</v>
      </c>
      <c r="P62" s="3">
        <v>-1.5</v>
      </c>
      <c r="Q62" s="3">
        <v>5.0999999999999996</v>
      </c>
      <c r="R62" s="3">
        <v>-1.4</v>
      </c>
      <c r="S62" s="3">
        <v>3.6</v>
      </c>
      <c r="T62" s="3">
        <v>-2.4</v>
      </c>
      <c r="U62" s="3">
        <v>3.6</v>
      </c>
      <c r="V62" s="3">
        <v>-4.5</v>
      </c>
      <c r="W62" s="3">
        <v>3</v>
      </c>
      <c r="X62" s="3">
        <v>-0.4</v>
      </c>
      <c r="Y62" s="3">
        <v>2.4</v>
      </c>
      <c r="Z62" s="3">
        <v>-2.8</v>
      </c>
      <c r="AA62" s="3">
        <v>5.3</v>
      </c>
      <c r="AB62" s="3">
        <v>-2.2000000000000002</v>
      </c>
      <c r="AC62" s="3">
        <v>3.7</v>
      </c>
      <c r="AD62" s="3">
        <v>-2.2000000000000002</v>
      </c>
      <c r="AE62" s="3">
        <v>3.7</v>
      </c>
      <c r="AF62" s="3">
        <v>-1.7</v>
      </c>
      <c r="AG62" s="3">
        <v>3</v>
      </c>
      <c r="AH62" s="3">
        <v>-1.3</v>
      </c>
      <c r="AI62" s="3">
        <v>4.0999999999999996</v>
      </c>
      <c r="AJ62" s="3">
        <v>-0.5</v>
      </c>
      <c r="AK62" s="3">
        <v>3.6</v>
      </c>
      <c r="AL62" s="3">
        <v>-1.9</v>
      </c>
      <c r="AM62" s="3">
        <v>4.0999999999999996</v>
      </c>
      <c r="AN62" s="3">
        <v>-2.4</v>
      </c>
      <c r="AO62" s="3">
        <v>3.4</v>
      </c>
      <c r="AP62" s="3">
        <v>-0.2</v>
      </c>
      <c r="AQ62" s="3">
        <v>2.8</v>
      </c>
      <c r="AR62" s="3">
        <v>-3.9</v>
      </c>
      <c r="AS62" s="3">
        <v>3.3</v>
      </c>
      <c r="AT62" s="3">
        <v>-1.4</v>
      </c>
      <c r="AU62" s="3">
        <v>3.5</v>
      </c>
      <c r="AV62" s="3">
        <v>-1.7</v>
      </c>
      <c r="AW62" s="3">
        <v>3</v>
      </c>
      <c r="AX62" s="3">
        <v>-2.2000000000000002</v>
      </c>
      <c r="AY62" s="3">
        <v>2.2999999999999998</v>
      </c>
      <c r="AZ62" s="3">
        <v>-2.5</v>
      </c>
      <c r="BA62" s="3">
        <v>3.1</v>
      </c>
      <c r="BB62" s="3">
        <v>-2.1</v>
      </c>
      <c r="BC62" s="3">
        <v>1.9</v>
      </c>
      <c r="BD62" s="3">
        <v>-3.1</v>
      </c>
      <c r="BE62" s="3">
        <v>3.4</v>
      </c>
      <c r="BF62" s="3">
        <v>-3.3</v>
      </c>
      <c r="BG62" s="3">
        <v>3.06</v>
      </c>
      <c r="BH62" s="3">
        <v>0.56000000000000005</v>
      </c>
      <c r="BI62" s="3">
        <v>2.91</v>
      </c>
      <c r="BJ62" s="3">
        <v>-1.3</v>
      </c>
      <c r="BK62" s="3">
        <v>3</v>
      </c>
      <c r="BL62" s="3">
        <v>1.1000000000000001</v>
      </c>
      <c r="BM62" s="3">
        <v>1</v>
      </c>
      <c r="BN62" s="3">
        <v>-1.4</v>
      </c>
      <c r="BO62" s="3">
        <v>3.4</v>
      </c>
      <c r="BP62" s="3">
        <v>2.2999999999999998</v>
      </c>
      <c r="BQ62" s="3">
        <v>3.1</v>
      </c>
      <c r="BR62" s="3">
        <v>2.2999999999999998</v>
      </c>
      <c r="BS62" s="3">
        <v>3.1</v>
      </c>
      <c r="BT62" s="3">
        <v>3.3</v>
      </c>
      <c r="BU62" s="3">
        <v>2.6</v>
      </c>
      <c r="BV62" s="3">
        <v>2.9</v>
      </c>
      <c r="BW62" s="3">
        <v>2.5</v>
      </c>
      <c r="BX62" s="3">
        <v>0</v>
      </c>
      <c r="BY62" s="3">
        <v>3.6</v>
      </c>
      <c r="BZ62" s="3">
        <v>-1</v>
      </c>
      <c r="CA62" s="3">
        <v>3.4</v>
      </c>
      <c r="CB62" s="3">
        <v>-0.1</v>
      </c>
      <c r="CC62" s="3">
        <v>2.5</v>
      </c>
      <c r="CD62" s="3">
        <v>-0.1</v>
      </c>
      <c r="CE62" s="3">
        <v>3.6</v>
      </c>
      <c r="CF62" s="3">
        <v>-0.63</v>
      </c>
      <c r="CG62" s="3">
        <v>4.0199999999999996</v>
      </c>
      <c r="CH62" s="3"/>
      <c r="CI62" s="3"/>
      <c r="CJ62" s="3">
        <v>-0.7</v>
      </c>
      <c r="CK62" s="3">
        <v>2.91</v>
      </c>
      <c r="CL62" s="3">
        <v>-0.7</v>
      </c>
      <c r="CM62" s="3">
        <v>2.91</v>
      </c>
      <c r="CN62" s="3">
        <v>-0.7</v>
      </c>
      <c r="CO62" s="3">
        <v>2.91</v>
      </c>
      <c r="CP62" s="3">
        <v>-0.7</v>
      </c>
      <c r="CQ62" s="3">
        <v>2.9</v>
      </c>
      <c r="CR62" s="3">
        <v>-0.7</v>
      </c>
      <c r="CS62" s="3">
        <v>2.9</v>
      </c>
      <c r="CT62" s="3">
        <v>-0.7</v>
      </c>
      <c r="CU62" s="3">
        <v>2.9</v>
      </c>
      <c r="CV62" s="3">
        <v>-0.7</v>
      </c>
      <c r="CW62" s="3">
        <v>2.9</v>
      </c>
      <c r="CX62" s="3">
        <v>-0.7</v>
      </c>
      <c r="CY62" s="3">
        <v>2.9</v>
      </c>
      <c r="CZ62" s="3">
        <v>-0.7</v>
      </c>
      <c r="DA62" s="3">
        <v>2.9</v>
      </c>
      <c r="DB62" s="3">
        <v>-0.7</v>
      </c>
      <c r="DC62" s="3">
        <v>2.9</v>
      </c>
      <c r="DD62" s="3">
        <v>-0.7</v>
      </c>
      <c r="DE62" s="3">
        <v>2.9</v>
      </c>
      <c r="DF62" s="3">
        <v>-0.7</v>
      </c>
      <c r="DG62" s="3">
        <v>2.9</v>
      </c>
      <c r="DH62" s="3">
        <v>-0.7</v>
      </c>
      <c r="DI62" s="3">
        <v>2.91</v>
      </c>
      <c r="DJ62" s="3">
        <v>-0.7</v>
      </c>
      <c r="DK62" s="3">
        <v>2.9</v>
      </c>
      <c r="DL62" s="7">
        <v>-0.7</v>
      </c>
      <c r="DM62" s="7">
        <v>2.9</v>
      </c>
      <c r="DN62" s="19">
        <v>-0.7</v>
      </c>
      <c r="DO62" s="19">
        <v>2.9</v>
      </c>
      <c r="DP62" s="26">
        <v>-0.7</v>
      </c>
      <c r="DQ62" s="26">
        <v>2.9</v>
      </c>
      <c r="DR62" s="19">
        <v>-0.7</v>
      </c>
      <c r="DS62" s="19">
        <v>2.9</v>
      </c>
      <c r="DT62" s="19">
        <v>-0.7</v>
      </c>
      <c r="DU62" s="19">
        <v>2.9</v>
      </c>
      <c r="DV62" s="19">
        <v>-0.7</v>
      </c>
      <c r="DW62" s="19">
        <v>2.9</v>
      </c>
      <c r="DX62" s="19">
        <v>-0.7</v>
      </c>
      <c r="DY62" s="19">
        <v>2.9</v>
      </c>
      <c r="DZ62" s="21">
        <v>-0.7</v>
      </c>
      <c r="EA62" s="21">
        <v>2.9</v>
      </c>
      <c r="EB62" s="19">
        <v>-0.7</v>
      </c>
      <c r="EC62" s="19">
        <v>2.9</v>
      </c>
      <c r="ED62" s="19">
        <v>-0.7</v>
      </c>
      <c r="EE62" s="19">
        <v>2.9</v>
      </c>
      <c r="EF62" s="19">
        <v>-0.7</v>
      </c>
      <c r="EG62" s="19">
        <v>2.9</v>
      </c>
      <c r="EH62" s="19">
        <v>-0.7</v>
      </c>
      <c r="EI62" s="19">
        <v>2.9</v>
      </c>
      <c r="EJ62" s="23">
        <v>-0.7</v>
      </c>
      <c r="EK62" s="23">
        <v>2.9</v>
      </c>
      <c r="EL62" s="19">
        <v>-0.7</v>
      </c>
      <c r="EM62" s="19">
        <v>2.9</v>
      </c>
      <c r="EN62" s="35">
        <v>-0.7</v>
      </c>
      <c r="EO62" s="35">
        <v>2.9</v>
      </c>
      <c r="EP62" s="35">
        <v>-0.7</v>
      </c>
      <c r="EQ62" s="35">
        <v>2.9</v>
      </c>
      <c r="ER62" s="35">
        <v>-0.7</v>
      </c>
      <c r="ES62" s="35">
        <v>2.9</v>
      </c>
      <c r="ET62" s="35">
        <v>-0.7</v>
      </c>
      <c r="EU62" s="35">
        <v>2.9</v>
      </c>
      <c r="EV62" s="35">
        <v>-0.7</v>
      </c>
      <c r="EW62" s="35">
        <v>2.9</v>
      </c>
      <c r="EX62" s="35">
        <v>-0.7</v>
      </c>
      <c r="EY62" s="35">
        <v>2.9</v>
      </c>
      <c r="EZ62" s="35">
        <v>-0.7</v>
      </c>
      <c r="FA62" s="35">
        <v>2.9</v>
      </c>
      <c r="FB62" s="35">
        <v>-0.7</v>
      </c>
      <c r="FC62" s="35">
        <v>2.9</v>
      </c>
      <c r="FD62" s="35">
        <v>-0.7</v>
      </c>
      <c r="FE62" s="35">
        <v>2.9</v>
      </c>
      <c r="FF62" s="35">
        <v>-0.7</v>
      </c>
      <c r="FG62" s="35">
        <v>2.9</v>
      </c>
      <c r="FH62" s="35">
        <v>-0.7</v>
      </c>
      <c r="FI62" s="35">
        <v>2.9</v>
      </c>
      <c r="FJ62" s="35">
        <v>-0.7</v>
      </c>
      <c r="FK62" s="35">
        <v>2.9</v>
      </c>
      <c r="FL62" s="35">
        <v>-0.7</v>
      </c>
      <c r="FM62" s="35">
        <v>2.9</v>
      </c>
      <c r="FN62" s="35">
        <v>-0.7</v>
      </c>
      <c r="FO62" s="35">
        <v>2.9</v>
      </c>
      <c r="FP62" s="35">
        <v>-0.7</v>
      </c>
      <c r="FQ62" s="35">
        <v>2.9</v>
      </c>
      <c r="FR62" s="35">
        <v>-0.7</v>
      </c>
      <c r="FS62" s="35">
        <v>2.9</v>
      </c>
      <c r="FT62" s="35">
        <v>-0.7</v>
      </c>
      <c r="FU62" s="35">
        <v>2.9</v>
      </c>
      <c r="FV62" s="35">
        <v>0</v>
      </c>
      <c r="FW62" s="35">
        <v>0</v>
      </c>
      <c r="FX62" s="35">
        <v>0</v>
      </c>
      <c r="FY62" s="35">
        <v>0</v>
      </c>
      <c r="FZ62" s="35">
        <v>0</v>
      </c>
      <c r="GA62" s="35">
        <v>0</v>
      </c>
      <c r="GB62" s="35">
        <v>0</v>
      </c>
      <c r="GC62" s="35">
        <v>0</v>
      </c>
      <c r="GD62" s="35">
        <v>0</v>
      </c>
      <c r="GE62" s="35">
        <v>0</v>
      </c>
      <c r="GF62" s="35">
        <v>0</v>
      </c>
      <c r="GG62" s="35">
        <v>0</v>
      </c>
      <c r="GH62" s="35">
        <v>0</v>
      </c>
      <c r="GI62" s="35">
        <v>0</v>
      </c>
      <c r="GJ62" s="35">
        <v>0</v>
      </c>
      <c r="GK62" s="35">
        <v>0</v>
      </c>
      <c r="GL62" s="35">
        <v>0</v>
      </c>
      <c r="GM62" s="35">
        <v>0</v>
      </c>
      <c r="GN62" s="35">
        <v>0</v>
      </c>
      <c r="GO62" s="35">
        <v>0</v>
      </c>
      <c r="GP62" s="35">
        <v>0</v>
      </c>
      <c r="GQ62" s="35">
        <v>0</v>
      </c>
      <c r="GR62" s="35">
        <v>0</v>
      </c>
      <c r="GS62" s="35">
        <v>0</v>
      </c>
      <c r="GT62" s="35">
        <v>0</v>
      </c>
      <c r="GU62" s="35">
        <v>0</v>
      </c>
      <c r="GV62" s="35">
        <v>0</v>
      </c>
      <c r="GW62" s="35">
        <v>0</v>
      </c>
      <c r="GX62" s="35">
        <v>0</v>
      </c>
      <c r="GY62" s="35">
        <v>0</v>
      </c>
      <c r="GZ62" s="35">
        <v>0</v>
      </c>
      <c r="HA62" s="35">
        <v>0</v>
      </c>
      <c r="HB62" s="35">
        <v>0</v>
      </c>
      <c r="HC62" s="35">
        <v>0</v>
      </c>
      <c r="HD62" s="35">
        <v>0</v>
      </c>
      <c r="HE62" s="35">
        <v>0</v>
      </c>
      <c r="HF62" s="35">
        <v>0</v>
      </c>
      <c r="HG62" s="35">
        <v>0</v>
      </c>
      <c r="HH62" s="35">
        <v>0</v>
      </c>
      <c r="HI62" s="35">
        <v>0</v>
      </c>
      <c r="HJ62" s="35">
        <v>0</v>
      </c>
      <c r="HK62" s="35">
        <v>0</v>
      </c>
      <c r="HL62" s="35">
        <v>0</v>
      </c>
      <c r="HM62" s="35">
        <v>0</v>
      </c>
      <c r="HN62" s="35">
        <v>0</v>
      </c>
      <c r="HO62" s="35">
        <v>0</v>
      </c>
      <c r="HP62" s="35">
        <v>0</v>
      </c>
      <c r="HQ62" s="35">
        <v>0</v>
      </c>
      <c r="HR62" s="35">
        <v>0</v>
      </c>
      <c r="HS62" s="35">
        <v>0</v>
      </c>
      <c r="HT62" s="35">
        <v>0</v>
      </c>
      <c r="HU62" s="35">
        <v>0</v>
      </c>
      <c r="HV62" s="35">
        <v>0</v>
      </c>
      <c r="HW62" s="35">
        <v>0</v>
      </c>
      <c r="HX62" s="35">
        <v>0</v>
      </c>
      <c r="HY62" s="35">
        <v>0</v>
      </c>
      <c r="HZ62" s="35">
        <v>0</v>
      </c>
      <c r="IA62" s="35">
        <v>0</v>
      </c>
      <c r="IB62" s="35">
        <v>0</v>
      </c>
      <c r="IC62" s="35">
        <v>0</v>
      </c>
      <c r="ID62" s="35">
        <v>0</v>
      </c>
      <c r="IE62" s="35">
        <v>0</v>
      </c>
      <c r="IF62" s="35">
        <v>0</v>
      </c>
      <c r="IG62" s="35">
        <v>0</v>
      </c>
      <c r="IH62" s="35">
        <v>0</v>
      </c>
      <c r="II62" s="35">
        <v>0</v>
      </c>
      <c r="IJ62" s="35">
        <v>0</v>
      </c>
      <c r="IK62" s="35">
        <v>0</v>
      </c>
      <c r="IL62" s="35">
        <v>0</v>
      </c>
      <c r="IM62" s="35">
        <v>0</v>
      </c>
      <c r="IN62" s="35">
        <v>0</v>
      </c>
      <c r="IO62" s="35">
        <v>0</v>
      </c>
      <c r="IP62" s="35">
        <v>0</v>
      </c>
      <c r="IQ62" s="35">
        <v>0</v>
      </c>
      <c r="IR62" s="35">
        <v>0</v>
      </c>
      <c r="IS62" s="35">
        <v>0</v>
      </c>
      <c r="IT62" s="35">
        <v>0</v>
      </c>
      <c r="IU62" s="35">
        <v>0</v>
      </c>
      <c r="IV62" s="35">
        <v>0</v>
      </c>
      <c r="IW62" s="35">
        <v>0</v>
      </c>
      <c r="IX62" s="35">
        <v>0</v>
      </c>
      <c r="IY62" s="35">
        <v>0</v>
      </c>
      <c r="IZ62" s="35">
        <v>0</v>
      </c>
      <c r="JA62" s="35">
        <v>0</v>
      </c>
      <c r="JB62" s="35">
        <v>0</v>
      </c>
      <c r="JC62" s="35">
        <v>0</v>
      </c>
      <c r="JD62" s="35">
        <v>0</v>
      </c>
      <c r="JE62" s="35">
        <v>0</v>
      </c>
      <c r="JF62" s="35">
        <v>0</v>
      </c>
      <c r="JG62" s="35">
        <v>0</v>
      </c>
      <c r="JH62" s="35">
        <v>0</v>
      </c>
      <c r="JI62" s="35">
        <v>0</v>
      </c>
      <c r="JJ62" s="35">
        <v>0</v>
      </c>
      <c r="JK62" s="35">
        <v>0</v>
      </c>
      <c r="JL62" s="35">
        <v>0</v>
      </c>
      <c r="JM62" s="35">
        <v>0</v>
      </c>
      <c r="JN62" s="35">
        <v>0</v>
      </c>
      <c r="JO62" s="35">
        <v>0</v>
      </c>
      <c r="JP62" s="35">
        <v>0</v>
      </c>
      <c r="JQ62" s="35">
        <v>0</v>
      </c>
      <c r="JR62" s="35">
        <v>0</v>
      </c>
      <c r="JS62" s="35">
        <v>0</v>
      </c>
      <c r="JT62" s="35">
        <v>0</v>
      </c>
      <c r="JU62" s="35">
        <v>0</v>
      </c>
      <c r="JV62" s="35">
        <v>0</v>
      </c>
      <c r="JW62" s="35">
        <v>0</v>
      </c>
      <c r="JX62" s="35">
        <v>0</v>
      </c>
      <c r="JY62" s="35">
        <v>0</v>
      </c>
      <c r="JZ62" s="35">
        <v>0</v>
      </c>
      <c r="KA62" s="35">
        <v>0</v>
      </c>
      <c r="KB62" s="35">
        <v>0</v>
      </c>
      <c r="KC62" s="35">
        <v>0</v>
      </c>
      <c r="KD62" s="35">
        <v>0</v>
      </c>
      <c r="KE62" s="35">
        <v>0</v>
      </c>
      <c r="KF62" s="35">
        <v>0</v>
      </c>
      <c r="KG62" s="35">
        <v>0</v>
      </c>
      <c r="KH62" s="35">
        <v>0</v>
      </c>
      <c r="KI62" s="35">
        <v>0</v>
      </c>
      <c r="KJ62" s="35">
        <v>0</v>
      </c>
      <c r="KK62" s="35">
        <v>0</v>
      </c>
      <c r="KL62" s="35">
        <v>0</v>
      </c>
      <c r="KM62" s="35">
        <v>0</v>
      </c>
      <c r="KN62" s="35">
        <v>0</v>
      </c>
      <c r="KO62" s="35">
        <v>0</v>
      </c>
      <c r="KP62" s="35">
        <v>0</v>
      </c>
      <c r="KQ62" s="35">
        <v>0</v>
      </c>
      <c r="KR62" s="35">
        <v>0</v>
      </c>
      <c r="KS62" s="35">
        <v>0</v>
      </c>
      <c r="KT62" s="35">
        <v>0</v>
      </c>
      <c r="KU62" s="35">
        <v>0</v>
      </c>
      <c r="KV62" s="35">
        <v>0</v>
      </c>
      <c r="KW62" s="35">
        <v>0</v>
      </c>
      <c r="KX62" s="35">
        <v>0</v>
      </c>
      <c r="KY62" s="35">
        <v>0</v>
      </c>
      <c r="KZ62" s="35">
        <v>0</v>
      </c>
      <c r="LA62" s="35">
        <v>0</v>
      </c>
      <c r="LB62" s="35">
        <v>0</v>
      </c>
      <c r="LC62" s="35">
        <v>0</v>
      </c>
      <c r="LD62" s="35">
        <v>0</v>
      </c>
      <c r="LE62" s="35">
        <v>0</v>
      </c>
    </row>
    <row r="63" spans="1:317" ht="14.25">
      <c r="A63" s="3">
        <v>29.5</v>
      </c>
      <c r="B63" s="3">
        <v>0</v>
      </c>
      <c r="C63" s="3">
        <v>0</v>
      </c>
      <c r="D63" s="3">
        <v>1.45</v>
      </c>
      <c r="E63" s="3">
        <v>0.93</v>
      </c>
      <c r="F63" s="3">
        <v>2.2000000000000002</v>
      </c>
      <c r="G63" s="3">
        <v>1.6</v>
      </c>
      <c r="H63" s="3">
        <v>-2.7</v>
      </c>
      <c r="I63" s="3">
        <v>3.3</v>
      </c>
      <c r="J63" s="3">
        <v>-1.3</v>
      </c>
      <c r="K63" s="3">
        <v>2.8</v>
      </c>
      <c r="L63" s="3">
        <v>-2.2999999999999998</v>
      </c>
      <c r="M63" s="3">
        <v>3</v>
      </c>
      <c r="N63" s="3">
        <v>-0.3</v>
      </c>
      <c r="O63" s="3">
        <v>2.8</v>
      </c>
      <c r="P63" s="3">
        <v>-1.5</v>
      </c>
      <c r="Q63" s="3">
        <v>5.0999999999999996</v>
      </c>
      <c r="R63" s="3">
        <v>-1.4</v>
      </c>
      <c r="S63" s="3">
        <v>3.5</v>
      </c>
      <c r="T63" s="3">
        <v>-2.4</v>
      </c>
      <c r="U63" s="3">
        <v>3.5</v>
      </c>
      <c r="V63" s="3">
        <v>-4.5</v>
      </c>
      <c r="W63" s="3">
        <v>2.9</v>
      </c>
      <c r="X63" s="3">
        <v>-0.4</v>
      </c>
      <c r="Y63" s="3">
        <v>2.4</v>
      </c>
      <c r="Z63" s="3">
        <v>-2.8</v>
      </c>
      <c r="AA63" s="3">
        <v>5.2</v>
      </c>
      <c r="AB63" s="3">
        <v>-2.2000000000000002</v>
      </c>
      <c r="AC63" s="3">
        <v>3.6</v>
      </c>
      <c r="AD63" s="3">
        <v>-2.2000000000000002</v>
      </c>
      <c r="AE63" s="3">
        <v>3.6</v>
      </c>
      <c r="AF63" s="3">
        <v>-1.8</v>
      </c>
      <c r="AG63" s="3">
        <v>3</v>
      </c>
      <c r="AH63" s="3">
        <v>-1.4</v>
      </c>
      <c r="AI63" s="3">
        <v>4</v>
      </c>
      <c r="AJ63" s="3">
        <v>-0.6</v>
      </c>
      <c r="AK63" s="3">
        <v>3.5</v>
      </c>
      <c r="AL63" s="3">
        <v>-1.9</v>
      </c>
      <c r="AM63" s="3">
        <v>4</v>
      </c>
      <c r="AN63" s="3">
        <v>-2.4</v>
      </c>
      <c r="AO63" s="3">
        <v>3.4</v>
      </c>
      <c r="AP63" s="3">
        <v>-0.3</v>
      </c>
      <c r="AQ63" s="3">
        <v>2.7</v>
      </c>
      <c r="AR63" s="3">
        <v>-4</v>
      </c>
      <c r="AS63" s="3">
        <v>3.2</v>
      </c>
      <c r="AT63" s="3">
        <v>-1.5</v>
      </c>
      <c r="AU63" s="3">
        <v>3.5</v>
      </c>
      <c r="AV63" s="3">
        <v>-1.8</v>
      </c>
      <c r="AW63" s="3">
        <v>2.9</v>
      </c>
      <c r="AX63" s="3">
        <v>-2.2999999999999998</v>
      </c>
      <c r="AY63" s="3">
        <v>2.2999999999999998</v>
      </c>
      <c r="AZ63" s="3">
        <v>-2.5</v>
      </c>
      <c r="BA63" s="3">
        <v>3</v>
      </c>
      <c r="BB63" s="3">
        <v>-2.1</v>
      </c>
      <c r="BC63" s="3">
        <v>1.8</v>
      </c>
      <c r="BD63" s="3">
        <v>-3.2</v>
      </c>
      <c r="BE63" s="3">
        <v>3.2</v>
      </c>
      <c r="BF63" s="3">
        <v>-3.37</v>
      </c>
      <c r="BG63" s="3">
        <v>2.97</v>
      </c>
      <c r="BH63" s="3">
        <v>0.33</v>
      </c>
      <c r="BI63" s="3">
        <v>2.93</v>
      </c>
      <c r="BJ63" s="3">
        <v>-1.4</v>
      </c>
      <c r="BK63" s="3">
        <v>2.9</v>
      </c>
      <c r="BL63" s="3">
        <v>1</v>
      </c>
      <c r="BM63" s="3">
        <v>0.9</v>
      </c>
      <c r="BN63" s="3">
        <v>-1.6</v>
      </c>
      <c r="BO63" s="3">
        <v>3.4</v>
      </c>
      <c r="BP63" s="3">
        <v>2.1</v>
      </c>
      <c r="BQ63" s="3">
        <v>3</v>
      </c>
      <c r="BR63" s="3">
        <v>2.1</v>
      </c>
      <c r="BS63" s="3">
        <v>3</v>
      </c>
      <c r="BT63" s="3">
        <v>3</v>
      </c>
      <c r="BU63" s="3">
        <v>2.6</v>
      </c>
      <c r="BV63" s="3">
        <v>2.6</v>
      </c>
      <c r="BW63" s="3">
        <v>2.5</v>
      </c>
      <c r="BX63" s="3">
        <v>-0.3</v>
      </c>
      <c r="BY63" s="3">
        <v>3.5</v>
      </c>
      <c r="BZ63" s="3">
        <v>-1.3</v>
      </c>
      <c r="CA63" s="3">
        <v>3.3</v>
      </c>
      <c r="CB63" s="3">
        <v>-0.5</v>
      </c>
      <c r="CC63" s="3">
        <v>2.5</v>
      </c>
      <c r="CD63" s="3">
        <v>-0.4</v>
      </c>
      <c r="CE63" s="3">
        <v>3.6</v>
      </c>
      <c r="CF63" s="3">
        <v>-0.92</v>
      </c>
      <c r="CG63" s="3">
        <v>3.92</v>
      </c>
      <c r="CH63" s="3"/>
      <c r="CI63" s="3"/>
      <c r="CJ63" s="3">
        <v>-1.07</v>
      </c>
      <c r="CK63" s="3">
        <v>2.87</v>
      </c>
      <c r="CL63" s="3">
        <v>-1.07</v>
      </c>
      <c r="CM63" s="3">
        <v>2.87</v>
      </c>
      <c r="CN63" s="3">
        <v>-1.07</v>
      </c>
      <c r="CO63" s="3">
        <v>2.87</v>
      </c>
      <c r="CP63" s="3">
        <v>-1.1000000000000001</v>
      </c>
      <c r="CQ63" s="3">
        <v>2.9</v>
      </c>
      <c r="CR63" s="3">
        <v>-1.1000000000000001</v>
      </c>
      <c r="CS63" s="3">
        <v>2.9</v>
      </c>
      <c r="CT63" s="3">
        <v>-1.1000000000000001</v>
      </c>
      <c r="CU63" s="3">
        <v>2.9</v>
      </c>
      <c r="CV63" s="3">
        <v>-1.1000000000000001</v>
      </c>
      <c r="CW63" s="3">
        <v>2.9</v>
      </c>
      <c r="CX63" s="3">
        <v>-1.1000000000000001</v>
      </c>
      <c r="CY63" s="3">
        <v>2.9</v>
      </c>
      <c r="CZ63" s="3">
        <v>-1.1000000000000001</v>
      </c>
      <c r="DA63" s="3">
        <v>2.9</v>
      </c>
      <c r="DB63" s="3">
        <v>-1.1000000000000001</v>
      </c>
      <c r="DC63" s="3">
        <v>2.9</v>
      </c>
      <c r="DD63" s="3">
        <v>-1.1000000000000001</v>
      </c>
      <c r="DE63" s="3">
        <v>2.9</v>
      </c>
      <c r="DF63" s="3">
        <v>-1.1000000000000001</v>
      </c>
      <c r="DG63" s="3">
        <v>2.9</v>
      </c>
      <c r="DH63" s="3">
        <v>-1.07</v>
      </c>
      <c r="DI63" s="3">
        <v>2.87</v>
      </c>
      <c r="DJ63" s="3">
        <v>-1.1000000000000001</v>
      </c>
      <c r="DK63" s="3">
        <v>2.9</v>
      </c>
      <c r="DL63" s="7">
        <v>-1.1000000000000001</v>
      </c>
      <c r="DM63" s="7">
        <v>2.9</v>
      </c>
      <c r="DN63" s="19">
        <v>-1.1000000000000001</v>
      </c>
      <c r="DO63" s="19">
        <v>2.9</v>
      </c>
      <c r="DP63" s="26">
        <v>-1.1000000000000001</v>
      </c>
      <c r="DQ63" s="26">
        <v>2.9</v>
      </c>
      <c r="DR63" s="19">
        <v>-1.1000000000000001</v>
      </c>
      <c r="DS63" s="19">
        <v>2.9</v>
      </c>
      <c r="DT63" s="19">
        <v>-1.1000000000000001</v>
      </c>
      <c r="DU63" s="19">
        <v>2.9</v>
      </c>
      <c r="DV63" s="19">
        <v>-1.1000000000000001</v>
      </c>
      <c r="DW63" s="19">
        <v>2.9</v>
      </c>
      <c r="DX63" s="19">
        <v>-1.1000000000000001</v>
      </c>
      <c r="DY63" s="19">
        <v>2.9</v>
      </c>
      <c r="DZ63" s="21">
        <v>-1.1000000000000001</v>
      </c>
      <c r="EA63" s="21">
        <v>2.9</v>
      </c>
      <c r="EB63" s="19">
        <v>-1.1000000000000001</v>
      </c>
      <c r="EC63" s="19">
        <v>2.9</v>
      </c>
      <c r="ED63" s="19">
        <v>-1.1000000000000001</v>
      </c>
      <c r="EE63" s="19">
        <v>2.9</v>
      </c>
      <c r="EF63" s="19">
        <v>-1.1000000000000001</v>
      </c>
      <c r="EG63" s="19">
        <v>2.9</v>
      </c>
      <c r="EH63" s="19">
        <v>-1.1000000000000001</v>
      </c>
      <c r="EI63" s="19">
        <v>2.9</v>
      </c>
      <c r="EJ63" s="23">
        <v>-1.1000000000000001</v>
      </c>
      <c r="EK63" s="23">
        <v>2.9</v>
      </c>
      <c r="EL63" s="19">
        <v>-1.1000000000000001</v>
      </c>
      <c r="EM63" s="19">
        <v>2.9</v>
      </c>
      <c r="EN63" s="35">
        <v>-1.1000000000000001</v>
      </c>
      <c r="EO63" s="35">
        <v>2.9</v>
      </c>
      <c r="EP63" s="35">
        <v>-1.1000000000000001</v>
      </c>
      <c r="EQ63" s="35">
        <v>2.9</v>
      </c>
      <c r="ER63" s="35">
        <v>-1.1000000000000001</v>
      </c>
      <c r="ES63" s="35">
        <v>2.9</v>
      </c>
      <c r="ET63" s="35">
        <v>-1.1000000000000001</v>
      </c>
      <c r="EU63" s="35">
        <v>2.9</v>
      </c>
      <c r="EV63" s="35">
        <v>-1.1000000000000001</v>
      </c>
      <c r="EW63" s="35">
        <v>2.9</v>
      </c>
      <c r="EX63" s="35">
        <v>-1.1000000000000001</v>
      </c>
      <c r="EY63" s="35">
        <v>2.9</v>
      </c>
      <c r="EZ63" s="35">
        <v>-1.1000000000000001</v>
      </c>
      <c r="FA63" s="35">
        <v>2.9</v>
      </c>
      <c r="FB63" s="35">
        <v>-1.1000000000000001</v>
      </c>
      <c r="FC63" s="35">
        <v>2.9</v>
      </c>
      <c r="FD63" s="35">
        <v>-1.1000000000000001</v>
      </c>
      <c r="FE63" s="35">
        <v>2.9</v>
      </c>
      <c r="FF63" s="35">
        <v>-1.1000000000000001</v>
      </c>
      <c r="FG63" s="35">
        <v>2.9</v>
      </c>
      <c r="FH63" s="35">
        <v>-1.1000000000000001</v>
      </c>
      <c r="FI63" s="35">
        <v>2.9</v>
      </c>
      <c r="FJ63" s="35">
        <v>-1.1000000000000001</v>
      </c>
      <c r="FK63" s="35">
        <v>2.9</v>
      </c>
      <c r="FL63" s="35">
        <v>-1.1000000000000001</v>
      </c>
      <c r="FM63" s="35">
        <v>2.9</v>
      </c>
      <c r="FN63" s="35">
        <v>-1.1000000000000001</v>
      </c>
      <c r="FO63" s="35">
        <v>2.9</v>
      </c>
      <c r="FP63" s="35">
        <v>-1.1000000000000001</v>
      </c>
      <c r="FQ63" s="35">
        <v>2.9</v>
      </c>
      <c r="FR63" s="35">
        <v>-1.1000000000000001</v>
      </c>
      <c r="FS63" s="35">
        <v>2.9</v>
      </c>
      <c r="FT63" s="35">
        <v>-1.1000000000000001</v>
      </c>
      <c r="FU63" s="35">
        <v>2.9</v>
      </c>
      <c r="FV63" s="35">
        <v>0</v>
      </c>
      <c r="FW63" s="35">
        <v>0</v>
      </c>
      <c r="FX63" s="35">
        <v>0</v>
      </c>
      <c r="FY63" s="35">
        <v>0</v>
      </c>
      <c r="FZ63" s="35">
        <v>0</v>
      </c>
      <c r="GA63" s="35">
        <v>0</v>
      </c>
      <c r="GB63" s="35">
        <v>0</v>
      </c>
      <c r="GC63" s="35">
        <v>0</v>
      </c>
      <c r="GD63" s="35">
        <v>0</v>
      </c>
      <c r="GE63" s="35">
        <v>0</v>
      </c>
      <c r="GF63" s="35">
        <v>0</v>
      </c>
      <c r="GG63" s="35">
        <v>0</v>
      </c>
      <c r="GH63" s="35">
        <v>0</v>
      </c>
      <c r="GI63" s="35">
        <v>0</v>
      </c>
      <c r="GJ63" s="35">
        <v>0</v>
      </c>
      <c r="GK63" s="35">
        <v>0</v>
      </c>
      <c r="GL63" s="35">
        <v>0</v>
      </c>
      <c r="GM63" s="35">
        <v>0</v>
      </c>
      <c r="GN63" s="35">
        <v>0</v>
      </c>
      <c r="GO63" s="35">
        <v>0</v>
      </c>
      <c r="GP63" s="35">
        <v>0</v>
      </c>
      <c r="GQ63" s="35">
        <v>0</v>
      </c>
      <c r="GR63" s="35">
        <v>0</v>
      </c>
      <c r="GS63" s="35">
        <v>0</v>
      </c>
      <c r="GT63" s="35">
        <v>0</v>
      </c>
      <c r="GU63" s="35">
        <v>0</v>
      </c>
      <c r="GV63" s="35">
        <v>0</v>
      </c>
      <c r="GW63" s="35">
        <v>0</v>
      </c>
      <c r="GX63" s="35">
        <v>0</v>
      </c>
      <c r="GY63" s="35">
        <v>0</v>
      </c>
      <c r="GZ63" s="35">
        <v>0</v>
      </c>
      <c r="HA63" s="35">
        <v>0</v>
      </c>
      <c r="HB63" s="35">
        <v>0</v>
      </c>
      <c r="HC63" s="35">
        <v>0</v>
      </c>
      <c r="HD63" s="35">
        <v>0</v>
      </c>
      <c r="HE63" s="35">
        <v>0</v>
      </c>
      <c r="HF63" s="35">
        <v>0</v>
      </c>
      <c r="HG63" s="35">
        <v>0</v>
      </c>
      <c r="HH63" s="35">
        <v>0</v>
      </c>
      <c r="HI63" s="35">
        <v>0</v>
      </c>
      <c r="HJ63" s="35">
        <v>0</v>
      </c>
      <c r="HK63" s="35">
        <v>0</v>
      </c>
      <c r="HL63" s="35">
        <v>0</v>
      </c>
      <c r="HM63" s="35">
        <v>0</v>
      </c>
      <c r="HN63" s="35">
        <v>0</v>
      </c>
      <c r="HO63" s="35">
        <v>0</v>
      </c>
      <c r="HP63" s="35">
        <v>0</v>
      </c>
      <c r="HQ63" s="35">
        <v>0</v>
      </c>
      <c r="HR63" s="35">
        <v>0</v>
      </c>
      <c r="HS63" s="35">
        <v>0</v>
      </c>
      <c r="HT63" s="35">
        <v>0</v>
      </c>
      <c r="HU63" s="35">
        <v>0</v>
      </c>
      <c r="HV63" s="35">
        <v>0</v>
      </c>
      <c r="HW63" s="35">
        <v>0</v>
      </c>
      <c r="HX63" s="35">
        <v>0</v>
      </c>
      <c r="HY63" s="35">
        <v>0</v>
      </c>
      <c r="HZ63" s="35">
        <v>0</v>
      </c>
      <c r="IA63" s="35">
        <v>0</v>
      </c>
      <c r="IB63" s="35">
        <v>0</v>
      </c>
      <c r="IC63" s="35">
        <v>0</v>
      </c>
      <c r="ID63" s="35">
        <v>0</v>
      </c>
      <c r="IE63" s="35">
        <v>0</v>
      </c>
      <c r="IF63" s="35">
        <v>0</v>
      </c>
      <c r="IG63" s="35">
        <v>0</v>
      </c>
      <c r="IH63" s="35">
        <v>0</v>
      </c>
      <c r="II63" s="35">
        <v>0</v>
      </c>
      <c r="IJ63" s="35">
        <v>0</v>
      </c>
      <c r="IK63" s="35">
        <v>0</v>
      </c>
      <c r="IL63" s="35">
        <v>0</v>
      </c>
      <c r="IM63" s="35">
        <v>0</v>
      </c>
      <c r="IN63" s="35">
        <v>0</v>
      </c>
      <c r="IO63" s="35">
        <v>0</v>
      </c>
      <c r="IP63" s="35">
        <v>0</v>
      </c>
      <c r="IQ63" s="35">
        <v>0</v>
      </c>
      <c r="IR63" s="35">
        <v>0</v>
      </c>
      <c r="IS63" s="35">
        <v>0</v>
      </c>
      <c r="IT63" s="35">
        <v>0</v>
      </c>
      <c r="IU63" s="35">
        <v>0</v>
      </c>
      <c r="IV63" s="35">
        <v>0</v>
      </c>
      <c r="IW63" s="35">
        <v>0</v>
      </c>
      <c r="IX63" s="35">
        <v>0</v>
      </c>
      <c r="IY63" s="35">
        <v>0</v>
      </c>
      <c r="IZ63" s="35">
        <v>0</v>
      </c>
      <c r="JA63" s="35">
        <v>0</v>
      </c>
      <c r="JB63" s="35">
        <v>0</v>
      </c>
      <c r="JC63" s="35">
        <v>0</v>
      </c>
      <c r="JD63" s="35">
        <v>0</v>
      </c>
      <c r="JE63" s="35">
        <v>0</v>
      </c>
      <c r="JF63" s="35">
        <v>0</v>
      </c>
      <c r="JG63" s="35">
        <v>0</v>
      </c>
      <c r="JH63" s="35">
        <v>0</v>
      </c>
      <c r="JI63" s="35">
        <v>0</v>
      </c>
      <c r="JJ63" s="35">
        <v>0</v>
      </c>
      <c r="JK63" s="35">
        <v>0</v>
      </c>
      <c r="JL63" s="35">
        <v>0</v>
      </c>
      <c r="JM63" s="35">
        <v>0</v>
      </c>
      <c r="JN63" s="35">
        <v>0</v>
      </c>
      <c r="JO63" s="35">
        <v>0</v>
      </c>
      <c r="JP63" s="35">
        <v>0</v>
      </c>
      <c r="JQ63" s="35">
        <v>0</v>
      </c>
      <c r="JR63" s="35">
        <v>0</v>
      </c>
      <c r="JS63" s="35">
        <v>0</v>
      </c>
      <c r="JT63" s="35">
        <v>0</v>
      </c>
      <c r="JU63" s="35">
        <v>0</v>
      </c>
      <c r="JV63" s="35">
        <v>0</v>
      </c>
      <c r="JW63" s="35">
        <v>0</v>
      </c>
      <c r="JX63" s="35">
        <v>0</v>
      </c>
      <c r="JY63" s="35">
        <v>0</v>
      </c>
      <c r="JZ63" s="35">
        <v>0</v>
      </c>
      <c r="KA63" s="35">
        <v>0</v>
      </c>
      <c r="KB63" s="35">
        <v>0</v>
      </c>
      <c r="KC63" s="35">
        <v>0</v>
      </c>
      <c r="KD63" s="35">
        <v>0</v>
      </c>
      <c r="KE63" s="35">
        <v>0</v>
      </c>
      <c r="KF63" s="35">
        <v>0</v>
      </c>
      <c r="KG63" s="35">
        <v>0</v>
      </c>
      <c r="KH63" s="35">
        <v>0</v>
      </c>
      <c r="KI63" s="35">
        <v>0</v>
      </c>
      <c r="KJ63" s="35">
        <v>0</v>
      </c>
      <c r="KK63" s="35">
        <v>0</v>
      </c>
      <c r="KL63" s="35">
        <v>0</v>
      </c>
      <c r="KM63" s="35">
        <v>0</v>
      </c>
      <c r="KN63" s="35">
        <v>0</v>
      </c>
      <c r="KO63" s="35">
        <v>0</v>
      </c>
      <c r="KP63" s="35">
        <v>0</v>
      </c>
      <c r="KQ63" s="35">
        <v>0</v>
      </c>
      <c r="KR63" s="35">
        <v>0</v>
      </c>
      <c r="KS63" s="35">
        <v>0</v>
      </c>
      <c r="KT63" s="35">
        <v>0</v>
      </c>
      <c r="KU63" s="35">
        <v>0</v>
      </c>
      <c r="KV63" s="35">
        <v>0</v>
      </c>
      <c r="KW63" s="35">
        <v>0</v>
      </c>
      <c r="KX63" s="35">
        <v>0</v>
      </c>
      <c r="KY63" s="35">
        <v>0</v>
      </c>
      <c r="KZ63" s="35">
        <v>0</v>
      </c>
      <c r="LA63" s="35">
        <v>0</v>
      </c>
      <c r="LB63" s="35">
        <v>0</v>
      </c>
      <c r="LC63" s="35">
        <v>0</v>
      </c>
      <c r="LD63" s="35">
        <v>0</v>
      </c>
      <c r="LE63" s="35">
        <v>0</v>
      </c>
    </row>
    <row r="64" spans="1:317" ht="14.25">
      <c r="A64" s="3">
        <v>30</v>
      </c>
      <c r="B64" s="3">
        <v>0</v>
      </c>
      <c r="C64" s="3">
        <v>0</v>
      </c>
      <c r="D64" s="3">
        <v>1.38</v>
      </c>
      <c r="E64" s="3">
        <v>0.93</v>
      </c>
      <c r="F64" s="3">
        <v>2.2000000000000002</v>
      </c>
      <c r="G64" s="3">
        <v>1.6</v>
      </c>
      <c r="H64" s="3">
        <v>-2.6</v>
      </c>
      <c r="I64" s="3">
        <v>3.3</v>
      </c>
      <c r="J64" s="3">
        <v>-1.3</v>
      </c>
      <c r="K64" s="3">
        <v>2.7</v>
      </c>
      <c r="L64" s="3">
        <v>-2.2999999999999998</v>
      </c>
      <c r="M64" s="3">
        <v>3</v>
      </c>
      <c r="N64" s="3">
        <v>-0.3</v>
      </c>
      <c r="O64" s="3">
        <v>2.8</v>
      </c>
      <c r="P64" s="3">
        <v>-1.5</v>
      </c>
      <c r="Q64" s="3">
        <v>5</v>
      </c>
      <c r="R64" s="3">
        <v>-1.4</v>
      </c>
      <c r="S64" s="3">
        <v>3.5</v>
      </c>
      <c r="T64" s="3">
        <v>-2.4</v>
      </c>
      <c r="U64" s="3">
        <v>3.4</v>
      </c>
      <c r="V64" s="3">
        <v>-4.5</v>
      </c>
      <c r="W64" s="3">
        <v>2.8</v>
      </c>
      <c r="X64" s="3">
        <v>-0.4</v>
      </c>
      <c r="Y64" s="3">
        <v>2.2999999999999998</v>
      </c>
      <c r="Z64" s="3">
        <v>-2.8</v>
      </c>
      <c r="AA64" s="3">
        <v>5.0999999999999996</v>
      </c>
      <c r="AB64" s="3">
        <v>-2.2000000000000002</v>
      </c>
      <c r="AC64" s="3">
        <v>3.5</v>
      </c>
      <c r="AD64" s="3">
        <v>-2.2000000000000002</v>
      </c>
      <c r="AE64" s="3">
        <v>3.5</v>
      </c>
      <c r="AF64" s="3">
        <v>-1.9</v>
      </c>
      <c r="AG64" s="3">
        <v>3</v>
      </c>
      <c r="AH64" s="3">
        <v>-1.5</v>
      </c>
      <c r="AI64" s="3">
        <v>4</v>
      </c>
      <c r="AJ64" s="3">
        <v>-0.6</v>
      </c>
      <c r="AK64" s="3">
        <v>3.4</v>
      </c>
      <c r="AL64" s="3">
        <v>-2</v>
      </c>
      <c r="AM64" s="3">
        <v>3.8</v>
      </c>
      <c r="AN64" s="3">
        <v>-2.4</v>
      </c>
      <c r="AO64" s="3">
        <v>3.3</v>
      </c>
      <c r="AP64" s="3">
        <v>-0.3</v>
      </c>
      <c r="AQ64" s="3">
        <v>2.6</v>
      </c>
      <c r="AR64" s="3">
        <v>-4</v>
      </c>
      <c r="AS64" s="3">
        <v>3.1</v>
      </c>
      <c r="AT64" s="3">
        <v>-1.7</v>
      </c>
      <c r="AU64" s="3">
        <v>3.5</v>
      </c>
      <c r="AV64" s="3">
        <v>-1.8</v>
      </c>
      <c r="AW64" s="3">
        <v>2.8</v>
      </c>
      <c r="AX64" s="3">
        <v>-2.4</v>
      </c>
      <c r="AY64" s="3">
        <v>2.2000000000000002</v>
      </c>
      <c r="AZ64" s="3">
        <v>-2.6</v>
      </c>
      <c r="BA64" s="3">
        <v>2.9</v>
      </c>
      <c r="BB64" s="3">
        <v>-2.1</v>
      </c>
      <c r="BC64" s="3">
        <v>1.8</v>
      </c>
      <c r="BD64" s="3">
        <v>-3.2</v>
      </c>
      <c r="BE64" s="3">
        <v>3.2</v>
      </c>
      <c r="BF64" s="3">
        <v>-3.42</v>
      </c>
      <c r="BG64" s="3">
        <v>2.89</v>
      </c>
      <c r="BH64" s="3">
        <v>0.12</v>
      </c>
      <c r="BI64" s="3">
        <v>2.96</v>
      </c>
      <c r="BJ64" s="3">
        <v>-1.5</v>
      </c>
      <c r="BK64" s="3">
        <v>2.8</v>
      </c>
      <c r="BL64" s="3">
        <v>0.9</v>
      </c>
      <c r="BM64" s="3">
        <v>0.8</v>
      </c>
      <c r="BN64" s="3">
        <v>-1.8</v>
      </c>
      <c r="BO64" s="3">
        <v>3.4</v>
      </c>
      <c r="BP64" s="3">
        <v>1.9</v>
      </c>
      <c r="BQ64" s="3">
        <v>2.9</v>
      </c>
      <c r="BR64" s="3">
        <v>1.9</v>
      </c>
      <c r="BS64" s="3">
        <v>2.9</v>
      </c>
      <c r="BT64" s="3">
        <v>2.7</v>
      </c>
      <c r="BU64" s="3">
        <v>2.5</v>
      </c>
      <c r="BV64" s="3">
        <v>2.2999999999999998</v>
      </c>
      <c r="BW64" s="3">
        <v>2.5</v>
      </c>
      <c r="BX64" s="3">
        <v>-0.5</v>
      </c>
      <c r="BY64" s="3">
        <v>3.5</v>
      </c>
      <c r="BZ64" s="3">
        <v>-1.5</v>
      </c>
      <c r="CA64" s="3">
        <v>3.3</v>
      </c>
      <c r="CB64" s="3">
        <v>-0.8</v>
      </c>
      <c r="CC64" s="3">
        <v>2.6</v>
      </c>
      <c r="CD64" s="3">
        <v>-0.7</v>
      </c>
      <c r="CE64" s="3">
        <v>3.6</v>
      </c>
      <c r="CF64" s="3">
        <v>-1.17</v>
      </c>
      <c r="CG64" s="3">
        <v>3.82</v>
      </c>
      <c r="CH64" s="3">
        <v>-0.09</v>
      </c>
      <c r="CI64" s="3">
        <v>3.53</v>
      </c>
      <c r="CJ64" s="3">
        <v>-1.4</v>
      </c>
      <c r="CK64" s="3">
        <v>2.81</v>
      </c>
      <c r="CL64" s="3">
        <v>-1.4</v>
      </c>
      <c r="CM64" s="3">
        <v>2.81</v>
      </c>
      <c r="CN64" s="3">
        <v>-1.4</v>
      </c>
      <c r="CO64" s="3">
        <v>2.81</v>
      </c>
      <c r="CP64" s="3">
        <v>-1.4</v>
      </c>
      <c r="CQ64" s="3">
        <v>2.8</v>
      </c>
      <c r="CR64" s="3">
        <v>-1.4</v>
      </c>
      <c r="CS64" s="3">
        <v>2.8</v>
      </c>
      <c r="CT64" s="3">
        <v>-1.4</v>
      </c>
      <c r="CU64" s="3">
        <v>2.8</v>
      </c>
      <c r="CV64" s="3">
        <v>-1.4</v>
      </c>
      <c r="CW64" s="3">
        <v>2.8</v>
      </c>
      <c r="CX64" s="3">
        <v>-1.4</v>
      </c>
      <c r="CY64" s="3">
        <v>2.8</v>
      </c>
      <c r="CZ64" s="3">
        <v>-1.4</v>
      </c>
      <c r="DA64" s="3">
        <v>2.8</v>
      </c>
      <c r="DB64" s="3">
        <v>-1.4</v>
      </c>
      <c r="DC64" s="3">
        <v>2.8</v>
      </c>
      <c r="DD64" s="3">
        <v>-1.4</v>
      </c>
      <c r="DE64" s="3">
        <v>2.8</v>
      </c>
      <c r="DF64" s="3">
        <v>-1.4</v>
      </c>
      <c r="DG64" s="3">
        <v>2.8</v>
      </c>
      <c r="DH64" s="3">
        <v>-1.4</v>
      </c>
      <c r="DI64" s="3">
        <v>2.81</v>
      </c>
      <c r="DJ64" s="3">
        <v>-1.4</v>
      </c>
      <c r="DK64" s="3">
        <v>2.8</v>
      </c>
      <c r="DL64" s="7">
        <v>-1.4</v>
      </c>
      <c r="DM64" s="7">
        <v>2.8</v>
      </c>
      <c r="DN64" s="19">
        <v>-1.4</v>
      </c>
      <c r="DO64" s="19">
        <v>2.8</v>
      </c>
      <c r="DP64" s="26">
        <v>-1.4</v>
      </c>
      <c r="DQ64" s="26">
        <v>2.8</v>
      </c>
      <c r="DR64" s="19">
        <v>-1.4</v>
      </c>
      <c r="DS64" s="19">
        <v>2.8</v>
      </c>
      <c r="DT64" s="19">
        <v>-1.4</v>
      </c>
      <c r="DU64" s="19">
        <v>2.8</v>
      </c>
      <c r="DV64" s="19">
        <v>-1.4</v>
      </c>
      <c r="DW64" s="19">
        <v>2.8</v>
      </c>
      <c r="DX64" s="19">
        <v>-1.4</v>
      </c>
      <c r="DY64" s="19">
        <v>2.8</v>
      </c>
      <c r="DZ64" s="21">
        <v>-1.4</v>
      </c>
      <c r="EA64" s="21">
        <v>2.8</v>
      </c>
      <c r="EB64" s="19">
        <v>-1.4</v>
      </c>
      <c r="EC64" s="19">
        <v>2.8</v>
      </c>
      <c r="ED64" s="19">
        <v>-1.4</v>
      </c>
      <c r="EE64" s="19">
        <v>2.8</v>
      </c>
      <c r="EF64" s="19">
        <v>-1.4</v>
      </c>
      <c r="EG64" s="19">
        <v>2.8</v>
      </c>
      <c r="EH64" s="19">
        <v>-1.4</v>
      </c>
      <c r="EI64" s="19">
        <v>2.8</v>
      </c>
      <c r="EJ64" s="23">
        <v>-1.4</v>
      </c>
      <c r="EK64" s="23">
        <v>2.8</v>
      </c>
      <c r="EL64" s="19">
        <v>-1.4</v>
      </c>
      <c r="EM64" s="19">
        <v>2.8</v>
      </c>
      <c r="EN64" s="35">
        <v>-1.4</v>
      </c>
      <c r="EO64" s="35">
        <v>2.8</v>
      </c>
      <c r="EP64" s="35">
        <v>-1.4</v>
      </c>
      <c r="EQ64" s="35">
        <v>2.8</v>
      </c>
      <c r="ER64" s="35">
        <v>-1.4</v>
      </c>
      <c r="ES64" s="35">
        <v>2.8</v>
      </c>
      <c r="ET64" s="35">
        <v>-1.4</v>
      </c>
      <c r="EU64" s="35">
        <v>2.8</v>
      </c>
      <c r="EV64" s="35">
        <v>-1.4</v>
      </c>
      <c r="EW64" s="35">
        <v>2.8</v>
      </c>
      <c r="EX64" s="35">
        <v>-1.4</v>
      </c>
      <c r="EY64" s="35">
        <v>2.8</v>
      </c>
      <c r="EZ64" s="35">
        <v>-1.4</v>
      </c>
      <c r="FA64" s="35">
        <v>2.8</v>
      </c>
      <c r="FB64" s="35">
        <v>-1.4</v>
      </c>
      <c r="FC64" s="35">
        <v>2.8</v>
      </c>
      <c r="FD64" s="35">
        <v>-1.4</v>
      </c>
      <c r="FE64" s="35">
        <v>2.8</v>
      </c>
      <c r="FF64" s="35">
        <v>-1.4</v>
      </c>
      <c r="FG64" s="35">
        <v>2.8</v>
      </c>
      <c r="FH64" s="35">
        <v>-1.4</v>
      </c>
      <c r="FI64" s="35">
        <v>2.8</v>
      </c>
      <c r="FJ64" s="35">
        <v>-1.4</v>
      </c>
      <c r="FK64" s="35">
        <v>2.8</v>
      </c>
      <c r="FL64" s="35">
        <v>-1.4</v>
      </c>
      <c r="FM64" s="35">
        <v>2.8</v>
      </c>
      <c r="FN64" s="35">
        <v>-1.4</v>
      </c>
      <c r="FO64" s="35">
        <v>2.8</v>
      </c>
      <c r="FP64" s="35">
        <v>-1.4</v>
      </c>
      <c r="FQ64" s="35">
        <v>2.8</v>
      </c>
      <c r="FR64" s="35">
        <v>-1.4</v>
      </c>
      <c r="FS64" s="35">
        <v>2.8</v>
      </c>
      <c r="FT64" s="35">
        <v>-1.4</v>
      </c>
      <c r="FU64" s="35">
        <v>2.8</v>
      </c>
      <c r="FV64" s="35">
        <v>0</v>
      </c>
      <c r="FW64" s="35">
        <v>0</v>
      </c>
      <c r="FX64" s="35">
        <v>0</v>
      </c>
      <c r="FY64" s="35">
        <v>0</v>
      </c>
      <c r="FZ64" s="35">
        <v>0</v>
      </c>
      <c r="GA64" s="35">
        <v>0</v>
      </c>
      <c r="GB64" s="35">
        <v>0</v>
      </c>
      <c r="GC64" s="35">
        <v>0</v>
      </c>
      <c r="GD64" s="35">
        <v>0</v>
      </c>
      <c r="GE64" s="35">
        <v>0</v>
      </c>
      <c r="GF64" s="35">
        <v>0</v>
      </c>
      <c r="GG64" s="35">
        <v>0</v>
      </c>
      <c r="GH64" s="35">
        <v>0</v>
      </c>
      <c r="GI64" s="35">
        <v>0</v>
      </c>
      <c r="GJ64" s="35">
        <v>0</v>
      </c>
      <c r="GK64" s="35">
        <v>0</v>
      </c>
      <c r="GL64" s="35">
        <v>0</v>
      </c>
      <c r="GM64" s="35">
        <v>0</v>
      </c>
      <c r="GN64" s="35">
        <v>0</v>
      </c>
      <c r="GO64" s="35">
        <v>0</v>
      </c>
      <c r="GP64" s="35">
        <v>0</v>
      </c>
      <c r="GQ64" s="35">
        <v>0</v>
      </c>
      <c r="GR64" s="35">
        <v>0</v>
      </c>
      <c r="GS64" s="35">
        <v>0</v>
      </c>
      <c r="GT64" s="35">
        <v>0</v>
      </c>
      <c r="GU64" s="35">
        <v>0</v>
      </c>
      <c r="GV64" s="35">
        <v>0</v>
      </c>
      <c r="GW64" s="35">
        <v>0</v>
      </c>
      <c r="GX64" s="35">
        <v>0</v>
      </c>
      <c r="GY64" s="35">
        <v>0</v>
      </c>
      <c r="GZ64" s="35">
        <v>0</v>
      </c>
      <c r="HA64" s="35">
        <v>0</v>
      </c>
      <c r="HB64" s="35">
        <v>0</v>
      </c>
      <c r="HC64" s="35">
        <v>0</v>
      </c>
      <c r="HD64" s="35">
        <v>0</v>
      </c>
      <c r="HE64" s="35">
        <v>0</v>
      </c>
      <c r="HF64" s="35">
        <v>0</v>
      </c>
      <c r="HG64" s="35">
        <v>0</v>
      </c>
      <c r="HH64" s="35">
        <v>0</v>
      </c>
      <c r="HI64" s="35">
        <v>0</v>
      </c>
      <c r="HJ64" s="35">
        <v>0</v>
      </c>
      <c r="HK64" s="35">
        <v>0</v>
      </c>
      <c r="HL64" s="35">
        <v>0</v>
      </c>
      <c r="HM64" s="35">
        <v>0</v>
      </c>
      <c r="HN64" s="35">
        <v>0</v>
      </c>
      <c r="HO64" s="35">
        <v>0</v>
      </c>
      <c r="HP64" s="35">
        <v>0</v>
      </c>
      <c r="HQ64" s="35">
        <v>0</v>
      </c>
      <c r="HR64" s="35">
        <v>0</v>
      </c>
      <c r="HS64" s="35">
        <v>0</v>
      </c>
      <c r="HT64" s="35">
        <v>0</v>
      </c>
      <c r="HU64" s="35">
        <v>0</v>
      </c>
      <c r="HV64" s="35">
        <v>0</v>
      </c>
      <c r="HW64" s="35">
        <v>0</v>
      </c>
      <c r="HX64" s="35">
        <v>0</v>
      </c>
      <c r="HY64" s="35">
        <v>0</v>
      </c>
      <c r="HZ64" s="35">
        <v>0</v>
      </c>
      <c r="IA64" s="35">
        <v>0</v>
      </c>
      <c r="IB64" s="35">
        <v>0</v>
      </c>
      <c r="IC64" s="35">
        <v>0</v>
      </c>
      <c r="ID64" s="35">
        <v>0</v>
      </c>
      <c r="IE64" s="35">
        <v>0</v>
      </c>
      <c r="IF64" s="35">
        <v>0</v>
      </c>
      <c r="IG64" s="35">
        <v>0</v>
      </c>
      <c r="IH64" s="35">
        <v>0</v>
      </c>
      <c r="II64" s="35">
        <v>0</v>
      </c>
      <c r="IJ64" s="35">
        <v>0</v>
      </c>
      <c r="IK64" s="35">
        <v>0</v>
      </c>
      <c r="IL64" s="35">
        <v>0</v>
      </c>
      <c r="IM64" s="35">
        <v>0</v>
      </c>
      <c r="IN64" s="35">
        <v>0</v>
      </c>
      <c r="IO64" s="35">
        <v>0</v>
      </c>
      <c r="IP64" s="35">
        <v>0</v>
      </c>
      <c r="IQ64" s="35">
        <v>0</v>
      </c>
      <c r="IR64" s="35">
        <v>0</v>
      </c>
      <c r="IS64" s="35">
        <v>0</v>
      </c>
      <c r="IT64" s="35">
        <v>0</v>
      </c>
      <c r="IU64" s="35">
        <v>0</v>
      </c>
      <c r="IV64" s="35">
        <v>0</v>
      </c>
      <c r="IW64" s="35">
        <v>0</v>
      </c>
      <c r="IX64" s="35">
        <v>0</v>
      </c>
      <c r="IY64" s="35">
        <v>0</v>
      </c>
      <c r="IZ64" s="35">
        <v>0</v>
      </c>
      <c r="JA64" s="35">
        <v>0</v>
      </c>
      <c r="JB64" s="35">
        <v>0</v>
      </c>
      <c r="JC64" s="35">
        <v>0</v>
      </c>
      <c r="JD64" s="35">
        <v>0</v>
      </c>
      <c r="JE64" s="35">
        <v>0</v>
      </c>
      <c r="JF64" s="35">
        <v>0</v>
      </c>
      <c r="JG64" s="35">
        <v>0</v>
      </c>
      <c r="JH64" s="35">
        <v>0</v>
      </c>
      <c r="JI64" s="35">
        <v>0</v>
      </c>
      <c r="JJ64" s="35">
        <v>0</v>
      </c>
      <c r="JK64" s="35">
        <v>0</v>
      </c>
      <c r="JL64" s="35">
        <v>0</v>
      </c>
      <c r="JM64" s="35">
        <v>0</v>
      </c>
      <c r="JN64" s="35">
        <v>0</v>
      </c>
      <c r="JO64" s="35">
        <v>0</v>
      </c>
      <c r="JP64" s="35">
        <v>0</v>
      </c>
      <c r="JQ64" s="35">
        <v>0</v>
      </c>
      <c r="JR64" s="35">
        <v>0</v>
      </c>
      <c r="JS64" s="35">
        <v>0</v>
      </c>
      <c r="JT64" s="35">
        <v>0</v>
      </c>
      <c r="JU64" s="35">
        <v>0</v>
      </c>
      <c r="JV64" s="35">
        <v>0</v>
      </c>
      <c r="JW64" s="35">
        <v>0</v>
      </c>
      <c r="JX64" s="35">
        <v>0</v>
      </c>
      <c r="JY64" s="35">
        <v>0</v>
      </c>
      <c r="JZ64" s="35">
        <v>0</v>
      </c>
      <c r="KA64" s="35">
        <v>0</v>
      </c>
      <c r="KB64" s="35">
        <v>0</v>
      </c>
      <c r="KC64" s="35">
        <v>0</v>
      </c>
      <c r="KD64" s="35">
        <v>0</v>
      </c>
      <c r="KE64" s="35">
        <v>0</v>
      </c>
      <c r="KF64" s="35">
        <v>0</v>
      </c>
      <c r="KG64" s="35">
        <v>0</v>
      </c>
      <c r="KH64" s="35">
        <v>0</v>
      </c>
      <c r="KI64" s="35">
        <v>0</v>
      </c>
      <c r="KJ64" s="35">
        <v>0</v>
      </c>
      <c r="KK64" s="35">
        <v>0</v>
      </c>
      <c r="KL64" s="35">
        <v>0</v>
      </c>
      <c r="KM64" s="35">
        <v>0</v>
      </c>
      <c r="KN64" s="35">
        <v>0</v>
      </c>
      <c r="KO64" s="35">
        <v>0</v>
      </c>
      <c r="KP64" s="35">
        <v>0</v>
      </c>
      <c r="KQ64" s="35">
        <v>0</v>
      </c>
      <c r="KR64" s="35">
        <v>0</v>
      </c>
      <c r="KS64" s="35">
        <v>0</v>
      </c>
      <c r="KT64" s="35">
        <v>0</v>
      </c>
      <c r="KU64" s="35">
        <v>0</v>
      </c>
      <c r="KV64" s="35">
        <v>0</v>
      </c>
      <c r="KW64" s="35">
        <v>0</v>
      </c>
      <c r="KX64" s="35">
        <v>0</v>
      </c>
      <c r="KY64" s="35">
        <v>0</v>
      </c>
      <c r="KZ64" s="35">
        <v>0</v>
      </c>
      <c r="LA64" s="35">
        <v>0</v>
      </c>
      <c r="LB64" s="35">
        <v>0</v>
      </c>
      <c r="LC64" s="35">
        <v>0</v>
      </c>
      <c r="LD64" s="35">
        <v>0</v>
      </c>
      <c r="LE64" s="35">
        <v>0</v>
      </c>
    </row>
    <row r="65" spans="1:317" ht="14.25">
      <c r="A65" s="3">
        <v>30.5</v>
      </c>
      <c r="B65" s="3">
        <v>0</v>
      </c>
      <c r="C65" s="3">
        <v>0</v>
      </c>
      <c r="D65" s="3">
        <v>1.19</v>
      </c>
      <c r="E65" s="3">
        <v>0.97</v>
      </c>
      <c r="F65" s="3">
        <v>2.1</v>
      </c>
      <c r="G65" s="3">
        <v>1.5</v>
      </c>
      <c r="H65" s="3">
        <v>-2.7</v>
      </c>
      <c r="I65" s="3">
        <v>3.2</v>
      </c>
      <c r="J65" s="3">
        <v>-1.3</v>
      </c>
      <c r="K65" s="3">
        <v>2.7</v>
      </c>
      <c r="L65" s="3">
        <v>-2.2999999999999998</v>
      </c>
      <c r="M65" s="3">
        <v>3</v>
      </c>
      <c r="N65" s="3">
        <v>-0.4</v>
      </c>
      <c r="O65" s="3">
        <v>2.7</v>
      </c>
      <c r="P65" s="3">
        <v>-1.6</v>
      </c>
      <c r="Q65" s="3">
        <v>5</v>
      </c>
      <c r="R65" s="3">
        <v>-1.5</v>
      </c>
      <c r="S65" s="3">
        <v>3.5</v>
      </c>
      <c r="T65" s="3">
        <v>-2.5</v>
      </c>
      <c r="U65" s="3">
        <v>3.4</v>
      </c>
      <c r="V65" s="3">
        <v>-4.5</v>
      </c>
      <c r="W65" s="3">
        <v>2.8</v>
      </c>
      <c r="X65" s="3">
        <v>-0.5</v>
      </c>
      <c r="Y65" s="3">
        <v>2.2999999999999998</v>
      </c>
      <c r="Z65" s="3">
        <v>-2.8</v>
      </c>
      <c r="AA65" s="3">
        <v>5.0999999999999996</v>
      </c>
      <c r="AB65" s="3">
        <v>-2.2999999999999998</v>
      </c>
      <c r="AC65" s="3">
        <v>3.5</v>
      </c>
      <c r="AD65" s="3">
        <v>-2.2999999999999998</v>
      </c>
      <c r="AE65" s="3">
        <v>3.5</v>
      </c>
      <c r="AF65" s="3">
        <v>-2</v>
      </c>
      <c r="AG65" s="3">
        <v>3</v>
      </c>
      <c r="AH65" s="3">
        <v>-1.6</v>
      </c>
      <c r="AI65" s="3">
        <v>4</v>
      </c>
      <c r="AJ65" s="3">
        <v>-0.8</v>
      </c>
      <c r="AK65" s="3">
        <v>3.4</v>
      </c>
      <c r="AL65" s="3">
        <v>-2.1</v>
      </c>
      <c r="AM65" s="3">
        <v>3.8</v>
      </c>
      <c r="AN65" s="3">
        <v>-2.5</v>
      </c>
      <c r="AO65" s="3">
        <v>3.2</v>
      </c>
      <c r="AP65" s="3">
        <v>-0.4</v>
      </c>
      <c r="AQ65" s="3">
        <v>2.6</v>
      </c>
      <c r="AR65" s="3">
        <v>-4.0999999999999996</v>
      </c>
      <c r="AS65" s="3">
        <v>3.1</v>
      </c>
      <c r="AT65" s="3">
        <v>-1.7</v>
      </c>
      <c r="AU65" s="3">
        <v>3.4</v>
      </c>
      <c r="AV65" s="3">
        <v>-2</v>
      </c>
      <c r="AW65" s="3">
        <v>2.8</v>
      </c>
      <c r="AX65" s="3">
        <v>-2.6</v>
      </c>
      <c r="AY65" s="3">
        <v>2.2000000000000002</v>
      </c>
      <c r="AZ65" s="3">
        <v>-2.7</v>
      </c>
      <c r="BA65" s="3">
        <v>2.9</v>
      </c>
      <c r="BB65" s="3">
        <v>-2.2999999999999998</v>
      </c>
      <c r="BC65" s="3">
        <v>1.8</v>
      </c>
      <c r="BD65" s="3">
        <v>-3.4</v>
      </c>
      <c r="BE65" s="3">
        <v>3.1</v>
      </c>
      <c r="BF65" s="3">
        <v>-3.56</v>
      </c>
      <c r="BG65" s="3">
        <v>2.88</v>
      </c>
      <c r="BH65" s="3">
        <v>7.0000000000000007E-2</v>
      </c>
      <c r="BI65" s="3">
        <v>2.93</v>
      </c>
      <c r="BJ65" s="3">
        <v>-1.7</v>
      </c>
      <c r="BK65" s="3">
        <v>2.8</v>
      </c>
      <c r="BL65" s="3">
        <v>0.6</v>
      </c>
      <c r="BM65" s="3">
        <v>0.8</v>
      </c>
      <c r="BN65" s="3">
        <v>-1.9</v>
      </c>
      <c r="BO65" s="3">
        <v>3.3</v>
      </c>
      <c r="BP65" s="3">
        <v>1.6</v>
      </c>
      <c r="BQ65" s="3">
        <v>2.9</v>
      </c>
      <c r="BR65" s="3">
        <v>1.6</v>
      </c>
      <c r="BS65" s="3">
        <v>2.9</v>
      </c>
      <c r="BT65" s="3">
        <v>2.5</v>
      </c>
      <c r="BU65" s="3">
        <v>2.5</v>
      </c>
      <c r="BV65" s="3">
        <v>2.1</v>
      </c>
      <c r="BW65" s="3">
        <v>2.5</v>
      </c>
      <c r="BX65" s="3">
        <v>-0.7</v>
      </c>
      <c r="BY65" s="3">
        <v>3.5</v>
      </c>
      <c r="BZ65" s="3">
        <v>-1.7</v>
      </c>
      <c r="CA65" s="3">
        <v>3.3</v>
      </c>
      <c r="CB65" s="3">
        <v>-0.9</v>
      </c>
      <c r="CC65" s="3">
        <v>2.6</v>
      </c>
      <c r="CD65" s="3">
        <v>-0.9</v>
      </c>
      <c r="CE65" s="3">
        <v>3.5</v>
      </c>
      <c r="CF65" s="3">
        <v>-1.49</v>
      </c>
      <c r="CG65" s="3">
        <v>3.78</v>
      </c>
      <c r="CH65" s="3"/>
      <c r="CI65" s="3"/>
      <c r="CJ65" s="3">
        <v>-1.71</v>
      </c>
      <c r="CK65" s="3">
        <v>2.79</v>
      </c>
      <c r="CL65" s="3">
        <v>-1.71</v>
      </c>
      <c r="CM65" s="3">
        <v>2.79</v>
      </c>
      <c r="CN65" s="3">
        <v>-1.71</v>
      </c>
      <c r="CO65" s="3">
        <v>2.79</v>
      </c>
      <c r="CP65" s="3">
        <v>-1.7</v>
      </c>
      <c r="CQ65" s="3">
        <v>2.8</v>
      </c>
      <c r="CR65" s="3">
        <v>-1.7</v>
      </c>
      <c r="CS65" s="3">
        <v>2.8</v>
      </c>
      <c r="CT65" s="3">
        <v>-1.7</v>
      </c>
      <c r="CU65" s="3">
        <v>2.8</v>
      </c>
      <c r="CV65" s="3">
        <v>-1.7</v>
      </c>
      <c r="CW65" s="3">
        <v>2.8</v>
      </c>
      <c r="CX65" s="3">
        <v>-1.7</v>
      </c>
      <c r="CY65" s="3">
        <v>2.8</v>
      </c>
      <c r="CZ65" s="3">
        <v>-1.7</v>
      </c>
      <c r="DA65" s="3">
        <v>2.8</v>
      </c>
      <c r="DB65" s="3">
        <v>-1.7</v>
      </c>
      <c r="DC65" s="3">
        <v>2.8</v>
      </c>
      <c r="DD65" s="3">
        <v>-1.7</v>
      </c>
      <c r="DE65" s="3">
        <v>2.8</v>
      </c>
      <c r="DF65" s="3">
        <v>-1.7</v>
      </c>
      <c r="DG65" s="3">
        <v>2.8</v>
      </c>
      <c r="DH65" s="3">
        <v>-1.71</v>
      </c>
      <c r="DI65" s="3">
        <v>2.79</v>
      </c>
      <c r="DJ65" s="3">
        <v>-1.7</v>
      </c>
      <c r="DK65" s="3">
        <v>2.8</v>
      </c>
      <c r="DL65" s="7">
        <v>-1.7</v>
      </c>
      <c r="DM65" s="7">
        <v>2.8</v>
      </c>
      <c r="DN65" s="19">
        <v>-1.7</v>
      </c>
      <c r="DO65" s="19">
        <v>2.8</v>
      </c>
      <c r="DP65" s="26">
        <v>-1.7</v>
      </c>
      <c r="DQ65" s="26">
        <v>2.8</v>
      </c>
      <c r="DR65" s="19">
        <v>-1.7</v>
      </c>
      <c r="DS65" s="19">
        <v>2.8</v>
      </c>
      <c r="DT65" s="19">
        <v>-1.7</v>
      </c>
      <c r="DU65" s="19">
        <v>2.8</v>
      </c>
      <c r="DV65" s="19">
        <v>-1.7</v>
      </c>
      <c r="DW65" s="19">
        <v>2.8</v>
      </c>
      <c r="DX65" s="19">
        <v>-1.7</v>
      </c>
      <c r="DY65" s="19">
        <v>2.8</v>
      </c>
      <c r="DZ65" s="21">
        <v>-1.7</v>
      </c>
      <c r="EA65" s="21">
        <v>2.8</v>
      </c>
      <c r="EB65" s="19">
        <v>-1.7</v>
      </c>
      <c r="EC65" s="19">
        <v>2.8</v>
      </c>
      <c r="ED65" s="19">
        <v>-1.7</v>
      </c>
      <c r="EE65" s="19">
        <v>2.8</v>
      </c>
      <c r="EF65" s="19">
        <v>-1.7</v>
      </c>
      <c r="EG65" s="19">
        <v>2.8</v>
      </c>
      <c r="EH65" s="19">
        <v>-1.7</v>
      </c>
      <c r="EI65" s="19">
        <v>2.8</v>
      </c>
      <c r="EJ65" s="23">
        <v>-1.7</v>
      </c>
      <c r="EK65" s="23">
        <v>2.8</v>
      </c>
      <c r="EL65" s="19">
        <v>-1.7</v>
      </c>
      <c r="EM65" s="19">
        <v>2.8</v>
      </c>
      <c r="EN65" s="35">
        <v>-1.7</v>
      </c>
      <c r="EO65" s="35">
        <v>2.8</v>
      </c>
      <c r="EP65" s="35">
        <v>-1.7</v>
      </c>
      <c r="EQ65" s="35">
        <v>2.8</v>
      </c>
      <c r="ER65" s="35">
        <v>-1.7</v>
      </c>
      <c r="ES65" s="35">
        <v>2.8</v>
      </c>
      <c r="ET65" s="35">
        <v>-1.7</v>
      </c>
      <c r="EU65" s="35">
        <v>2.8</v>
      </c>
      <c r="EV65" s="35">
        <v>-1.7</v>
      </c>
      <c r="EW65" s="35">
        <v>2.8</v>
      </c>
      <c r="EX65" s="35">
        <v>-1.7</v>
      </c>
      <c r="EY65" s="35">
        <v>2.8</v>
      </c>
      <c r="EZ65" s="35">
        <v>-1.7</v>
      </c>
      <c r="FA65" s="35">
        <v>2.8</v>
      </c>
      <c r="FB65" s="35">
        <v>-1.7</v>
      </c>
      <c r="FC65" s="35">
        <v>2.8</v>
      </c>
      <c r="FD65" s="35">
        <v>-1.7</v>
      </c>
      <c r="FE65" s="35">
        <v>2.8</v>
      </c>
      <c r="FF65" s="35">
        <v>-1.7</v>
      </c>
      <c r="FG65" s="35">
        <v>2.8</v>
      </c>
      <c r="FH65" s="35">
        <v>-1.7</v>
      </c>
      <c r="FI65" s="35">
        <v>2.8</v>
      </c>
      <c r="FJ65" s="35">
        <v>-1.7</v>
      </c>
      <c r="FK65" s="35">
        <v>2.8</v>
      </c>
      <c r="FL65" s="35">
        <v>-1.7</v>
      </c>
      <c r="FM65" s="35">
        <v>2.8</v>
      </c>
      <c r="FN65" s="35">
        <v>-1.7</v>
      </c>
      <c r="FO65" s="35">
        <v>2.8</v>
      </c>
      <c r="FP65" s="35">
        <v>-1.7</v>
      </c>
      <c r="FQ65" s="35">
        <v>2.8</v>
      </c>
      <c r="FR65" s="35">
        <v>-1.7</v>
      </c>
      <c r="FS65" s="35">
        <v>2.8</v>
      </c>
      <c r="FT65" s="35">
        <v>-1.7</v>
      </c>
      <c r="FU65" s="35">
        <v>2.8</v>
      </c>
      <c r="FV65" s="35">
        <v>0</v>
      </c>
      <c r="FW65" s="35">
        <v>0</v>
      </c>
      <c r="FX65" s="35">
        <v>0</v>
      </c>
      <c r="FY65" s="35">
        <v>0</v>
      </c>
      <c r="FZ65" s="35">
        <v>0</v>
      </c>
      <c r="GA65" s="35">
        <v>0</v>
      </c>
      <c r="GB65" s="35">
        <v>0</v>
      </c>
      <c r="GC65" s="35">
        <v>0</v>
      </c>
      <c r="GD65" s="35">
        <v>0</v>
      </c>
      <c r="GE65" s="35">
        <v>0</v>
      </c>
      <c r="GF65" s="35">
        <v>0</v>
      </c>
      <c r="GG65" s="35">
        <v>0</v>
      </c>
      <c r="GH65" s="35">
        <v>0</v>
      </c>
      <c r="GI65" s="35">
        <v>0</v>
      </c>
      <c r="GJ65" s="35">
        <v>0</v>
      </c>
      <c r="GK65" s="35">
        <v>0</v>
      </c>
      <c r="GL65" s="35">
        <v>0</v>
      </c>
      <c r="GM65" s="35">
        <v>0</v>
      </c>
      <c r="GN65" s="35">
        <v>0</v>
      </c>
      <c r="GO65" s="35">
        <v>0</v>
      </c>
      <c r="GP65" s="35">
        <v>0</v>
      </c>
      <c r="GQ65" s="35">
        <v>0</v>
      </c>
      <c r="GR65" s="35">
        <v>0</v>
      </c>
      <c r="GS65" s="35">
        <v>0</v>
      </c>
      <c r="GT65" s="35">
        <v>0</v>
      </c>
      <c r="GU65" s="35">
        <v>0</v>
      </c>
      <c r="GV65" s="35">
        <v>0</v>
      </c>
      <c r="GW65" s="35">
        <v>0</v>
      </c>
      <c r="GX65" s="35">
        <v>0</v>
      </c>
      <c r="GY65" s="35">
        <v>0</v>
      </c>
      <c r="GZ65" s="35">
        <v>0</v>
      </c>
      <c r="HA65" s="35">
        <v>0</v>
      </c>
      <c r="HB65" s="35">
        <v>0</v>
      </c>
      <c r="HC65" s="35">
        <v>0</v>
      </c>
      <c r="HD65" s="35">
        <v>0</v>
      </c>
      <c r="HE65" s="35">
        <v>0</v>
      </c>
      <c r="HF65" s="35">
        <v>0</v>
      </c>
      <c r="HG65" s="35">
        <v>0</v>
      </c>
      <c r="HH65" s="35">
        <v>0</v>
      </c>
      <c r="HI65" s="35">
        <v>0</v>
      </c>
      <c r="HJ65" s="35">
        <v>0</v>
      </c>
      <c r="HK65" s="35">
        <v>0</v>
      </c>
      <c r="HL65" s="35">
        <v>0</v>
      </c>
      <c r="HM65" s="35">
        <v>0</v>
      </c>
      <c r="HN65" s="35">
        <v>0</v>
      </c>
      <c r="HO65" s="35">
        <v>0</v>
      </c>
      <c r="HP65" s="35">
        <v>0</v>
      </c>
      <c r="HQ65" s="35">
        <v>0</v>
      </c>
      <c r="HR65" s="35">
        <v>0</v>
      </c>
      <c r="HS65" s="35">
        <v>0</v>
      </c>
      <c r="HT65" s="35">
        <v>0</v>
      </c>
      <c r="HU65" s="35">
        <v>0</v>
      </c>
      <c r="HV65" s="35">
        <v>0</v>
      </c>
      <c r="HW65" s="35">
        <v>0</v>
      </c>
      <c r="HX65" s="35">
        <v>0</v>
      </c>
      <c r="HY65" s="35">
        <v>0</v>
      </c>
      <c r="HZ65" s="35">
        <v>0</v>
      </c>
      <c r="IA65" s="35">
        <v>0</v>
      </c>
      <c r="IB65" s="35">
        <v>0</v>
      </c>
      <c r="IC65" s="35">
        <v>0</v>
      </c>
      <c r="ID65" s="35">
        <v>0</v>
      </c>
      <c r="IE65" s="35">
        <v>0</v>
      </c>
      <c r="IF65" s="35">
        <v>0</v>
      </c>
      <c r="IG65" s="35">
        <v>0</v>
      </c>
      <c r="IH65" s="35">
        <v>0</v>
      </c>
      <c r="II65" s="35">
        <v>0</v>
      </c>
      <c r="IJ65" s="35">
        <v>0</v>
      </c>
      <c r="IK65" s="35">
        <v>0</v>
      </c>
      <c r="IL65" s="35">
        <v>0</v>
      </c>
      <c r="IM65" s="35">
        <v>0</v>
      </c>
      <c r="IN65" s="35">
        <v>0</v>
      </c>
      <c r="IO65" s="35">
        <v>0</v>
      </c>
      <c r="IP65" s="35">
        <v>0</v>
      </c>
      <c r="IQ65" s="35">
        <v>0</v>
      </c>
      <c r="IR65" s="35">
        <v>0</v>
      </c>
      <c r="IS65" s="35">
        <v>0</v>
      </c>
      <c r="IT65" s="35">
        <v>0</v>
      </c>
      <c r="IU65" s="35">
        <v>0</v>
      </c>
      <c r="IV65" s="35">
        <v>0</v>
      </c>
      <c r="IW65" s="35">
        <v>0</v>
      </c>
      <c r="IX65" s="35">
        <v>0</v>
      </c>
      <c r="IY65" s="35">
        <v>0</v>
      </c>
      <c r="IZ65" s="35">
        <v>0</v>
      </c>
      <c r="JA65" s="35">
        <v>0</v>
      </c>
      <c r="JB65" s="35">
        <v>0</v>
      </c>
      <c r="JC65" s="35">
        <v>0</v>
      </c>
      <c r="JD65" s="35">
        <v>0</v>
      </c>
      <c r="JE65" s="35">
        <v>0</v>
      </c>
      <c r="JF65" s="35">
        <v>0</v>
      </c>
      <c r="JG65" s="35">
        <v>0</v>
      </c>
      <c r="JH65" s="35">
        <v>0</v>
      </c>
      <c r="JI65" s="35">
        <v>0</v>
      </c>
      <c r="JJ65" s="35">
        <v>0</v>
      </c>
      <c r="JK65" s="35">
        <v>0</v>
      </c>
      <c r="JL65" s="35">
        <v>0</v>
      </c>
      <c r="JM65" s="35">
        <v>0</v>
      </c>
      <c r="JN65" s="35">
        <v>0</v>
      </c>
      <c r="JO65" s="35">
        <v>0</v>
      </c>
      <c r="JP65" s="35">
        <v>0</v>
      </c>
      <c r="JQ65" s="35">
        <v>0</v>
      </c>
      <c r="JR65" s="35">
        <v>0</v>
      </c>
      <c r="JS65" s="35">
        <v>0</v>
      </c>
      <c r="JT65" s="35">
        <v>0</v>
      </c>
      <c r="JU65" s="35">
        <v>0</v>
      </c>
      <c r="JV65" s="35">
        <v>0</v>
      </c>
      <c r="JW65" s="35">
        <v>0</v>
      </c>
      <c r="JX65" s="35">
        <v>0</v>
      </c>
      <c r="JY65" s="35">
        <v>0</v>
      </c>
      <c r="JZ65" s="35">
        <v>0</v>
      </c>
      <c r="KA65" s="35">
        <v>0</v>
      </c>
      <c r="KB65" s="35">
        <v>0</v>
      </c>
      <c r="KC65" s="35">
        <v>0</v>
      </c>
      <c r="KD65" s="35">
        <v>0</v>
      </c>
      <c r="KE65" s="35">
        <v>0</v>
      </c>
      <c r="KF65" s="35">
        <v>0</v>
      </c>
      <c r="KG65" s="35">
        <v>0</v>
      </c>
      <c r="KH65" s="35">
        <v>0</v>
      </c>
      <c r="KI65" s="35">
        <v>0</v>
      </c>
      <c r="KJ65" s="35">
        <v>0</v>
      </c>
      <c r="KK65" s="35">
        <v>0</v>
      </c>
      <c r="KL65" s="35">
        <v>0</v>
      </c>
      <c r="KM65" s="35">
        <v>0</v>
      </c>
      <c r="KN65" s="35">
        <v>0</v>
      </c>
      <c r="KO65" s="35">
        <v>0</v>
      </c>
      <c r="KP65" s="35">
        <v>0</v>
      </c>
      <c r="KQ65" s="35">
        <v>0</v>
      </c>
      <c r="KR65" s="35">
        <v>0</v>
      </c>
      <c r="KS65" s="35">
        <v>0</v>
      </c>
      <c r="KT65" s="35">
        <v>0</v>
      </c>
      <c r="KU65" s="35">
        <v>0</v>
      </c>
      <c r="KV65" s="35">
        <v>0</v>
      </c>
      <c r="KW65" s="35">
        <v>0</v>
      </c>
      <c r="KX65" s="35">
        <v>0</v>
      </c>
      <c r="KY65" s="35">
        <v>0</v>
      </c>
      <c r="KZ65" s="35">
        <v>0</v>
      </c>
      <c r="LA65" s="35">
        <v>0</v>
      </c>
      <c r="LB65" s="35">
        <v>0</v>
      </c>
      <c r="LC65" s="35">
        <v>0</v>
      </c>
      <c r="LD65" s="35">
        <v>0</v>
      </c>
      <c r="LE65" s="35">
        <v>0</v>
      </c>
    </row>
    <row r="66" spans="1:317" ht="14.25">
      <c r="A66" s="3">
        <v>31</v>
      </c>
      <c r="B66" s="3">
        <v>0</v>
      </c>
      <c r="C66" s="3">
        <v>0</v>
      </c>
      <c r="D66" s="3">
        <v>1.1000000000000001</v>
      </c>
      <c r="E66" s="3">
        <v>1</v>
      </c>
      <c r="F66" s="3">
        <v>2.1</v>
      </c>
      <c r="G66" s="3">
        <v>1.5</v>
      </c>
      <c r="H66" s="3">
        <v>-2.6</v>
      </c>
      <c r="I66" s="3">
        <v>3.2</v>
      </c>
      <c r="J66" s="3">
        <v>-1.4</v>
      </c>
      <c r="K66" s="3">
        <v>2.7</v>
      </c>
      <c r="L66" s="3">
        <v>-2.4</v>
      </c>
      <c r="M66" s="3">
        <v>3</v>
      </c>
      <c r="N66" s="3">
        <v>-0.4</v>
      </c>
      <c r="O66" s="3">
        <v>2.7</v>
      </c>
      <c r="P66" s="3">
        <v>-1.7</v>
      </c>
      <c r="Q66" s="3">
        <v>5</v>
      </c>
      <c r="R66" s="3">
        <v>-1.5</v>
      </c>
      <c r="S66" s="3">
        <v>3.5</v>
      </c>
      <c r="T66" s="3">
        <v>-2.5</v>
      </c>
      <c r="U66" s="3">
        <v>3.4</v>
      </c>
      <c r="V66" s="3">
        <v>-4.5</v>
      </c>
      <c r="W66" s="3">
        <v>2.8</v>
      </c>
      <c r="X66" s="3">
        <v>-0.6</v>
      </c>
      <c r="Y66" s="3">
        <v>2.2999999999999998</v>
      </c>
      <c r="Z66" s="3">
        <v>-2.9</v>
      </c>
      <c r="AA66" s="3">
        <v>5</v>
      </c>
      <c r="AB66" s="3">
        <v>-2.2999999999999998</v>
      </c>
      <c r="AC66" s="3">
        <v>3.4</v>
      </c>
      <c r="AD66" s="3">
        <v>-2.2999999999999998</v>
      </c>
      <c r="AE66" s="3">
        <v>3.4</v>
      </c>
      <c r="AF66" s="3">
        <v>-2.1</v>
      </c>
      <c r="AG66" s="3">
        <v>2.9</v>
      </c>
      <c r="AH66" s="3">
        <v>-1.8</v>
      </c>
      <c r="AI66" s="3">
        <v>3.9</v>
      </c>
      <c r="AJ66" s="3">
        <v>-0.9</v>
      </c>
      <c r="AK66" s="3">
        <v>3.4</v>
      </c>
      <c r="AL66" s="3">
        <v>-2.1</v>
      </c>
      <c r="AM66" s="3">
        <v>3.8</v>
      </c>
      <c r="AN66" s="3">
        <v>-2.6</v>
      </c>
      <c r="AO66" s="3">
        <v>3.2</v>
      </c>
      <c r="AP66" s="3">
        <v>-0.5</v>
      </c>
      <c r="AQ66" s="3">
        <v>2.6</v>
      </c>
      <c r="AR66" s="3">
        <v>-4.2</v>
      </c>
      <c r="AS66" s="3">
        <v>3.1</v>
      </c>
      <c r="AT66" s="3">
        <v>-1.9</v>
      </c>
      <c r="AU66" s="3">
        <v>3.4</v>
      </c>
      <c r="AV66" s="3">
        <v>-2.1</v>
      </c>
      <c r="AW66" s="3">
        <v>2.8</v>
      </c>
      <c r="AX66" s="3">
        <v>-2.7</v>
      </c>
      <c r="AY66" s="3">
        <v>2.2000000000000002</v>
      </c>
      <c r="AZ66" s="3">
        <v>-2.8</v>
      </c>
      <c r="BA66" s="3">
        <v>2.8</v>
      </c>
      <c r="BB66" s="3">
        <v>-2.4</v>
      </c>
      <c r="BC66" s="3">
        <v>1.7</v>
      </c>
      <c r="BD66" s="3">
        <v>-3.5</v>
      </c>
      <c r="BE66" s="3">
        <v>3.1</v>
      </c>
      <c r="BF66" s="3">
        <v>-3.69</v>
      </c>
      <c r="BG66" s="3">
        <v>2.85</v>
      </c>
      <c r="BH66" s="3">
        <v>-0.15</v>
      </c>
      <c r="BI66" s="3">
        <v>2.89</v>
      </c>
      <c r="BJ66" s="3">
        <v>-1.8</v>
      </c>
      <c r="BK66" s="3">
        <v>2.8</v>
      </c>
      <c r="BL66" s="3">
        <v>0.5</v>
      </c>
      <c r="BM66" s="3">
        <v>0.8</v>
      </c>
      <c r="BN66" s="3">
        <v>-2.1</v>
      </c>
      <c r="BO66" s="3">
        <v>3.3</v>
      </c>
      <c r="BP66" s="3">
        <v>1.4</v>
      </c>
      <c r="BQ66" s="3">
        <v>2.9</v>
      </c>
      <c r="BR66" s="3">
        <v>1.4</v>
      </c>
      <c r="BS66" s="3">
        <v>2.9</v>
      </c>
      <c r="BT66" s="3">
        <v>2.2999999999999998</v>
      </c>
      <c r="BU66" s="3">
        <v>2.5</v>
      </c>
      <c r="BV66" s="3">
        <v>1.8</v>
      </c>
      <c r="BW66" s="3">
        <v>2.4</v>
      </c>
      <c r="BX66" s="3">
        <v>-0.9</v>
      </c>
      <c r="BY66" s="3">
        <v>3.4</v>
      </c>
      <c r="BZ66" s="3">
        <v>-1.9</v>
      </c>
      <c r="CA66" s="3">
        <v>3.2</v>
      </c>
      <c r="CB66" s="3">
        <v>-1.2</v>
      </c>
      <c r="CC66" s="3">
        <v>2.5</v>
      </c>
      <c r="CD66" s="3">
        <v>-1.2</v>
      </c>
      <c r="CE66" s="3">
        <v>3.4</v>
      </c>
      <c r="CF66" s="3">
        <v>-1.75</v>
      </c>
      <c r="CG66" s="3">
        <v>3.75</v>
      </c>
      <c r="CH66" s="3"/>
      <c r="CI66" s="3"/>
      <c r="CJ66" s="3">
        <v>-1.99</v>
      </c>
      <c r="CK66" s="3">
        <v>2.74</v>
      </c>
      <c r="CL66" s="3">
        <v>-1.99</v>
      </c>
      <c r="CM66" s="3">
        <v>2.74</v>
      </c>
      <c r="CN66" s="3">
        <v>-1.99</v>
      </c>
      <c r="CO66" s="3">
        <v>2.74</v>
      </c>
      <c r="CP66" s="3">
        <v>-2</v>
      </c>
      <c r="CQ66" s="3">
        <v>2.7</v>
      </c>
      <c r="CR66" s="3">
        <v>-2</v>
      </c>
      <c r="CS66" s="3">
        <v>2.7</v>
      </c>
      <c r="CT66" s="3">
        <v>-2</v>
      </c>
      <c r="CU66" s="3">
        <v>2.7</v>
      </c>
      <c r="CV66" s="3">
        <v>-2</v>
      </c>
      <c r="CW66" s="3">
        <v>2.7</v>
      </c>
      <c r="CX66" s="3">
        <v>-2</v>
      </c>
      <c r="CY66" s="3">
        <v>2.7</v>
      </c>
      <c r="CZ66" s="3">
        <v>-2</v>
      </c>
      <c r="DA66" s="3">
        <v>2.7</v>
      </c>
      <c r="DB66" s="3">
        <v>-2</v>
      </c>
      <c r="DC66" s="3">
        <v>2.7</v>
      </c>
      <c r="DD66" s="3">
        <v>-2</v>
      </c>
      <c r="DE66" s="3">
        <v>2.7</v>
      </c>
      <c r="DF66" s="3">
        <v>-2</v>
      </c>
      <c r="DG66" s="3">
        <v>2.7</v>
      </c>
      <c r="DH66" s="3">
        <v>-1.99</v>
      </c>
      <c r="DI66" s="3">
        <v>2.74</v>
      </c>
      <c r="DJ66" s="3">
        <v>-2</v>
      </c>
      <c r="DK66" s="3">
        <v>2.7</v>
      </c>
      <c r="DL66" s="7">
        <v>-2</v>
      </c>
      <c r="DM66" s="7">
        <v>2.7</v>
      </c>
      <c r="DN66" s="19">
        <v>-2</v>
      </c>
      <c r="DO66" s="19">
        <v>2.7</v>
      </c>
      <c r="DP66" s="26">
        <v>-2</v>
      </c>
      <c r="DQ66" s="26">
        <v>2.7</v>
      </c>
      <c r="DR66" s="19">
        <v>-2</v>
      </c>
      <c r="DS66" s="19">
        <v>2.7</v>
      </c>
      <c r="DT66" s="19">
        <v>-2</v>
      </c>
      <c r="DU66" s="19">
        <v>2.7</v>
      </c>
      <c r="DV66" s="19">
        <v>-2</v>
      </c>
      <c r="DW66" s="19">
        <v>2.7</v>
      </c>
      <c r="DX66" s="19">
        <v>-2</v>
      </c>
      <c r="DY66" s="19">
        <v>2.7</v>
      </c>
      <c r="DZ66" s="21">
        <v>-2</v>
      </c>
      <c r="EA66" s="21">
        <v>2.7</v>
      </c>
      <c r="EB66" s="19">
        <v>-2</v>
      </c>
      <c r="EC66" s="19">
        <v>2.7</v>
      </c>
      <c r="ED66" s="19">
        <v>-2</v>
      </c>
      <c r="EE66" s="19">
        <v>2.7</v>
      </c>
      <c r="EF66" s="19">
        <v>-2</v>
      </c>
      <c r="EG66" s="19">
        <v>2.7</v>
      </c>
      <c r="EH66" s="19">
        <v>-2</v>
      </c>
      <c r="EI66" s="19">
        <v>2.7</v>
      </c>
      <c r="EJ66" s="23">
        <v>-2</v>
      </c>
      <c r="EK66" s="23">
        <v>2.7</v>
      </c>
      <c r="EL66" s="19">
        <v>-2</v>
      </c>
      <c r="EM66" s="19">
        <v>2.7</v>
      </c>
      <c r="EN66" s="35">
        <v>-2</v>
      </c>
      <c r="EO66" s="35">
        <v>2.7</v>
      </c>
      <c r="EP66" s="35">
        <v>-2</v>
      </c>
      <c r="EQ66" s="35">
        <v>2.7</v>
      </c>
      <c r="ER66" s="35">
        <v>-2</v>
      </c>
      <c r="ES66" s="35">
        <v>2.7</v>
      </c>
      <c r="ET66" s="35">
        <v>-2</v>
      </c>
      <c r="EU66" s="35">
        <v>2.7</v>
      </c>
      <c r="EV66" s="35">
        <v>-2</v>
      </c>
      <c r="EW66" s="35">
        <v>2.7</v>
      </c>
      <c r="EX66" s="35">
        <v>-2</v>
      </c>
      <c r="EY66" s="35">
        <v>2.7</v>
      </c>
      <c r="EZ66" s="35">
        <v>-2</v>
      </c>
      <c r="FA66" s="35">
        <v>2.7</v>
      </c>
      <c r="FB66" s="35">
        <v>-2</v>
      </c>
      <c r="FC66" s="35">
        <v>2.7</v>
      </c>
      <c r="FD66" s="35">
        <v>-2</v>
      </c>
      <c r="FE66" s="35">
        <v>2.7</v>
      </c>
      <c r="FF66" s="35">
        <v>-2</v>
      </c>
      <c r="FG66" s="35">
        <v>2.7</v>
      </c>
      <c r="FH66" s="35">
        <v>-2</v>
      </c>
      <c r="FI66" s="35">
        <v>2.7</v>
      </c>
      <c r="FJ66" s="35">
        <v>-2</v>
      </c>
      <c r="FK66" s="35">
        <v>2.7</v>
      </c>
      <c r="FL66" s="35">
        <v>-2</v>
      </c>
      <c r="FM66" s="35">
        <v>2.7</v>
      </c>
      <c r="FN66" s="35">
        <v>-2</v>
      </c>
      <c r="FO66" s="35">
        <v>2.7</v>
      </c>
      <c r="FP66" s="35">
        <v>-2</v>
      </c>
      <c r="FQ66" s="35">
        <v>2.7</v>
      </c>
      <c r="FR66" s="35">
        <v>-2</v>
      </c>
      <c r="FS66" s="35">
        <v>2.7</v>
      </c>
      <c r="FT66" s="35">
        <v>-2</v>
      </c>
      <c r="FU66" s="35">
        <v>2.7</v>
      </c>
      <c r="FV66" s="35">
        <v>0</v>
      </c>
      <c r="FW66" s="35">
        <v>0</v>
      </c>
      <c r="FX66" s="35">
        <v>0</v>
      </c>
      <c r="FY66" s="35">
        <v>0</v>
      </c>
      <c r="FZ66" s="35">
        <v>0</v>
      </c>
      <c r="GA66" s="35">
        <v>0</v>
      </c>
      <c r="GB66" s="35">
        <v>0</v>
      </c>
      <c r="GC66" s="35">
        <v>0</v>
      </c>
      <c r="GD66" s="35">
        <v>0</v>
      </c>
      <c r="GE66" s="35">
        <v>0</v>
      </c>
      <c r="GF66" s="35">
        <v>0</v>
      </c>
      <c r="GG66" s="35">
        <v>0</v>
      </c>
      <c r="GH66" s="35">
        <v>0</v>
      </c>
      <c r="GI66" s="35">
        <v>0</v>
      </c>
      <c r="GJ66" s="35">
        <v>0</v>
      </c>
      <c r="GK66" s="35">
        <v>0</v>
      </c>
      <c r="GL66" s="35">
        <v>0</v>
      </c>
      <c r="GM66" s="35">
        <v>0</v>
      </c>
      <c r="GN66" s="35">
        <v>0</v>
      </c>
      <c r="GO66" s="35">
        <v>0</v>
      </c>
      <c r="GP66" s="35">
        <v>0</v>
      </c>
      <c r="GQ66" s="35">
        <v>0</v>
      </c>
      <c r="GR66" s="35">
        <v>0</v>
      </c>
      <c r="GS66" s="35">
        <v>0</v>
      </c>
      <c r="GT66" s="35">
        <v>0</v>
      </c>
      <c r="GU66" s="35">
        <v>0</v>
      </c>
      <c r="GV66" s="35">
        <v>0</v>
      </c>
      <c r="GW66" s="35">
        <v>0</v>
      </c>
      <c r="GX66" s="35">
        <v>0</v>
      </c>
      <c r="GY66" s="35">
        <v>0</v>
      </c>
      <c r="GZ66" s="35">
        <v>0</v>
      </c>
      <c r="HA66" s="35">
        <v>0</v>
      </c>
      <c r="HB66" s="35">
        <v>0</v>
      </c>
      <c r="HC66" s="35">
        <v>0</v>
      </c>
      <c r="HD66" s="35">
        <v>0</v>
      </c>
      <c r="HE66" s="35">
        <v>0</v>
      </c>
      <c r="HF66" s="35">
        <v>0</v>
      </c>
      <c r="HG66" s="35">
        <v>0</v>
      </c>
      <c r="HH66" s="35">
        <v>0</v>
      </c>
      <c r="HI66" s="35">
        <v>0</v>
      </c>
      <c r="HJ66" s="35">
        <v>0</v>
      </c>
      <c r="HK66" s="35">
        <v>0</v>
      </c>
      <c r="HL66" s="35">
        <v>0</v>
      </c>
      <c r="HM66" s="35">
        <v>0</v>
      </c>
      <c r="HN66" s="35">
        <v>0</v>
      </c>
      <c r="HO66" s="35">
        <v>0</v>
      </c>
      <c r="HP66" s="35">
        <v>0</v>
      </c>
      <c r="HQ66" s="35">
        <v>0</v>
      </c>
      <c r="HR66" s="35">
        <v>0</v>
      </c>
      <c r="HS66" s="35">
        <v>0</v>
      </c>
      <c r="HT66" s="35">
        <v>0</v>
      </c>
      <c r="HU66" s="35">
        <v>0</v>
      </c>
      <c r="HV66" s="35">
        <v>0</v>
      </c>
      <c r="HW66" s="35">
        <v>0</v>
      </c>
      <c r="HX66" s="35">
        <v>0</v>
      </c>
      <c r="HY66" s="35">
        <v>0</v>
      </c>
      <c r="HZ66" s="35">
        <v>0</v>
      </c>
      <c r="IA66" s="35">
        <v>0</v>
      </c>
      <c r="IB66" s="35">
        <v>0</v>
      </c>
      <c r="IC66" s="35">
        <v>0</v>
      </c>
      <c r="ID66" s="35">
        <v>0</v>
      </c>
      <c r="IE66" s="35">
        <v>0</v>
      </c>
      <c r="IF66" s="35">
        <v>0</v>
      </c>
      <c r="IG66" s="35">
        <v>0</v>
      </c>
      <c r="IH66" s="35">
        <v>0</v>
      </c>
      <c r="II66" s="35">
        <v>0</v>
      </c>
      <c r="IJ66" s="35">
        <v>0</v>
      </c>
      <c r="IK66" s="35">
        <v>0</v>
      </c>
      <c r="IL66" s="35">
        <v>0</v>
      </c>
      <c r="IM66" s="35">
        <v>0</v>
      </c>
      <c r="IN66" s="35">
        <v>0</v>
      </c>
      <c r="IO66" s="35">
        <v>0</v>
      </c>
      <c r="IP66" s="35">
        <v>0</v>
      </c>
      <c r="IQ66" s="35">
        <v>0</v>
      </c>
      <c r="IR66" s="35">
        <v>0</v>
      </c>
      <c r="IS66" s="35">
        <v>0</v>
      </c>
      <c r="IT66" s="35">
        <v>0</v>
      </c>
      <c r="IU66" s="35">
        <v>0</v>
      </c>
      <c r="IV66" s="35">
        <v>0</v>
      </c>
      <c r="IW66" s="35">
        <v>0</v>
      </c>
      <c r="IX66" s="35">
        <v>0</v>
      </c>
      <c r="IY66" s="35">
        <v>0</v>
      </c>
      <c r="IZ66" s="35">
        <v>0</v>
      </c>
      <c r="JA66" s="35">
        <v>0</v>
      </c>
      <c r="JB66" s="35">
        <v>0</v>
      </c>
      <c r="JC66" s="35">
        <v>0</v>
      </c>
      <c r="JD66" s="35">
        <v>0</v>
      </c>
      <c r="JE66" s="35">
        <v>0</v>
      </c>
      <c r="JF66" s="35">
        <v>0</v>
      </c>
      <c r="JG66" s="35">
        <v>0</v>
      </c>
      <c r="JH66" s="35">
        <v>0</v>
      </c>
      <c r="JI66" s="35">
        <v>0</v>
      </c>
      <c r="JJ66" s="35">
        <v>0</v>
      </c>
      <c r="JK66" s="35">
        <v>0</v>
      </c>
      <c r="JL66" s="35">
        <v>0</v>
      </c>
      <c r="JM66" s="35">
        <v>0</v>
      </c>
      <c r="JN66" s="35">
        <v>0</v>
      </c>
      <c r="JO66" s="35">
        <v>0</v>
      </c>
      <c r="JP66" s="35">
        <v>0</v>
      </c>
      <c r="JQ66" s="35">
        <v>0</v>
      </c>
      <c r="JR66" s="35">
        <v>0</v>
      </c>
      <c r="JS66" s="35">
        <v>0</v>
      </c>
      <c r="JT66" s="35">
        <v>0</v>
      </c>
      <c r="JU66" s="35">
        <v>0</v>
      </c>
      <c r="JV66" s="35">
        <v>0</v>
      </c>
      <c r="JW66" s="35">
        <v>0</v>
      </c>
      <c r="JX66" s="35">
        <v>0</v>
      </c>
      <c r="JY66" s="35">
        <v>0</v>
      </c>
      <c r="JZ66" s="35">
        <v>0</v>
      </c>
      <c r="KA66" s="35">
        <v>0</v>
      </c>
      <c r="KB66" s="35">
        <v>0</v>
      </c>
      <c r="KC66" s="35">
        <v>0</v>
      </c>
      <c r="KD66" s="35">
        <v>0</v>
      </c>
      <c r="KE66" s="35">
        <v>0</v>
      </c>
      <c r="KF66" s="35">
        <v>0</v>
      </c>
      <c r="KG66" s="35">
        <v>0</v>
      </c>
      <c r="KH66" s="35">
        <v>0</v>
      </c>
      <c r="KI66" s="35">
        <v>0</v>
      </c>
      <c r="KJ66" s="35">
        <v>0</v>
      </c>
      <c r="KK66" s="35">
        <v>0</v>
      </c>
      <c r="KL66" s="35">
        <v>0</v>
      </c>
      <c r="KM66" s="35">
        <v>0</v>
      </c>
      <c r="KN66" s="35">
        <v>0</v>
      </c>
      <c r="KO66" s="35">
        <v>0</v>
      </c>
      <c r="KP66" s="35">
        <v>0</v>
      </c>
      <c r="KQ66" s="35">
        <v>0</v>
      </c>
      <c r="KR66" s="35">
        <v>0</v>
      </c>
      <c r="KS66" s="35">
        <v>0</v>
      </c>
      <c r="KT66" s="35">
        <v>0</v>
      </c>
      <c r="KU66" s="35">
        <v>0</v>
      </c>
      <c r="KV66" s="35">
        <v>0</v>
      </c>
      <c r="KW66" s="35">
        <v>0</v>
      </c>
      <c r="KX66" s="35">
        <v>0</v>
      </c>
      <c r="KY66" s="35">
        <v>0</v>
      </c>
      <c r="KZ66" s="35">
        <v>0</v>
      </c>
      <c r="LA66" s="35">
        <v>0</v>
      </c>
      <c r="LB66" s="35">
        <v>0</v>
      </c>
      <c r="LC66" s="35">
        <v>0</v>
      </c>
      <c r="LD66" s="35">
        <v>0</v>
      </c>
      <c r="LE66" s="35">
        <v>0</v>
      </c>
    </row>
    <row r="67" spans="1:317" ht="14.25">
      <c r="A67" s="3">
        <v>31.5</v>
      </c>
      <c r="B67" s="3">
        <v>0</v>
      </c>
      <c r="C67" s="3">
        <v>0</v>
      </c>
      <c r="D67" s="3">
        <v>1</v>
      </c>
      <c r="E67" s="3">
        <v>1</v>
      </c>
      <c r="F67" s="3">
        <v>2.1</v>
      </c>
      <c r="G67" s="3">
        <v>1.5</v>
      </c>
      <c r="H67" s="3">
        <v>-2.6</v>
      </c>
      <c r="I67" s="3">
        <v>3.1</v>
      </c>
      <c r="J67" s="3">
        <v>-1.5</v>
      </c>
      <c r="K67" s="3">
        <v>2.7</v>
      </c>
      <c r="L67" s="3">
        <v>-2.4</v>
      </c>
      <c r="M67" s="3">
        <v>3</v>
      </c>
      <c r="N67" s="3">
        <v>-0.5</v>
      </c>
      <c r="O67" s="3">
        <v>2.7</v>
      </c>
      <c r="P67" s="3">
        <v>-1.7</v>
      </c>
      <c r="Q67" s="3">
        <v>5</v>
      </c>
      <c r="R67" s="3">
        <v>-1.6</v>
      </c>
      <c r="S67" s="3">
        <v>3.5</v>
      </c>
      <c r="T67" s="3">
        <v>-2.4</v>
      </c>
      <c r="U67" s="3">
        <v>3.3</v>
      </c>
      <c r="V67" s="3">
        <v>-4.5999999999999996</v>
      </c>
      <c r="W67" s="3">
        <v>2.8</v>
      </c>
      <c r="X67" s="3">
        <v>-0.6</v>
      </c>
      <c r="Y67" s="3">
        <v>2.2999999999999998</v>
      </c>
      <c r="Z67" s="3">
        <v>-2.9</v>
      </c>
      <c r="AA67" s="3">
        <v>5</v>
      </c>
      <c r="AB67" s="3">
        <v>-2.2999999999999998</v>
      </c>
      <c r="AC67" s="3">
        <v>3.4</v>
      </c>
      <c r="AD67" s="3">
        <v>-2.2999999999999998</v>
      </c>
      <c r="AE67" s="3">
        <v>3.4</v>
      </c>
      <c r="AF67" s="3">
        <v>-2.2999999999999998</v>
      </c>
      <c r="AG67" s="3">
        <v>2.9</v>
      </c>
      <c r="AH67" s="3">
        <v>-1.9</v>
      </c>
      <c r="AI67" s="3">
        <v>3.9</v>
      </c>
      <c r="AJ67" s="3">
        <v>-0.9</v>
      </c>
      <c r="AK67" s="3">
        <v>3.3</v>
      </c>
      <c r="AL67" s="3">
        <v>-2.2000000000000002</v>
      </c>
      <c r="AM67" s="3">
        <v>3.7</v>
      </c>
      <c r="AN67" s="3">
        <v>-2.6</v>
      </c>
      <c r="AO67" s="3">
        <v>3.1</v>
      </c>
      <c r="AP67" s="3">
        <v>-0.6</v>
      </c>
      <c r="AQ67" s="3">
        <v>2.6</v>
      </c>
      <c r="AR67" s="3">
        <v>-4.2</v>
      </c>
      <c r="AS67" s="3">
        <v>3</v>
      </c>
      <c r="AT67" s="3">
        <v>-2</v>
      </c>
      <c r="AU67" s="3">
        <v>3.4</v>
      </c>
      <c r="AV67" s="3">
        <v>-2.1</v>
      </c>
      <c r="AW67" s="3">
        <v>2.8</v>
      </c>
      <c r="AX67" s="3">
        <v>-2.9</v>
      </c>
      <c r="AY67" s="3">
        <v>2.2000000000000002</v>
      </c>
      <c r="AZ67" s="3">
        <v>-2.9</v>
      </c>
      <c r="BA67" s="3">
        <v>2.8</v>
      </c>
      <c r="BB67" s="3">
        <v>-2.5</v>
      </c>
      <c r="BC67" s="3">
        <v>1.7</v>
      </c>
      <c r="BD67" s="3">
        <v>-3.5</v>
      </c>
      <c r="BE67" s="3">
        <v>3</v>
      </c>
      <c r="BF67" s="3">
        <v>-3.8</v>
      </c>
      <c r="BG67" s="3">
        <v>2.83</v>
      </c>
      <c r="BH67" s="3">
        <v>-0.39</v>
      </c>
      <c r="BI67" s="3">
        <v>2.9</v>
      </c>
      <c r="BJ67" s="3">
        <v>-1.9</v>
      </c>
      <c r="BK67" s="3">
        <v>2.8</v>
      </c>
      <c r="BL67" s="3">
        <v>0.3</v>
      </c>
      <c r="BM67" s="3">
        <v>0.8</v>
      </c>
      <c r="BN67" s="3">
        <v>-2.2999999999999998</v>
      </c>
      <c r="BO67" s="3">
        <v>3.3</v>
      </c>
      <c r="BP67" s="3">
        <v>1.2</v>
      </c>
      <c r="BQ67" s="3">
        <v>2.8</v>
      </c>
      <c r="BR67" s="3">
        <v>1.2</v>
      </c>
      <c r="BS67" s="3">
        <v>2.8</v>
      </c>
      <c r="BT67" s="3">
        <v>2</v>
      </c>
      <c r="BU67" s="3">
        <v>2.5</v>
      </c>
      <c r="BV67" s="3">
        <v>1.5</v>
      </c>
      <c r="BW67" s="3">
        <v>2.5</v>
      </c>
      <c r="BX67" s="3">
        <v>-1.2</v>
      </c>
      <c r="BY67" s="3">
        <v>3.4</v>
      </c>
      <c r="BZ67" s="3">
        <v>-2.1</v>
      </c>
      <c r="CA67" s="3">
        <v>3.2</v>
      </c>
      <c r="CB67" s="3">
        <v>-1.5</v>
      </c>
      <c r="CC67" s="3">
        <v>2.5</v>
      </c>
      <c r="CD67" s="3">
        <v>-1.4</v>
      </c>
      <c r="CE67" s="3">
        <v>3.4</v>
      </c>
      <c r="CF67" s="3">
        <v>-2.0099999999999998</v>
      </c>
      <c r="CG67" s="3">
        <v>3.71</v>
      </c>
      <c r="CH67" s="3"/>
      <c r="CI67" s="3"/>
      <c r="CJ67" s="3">
        <v>-2.27</v>
      </c>
      <c r="CK67" s="3">
        <v>2.7</v>
      </c>
      <c r="CL67" s="3">
        <v>-2.27</v>
      </c>
      <c r="CM67" s="3">
        <v>2.7</v>
      </c>
      <c r="CN67" s="3">
        <v>-2.27</v>
      </c>
      <c r="CO67" s="3">
        <v>2.7</v>
      </c>
      <c r="CP67" s="3">
        <v>-2.2999999999999998</v>
      </c>
      <c r="CQ67" s="3">
        <v>2.7</v>
      </c>
      <c r="CR67" s="3">
        <v>-2.2999999999999998</v>
      </c>
      <c r="CS67" s="3">
        <v>2.7</v>
      </c>
      <c r="CT67" s="3">
        <v>-2.2999999999999998</v>
      </c>
      <c r="CU67" s="3">
        <v>2.7</v>
      </c>
      <c r="CV67" s="3">
        <v>-2.2999999999999998</v>
      </c>
      <c r="CW67" s="3">
        <v>2.7</v>
      </c>
      <c r="CX67" s="3">
        <v>-2.2999999999999998</v>
      </c>
      <c r="CY67" s="3">
        <v>2.7</v>
      </c>
      <c r="CZ67" s="3">
        <v>-2.2999999999999998</v>
      </c>
      <c r="DA67" s="3">
        <v>2.7</v>
      </c>
      <c r="DB67" s="3">
        <v>-2.2999999999999998</v>
      </c>
      <c r="DC67" s="3">
        <v>2.7</v>
      </c>
      <c r="DD67" s="3">
        <v>-2.2999999999999998</v>
      </c>
      <c r="DE67" s="3">
        <v>2.7</v>
      </c>
      <c r="DF67" s="3">
        <v>-2.2999999999999998</v>
      </c>
      <c r="DG67" s="3">
        <v>2.7</v>
      </c>
      <c r="DH67" s="3">
        <v>-2.27</v>
      </c>
      <c r="DI67" s="3">
        <v>2.7</v>
      </c>
      <c r="DJ67" s="3">
        <v>-2.2999999999999998</v>
      </c>
      <c r="DK67" s="3">
        <v>2.7</v>
      </c>
      <c r="DL67" s="7">
        <v>-2.2999999999999998</v>
      </c>
      <c r="DM67" s="7">
        <v>2.7</v>
      </c>
      <c r="DN67" s="19">
        <v>-2.2999999999999998</v>
      </c>
      <c r="DO67" s="19">
        <v>2.7</v>
      </c>
      <c r="DP67" s="26">
        <v>-2.2999999999999998</v>
      </c>
      <c r="DQ67" s="26">
        <v>2.7</v>
      </c>
      <c r="DR67" s="19">
        <v>-2.2999999999999998</v>
      </c>
      <c r="DS67" s="19">
        <v>2.7</v>
      </c>
      <c r="DT67" s="19">
        <v>-2.2999999999999998</v>
      </c>
      <c r="DU67" s="19">
        <v>2.7</v>
      </c>
      <c r="DV67" s="19">
        <v>-2.2999999999999998</v>
      </c>
      <c r="DW67" s="19">
        <v>2.7</v>
      </c>
      <c r="DX67" s="19">
        <v>-2.2999999999999998</v>
      </c>
      <c r="DY67" s="19">
        <v>2.7</v>
      </c>
      <c r="DZ67" s="21">
        <v>-2.2999999999999998</v>
      </c>
      <c r="EA67" s="21">
        <v>2.7</v>
      </c>
      <c r="EB67" s="19">
        <v>-2.2999999999999998</v>
      </c>
      <c r="EC67" s="19">
        <v>2.7</v>
      </c>
      <c r="ED67" s="19">
        <v>-2.2999999999999998</v>
      </c>
      <c r="EE67" s="19">
        <v>2.7</v>
      </c>
      <c r="EF67" s="19">
        <v>-2.2999999999999998</v>
      </c>
      <c r="EG67" s="19">
        <v>2.7</v>
      </c>
      <c r="EH67" s="19">
        <v>-2.2999999999999998</v>
      </c>
      <c r="EI67" s="19">
        <v>2.7</v>
      </c>
      <c r="EJ67" s="23">
        <v>-2.2999999999999998</v>
      </c>
      <c r="EK67" s="23">
        <v>2.7</v>
      </c>
      <c r="EL67" s="19">
        <v>-2.2999999999999998</v>
      </c>
      <c r="EM67" s="19">
        <v>2.7</v>
      </c>
      <c r="EN67" s="35">
        <v>-2.2999999999999998</v>
      </c>
      <c r="EO67" s="35">
        <v>2.7</v>
      </c>
      <c r="EP67" s="35">
        <v>-2.2999999999999998</v>
      </c>
      <c r="EQ67" s="35">
        <v>2.7</v>
      </c>
      <c r="ER67" s="35">
        <v>-2.2999999999999998</v>
      </c>
      <c r="ES67" s="35">
        <v>2.7</v>
      </c>
      <c r="ET67" s="35">
        <v>-2.2999999999999998</v>
      </c>
      <c r="EU67" s="35">
        <v>2.7</v>
      </c>
      <c r="EV67" s="35">
        <v>-2.2999999999999998</v>
      </c>
      <c r="EW67" s="35">
        <v>2.7</v>
      </c>
      <c r="EX67" s="35">
        <v>-2.2999999999999998</v>
      </c>
      <c r="EY67" s="35">
        <v>2.7</v>
      </c>
      <c r="EZ67" s="35">
        <v>-2.2999999999999998</v>
      </c>
      <c r="FA67" s="35">
        <v>2.7</v>
      </c>
      <c r="FB67" s="35">
        <v>-2.2999999999999998</v>
      </c>
      <c r="FC67" s="35">
        <v>2.7</v>
      </c>
      <c r="FD67" s="35">
        <v>-2.2999999999999998</v>
      </c>
      <c r="FE67" s="35">
        <v>2.7</v>
      </c>
      <c r="FF67" s="35">
        <v>-2.2999999999999998</v>
      </c>
      <c r="FG67" s="35">
        <v>2.7</v>
      </c>
      <c r="FH67" s="35">
        <v>-2.2999999999999998</v>
      </c>
      <c r="FI67" s="35">
        <v>2.7</v>
      </c>
      <c r="FJ67" s="35">
        <v>-2.2999999999999998</v>
      </c>
      <c r="FK67" s="35">
        <v>2.7</v>
      </c>
      <c r="FL67" s="35">
        <v>-2.2999999999999998</v>
      </c>
      <c r="FM67" s="35">
        <v>2.7</v>
      </c>
      <c r="FN67" s="35">
        <v>-2.2999999999999998</v>
      </c>
      <c r="FO67" s="35">
        <v>2.7</v>
      </c>
      <c r="FP67" s="35">
        <v>-2.2999999999999998</v>
      </c>
      <c r="FQ67" s="35">
        <v>2.7</v>
      </c>
      <c r="FR67" s="35">
        <v>-2.2999999999999998</v>
      </c>
      <c r="FS67" s="35">
        <v>2.7</v>
      </c>
      <c r="FT67" s="35">
        <v>-2.2999999999999998</v>
      </c>
      <c r="FU67" s="35">
        <v>2.7</v>
      </c>
      <c r="FV67" s="35">
        <v>0</v>
      </c>
      <c r="FW67" s="35">
        <v>0</v>
      </c>
      <c r="FX67" s="35">
        <v>0</v>
      </c>
      <c r="FY67" s="35">
        <v>0</v>
      </c>
      <c r="FZ67" s="35">
        <v>0</v>
      </c>
      <c r="GA67" s="35">
        <v>0</v>
      </c>
      <c r="GB67" s="35">
        <v>0</v>
      </c>
      <c r="GC67" s="35">
        <v>0</v>
      </c>
      <c r="GD67" s="35">
        <v>0</v>
      </c>
      <c r="GE67" s="35">
        <v>0</v>
      </c>
      <c r="GF67" s="35">
        <v>0</v>
      </c>
      <c r="GG67" s="35">
        <v>0</v>
      </c>
      <c r="GH67" s="35">
        <v>0</v>
      </c>
      <c r="GI67" s="35">
        <v>0</v>
      </c>
      <c r="GJ67" s="35">
        <v>0</v>
      </c>
      <c r="GK67" s="35">
        <v>0</v>
      </c>
      <c r="GL67" s="35">
        <v>0</v>
      </c>
      <c r="GM67" s="35">
        <v>0</v>
      </c>
      <c r="GN67" s="35">
        <v>0</v>
      </c>
      <c r="GO67" s="35">
        <v>0</v>
      </c>
      <c r="GP67" s="35">
        <v>0</v>
      </c>
      <c r="GQ67" s="35">
        <v>0</v>
      </c>
      <c r="GR67" s="35">
        <v>0</v>
      </c>
      <c r="GS67" s="35">
        <v>0</v>
      </c>
      <c r="GT67" s="35">
        <v>0</v>
      </c>
      <c r="GU67" s="35">
        <v>0</v>
      </c>
      <c r="GV67" s="35">
        <v>0</v>
      </c>
      <c r="GW67" s="35">
        <v>0</v>
      </c>
      <c r="GX67" s="35">
        <v>0</v>
      </c>
      <c r="GY67" s="35">
        <v>0</v>
      </c>
      <c r="GZ67" s="35">
        <v>0</v>
      </c>
      <c r="HA67" s="35">
        <v>0</v>
      </c>
      <c r="HB67" s="35">
        <v>0</v>
      </c>
      <c r="HC67" s="35">
        <v>0</v>
      </c>
      <c r="HD67" s="35">
        <v>0</v>
      </c>
      <c r="HE67" s="35">
        <v>0</v>
      </c>
      <c r="HF67" s="35">
        <v>0</v>
      </c>
      <c r="HG67" s="35">
        <v>0</v>
      </c>
      <c r="HH67" s="35">
        <v>0</v>
      </c>
      <c r="HI67" s="35">
        <v>0</v>
      </c>
      <c r="HJ67" s="35">
        <v>0</v>
      </c>
      <c r="HK67" s="35">
        <v>0</v>
      </c>
      <c r="HL67" s="35">
        <v>0</v>
      </c>
      <c r="HM67" s="35">
        <v>0</v>
      </c>
      <c r="HN67" s="35">
        <v>0</v>
      </c>
      <c r="HO67" s="35">
        <v>0</v>
      </c>
      <c r="HP67" s="35">
        <v>0</v>
      </c>
      <c r="HQ67" s="35">
        <v>0</v>
      </c>
      <c r="HR67" s="35">
        <v>0</v>
      </c>
      <c r="HS67" s="35">
        <v>0</v>
      </c>
      <c r="HT67" s="35">
        <v>0</v>
      </c>
      <c r="HU67" s="35">
        <v>0</v>
      </c>
      <c r="HV67" s="35">
        <v>0</v>
      </c>
      <c r="HW67" s="35">
        <v>0</v>
      </c>
      <c r="HX67" s="35">
        <v>0</v>
      </c>
      <c r="HY67" s="35">
        <v>0</v>
      </c>
      <c r="HZ67" s="35">
        <v>0</v>
      </c>
      <c r="IA67" s="35">
        <v>0</v>
      </c>
      <c r="IB67" s="35">
        <v>0</v>
      </c>
      <c r="IC67" s="35">
        <v>0</v>
      </c>
      <c r="ID67" s="35">
        <v>0</v>
      </c>
      <c r="IE67" s="35">
        <v>0</v>
      </c>
      <c r="IF67" s="35">
        <v>0</v>
      </c>
      <c r="IG67" s="35">
        <v>0</v>
      </c>
      <c r="IH67" s="35">
        <v>0</v>
      </c>
      <c r="II67" s="35">
        <v>0</v>
      </c>
      <c r="IJ67" s="35">
        <v>0</v>
      </c>
      <c r="IK67" s="35">
        <v>0</v>
      </c>
      <c r="IL67" s="35">
        <v>0</v>
      </c>
      <c r="IM67" s="35">
        <v>0</v>
      </c>
      <c r="IN67" s="35">
        <v>0</v>
      </c>
      <c r="IO67" s="35">
        <v>0</v>
      </c>
      <c r="IP67" s="35">
        <v>0</v>
      </c>
      <c r="IQ67" s="35">
        <v>0</v>
      </c>
      <c r="IR67" s="35">
        <v>0</v>
      </c>
      <c r="IS67" s="35">
        <v>0</v>
      </c>
      <c r="IT67" s="35">
        <v>0</v>
      </c>
      <c r="IU67" s="35">
        <v>0</v>
      </c>
      <c r="IV67" s="35">
        <v>0</v>
      </c>
      <c r="IW67" s="35">
        <v>0</v>
      </c>
      <c r="IX67" s="35">
        <v>0</v>
      </c>
      <c r="IY67" s="35">
        <v>0</v>
      </c>
      <c r="IZ67" s="35">
        <v>0</v>
      </c>
      <c r="JA67" s="35">
        <v>0</v>
      </c>
      <c r="JB67" s="35">
        <v>0</v>
      </c>
      <c r="JC67" s="35">
        <v>0</v>
      </c>
      <c r="JD67" s="35">
        <v>0</v>
      </c>
      <c r="JE67" s="35">
        <v>0</v>
      </c>
      <c r="JF67" s="35">
        <v>0</v>
      </c>
      <c r="JG67" s="35">
        <v>0</v>
      </c>
      <c r="JH67" s="35">
        <v>0</v>
      </c>
      <c r="JI67" s="35">
        <v>0</v>
      </c>
      <c r="JJ67" s="35">
        <v>0</v>
      </c>
      <c r="JK67" s="35">
        <v>0</v>
      </c>
      <c r="JL67" s="35">
        <v>0</v>
      </c>
      <c r="JM67" s="35">
        <v>0</v>
      </c>
      <c r="JN67" s="35">
        <v>0</v>
      </c>
      <c r="JO67" s="35">
        <v>0</v>
      </c>
      <c r="JP67" s="35">
        <v>0</v>
      </c>
      <c r="JQ67" s="35">
        <v>0</v>
      </c>
      <c r="JR67" s="35">
        <v>0</v>
      </c>
      <c r="JS67" s="35">
        <v>0</v>
      </c>
      <c r="JT67" s="35">
        <v>0</v>
      </c>
      <c r="JU67" s="35">
        <v>0</v>
      </c>
      <c r="JV67" s="35">
        <v>0</v>
      </c>
      <c r="JW67" s="35">
        <v>0</v>
      </c>
      <c r="JX67" s="35">
        <v>0</v>
      </c>
      <c r="JY67" s="35">
        <v>0</v>
      </c>
      <c r="JZ67" s="35">
        <v>0</v>
      </c>
      <c r="KA67" s="35">
        <v>0</v>
      </c>
      <c r="KB67" s="35">
        <v>0</v>
      </c>
      <c r="KC67" s="35">
        <v>0</v>
      </c>
      <c r="KD67" s="35">
        <v>0</v>
      </c>
      <c r="KE67" s="35">
        <v>0</v>
      </c>
      <c r="KF67" s="35">
        <v>0</v>
      </c>
      <c r="KG67" s="35">
        <v>0</v>
      </c>
      <c r="KH67" s="35">
        <v>0</v>
      </c>
      <c r="KI67" s="35">
        <v>0</v>
      </c>
      <c r="KJ67" s="35">
        <v>0</v>
      </c>
      <c r="KK67" s="35">
        <v>0</v>
      </c>
      <c r="KL67" s="35">
        <v>0</v>
      </c>
      <c r="KM67" s="35">
        <v>0</v>
      </c>
      <c r="KN67" s="35">
        <v>0</v>
      </c>
      <c r="KO67" s="35">
        <v>0</v>
      </c>
      <c r="KP67" s="35">
        <v>0</v>
      </c>
      <c r="KQ67" s="35">
        <v>0</v>
      </c>
      <c r="KR67" s="35">
        <v>0</v>
      </c>
      <c r="KS67" s="35">
        <v>0</v>
      </c>
      <c r="KT67" s="35">
        <v>0</v>
      </c>
      <c r="KU67" s="35">
        <v>0</v>
      </c>
      <c r="KV67" s="35">
        <v>0</v>
      </c>
      <c r="KW67" s="35">
        <v>0</v>
      </c>
      <c r="KX67" s="35">
        <v>0</v>
      </c>
      <c r="KY67" s="35">
        <v>0</v>
      </c>
      <c r="KZ67" s="35">
        <v>0</v>
      </c>
      <c r="LA67" s="35">
        <v>0</v>
      </c>
      <c r="LB67" s="35">
        <v>0</v>
      </c>
      <c r="LC67" s="35">
        <v>0</v>
      </c>
      <c r="LD67" s="35">
        <v>0</v>
      </c>
      <c r="LE67" s="35">
        <v>0</v>
      </c>
    </row>
    <row r="68" spans="1:317" ht="14.25">
      <c r="A68" s="3">
        <v>32</v>
      </c>
      <c r="B68" s="3">
        <v>0</v>
      </c>
      <c r="C68" s="3">
        <v>0</v>
      </c>
      <c r="D68" s="3">
        <v>0.89</v>
      </c>
      <c r="E68" s="3">
        <v>0.98</v>
      </c>
      <c r="F68" s="3">
        <v>2</v>
      </c>
      <c r="G68" s="3">
        <v>1.5</v>
      </c>
      <c r="H68" s="3">
        <v>-2.5</v>
      </c>
      <c r="I68" s="3">
        <v>3.1</v>
      </c>
      <c r="J68" s="3">
        <v>-1.5</v>
      </c>
      <c r="K68" s="3">
        <v>2.7</v>
      </c>
      <c r="L68" s="3">
        <v>-2.5</v>
      </c>
      <c r="M68" s="3">
        <v>3</v>
      </c>
      <c r="N68" s="3">
        <v>-0.6</v>
      </c>
      <c r="O68" s="3">
        <v>2.8</v>
      </c>
      <c r="P68" s="3">
        <v>-1.8</v>
      </c>
      <c r="Q68" s="3">
        <v>5</v>
      </c>
      <c r="R68" s="3">
        <v>-1.6</v>
      </c>
      <c r="S68" s="3">
        <v>3.5</v>
      </c>
      <c r="T68" s="3">
        <v>-2.4</v>
      </c>
      <c r="U68" s="3">
        <v>3.3</v>
      </c>
      <c r="V68" s="3">
        <v>-4.5999999999999996</v>
      </c>
      <c r="W68" s="3">
        <v>2.7</v>
      </c>
      <c r="X68" s="3">
        <v>-0.7</v>
      </c>
      <c r="Y68" s="3">
        <v>2.2999999999999998</v>
      </c>
      <c r="Z68" s="3">
        <v>-2.9</v>
      </c>
      <c r="AA68" s="3">
        <v>4.9000000000000004</v>
      </c>
      <c r="AB68" s="3">
        <v>-2.2999999999999998</v>
      </c>
      <c r="AC68" s="3">
        <v>3.3</v>
      </c>
      <c r="AD68" s="3">
        <v>-2.2999999999999998</v>
      </c>
      <c r="AE68" s="3">
        <v>3.3</v>
      </c>
      <c r="AF68" s="3">
        <v>-2.4</v>
      </c>
      <c r="AG68" s="3">
        <v>2.9</v>
      </c>
      <c r="AH68" s="3">
        <v>-2</v>
      </c>
      <c r="AI68" s="3">
        <v>3.8</v>
      </c>
      <c r="AJ68" s="3">
        <v>-1</v>
      </c>
      <c r="AK68" s="3">
        <v>3.3</v>
      </c>
      <c r="AL68" s="3">
        <v>-2.2000000000000002</v>
      </c>
      <c r="AM68" s="3">
        <v>3.7</v>
      </c>
      <c r="AN68" s="3">
        <v>-2.7</v>
      </c>
      <c r="AO68" s="3">
        <v>3.1</v>
      </c>
      <c r="AP68" s="3">
        <v>-0.7</v>
      </c>
      <c r="AQ68" s="3">
        <v>2.5</v>
      </c>
      <c r="AR68" s="3">
        <v>-4.3</v>
      </c>
      <c r="AS68" s="3">
        <v>3</v>
      </c>
      <c r="AT68" s="3">
        <v>-2.2000000000000002</v>
      </c>
      <c r="AU68" s="3">
        <v>3.3</v>
      </c>
      <c r="AV68" s="3">
        <v>-2.2000000000000002</v>
      </c>
      <c r="AW68" s="3">
        <v>2.7</v>
      </c>
      <c r="AX68" s="3">
        <v>-3</v>
      </c>
      <c r="AY68" s="3">
        <v>2.2000000000000002</v>
      </c>
      <c r="AZ68" s="3">
        <v>-2.9</v>
      </c>
      <c r="BA68" s="3">
        <v>2.7</v>
      </c>
      <c r="BB68" s="3">
        <v>-2.6</v>
      </c>
      <c r="BC68" s="3">
        <v>1.7</v>
      </c>
      <c r="BD68" s="3">
        <v>-3.6</v>
      </c>
      <c r="BE68" s="3">
        <v>2.9</v>
      </c>
      <c r="BF68" s="3">
        <v>-3.9</v>
      </c>
      <c r="BG68" s="3">
        <v>2.78</v>
      </c>
      <c r="BH68" s="3">
        <v>-0.56999999999999995</v>
      </c>
      <c r="BI68" s="3">
        <v>2.9</v>
      </c>
      <c r="BJ68" s="3">
        <v>-2</v>
      </c>
      <c r="BK68" s="3">
        <v>2.7</v>
      </c>
      <c r="BL68" s="3">
        <v>0.2</v>
      </c>
      <c r="BM68" s="3">
        <v>0.8</v>
      </c>
      <c r="BN68" s="3">
        <v>-2.4</v>
      </c>
      <c r="BO68" s="3">
        <v>3.2</v>
      </c>
      <c r="BP68" s="3">
        <v>1</v>
      </c>
      <c r="BQ68" s="3">
        <v>2.8</v>
      </c>
      <c r="BR68" s="3">
        <v>1</v>
      </c>
      <c r="BS68" s="3">
        <v>2.8</v>
      </c>
      <c r="BT68" s="3">
        <v>1.8</v>
      </c>
      <c r="BU68" s="3">
        <v>2.5</v>
      </c>
      <c r="BV68" s="3">
        <v>1.3</v>
      </c>
      <c r="BW68" s="3">
        <v>2.4</v>
      </c>
      <c r="BX68" s="3">
        <v>-1.4</v>
      </c>
      <c r="BY68" s="3">
        <v>3.4</v>
      </c>
      <c r="BZ68" s="3">
        <v>-2.2999999999999998</v>
      </c>
      <c r="CA68" s="3">
        <v>3.1</v>
      </c>
      <c r="CB68" s="3">
        <v>-1.8</v>
      </c>
      <c r="CC68" s="3">
        <v>2.5</v>
      </c>
      <c r="CD68" s="3">
        <v>-1.7</v>
      </c>
      <c r="CE68" s="3">
        <v>3.4</v>
      </c>
      <c r="CF68" s="3">
        <v>-2.25</v>
      </c>
      <c r="CG68" s="3">
        <v>3.67</v>
      </c>
      <c r="CH68" s="3"/>
      <c r="CI68" s="3"/>
      <c r="CJ68" s="3">
        <v>-2.52</v>
      </c>
      <c r="CK68" s="3">
        <v>2.66</v>
      </c>
      <c r="CL68" s="3">
        <v>-2.52</v>
      </c>
      <c r="CM68" s="3">
        <v>2.66</v>
      </c>
      <c r="CN68" s="3">
        <v>-2.52</v>
      </c>
      <c r="CO68" s="3">
        <v>2.66</v>
      </c>
      <c r="CP68" s="3">
        <v>-2.5</v>
      </c>
      <c r="CQ68" s="3">
        <v>2.7</v>
      </c>
      <c r="CR68" s="3">
        <v>-2.5</v>
      </c>
      <c r="CS68" s="3">
        <v>2.7</v>
      </c>
      <c r="CT68" s="3">
        <v>-2.5</v>
      </c>
      <c r="CU68" s="3">
        <v>2.7</v>
      </c>
      <c r="CV68" s="3">
        <v>-2.5</v>
      </c>
      <c r="CW68" s="3">
        <v>2.7</v>
      </c>
      <c r="CX68" s="3">
        <v>-2.5</v>
      </c>
      <c r="CY68" s="3">
        <v>2.7</v>
      </c>
      <c r="CZ68" s="3">
        <v>-2.5</v>
      </c>
      <c r="DA68" s="3">
        <v>2.7</v>
      </c>
      <c r="DB68" s="3">
        <v>-2.5</v>
      </c>
      <c r="DC68" s="3">
        <v>2.7</v>
      </c>
      <c r="DD68" s="3">
        <v>-2.5</v>
      </c>
      <c r="DE68" s="3">
        <v>2.7</v>
      </c>
      <c r="DF68" s="3">
        <v>-2.5</v>
      </c>
      <c r="DG68" s="3">
        <v>2.7</v>
      </c>
      <c r="DH68" s="3">
        <v>-2.52</v>
      </c>
      <c r="DI68" s="3">
        <v>2.66</v>
      </c>
      <c r="DJ68" s="3">
        <v>-2.5</v>
      </c>
      <c r="DK68" s="3">
        <v>2.7</v>
      </c>
      <c r="DL68" s="7">
        <v>-2.5</v>
      </c>
      <c r="DM68" s="7">
        <v>2.7</v>
      </c>
      <c r="DN68" s="19">
        <v>-2.5</v>
      </c>
      <c r="DO68" s="19">
        <v>2.7</v>
      </c>
      <c r="DP68" s="26">
        <v>-2.5</v>
      </c>
      <c r="DQ68" s="26">
        <v>2.7</v>
      </c>
      <c r="DR68" s="19">
        <v>-2.5</v>
      </c>
      <c r="DS68" s="19">
        <v>2.7</v>
      </c>
      <c r="DT68" s="19">
        <v>-2.5</v>
      </c>
      <c r="DU68" s="19">
        <v>2.7</v>
      </c>
      <c r="DV68" s="19">
        <v>-2.5</v>
      </c>
      <c r="DW68" s="19">
        <v>2.7</v>
      </c>
      <c r="DX68" s="19">
        <v>-2.5</v>
      </c>
      <c r="DY68" s="19">
        <v>2.7</v>
      </c>
      <c r="DZ68" s="21">
        <v>-2.5</v>
      </c>
      <c r="EA68" s="21">
        <v>2.7</v>
      </c>
      <c r="EB68" s="19">
        <v>-2.5</v>
      </c>
      <c r="EC68" s="19">
        <v>2.7</v>
      </c>
      <c r="ED68" s="19">
        <v>-2.5</v>
      </c>
      <c r="EE68" s="19">
        <v>2.7</v>
      </c>
      <c r="EF68" s="19">
        <v>-2.5</v>
      </c>
      <c r="EG68" s="19">
        <v>2.7</v>
      </c>
      <c r="EH68" s="19">
        <v>-2.5</v>
      </c>
      <c r="EI68" s="19">
        <v>2.7</v>
      </c>
      <c r="EJ68" s="23">
        <v>-2.5</v>
      </c>
      <c r="EK68" s="23">
        <v>2.7</v>
      </c>
      <c r="EL68" s="19">
        <v>-2.5</v>
      </c>
      <c r="EM68" s="19">
        <v>2.7</v>
      </c>
      <c r="EN68" s="35">
        <v>-2.5</v>
      </c>
      <c r="EO68" s="35">
        <v>2.7</v>
      </c>
      <c r="EP68" s="35">
        <v>-2.5</v>
      </c>
      <c r="EQ68" s="35">
        <v>2.7</v>
      </c>
      <c r="ER68" s="35">
        <v>-2.5</v>
      </c>
      <c r="ES68" s="35">
        <v>2.7</v>
      </c>
      <c r="ET68" s="35">
        <v>-2.5</v>
      </c>
      <c r="EU68" s="35">
        <v>2.7</v>
      </c>
      <c r="EV68" s="35">
        <v>-2.5</v>
      </c>
      <c r="EW68" s="35">
        <v>2.7</v>
      </c>
      <c r="EX68" s="35">
        <v>-2.5</v>
      </c>
      <c r="EY68" s="35">
        <v>2.7</v>
      </c>
      <c r="EZ68" s="35">
        <v>-2.5</v>
      </c>
      <c r="FA68" s="35">
        <v>2.7</v>
      </c>
      <c r="FB68" s="35">
        <v>-2.5</v>
      </c>
      <c r="FC68" s="35">
        <v>2.7</v>
      </c>
      <c r="FD68" s="35">
        <v>-2.5</v>
      </c>
      <c r="FE68" s="35">
        <v>2.7</v>
      </c>
      <c r="FF68" s="35">
        <v>-2.5</v>
      </c>
      <c r="FG68" s="35">
        <v>2.7</v>
      </c>
      <c r="FH68" s="35">
        <v>-2.5</v>
      </c>
      <c r="FI68" s="35">
        <v>2.7</v>
      </c>
      <c r="FJ68" s="35">
        <v>-2.5</v>
      </c>
      <c r="FK68" s="35">
        <v>2.7</v>
      </c>
      <c r="FL68" s="35">
        <v>-2.5</v>
      </c>
      <c r="FM68" s="35">
        <v>2.7</v>
      </c>
      <c r="FN68" s="35">
        <v>-2.5</v>
      </c>
      <c r="FO68" s="35">
        <v>2.7</v>
      </c>
      <c r="FP68" s="35">
        <v>-2.5</v>
      </c>
      <c r="FQ68" s="35">
        <v>2.7</v>
      </c>
      <c r="FR68" s="35">
        <v>-2.5</v>
      </c>
      <c r="FS68" s="35">
        <v>2.7</v>
      </c>
      <c r="FT68" s="35">
        <v>-2.5</v>
      </c>
      <c r="FU68" s="35">
        <v>2.7</v>
      </c>
      <c r="FV68" s="35">
        <v>0</v>
      </c>
      <c r="FW68" s="35">
        <v>0</v>
      </c>
      <c r="FX68" s="35">
        <v>0</v>
      </c>
      <c r="FY68" s="35">
        <v>0</v>
      </c>
      <c r="FZ68" s="35">
        <v>0</v>
      </c>
      <c r="GA68" s="35">
        <v>0</v>
      </c>
      <c r="GB68" s="35">
        <v>0</v>
      </c>
      <c r="GC68" s="35">
        <v>0</v>
      </c>
      <c r="GD68" s="35">
        <v>0</v>
      </c>
      <c r="GE68" s="35">
        <v>0</v>
      </c>
      <c r="GF68" s="35">
        <v>0</v>
      </c>
      <c r="GG68" s="35">
        <v>0</v>
      </c>
      <c r="GH68" s="35">
        <v>0</v>
      </c>
      <c r="GI68" s="35">
        <v>0</v>
      </c>
      <c r="GJ68" s="35">
        <v>0</v>
      </c>
      <c r="GK68" s="35">
        <v>0</v>
      </c>
      <c r="GL68" s="35">
        <v>0</v>
      </c>
      <c r="GM68" s="35">
        <v>0</v>
      </c>
      <c r="GN68" s="35">
        <v>0</v>
      </c>
      <c r="GO68" s="35">
        <v>0</v>
      </c>
      <c r="GP68" s="35">
        <v>0</v>
      </c>
      <c r="GQ68" s="35">
        <v>0</v>
      </c>
      <c r="GR68" s="35">
        <v>0</v>
      </c>
      <c r="GS68" s="35">
        <v>0</v>
      </c>
      <c r="GT68" s="35">
        <v>0</v>
      </c>
      <c r="GU68" s="35">
        <v>0</v>
      </c>
      <c r="GV68" s="35">
        <v>0</v>
      </c>
      <c r="GW68" s="35">
        <v>0</v>
      </c>
      <c r="GX68" s="35">
        <v>0</v>
      </c>
      <c r="GY68" s="35">
        <v>0</v>
      </c>
      <c r="GZ68" s="35">
        <v>0</v>
      </c>
      <c r="HA68" s="35">
        <v>0</v>
      </c>
      <c r="HB68" s="35">
        <v>0</v>
      </c>
      <c r="HC68" s="35">
        <v>0</v>
      </c>
      <c r="HD68" s="35">
        <v>0</v>
      </c>
      <c r="HE68" s="35">
        <v>0</v>
      </c>
      <c r="HF68" s="35">
        <v>0</v>
      </c>
      <c r="HG68" s="35">
        <v>0</v>
      </c>
      <c r="HH68" s="35">
        <v>0</v>
      </c>
      <c r="HI68" s="35">
        <v>0</v>
      </c>
      <c r="HJ68" s="35">
        <v>0</v>
      </c>
      <c r="HK68" s="35">
        <v>0</v>
      </c>
      <c r="HL68" s="35">
        <v>0</v>
      </c>
      <c r="HM68" s="35">
        <v>0</v>
      </c>
      <c r="HN68" s="35">
        <v>0</v>
      </c>
      <c r="HO68" s="35">
        <v>0</v>
      </c>
      <c r="HP68" s="35">
        <v>0</v>
      </c>
      <c r="HQ68" s="35">
        <v>0</v>
      </c>
      <c r="HR68" s="35">
        <v>0</v>
      </c>
      <c r="HS68" s="35">
        <v>0</v>
      </c>
      <c r="HT68" s="35">
        <v>0</v>
      </c>
      <c r="HU68" s="35">
        <v>0</v>
      </c>
      <c r="HV68" s="35">
        <v>0</v>
      </c>
      <c r="HW68" s="35">
        <v>0</v>
      </c>
      <c r="HX68" s="35">
        <v>0</v>
      </c>
      <c r="HY68" s="35">
        <v>0</v>
      </c>
      <c r="HZ68" s="35">
        <v>0</v>
      </c>
      <c r="IA68" s="35">
        <v>0</v>
      </c>
      <c r="IB68" s="35">
        <v>0</v>
      </c>
      <c r="IC68" s="35">
        <v>0</v>
      </c>
      <c r="ID68" s="35">
        <v>0</v>
      </c>
      <c r="IE68" s="35">
        <v>0</v>
      </c>
      <c r="IF68" s="35">
        <v>0</v>
      </c>
      <c r="IG68" s="35">
        <v>0</v>
      </c>
      <c r="IH68" s="35">
        <v>0</v>
      </c>
      <c r="II68" s="35">
        <v>0</v>
      </c>
      <c r="IJ68" s="35">
        <v>0</v>
      </c>
      <c r="IK68" s="35">
        <v>0</v>
      </c>
      <c r="IL68" s="35">
        <v>0</v>
      </c>
      <c r="IM68" s="35">
        <v>0</v>
      </c>
      <c r="IN68" s="35">
        <v>0</v>
      </c>
      <c r="IO68" s="35">
        <v>0</v>
      </c>
      <c r="IP68" s="35">
        <v>0</v>
      </c>
      <c r="IQ68" s="35">
        <v>0</v>
      </c>
      <c r="IR68" s="35">
        <v>0</v>
      </c>
      <c r="IS68" s="35">
        <v>0</v>
      </c>
      <c r="IT68" s="35">
        <v>0</v>
      </c>
      <c r="IU68" s="35">
        <v>0</v>
      </c>
      <c r="IV68" s="35">
        <v>0</v>
      </c>
      <c r="IW68" s="35">
        <v>0</v>
      </c>
      <c r="IX68" s="35">
        <v>0</v>
      </c>
      <c r="IY68" s="35">
        <v>0</v>
      </c>
      <c r="IZ68" s="35">
        <v>0</v>
      </c>
      <c r="JA68" s="35">
        <v>0</v>
      </c>
      <c r="JB68" s="35">
        <v>0</v>
      </c>
      <c r="JC68" s="35">
        <v>0</v>
      </c>
      <c r="JD68" s="35">
        <v>0</v>
      </c>
      <c r="JE68" s="35">
        <v>0</v>
      </c>
      <c r="JF68" s="35">
        <v>0</v>
      </c>
      <c r="JG68" s="35">
        <v>0</v>
      </c>
      <c r="JH68" s="35">
        <v>0</v>
      </c>
      <c r="JI68" s="35">
        <v>0</v>
      </c>
      <c r="JJ68" s="35">
        <v>0</v>
      </c>
      <c r="JK68" s="35">
        <v>0</v>
      </c>
      <c r="JL68" s="35">
        <v>0</v>
      </c>
      <c r="JM68" s="35">
        <v>0</v>
      </c>
      <c r="JN68" s="35">
        <v>0</v>
      </c>
      <c r="JO68" s="35">
        <v>0</v>
      </c>
      <c r="JP68" s="35">
        <v>0</v>
      </c>
      <c r="JQ68" s="35">
        <v>0</v>
      </c>
      <c r="JR68" s="35">
        <v>0</v>
      </c>
      <c r="JS68" s="35">
        <v>0</v>
      </c>
      <c r="JT68" s="35">
        <v>0</v>
      </c>
      <c r="JU68" s="35">
        <v>0</v>
      </c>
      <c r="JV68" s="35">
        <v>0</v>
      </c>
      <c r="JW68" s="35">
        <v>0</v>
      </c>
      <c r="JX68" s="35">
        <v>0</v>
      </c>
      <c r="JY68" s="35">
        <v>0</v>
      </c>
      <c r="JZ68" s="35">
        <v>0</v>
      </c>
      <c r="KA68" s="35">
        <v>0</v>
      </c>
      <c r="KB68" s="35">
        <v>0</v>
      </c>
      <c r="KC68" s="35">
        <v>0</v>
      </c>
      <c r="KD68" s="35">
        <v>0</v>
      </c>
      <c r="KE68" s="35">
        <v>0</v>
      </c>
      <c r="KF68" s="35">
        <v>0</v>
      </c>
      <c r="KG68" s="35">
        <v>0</v>
      </c>
      <c r="KH68" s="35">
        <v>0</v>
      </c>
      <c r="KI68" s="35">
        <v>0</v>
      </c>
      <c r="KJ68" s="35">
        <v>0</v>
      </c>
      <c r="KK68" s="35">
        <v>0</v>
      </c>
      <c r="KL68" s="35">
        <v>0</v>
      </c>
      <c r="KM68" s="35">
        <v>0</v>
      </c>
      <c r="KN68" s="35">
        <v>0</v>
      </c>
      <c r="KO68" s="35">
        <v>0</v>
      </c>
      <c r="KP68" s="35">
        <v>0</v>
      </c>
      <c r="KQ68" s="35">
        <v>0</v>
      </c>
      <c r="KR68" s="35">
        <v>0</v>
      </c>
      <c r="KS68" s="35">
        <v>0</v>
      </c>
      <c r="KT68" s="35">
        <v>0</v>
      </c>
      <c r="KU68" s="35">
        <v>0</v>
      </c>
      <c r="KV68" s="35">
        <v>0</v>
      </c>
      <c r="KW68" s="35">
        <v>0</v>
      </c>
      <c r="KX68" s="35">
        <v>0</v>
      </c>
      <c r="KY68" s="35">
        <v>0</v>
      </c>
      <c r="KZ68" s="35">
        <v>0</v>
      </c>
      <c r="LA68" s="35">
        <v>0</v>
      </c>
      <c r="LB68" s="35">
        <v>0</v>
      </c>
      <c r="LC68" s="35">
        <v>0</v>
      </c>
      <c r="LD68" s="35">
        <v>0</v>
      </c>
      <c r="LE68" s="35">
        <v>0</v>
      </c>
    </row>
    <row r="69" spans="1:317" ht="14.25">
      <c r="A69" s="3">
        <v>32.5</v>
      </c>
      <c r="B69" s="3">
        <v>0</v>
      </c>
      <c r="C69" s="3">
        <v>0</v>
      </c>
      <c r="D69" s="3">
        <v>0.79</v>
      </c>
      <c r="E69" s="3">
        <v>1</v>
      </c>
      <c r="F69" s="3">
        <v>2</v>
      </c>
      <c r="G69" s="3">
        <v>1.5</v>
      </c>
      <c r="H69" s="3">
        <v>-2.5</v>
      </c>
      <c r="I69" s="3">
        <v>3.1</v>
      </c>
      <c r="J69" s="3">
        <v>-1.6</v>
      </c>
      <c r="K69" s="3">
        <v>2.7</v>
      </c>
      <c r="L69" s="3">
        <v>-2.5</v>
      </c>
      <c r="M69" s="3">
        <v>3</v>
      </c>
      <c r="N69" s="3">
        <v>-0.6</v>
      </c>
      <c r="O69" s="3">
        <v>2.8</v>
      </c>
      <c r="P69" s="3">
        <v>-1.9</v>
      </c>
      <c r="Q69" s="3">
        <v>5</v>
      </c>
      <c r="R69" s="3">
        <v>-1.7</v>
      </c>
      <c r="S69" s="3">
        <v>3.5</v>
      </c>
      <c r="T69" s="3">
        <v>-2.4</v>
      </c>
      <c r="U69" s="3">
        <v>3.3</v>
      </c>
      <c r="V69" s="3">
        <v>-4.5999999999999996</v>
      </c>
      <c r="W69" s="3">
        <v>2.7</v>
      </c>
      <c r="X69" s="3">
        <v>-0.7</v>
      </c>
      <c r="Y69" s="3">
        <v>2.2999999999999998</v>
      </c>
      <c r="Z69" s="3">
        <v>-2.9</v>
      </c>
      <c r="AA69" s="3">
        <v>4.9000000000000004</v>
      </c>
      <c r="AB69" s="3">
        <v>-2.2999999999999998</v>
      </c>
      <c r="AC69" s="3">
        <v>3.3</v>
      </c>
      <c r="AD69" s="3">
        <v>-2.2999999999999998</v>
      </c>
      <c r="AE69" s="3">
        <v>3.3</v>
      </c>
      <c r="AF69" s="3">
        <v>-2.4</v>
      </c>
      <c r="AG69" s="3">
        <v>2.9</v>
      </c>
      <c r="AH69" s="3">
        <v>-2</v>
      </c>
      <c r="AI69" s="3">
        <v>3.8</v>
      </c>
      <c r="AJ69" s="3">
        <v>-1.1000000000000001</v>
      </c>
      <c r="AK69" s="3">
        <v>3.3</v>
      </c>
      <c r="AL69" s="3">
        <v>-2.2999999999999998</v>
      </c>
      <c r="AM69" s="3">
        <v>3.6</v>
      </c>
      <c r="AN69" s="3">
        <v>-2.7</v>
      </c>
      <c r="AO69" s="3">
        <v>3.1</v>
      </c>
      <c r="AP69" s="3">
        <v>-0.8</v>
      </c>
      <c r="AQ69" s="3">
        <v>2.5</v>
      </c>
      <c r="AR69" s="3">
        <v>-4.3</v>
      </c>
      <c r="AS69" s="3">
        <v>3</v>
      </c>
      <c r="AT69" s="3">
        <v>-2.2000000000000002</v>
      </c>
      <c r="AU69" s="3">
        <v>3.3</v>
      </c>
      <c r="AV69" s="3">
        <v>-2.2000000000000002</v>
      </c>
      <c r="AW69" s="3">
        <v>2.7</v>
      </c>
      <c r="AX69" s="3">
        <v>-3.1</v>
      </c>
      <c r="AY69" s="3">
        <v>2.2000000000000002</v>
      </c>
      <c r="AZ69" s="3">
        <v>-3</v>
      </c>
      <c r="BA69" s="3">
        <v>2.7</v>
      </c>
      <c r="BB69" s="3">
        <v>-2.6</v>
      </c>
      <c r="BC69" s="3">
        <v>1.7</v>
      </c>
      <c r="BD69" s="3">
        <v>-3.6</v>
      </c>
      <c r="BE69" s="3">
        <v>2.9</v>
      </c>
      <c r="BF69" s="3">
        <v>-3.98</v>
      </c>
      <c r="BG69" s="3">
        <v>2.76</v>
      </c>
      <c r="BH69" s="3">
        <v>-0.68</v>
      </c>
      <c r="BI69" s="3">
        <v>2.88</v>
      </c>
      <c r="BJ69" s="3">
        <v>-2.1</v>
      </c>
      <c r="BK69" s="3">
        <v>2.7</v>
      </c>
      <c r="BL69" s="3">
        <v>0.1</v>
      </c>
      <c r="BM69" s="3">
        <v>0.8</v>
      </c>
      <c r="BN69" s="3">
        <v>-2.5</v>
      </c>
      <c r="BO69" s="3">
        <v>3.2</v>
      </c>
      <c r="BP69" s="3">
        <v>0.9</v>
      </c>
      <c r="BQ69" s="3">
        <v>2.8</v>
      </c>
      <c r="BR69" s="3">
        <v>0.9</v>
      </c>
      <c r="BS69" s="3">
        <v>2.8</v>
      </c>
      <c r="BT69" s="3">
        <v>1.6</v>
      </c>
      <c r="BU69" s="3">
        <v>2.5</v>
      </c>
      <c r="BV69" s="3">
        <v>1.1000000000000001</v>
      </c>
      <c r="BW69" s="3">
        <v>2.4</v>
      </c>
      <c r="BX69" s="3">
        <v>-1.5</v>
      </c>
      <c r="BY69" s="3">
        <v>3.4</v>
      </c>
      <c r="BZ69" s="3">
        <v>-2.4</v>
      </c>
      <c r="CA69" s="3">
        <v>3.1</v>
      </c>
      <c r="CB69" s="3">
        <v>-2</v>
      </c>
      <c r="CC69" s="3">
        <v>2.5</v>
      </c>
      <c r="CD69" s="3">
        <v>-1.8</v>
      </c>
      <c r="CE69" s="3">
        <v>3.3</v>
      </c>
      <c r="CF69" s="3">
        <v>-2.42</v>
      </c>
      <c r="CG69" s="3">
        <v>3.63</v>
      </c>
      <c r="CH69" s="3"/>
      <c r="CI69" s="3"/>
      <c r="CJ69" s="3">
        <v>-2.7</v>
      </c>
      <c r="CK69" s="3">
        <v>2.64</v>
      </c>
      <c r="CL69" s="3">
        <v>-2.7</v>
      </c>
      <c r="CM69" s="3">
        <v>2.64</v>
      </c>
      <c r="CN69" s="3">
        <v>-2.7</v>
      </c>
      <c r="CO69" s="3">
        <v>2.64</v>
      </c>
      <c r="CP69" s="3">
        <v>-2.7</v>
      </c>
      <c r="CQ69" s="3">
        <v>2.6</v>
      </c>
      <c r="CR69" s="3">
        <v>-2.7</v>
      </c>
      <c r="CS69" s="3">
        <v>2.6</v>
      </c>
      <c r="CT69" s="3">
        <v>-2.7</v>
      </c>
      <c r="CU69" s="3">
        <v>2.6</v>
      </c>
      <c r="CV69" s="3">
        <v>-2.7</v>
      </c>
      <c r="CW69" s="3">
        <v>2.6</v>
      </c>
      <c r="CX69" s="3">
        <v>-2.7</v>
      </c>
      <c r="CY69" s="3">
        <v>2.6</v>
      </c>
      <c r="CZ69" s="3">
        <v>-2.7</v>
      </c>
      <c r="DA69" s="3">
        <v>2.6</v>
      </c>
      <c r="DB69" s="3">
        <v>-2.7</v>
      </c>
      <c r="DC69" s="3">
        <v>2.6</v>
      </c>
      <c r="DD69" s="3">
        <v>-2.7</v>
      </c>
      <c r="DE69" s="3">
        <v>2.6</v>
      </c>
      <c r="DF69" s="3">
        <v>-2.7</v>
      </c>
      <c r="DG69" s="3">
        <v>2.6</v>
      </c>
      <c r="DH69" s="3">
        <v>-2.7</v>
      </c>
      <c r="DI69" s="3">
        <v>2.64</v>
      </c>
      <c r="DJ69" s="3">
        <v>-2.7</v>
      </c>
      <c r="DK69" s="3">
        <v>2.6</v>
      </c>
      <c r="DL69" s="7">
        <v>-2.7</v>
      </c>
      <c r="DM69" s="7">
        <v>2.6</v>
      </c>
      <c r="DN69" s="19">
        <v>-2.7</v>
      </c>
      <c r="DO69" s="19">
        <v>2.6</v>
      </c>
      <c r="DP69" s="26">
        <v>-2.7</v>
      </c>
      <c r="DQ69" s="26">
        <v>2.6</v>
      </c>
      <c r="DR69" s="19">
        <v>-2.7</v>
      </c>
      <c r="DS69" s="19">
        <v>2.6</v>
      </c>
      <c r="DT69" s="19">
        <v>-2.7</v>
      </c>
      <c r="DU69" s="19">
        <v>2.6</v>
      </c>
      <c r="DV69" s="19">
        <v>-2.7</v>
      </c>
      <c r="DW69" s="19">
        <v>2.6</v>
      </c>
      <c r="DX69" s="19">
        <v>-2.7</v>
      </c>
      <c r="DY69" s="19">
        <v>2.6</v>
      </c>
      <c r="DZ69" s="21">
        <v>-2.7</v>
      </c>
      <c r="EA69" s="21">
        <v>2.6</v>
      </c>
      <c r="EB69" s="19">
        <v>-2.7</v>
      </c>
      <c r="EC69" s="19">
        <v>2.6</v>
      </c>
      <c r="ED69" s="19">
        <v>-2.7</v>
      </c>
      <c r="EE69" s="19">
        <v>2.6</v>
      </c>
      <c r="EF69" s="19">
        <v>-2.7</v>
      </c>
      <c r="EG69" s="19">
        <v>2.6</v>
      </c>
      <c r="EH69" s="19">
        <v>-2.7</v>
      </c>
      <c r="EI69" s="19">
        <v>2.6</v>
      </c>
      <c r="EJ69" s="23">
        <v>-2.7</v>
      </c>
      <c r="EK69" s="23">
        <v>2.6</v>
      </c>
      <c r="EL69" s="19">
        <v>-2.7</v>
      </c>
      <c r="EM69" s="19">
        <v>2.6</v>
      </c>
      <c r="EN69" s="35">
        <v>-2.7</v>
      </c>
      <c r="EO69" s="35">
        <v>2.6</v>
      </c>
      <c r="EP69" s="35">
        <v>-2.7</v>
      </c>
      <c r="EQ69" s="35">
        <v>2.6</v>
      </c>
      <c r="ER69" s="35">
        <v>-2.7</v>
      </c>
      <c r="ES69" s="35">
        <v>2.6</v>
      </c>
      <c r="ET69" s="35">
        <v>-2.7</v>
      </c>
      <c r="EU69" s="35">
        <v>2.6</v>
      </c>
      <c r="EV69" s="35">
        <v>-2.7</v>
      </c>
      <c r="EW69" s="35">
        <v>2.6</v>
      </c>
      <c r="EX69" s="35">
        <v>-2.7</v>
      </c>
      <c r="EY69" s="35">
        <v>2.6</v>
      </c>
      <c r="EZ69" s="35">
        <v>-2.7</v>
      </c>
      <c r="FA69" s="35">
        <v>2.6</v>
      </c>
      <c r="FB69" s="35">
        <v>-2.7</v>
      </c>
      <c r="FC69" s="35">
        <v>2.6</v>
      </c>
      <c r="FD69" s="35">
        <v>-2.7</v>
      </c>
      <c r="FE69" s="35">
        <v>2.6</v>
      </c>
      <c r="FF69" s="35">
        <v>-2.7</v>
      </c>
      <c r="FG69" s="35">
        <v>2.6</v>
      </c>
      <c r="FH69" s="35">
        <v>-2.7</v>
      </c>
      <c r="FI69" s="35">
        <v>2.6</v>
      </c>
      <c r="FJ69" s="35">
        <v>-2.7</v>
      </c>
      <c r="FK69" s="35">
        <v>2.6</v>
      </c>
      <c r="FL69" s="35">
        <v>-2.7</v>
      </c>
      <c r="FM69" s="35">
        <v>2.6</v>
      </c>
      <c r="FN69" s="35">
        <v>-2.7</v>
      </c>
      <c r="FO69" s="35">
        <v>2.6</v>
      </c>
      <c r="FP69" s="35">
        <v>-2.7</v>
      </c>
      <c r="FQ69" s="35">
        <v>2.6</v>
      </c>
      <c r="FR69" s="35">
        <v>-2.7</v>
      </c>
      <c r="FS69" s="35">
        <v>2.6</v>
      </c>
      <c r="FT69" s="35">
        <v>-2.7</v>
      </c>
      <c r="FU69" s="35">
        <v>2.6</v>
      </c>
      <c r="FV69" s="35">
        <v>0</v>
      </c>
      <c r="FW69" s="35">
        <v>0</v>
      </c>
      <c r="FX69" s="35">
        <v>0</v>
      </c>
      <c r="FY69" s="35">
        <v>0</v>
      </c>
      <c r="FZ69" s="35">
        <v>0</v>
      </c>
      <c r="GA69" s="35">
        <v>0</v>
      </c>
      <c r="GB69" s="35">
        <v>0</v>
      </c>
      <c r="GC69" s="35">
        <v>0</v>
      </c>
      <c r="GD69" s="35">
        <v>0</v>
      </c>
      <c r="GE69" s="35">
        <v>0</v>
      </c>
      <c r="GF69" s="35">
        <v>0</v>
      </c>
      <c r="GG69" s="35">
        <v>0</v>
      </c>
      <c r="GH69" s="35">
        <v>0</v>
      </c>
      <c r="GI69" s="35">
        <v>0</v>
      </c>
      <c r="GJ69" s="35">
        <v>0</v>
      </c>
      <c r="GK69" s="35">
        <v>0</v>
      </c>
      <c r="GL69" s="35">
        <v>0</v>
      </c>
      <c r="GM69" s="35">
        <v>0</v>
      </c>
      <c r="GN69" s="35">
        <v>0</v>
      </c>
      <c r="GO69" s="35">
        <v>0</v>
      </c>
      <c r="GP69" s="35">
        <v>0</v>
      </c>
      <c r="GQ69" s="35">
        <v>0</v>
      </c>
      <c r="GR69" s="35">
        <v>0</v>
      </c>
      <c r="GS69" s="35">
        <v>0</v>
      </c>
      <c r="GT69" s="35">
        <v>0</v>
      </c>
      <c r="GU69" s="35">
        <v>0</v>
      </c>
      <c r="GV69" s="35">
        <v>0</v>
      </c>
      <c r="GW69" s="35">
        <v>0</v>
      </c>
      <c r="GX69" s="35">
        <v>0</v>
      </c>
      <c r="GY69" s="35">
        <v>0</v>
      </c>
      <c r="GZ69" s="35">
        <v>0</v>
      </c>
      <c r="HA69" s="35">
        <v>0</v>
      </c>
      <c r="HB69" s="35">
        <v>0</v>
      </c>
      <c r="HC69" s="35">
        <v>0</v>
      </c>
      <c r="HD69" s="35">
        <v>0</v>
      </c>
      <c r="HE69" s="35">
        <v>0</v>
      </c>
      <c r="HF69" s="35">
        <v>0</v>
      </c>
      <c r="HG69" s="35">
        <v>0</v>
      </c>
      <c r="HH69" s="35">
        <v>0</v>
      </c>
      <c r="HI69" s="35">
        <v>0</v>
      </c>
      <c r="HJ69" s="35">
        <v>0</v>
      </c>
      <c r="HK69" s="35">
        <v>0</v>
      </c>
      <c r="HL69" s="35">
        <v>0</v>
      </c>
      <c r="HM69" s="35">
        <v>0</v>
      </c>
      <c r="HN69" s="35">
        <v>0</v>
      </c>
      <c r="HO69" s="35">
        <v>0</v>
      </c>
      <c r="HP69" s="35">
        <v>0</v>
      </c>
      <c r="HQ69" s="35">
        <v>0</v>
      </c>
      <c r="HR69" s="35">
        <v>0</v>
      </c>
      <c r="HS69" s="35">
        <v>0</v>
      </c>
      <c r="HT69" s="35">
        <v>0</v>
      </c>
      <c r="HU69" s="35">
        <v>0</v>
      </c>
      <c r="HV69" s="35">
        <v>0</v>
      </c>
      <c r="HW69" s="35">
        <v>0</v>
      </c>
      <c r="HX69" s="35">
        <v>0</v>
      </c>
      <c r="HY69" s="35">
        <v>0</v>
      </c>
      <c r="HZ69" s="35">
        <v>0</v>
      </c>
      <c r="IA69" s="35">
        <v>0</v>
      </c>
      <c r="IB69" s="35">
        <v>0</v>
      </c>
      <c r="IC69" s="35">
        <v>0</v>
      </c>
      <c r="ID69" s="35">
        <v>0</v>
      </c>
      <c r="IE69" s="35">
        <v>0</v>
      </c>
      <c r="IF69" s="35">
        <v>0</v>
      </c>
      <c r="IG69" s="35">
        <v>0</v>
      </c>
      <c r="IH69" s="35">
        <v>0</v>
      </c>
      <c r="II69" s="35">
        <v>0</v>
      </c>
      <c r="IJ69" s="35">
        <v>0</v>
      </c>
      <c r="IK69" s="35">
        <v>0</v>
      </c>
      <c r="IL69" s="35">
        <v>0</v>
      </c>
      <c r="IM69" s="35">
        <v>0</v>
      </c>
      <c r="IN69" s="35">
        <v>0</v>
      </c>
      <c r="IO69" s="35">
        <v>0</v>
      </c>
      <c r="IP69" s="35">
        <v>0</v>
      </c>
      <c r="IQ69" s="35">
        <v>0</v>
      </c>
      <c r="IR69" s="35">
        <v>0</v>
      </c>
      <c r="IS69" s="35">
        <v>0</v>
      </c>
      <c r="IT69" s="35">
        <v>0</v>
      </c>
      <c r="IU69" s="35">
        <v>0</v>
      </c>
      <c r="IV69" s="35">
        <v>0</v>
      </c>
      <c r="IW69" s="35">
        <v>0</v>
      </c>
      <c r="IX69" s="35">
        <v>0</v>
      </c>
      <c r="IY69" s="35">
        <v>0</v>
      </c>
      <c r="IZ69" s="35">
        <v>0</v>
      </c>
      <c r="JA69" s="35">
        <v>0</v>
      </c>
      <c r="JB69" s="35">
        <v>0</v>
      </c>
      <c r="JC69" s="35">
        <v>0</v>
      </c>
      <c r="JD69" s="35">
        <v>0</v>
      </c>
      <c r="JE69" s="35">
        <v>0</v>
      </c>
      <c r="JF69" s="35">
        <v>0</v>
      </c>
      <c r="JG69" s="35">
        <v>0</v>
      </c>
      <c r="JH69" s="35">
        <v>0</v>
      </c>
      <c r="JI69" s="35">
        <v>0</v>
      </c>
      <c r="JJ69" s="35">
        <v>0</v>
      </c>
      <c r="JK69" s="35">
        <v>0</v>
      </c>
      <c r="JL69" s="35">
        <v>0</v>
      </c>
      <c r="JM69" s="35">
        <v>0</v>
      </c>
      <c r="JN69" s="35">
        <v>0</v>
      </c>
      <c r="JO69" s="35">
        <v>0</v>
      </c>
      <c r="JP69" s="35">
        <v>0</v>
      </c>
      <c r="JQ69" s="35">
        <v>0</v>
      </c>
      <c r="JR69" s="35">
        <v>0</v>
      </c>
      <c r="JS69" s="35">
        <v>0</v>
      </c>
      <c r="JT69" s="35">
        <v>0</v>
      </c>
      <c r="JU69" s="35">
        <v>0</v>
      </c>
      <c r="JV69" s="35">
        <v>0</v>
      </c>
      <c r="JW69" s="35">
        <v>0</v>
      </c>
      <c r="JX69" s="35">
        <v>0</v>
      </c>
      <c r="JY69" s="35">
        <v>0</v>
      </c>
      <c r="JZ69" s="35">
        <v>0</v>
      </c>
      <c r="KA69" s="35">
        <v>0</v>
      </c>
      <c r="KB69" s="35">
        <v>0</v>
      </c>
      <c r="KC69" s="35">
        <v>0</v>
      </c>
      <c r="KD69" s="35">
        <v>0</v>
      </c>
      <c r="KE69" s="35">
        <v>0</v>
      </c>
      <c r="KF69" s="35">
        <v>0</v>
      </c>
      <c r="KG69" s="35">
        <v>0</v>
      </c>
      <c r="KH69" s="35">
        <v>0</v>
      </c>
      <c r="KI69" s="35">
        <v>0</v>
      </c>
      <c r="KJ69" s="35">
        <v>0</v>
      </c>
      <c r="KK69" s="35">
        <v>0</v>
      </c>
      <c r="KL69" s="35">
        <v>0</v>
      </c>
      <c r="KM69" s="35">
        <v>0</v>
      </c>
      <c r="KN69" s="35">
        <v>0</v>
      </c>
      <c r="KO69" s="35">
        <v>0</v>
      </c>
      <c r="KP69" s="35">
        <v>0</v>
      </c>
      <c r="KQ69" s="35">
        <v>0</v>
      </c>
      <c r="KR69" s="35">
        <v>0</v>
      </c>
      <c r="KS69" s="35">
        <v>0</v>
      </c>
      <c r="KT69" s="35">
        <v>0</v>
      </c>
      <c r="KU69" s="35">
        <v>0</v>
      </c>
      <c r="KV69" s="35">
        <v>0</v>
      </c>
      <c r="KW69" s="35">
        <v>0</v>
      </c>
      <c r="KX69" s="35">
        <v>0</v>
      </c>
      <c r="KY69" s="35">
        <v>0</v>
      </c>
      <c r="KZ69" s="35">
        <v>0</v>
      </c>
      <c r="LA69" s="35">
        <v>0</v>
      </c>
      <c r="LB69" s="35">
        <v>0</v>
      </c>
      <c r="LC69" s="35">
        <v>0</v>
      </c>
      <c r="LD69" s="35">
        <v>0</v>
      </c>
      <c r="LE69" s="35">
        <v>0</v>
      </c>
    </row>
    <row r="70" spans="1:317" ht="14.25">
      <c r="A70" s="3">
        <v>33</v>
      </c>
      <c r="B70" s="3">
        <v>0</v>
      </c>
      <c r="C70" s="3">
        <v>0</v>
      </c>
      <c r="D70" s="3">
        <v>0.67</v>
      </c>
      <c r="E70" s="3">
        <v>1</v>
      </c>
      <c r="F70" s="3">
        <v>2</v>
      </c>
      <c r="G70" s="3">
        <v>1.5</v>
      </c>
      <c r="H70" s="3">
        <v>-2.4</v>
      </c>
      <c r="I70" s="3">
        <v>3</v>
      </c>
      <c r="J70" s="3">
        <v>-1.6</v>
      </c>
      <c r="K70" s="3">
        <v>2.8</v>
      </c>
      <c r="L70" s="3">
        <v>-2.5</v>
      </c>
      <c r="M70" s="3">
        <v>2.9</v>
      </c>
      <c r="N70" s="3">
        <v>-0.7</v>
      </c>
      <c r="O70" s="3">
        <v>2.8</v>
      </c>
      <c r="P70" s="3">
        <v>-1.9</v>
      </c>
      <c r="Q70" s="3">
        <v>5</v>
      </c>
      <c r="R70" s="3">
        <v>-1.7</v>
      </c>
      <c r="S70" s="3">
        <v>3.5</v>
      </c>
      <c r="T70" s="3">
        <v>-2.2999999999999998</v>
      </c>
      <c r="U70" s="3">
        <v>3.2</v>
      </c>
      <c r="V70" s="3">
        <v>-4.5999999999999996</v>
      </c>
      <c r="W70" s="3">
        <v>2.8</v>
      </c>
      <c r="X70" s="3">
        <v>-0.8</v>
      </c>
      <c r="Y70" s="3">
        <v>2.2999999999999998</v>
      </c>
      <c r="Z70" s="3">
        <v>-2.9</v>
      </c>
      <c r="AA70" s="3">
        <v>4.8</v>
      </c>
      <c r="AB70" s="3">
        <v>-2.2999999999999998</v>
      </c>
      <c r="AC70" s="3">
        <v>3.2</v>
      </c>
      <c r="AD70" s="3">
        <v>-2.2999999999999998</v>
      </c>
      <c r="AE70" s="3">
        <v>3.2</v>
      </c>
      <c r="AF70" s="3">
        <v>-2.5</v>
      </c>
      <c r="AG70" s="3">
        <v>2.9</v>
      </c>
      <c r="AH70" s="3">
        <v>-2</v>
      </c>
      <c r="AI70" s="3">
        <v>3.8</v>
      </c>
      <c r="AJ70" s="3">
        <v>-1.1000000000000001</v>
      </c>
      <c r="AK70" s="3">
        <v>3.3</v>
      </c>
      <c r="AL70" s="3">
        <v>-2.2000000000000002</v>
      </c>
      <c r="AM70" s="3">
        <v>3.6</v>
      </c>
      <c r="AN70" s="3">
        <v>-2.6</v>
      </c>
      <c r="AO70" s="3">
        <v>3</v>
      </c>
      <c r="AP70" s="3">
        <v>-0.8</v>
      </c>
      <c r="AQ70" s="3">
        <v>2.5</v>
      </c>
      <c r="AR70" s="3">
        <v>-4.2</v>
      </c>
      <c r="AS70" s="3">
        <v>3</v>
      </c>
      <c r="AT70" s="3">
        <v>-2.2000000000000002</v>
      </c>
      <c r="AU70" s="3">
        <v>3.3</v>
      </c>
      <c r="AV70" s="3">
        <v>-2.2000000000000002</v>
      </c>
      <c r="AW70" s="3">
        <v>2.7</v>
      </c>
      <c r="AX70" s="3">
        <v>-3.1</v>
      </c>
      <c r="AY70" s="3">
        <v>2.2000000000000002</v>
      </c>
      <c r="AZ70" s="3">
        <v>-2.9</v>
      </c>
      <c r="BA70" s="3">
        <v>2.7</v>
      </c>
      <c r="BB70" s="3">
        <v>-2.6</v>
      </c>
      <c r="BC70" s="3">
        <v>1.7</v>
      </c>
      <c r="BD70" s="3">
        <v>-3.6</v>
      </c>
      <c r="BE70" s="3">
        <v>2.8</v>
      </c>
      <c r="BF70" s="3">
        <v>-3.97</v>
      </c>
      <c r="BG70" s="3">
        <v>2.76</v>
      </c>
      <c r="BH70" s="3">
        <v>-0.75</v>
      </c>
      <c r="BI70" s="3">
        <v>2.89</v>
      </c>
      <c r="BJ70" s="3">
        <v>-2.1</v>
      </c>
      <c r="BK70" s="3">
        <v>2.6</v>
      </c>
      <c r="BL70" s="3">
        <v>0</v>
      </c>
      <c r="BM70" s="3">
        <v>0.8</v>
      </c>
      <c r="BN70" s="3">
        <v>-2.6</v>
      </c>
      <c r="BO70" s="3">
        <v>3.2</v>
      </c>
      <c r="BP70" s="3">
        <v>0.8</v>
      </c>
      <c r="BQ70" s="3">
        <v>2.8</v>
      </c>
      <c r="BR70" s="3">
        <v>0.8</v>
      </c>
      <c r="BS70" s="3">
        <v>2.8</v>
      </c>
      <c r="BT70" s="3">
        <v>1.4</v>
      </c>
      <c r="BU70" s="3">
        <v>2.5</v>
      </c>
      <c r="BV70" s="3">
        <v>0.9</v>
      </c>
      <c r="BW70" s="3">
        <v>2.4</v>
      </c>
      <c r="BX70" s="3">
        <v>-1.6</v>
      </c>
      <c r="BY70" s="3">
        <v>3.4</v>
      </c>
      <c r="BZ70" s="3">
        <v>-2.5</v>
      </c>
      <c r="CA70" s="3">
        <v>3.1</v>
      </c>
      <c r="CB70" s="3">
        <v>-2.2000000000000002</v>
      </c>
      <c r="CC70" s="3">
        <v>2.5</v>
      </c>
      <c r="CD70" s="3">
        <v>-2</v>
      </c>
      <c r="CE70" s="3">
        <v>3.3</v>
      </c>
      <c r="CF70" s="3">
        <v>-2.52</v>
      </c>
      <c r="CG70" s="3">
        <v>3.62</v>
      </c>
      <c r="CH70" s="3"/>
      <c r="CI70" s="3"/>
      <c r="CJ70" s="3">
        <v>-2.82</v>
      </c>
      <c r="CK70" s="3">
        <v>2.61</v>
      </c>
      <c r="CL70" s="3">
        <v>-2.82</v>
      </c>
      <c r="CM70" s="3">
        <v>2.61</v>
      </c>
      <c r="CN70" s="3">
        <v>-2.82</v>
      </c>
      <c r="CO70" s="3">
        <v>2.61</v>
      </c>
      <c r="CP70" s="3">
        <v>-2.8</v>
      </c>
      <c r="CQ70" s="3">
        <v>2.6</v>
      </c>
      <c r="CR70" s="3">
        <v>-2.8</v>
      </c>
      <c r="CS70" s="3">
        <v>2.6</v>
      </c>
      <c r="CT70" s="3">
        <v>-2.8</v>
      </c>
      <c r="CU70" s="3">
        <v>2.6</v>
      </c>
      <c r="CV70" s="3">
        <v>-2.8</v>
      </c>
      <c r="CW70" s="3">
        <v>2.6</v>
      </c>
      <c r="CX70" s="3">
        <v>-2.8</v>
      </c>
      <c r="CY70" s="3">
        <v>2.6</v>
      </c>
      <c r="CZ70" s="3">
        <v>-2.8</v>
      </c>
      <c r="DA70" s="3">
        <v>2.6</v>
      </c>
      <c r="DB70" s="3">
        <v>-2.8</v>
      </c>
      <c r="DC70" s="3">
        <v>2.6</v>
      </c>
      <c r="DD70" s="3">
        <v>-2.8</v>
      </c>
      <c r="DE70" s="3">
        <v>2.6</v>
      </c>
      <c r="DF70" s="3">
        <v>-2.8</v>
      </c>
      <c r="DG70" s="3">
        <v>2.6</v>
      </c>
      <c r="DH70" s="3">
        <v>-2.82</v>
      </c>
      <c r="DI70" s="3">
        <v>2.61</v>
      </c>
      <c r="DJ70" s="3">
        <v>-2.8</v>
      </c>
      <c r="DK70" s="3">
        <v>2.6</v>
      </c>
      <c r="DL70" s="7">
        <v>-2.8</v>
      </c>
      <c r="DM70" s="7">
        <v>2.6</v>
      </c>
      <c r="DN70" s="19">
        <v>-2.8</v>
      </c>
      <c r="DO70" s="19">
        <v>2.6</v>
      </c>
      <c r="DP70" s="26">
        <v>-2.8</v>
      </c>
      <c r="DQ70" s="26">
        <v>2.6</v>
      </c>
      <c r="DR70" s="19">
        <v>-2.8</v>
      </c>
      <c r="DS70" s="19">
        <v>2.6</v>
      </c>
      <c r="DT70" s="19">
        <v>-2.8</v>
      </c>
      <c r="DU70" s="19">
        <v>2.6</v>
      </c>
      <c r="DV70" s="19">
        <v>-2.8</v>
      </c>
      <c r="DW70" s="19">
        <v>2.6</v>
      </c>
      <c r="DX70" s="19">
        <v>-2.8</v>
      </c>
      <c r="DY70" s="19">
        <v>2.6</v>
      </c>
      <c r="DZ70" s="21">
        <v>-2.8</v>
      </c>
      <c r="EA70" s="21">
        <v>2.6</v>
      </c>
      <c r="EB70" s="19">
        <v>-2.8</v>
      </c>
      <c r="EC70" s="19">
        <v>2.6</v>
      </c>
      <c r="ED70" s="19">
        <v>-2.8</v>
      </c>
      <c r="EE70" s="19">
        <v>2.6</v>
      </c>
      <c r="EF70" s="19">
        <v>-2.8</v>
      </c>
      <c r="EG70" s="19">
        <v>2.6</v>
      </c>
      <c r="EH70" s="19">
        <v>-2.8</v>
      </c>
      <c r="EI70" s="19">
        <v>2.6</v>
      </c>
      <c r="EJ70" s="23">
        <v>-2.8</v>
      </c>
      <c r="EK70" s="23">
        <v>2.6</v>
      </c>
      <c r="EL70" s="19">
        <v>-2.8</v>
      </c>
      <c r="EM70" s="19">
        <v>2.6</v>
      </c>
      <c r="EN70" s="35">
        <v>-2.8</v>
      </c>
      <c r="EO70" s="35">
        <v>2.6</v>
      </c>
      <c r="EP70" s="35">
        <v>-2.8</v>
      </c>
      <c r="EQ70" s="35">
        <v>2.6</v>
      </c>
      <c r="ER70" s="35">
        <v>-2.8</v>
      </c>
      <c r="ES70" s="35">
        <v>2.6</v>
      </c>
      <c r="ET70" s="35">
        <v>-2.8</v>
      </c>
      <c r="EU70" s="35">
        <v>2.6</v>
      </c>
      <c r="EV70" s="35">
        <v>-2.8</v>
      </c>
      <c r="EW70" s="35">
        <v>2.6</v>
      </c>
      <c r="EX70" s="35">
        <v>-2.8</v>
      </c>
      <c r="EY70" s="35">
        <v>2.6</v>
      </c>
      <c r="EZ70" s="35">
        <v>-2.8</v>
      </c>
      <c r="FA70" s="35">
        <v>2.6</v>
      </c>
      <c r="FB70" s="35">
        <v>-2.8</v>
      </c>
      <c r="FC70" s="35">
        <v>2.6</v>
      </c>
      <c r="FD70" s="35">
        <v>-2.8</v>
      </c>
      <c r="FE70" s="35">
        <v>2.6</v>
      </c>
      <c r="FF70" s="35">
        <v>-2.8</v>
      </c>
      <c r="FG70" s="35">
        <v>2.6</v>
      </c>
      <c r="FH70" s="35">
        <v>-2.8</v>
      </c>
      <c r="FI70" s="35">
        <v>2.6</v>
      </c>
      <c r="FJ70" s="35">
        <v>-2.8</v>
      </c>
      <c r="FK70" s="35">
        <v>2.6</v>
      </c>
      <c r="FL70" s="35">
        <v>-2.8</v>
      </c>
      <c r="FM70" s="35">
        <v>2.6</v>
      </c>
      <c r="FN70" s="35">
        <v>-2.8</v>
      </c>
      <c r="FO70" s="35">
        <v>2.6</v>
      </c>
      <c r="FP70" s="35">
        <v>-2.8</v>
      </c>
      <c r="FQ70" s="35">
        <v>2.6</v>
      </c>
      <c r="FR70" s="35">
        <v>-2.8</v>
      </c>
      <c r="FS70" s="35">
        <v>2.6</v>
      </c>
      <c r="FT70" s="35">
        <v>-2.8</v>
      </c>
      <c r="FU70" s="35">
        <v>2.6</v>
      </c>
      <c r="FV70" s="35">
        <v>0</v>
      </c>
      <c r="FW70" s="35">
        <v>0</v>
      </c>
      <c r="FX70" s="35">
        <v>0</v>
      </c>
      <c r="FY70" s="35">
        <v>0</v>
      </c>
      <c r="FZ70" s="35">
        <v>0</v>
      </c>
      <c r="GA70" s="35">
        <v>0</v>
      </c>
      <c r="GB70" s="35">
        <v>0</v>
      </c>
      <c r="GC70" s="35">
        <v>0</v>
      </c>
      <c r="GD70" s="35">
        <v>0</v>
      </c>
      <c r="GE70" s="35">
        <v>0</v>
      </c>
      <c r="GF70" s="35">
        <v>0</v>
      </c>
      <c r="GG70" s="35">
        <v>0</v>
      </c>
      <c r="GH70" s="35">
        <v>0</v>
      </c>
      <c r="GI70" s="35">
        <v>0</v>
      </c>
      <c r="GJ70" s="35">
        <v>0</v>
      </c>
      <c r="GK70" s="35">
        <v>0</v>
      </c>
      <c r="GL70" s="35">
        <v>0</v>
      </c>
      <c r="GM70" s="35">
        <v>0</v>
      </c>
      <c r="GN70" s="35">
        <v>0</v>
      </c>
      <c r="GO70" s="35">
        <v>0</v>
      </c>
      <c r="GP70" s="35">
        <v>0</v>
      </c>
      <c r="GQ70" s="35">
        <v>0</v>
      </c>
      <c r="GR70" s="35">
        <v>0</v>
      </c>
      <c r="GS70" s="35">
        <v>0</v>
      </c>
      <c r="GT70" s="35">
        <v>0</v>
      </c>
      <c r="GU70" s="35">
        <v>0</v>
      </c>
      <c r="GV70" s="35">
        <v>0</v>
      </c>
      <c r="GW70" s="35">
        <v>0</v>
      </c>
      <c r="GX70" s="35">
        <v>0</v>
      </c>
      <c r="GY70" s="35">
        <v>0</v>
      </c>
      <c r="GZ70" s="35">
        <v>0</v>
      </c>
      <c r="HA70" s="35">
        <v>0</v>
      </c>
      <c r="HB70" s="35">
        <v>0</v>
      </c>
      <c r="HC70" s="35">
        <v>0</v>
      </c>
      <c r="HD70" s="35">
        <v>0</v>
      </c>
      <c r="HE70" s="35">
        <v>0</v>
      </c>
      <c r="HF70" s="35">
        <v>0</v>
      </c>
      <c r="HG70" s="35">
        <v>0</v>
      </c>
      <c r="HH70" s="35">
        <v>0</v>
      </c>
      <c r="HI70" s="35">
        <v>0</v>
      </c>
      <c r="HJ70" s="35">
        <v>0</v>
      </c>
      <c r="HK70" s="35">
        <v>0</v>
      </c>
      <c r="HL70" s="35">
        <v>0</v>
      </c>
      <c r="HM70" s="35">
        <v>0</v>
      </c>
      <c r="HN70" s="35">
        <v>0</v>
      </c>
      <c r="HO70" s="35">
        <v>0</v>
      </c>
      <c r="HP70" s="35">
        <v>0</v>
      </c>
      <c r="HQ70" s="35">
        <v>0</v>
      </c>
      <c r="HR70" s="35">
        <v>0</v>
      </c>
      <c r="HS70" s="35">
        <v>0</v>
      </c>
      <c r="HT70" s="35">
        <v>0</v>
      </c>
      <c r="HU70" s="35">
        <v>0</v>
      </c>
      <c r="HV70" s="35">
        <v>0</v>
      </c>
      <c r="HW70" s="35">
        <v>0</v>
      </c>
      <c r="HX70" s="35">
        <v>0</v>
      </c>
      <c r="HY70" s="35">
        <v>0</v>
      </c>
      <c r="HZ70" s="35">
        <v>0</v>
      </c>
      <c r="IA70" s="35">
        <v>0</v>
      </c>
      <c r="IB70" s="35">
        <v>0</v>
      </c>
      <c r="IC70" s="35">
        <v>0</v>
      </c>
      <c r="ID70" s="35">
        <v>0</v>
      </c>
      <c r="IE70" s="35">
        <v>0</v>
      </c>
      <c r="IF70" s="35">
        <v>0</v>
      </c>
      <c r="IG70" s="35">
        <v>0</v>
      </c>
      <c r="IH70" s="35">
        <v>0</v>
      </c>
      <c r="II70" s="35">
        <v>0</v>
      </c>
      <c r="IJ70" s="35">
        <v>0</v>
      </c>
      <c r="IK70" s="35">
        <v>0</v>
      </c>
      <c r="IL70" s="35">
        <v>0</v>
      </c>
      <c r="IM70" s="35">
        <v>0</v>
      </c>
      <c r="IN70" s="35">
        <v>0</v>
      </c>
      <c r="IO70" s="35">
        <v>0</v>
      </c>
      <c r="IP70" s="35">
        <v>0</v>
      </c>
      <c r="IQ70" s="35">
        <v>0</v>
      </c>
      <c r="IR70" s="35">
        <v>0</v>
      </c>
      <c r="IS70" s="35">
        <v>0</v>
      </c>
      <c r="IT70" s="35">
        <v>0</v>
      </c>
      <c r="IU70" s="35">
        <v>0</v>
      </c>
      <c r="IV70" s="35">
        <v>0</v>
      </c>
      <c r="IW70" s="35">
        <v>0</v>
      </c>
      <c r="IX70" s="35">
        <v>0</v>
      </c>
      <c r="IY70" s="35">
        <v>0</v>
      </c>
      <c r="IZ70" s="35">
        <v>0</v>
      </c>
      <c r="JA70" s="35">
        <v>0</v>
      </c>
      <c r="JB70" s="35">
        <v>0</v>
      </c>
      <c r="JC70" s="35">
        <v>0</v>
      </c>
      <c r="JD70" s="35">
        <v>0</v>
      </c>
      <c r="JE70" s="35">
        <v>0</v>
      </c>
      <c r="JF70" s="35">
        <v>0</v>
      </c>
      <c r="JG70" s="35">
        <v>0</v>
      </c>
      <c r="JH70" s="35">
        <v>0</v>
      </c>
      <c r="JI70" s="35">
        <v>0</v>
      </c>
      <c r="JJ70" s="35">
        <v>0</v>
      </c>
      <c r="JK70" s="35">
        <v>0</v>
      </c>
      <c r="JL70" s="35">
        <v>0</v>
      </c>
      <c r="JM70" s="35">
        <v>0</v>
      </c>
      <c r="JN70" s="35">
        <v>0</v>
      </c>
      <c r="JO70" s="35">
        <v>0</v>
      </c>
      <c r="JP70" s="35">
        <v>0</v>
      </c>
      <c r="JQ70" s="35">
        <v>0</v>
      </c>
      <c r="JR70" s="35">
        <v>0</v>
      </c>
      <c r="JS70" s="35">
        <v>0</v>
      </c>
      <c r="JT70" s="35">
        <v>0</v>
      </c>
      <c r="JU70" s="35">
        <v>0</v>
      </c>
      <c r="JV70" s="35">
        <v>0</v>
      </c>
      <c r="JW70" s="35">
        <v>0</v>
      </c>
      <c r="JX70" s="35">
        <v>0</v>
      </c>
      <c r="JY70" s="35">
        <v>0</v>
      </c>
      <c r="JZ70" s="35">
        <v>0</v>
      </c>
      <c r="KA70" s="35">
        <v>0</v>
      </c>
      <c r="KB70" s="35">
        <v>0</v>
      </c>
      <c r="KC70" s="35">
        <v>0</v>
      </c>
      <c r="KD70" s="35">
        <v>0</v>
      </c>
      <c r="KE70" s="35">
        <v>0</v>
      </c>
      <c r="KF70" s="35">
        <v>0</v>
      </c>
      <c r="KG70" s="35">
        <v>0</v>
      </c>
      <c r="KH70" s="35">
        <v>0</v>
      </c>
      <c r="KI70" s="35">
        <v>0</v>
      </c>
      <c r="KJ70" s="35">
        <v>0</v>
      </c>
      <c r="KK70" s="35">
        <v>0</v>
      </c>
      <c r="KL70" s="35">
        <v>0</v>
      </c>
      <c r="KM70" s="35">
        <v>0</v>
      </c>
      <c r="KN70" s="35">
        <v>0</v>
      </c>
      <c r="KO70" s="35">
        <v>0</v>
      </c>
      <c r="KP70" s="35">
        <v>0</v>
      </c>
      <c r="KQ70" s="35">
        <v>0</v>
      </c>
      <c r="KR70" s="35">
        <v>0</v>
      </c>
      <c r="KS70" s="35">
        <v>0</v>
      </c>
      <c r="KT70" s="35">
        <v>0</v>
      </c>
      <c r="KU70" s="35">
        <v>0</v>
      </c>
      <c r="KV70" s="35">
        <v>0</v>
      </c>
      <c r="KW70" s="35">
        <v>0</v>
      </c>
      <c r="KX70" s="35">
        <v>0</v>
      </c>
      <c r="KY70" s="35">
        <v>0</v>
      </c>
      <c r="KZ70" s="35">
        <v>0</v>
      </c>
      <c r="LA70" s="35">
        <v>0</v>
      </c>
      <c r="LB70" s="35">
        <v>0</v>
      </c>
      <c r="LC70" s="35">
        <v>0</v>
      </c>
      <c r="LD70" s="35">
        <v>0</v>
      </c>
      <c r="LE70" s="35">
        <v>0</v>
      </c>
    </row>
    <row r="71" spans="1:317" ht="14.25">
      <c r="A71" s="3">
        <v>33.5</v>
      </c>
      <c r="B71" s="3">
        <v>0</v>
      </c>
      <c r="C71" s="3">
        <v>0</v>
      </c>
      <c r="D71" s="3">
        <v>0.56000000000000005</v>
      </c>
      <c r="E71" s="3">
        <v>1.01</v>
      </c>
      <c r="F71" s="3">
        <v>2</v>
      </c>
      <c r="G71" s="3">
        <v>1.6</v>
      </c>
      <c r="H71" s="3">
        <v>-2.4</v>
      </c>
      <c r="I71" s="3">
        <v>3.1</v>
      </c>
      <c r="J71" s="3">
        <v>-1.6</v>
      </c>
      <c r="K71" s="3">
        <v>2.8</v>
      </c>
      <c r="L71" s="3">
        <v>-2.5</v>
      </c>
      <c r="M71" s="3">
        <v>2.9</v>
      </c>
      <c r="N71" s="3">
        <v>-0.7</v>
      </c>
      <c r="O71" s="3">
        <v>2.8</v>
      </c>
      <c r="P71" s="3">
        <v>-1.9</v>
      </c>
      <c r="Q71" s="3">
        <v>5.0999999999999996</v>
      </c>
      <c r="R71" s="3">
        <v>-1.7</v>
      </c>
      <c r="S71" s="3">
        <v>3.5</v>
      </c>
      <c r="T71" s="3">
        <v>-2.2999999999999998</v>
      </c>
      <c r="U71" s="3">
        <v>3.2</v>
      </c>
      <c r="V71" s="3">
        <v>-4.5999999999999996</v>
      </c>
      <c r="W71" s="3">
        <v>2.8</v>
      </c>
      <c r="X71" s="3">
        <v>-0.8</v>
      </c>
      <c r="Y71" s="3">
        <v>2.2999999999999998</v>
      </c>
      <c r="Z71" s="3">
        <v>-2.8</v>
      </c>
      <c r="AA71" s="3">
        <v>4.8</v>
      </c>
      <c r="AB71" s="3">
        <v>-2.2999999999999998</v>
      </c>
      <c r="AC71" s="3">
        <v>3.2</v>
      </c>
      <c r="AD71" s="3">
        <v>-2.2999999999999998</v>
      </c>
      <c r="AE71" s="3">
        <v>3.2</v>
      </c>
      <c r="AF71" s="3">
        <v>-2.5</v>
      </c>
      <c r="AG71" s="3">
        <v>2.9</v>
      </c>
      <c r="AH71" s="3">
        <v>-2</v>
      </c>
      <c r="AI71" s="3">
        <v>3.7</v>
      </c>
      <c r="AJ71" s="3">
        <v>-1.1000000000000001</v>
      </c>
      <c r="AK71" s="3">
        <v>3.3</v>
      </c>
      <c r="AL71" s="3">
        <v>-2.2000000000000002</v>
      </c>
      <c r="AM71" s="3">
        <v>3.6</v>
      </c>
      <c r="AN71" s="3">
        <v>-2.6</v>
      </c>
      <c r="AO71" s="3">
        <v>3</v>
      </c>
      <c r="AP71" s="3">
        <v>-0.8</v>
      </c>
      <c r="AQ71" s="3">
        <v>2.5</v>
      </c>
      <c r="AR71" s="3">
        <v>-4.2</v>
      </c>
      <c r="AS71" s="3">
        <v>3</v>
      </c>
      <c r="AT71" s="3">
        <v>-2.2999999999999998</v>
      </c>
      <c r="AU71" s="3">
        <v>3.3</v>
      </c>
      <c r="AV71" s="3">
        <v>-2.2000000000000002</v>
      </c>
      <c r="AW71" s="3">
        <v>2.7</v>
      </c>
      <c r="AX71" s="3">
        <v>-3.2</v>
      </c>
      <c r="AY71" s="3">
        <v>2.2000000000000002</v>
      </c>
      <c r="AZ71" s="3">
        <v>-2.9</v>
      </c>
      <c r="BA71" s="3">
        <v>2.6</v>
      </c>
      <c r="BB71" s="3">
        <v>-2.6</v>
      </c>
      <c r="BC71" s="3">
        <v>1.8</v>
      </c>
      <c r="BD71" s="3">
        <v>-3.5</v>
      </c>
      <c r="BE71" s="3">
        <v>2.8</v>
      </c>
      <c r="BF71" s="3">
        <v>-3.95</v>
      </c>
      <c r="BG71" s="3">
        <v>2.76</v>
      </c>
      <c r="BH71" s="3">
        <v>-0.76</v>
      </c>
      <c r="BI71" s="3">
        <v>2.79</v>
      </c>
      <c r="BJ71" s="3">
        <v>-2.1</v>
      </c>
      <c r="BK71" s="3">
        <v>2.6</v>
      </c>
      <c r="BL71" s="3">
        <v>0</v>
      </c>
      <c r="BM71" s="3">
        <v>0.8</v>
      </c>
      <c r="BN71" s="3">
        <v>-2.6</v>
      </c>
      <c r="BO71" s="3">
        <v>3.2</v>
      </c>
      <c r="BP71" s="3">
        <v>0.7</v>
      </c>
      <c r="BQ71" s="3">
        <v>2.8</v>
      </c>
      <c r="BR71" s="3">
        <v>0.7</v>
      </c>
      <c r="BS71" s="3">
        <v>2.8</v>
      </c>
      <c r="BT71" s="3">
        <v>1.4</v>
      </c>
      <c r="BU71" s="3">
        <v>2.4</v>
      </c>
      <c r="BV71" s="3">
        <v>0.9</v>
      </c>
      <c r="BW71" s="3">
        <v>2.4</v>
      </c>
      <c r="BX71" s="3">
        <v>-1.7</v>
      </c>
      <c r="BY71" s="3">
        <v>3.3</v>
      </c>
      <c r="BZ71" s="3">
        <v>-2.5</v>
      </c>
      <c r="CA71" s="3">
        <v>3.1</v>
      </c>
      <c r="CB71" s="3">
        <v>-2.2000000000000002</v>
      </c>
      <c r="CC71" s="3">
        <v>2.4</v>
      </c>
      <c r="CD71" s="3">
        <v>-2</v>
      </c>
      <c r="CE71" s="3">
        <v>3.3</v>
      </c>
      <c r="CF71" s="3">
        <v>-2.56</v>
      </c>
      <c r="CG71" s="3">
        <v>3.61</v>
      </c>
      <c r="CH71" s="3"/>
      <c r="CI71" s="3"/>
      <c r="CJ71" s="3">
        <v>-2.86</v>
      </c>
      <c r="CK71" s="3">
        <v>2.58</v>
      </c>
      <c r="CL71" s="3">
        <v>-2.86</v>
      </c>
      <c r="CM71" s="3">
        <v>2.58</v>
      </c>
      <c r="CN71" s="3">
        <v>-2.86</v>
      </c>
      <c r="CO71" s="3">
        <v>2.58</v>
      </c>
      <c r="CP71" s="3">
        <v>-2.9</v>
      </c>
      <c r="CQ71" s="3">
        <v>2.6</v>
      </c>
      <c r="CR71" s="3">
        <v>-2.9</v>
      </c>
      <c r="CS71" s="3">
        <v>2.6</v>
      </c>
      <c r="CT71" s="3">
        <v>-2.9</v>
      </c>
      <c r="CU71" s="3">
        <v>2.6</v>
      </c>
      <c r="CV71" s="3">
        <v>-2.9</v>
      </c>
      <c r="CW71" s="3">
        <v>2.6</v>
      </c>
      <c r="CX71" s="3">
        <v>-2.9</v>
      </c>
      <c r="CY71" s="3">
        <v>2.6</v>
      </c>
      <c r="CZ71" s="3">
        <v>-2.9</v>
      </c>
      <c r="DA71" s="3">
        <v>2.6</v>
      </c>
      <c r="DB71" s="3">
        <v>-2.9</v>
      </c>
      <c r="DC71" s="3">
        <v>2.6</v>
      </c>
      <c r="DD71" s="3">
        <v>-2.9</v>
      </c>
      <c r="DE71" s="3">
        <v>2.6</v>
      </c>
      <c r="DF71" s="3">
        <v>-2.9</v>
      </c>
      <c r="DG71" s="3">
        <v>2.6</v>
      </c>
      <c r="DH71" s="3">
        <v>-2.86</v>
      </c>
      <c r="DI71" s="3">
        <v>2.58</v>
      </c>
      <c r="DJ71" s="3">
        <v>-2.9</v>
      </c>
      <c r="DK71" s="3">
        <v>2.6</v>
      </c>
      <c r="DL71" s="7">
        <v>-2.9</v>
      </c>
      <c r="DM71" s="7">
        <v>2.6</v>
      </c>
      <c r="DN71" s="19">
        <v>-2.9</v>
      </c>
      <c r="DO71" s="19">
        <v>2.6</v>
      </c>
      <c r="DP71" s="26">
        <v>-2.9</v>
      </c>
      <c r="DQ71" s="26">
        <v>2.6</v>
      </c>
      <c r="DR71" s="19">
        <v>-2.9</v>
      </c>
      <c r="DS71" s="19">
        <v>2.6</v>
      </c>
      <c r="DT71" s="19">
        <v>-2.9</v>
      </c>
      <c r="DU71" s="19">
        <v>2.6</v>
      </c>
      <c r="DV71" s="19">
        <v>-2.9</v>
      </c>
      <c r="DW71" s="19">
        <v>2.6</v>
      </c>
      <c r="DX71" s="19">
        <v>-2.9</v>
      </c>
      <c r="DY71" s="19">
        <v>2.6</v>
      </c>
      <c r="DZ71" s="21">
        <v>-2.9</v>
      </c>
      <c r="EA71" s="21">
        <v>2.6</v>
      </c>
      <c r="EB71" s="19">
        <v>-2.9</v>
      </c>
      <c r="EC71" s="19">
        <v>2.6</v>
      </c>
      <c r="ED71" s="19">
        <v>-2.9</v>
      </c>
      <c r="EE71" s="19">
        <v>2.6</v>
      </c>
      <c r="EF71" s="19">
        <v>-2.9</v>
      </c>
      <c r="EG71" s="19">
        <v>2.6</v>
      </c>
      <c r="EH71" s="19">
        <v>-2.9</v>
      </c>
      <c r="EI71" s="19">
        <v>2.6</v>
      </c>
      <c r="EJ71" s="23">
        <v>-2.9</v>
      </c>
      <c r="EK71" s="23">
        <v>2.6</v>
      </c>
      <c r="EL71" s="19">
        <v>-2.9</v>
      </c>
      <c r="EM71" s="19">
        <v>2.6</v>
      </c>
      <c r="EN71" s="35">
        <v>-2.9</v>
      </c>
      <c r="EO71" s="35">
        <v>2.6</v>
      </c>
      <c r="EP71" s="35">
        <v>-2.9</v>
      </c>
      <c r="EQ71" s="35">
        <v>2.6</v>
      </c>
      <c r="ER71" s="35">
        <v>-2.9</v>
      </c>
      <c r="ES71" s="35">
        <v>2.6</v>
      </c>
      <c r="ET71" s="35">
        <v>-2.9</v>
      </c>
      <c r="EU71" s="35">
        <v>2.6</v>
      </c>
      <c r="EV71" s="35">
        <v>-2.9</v>
      </c>
      <c r="EW71" s="35">
        <v>2.6</v>
      </c>
      <c r="EX71" s="35">
        <v>-2.9</v>
      </c>
      <c r="EY71" s="35">
        <v>2.6</v>
      </c>
      <c r="EZ71" s="35">
        <v>-2.9</v>
      </c>
      <c r="FA71" s="35">
        <v>2.6</v>
      </c>
      <c r="FB71" s="35">
        <v>-2.9</v>
      </c>
      <c r="FC71" s="35">
        <v>2.6</v>
      </c>
      <c r="FD71" s="35">
        <v>-2.9</v>
      </c>
      <c r="FE71" s="35">
        <v>2.6</v>
      </c>
      <c r="FF71" s="35">
        <v>-2.9</v>
      </c>
      <c r="FG71" s="35">
        <v>2.6</v>
      </c>
      <c r="FH71" s="35">
        <v>-2.9</v>
      </c>
      <c r="FI71" s="35">
        <v>2.6</v>
      </c>
      <c r="FJ71" s="35">
        <v>-2.9</v>
      </c>
      <c r="FK71" s="35">
        <v>2.6</v>
      </c>
      <c r="FL71" s="35">
        <v>-2.9</v>
      </c>
      <c r="FM71" s="35">
        <v>2.6</v>
      </c>
      <c r="FN71" s="35">
        <v>-2.9</v>
      </c>
      <c r="FO71" s="35">
        <v>2.6</v>
      </c>
      <c r="FP71" s="35">
        <v>-2.9</v>
      </c>
      <c r="FQ71" s="35">
        <v>2.6</v>
      </c>
      <c r="FR71" s="35">
        <v>-2.9</v>
      </c>
      <c r="FS71" s="35">
        <v>2.6</v>
      </c>
      <c r="FT71" s="35">
        <v>-2.9</v>
      </c>
      <c r="FU71" s="35">
        <v>2.6</v>
      </c>
      <c r="FV71" s="35">
        <v>0</v>
      </c>
      <c r="FW71" s="35">
        <v>0</v>
      </c>
      <c r="FX71" s="35">
        <v>0</v>
      </c>
      <c r="FY71" s="35">
        <v>0</v>
      </c>
      <c r="FZ71" s="35">
        <v>0</v>
      </c>
      <c r="GA71" s="35">
        <v>0</v>
      </c>
      <c r="GB71" s="35">
        <v>0</v>
      </c>
      <c r="GC71" s="35">
        <v>0</v>
      </c>
      <c r="GD71" s="35">
        <v>0</v>
      </c>
      <c r="GE71" s="35">
        <v>0</v>
      </c>
      <c r="GF71" s="35">
        <v>0</v>
      </c>
      <c r="GG71" s="35">
        <v>0</v>
      </c>
      <c r="GH71" s="35">
        <v>0</v>
      </c>
      <c r="GI71" s="35">
        <v>0</v>
      </c>
      <c r="GJ71" s="35">
        <v>0</v>
      </c>
      <c r="GK71" s="35">
        <v>0</v>
      </c>
      <c r="GL71" s="35">
        <v>0</v>
      </c>
      <c r="GM71" s="35">
        <v>0</v>
      </c>
      <c r="GN71" s="35">
        <v>0</v>
      </c>
      <c r="GO71" s="35">
        <v>0</v>
      </c>
      <c r="GP71" s="35">
        <v>0</v>
      </c>
      <c r="GQ71" s="35">
        <v>0</v>
      </c>
      <c r="GR71" s="35">
        <v>0</v>
      </c>
      <c r="GS71" s="35">
        <v>0</v>
      </c>
      <c r="GT71" s="35">
        <v>0</v>
      </c>
      <c r="GU71" s="35">
        <v>0</v>
      </c>
      <c r="GV71" s="35">
        <v>0</v>
      </c>
      <c r="GW71" s="35">
        <v>0</v>
      </c>
      <c r="GX71" s="35">
        <v>0</v>
      </c>
      <c r="GY71" s="35">
        <v>0</v>
      </c>
      <c r="GZ71" s="35">
        <v>0</v>
      </c>
      <c r="HA71" s="35">
        <v>0</v>
      </c>
      <c r="HB71" s="35">
        <v>0</v>
      </c>
      <c r="HC71" s="35">
        <v>0</v>
      </c>
      <c r="HD71" s="35">
        <v>0</v>
      </c>
      <c r="HE71" s="35">
        <v>0</v>
      </c>
      <c r="HF71" s="35">
        <v>0</v>
      </c>
      <c r="HG71" s="35">
        <v>0</v>
      </c>
      <c r="HH71" s="35">
        <v>0</v>
      </c>
      <c r="HI71" s="35">
        <v>0</v>
      </c>
      <c r="HJ71" s="35">
        <v>0</v>
      </c>
      <c r="HK71" s="35">
        <v>0</v>
      </c>
      <c r="HL71" s="35">
        <v>0</v>
      </c>
      <c r="HM71" s="35">
        <v>0</v>
      </c>
      <c r="HN71" s="35">
        <v>0</v>
      </c>
      <c r="HO71" s="35">
        <v>0</v>
      </c>
      <c r="HP71" s="35">
        <v>0</v>
      </c>
      <c r="HQ71" s="35">
        <v>0</v>
      </c>
      <c r="HR71" s="35">
        <v>0</v>
      </c>
      <c r="HS71" s="35">
        <v>0</v>
      </c>
      <c r="HT71" s="35">
        <v>0</v>
      </c>
      <c r="HU71" s="35">
        <v>0</v>
      </c>
      <c r="HV71" s="35">
        <v>0</v>
      </c>
      <c r="HW71" s="35">
        <v>0</v>
      </c>
      <c r="HX71" s="35">
        <v>0</v>
      </c>
      <c r="HY71" s="35">
        <v>0</v>
      </c>
      <c r="HZ71" s="35">
        <v>0</v>
      </c>
      <c r="IA71" s="35">
        <v>0</v>
      </c>
      <c r="IB71" s="35">
        <v>0</v>
      </c>
      <c r="IC71" s="35">
        <v>0</v>
      </c>
      <c r="ID71" s="35">
        <v>0</v>
      </c>
      <c r="IE71" s="35">
        <v>0</v>
      </c>
      <c r="IF71" s="35">
        <v>0</v>
      </c>
      <c r="IG71" s="35">
        <v>0</v>
      </c>
      <c r="IH71" s="35">
        <v>0</v>
      </c>
      <c r="II71" s="35">
        <v>0</v>
      </c>
      <c r="IJ71" s="35">
        <v>0</v>
      </c>
      <c r="IK71" s="35">
        <v>0</v>
      </c>
      <c r="IL71" s="35">
        <v>0</v>
      </c>
      <c r="IM71" s="35">
        <v>0</v>
      </c>
      <c r="IN71" s="35">
        <v>0</v>
      </c>
      <c r="IO71" s="35">
        <v>0</v>
      </c>
      <c r="IP71" s="35">
        <v>0</v>
      </c>
      <c r="IQ71" s="35">
        <v>0</v>
      </c>
      <c r="IR71" s="35">
        <v>0</v>
      </c>
      <c r="IS71" s="35">
        <v>0</v>
      </c>
      <c r="IT71" s="35">
        <v>0</v>
      </c>
      <c r="IU71" s="35">
        <v>0</v>
      </c>
      <c r="IV71" s="35">
        <v>0</v>
      </c>
      <c r="IW71" s="35">
        <v>0</v>
      </c>
      <c r="IX71" s="35">
        <v>0</v>
      </c>
      <c r="IY71" s="35">
        <v>0</v>
      </c>
      <c r="IZ71" s="35">
        <v>0</v>
      </c>
      <c r="JA71" s="35">
        <v>0</v>
      </c>
      <c r="JB71" s="35">
        <v>0</v>
      </c>
      <c r="JC71" s="35">
        <v>0</v>
      </c>
      <c r="JD71" s="35">
        <v>0</v>
      </c>
      <c r="JE71" s="35">
        <v>0</v>
      </c>
      <c r="JF71" s="35">
        <v>0</v>
      </c>
      <c r="JG71" s="35">
        <v>0</v>
      </c>
      <c r="JH71" s="35">
        <v>0</v>
      </c>
      <c r="JI71" s="35">
        <v>0</v>
      </c>
      <c r="JJ71" s="35">
        <v>0</v>
      </c>
      <c r="JK71" s="35">
        <v>0</v>
      </c>
      <c r="JL71" s="35">
        <v>0</v>
      </c>
      <c r="JM71" s="35">
        <v>0</v>
      </c>
      <c r="JN71" s="35">
        <v>0</v>
      </c>
      <c r="JO71" s="35">
        <v>0</v>
      </c>
      <c r="JP71" s="35">
        <v>0</v>
      </c>
      <c r="JQ71" s="35">
        <v>0</v>
      </c>
      <c r="JR71" s="35">
        <v>0</v>
      </c>
      <c r="JS71" s="35">
        <v>0</v>
      </c>
      <c r="JT71" s="35">
        <v>0</v>
      </c>
      <c r="JU71" s="35">
        <v>0</v>
      </c>
      <c r="JV71" s="35">
        <v>0</v>
      </c>
      <c r="JW71" s="35">
        <v>0</v>
      </c>
      <c r="JX71" s="35">
        <v>0</v>
      </c>
      <c r="JY71" s="35">
        <v>0</v>
      </c>
      <c r="JZ71" s="35">
        <v>0</v>
      </c>
      <c r="KA71" s="35">
        <v>0</v>
      </c>
      <c r="KB71" s="35">
        <v>0</v>
      </c>
      <c r="KC71" s="35">
        <v>0</v>
      </c>
      <c r="KD71" s="35">
        <v>0</v>
      </c>
      <c r="KE71" s="35">
        <v>0</v>
      </c>
      <c r="KF71" s="35">
        <v>0</v>
      </c>
      <c r="KG71" s="35">
        <v>0</v>
      </c>
      <c r="KH71" s="35">
        <v>0</v>
      </c>
      <c r="KI71" s="35">
        <v>0</v>
      </c>
      <c r="KJ71" s="35">
        <v>0</v>
      </c>
      <c r="KK71" s="35">
        <v>0</v>
      </c>
      <c r="KL71" s="35">
        <v>0</v>
      </c>
      <c r="KM71" s="35">
        <v>0</v>
      </c>
      <c r="KN71" s="35">
        <v>0</v>
      </c>
      <c r="KO71" s="35">
        <v>0</v>
      </c>
      <c r="KP71" s="35">
        <v>0</v>
      </c>
      <c r="KQ71" s="35">
        <v>0</v>
      </c>
      <c r="KR71" s="35">
        <v>0</v>
      </c>
      <c r="KS71" s="35">
        <v>0</v>
      </c>
      <c r="KT71" s="35">
        <v>0</v>
      </c>
      <c r="KU71" s="35">
        <v>0</v>
      </c>
      <c r="KV71" s="35">
        <v>0</v>
      </c>
      <c r="KW71" s="35">
        <v>0</v>
      </c>
      <c r="KX71" s="35">
        <v>0</v>
      </c>
      <c r="KY71" s="35">
        <v>0</v>
      </c>
      <c r="KZ71" s="35">
        <v>0</v>
      </c>
      <c r="LA71" s="35">
        <v>0</v>
      </c>
      <c r="LB71" s="35">
        <v>0</v>
      </c>
      <c r="LC71" s="35">
        <v>0</v>
      </c>
      <c r="LD71" s="35">
        <v>0</v>
      </c>
      <c r="LE71" s="35">
        <v>0</v>
      </c>
    </row>
    <row r="72" spans="1:317" ht="14.25">
      <c r="A72" s="3">
        <v>34</v>
      </c>
      <c r="B72" s="3">
        <v>0</v>
      </c>
      <c r="C72" s="3">
        <v>0</v>
      </c>
      <c r="D72" s="3">
        <v>0.48</v>
      </c>
      <c r="E72" s="3">
        <v>0.95</v>
      </c>
      <c r="F72" s="3">
        <v>1.9</v>
      </c>
      <c r="G72" s="3">
        <v>1.5</v>
      </c>
      <c r="H72" s="3">
        <v>-2.4</v>
      </c>
      <c r="I72" s="3">
        <v>3</v>
      </c>
      <c r="J72" s="3">
        <v>-1.6</v>
      </c>
      <c r="K72" s="3">
        <v>2.8</v>
      </c>
      <c r="L72" s="3">
        <v>-2.5</v>
      </c>
      <c r="M72" s="3">
        <v>2.8</v>
      </c>
      <c r="N72" s="3">
        <v>-0.7</v>
      </c>
      <c r="O72" s="3">
        <v>2.9</v>
      </c>
      <c r="P72" s="3">
        <v>-1.9</v>
      </c>
      <c r="Q72" s="3">
        <v>5</v>
      </c>
      <c r="R72" s="3">
        <v>-1.6</v>
      </c>
      <c r="S72" s="3">
        <v>3.5</v>
      </c>
      <c r="T72" s="3">
        <v>-2.2999999999999998</v>
      </c>
      <c r="U72" s="3">
        <v>3.2</v>
      </c>
      <c r="V72" s="3">
        <v>-4.5</v>
      </c>
      <c r="W72" s="3">
        <v>2.8</v>
      </c>
      <c r="X72" s="3">
        <v>-0.8</v>
      </c>
      <c r="Y72" s="3">
        <v>2.2999999999999998</v>
      </c>
      <c r="Z72" s="3">
        <v>-2.8</v>
      </c>
      <c r="AA72" s="3">
        <v>4.7</v>
      </c>
      <c r="AB72" s="3">
        <v>-2.2999999999999998</v>
      </c>
      <c r="AC72" s="3">
        <v>3.2</v>
      </c>
      <c r="AD72" s="3">
        <v>-2.2999999999999998</v>
      </c>
      <c r="AE72" s="3">
        <v>3.2</v>
      </c>
      <c r="AF72" s="3">
        <v>-2.4</v>
      </c>
      <c r="AG72" s="3">
        <v>2.9</v>
      </c>
      <c r="AH72" s="3">
        <v>-2</v>
      </c>
      <c r="AI72" s="3">
        <v>3.7</v>
      </c>
      <c r="AJ72" s="3">
        <v>-1.1000000000000001</v>
      </c>
      <c r="AK72" s="3">
        <v>3.3</v>
      </c>
      <c r="AL72" s="3">
        <v>-2.2000000000000002</v>
      </c>
      <c r="AM72" s="3">
        <v>3.5</v>
      </c>
      <c r="AN72" s="3">
        <v>-2.6</v>
      </c>
      <c r="AO72" s="3">
        <v>3</v>
      </c>
      <c r="AP72" s="3">
        <v>-0.7</v>
      </c>
      <c r="AQ72" s="3">
        <v>2.5</v>
      </c>
      <c r="AR72" s="3">
        <v>-4.0999999999999996</v>
      </c>
      <c r="AS72" s="3">
        <v>2.9</v>
      </c>
      <c r="AT72" s="3">
        <v>-2.2000000000000002</v>
      </c>
      <c r="AU72" s="3">
        <v>3.3</v>
      </c>
      <c r="AV72" s="3">
        <v>-2.1</v>
      </c>
      <c r="AW72" s="3">
        <v>2.7</v>
      </c>
      <c r="AX72" s="3">
        <v>-3.1</v>
      </c>
      <c r="AY72" s="3">
        <v>2.2000000000000002</v>
      </c>
      <c r="AZ72" s="3">
        <v>-2.9</v>
      </c>
      <c r="BA72" s="3">
        <v>2.6</v>
      </c>
      <c r="BB72" s="3">
        <v>-2.5</v>
      </c>
      <c r="BC72" s="3">
        <v>1.7</v>
      </c>
      <c r="BD72" s="3">
        <v>-3.5</v>
      </c>
      <c r="BE72" s="3">
        <v>2.8</v>
      </c>
      <c r="BF72" s="3">
        <v>-3.88</v>
      </c>
      <c r="BG72" s="3">
        <v>2.74</v>
      </c>
      <c r="BH72" s="3">
        <v>-0.72</v>
      </c>
      <c r="BI72" s="3">
        <v>2.83</v>
      </c>
      <c r="BJ72" s="3">
        <v>-2</v>
      </c>
      <c r="BK72" s="3">
        <v>2.6</v>
      </c>
      <c r="BL72" s="3">
        <v>0</v>
      </c>
      <c r="BM72" s="3">
        <v>0.8</v>
      </c>
      <c r="BN72" s="3">
        <v>-2.5</v>
      </c>
      <c r="BO72" s="3">
        <v>3.1</v>
      </c>
      <c r="BP72" s="3">
        <v>0.7</v>
      </c>
      <c r="BQ72" s="3">
        <v>2.7</v>
      </c>
      <c r="BR72" s="3">
        <v>0.7</v>
      </c>
      <c r="BS72" s="3">
        <v>2.7</v>
      </c>
      <c r="BT72" s="3">
        <v>1.4</v>
      </c>
      <c r="BU72" s="3">
        <v>2.5</v>
      </c>
      <c r="BV72" s="3">
        <v>0.9</v>
      </c>
      <c r="BW72" s="3">
        <v>2.4</v>
      </c>
      <c r="BX72" s="3">
        <v>-1.6</v>
      </c>
      <c r="BY72" s="3">
        <v>3.3</v>
      </c>
      <c r="BZ72" s="3">
        <v>-2.5</v>
      </c>
      <c r="CA72" s="3">
        <v>3</v>
      </c>
      <c r="CB72" s="3">
        <v>-2.2000000000000002</v>
      </c>
      <c r="CC72" s="3">
        <v>2.4</v>
      </c>
      <c r="CD72" s="3">
        <v>-2</v>
      </c>
      <c r="CE72" s="3">
        <v>3.3</v>
      </c>
      <c r="CF72" s="3">
        <v>-2.5499999999999998</v>
      </c>
      <c r="CG72" s="3">
        <v>3.56</v>
      </c>
      <c r="CH72" s="3"/>
      <c r="CI72" s="3"/>
      <c r="CJ72" s="3">
        <v>-2.85</v>
      </c>
      <c r="CK72" s="3">
        <v>2.58</v>
      </c>
      <c r="CL72" s="3">
        <v>-2.85</v>
      </c>
      <c r="CM72" s="3">
        <v>2.58</v>
      </c>
      <c r="CN72" s="3">
        <v>-2.85</v>
      </c>
      <c r="CO72" s="3">
        <v>2.58</v>
      </c>
      <c r="CP72" s="3">
        <v>-2.9</v>
      </c>
      <c r="CQ72" s="3">
        <v>2.6</v>
      </c>
      <c r="CR72" s="3">
        <v>-2.9</v>
      </c>
      <c r="CS72" s="3">
        <v>2.6</v>
      </c>
      <c r="CT72" s="3">
        <v>-2.9</v>
      </c>
      <c r="CU72" s="3">
        <v>2.6</v>
      </c>
      <c r="CV72" s="3">
        <v>-2.9</v>
      </c>
      <c r="CW72" s="3">
        <v>2.6</v>
      </c>
      <c r="CX72" s="3">
        <v>-2.9</v>
      </c>
      <c r="CY72" s="3">
        <v>2.6</v>
      </c>
      <c r="CZ72" s="3">
        <v>-2.9</v>
      </c>
      <c r="DA72" s="3">
        <v>2.6</v>
      </c>
      <c r="DB72" s="3">
        <v>-2.9</v>
      </c>
      <c r="DC72" s="3">
        <v>2.6</v>
      </c>
      <c r="DD72" s="3">
        <v>-2.9</v>
      </c>
      <c r="DE72" s="3">
        <v>2.6</v>
      </c>
      <c r="DF72" s="3">
        <v>-2.9</v>
      </c>
      <c r="DG72" s="3">
        <v>2.6</v>
      </c>
      <c r="DH72" s="3">
        <v>-2.85</v>
      </c>
      <c r="DI72" s="3">
        <v>2.58</v>
      </c>
      <c r="DJ72" s="3">
        <v>-2.9</v>
      </c>
      <c r="DK72" s="3">
        <v>2.6</v>
      </c>
      <c r="DL72" s="7">
        <v>-2.9</v>
      </c>
      <c r="DM72" s="7">
        <v>2.6</v>
      </c>
      <c r="DN72" s="19">
        <v>-2.9</v>
      </c>
      <c r="DO72" s="19">
        <v>2.6</v>
      </c>
      <c r="DP72" s="26">
        <v>-2.9</v>
      </c>
      <c r="DQ72" s="26">
        <v>2.6</v>
      </c>
      <c r="DR72" s="19">
        <v>-2.9</v>
      </c>
      <c r="DS72" s="19">
        <v>2.6</v>
      </c>
      <c r="DT72" s="19">
        <v>-2.9</v>
      </c>
      <c r="DU72" s="19">
        <v>2.6</v>
      </c>
      <c r="DV72" s="19">
        <v>-2.9</v>
      </c>
      <c r="DW72" s="19">
        <v>2.6</v>
      </c>
      <c r="DX72" s="19">
        <v>-2.9</v>
      </c>
      <c r="DY72" s="19">
        <v>2.6</v>
      </c>
      <c r="DZ72" s="21">
        <v>-2.9</v>
      </c>
      <c r="EA72" s="21">
        <v>2.6</v>
      </c>
      <c r="EB72" s="19">
        <v>-2.9</v>
      </c>
      <c r="EC72" s="19">
        <v>2.6</v>
      </c>
      <c r="ED72" s="19">
        <v>-2.9</v>
      </c>
      <c r="EE72" s="19">
        <v>2.6</v>
      </c>
      <c r="EF72" s="19">
        <v>-2.9</v>
      </c>
      <c r="EG72" s="19">
        <v>2.6</v>
      </c>
      <c r="EH72" s="19">
        <v>-2.9</v>
      </c>
      <c r="EI72" s="19">
        <v>2.6</v>
      </c>
      <c r="EJ72" s="23">
        <v>-2.9</v>
      </c>
      <c r="EK72" s="23">
        <v>2.6</v>
      </c>
      <c r="EL72" s="19">
        <v>-2.9</v>
      </c>
      <c r="EM72" s="19">
        <v>2.6</v>
      </c>
      <c r="EN72" s="35">
        <v>-2.9</v>
      </c>
      <c r="EO72" s="35">
        <v>2.6</v>
      </c>
      <c r="EP72" s="35">
        <v>-2.9</v>
      </c>
      <c r="EQ72" s="35">
        <v>2.6</v>
      </c>
      <c r="ER72" s="35">
        <v>-2.9</v>
      </c>
      <c r="ES72" s="35">
        <v>2.6</v>
      </c>
      <c r="ET72" s="35">
        <v>-2.9</v>
      </c>
      <c r="EU72" s="35">
        <v>2.6</v>
      </c>
      <c r="EV72" s="35">
        <v>-2.9</v>
      </c>
      <c r="EW72" s="35">
        <v>2.6</v>
      </c>
      <c r="EX72" s="35">
        <v>-2.9</v>
      </c>
      <c r="EY72" s="35">
        <v>2.6</v>
      </c>
      <c r="EZ72" s="35">
        <v>-2.9</v>
      </c>
      <c r="FA72" s="35">
        <v>2.6</v>
      </c>
      <c r="FB72" s="35">
        <v>-2.9</v>
      </c>
      <c r="FC72" s="35">
        <v>2.6</v>
      </c>
      <c r="FD72" s="35">
        <v>-2.9</v>
      </c>
      <c r="FE72" s="35">
        <v>2.6</v>
      </c>
      <c r="FF72" s="35">
        <v>-2.9</v>
      </c>
      <c r="FG72" s="35">
        <v>2.6</v>
      </c>
      <c r="FH72" s="35">
        <v>-2.9</v>
      </c>
      <c r="FI72" s="35">
        <v>2.6</v>
      </c>
      <c r="FJ72" s="35">
        <v>-2.9</v>
      </c>
      <c r="FK72" s="35">
        <v>2.6</v>
      </c>
      <c r="FL72" s="35">
        <v>-2.9</v>
      </c>
      <c r="FM72" s="35">
        <v>2.6</v>
      </c>
      <c r="FN72" s="35">
        <v>-2.9</v>
      </c>
      <c r="FO72" s="35">
        <v>2.6</v>
      </c>
      <c r="FP72" s="35">
        <v>-2.9</v>
      </c>
      <c r="FQ72" s="35">
        <v>2.6</v>
      </c>
      <c r="FR72" s="35">
        <v>-2.9</v>
      </c>
      <c r="FS72" s="35">
        <v>2.6</v>
      </c>
      <c r="FT72" s="35">
        <v>-2.9</v>
      </c>
      <c r="FU72" s="35">
        <v>2.6</v>
      </c>
      <c r="FV72" s="35">
        <v>0</v>
      </c>
      <c r="FW72" s="35">
        <v>0</v>
      </c>
      <c r="FX72" s="35">
        <v>0</v>
      </c>
      <c r="FY72" s="35">
        <v>0</v>
      </c>
      <c r="FZ72" s="35">
        <v>0</v>
      </c>
      <c r="GA72" s="35">
        <v>0</v>
      </c>
      <c r="GB72" s="35">
        <v>0</v>
      </c>
      <c r="GC72" s="35">
        <v>0</v>
      </c>
      <c r="GD72" s="35">
        <v>0</v>
      </c>
      <c r="GE72" s="35">
        <v>0</v>
      </c>
      <c r="GF72" s="35">
        <v>0</v>
      </c>
      <c r="GG72" s="35">
        <v>0</v>
      </c>
      <c r="GH72" s="35">
        <v>0</v>
      </c>
      <c r="GI72" s="35">
        <v>0</v>
      </c>
      <c r="GJ72" s="35">
        <v>0</v>
      </c>
      <c r="GK72" s="35">
        <v>0</v>
      </c>
      <c r="GL72" s="35">
        <v>0</v>
      </c>
      <c r="GM72" s="35">
        <v>0</v>
      </c>
      <c r="GN72" s="35">
        <v>0</v>
      </c>
      <c r="GO72" s="35">
        <v>0</v>
      </c>
      <c r="GP72" s="35">
        <v>0</v>
      </c>
      <c r="GQ72" s="35">
        <v>0</v>
      </c>
      <c r="GR72" s="35">
        <v>0</v>
      </c>
      <c r="GS72" s="35">
        <v>0</v>
      </c>
      <c r="GT72" s="35">
        <v>0</v>
      </c>
      <c r="GU72" s="35">
        <v>0</v>
      </c>
      <c r="GV72" s="35">
        <v>0</v>
      </c>
      <c r="GW72" s="35">
        <v>0</v>
      </c>
      <c r="GX72" s="35">
        <v>0</v>
      </c>
      <c r="GY72" s="35">
        <v>0</v>
      </c>
      <c r="GZ72" s="35">
        <v>0</v>
      </c>
      <c r="HA72" s="35">
        <v>0</v>
      </c>
      <c r="HB72" s="35">
        <v>0</v>
      </c>
      <c r="HC72" s="35">
        <v>0</v>
      </c>
      <c r="HD72" s="35">
        <v>0</v>
      </c>
      <c r="HE72" s="35">
        <v>0</v>
      </c>
      <c r="HF72" s="35">
        <v>0</v>
      </c>
      <c r="HG72" s="35">
        <v>0</v>
      </c>
      <c r="HH72" s="35">
        <v>0</v>
      </c>
      <c r="HI72" s="35">
        <v>0</v>
      </c>
      <c r="HJ72" s="35">
        <v>0</v>
      </c>
      <c r="HK72" s="35">
        <v>0</v>
      </c>
      <c r="HL72" s="35">
        <v>0</v>
      </c>
      <c r="HM72" s="35">
        <v>0</v>
      </c>
      <c r="HN72" s="35">
        <v>0</v>
      </c>
      <c r="HO72" s="35">
        <v>0</v>
      </c>
      <c r="HP72" s="35">
        <v>0</v>
      </c>
      <c r="HQ72" s="35">
        <v>0</v>
      </c>
      <c r="HR72" s="35">
        <v>0</v>
      </c>
      <c r="HS72" s="35">
        <v>0</v>
      </c>
      <c r="HT72" s="35">
        <v>0</v>
      </c>
      <c r="HU72" s="35">
        <v>0</v>
      </c>
      <c r="HV72" s="35">
        <v>0</v>
      </c>
      <c r="HW72" s="35">
        <v>0</v>
      </c>
      <c r="HX72" s="35">
        <v>0</v>
      </c>
      <c r="HY72" s="35">
        <v>0</v>
      </c>
      <c r="HZ72" s="35">
        <v>0</v>
      </c>
      <c r="IA72" s="35">
        <v>0</v>
      </c>
      <c r="IB72" s="35">
        <v>0</v>
      </c>
      <c r="IC72" s="35">
        <v>0</v>
      </c>
      <c r="ID72" s="35">
        <v>0</v>
      </c>
      <c r="IE72" s="35">
        <v>0</v>
      </c>
      <c r="IF72" s="35">
        <v>0</v>
      </c>
      <c r="IG72" s="35">
        <v>0</v>
      </c>
      <c r="IH72" s="35">
        <v>0</v>
      </c>
      <c r="II72" s="35">
        <v>0</v>
      </c>
      <c r="IJ72" s="35">
        <v>0</v>
      </c>
      <c r="IK72" s="35">
        <v>0</v>
      </c>
      <c r="IL72" s="35">
        <v>0</v>
      </c>
      <c r="IM72" s="35">
        <v>0</v>
      </c>
      <c r="IN72" s="35">
        <v>0</v>
      </c>
      <c r="IO72" s="35">
        <v>0</v>
      </c>
      <c r="IP72" s="35">
        <v>0</v>
      </c>
      <c r="IQ72" s="35">
        <v>0</v>
      </c>
      <c r="IR72" s="35">
        <v>0</v>
      </c>
      <c r="IS72" s="35">
        <v>0</v>
      </c>
      <c r="IT72" s="35">
        <v>0</v>
      </c>
      <c r="IU72" s="35">
        <v>0</v>
      </c>
      <c r="IV72" s="35">
        <v>0</v>
      </c>
      <c r="IW72" s="35">
        <v>0</v>
      </c>
      <c r="IX72" s="35">
        <v>0</v>
      </c>
      <c r="IY72" s="35">
        <v>0</v>
      </c>
      <c r="IZ72" s="35">
        <v>0</v>
      </c>
      <c r="JA72" s="35">
        <v>0</v>
      </c>
      <c r="JB72" s="35">
        <v>0</v>
      </c>
      <c r="JC72" s="35">
        <v>0</v>
      </c>
      <c r="JD72" s="35">
        <v>0</v>
      </c>
      <c r="JE72" s="35">
        <v>0</v>
      </c>
      <c r="JF72" s="35">
        <v>0</v>
      </c>
      <c r="JG72" s="35">
        <v>0</v>
      </c>
      <c r="JH72" s="35">
        <v>0</v>
      </c>
      <c r="JI72" s="35">
        <v>0</v>
      </c>
      <c r="JJ72" s="35">
        <v>0</v>
      </c>
      <c r="JK72" s="35">
        <v>0</v>
      </c>
      <c r="JL72" s="35">
        <v>0</v>
      </c>
      <c r="JM72" s="35">
        <v>0</v>
      </c>
      <c r="JN72" s="35">
        <v>0</v>
      </c>
      <c r="JO72" s="35">
        <v>0</v>
      </c>
      <c r="JP72" s="35">
        <v>0</v>
      </c>
      <c r="JQ72" s="35">
        <v>0</v>
      </c>
      <c r="JR72" s="35">
        <v>0</v>
      </c>
      <c r="JS72" s="35">
        <v>0</v>
      </c>
      <c r="JT72" s="35">
        <v>0</v>
      </c>
      <c r="JU72" s="35">
        <v>0</v>
      </c>
      <c r="JV72" s="35">
        <v>0</v>
      </c>
      <c r="JW72" s="35">
        <v>0</v>
      </c>
      <c r="JX72" s="35">
        <v>0</v>
      </c>
      <c r="JY72" s="35">
        <v>0</v>
      </c>
      <c r="JZ72" s="35">
        <v>0</v>
      </c>
      <c r="KA72" s="35">
        <v>0</v>
      </c>
      <c r="KB72" s="35">
        <v>0</v>
      </c>
      <c r="KC72" s="35">
        <v>0</v>
      </c>
      <c r="KD72" s="35">
        <v>0</v>
      </c>
      <c r="KE72" s="35">
        <v>0</v>
      </c>
      <c r="KF72" s="35">
        <v>0</v>
      </c>
      <c r="KG72" s="35">
        <v>0</v>
      </c>
      <c r="KH72" s="35">
        <v>0</v>
      </c>
      <c r="KI72" s="35">
        <v>0</v>
      </c>
      <c r="KJ72" s="35">
        <v>0</v>
      </c>
      <c r="KK72" s="35">
        <v>0</v>
      </c>
      <c r="KL72" s="35">
        <v>0</v>
      </c>
      <c r="KM72" s="35">
        <v>0</v>
      </c>
      <c r="KN72" s="35">
        <v>0</v>
      </c>
      <c r="KO72" s="35">
        <v>0</v>
      </c>
      <c r="KP72" s="35">
        <v>0</v>
      </c>
      <c r="KQ72" s="35">
        <v>0</v>
      </c>
      <c r="KR72" s="35">
        <v>0</v>
      </c>
      <c r="KS72" s="35">
        <v>0</v>
      </c>
      <c r="KT72" s="35">
        <v>0</v>
      </c>
      <c r="KU72" s="35">
        <v>0</v>
      </c>
      <c r="KV72" s="35">
        <v>0</v>
      </c>
      <c r="KW72" s="35">
        <v>0</v>
      </c>
      <c r="KX72" s="35">
        <v>0</v>
      </c>
      <c r="KY72" s="35">
        <v>0</v>
      </c>
      <c r="KZ72" s="35">
        <v>0</v>
      </c>
      <c r="LA72" s="35">
        <v>0</v>
      </c>
      <c r="LB72" s="35">
        <v>0</v>
      </c>
      <c r="LC72" s="35">
        <v>0</v>
      </c>
      <c r="LD72" s="35">
        <v>0</v>
      </c>
      <c r="LE72" s="35">
        <v>0</v>
      </c>
    </row>
    <row r="73" spans="1:317" ht="14.25">
      <c r="A73" s="3">
        <v>34.5</v>
      </c>
      <c r="B73" s="3">
        <v>0</v>
      </c>
      <c r="C73" s="3">
        <v>0</v>
      </c>
      <c r="D73" s="3">
        <v>0.35</v>
      </c>
      <c r="E73" s="3">
        <v>0.9</v>
      </c>
      <c r="F73" s="3">
        <v>1.9</v>
      </c>
      <c r="G73" s="3">
        <v>1.5</v>
      </c>
      <c r="H73" s="3">
        <v>-2.2999999999999998</v>
      </c>
      <c r="I73" s="3">
        <v>3</v>
      </c>
      <c r="J73" s="3">
        <v>-1.6</v>
      </c>
      <c r="K73" s="3">
        <v>2.8</v>
      </c>
      <c r="L73" s="3">
        <v>-2.5</v>
      </c>
      <c r="M73" s="3">
        <v>2.7</v>
      </c>
      <c r="N73" s="3">
        <v>-0.7</v>
      </c>
      <c r="O73" s="3">
        <v>2.9</v>
      </c>
      <c r="P73" s="3">
        <v>-1.8</v>
      </c>
      <c r="Q73" s="3">
        <v>5</v>
      </c>
      <c r="R73" s="3">
        <v>-1.6</v>
      </c>
      <c r="S73" s="3">
        <v>3.5</v>
      </c>
      <c r="T73" s="3">
        <v>-2.2999999999999998</v>
      </c>
      <c r="U73" s="3">
        <v>3.2</v>
      </c>
      <c r="V73" s="3">
        <v>-4.4000000000000004</v>
      </c>
      <c r="W73" s="3">
        <v>2.7</v>
      </c>
      <c r="X73" s="3">
        <v>-0.7</v>
      </c>
      <c r="Y73" s="3">
        <v>2.2999999999999998</v>
      </c>
      <c r="Z73" s="3">
        <v>-2.8</v>
      </c>
      <c r="AA73" s="3">
        <v>4.7</v>
      </c>
      <c r="AB73" s="3">
        <v>-2.2999999999999998</v>
      </c>
      <c r="AC73" s="3">
        <v>3.2</v>
      </c>
      <c r="AD73" s="3">
        <v>-2.2999999999999998</v>
      </c>
      <c r="AE73" s="3">
        <v>3.2</v>
      </c>
      <c r="AF73" s="3">
        <v>-2.2999999999999998</v>
      </c>
      <c r="AG73" s="3">
        <v>2.9</v>
      </c>
      <c r="AH73" s="3">
        <v>-2</v>
      </c>
      <c r="AI73" s="3">
        <v>3.6</v>
      </c>
      <c r="AJ73" s="3">
        <v>-1</v>
      </c>
      <c r="AK73" s="3">
        <v>3.2</v>
      </c>
      <c r="AL73" s="3">
        <v>-2.2000000000000002</v>
      </c>
      <c r="AM73" s="3">
        <v>3.4</v>
      </c>
      <c r="AN73" s="3">
        <v>-2.5</v>
      </c>
      <c r="AO73" s="3">
        <v>3</v>
      </c>
      <c r="AP73" s="3">
        <v>-0.7</v>
      </c>
      <c r="AQ73" s="3">
        <v>2.5</v>
      </c>
      <c r="AR73" s="3">
        <v>-4</v>
      </c>
      <c r="AS73" s="3">
        <v>2.9</v>
      </c>
      <c r="AT73" s="3">
        <v>-2.1</v>
      </c>
      <c r="AU73" s="3">
        <v>3.2</v>
      </c>
      <c r="AV73" s="3">
        <v>-2.1</v>
      </c>
      <c r="AW73" s="3">
        <v>2.6</v>
      </c>
      <c r="AX73" s="3">
        <v>-3</v>
      </c>
      <c r="AY73" s="3">
        <v>2.2000000000000002</v>
      </c>
      <c r="AZ73" s="3">
        <v>-2.9</v>
      </c>
      <c r="BA73" s="3">
        <v>2.5</v>
      </c>
      <c r="BB73" s="3">
        <v>-2.5</v>
      </c>
      <c r="BC73" s="3">
        <v>1.7</v>
      </c>
      <c r="BD73" s="3">
        <v>-3.5</v>
      </c>
      <c r="BE73" s="3">
        <v>2.7</v>
      </c>
      <c r="BF73" s="3">
        <v>-3.81</v>
      </c>
      <c r="BG73" s="3">
        <v>2.69</v>
      </c>
      <c r="BH73" s="3">
        <v>-0.63</v>
      </c>
      <c r="BI73" s="3">
        <v>2.83</v>
      </c>
      <c r="BJ73" s="3">
        <v>-2</v>
      </c>
      <c r="BK73" s="3">
        <v>2.6</v>
      </c>
      <c r="BL73" s="3">
        <v>0</v>
      </c>
      <c r="BM73" s="3">
        <v>0.8</v>
      </c>
      <c r="BN73" s="3">
        <v>-2.4</v>
      </c>
      <c r="BO73" s="3">
        <v>3.1</v>
      </c>
      <c r="BP73" s="3">
        <v>0.7</v>
      </c>
      <c r="BQ73" s="3">
        <v>2.7</v>
      </c>
      <c r="BR73" s="3">
        <v>0.7</v>
      </c>
      <c r="BS73" s="3">
        <v>2.7</v>
      </c>
      <c r="BT73" s="3">
        <v>1.4</v>
      </c>
      <c r="BU73" s="3">
        <v>2.4</v>
      </c>
      <c r="BV73" s="3">
        <v>0.9</v>
      </c>
      <c r="BW73" s="3">
        <v>2.4</v>
      </c>
      <c r="BX73" s="3">
        <v>-1.6</v>
      </c>
      <c r="BY73" s="3">
        <v>3.3</v>
      </c>
      <c r="BZ73" s="3">
        <v>-2.4</v>
      </c>
      <c r="CA73" s="3">
        <v>3</v>
      </c>
      <c r="CB73" s="3">
        <v>-2</v>
      </c>
      <c r="CC73" s="3">
        <v>2.5</v>
      </c>
      <c r="CD73" s="3">
        <v>-1.9</v>
      </c>
      <c r="CE73" s="3">
        <v>3.2</v>
      </c>
      <c r="CF73" s="3">
        <v>-2.5099999999999998</v>
      </c>
      <c r="CG73" s="3">
        <v>3.51</v>
      </c>
      <c r="CH73" s="3"/>
      <c r="CI73" s="3"/>
      <c r="CJ73" s="3">
        <v>-2.79</v>
      </c>
      <c r="CK73" s="3">
        <v>2.5099999999999998</v>
      </c>
      <c r="CL73" s="3">
        <v>-2.79</v>
      </c>
      <c r="CM73" s="3">
        <v>2.5099999999999998</v>
      </c>
      <c r="CN73" s="3">
        <v>-2.79</v>
      </c>
      <c r="CO73" s="3">
        <v>2.5099999999999998</v>
      </c>
      <c r="CP73" s="3">
        <v>-2.8</v>
      </c>
      <c r="CQ73" s="3">
        <v>2.5</v>
      </c>
      <c r="CR73" s="3">
        <v>-2.8</v>
      </c>
      <c r="CS73" s="3">
        <v>2.5</v>
      </c>
      <c r="CT73" s="3">
        <v>-2.8</v>
      </c>
      <c r="CU73" s="3">
        <v>2.5</v>
      </c>
      <c r="CV73" s="3">
        <v>-2.8</v>
      </c>
      <c r="CW73" s="3">
        <v>2.5</v>
      </c>
      <c r="CX73" s="3">
        <v>-2.8</v>
      </c>
      <c r="CY73" s="3">
        <v>2.5</v>
      </c>
      <c r="CZ73" s="3">
        <v>-2.8</v>
      </c>
      <c r="DA73" s="3">
        <v>2.5</v>
      </c>
      <c r="DB73" s="3">
        <v>-2.8</v>
      </c>
      <c r="DC73" s="3">
        <v>2.5</v>
      </c>
      <c r="DD73" s="3">
        <v>-2.8</v>
      </c>
      <c r="DE73" s="3">
        <v>2.5</v>
      </c>
      <c r="DF73" s="3">
        <v>-2.8</v>
      </c>
      <c r="DG73" s="3">
        <v>2.5</v>
      </c>
      <c r="DH73" s="3">
        <v>-2.79</v>
      </c>
      <c r="DI73" s="3">
        <v>2.5099999999999998</v>
      </c>
      <c r="DJ73" s="3">
        <v>-2.8</v>
      </c>
      <c r="DK73" s="3">
        <v>2.5</v>
      </c>
      <c r="DL73" s="7">
        <v>-2.8</v>
      </c>
      <c r="DM73" s="7">
        <v>2.5</v>
      </c>
      <c r="DN73" s="19">
        <v>-2.8</v>
      </c>
      <c r="DO73" s="19">
        <v>2.5</v>
      </c>
      <c r="DP73" s="26">
        <v>-2.8</v>
      </c>
      <c r="DQ73" s="26">
        <v>2.5</v>
      </c>
      <c r="DR73" s="19">
        <v>-2.8</v>
      </c>
      <c r="DS73" s="19">
        <v>2.5</v>
      </c>
      <c r="DT73" s="19">
        <v>-2.8</v>
      </c>
      <c r="DU73" s="19">
        <v>2.5</v>
      </c>
      <c r="DV73" s="19">
        <v>-2.8</v>
      </c>
      <c r="DW73" s="19">
        <v>2.5</v>
      </c>
      <c r="DX73" s="19">
        <v>-2.8</v>
      </c>
      <c r="DY73" s="19">
        <v>2.5</v>
      </c>
      <c r="DZ73" s="21">
        <v>-2.8</v>
      </c>
      <c r="EA73" s="21">
        <v>2.5</v>
      </c>
      <c r="EB73" s="19">
        <v>-2.8</v>
      </c>
      <c r="EC73" s="19">
        <v>2.5</v>
      </c>
      <c r="ED73" s="19">
        <v>-2.8</v>
      </c>
      <c r="EE73" s="19">
        <v>2.5</v>
      </c>
      <c r="EF73" s="19">
        <v>-2.8</v>
      </c>
      <c r="EG73" s="19">
        <v>2.5</v>
      </c>
      <c r="EH73" s="19">
        <v>-2.8</v>
      </c>
      <c r="EI73" s="19">
        <v>2.5</v>
      </c>
      <c r="EJ73" s="23">
        <v>-2.8</v>
      </c>
      <c r="EK73" s="23">
        <v>2.5</v>
      </c>
      <c r="EL73" s="19">
        <v>-2.8</v>
      </c>
      <c r="EM73" s="19">
        <v>2.5</v>
      </c>
      <c r="EN73" s="35">
        <v>-2.8</v>
      </c>
      <c r="EO73" s="35">
        <v>2.5</v>
      </c>
      <c r="EP73" s="35">
        <v>-2.8</v>
      </c>
      <c r="EQ73" s="35">
        <v>2.5</v>
      </c>
      <c r="ER73" s="35">
        <v>-2.8</v>
      </c>
      <c r="ES73" s="35">
        <v>2.5</v>
      </c>
      <c r="ET73" s="35">
        <v>-2.8</v>
      </c>
      <c r="EU73" s="35">
        <v>2.5</v>
      </c>
      <c r="EV73" s="35">
        <v>-2.8</v>
      </c>
      <c r="EW73" s="35">
        <v>2.5</v>
      </c>
      <c r="EX73" s="35">
        <v>-2.8</v>
      </c>
      <c r="EY73" s="35">
        <v>2.5</v>
      </c>
      <c r="EZ73" s="35">
        <v>-2.8</v>
      </c>
      <c r="FA73" s="35">
        <v>2.5</v>
      </c>
      <c r="FB73" s="35">
        <v>-2.8</v>
      </c>
      <c r="FC73" s="35">
        <v>2.5</v>
      </c>
      <c r="FD73" s="35">
        <v>-2.8</v>
      </c>
      <c r="FE73" s="35">
        <v>2.5</v>
      </c>
      <c r="FF73" s="35">
        <v>-2.8</v>
      </c>
      <c r="FG73" s="35">
        <v>2.5</v>
      </c>
      <c r="FH73" s="35">
        <v>-2.8</v>
      </c>
      <c r="FI73" s="35">
        <v>2.5</v>
      </c>
      <c r="FJ73" s="35">
        <v>-2.8</v>
      </c>
      <c r="FK73" s="35">
        <v>2.5</v>
      </c>
      <c r="FL73" s="35">
        <v>-2.8</v>
      </c>
      <c r="FM73" s="35">
        <v>2.5</v>
      </c>
      <c r="FN73" s="35">
        <v>-2.8</v>
      </c>
      <c r="FO73" s="35">
        <v>2.5</v>
      </c>
      <c r="FP73" s="35">
        <v>-2.8</v>
      </c>
      <c r="FQ73" s="35">
        <v>2.5</v>
      </c>
      <c r="FR73" s="35">
        <v>-2.8</v>
      </c>
      <c r="FS73" s="35">
        <v>2.5</v>
      </c>
      <c r="FT73" s="35">
        <v>-2.8</v>
      </c>
      <c r="FU73" s="35">
        <v>2.5</v>
      </c>
      <c r="FV73" s="35">
        <v>0</v>
      </c>
      <c r="FW73" s="35">
        <v>0</v>
      </c>
      <c r="FX73" s="35">
        <v>0</v>
      </c>
      <c r="FY73" s="35">
        <v>0</v>
      </c>
      <c r="FZ73" s="35">
        <v>0</v>
      </c>
      <c r="GA73" s="35">
        <v>0</v>
      </c>
      <c r="GB73" s="35">
        <v>0</v>
      </c>
      <c r="GC73" s="35">
        <v>0</v>
      </c>
      <c r="GD73" s="35">
        <v>0</v>
      </c>
      <c r="GE73" s="35">
        <v>0</v>
      </c>
      <c r="GF73" s="35">
        <v>0</v>
      </c>
      <c r="GG73" s="35">
        <v>0</v>
      </c>
      <c r="GH73" s="35">
        <v>0</v>
      </c>
      <c r="GI73" s="35">
        <v>0</v>
      </c>
      <c r="GJ73" s="35">
        <v>0</v>
      </c>
      <c r="GK73" s="35">
        <v>0</v>
      </c>
      <c r="GL73" s="35">
        <v>0</v>
      </c>
      <c r="GM73" s="35">
        <v>0</v>
      </c>
      <c r="GN73" s="35">
        <v>0</v>
      </c>
      <c r="GO73" s="35">
        <v>0</v>
      </c>
      <c r="GP73" s="35">
        <v>0</v>
      </c>
      <c r="GQ73" s="35">
        <v>0</v>
      </c>
      <c r="GR73" s="35">
        <v>0</v>
      </c>
      <c r="GS73" s="35">
        <v>0</v>
      </c>
      <c r="GT73" s="35">
        <v>0</v>
      </c>
      <c r="GU73" s="35">
        <v>0</v>
      </c>
      <c r="GV73" s="35">
        <v>0</v>
      </c>
      <c r="GW73" s="35">
        <v>0</v>
      </c>
      <c r="GX73" s="35">
        <v>0</v>
      </c>
      <c r="GY73" s="35">
        <v>0</v>
      </c>
      <c r="GZ73" s="35">
        <v>0</v>
      </c>
      <c r="HA73" s="35">
        <v>0</v>
      </c>
      <c r="HB73" s="35">
        <v>0</v>
      </c>
      <c r="HC73" s="35">
        <v>0</v>
      </c>
      <c r="HD73" s="35">
        <v>0</v>
      </c>
      <c r="HE73" s="35">
        <v>0</v>
      </c>
      <c r="HF73" s="35">
        <v>0</v>
      </c>
      <c r="HG73" s="35">
        <v>0</v>
      </c>
      <c r="HH73" s="35">
        <v>0</v>
      </c>
      <c r="HI73" s="35">
        <v>0</v>
      </c>
      <c r="HJ73" s="35">
        <v>0</v>
      </c>
      <c r="HK73" s="35">
        <v>0</v>
      </c>
      <c r="HL73" s="35">
        <v>0</v>
      </c>
      <c r="HM73" s="35">
        <v>0</v>
      </c>
      <c r="HN73" s="35">
        <v>0</v>
      </c>
      <c r="HO73" s="35">
        <v>0</v>
      </c>
      <c r="HP73" s="35">
        <v>0</v>
      </c>
      <c r="HQ73" s="35">
        <v>0</v>
      </c>
      <c r="HR73" s="35">
        <v>0</v>
      </c>
      <c r="HS73" s="35">
        <v>0</v>
      </c>
      <c r="HT73" s="35">
        <v>0</v>
      </c>
      <c r="HU73" s="35">
        <v>0</v>
      </c>
      <c r="HV73" s="35">
        <v>0</v>
      </c>
      <c r="HW73" s="35">
        <v>0</v>
      </c>
      <c r="HX73" s="35">
        <v>0</v>
      </c>
      <c r="HY73" s="35">
        <v>0</v>
      </c>
      <c r="HZ73" s="35">
        <v>0</v>
      </c>
      <c r="IA73" s="35">
        <v>0</v>
      </c>
      <c r="IB73" s="35">
        <v>0</v>
      </c>
      <c r="IC73" s="35">
        <v>0</v>
      </c>
      <c r="ID73" s="35">
        <v>0</v>
      </c>
      <c r="IE73" s="35">
        <v>0</v>
      </c>
      <c r="IF73" s="35">
        <v>0</v>
      </c>
      <c r="IG73" s="35">
        <v>0</v>
      </c>
      <c r="IH73" s="35">
        <v>0</v>
      </c>
      <c r="II73" s="35">
        <v>0</v>
      </c>
      <c r="IJ73" s="35">
        <v>0</v>
      </c>
      <c r="IK73" s="35">
        <v>0</v>
      </c>
      <c r="IL73" s="35">
        <v>0</v>
      </c>
      <c r="IM73" s="35">
        <v>0</v>
      </c>
      <c r="IN73" s="35">
        <v>0</v>
      </c>
      <c r="IO73" s="35">
        <v>0</v>
      </c>
      <c r="IP73" s="35">
        <v>0</v>
      </c>
      <c r="IQ73" s="35">
        <v>0</v>
      </c>
      <c r="IR73" s="35">
        <v>0</v>
      </c>
      <c r="IS73" s="35">
        <v>0</v>
      </c>
      <c r="IT73" s="35">
        <v>0</v>
      </c>
      <c r="IU73" s="35">
        <v>0</v>
      </c>
      <c r="IV73" s="35">
        <v>0</v>
      </c>
      <c r="IW73" s="35">
        <v>0</v>
      </c>
      <c r="IX73" s="35">
        <v>0</v>
      </c>
      <c r="IY73" s="35">
        <v>0</v>
      </c>
      <c r="IZ73" s="35">
        <v>0</v>
      </c>
      <c r="JA73" s="35">
        <v>0</v>
      </c>
      <c r="JB73" s="35">
        <v>0</v>
      </c>
      <c r="JC73" s="35">
        <v>0</v>
      </c>
      <c r="JD73" s="35">
        <v>0</v>
      </c>
      <c r="JE73" s="35">
        <v>0</v>
      </c>
      <c r="JF73" s="35">
        <v>0</v>
      </c>
      <c r="JG73" s="35">
        <v>0</v>
      </c>
      <c r="JH73" s="35">
        <v>0</v>
      </c>
      <c r="JI73" s="35">
        <v>0</v>
      </c>
      <c r="JJ73" s="35">
        <v>0</v>
      </c>
      <c r="JK73" s="35">
        <v>0</v>
      </c>
      <c r="JL73" s="35">
        <v>0</v>
      </c>
      <c r="JM73" s="35">
        <v>0</v>
      </c>
      <c r="JN73" s="35">
        <v>0</v>
      </c>
      <c r="JO73" s="35">
        <v>0</v>
      </c>
      <c r="JP73" s="35">
        <v>0</v>
      </c>
      <c r="JQ73" s="35">
        <v>0</v>
      </c>
      <c r="JR73" s="35">
        <v>0</v>
      </c>
      <c r="JS73" s="35">
        <v>0</v>
      </c>
      <c r="JT73" s="35">
        <v>0</v>
      </c>
      <c r="JU73" s="35">
        <v>0</v>
      </c>
      <c r="JV73" s="35">
        <v>0</v>
      </c>
      <c r="JW73" s="35">
        <v>0</v>
      </c>
      <c r="JX73" s="35">
        <v>0</v>
      </c>
      <c r="JY73" s="35">
        <v>0</v>
      </c>
      <c r="JZ73" s="35">
        <v>0</v>
      </c>
      <c r="KA73" s="35">
        <v>0</v>
      </c>
      <c r="KB73" s="35">
        <v>0</v>
      </c>
      <c r="KC73" s="35">
        <v>0</v>
      </c>
      <c r="KD73" s="35">
        <v>0</v>
      </c>
      <c r="KE73" s="35">
        <v>0</v>
      </c>
      <c r="KF73" s="35">
        <v>0</v>
      </c>
      <c r="KG73" s="35">
        <v>0</v>
      </c>
      <c r="KH73" s="35">
        <v>0</v>
      </c>
      <c r="KI73" s="35">
        <v>0</v>
      </c>
      <c r="KJ73" s="35">
        <v>0</v>
      </c>
      <c r="KK73" s="35">
        <v>0</v>
      </c>
      <c r="KL73" s="35">
        <v>0</v>
      </c>
      <c r="KM73" s="35">
        <v>0</v>
      </c>
      <c r="KN73" s="35">
        <v>0</v>
      </c>
      <c r="KO73" s="35">
        <v>0</v>
      </c>
      <c r="KP73" s="35">
        <v>0</v>
      </c>
      <c r="KQ73" s="35">
        <v>0</v>
      </c>
      <c r="KR73" s="35">
        <v>0</v>
      </c>
      <c r="KS73" s="35">
        <v>0</v>
      </c>
      <c r="KT73" s="35">
        <v>0</v>
      </c>
      <c r="KU73" s="35">
        <v>0</v>
      </c>
      <c r="KV73" s="35">
        <v>0</v>
      </c>
      <c r="KW73" s="35">
        <v>0</v>
      </c>
      <c r="KX73" s="35">
        <v>0</v>
      </c>
      <c r="KY73" s="35">
        <v>0</v>
      </c>
      <c r="KZ73" s="35">
        <v>0</v>
      </c>
      <c r="LA73" s="35">
        <v>0</v>
      </c>
      <c r="LB73" s="35">
        <v>0</v>
      </c>
      <c r="LC73" s="35">
        <v>0</v>
      </c>
      <c r="LD73" s="35">
        <v>0</v>
      </c>
      <c r="LE73" s="35">
        <v>0</v>
      </c>
    </row>
    <row r="74" spans="1:317" ht="14.25">
      <c r="A74" s="3">
        <v>35</v>
      </c>
      <c r="B74" s="3">
        <v>0</v>
      </c>
      <c r="C74" s="3">
        <v>0</v>
      </c>
      <c r="D74" s="3">
        <v>0.15</v>
      </c>
      <c r="E74" s="3">
        <v>0.85</v>
      </c>
      <c r="F74" s="3">
        <v>1.8</v>
      </c>
      <c r="G74" s="3">
        <v>1.5</v>
      </c>
      <c r="H74" s="3">
        <v>-2.2999999999999998</v>
      </c>
      <c r="I74" s="3">
        <v>2.9</v>
      </c>
      <c r="J74" s="3">
        <v>-1.6</v>
      </c>
      <c r="K74" s="3">
        <v>2.8</v>
      </c>
      <c r="L74" s="3">
        <v>-2.5</v>
      </c>
      <c r="M74" s="3">
        <v>2.6</v>
      </c>
      <c r="N74" s="3">
        <v>-0.7</v>
      </c>
      <c r="O74" s="3">
        <v>2.8</v>
      </c>
      <c r="P74" s="3">
        <v>-1.8</v>
      </c>
      <c r="Q74" s="3">
        <v>5</v>
      </c>
      <c r="R74" s="3">
        <v>-1.6</v>
      </c>
      <c r="S74" s="3">
        <v>3.5</v>
      </c>
      <c r="T74" s="3">
        <v>-2.2999999999999998</v>
      </c>
      <c r="U74" s="3">
        <v>3.1</v>
      </c>
      <c r="V74" s="3">
        <v>-4.4000000000000004</v>
      </c>
      <c r="W74" s="3">
        <v>2.7</v>
      </c>
      <c r="X74" s="3">
        <v>-0.7</v>
      </c>
      <c r="Y74" s="3">
        <v>2.2000000000000002</v>
      </c>
      <c r="Z74" s="3">
        <v>-2.8</v>
      </c>
      <c r="AA74" s="3">
        <v>4.5999999999999996</v>
      </c>
      <c r="AB74" s="3">
        <v>-2.2999999999999998</v>
      </c>
      <c r="AC74" s="3">
        <v>3.1</v>
      </c>
      <c r="AD74" s="3">
        <v>-2.2999999999999998</v>
      </c>
      <c r="AE74" s="3">
        <v>3.1</v>
      </c>
      <c r="AF74" s="3">
        <v>-2.2999999999999998</v>
      </c>
      <c r="AG74" s="3">
        <v>2.9</v>
      </c>
      <c r="AH74" s="3">
        <v>-1.9</v>
      </c>
      <c r="AI74" s="3">
        <v>3.6</v>
      </c>
      <c r="AJ74" s="3">
        <v>-1</v>
      </c>
      <c r="AK74" s="3">
        <v>3.2</v>
      </c>
      <c r="AL74" s="3">
        <v>-2.2999999999999998</v>
      </c>
      <c r="AM74" s="3">
        <v>3.4</v>
      </c>
      <c r="AN74" s="3">
        <v>-2.5</v>
      </c>
      <c r="AO74" s="3">
        <v>2.9</v>
      </c>
      <c r="AP74" s="3">
        <v>-0.7</v>
      </c>
      <c r="AQ74" s="3">
        <v>2.4</v>
      </c>
      <c r="AR74" s="3">
        <v>-4</v>
      </c>
      <c r="AS74" s="3">
        <v>2.8</v>
      </c>
      <c r="AT74" s="3">
        <v>-2</v>
      </c>
      <c r="AU74" s="3">
        <v>3.2</v>
      </c>
      <c r="AV74" s="3">
        <v>-2.1</v>
      </c>
      <c r="AW74" s="3">
        <v>2.6</v>
      </c>
      <c r="AX74" s="3">
        <v>-3</v>
      </c>
      <c r="AY74" s="3">
        <v>2.2000000000000002</v>
      </c>
      <c r="AZ74" s="3">
        <v>-2.9</v>
      </c>
      <c r="BA74" s="3">
        <v>2.5</v>
      </c>
      <c r="BB74" s="3">
        <v>-2.5</v>
      </c>
      <c r="BC74" s="3">
        <v>1.7</v>
      </c>
      <c r="BD74" s="3">
        <v>-3.5</v>
      </c>
      <c r="BE74" s="3">
        <v>2.7</v>
      </c>
      <c r="BF74" s="3">
        <v>-3.8</v>
      </c>
      <c r="BG74" s="3">
        <v>2.64</v>
      </c>
      <c r="BH74" s="3">
        <v>-0.55000000000000004</v>
      </c>
      <c r="BI74" s="3">
        <v>2.78</v>
      </c>
      <c r="BJ74" s="3">
        <v>-2</v>
      </c>
      <c r="BK74" s="3">
        <v>2.5</v>
      </c>
      <c r="BL74" s="3">
        <v>0</v>
      </c>
      <c r="BM74" s="3">
        <v>0.8</v>
      </c>
      <c r="BN74" s="3">
        <v>-2.2999999999999998</v>
      </c>
      <c r="BO74" s="3">
        <v>3.1</v>
      </c>
      <c r="BP74" s="3">
        <v>0.7</v>
      </c>
      <c r="BQ74" s="3">
        <v>2.6</v>
      </c>
      <c r="BR74" s="3">
        <v>0.7</v>
      </c>
      <c r="BS74" s="3">
        <v>2.6</v>
      </c>
      <c r="BT74" s="3">
        <v>1.4</v>
      </c>
      <c r="BU74" s="3">
        <v>2.4</v>
      </c>
      <c r="BV74" s="3">
        <v>0.9</v>
      </c>
      <c r="BW74" s="3">
        <v>2.4</v>
      </c>
      <c r="BX74" s="3">
        <v>-1.5</v>
      </c>
      <c r="BY74" s="3">
        <v>3.2</v>
      </c>
      <c r="BZ74" s="3">
        <v>-2.2999999999999998</v>
      </c>
      <c r="CA74" s="3">
        <v>3</v>
      </c>
      <c r="CB74" s="3">
        <v>-2</v>
      </c>
      <c r="CC74" s="3">
        <v>2.4</v>
      </c>
      <c r="CD74" s="3">
        <v>-1.9</v>
      </c>
      <c r="CE74" s="3">
        <v>3.2</v>
      </c>
      <c r="CF74" s="3">
        <v>-2.52</v>
      </c>
      <c r="CG74" s="3">
        <v>3.44</v>
      </c>
      <c r="CH74" s="3">
        <v>-1.6</v>
      </c>
      <c r="CI74" s="3">
        <v>3.19</v>
      </c>
      <c r="CJ74" s="3">
        <v>-2.76</v>
      </c>
      <c r="CK74" s="3">
        <v>2.4300000000000002</v>
      </c>
      <c r="CL74" s="3">
        <v>-2.76</v>
      </c>
      <c r="CM74" s="3">
        <v>2.4300000000000002</v>
      </c>
      <c r="CN74" s="3">
        <v>-2.76</v>
      </c>
      <c r="CO74" s="3">
        <v>2.4300000000000002</v>
      </c>
      <c r="CP74" s="3">
        <v>-2.8</v>
      </c>
      <c r="CQ74" s="3">
        <v>2.4</v>
      </c>
      <c r="CR74" s="3">
        <v>-2.8</v>
      </c>
      <c r="CS74" s="3">
        <v>2.4</v>
      </c>
      <c r="CT74" s="3">
        <v>-2.8</v>
      </c>
      <c r="CU74" s="3">
        <v>2.4</v>
      </c>
      <c r="CV74" s="3">
        <v>-2.8</v>
      </c>
      <c r="CW74" s="3">
        <v>2.4</v>
      </c>
      <c r="CX74" s="3">
        <v>-2.8</v>
      </c>
      <c r="CY74" s="3">
        <v>2.4</v>
      </c>
      <c r="CZ74" s="3">
        <v>-2.8</v>
      </c>
      <c r="DA74" s="3">
        <v>2.4</v>
      </c>
      <c r="DB74" s="3">
        <v>-2.8</v>
      </c>
      <c r="DC74" s="3">
        <v>2.4</v>
      </c>
      <c r="DD74" s="3">
        <v>-2.8</v>
      </c>
      <c r="DE74" s="3">
        <v>2.4</v>
      </c>
      <c r="DF74" s="3">
        <v>-2.8</v>
      </c>
      <c r="DG74" s="3">
        <v>2.4</v>
      </c>
      <c r="DH74" s="3">
        <v>-2.76</v>
      </c>
      <c r="DI74" s="3">
        <v>2.4300000000000002</v>
      </c>
      <c r="DJ74" s="3">
        <v>-2.8</v>
      </c>
      <c r="DK74" s="3">
        <v>2.4</v>
      </c>
      <c r="DL74" s="7">
        <v>-2.8</v>
      </c>
      <c r="DM74" s="7">
        <v>2.4</v>
      </c>
      <c r="DN74" s="19">
        <v>-2.8</v>
      </c>
      <c r="DO74" s="19">
        <v>2.4</v>
      </c>
      <c r="DP74" s="26">
        <v>-2.8</v>
      </c>
      <c r="DQ74" s="26">
        <v>2.4</v>
      </c>
      <c r="DR74" s="19">
        <v>-2.8</v>
      </c>
      <c r="DS74" s="19">
        <v>2.4</v>
      </c>
      <c r="DT74" s="19">
        <v>-2.8</v>
      </c>
      <c r="DU74" s="19">
        <v>2.4</v>
      </c>
      <c r="DV74" s="19">
        <v>-2.8</v>
      </c>
      <c r="DW74" s="19">
        <v>2.4</v>
      </c>
      <c r="DX74" s="19">
        <v>-2.8</v>
      </c>
      <c r="DY74" s="19">
        <v>2.4</v>
      </c>
      <c r="DZ74" s="21">
        <v>-2.8</v>
      </c>
      <c r="EA74" s="21">
        <v>2.4</v>
      </c>
      <c r="EB74" s="19">
        <v>-2.8</v>
      </c>
      <c r="EC74" s="19">
        <v>2.4</v>
      </c>
      <c r="ED74" s="19">
        <v>-2.8</v>
      </c>
      <c r="EE74" s="19">
        <v>2.4</v>
      </c>
      <c r="EF74" s="19">
        <v>-2.8</v>
      </c>
      <c r="EG74" s="19">
        <v>2.4</v>
      </c>
      <c r="EH74" s="19">
        <v>-2.8</v>
      </c>
      <c r="EI74" s="19">
        <v>2.4</v>
      </c>
      <c r="EJ74" s="23">
        <v>-2.8</v>
      </c>
      <c r="EK74" s="23">
        <v>2.4</v>
      </c>
      <c r="EL74" s="19">
        <v>-2.8</v>
      </c>
      <c r="EM74" s="19">
        <v>2.4</v>
      </c>
      <c r="EN74" s="35">
        <v>-2.8</v>
      </c>
      <c r="EO74" s="35">
        <v>2.4</v>
      </c>
      <c r="EP74" s="35">
        <v>-2.8</v>
      </c>
      <c r="EQ74" s="35">
        <v>2.4</v>
      </c>
      <c r="ER74" s="35">
        <v>-2.8</v>
      </c>
      <c r="ES74" s="35">
        <v>2.4</v>
      </c>
      <c r="ET74" s="35">
        <v>-2.8</v>
      </c>
      <c r="EU74" s="35">
        <v>2.4</v>
      </c>
      <c r="EV74" s="35">
        <v>-2.8</v>
      </c>
      <c r="EW74" s="35">
        <v>2.4</v>
      </c>
      <c r="EX74" s="35">
        <v>-2.8</v>
      </c>
      <c r="EY74" s="35">
        <v>2.4</v>
      </c>
      <c r="EZ74" s="35">
        <v>-2.8</v>
      </c>
      <c r="FA74" s="35">
        <v>2.4</v>
      </c>
      <c r="FB74" s="35">
        <v>-2.8</v>
      </c>
      <c r="FC74" s="35">
        <v>2.4</v>
      </c>
      <c r="FD74" s="35">
        <v>-2.8</v>
      </c>
      <c r="FE74" s="35">
        <v>2.4</v>
      </c>
      <c r="FF74" s="35">
        <v>-2.8</v>
      </c>
      <c r="FG74" s="35">
        <v>2.4</v>
      </c>
      <c r="FH74" s="35">
        <v>-2.8</v>
      </c>
      <c r="FI74" s="35">
        <v>2.4</v>
      </c>
      <c r="FJ74" s="35">
        <v>-2.8</v>
      </c>
      <c r="FK74" s="35">
        <v>2.4</v>
      </c>
      <c r="FL74" s="35">
        <v>-2.8</v>
      </c>
      <c r="FM74" s="35">
        <v>2.4</v>
      </c>
      <c r="FN74" s="35">
        <v>-2.8</v>
      </c>
      <c r="FO74" s="35">
        <v>2.4</v>
      </c>
      <c r="FP74" s="35">
        <v>-2.8</v>
      </c>
      <c r="FQ74" s="35">
        <v>2.4</v>
      </c>
      <c r="FR74" s="35">
        <v>-2.8</v>
      </c>
      <c r="FS74" s="35">
        <v>2.4</v>
      </c>
      <c r="FT74" s="35">
        <v>-2.8</v>
      </c>
      <c r="FU74" s="35">
        <v>2.4</v>
      </c>
      <c r="FV74" s="35">
        <v>0</v>
      </c>
      <c r="FW74" s="35">
        <v>0</v>
      </c>
      <c r="FX74" s="35">
        <v>0</v>
      </c>
      <c r="FY74" s="35">
        <v>0</v>
      </c>
      <c r="FZ74" s="35">
        <v>0</v>
      </c>
      <c r="GA74" s="35">
        <v>0</v>
      </c>
      <c r="GB74" s="35">
        <v>0</v>
      </c>
      <c r="GC74" s="35">
        <v>0</v>
      </c>
      <c r="GD74" s="35">
        <v>0</v>
      </c>
      <c r="GE74" s="35">
        <v>0</v>
      </c>
      <c r="GF74" s="35">
        <v>0</v>
      </c>
      <c r="GG74" s="35">
        <v>0</v>
      </c>
      <c r="GH74" s="35">
        <v>0</v>
      </c>
      <c r="GI74" s="35">
        <v>0</v>
      </c>
      <c r="GJ74" s="35">
        <v>0</v>
      </c>
      <c r="GK74" s="35">
        <v>0</v>
      </c>
      <c r="GL74" s="35">
        <v>0</v>
      </c>
      <c r="GM74" s="35">
        <v>0</v>
      </c>
      <c r="GN74" s="35">
        <v>0</v>
      </c>
      <c r="GO74" s="35">
        <v>0</v>
      </c>
      <c r="GP74" s="35">
        <v>0</v>
      </c>
      <c r="GQ74" s="35">
        <v>0</v>
      </c>
      <c r="GR74" s="35">
        <v>0</v>
      </c>
      <c r="GS74" s="35">
        <v>0</v>
      </c>
      <c r="GT74" s="35">
        <v>0</v>
      </c>
      <c r="GU74" s="35">
        <v>0</v>
      </c>
      <c r="GV74" s="35">
        <v>0</v>
      </c>
      <c r="GW74" s="35">
        <v>0</v>
      </c>
      <c r="GX74" s="35">
        <v>0</v>
      </c>
      <c r="GY74" s="35">
        <v>0</v>
      </c>
      <c r="GZ74" s="35">
        <v>0</v>
      </c>
      <c r="HA74" s="35">
        <v>0</v>
      </c>
      <c r="HB74" s="35">
        <v>0</v>
      </c>
      <c r="HC74" s="35">
        <v>0</v>
      </c>
      <c r="HD74" s="35">
        <v>0</v>
      </c>
      <c r="HE74" s="35">
        <v>0</v>
      </c>
      <c r="HF74" s="35">
        <v>0</v>
      </c>
      <c r="HG74" s="35">
        <v>0</v>
      </c>
      <c r="HH74" s="35">
        <v>0</v>
      </c>
      <c r="HI74" s="35">
        <v>0</v>
      </c>
      <c r="HJ74" s="35">
        <v>0</v>
      </c>
      <c r="HK74" s="35">
        <v>0</v>
      </c>
      <c r="HL74" s="35">
        <v>0</v>
      </c>
      <c r="HM74" s="35">
        <v>0</v>
      </c>
      <c r="HN74" s="35">
        <v>0</v>
      </c>
      <c r="HO74" s="35">
        <v>0</v>
      </c>
      <c r="HP74" s="35">
        <v>0</v>
      </c>
      <c r="HQ74" s="35">
        <v>0</v>
      </c>
      <c r="HR74" s="35">
        <v>0</v>
      </c>
      <c r="HS74" s="35">
        <v>0</v>
      </c>
      <c r="HT74" s="35">
        <v>0</v>
      </c>
      <c r="HU74" s="35">
        <v>0</v>
      </c>
      <c r="HV74" s="35">
        <v>0</v>
      </c>
      <c r="HW74" s="35">
        <v>0</v>
      </c>
      <c r="HX74" s="35">
        <v>0</v>
      </c>
      <c r="HY74" s="35">
        <v>0</v>
      </c>
      <c r="HZ74" s="35">
        <v>0</v>
      </c>
      <c r="IA74" s="35">
        <v>0</v>
      </c>
      <c r="IB74" s="35">
        <v>0</v>
      </c>
      <c r="IC74" s="35">
        <v>0</v>
      </c>
      <c r="ID74" s="35">
        <v>0</v>
      </c>
      <c r="IE74" s="35">
        <v>0</v>
      </c>
      <c r="IF74" s="35">
        <v>0</v>
      </c>
      <c r="IG74" s="35">
        <v>0</v>
      </c>
      <c r="IH74" s="35">
        <v>0</v>
      </c>
      <c r="II74" s="35">
        <v>0</v>
      </c>
      <c r="IJ74" s="35">
        <v>0</v>
      </c>
      <c r="IK74" s="35">
        <v>0</v>
      </c>
      <c r="IL74" s="35">
        <v>0</v>
      </c>
      <c r="IM74" s="35">
        <v>0</v>
      </c>
      <c r="IN74" s="35">
        <v>0</v>
      </c>
      <c r="IO74" s="35">
        <v>0</v>
      </c>
      <c r="IP74" s="35">
        <v>0</v>
      </c>
      <c r="IQ74" s="35">
        <v>0</v>
      </c>
      <c r="IR74" s="35">
        <v>0</v>
      </c>
      <c r="IS74" s="35">
        <v>0</v>
      </c>
      <c r="IT74" s="35">
        <v>0</v>
      </c>
      <c r="IU74" s="35">
        <v>0</v>
      </c>
      <c r="IV74" s="35">
        <v>0</v>
      </c>
      <c r="IW74" s="35">
        <v>0</v>
      </c>
      <c r="IX74" s="35">
        <v>0</v>
      </c>
      <c r="IY74" s="35">
        <v>0</v>
      </c>
      <c r="IZ74" s="35">
        <v>0</v>
      </c>
      <c r="JA74" s="35">
        <v>0</v>
      </c>
      <c r="JB74" s="35">
        <v>0</v>
      </c>
      <c r="JC74" s="35">
        <v>0</v>
      </c>
      <c r="JD74" s="35">
        <v>0</v>
      </c>
      <c r="JE74" s="35">
        <v>0</v>
      </c>
      <c r="JF74" s="35">
        <v>0</v>
      </c>
      <c r="JG74" s="35">
        <v>0</v>
      </c>
      <c r="JH74" s="35">
        <v>0</v>
      </c>
      <c r="JI74" s="35">
        <v>0</v>
      </c>
      <c r="JJ74" s="35">
        <v>0</v>
      </c>
      <c r="JK74" s="35">
        <v>0</v>
      </c>
      <c r="JL74" s="35">
        <v>0</v>
      </c>
      <c r="JM74" s="35">
        <v>0</v>
      </c>
      <c r="JN74" s="35">
        <v>0</v>
      </c>
      <c r="JO74" s="35">
        <v>0</v>
      </c>
      <c r="JP74" s="35">
        <v>0</v>
      </c>
      <c r="JQ74" s="35">
        <v>0</v>
      </c>
      <c r="JR74" s="35">
        <v>0</v>
      </c>
      <c r="JS74" s="35">
        <v>0</v>
      </c>
      <c r="JT74" s="35">
        <v>0</v>
      </c>
      <c r="JU74" s="35">
        <v>0</v>
      </c>
      <c r="JV74" s="35">
        <v>0</v>
      </c>
      <c r="JW74" s="35">
        <v>0</v>
      </c>
      <c r="JX74" s="35">
        <v>0</v>
      </c>
      <c r="JY74" s="35">
        <v>0</v>
      </c>
      <c r="JZ74" s="35">
        <v>0</v>
      </c>
      <c r="KA74" s="35">
        <v>0</v>
      </c>
      <c r="KB74" s="35">
        <v>0</v>
      </c>
      <c r="KC74" s="35">
        <v>0</v>
      </c>
      <c r="KD74" s="35">
        <v>0</v>
      </c>
      <c r="KE74" s="35">
        <v>0</v>
      </c>
      <c r="KF74" s="35">
        <v>0</v>
      </c>
      <c r="KG74" s="35">
        <v>0</v>
      </c>
      <c r="KH74" s="35">
        <v>0</v>
      </c>
      <c r="KI74" s="35">
        <v>0</v>
      </c>
      <c r="KJ74" s="35">
        <v>0</v>
      </c>
      <c r="KK74" s="35">
        <v>0</v>
      </c>
      <c r="KL74" s="35">
        <v>0</v>
      </c>
      <c r="KM74" s="35">
        <v>0</v>
      </c>
      <c r="KN74" s="35">
        <v>0</v>
      </c>
      <c r="KO74" s="35">
        <v>0</v>
      </c>
      <c r="KP74" s="35">
        <v>0</v>
      </c>
      <c r="KQ74" s="35">
        <v>0</v>
      </c>
      <c r="KR74" s="35">
        <v>0</v>
      </c>
      <c r="KS74" s="35">
        <v>0</v>
      </c>
      <c r="KT74" s="35">
        <v>0</v>
      </c>
      <c r="KU74" s="35">
        <v>0</v>
      </c>
      <c r="KV74" s="35">
        <v>0</v>
      </c>
      <c r="KW74" s="35">
        <v>0</v>
      </c>
      <c r="KX74" s="35">
        <v>0</v>
      </c>
      <c r="KY74" s="35">
        <v>0</v>
      </c>
      <c r="KZ74" s="35">
        <v>0</v>
      </c>
      <c r="LA74" s="35">
        <v>0</v>
      </c>
      <c r="LB74" s="35">
        <v>0</v>
      </c>
      <c r="LC74" s="35">
        <v>0</v>
      </c>
      <c r="LD74" s="35">
        <v>0</v>
      </c>
      <c r="LE74" s="35">
        <v>0</v>
      </c>
    </row>
    <row r="75" spans="1:317" ht="14.25">
      <c r="A75" s="3">
        <v>35.5</v>
      </c>
      <c r="B75" s="3">
        <v>0</v>
      </c>
      <c r="C75" s="3">
        <v>0</v>
      </c>
      <c r="D75" s="3">
        <v>0</v>
      </c>
      <c r="E75" s="3">
        <v>0.86</v>
      </c>
      <c r="F75" s="3">
        <v>1.8</v>
      </c>
      <c r="G75" s="3">
        <v>1.4</v>
      </c>
      <c r="H75" s="3">
        <v>-2.2999999999999998</v>
      </c>
      <c r="I75" s="3">
        <v>2.9</v>
      </c>
      <c r="J75" s="3">
        <v>-1.5</v>
      </c>
      <c r="K75" s="3">
        <v>2.8</v>
      </c>
      <c r="L75" s="3">
        <v>-2.4</v>
      </c>
      <c r="M75" s="3">
        <v>2.6</v>
      </c>
      <c r="N75" s="3">
        <v>-0.7</v>
      </c>
      <c r="O75" s="3">
        <v>2.8</v>
      </c>
      <c r="P75" s="3">
        <v>-1.7</v>
      </c>
      <c r="Q75" s="3">
        <v>4.9000000000000004</v>
      </c>
      <c r="R75" s="3">
        <v>-1.5</v>
      </c>
      <c r="S75" s="3">
        <v>3.4</v>
      </c>
      <c r="T75" s="3">
        <v>-2.2999999999999998</v>
      </c>
      <c r="U75" s="3">
        <v>3.1</v>
      </c>
      <c r="V75" s="3">
        <v>-4.3</v>
      </c>
      <c r="W75" s="3">
        <v>2.7</v>
      </c>
      <c r="X75" s="3">
        <v>-0.6</v>
      </c>
      <c r="Y75" s="3">
        <v>2.2000000000000002</v>
      </c>
      <c r="Z75" s="3">
        <v>-2.8</v>
      </c>
      <c r="AA75" s="3">
        <v>4.5999999999999996</v>
      </c>
      <c r="AB75" s="3">
        <v>-2.2999999999999998</v>
      </c>
      <c r="AC75" s="3">
        <v>3.1</v>
      </c>
      <c r="AD75" s="3">
        <v>-2.2999999999999998</v>
      </c>
      <c r="AE75" s="3">
        <v>3.1</v>
      </c>
      <c r="AF75" s="3">
        <v>-2.2000000000000002</v>
      </c>
      <c r="AG75" s="3">
        <v>2.8</v>
      </c>
      <c r="AH75" s="3">
        <v>-1.9</v>
      </c>
      <c r="AI75" s="3">
        <v>3.5</v>
      </c>
      <c r="AJ75" s="3">
        <v>-1</v>
      </c>
      <c r="AK75" s="3">
        <v>3.2</v>
      </c>
      <c r="AL75" s="3">
        <v>-2.2999999999999998</v>
      </c>
      <c r="AM75" s="3">
        <v>3.3</v>
      </c>
      <c r="AN75" s="3">
        <v>-2.5</v>
      </c>
      <c r="AO75" s="3">
        <v>2.9</v>
      </c>
      <c r="AP75" s="3">
        <v>-0.7</v>
      </c>
      <c r="AQ75" s="3">
        <v>2.4</v>
      </c>
      <c r="AR75" s="3">
        <v>-3.9</v>
      </c>
      <c r="AS75" s="3">
        <v>2.8</v>
      </c>
      <c r="AT75" s="3">
        <v>-1.9</v>
      </c>
      <c r="AU75" s="3">
        <v>3.1</v>
      </c>
      <c r="AV75" s="3">
        <v>-2</v>
      </c>
      <c r="AW75" s="3">
        <v>2.6</v>
      </c>
      <c r="AX75" s="3">
        <v>-2.9</v>
      </c>
      <c r="AY75" s="3">
        <v>2.1</v>
      </c>
      <c r="AZ75" s="3">
        <v>-2.9</v>
      </c>
      <c r="BA75" s="3">
        <v>2.5</v>
      </c>
      <c r="BB75" s="3">
        <v>-2.5</v>
      </c>
      <c r="BC75" s="3">
        <v>1.7</v>
      </c>
      <c r="BD75" s="3">
        <v>-3.5</v>
      </c>
      <c r="BE75" s="3">
        <v>2.6</v>
      </c>
      <c r="BF75" s="3">
        <v>-3.72</v>
      </c>
      <c r="BG75" s="3">
        <v>2.6</v>
      </c>
      <c r="BH75" s="3">
        <v>-0.48</v>
      </c>
      <c r="BI75" s="3">
        <v>2.72</v>
      </c>
      <c r="BJ75" s="3">
        <v>-1.9</v>
      </c>
      <c r="BK75" s="3">
        <v>2.5</v>
      </c>
      <c r="BL75" s="3">
        <v>0</v>
      </c>
      <c r="BM75" s="3">
        <v>0.8</v>
      </c>
      <c r="BN75" s="3">
        <v>-2.2000000000000002</v>
      </c>
      <c r="BO75" s="3">
        <v>3</v>
      </c>
      <c r="BP75" s="3">
        <v>0.7</v>
      </c>
      <c r="BQ75" s="3">
        <v>2.6</v>
      </c>
      <c r="BR75" s="3">
        <v>0.7</v>
      </c>
      <c r="BS75" s="3">
        <v>2.6</v>
      </c>
      <c r="BT75" s="3">
        <v>1.4</v>
      </c>
      <c r="BU75" s="3">
        <v>2.4</v>
      </c>
      <c r="BV75" s="3">
        <v>1</v>
      </c>
      <c r="BW75" s="3">
        <v>2.2999999999999998</v>
      </c>
      <c r="BX75" s="3">
        <v>-1.4</v>
      </c>
      <c r="BY75" s="3">
        <v>3.2</v>
      </c>
      <c r="BZ75" s="3">
        <v>-2.2999999999999998</v>
      </c>
      <c r="CA75" s="3">
        <v>2.9</v>
      </c>
      <c r="CB75" s="3">
        <v>-1.9</v>
      </c>
      <c r="CC75" s="3">
        <v>2.2999999999999998</v>
      </c>
      <c r="CD75" s="3">
        <v>-1.9</v>
      </c>
      <c r="CE75" s="3">
        <v>3.1</v>
      </c>
      <c r="CF75" s="3">
        <v>-2.48</v>
      </c>
      <c r="CG75" s="3">
        <v>3.4</v>
      </c>
      <c r="CH75" s="3"/>
      <c r="CI75" s="3"/>
      <c r="CJ75" s="3">
        <v>-2.7</v>
      </c>
      <c r="CK75" s="3">
        <v>2.39</v>
      </c>
      <c r="CL75" s="3">
        <v>-2.7</v>
      </c>
      <c r="CM75" s="3">
        <v>2.39</v>
      </c>
      <c r="CN75" s="3">
        <v>-2.7</v>
      </c>
      <c r="CO75" s="3">
        <v>2.39</v>
      </c>
      <c r="CP75" s="3">
        <v>-2.7</v>
      </c>
      <c r="CQ75" s="3">
        <v>2.4</v>
      </c>
      <c r="CR75" s="3">
        <v>-2.7</v>
      </c>
      <c r="CS75" s="3">
        <v>2.4</v>
      </c>
      <c r="CT75" s="3">
        <v>-2.7</v>
      </c>
      <c r="CU75" s="3">
        <v>2.4</v>
      </c>
      <c r="CV75" s="3">
        <v>-2.7</v>
      </c>
      <c r="CW75" s="3">
        <v>2.4</v>
      </c>
      <c r="CX75" s="3">
        <v>-2.7</v>
      </c>
      <c r="CY75" s="3">
        <v>2.4</v>
      </c>
      <c r="CZ75" s="3">
        <v>-2.7</v>
      </c>
      <c r="DA75" s="3">
        <v>2.4</v>
      </c>
      <c r="DB75" s="3">
        <v>-2.7</v>
      </c>
      <c r="DC75" s="3">
        <v>2.4</v>
      </c>
      <c r="DD75" s="3">
        <v>-2.7</v>
      </c>
      <c r="DE75" s="3">
        <v>2.4</v>
      </c>
      <c r="DF75" s="3">
        <v>-2.7</v>
      </c>
      <c r="DG75" s="3">
        <v>2.4</v>
      </c>
      <c r="DH75" s="3">
        <v>-2.7</v>
      </c>
      <c r="DI75" s="3">
        <v>2.39</v>
      </c>
      <c r="DJ75" s="3">
        <v>-2.7</v>
      </c>
      <c r="DK75" s="3">
        <v>2.4</v>
      </c>
      <c r="DL75" s="7">
        <v>-2.7</v>
      </c>
      <c r="DM75" s="7">
        <v>2.4</v>
      </c>
      <c r="DN75" s="19">
        <v>-2.7</v>
      </c>
      <c r="DO75" s="19">
        <v>2.4</v>
      </c>
      <c r="DP75" s="26">
        <v>-2.7</v>
      </c>
      <c r="DQ75" s="26">
        <v>2.4</v>
      </c>
      <c r="DR75" s="19">
        <v>-2.7</v>
      </c>
      <c r="DS75" s="19">
        <v>2.4</v>
      </c>
      <c r="DT75" s="19">
        <v>-2.7</v>
      </c>
      <c r="DU75" s="19">
        <v>2.4</v>
      </c>
      <c r="DV75" s="19">
        <v>-2.7</v>
      </c>
      <c r="DW75" s="19">
        <v>2.4</v>
      </c>
      <c r="DX75" s="19">
        <v>-2.7</v>
      </c>
      <c r="DY75" s="19">
        <v>2.4</v>
      </c>
      <c r="DZ75" s="21">
        <v>-2.7</v>
      </c>
      <c r="EA75" s="21">
        <v>2.4</v>
      </c>
      <c r="EB75" s="19">
        <v>-2.7</v>
      </c>
      <c r="EC75" s="19">
        <v>2.4</v>
      </c>
      <c r="ED75" s="19">
        <v>-2.7</v>
      </c>
      <c r="EE75" s="19">
        <v>2.4</v>
      </c>
      <c r="EF75" s="19">
        <v>-2.7</v>
      </c>
      <c r="EG75" s="19">
        <v>2.4</v>
      </c>
      <c r="EH75" s="19">
        <v>-2.7</v>
      </c>
      <c r="EI75" s="19">
        <v>2.4</v>
      </c>
      <c r="EJ75" s="23">
        <v>-2.7</v>
      </c>
      <c r="EK75" s="23">
        <v>2.4</v>
      </c>
      <c r="EL75" s="19">
        <v>-2.7</v>
      </c>
      <c r="EM75" s="19">
        <v>2.4</v>
      </c>
      <c r="EN75" s="35">
        <v>-2.7</v>
      </c>
      <c r="EO75" s="35">
        <v>2.4</v>
      </c>
      <c r="EP75" s="35">
        <v>-2.7</v>
      </c>
      <c r="EQ75" s="35">
        <v>2.4</v>
      </c>
      <c r="ER75" s="35">
        <v>-2.7</v>
      </c>
      <c r="ES75" s="35">
        <v>2.4</v>
      </c>
      <c r="ET75" s="35">
        <v>-2.7</v>
      </c>
      <c r="EU75" s="35">
        <v>2.4</v>
      </c>
      <c r="EV75" s="35">
        <v>-2.7</v>
      </c>
      <c r="EW75" s="35">
        <v>2.4</v>
      </c>
      <c r="EX75" s="35">
        <v>-2.7</v>
      </c>
      <c r="EY75" s="35">
        <v>2.4</v>
      </c>
      <c r="EZ75" s="35">
        <v>-2.7</v>
      </c>
      <c r="FA75" s="35">
        <v>2.4</v>
      </c>
      <c r="FB75" s="35">
        <v>-2.7</v>
      </c>
      <c r="FC75" s="35">
        <v>2.4</v>
      </c>
      <c r="FD75" s="35">
        <v>-2.7</v>
      </c>
      <c r="FE75" s="35">
        <v>2.4</v>
      </c>
      <c r="FF75" s="35">
        <v>-2.7</v>
      </c>
      <c r="FG75" s="35">
        <v>2.4</v>
      </c>
      <c r="FH75" s="35">
        <v>-2.7</v>
      </c>
      <c r="FI75" s="35">
        <v>2.4</v>
      </c>
      <c r="FJ75" s="35">
        <v>-2.7</v>
      </c>
      <c r="FK75" s="35">
        <v>2.4</v>
      </c>
      <c r="FL75" s="35">
        <v>-2.7</v>
      </c>
      <c r="FM75" s="35">
        <v>2.4</v>
      </c>
      <c r="FN75" s="35">
        <v>-2.7</v>
      </c>
      <c r="FO75" s="35">
        <v>2.4</v>
      </c>
      <c r="FP75" s="35">
        <v>-2.7</v>
      </c>
      <c r="FQ75" s="35">
        <v>2.4</v>
      </c>
      <c r="FR75" s="35">
        <v>-2.7</v>
      </c>
      <c r="FS75" s="35">
        <v>2.4</v>
      </c>
      <c r="FT75" s="35">
        <v>-2.7</v>
      </c>
      <c r="FU75" s="35">
        <v>2.4</v>
      </c>
      <c r="FV75" s="35">
        <v>0</v>
      </c>
      <c r="FW75" s="35">
        <v>0</v>
      </c>
      <c r="FX75" s="35">
        <v>0</v>
      </c>
      <c r="FY75" s="35">
        <v>0</v>
      </c>
      <c r="FZ75" s="35">
        <v>0</v>
      </c>
      <c r="GA75" s="35">
        <v>0</v>
      </c>
      <c r="GB75" s="35">
        <v>0</v>
      </c>
      <c r="GC75" s="35">
        <v>0</v>
      </c>
      <c r="GD75" s="35">
        <v>0</v>
      </c>
      <c r="GE75" s="35">
        <v>0</v>
      </c>
      <c r="GF75" s="35">
        <v>0</v>
      </c>
      <c r="GG75" s="35">
        <v>0</v>
      </c>
      <c r="GH75" s="35">
        <v>0</v>
      </c>
      <c r="GI75" s="35">
        <v>0</v>
      </c>
      <c r="GJ75" s="35">
        <v>0</v>
      </c>
      <c r="GK75" s="35">
        <v>0</v>
      </c>
      <c r="GL75" s="35">
        <v>0</v>
      </c>
      <c r="GM75" s="35">
        <v>0</v>
      </c>
      <c r="GN75" s="35">
        <v>0</v>
      </c>
      <c r="GO75" s="35">
        <v>0</v>
      </c>
      <c r="GP75" s="35">
        <v>0</v>
      </c>
      <c r="GQ75" s="35">
        <v>0</v>
      </c>
      <c r="GR75" s="35">
        <v>0</v>
      </c>
      <c r="GS75" s="35">
        <v>0</v>
      </c>
      <c r="GT75" s="35">
        <v>0</v>
      </c>
      <c r="GU75" s="35">
        <v>0</v>
      </c>
      <c r="GV75" s="35">
        <v>0</v>
      </c>
      <c r="GW75" s="35">
        <v>0</v>
      </c>
      <c r="GX75" s="35">
        <v>0</v>
      </c>
      <c r="GY75" s="35">
        <v>0</v>
      </c>
      <c r="GZ75" s="35">
        <v>0</v>
      </c>
      <c r="HA75" s="35">
        <v>0</v>
      </c>
      <c r="HB75" s="35">
        <v>0</v>
      </c>
      <c r="HC75" s="35">
        <v>0</v>
      </c>
      <c r="HD75" s="35">
        <v>0</v>
      </c>
      <c r="HE75" s="35">
        <v>0</v>
      </c>
      <c r="HF75" s="35">
        <v>0</v>
      </c>
      <c r="HG75" s="35">
        <v>0</v>
      </c>
      <c r="HH75" s="35">
        <v>0</v>
      </c>
      <c r="HI75" s="35">
        <v>0</v>
      </c>
      <c r="HJ75" s="35">
        <v>0</v>
      </c>
      <c r="HK75" s="35">
        <v>0</v>
      </c>
      <c r="HL75" s="35">
        <v>0</v>
      </c>
      <c r="HM75" s="35">
        <v>0</v>
      </c>
      <c r="HN75" s="35">
        <v>0</v>
      </c>
      <c r="HO75" s="35">
        <v>0</v>
      </c>
      <c r="HP75" s="35">
        <v>0</v>
      </c>
      <c r="HQ75" s="35">
        <v>0</v>
      </c>
      <c r="HR75" s="35">
        <v>0</v>
      </c>
      <c r="HS75" s="35">
        <v>0</v>
      </c>
      <c r="HT75" s="35">
        <v>0</v>
      </c>
      <c r="HU75" s="35">
        <v>0</v>
      </c>
      <c r="HV75" s="35">
        <v>0</v>
      </c>
      <c r="HW75" s="35">
        <v>0</v>
      </c>
      <c r="HX75" s="35">
        <v>0</v>
      </c>
      <c r="HY75" s="35">
        <v>0</v>
      </c>
      <c r="HZ75" s="35">
        <v>0</v>
      </c>
      <c r="IA75" s="35">
        <v>0</v>
      </c>
      <c r="IB75" s="35">
        <v>0</v>
      </c>
      <c r="IC75" s="35">
        <v>0</v>
      </c>
      <c r="ID75" s="35">
        <v>0</v>
      </c>
      <c r="IE75" s="35">
        <v>0</v>
      </c>
      <c r="IF75" s="35">
        <v>0</v>
      </c>
      <c r="IG75" s="35">
        <v>0</v>
      </c>
      <c r="IH75" s="35">
        <v>0</v>
      </c>
      <c r="II75" s="35">
        <v>0</v>
      </c>
      <c r="IJ75" s="35">
        <v>0</v>
      </c>
      <c r="IK75" s="35">
        <v>0</v>
      </c>
      <c r="IL75" s="35">
        <v>0</v>
      </c>
      <c r="IM75" s="35">
        <v>0</v>
      </c>
      <c r="IN75" s="35">
        <v>0</v>
      </c>
      <c r="IO75" s="35">
        <v>0</v>
      </c>
      <c r="IP75" s="35">
        <v>0</v>
      </c>
      <c r="IQ75" s="35">
        <v>0</v>
      </c>
      <c r="IR75" s="35">
        <v>0</v>
      </c>
      <c r="IS75" s="35">
        <v>0</v>
      </c>
      <c r="IT75" s="35">
        <v>0</v>
      </c>
      <c r="IU75" s="35">
        <v>0</v>
      </c>
      <c r="IV75" s="35">
        <v>0</v>
      </c>
      <c r="IW75" s="35">
        <v>0</v>
      </c>
      <c r="IX75" s="35">
        <v>0</v>
      </c>
      <c r="IY75" s="35">
        <v>0</v>
      </c>
      <c r="IZ75" s="35">
        <v>0</v>
      </c>
      <c r="JA75" s="35">
        <v>0</v>
      </c>
      <c r="JB75" s="35">
        <v>0</v>
      </c>
      <c r="JC75" s="35">
        <v>0</v>
      </c>
      <c r="JD75" s="35">
        <v>0</v>
      </c>
      <c r="JE75" s="35">
        <v>0</v>
      </c>
      <c r="JF75" s="35">
        <v>0</v>
      </c>
      <c r="JG75" s="35">
        <v>0</v>
      </c>
      <c r="JH75" s="35">
        <v>0</v>
      </c>
      <c r="JI75" s="35">
        <v>0</v>
      </c>
      <c r="JJ75" s="35">
        <v>0</v>
      </c>
      <c r="JK75" s="35">
        <v>0</v>
      </c>
      <c r="JL75" s="35">
        <v>0</v>
      </c>
      <c r="JM75" s="35">
        <v>0</v>
      </c>
      <c r="JN75" s="35">
        <v>0</v>
      </c>
      <c r="JO75" s="35">
        <v>0</v>
      </c>
      <c r="JP75" s="35">
        <v>0</v>
      </c>
      <c r="JQ75" s="35">
        <v>0</v>
      </c>
      <c r="JR75" s="35">
        <v>0</v>
      </c>
      <c r="JS75" s="35">
        <v>0</v>
      </c>
      <c r="JT75" s="35">
        <v>0</v>
      </c>
      <c r="JU75" s="35">
        <v>0</v>
      </c>
      <c r="JV75" s="35">
        <v>0</v>
      </c>
      <c r="JW75" s="35">
        <v>0</v>
      </c>
      <c r="JX75" s="35">
        <v>0</v>
      </c>
      <c r="JY75" s="35">
        <v>0</v>
      </c>
      <c r="JZ75" s="35">
        <v>0</v>
      </c>
      <c r="KA75" s="35">
        <v>0</v>
      </c>
      <c r="KB75" s="35">
        <v>0</v>
      </c>
      <c r="KC75" s="35">
        <v>0</v>
      </c>
      <c r="KD75" s="35">
        <v>0</v>
      </c>
      <c r="KE75" s="35">
        <v>0</v>
      </c>
      <c r="KF75" s="35">
        <v>0</v>
      </c>
      <c r="KG75" s="35">
        <v>0</v>
      </c>
      <c r="KH75" s="35">
        <v>0</v>
      </c>
      <c r="KI75" s="35">
        <v>0</v>
      </c>
      <c r="KJ75" s="35">
        <v>0</v>
      </c>
      <c r="KK75" s="35">
        <v>0</v>
      </c>
      <c r="KL75" s="35">
        <v>0</v>
      </c>
      <c r="KM75" s="35">
        <v>0</v>
      </c>
      <c r="KN75" s="35">
        <v>0</v>
      </c>
      <c r="KO75" s="35">
        <v>0</v>
      </c>
      <c r="KP75" s="35">
        <v>0</v>
      </c>
      <c r="KQ75" s="35">
        <v>0</v>
      </c>
      <c r="KR75" s="35">
        <v>0</v>
      </c>
      <c r="KS75" s="35">
        <v>0</v>
      </c>
      <c r="KT75" s="35">
        <v>0</v>
      </c>
      <c r="KU75" s="35">
        <v>0</v>
      </c>
      <c r="KV75" s="35">
        <v>0</v>
      </c>
      <c r="KW75" s="35">
        <v>0</v>
      </c>
      <c r="KX75" s="35">
        <v>0</v>
      </c>
      <c r="KY75" s="35">
        <v>0</v>
      </c>
      <c r="KZ75" s="35">
        <v>0</v>
      </c>
      <c r="LA75" s="35">
        <v>0</v>
      </c>
      <c r="LB75" s="35">
        <v>0</v>
      </c>
      <c r="LC75" s="35">
        <v>0</v>
      </c>
      <c r="LD75" s="35">
        <v>0</v>
      </c>
      <c r="LE75" s="35">
        <v>0</v>
      </c>
    </row>
    <row r="76" spans="1:317" ht="14.25">
      <c r="A76" s="3">
        <v>36</v>
      </c>
      <c r="B76" s="3">
        <v>0</v>
      </c>
      <c r="C76" s="3">
        <v>0</v>
      </c>
      <c r="D76" s="3">
        <v>-0.11</v>
      </c>
      <c r="E76" s="3">
        <v>0.91</v>
      </c>
      <c r="F76" s="3">
        <v>1.8</v>
      </c>
      <c r="G76" s="3">
        <v>1.5</v>
      </c>
      <c r="H76" s="3">
        <v>-2.2999999999999998</v>
      </c>
      <c r="I76" s="3">
        <v>2.9</v>
      </c>
      <c r="J76" s="3">
        <v>-1.5</v>
      </c>
      <c r="K76" s="3">
        <v>2.8</v>
      </c>
      <c r="L76" s="3">
        <v>-2.2999999999999998</v>
      </c>
      <c r="M76" s="3">
        <v>2.6</v>
      </c>
      <c r="N76" s="3">
        <v>-0.6</v>
      </c>
      <c r="O76" s="3">
        <v>2.8</v>
      </c>
      <c r="P76" s="3">
        <v>-1.6</v>
      </c>
      <c r="Q76" s="3">
        <v>4.9000000000000004</v>
      </c>
      <c r="R76" s="3">
        <v>-1.4</v>
      </c>
      <c r="S76" s="3">
        <v>3.4</v>
      </c>
      <c r="T76" s="3">
        <v>-2.2999999999999998</v>
      </c>
      <c r="U76" s="3">
        <v>3.1</v>
      </c>
      <c r="V76" s="3">
        <v>-4.2</v>
      </c>
      <c r="W76" s="3">
        <v>2.7</v>
      </c>
      <c r="X76" s="3">
        <v>-0.6</v>
      </c>
      <c r="Y76" s="3">
        <v>2.2000000000000002</v>
      </c>
      <c r="Z76" s="3">
        <v>-2.7</v>
      </c>
      <c r="AA76" s="3">
        <v>4.5999999999999996</v>
      </c>
      <c r="AB76" s="3">
        <v>-2.2999999999999998</v>
      </c>
      <c r="AC76" s="3">
        <v>3.1</v>
      </c>
      <c r="AD76" s="3">
        <v>-2.2999999999999998</v>
      </c>
      <c r="AE76" s="3">
        <v>3.1</v>
      </c>
      <c r="AF76" s="3">
        <v>-2.1</v>
      </c>
      <c r="AG76" s="3">
        <v>2.8</v>
      </c>
      <c r="AH76" s="3">
        <v>-1.8</v>
      </c>
      <c r="AI76" s="3">
        <v>3.5</v>
      </c>
      <c r="AJ76" s="3">
        <v>-1</v>
      </c>
      <c r="AK76" s="3">
        <v>3.1</v>
      </c>
      <c r="AL76" s="3">
        <v>-2.2999999999999998</v>
      </c>
      <c r="AM76" s="3">
        <v>3.4</v>
      </c>
      <c r="AN76" s="3">
        <v>-2.4</v>
      </c>
      <c r="AO76" s="3">
        <v>2.9</v>
      </c>
      <c r="AP76" s="3">
        <v>-0.6</v>
      </c>
      <c r="AQ76" s="3">
        <v>2.4</v>
      </c>
      <c r="AR76" s="3">
        <v>-3.8</v>
      </c>
      <c r="AS76" s="3">
        <v>2.8</v>
      </c>
      <c r="AT76" s="3">
        <v>-1.9</v>
      </c>
      <c r="AU76" s="3">
        <v>3</v>
      </c>
      <c r="AV76" s="3">
        <v>-2</v>
      </c>
      <c r="AW76" s="3">
        <v>2.6</v>
      </c>
      <c r="AX76" s="3">
        <v>-2.9</v>
      </c>
      <c r="AY76" s="3">
        <v>2.1</v>
      </c>
      <c r="AZ76" s="3">
        <v>-2.9</v>
      </c>
      <c r="BA76" s="3">
        <v>2.5</v>
      </c>
      <c r="BB76" s="3">
        <v>-2.4</v>
      </c>
      <c r="BC76" s="3">
        <v>1.7</v>
      </c>
      <c r="BD76" s="3">
        <v>-3.4</v>
      </c>
      <c r="BE76" s="3">
        <v>2.7</v>
      </c>
      <c r="BF76" s="3">
        <v>-3.64</v>
      </c>
      <c r="BG76" s="3">
        <v>2.6</v>
      </c>
      <c r="BH76" s="3">
        <v>-0.42</v>
      </c>
      <c r="BI76" s="3">
        <v>2.65</v>
      </c>
      <c r="BJ76" s="3">
        <v>-1.8</v>
      </c>
      <c r="BK76" s="3">
        <v>2.5</v>
      </c>
      <c r="BL76" s="3">
        <v>0</v>
      </c>
      <c r="BM76" s="3">
        <v>0.8</v>
      </c>
      <c r="BN76" s="3">
        <v>-2.2000000000000002</v>
      </c>
      <c r="BO76" s="3">
        <v>3</v>
      </c>
      <c r="BP76" s="3">
        <v>0.7</v>
      </c>
      <c r="BQ76" s="3">
        <v>2.6</v>
      </c>
      <c r="BR76" s="3">
        <v>0.7</v>
      </c>
      <c r="BS76" s="3">
        <v>2.6</v>
      </c>
      <c r="BT76" s="3">
        <v>1.4</v>
      </c>
      <c r="BU76" s="3">
        <v>2.2999999999999998</v>
      </c>
      <c r="BV76" s="3">
        <v>1</v>
      </c>
      <c r="BW76" s="3">
        <v>2.2999999999999998</v>
      </c>
      <c r="BX76" s="3">
        <v>-1.4</v>
      </c>
      <c r="BY76" s="3">
        <v>3.1</v>
      </c>
      <c r="BZ76" s="3">
        <v>-2.2000000000000002</v>
      </c>
      <c r="CA76" s="3">
        <v>2.9</v>
      </c>
      <c r="CB76" s="3">
        <v>-1.8</v>
      </c>
      <c r="CC76" s="3">
        <v>2.2999999999999998</v>
      </c>
      <c r="CD76" s="3">
        <v>-1.8</v>
      </c>
      <c r="CE76" s="3">
        <v>3.1</v>
      </c>
      <c r="CF76" s="3">
        <v>-2.42</v>
      </c>
      <c r="CG76" s="3">
        <v>3.39</v>
      </c>
      <c r="CH76" s="3"/>
      <c r="CI76" s="3"/>
      <c r="CJ76" s="3">
        <v>-2.65</v>
      </c>
      <c r="CK76" s="3">
        <v>2.37</v>
      </c>
      <c r="CL76" s="3">
        <v>-2.65</v>
      </c>
      <c r="CM76" s="3">
        <v>2.37</v>
      </c>
      <c r="CN76" s="3">
        <v>-2.65</v>
      </c>
      <c r="CO76" s="3">
        <v>2.37</v>
      </c>
      <c r="CP76" s="3">
        <v>-2.6</v>
      </c>
      <c r="CQ76" s="3">
        <v>2.4</v>
      </c>
      <c r="CR76" s="3">
        <v>-2.6</v>
      </c>
      <c r="CS76" s="3">
        <v>2.4</v>
      </c>
      <c r="CT76" s="3">
        <v>-2.6</v>
      </c>
      <c r="CU76" s="3">
        <v>2.4</v>
      </c>
      <c r="CV76" s="3">
        <v>-2.6</v>
      </c>
      <c r="CW76" s="3">
        <v>2.4</v>
      </c>
      <c r="CX76" s="3">
        <v>-2.6</v>
      </c>
      <c r="CY76" s="3">
        <v>2.4</v>
      </c>
      <c r="CZ76" s="3">
        <v>-2.6</v>
      </c>
      <c r="DA76" s="3">
        <v>2.4</v>
      </c>
      <c r="DB76" s="3">
        <v>-2.6</v>
      </c>
      <c r="DC76" s="3">
        <v>2.4</v>
      </c>
      <c r="DD76" s="3">
        <v>-2.6</v>
      </c>
      <c r="DE76" s="3">
        <v>2.4</v>
      </c>
      <c r="DF76" s="3">
        <v>-2.6</v>
      </c>
      <c r="DG76" s="3">
        <v>2.4</v>
      </c>
      <c r="DH76" s="3">
        <v>-2.65</v>
      </c>
      <c r="DI76" s="3">
        <v>2.37</v>
      </c>
      <c r="DJ76" s="3">
        <v>-2.6</v>
      </c>
      <c r="DK76" s="3">
        <v>2.4</v>
      </c>
      <c r="DL76" s="7">
        <v>-2.6</v>
      </c>
      <c r="DM76" s="7">
        <v>2.4</v>
      </c>
      <c r="DN76" s="19">
        <v>-2.6</v>
      </c>
      <c r="DO76" s="19">
        <v>2.4</v>
      </c>
      <c r="DP76" s="26">
        <v>-2.6</v>
      </c>
      <c r="DQ76" s="26">
        <v>2.4</v>
      </c>
      <c r="DR76" s="19">
        <v>-2.6</v>
      </c>
      <c r="DS76" s="19">
        <v>2.4</v>
      </c>
      <c r="DT76" s="19">
        <v>-2.6</v>
      </c>
      <c r="DU76" s="19">
        <v>2.4</v>
      </c>
      <c r="DV76" s="19">
        <v>-2.6</v>
      </c>
      <c r="DW76" s="19">
        <v>2.4</v>
      </c>
      <c r="DX76" s="19">
        <v>-2.6</v>
      </c>
      <c r="DY76" s="19">
        <v>2.4</v>
      </c>
      <c r="DZ76" s="21">
        <v>-2.6</v>
      </c>
      <c r="EA76" s="21">
        <v>2.4</v>
      </c>
      <c r="EB76" s="19">
        <v>-2.6</v>
      </c>
      <c r="EC76" s="19">
        <v>2.4</v>
      </c>
      <c r="ED76" s="19">
        <v>-2.6</v>
      </c>
      <c r="EE76" s="19">
        <v>2.4</v>
      </c>
      <c r="EF76" s="19">
        <v>-2.6</v>
      </c>
      <c r="EG76" s="19">
        <v>2.4</v>
      </c>
      <c r="EH76" s="19">
        <v>-2.6</v>
      </c>
      <c r="EI76" s="19">
        <v>2.4</v>
      </c>
      <c r="EJ76" s="23">
        <v>-2.6</v>
      </c>
      <c r="EK76" s="23">
        <v>2.4</v>
      </c>
      <c r="EL76" s="19">
        <v>-2.6</v>
      </c>
      <c r="EM76" s="19">
        <v>2.4</v>
      </c>
      <c r="EN76" s="35">
        <v>-2.6</v>
      </c>
      <c r="EO76" s="35">
        <v>2.4</v>
      </c>
      <c r="EP76" s="35">
        <v>-2.6</v>
      </c>
      <c r="EQ76" s="35">
        <v>2.4</v>
      </c>
      <c r="ER76" s="35">
        <v>-2.6</v>
      </c>
      <c r="ES76" s="35">
        <v>2.4</v>
      </c>
      <c r="ET76" s="35">
        <v>-2.6</v>
      </c>
      <c r="EU76" s="35">
        <v>2.4</v>
      </c>
      <c r="EV76" s="35">
        <v>-2.6</v>
      </c>
      <c r="EW76" s="35">
        <v>2.4</v>
      </c>
      <c r="EX76" s="35">
        <v>-2.6</v>
      </c>
      <c r="EY76" s="35">
        <v>2.4</v>
      </c>
      <c r="EZ76" s="35">
        <v>-2.6</v>
      </c>
      <c r="FA76" s="35">
        <v>2.4</v>
      </c>
      <c r="FB76" s="35">
        <v>-2.6</v>
      </c>
      <c r="FC76" s="35">
        <v>2.4</v>
      </c>
      <c r="FD76" s="35">
        <v>-2.6</v>
      </c>
      <c r="FE76" s="35">
        <v>2.4</v>
      </c>
      <c r="FF76" s="35">
        <v>-2.6</v>
      </c>
      <c r="FG76" s="35">
        <v>2.4</v>
      </c>
      <c r="FH76" s="35">
        <v>-2.6</v>
      </c>
      <c r="FI76" s="35">
        <v>2.4</v>
      </c>
      <c r="FJ76" s="35">
        <v>-2.6</v>
      </c>
      <c r="FK76" s="35">
        <v>2.4</v>
      </c>
      <c r="FL76" s="35">
        <v>-2.6</v>
      </c>
      <c r="FM76" s="35">
        <v>2.4</v>
      </c>
      <c r="FN76" s="35">
        <v>-2.6</v>
      </c>
      <c r="FO76" s="35">
        <v>2.4</v>
      </c>
      <c r="FP76" s="35">
        <v>-2.6</v>
      </c>
      <c r="FQ76" s="35">
        <v>2.4</v>
      </c>
      <c r="FR76" s="35">
        <v>-2.6</v>
      </c>
      <c r="FS76" s="35">
        <v>2.4</v>
      </c>
      <c r="FT76" s="35">
        <v>-2.6</v>
      </c>
      <c r="FU76" s="35">
        <v>2.4</v>
      </c>
      <c r="FV76" s="35">
        <v>0</v>
      </c>
      <c r="FW76" s="35">
        <v>0</v>
      </c>
      <c r="FX76" s="35">
        <v>0</v>
      </c>
      <c r="FY76" s="35">
        <v>0</v>
      </c>
      <c r="FZ76" s="35">
        <v>0</v>
      </c>
      <c r="GA76" s="35">
        <v>0</v>
      </c>
      <c r="GB76" s="35">
        <v>0</v>
      </c>
      <c r="GC76" s="35">
        <v>0</v>
      </c>
      <c r="GD76" s="35">
        <v>0</v>
      </c>
      <c r="GE76" s="35">
        <v>0</v>
      </c>
      <c r="GF76" s="35">
        <v>0</v>
      </c>
      <c r="GG76" s="35">
        <v>0</v>
      </c>
      <c r="GH76" s="35">
        <v>0</v>
      </c>
      <c r="GI76" s="35">
        <v>0</v>
      </c>
      <c r="GJ76" s="35">
        <v>0</v>
      </c>
      <c r="GK76" s="35">
        <v>0</v>
      </c>
      <c r="GL76" s="35">
        <v>0</v>
      </c>
      <c r="GM76" s="35">
        <v>0</v>
      </c>
      <c r="GN76" s="35">
        <v>0</v>
      </c>
      <c r="GO76" s="35">
        <v>0</v>
      </c>
      <c r="GP76" s="35">
        <v>0</v>
      </c>
      <c r="GQ76" s="35">
        <v>0</v>
      </c>
      <c r="GR76" s="35">
        <v>0</v>
      </c>
      <c r="GS76" s="35">
        <v>0</v>
      </c>
      <c r="GT76" s="35">
        <v>0</v>
      </c>
      <c r="GU76" s="35">
        <v>0</v>
      </c>
      <c r="GV76" s="35">
        <v>0</v>
      </c>
      <c r="GW76" s="35">
        <v>0</v>
      </c>
      <c r="GX76" s="35">
        <v>0</v>
      </c>
      <c r="GY76" s="35">
        <v>0</v>
      </c>
      <c r="GZ76" s="35">
        <v>0</v>
      </c>
      <c r="HA76" s="35">
        <v>0</v>
      </c>
      <c r="HB76" s="35">
        <v>0</v>
      </c>
      <c r="HC76" s="35">
        <v>0</v>
      </c>
      <c r="HD76" s="35">
        <v>0</v>
      </c>
      <c r="HE76" s="35">
        <v>0</v>
      </c>
      <c r="HF76" s="35">
        <v>0</v>
      </c>
      <c r="HG76" s="35">
        <v>0</v>
      </c>
      <c r="HH76" s="35">
        <v>0</v>
      </c>
      <c r="HI76" s="35">
        <v>0</v>
      </c>
      <c r="HJ76" s="35">
        <v>0</v>
      </c>
      <c r="HK76" s="35">
        <v>0</v>
      </c>
      <c r="HL76" s="35">
        <v>0</v>
      </c>
      <c r="HM76" s="35">
        <v>0</v>
      </c>
      <c r="HN76" s="35">
        <v>0</v>
      </c>
      <c r="HO76" s="35">
        <v>0</v>
      </c>
      <c r="HP76" s="35">
        <v>0</v>
      </c>
      <c r="HQ76" s="35">
        <v>0</v>
      </c>
      <c r="HR76" s="35">
        <v>0</v>
      </c>
      <c r="HS76" s="35">
        <v>0</v>
      </c>
      <c r="HT76" s="35">
        <v>0</v>
      </c>
      <c r="HU76" s="35">
        <v>0</v>
      </c>
      <c r="HV76" s="35">
        <v>0</v>
      </c>
      <c r="HW76" s="35">
        <v>0</v>
      </c>
      <c r="HX76" s="35">
        <v>0</v>
      </c>
      <c r="HY76" s="35">
        <v>0</v>
      </c>
      <c r="HZ76" s="35">
        <v>0</v>
      </c>
      <c r="IA76" s="35">
        <v>0</v>
      </c>
      <c r="IB76" s="35">
        <v>0</v>
      </c>
      <c r="IC76" s="35">
        <v>0</v>
      </c>
      <c r="ID76" s="35">
        <v>0</v>
      </c>
      <c r="IE76" s="35">
        <v>0</v>
      </c>
      <c r="IF76" s="35">
        <v>0</v>
      </c>
      <c r="IG76" s="35">
        <v>0</v>
      </c>
      <c r="IH76" s="35">
        <v>0</v>
      </c>
      <c r="II76" s="35">
        <v>0</v>
      </c>
      <c r="IJ76" s="35">
        <v>0</v>
      </c>
      <c r="IK76" s="35">
        <v>0</v>
      </c>
      <c r="IL76" s="35">
        <v>0</v>
      </c>
      <c r="IM76" s="35">
        <v>0</v>
      </c>
      <c r="IN76" s="35">
        <v>0</v>
      </c>
      <c r="IO76" s="35">
        <v>0</v>
      </c>
      <c r="IP76" s="35">
        <v>0</v>
      </c>
      <c r="IQ76" s="35">
        <v>0</v>
      </c>
      <c r="IR76" s="35">
        <v>0</v>
      </c>
      <c r="IS76" s="35">
        <v>0</v>
      </c>
      <c r="IT76" s="35">
        <v>0</v>
      </c>
      <c r="IU76" s="35">
        <v>0</v>
      </c>
      <c r="IV76" s="35">
        <v>0</v>
      </c>
      <c r="IW76" s="35">
        <v>0</v>
      </c>
      <c r="IX76" s="35">
        <v>0</v>
      </c>
      <c r="IY76" s="35">
        <v>0</v>
      </c>
      <c r="IZ76" s="35">
        <v>0</v>
      </c>
      <c r="JA76" s="35">
        <v>0</v>
      </c>
      <c r="JB76" s="35">
        <v>0</v>
      </c>
      <c r="JC76" s="35">
        <v>0</v>
      </c>
      <c r="JD76" s="35">
        <v>0</v>
      </c>
      <c r="JE76" s="35">
        <v>0</v>
      </c>
      <c r="JF76" s="35">
        <v>0</v>
      </c>
      <c r="JG76" s="35">
        <v>0</v>
      </c>
      <c r="JH76" s="35">
        <v>0</v>
      </c>
      <c r="JI76" s="35">
        <v>0</v>
      </c>
      <c r="JJ76" s="35">
        <v>0</v>
      </c>
      <c r="JK76" s="35">
        <v>0</v>
      </c>
      <c r="JL76" s="35">
        <v>0</v>
      </c>
      <c r="JM76" s="35">
        <v>0</v>
      </c>
      <c r="JN76" s="35">
        <v>0</v>
      </c>
      <c r="JO76" s="35">
        <v>0</v>
      </c>
      <c r="JP76" s="35">
        <v>0</v>
      </c>
      <c r="JQ76" s="35">
        <v>0</v>
      </c>
      <c r="JR76" s="35">
        <v>0</v>
      </c>
      <c r="JS76" s="35">
        <v>0</v>
      </c>
      <c r="JT76" s="35">
        <v>0</v>
      </c>
      <c r="JU76" s="35">
        <v>0</v>
      </c>
      <c r="JV76" s="35">
        <v>0</v>
      </c>
      <c r="JW76" s="35">
        <v>0</v>
      </c>
      <c r="JX76" s="35">
        <v>0</v>
      </c>
      <c r="JY76" s="35">
        <v>0</v>
      </c>
      <c r="JZ76" s="35">
        <v>0</v>
      </c>
      <c r="KA76" s="35">
        <v>0</v>
      </c>
      <c r="KB76" s="35">
        <v>0</v>
      </c>
      <c r="KC76" s="35">
        <v>0</v>
      </c>
      <c r="KD76" s="35">
        <v>0</v>
      </c>
      <c r="KE76" s="35">
        <v>0</v>
      </c>
      <c r="KF76" s="35">
        <v>0</v>
      </c>
      <c r="KG76" s="35">
        <v>0</v>
      </c>
      <c r="KH76" s="35">
        <v>0</v>
      </c>
      <c r="KI76" s="35">
        <v>0</v>
      </c>
      <c r="KJ76" s="35">
        <v>0</v>
      </c>
      <c r="KK76" s="35">
        <v>0</v>
      </c>
      <c r="KL76" s="35">
        <v>0</v>
      </c>
      <c r="KM76" s="35">
        <v>0</v>
      </c>
      <c r="KN76" s="35">
        <v>0</v>
      </c>
      <c r="KO76" s="35">
        <v>0</v>
      </c>
      <c r="KP76" s="35">
        <v>0</v>
      </c>
      <c r="KQ76" s="35">
        <v>0</v>
      </c>
      <c r="KR76" s="35">
        <v>0</v>
      </c>
      <c r="KS76" s="35">
        <v>0</v>
      </c>
      <c r="KT76" s="35">
        <v>0</v>
      </c>
      <c r="KU76" s="35">
        <v>0</v>
      </c>
      <c r="KV76" s="35">
        <v>0</v>
      </c>
      <c r="KW76" s="35">
        <v>0</v>
      </c>
      <c r="KX76" s="35">
        <v>0</v>
      </c>
      <c r="KY76" s="35">
        <v>0</v>
      </c>
      <c r="KZ76" s="35">
        <v>0</v>
      </c>
      <c r="LA76" s="35">
        <v>0</v>
      </c>
      <c r="LB76" s="35">
        <v>0</v>
      </c>
      <c r="LC76" s="35">
        <v>0</v>
      </c>
      <c r="LD76" s="35">
        <v>0</v>
      </c>
      <c r="LE76" s="35">
        <v>0</v>
      </c>
    </row>
    <row r="77" spans="1:317" ht="14.25">
      <c r="A77" s="3">
        <v>36.5</v>
      </c>
      <c r="B77" s="3">
        <v>0</v>
      </c>
      <c r="C77" s="3">
        <v>0</v>
      </c>
      <c r="D77" s="3">
        <v>-0.22</v>
      </c>
      <c r="E77" s="3">
        <v>0.93</v>
      </c>
      <c r="F77" s="3">
        <v>1.7</v>
      </c>
      <c r="G77" s="3">
        <v>1.5</v>
      </c>
      <c r="H77" s="3">
        <v>-2.2000000000000002</v>
      </c>
      <c r="I77" s="3">
        <v>2.9</v>
      </c>
      <c r="J77" s="3">
        <v>-1.5</v>
      </c>
      <c r="K77" s="3">
        <v>2.7</v>
      </c>
      <c r="L77" s="3">
        <v>-2.2999999999999998</v>
      </c>
      <c r="M77" s="3">
        <v>2.6</v>
      </c>
      <c r="N77" s="3">
        <v>-0.6</v>
      </c>
      <c r="O77" s="3">
        <v>2.8</v>
      </c>
      <c r="P77" s="3">
        <v>-1.6</v>
      </c>
      <c r="Q77" s="3">
        <v>4.9000000000000004</v>
      </c>
      <c r="R77" s="3">
        <v>-1.4</v>
      </c>
      <c r="S77" s="3">
        <v>3.4</v>
      </c>
      <c r="T77" s="3">
        <v>-2.2999999999999998</v>
      </c>
      <c r="U77" s="3">
        <v>3.1</v>
      </c>
      <c r="V77" s="3">
        <v>-4.2</v>
      </c>
      <c r="W77" s="3">
        <v>2.6</v>
      </c>
      <c r="X77" s="3">
        <v>-0.6</v>
      </c>
      <c r="Y77" s="3">
        <v>2.1</v>
      </c>
      <c r="Z77" s="3">
        <v>-2.7</v>
      </c>
      <c r="AA77" s="3">
        <v>4.5</v>
      </c>
      <c r="AB77" s="3">
        <v>-2.2999999999999998</v>
      </c>
      <c r="AC77" s="3">
        <v>3.1</v>
      </c>
      <c r="AD77" s="3">
        <v>-2.2999999999999998</v>
      </c>
      <c r="AE77" s="3">
        <v>3.1</v>
      </c>
      <c r="AF77" s="3">
        <v>-2.1</v>
      </c>
      <c r="AG77" s="3">
        <v>2.7</v>
      </c>
      <c r="AH77" s="3">
        <v>-1.8</v>
      </c>
      <c r="AI77" s="3">
        <v>3.5</v>
      </c>
      <c r="AJ77" s="3">
        <v>-0.9</v>
      </c>
      <c r="AK77" s="3">
        <v>3.1</v>
      </c>
      <c r="AL77" s="3">
        <v>-2.2999999999999998</v>
      </c>
      <c r="AM77" s="3">
        <v>3.4</v>
      </c>
      <c r="AN77" s="3">
        <v>-2.4</v>
      </c>
      <c r="AO77" s="3">
        <v>2.9</v>
      </c>
      <c r="AP77" s="3">
        <v>-0.6</v>
      </c>
      <c r="AQ77" s="3">
        <v>2.4</v>
      </c>
      <c r="AR77" s="3">
        <v>-3.7</v>
      </c>
      <c r="AS77" s="3">
        <v>2.8</v>
      </c>
      <c r="AT77" s="3">
        <v>-1.8</v>
      </c>
      <c r="AU77" s="3">
        <v>3</v>
      </c>
      <c r="AV77" s="3">
        <v>-2</v>
      </c>
      <c r="AW77" s="3">
        <v>2.5</v>
      </c>
      <c r="AX77" s="3">
        <v>-2.8</v>
      </c>
      <c r="AY77" s="3">
        <v>2.1</v>
      </c>
      <c r="AZ77" s="3">
        <v>-2.9</v>
      </c>
      <c r="BA77" s="3">
        <v>2.5</v>
      </c>
      <c r="BB77" s="3">
        <v>-2.4</v>
      </c>
      <c r="BC77" s="3">
        <v>1.7</v>
      </c>
      <c r="BD77" s="3">
        <v>-3.4</v>
      </c>
      <c r="BE77" s="3">
        <v>2.7</v>
      </c>
      <c r="BF77" s="3">
        <v>-3.6</v>
      </c>
      <c r="BG77" s="3">
        <v>2.57</v>
      </c>
      <c r="BH77" s="3">
        <v>-0.37</v>
      </c>
      <c r="BI77" s="3">
        <v>2.57</v>
      </c>
      <c r="BJ77" s="3">
        <v>-1.8</v>
      </c>
      <c r="BK77" s="3">
        <v>2.5</v>
      </c>
      <c r="BL77" s="3">
        <v>0</v>
      </c>
      <c r="BM77" s="3">
        <v>0.8</v>
      </c>
      <c r="BN77" s="3">
        <v>-2.1</v>
      </c>
      <c r="BO77" s="3">
        <v>2.9</v>
      </c>
      <c r="BP77" s="3">
        <v>0.6</v>
      </c>
      <c r="BQ77" s="3">
        <v>2.5</v>
      </c>
      <c r="BR77" s="3">
        <v>0.6</v>
      </c>
      <c r="BS77" s="3">
        <v>2.5</v>
      </c>
      <c r="BT77" s="3">
        <v>1.4</v>
      </c>
      <c r="BU77" s="3">
        <v>2.2999999999999998</v>
      </c>
      <c r="BV77" s="3">
        <v>1</v>
      </c>
      <c r="BW77" s="3">
        <v>2.2000000000000002</v>
      </c>
      <c r="BX77" s="3">
        <v>-1.3</v>
      </c>
      <c r="BY77" s="3">
        <v>3.1</v>
      </c>
      <c r="BZ77" s="3">
        <v>-2.2000000000000002</v>
      </c>
      <c r="CA77" s="3">
        <v>2.8</v>
      </c>
      <c r="CB77" s="3">
        <v>-1.7</v>
      </c>
      <c r="CC77" s="3">
        <v>2.2000000000000002</v>
      </c>
      <c r="CD77" s="3">
        <v>-1.8</v>
      </c>
      <c r="CE77" s="3">
        <v>3</v>
      </c>
      <c r="CF77" s="3">
        <v>-2.41</v>
      </c>
      <c r="CG77" s="3">
        <v>3.34</v>
      </c>
      <c r="CH77" s="3"/>
      <c r="CI77" s="3"/>
      <c r="CJ77" s="3">
        <v>-2.61</v>
      </c>
      <c r="CK77" s="3">
        <v>2.31</v>
      </c>
      <c r="CL77" s="3">
        <v>-2.61</v>
      </c>
      <c r="CM77" s="3">
        <v>2.31</v>
      </c>
      <c r="CN77" s="3">
        <v>-2.61</v>
      </c>
      <c r="CO77" s="3">
        <v>2.31</v>
      </c>
      <c r="CP77" s="3">
        <v>-2.6</v>
      </c>
      <c r="CQ77" s="3">
        <v>2.2999999999999998</v>
      </c>
      <c r="CR77" s="3">
        <v>-2.6</v>
      </c>
      <c r="CS77" s="3">
        <v>2.2999999999999998</v>
      </c>
      <c r="CT77" s="3">
        <v>-2.6</v>
      </c>
      <c r="CU77" s="3">
        <v>2.2999999999999998</v>
      </c>
      <c r="CV77" s="3">
        <v>-2.6</v>
      </c>
      <c r="CW77" s="3">
        <v>2.2999999999999998</v>
      </c>
      <c r="CX77" s="3">
        <v>-2.6</v>
      </c>
      <c r="CY77" s="3">
        <v>2.2999999999999998</v>
      </c>
      <c r="CZ77" s="3">
        <v>-2.6</v>
      </c>
      <c r="DA77" s="3">
        <v>2.2999999999999998</v>
      </c>
      <c r="DB77" s="3">
        <v>-2.6</v>
      </c>
      <c r="DC77" s="3">
        <v>2.2999999999999998</v>
      </c>
      <c r="DD77" s="3">
        <v>-2.6</v>
      </c>
      <c r="DE77" s="3">
        <v>2.2999999999999998</v>
      </c>
      <c r="DF77" s="3">
        <v>-2.6</v>
      </c>
      <c r="DG77" s="3">
        <v>2.2999999999999998</v>
      </c>
      <c r="DH77" s="3">
        <v>-2.61</v>
      </c>
      <c r="DI77" s="3">
        <v>2.31</v>
      </c>
      <c r="DJ77" s="3">
        <v>-2.6</v>
      </c>
      <c r="DK77" s="3">
        <v>2.2999999999999998</v>
      </c>
      <c r="DL77" s="7">
        <v>-2.6</v>
      </c>
      <c r="DM77" s="7">
        <v>2.2999999999999998</v>
      </c>
      <c r="DN77" s="19">
        <v>-2.6</v>
      </c>
      <c r="DO77" s="19">
        <v>2.2999999999999998</v>
      </c>
      <c r="DP77" s="26">
        <v>-2.6</v>
      </c>
      <c r="DQ77" s="26">
        <v>2.2999999999999998</v>
      </c>
      <c r="DR77" s="19">
        <v>-2.6</v>
      </c>
      <c r="DS77" s="19">
        <v>2.2999999999999998</v>
      </c>
      <c r="DT77" s="19">
        <v>-2.6</v>
      </c>
      <c r="DU77" s="19">
        <v>2.2999999999999998</v>
      </c>
      <c r="DV77" s="19">
        <v>-2.6</v>
      </c>
      <c r="DW77" s="19">
        <v>2.2999999999999998</v>
      </c>
      <c r="DX77" s="19">
        <v>-2.6</v>
      </c>
      <c r="DY77" s="19">
        <v>2.2999999999999998</v>
      </c>
      <c r="DZ77" s="21">
        <v>-2.6</v>
      </c>
      <c r="EA77" s="21">
        <v>2.2999999999999998</v>
      </c>
      <c r="EB77" s="19">
        <v>-2.6</v>
      </c>
      <c r="EC77" s="19">
        <v>2.2999999999999998</v>
      </c>
      <c r="ED77" s="19">
        <v>-2.6</v>
      </c>
      <c r="EE77" s="19">
        <v>2.2999999999999998</v>
      </c>
      <c r="EF77" s="19">
        <v>-2.6</v>
      </c>
      <c r="EG77" s="19">
        <v>2.2999999999999998</v>
      </c>
      <c r="EH77" s="19">
        <v>-2.6</v>
      </c>
      <c r="EI77" s="19">
        <v>2.2999999999999998</v>
      </c>
      <c r="EJ77" s="23">
        <v>-2.6</v>
      </c>
      <c r="EK77" s="23">
        <v>2.2999999999999998</v>
      </c>
      <c r="EL77" s="19">
        <v>-2.6</v>
      </c>
      <c r="EM77" s="19">
        <v>2.2999999999999998</v>
      </c>
      <c r="EN77" s="35">
        <v>-2.6</v>
      </c>
      <c r="EO77" s="35">
        <v>2.2999999999999998</v>
      </c>
      <c r="EP77" s="35">
        <v>-2.6</v>
      </c>
      <c r="EQ77" s="35">
        <v>2.2999999999999998</v>
      </c>
      <c r="ER77" s="35">
        <v>-2.6</v>
      </c>
      <c r="ES77" s="35">
        <v>2.2999999999999998</v>
      </c>
      <c r="ET77" s="35">
        <v>-2.6</v>
      </c>
      <c r="EU77" s="35">
        <v>2.2999999999999998</v>
      </c>
      <c r="EV77" s="35">
        <v>-2.6</v>
      </c>
      <c r="EW77" s="35">
        <v>2.2999999999999998</v>
      </c>
      <c r="EX77" s="35">
        <v>-2.6</v>
      </c>
      <c r="EY77" s="35">
        <v>2.2999999999999998</v>
      </c>
      <c r="EZ77" s="35">
        <v>-2.6</v>
      </c>
      <c r="FA77" s="35">
        <v>2.2999999999999998</v>
      </c>
      <c r="FB77" s="35">
        <v>-2.6</v>
      </c>
      <c r="FC77" s="35">
        <v>2.2999999999999998</v>
      </c>
      <c r="FD77" s="35">
        <v>-2.6</v>
      </c>
      <c r="FE77" s="35">
        <v>2.2999999999999998</v>
      </c>
      <c r="FF77" s="35">
        <v>-2.6</v>
      </c>
      <c r="FG77" s="35">
        <v>2.2999999999999998</v>
      </c>
      <c r="FH77" s="35">
        <v>-2.6</v>
      </c>
      <c r="FI77" s="35">
        <v>2.2999999999999998</v>
      </c>
      <c r="FJ77" s="35">
        <v>-2.6</v>
      </c>
      <c r="FK77" s="35">
        <v>2.2999999999999998</v>
      </c>
      <c r="FL77" s="35">
        <v>-2.6</v>
      </c>
      <c r="FM77" s="35">
        <v>2.2999999999999998</v>
      </c>
      <c r="FN77" s="35">
        <v>-2.6</v>
      </c>
      <c r="FO77" s="35">
        <v>2.2999999999999998</v>
      </c>
      <c r="FP77" s="35">
        <v>-2.6</v>
      </c>
      <c r="FQ77" s="35">
        <v>2.2999999999999998</v>
      </c>
      <c r="FR77" s="35">
        <v>-2.6</v>
      </c>
      <c r="FS77" s="35">
        <v>2.2999999999999998</v>
      </c>
      <c r="FT77" s="35">
        <v>-2.6</v>
      </c>
      <c r="FU77" s="35">
        <v>2.2999999999999998</v>
      </c>
      <c r="FV77" s="35">
        <v>0</v>
      </c>
      <c r="FW77" s="35">
        <v>0</v>
      </c>
      <c r="FX77" s="35">
        <v>0</v>
      </c>
      <c r="FY77" s="35">
        <v>0</v>
      </c>
      <c r="FZ77" s="35">
        <v>0</v>
      </c>
      <c r="GA77" s="35">
        <v>0</v>
      </c>
      <c r="GB77" s="35">
        <v>0</v>
      </c>
      <c r="GC77" s="35">
        <v>0</v>
      </c>
      <c r="GD77" s="35">
        <v>0</v>
      </c>
      <c r="GE77" s="35">
        <v>0</v>
      </c>
      <c r="GF77" s="35">
        <v>0</v>
      </c>
      <c r="GG77" s="35">
        <v>0</v>
      </c>
      <c r="GH77" s="35">
        <v>0</v>
      </c>
      <c r="GI77" s="35">
        <v>0</v>
      </c>
      <c r="GJ77" s="35">
        <v>0</v>
      </c>
      <c r="GK77" s="35">
        <v>0</v>
      </c>
      <c r="GL77" s="35">
        <v>0</v>
      </c>
      <c r="GM77" s="35">
        <v>0</v>
      </c>
      <c r="GN77" s="35">
        <v>0</v>
      </c>
      <c r="GO77" s="35">
        <v>0</v>
      </c>
      <c r="GP77" s="35">
        <v>0</v>
      </c>
      <c r="GQ77" s="35">
        <v>0</v>
      </c>
      <c r="GR77" s="35">
        <v>0</v>
      </c>
      <c r="GS77" s="35">
        <v>0</v>
      </c>
      <c r="GT77" s="35">
        <v>0</v>
      </c>
      <c r="GU77" s="35">
        <v>0</v>
      </c>
      <c r="GV77" s="35">
        <v>0</v>
      </c>
      <c r="GW77" s="35">
        <v>0</v>
      </c>
      <c r="GX77" s="35">
        <v>0</v>
      </c>
      <c r="GY77" s="35">
        <v>0</v>
      </c>
      <c r="GZ77" s="35">
        <v>0</v>
      </c>
      <c r="HA77" s="35">
        <v>0</v>
      </c>
      <c r="HB77" s="35">
        <v>0</v>
      </c>
      <c r="HC77" s="35">
        <v>0</v>
      </c>
      <c r="HD77" s="35">
        <v>0</v>
      </c>
      <c r="HE77" s="35">
        <v>0</v>
      </c>
      <c r="HF77" s="35">
        <v>0</v>
      </c>
      <c r="HG77" s="35">
        <v>0</v>
      </c>
      <c r="HH77" s="35">
        <v>0</v>
      </c>
      <c r="HI77" s="35">
        <v>0</v>
      </c>
      <c r="HJ77" s="35">
        <v>0</v>
      </c>
      <c r="HK77" s="35">
        <v>0</v>
      </c>
      <c r="HL77" s="35">
        <v>0</v>
      </c>
      <c r="HM77" s="35">
        <v>0</v>
      </c>
      <c r="HN77" s="35">
        <v>0</v>
      </c>
      <c r="HO77" s="35">
        <v>0</v>
      </c>
      <c r="HP77" s="35">
        <v>0</v>
      </c>
      <c r="HQ77" s="35">
        <v>0</v>
      </c>
      <c r="HR77" s="35">
        <v>0</v>
      </c>
      <c r="HS77" s="35">
        <v>0</v>
      </c>
      <c r="HT77" s="35">
        <v>0</v>
      </c>
      <c r="HU77" s="35">
        <v>0</v>
      </c>
      <c r="HV77" s="35">
        <v>0</v>
      </c>
      <c r="HW77" s="35">
        <v>0</v>
      </c>
      <c r="HX77" s="35">
        <v>0</v>
      </c>
      <c r="HY77" s="35">
        <v>0</v>
      </c>
      <c r="HZ77" s="35">
        <v>0</v>
      </c>
      <c r="IA77" s="35">
        <v>0</v>
      </c>
      <c r="IB77" s="35">
        <v>0</v>
      </c>
      <c r="IC77" s="35">
        <v>0</v>
      </c>
      <c r="ID77" s="35">
        <v>0</v>
      </c>
      <c r="IE77" s="35">
        <v>0</v>
      </c>
      <c r="IF77" s="35">
        <v>0</v>
      </c>
      <c r="IG77" s="35">
        <v>0</v>
      </c>
      <c r="IH77" s="35">
        <v>0</v>
      </c>
      <c r="II77" s="35">
        <v>0</v>
      </c>
      <c r="IJ77" s="35">
        <v>0</v>
      </c>
      <c r="IK77" s="35">
        <v>0</v>
      </c>
      <c r="IL77" s="35">
        <v>0</v>
      </c>
      <c r="IM77" s="35">
        <v>0</v>
      </c>
      <c r="IN77" s="35">
        <v>0</v>
      </c>
      <c r="IO77" s="35">
        <v>0</v>
      </c>
      <c r="IP77" s="35">
        <v>0</v>
      </c>
      <c r="IQ77" s="35">
        <v>0</v>
      </c>
      <c r="IR77" s="35">
        <v>0</v>
      </c>
      <c r="IS77" s="35">
        <v>0</v>
      </c>
      <c r="IT77" s="35">
        <v>0</v>
      </c>
      <c r="IU77" s="35">
        <v>0</v>
      </c>
      <c r="IV77" s="35">
        <v>0</v>
      </c>
      <c r="IW77" s="35">
        <v>0</v>
      </c>
      <c r="IX77" s="35">
        <v>0</v>
      </c>
      <c r="IY77" s="35">
        <v>0</v>
      </c>
      <c r="IZ77" s="35">
        <v>0</v>
      </c>
      <c r="JA77" s="35">
        <v>0</v>
      </c>
      <c r="JB77" s="35">
        <v>0</v>
      </c>
      <c r="JC77" s="35">
        <v>0</v>
      </c>
      <c r="JD77" s="35">
        <v>0</v>
      </c>
      <c r="JE77" s="35">
        <v>0</v>
      </c>
      <c r="JF77" s="35">
        <v>0</v>
      </c>
      <c r="JG77" s="35">
        <v>0</v>
      </c>
      <c r="JH77" s="35">
        <v>0</v>
      </c>
      <c r="JI77" s="35">
        <v>0</v>
      </c>
      <c r="JJ77" s="35">
        <v>0</v>
      </c>
      <c r="JK77" s="35">
        <v>0</v>
      </c>
      <c r="JL77" s="35">
        <v>0</v>
      </c>
      <c r="JM77" s="35">
        <v>0</v>
      </c>
      <c r="JN77" s="35">
        <v>0</v>
      </c>
      <c r="JO77" s="35">
        <v>0</v>
      </c>
      <c r="JP77" s="35">
        <v>0</v>
      </c>
      <c r="JQ77" s="35">
        <v>0</v>
      </c>
      <c r="JR77" s="35">
        <v>0</v>
      </c>
      <c r="JS77" s="35">
        <v>0</v>
      </c>
      <c r="JT77" s="35">
        <v>0</v>
      </c>
      <c r="JU77" s="35">
        <v>0</v>
      </c>
      <c r="JV77" s="35">
        <v>0</v>
      </c>
      <c r="JW77" s="35">
        <v>0</v>
      </c>
      <c r="JX77" s="35">
        <v>0</v>
      </c>
      <c r="JY77" s="35">
        <v>0</v>
      </c>
      <c r="JZ77" s="35">
        <v>0</v>
      </c>
      <c r="KA77" s="35">
        <v>0</v>
      </c>
      <c r="KB77" s="35">
        <v>0</v>
      </c>
      <c r="KC77" s="35">
        <v>0</v>
      </c>
      <c r="KD77" s="35">
        <v>0</v>
      </c>
      <c r="KE77" s="35">
        <v>0</v>
      </c>
      <c r="KF77" s="35">
        <v>0</v>
      </c>
      <c r="KG77" s="35">
        <v>0</v>
      </c>
      <c r="KH77" s="35">
        <v>0</v>
      </c>
      <c r="KI77" s="35">
        <v>0</v>
      </c>
      <c r="KJ77" s="35">
        <v>0</v>
      </c>
      <c r="KK77" s="35">
        <v>0</v>
      </c>
      <c r="KL77" s="35">
        <v>0</v>
      </c>
      <c r="KM77" s="35">
        <v>0</v>
      </c>
      <c r="KN77" s="35">
        <v>0</v>
      </c>
      <c r="KO77" s="35">
        <v>0</v>
      </c>
      <c r="KP77" s="35">
        <v>0</v>
      </c>
      <c r="KQ77" s="35">
        <v>0</v>
      </c>
      <c r="KR77" s="35">
        <v>0</v>
      </c>
      <c r="KS77" s="35">
        <v>0</v>
      </c>
      <c r="KT77" s="35">
        <v>0</v>
      </c>
      <c r="KU77" s="35">
        <v>0</v>
      </c>
      <c r="KV77" s="35">
        <v>0</v>
      </c>
      <c r="KW77" s="35">
        <v>0</v>
      </c>
      <c r="KX77" s="35">
        <v>0</v>
      </c>
      <c r="KY77" s="35">
        <v>0</v>
      </c>
      <c r="KZ77" s="35">
        <v>0</v>
      </c>
      <c r="LA77" s="35">
        <v>0</v>
      </c>
      <c r="LB77" s="35">
        <v>0</v>
      </c>
      <c r="LC77" s="35">
        <v>0</v>
      </c>
      <c r="LD77" s="35">
        <v>0</v>
      </c>
      <c r="LE77" s="35">
        <v>0</v>
      </c>
    </row>
    <row r="78" spans="1:317" ht="14.25">
      <c r="A78" s="3">
        <v>37</v>
      </c>
      <c r="B78" s="3">
        <v>0</v>
      </c>
      <c r="C78" s="3">
        <v>0</v>
      </c>
      <c r="D78" s="3">
        <v>-0.25</v>
      </c>
      <c r="E78" s="3">
        <v>0.93</v>
      </c>
      <c r="F78" s="3">
        <v>1.7</v>
      </c>
      <c r="G78" s="3">
        <v>1.5</v>
      </c>
      <c r="H78" s="3">
        <v>-2.2000000000000002</v>
      </c>
      <c r="I78" s="3">
        <v>2.9</v>
      </c>
      <c r="J78" s="3">
        <v>-1.5</v>
      </c>
      <c r="K78" s="3">
        <v>2.7</v>
      </c>
      <c r="L78" s="3">
        <v>-2.2999999999999998</v>
      </c>
      <c r="M78" s="3">
        <v>2.6</v>
      </c>
      <c r="N78" s="3">
        <v>-0.6</v>
      </c>
      <c r="O78" s="3">
        <v>2.8</v>
      </c>
      <c r="P78" s="3">
        <v>-1.6</v>
      </c>
      <c r="Q78" s="3">
        <v>4.8</v>
      </c>
      <c r="R78" s="3">
        <v>-1.4</v>
      </c>
      <c r="S78" s="3">
        <v>3.3</v>
      </c>
      <c r="T78" s="3">
        <v>-2.2999999999999998</v>
      </c>
      <c r="U78" s="3">
        <v>3.1</v>
      </c>
      <c r="V78" s="3">
        <v>-4.0999999999999996</v>
      </c>
      <c r="W78" s="3">
        <v>2.6</v>
      </c>
      <c r="X78" s="3">
        <v>-0.6</v>
      </c>
      <c r="Y78" s="3">
        <v>2.1</v>
      </c>
      <c r="Z78" s="3">
        <v>-2.7</v>
      </c>
      <c r="AA78" s="3">
        <v>4.5</v>
      </c>
      <c r="AB78" s="3">
        <v>-2.2999999999999998</v>
      </c>
      <c r="AC78" s="3">
        <v>3.1</v>
      </c>
      <c r="AD78" s="3">
        <v>-2.2999999999999998</v>
      </c>
      <c r="AE78" s="3">
        <v>3.1</v>
      </c>
      <c r="AF78" s="3">
        <v>-2.1</v>
      </c>
      <c r="AG78" s="3">
        <v>2.7</v>
      </c>
      <c r="AH78" s="3">
        <v>-1.8</v>
      </c>
      <c r="AI78" s="3">
        <v>3.4</v>
      </c>
      <c r="AJ78" s="3">
        <v>-1</v>
      </c>
      <c r="AK78" s="3">
        <v>3.1</v>
      </c>
      <c r="AL78" s="3">
        <v>-2.2999999999999998</v>
      </c>
      <c r="AM78" s="3">
        <v>3.4</v>
      </c>
      <c r="AN78" s="3">
        <v>-2.4</v>
      </c>
      <c r="AO78" s="3">
        <v>2.9</v>
      </c>
      <c r="AP78" s="3">
        <v>-0.6</v>
      </c>
      <c r="AQ78" s="3">
        <v>2.4</v>
      </c>
      <c r="AR78" s="3">
        <v>-3.7</v>
      </c>
      <c r="AS78" s="3">
        <v>2.7</v>
      </c>
      <c r="AT78" s="3">
        <v>-1.8</v>
      </c>
      <c r="AU78" s="3">
        <v>2.9</v>
      </c>
      <c r="AV78" s="3">
        <v>-2</v>
      </c>
      <c r="AW78" s="3">
        <v>2.5</v>
      </c>
      <c r="AX78" s="3">
        <v>-2.8</v>
      </c>
      <c r="AY78" s="3">
        <v>2</v>
      </c>
      <c r="AZ78" s="3">
        <v>-2.9</v>
      </c>
      <c r="BA78" s="3">
        <v>2.6</v>
      </c>
      <c r="BB78" s="3">
        <v>-2.4</v>
      </c>
      <c r="BC78" s="3">
        <v>1.6</v>
      </c>
      <c r="BD78" s="3">
        <v>-3.4</v>
      </c>
      <c r="BE78" s="3">
        <v>2.7</v>
      </c>
      <c r="BF78" s="3">
        <v>-3.56</v>
      </c>
      <c r="BG78" s="3">
        <v>2.54</v>
      </c>
      <c r="BH78" s="3">
        <v>-0.35</v>
      </c>
      <c r="BI78" s="3">
        <v>2.4700000000000002</v>
      </c>
      <c r="BJ78" s="3">
        <v>-1.8</v>
      </c>
      <c r="BK78" s="3">
        <v>2.5</v>
      </c>
      <c r="BL78" s="3">
        <v>0</v>
      </c>
      <c r="BM78" s="3">
        <v>0.8</v>
      </c>
      <c r="BN78" s="3">
        <v>-2.1</v>
      </c>
      <c r="BO78" s="3">
        <v>2.8</v>
      </c>
      <c r="BP78" s="3">
        <v>0.6</v>
      </c>
      <c r="BQ78" s="3">
        <v>2.5</v>
      </c>
      <c r="BR78" s="3">
        <v>0.6</v>
      </c>
      <c r="BS78" s="3">
        <v>2.5</v>
      </c>
      <c r="BT78" s="3">
        <v>1.3</v>
      </c>
      <c r="BU78" s="3">
        <v>2.2000000000000002</v>
      </c>
      <c r="BV78" s="3">
        <v>1</v>
      </c>
      <c r="BW78" s="3">
        <v>2.2000000000000002</v>
      </c>
      <c r="BX78" s="3">
        <v>-1.3</v>
      </c>
      <c r="BY78" s="3">
        <v>3</v>
      </c>
      <c r="BZ78" s="3">
        <v>-2.1</v>
      </c>
      <c r="CA78" s="3">
        <v>2.7</v>
      </c>
      <c r="CB78" s="3">
        <v>-1.8</v>
      </c>
      <c r="CC78" s="3">
        <v>2.1</v>
      </c>
      <c r="CD78" s="3">
        <v>-1.8</v>
      </c>
      <c r="CE78" s="3">
        <v>2.9</v>
      </c>
      <c r="CF78" s="3">
        <v>-2.4</v>
      </c>
      <c r="CG78" s="3">
        <v>3.3</v>
      </c>
      <c r="CH78" s="3"/>
      <c r="CI78" s="3"/>
      <c r="CJ78" s="3">
        <v>-2.61</v>
      </c>
      <c r="CK78" s="3">
        <v>2.2799999999999998</v>
      </c>
      <c r="CL78" s="3">
        <v>-2.61</v>
      </c>
      <c r="CM78" s="3">
        <v>2.2799999999999998</v>
      </c>
      <c r="CN78" s="3">
        <v>-2.61</v>
      </c>
      <c r="CO78" s="3">
        <v>2.2799999999999998</v>
      </c>
      <c r="CP78" s="3">
        <v>-2.6</v>
      </c>
      <c r="CQ78" s="3">
        <v>2.2999999999999998</v>
      </c>
      <c r="CR78" s="3">
        <v>-2.6</v>
      </c>
      <c r="CS78" s="3">
        <v>2.2999999999999998</v>
      </c>
      <c r="CT78" s="3">
        <v>-2.6</v>
      </c>
      <c r="CU78" s="3">
        <v>2.2999999999999998</v>
      </c>
      <c r="CV78" s="3">
        <v>-2.6</v>
      </c>
      <c r="CW78" s="3">
        <v>2.2999999999999998</v>
      </c>
      <c r="CX78" s="3">
        <v>-2.6</v>
      </c>
      <c r="CY78" s="3">
        <v>2.2999999999999998</v>
      </c>
      <c r="CZ78" s="3">
        <v>-2.6</v>
      </c>
      <c r="DA78" s="3">
        <v>2.2999999999999998</v>
      </c>
      <c r="DB78" s="3">
        <v>-2.6</v>
      </c>
      <c r="DC78" s="3">
        <v>2.2999999999999998</v>
      </c>
      <c r="DD78" s="3">
        <v>-2.6</v>
      </c>
      <c r="DE78" s="3">
        <v>2.2999999999999998</v>
      </c>
      <c r="DF78" s="3">
        <v>-2.6</v>
      </c>
      <c r="DG78" s="3">
        <v>2.2999999999999998</v>
      </c>
      <c r="DH78" s="3">
        <v>-2.61</v>
      </c>
      <c r="DI78" s="3">
        <v>2.2799999999999998</v>
      </c>
      <c r="DJ78" s="3">
        <v>-2.6</v>
      </c>
      <c r="DK78" s="3">
        <v>2.2999999999999998</v>
      </c>
      <c r="DL78" s="7">
        <v>-2.6</v>
      </c>
      <c r="DM78" s="7">
        <v>2.2999999999999998</v>
      </c>
      <c r="DN78" s="19">
        <v>-2.6</v>
      </c>
      <c r="DO78" s="19">
        <v>2.2999999999999998</v>
      </c>
      <c r="DP78" s="26">
        <v>-2.6</v>
      </c>
      <c r="DQ78" s="26">
        <v>2.2999999999999998</v>
      </c>
      <c r="DR78" s="19">
        <v>-2.6</v>
      </c>
      <c r="DS78" s="19">
        <v>2.2999999999999998</v>
      </c>
      <c r="DT78" s="19">
        <v>-2.6</v>
      </c>
      <c r="DU78" s="19">
        <v>2.2999999999999998</v>
      </c>
      <c r="DV78" s="19">
        <v>-2.6</v>
      </c>
      <c r="DW78" s="19">
        <v>2.2999999999999998</v>
      </c>
      <c r="DX78" s="19">
        <v>-2.6</v>
      </c>
      <c r="DY78" s="19">
        <v>2.2999999999999998</v>
      </c>
      <c r="DZ78" s="21">
        <v>-2.6</v>
      </c>
      <c r="EA78" s="21">
        <v>2.2999999999999998</v>
      </c>
      <c r="EB78" s="19">
        <v>-2.6</v>
      </c>
      <c r="EC78" s="19">
        <v>2.2999999999999998</v>
      </c>
      <c r="ED78" s="19">
        <v>-2.6</v>
      </c>
      <c r="EE78" s="19">
        <v>2.2999999999999998</v>
      </c>
      <c r="EF78" s="19">
        <v>-2.6</v>
      </c>
      <c r="EG78" s="19">
        <v>2.2999999999999998</v>
      </c>
      <c r="EH78" s="19">
        <v>-2.6</v>
      </c>
      <c r="EI78" s="19">
        <v>2.2999999999999998</v>
      </c>
      <c r="EJ78" s="23">
        <v>-2.6</v>
      </c>
      <c r="EK78" s="23">
        <v>2.2999999999999998</v>
      </c>
      <c r="EL78" s="19">
        <v>-2.6</v>
      </c>
      <c r="EM78" s="19">
        <v>2.2999999999999998</v>
      </c>
      <c r="EN78" s="35">
        <v>-2.6</v>
      </c>
      <c r="EO78" s="35">
        <v>2.2999999999999998</v>
      </c>
      <c r="EP78" s="35">
        <v>-2.6</v>
      </c>
      <c r="EQ78" s="35">
        <v>2.2999999999999998</v>
      </c>
      <c r="ER78" s="35">
        <v>-2.6</v>
      </c>
      <c r="ES78" s="35">
        <v>2.2999999999999998</v>
      </c>
      <c r="ET78" s="35">
        <v>-2.6</v>
      </c>
      <c r="EU78" s="35">
        <v>2.2999999999999998</v>
      </c>
      <c r="EV78" s="35">
        <v>-2.6</v>
      </c>
      <c r="EW78" s="35">
        <v>2.2999999999999998</v>
      </c>
      <c r="EX78" s="35">
        <v>-2.6</v>
      </c>
      <c r="EY78" s="35">
        <v>2.2999999999999998</v>
      </c>
      <c r="EZ78" s="35">
        <v>-2.6</v>
      </c>
      <c r="FA78" s="35">
        <v>2.2999999999999998</v>
      </c>
      <c r="FB78" s="35">
        <v>-2.6</v>
      </c>
      <c r="FC78" s="35">
        <v>2.2999999999999998</v>
      </c>
      <c r="FD78" s="35">
        <v>-2.6</v>
      </c>
      <c r="FE78" s="35">
        <v>2.2999999999999998</v>
      </c>
      <c r="FF78" s="35">
        <v>-2.6</v>
      </c>
      <c r="FG78" s="35">
        <v>2.2999999999999998</v>
      </c>
      <c r="FH78" s="35">
        <v>-2.6</v>
      </c>
      <c r="FI78" s="35">
        <v>2.2999999999999998</v>
      </c>
      <c r="FJ78" s="35">
        <v>-2.6</v>
      </c>
      <c r="FK78" s="35">
        <v>2.2999999999999998</v>
      </c>
      <c r="FL78" s="35">
        <v>-2.6</v>
      </c>
      <c r="FM78" s="35">
        <v>2.2999999999999998</v>
      </c>
      <c r="FN78" s="35">
        <v>-2.6</v>
      </c>
      <c r="FO78" s="35">
        <v>2.2999999999999998</v>
      </c>
      <c r="FP78" s="35">
        <v>-2.6</v>
      </c>
      <c r="FQ78" s="35">
        <v>2.2999999999999998</v>
      </c>
      <c r="FR78" s="35">
        <v>-2.6</v>
      </c>
      <c r="FS78" s="35">
        <v>2.2999999999999998</v>
      </c>
      <c r="FT78" s="35">
        <v>-2.6</v>
      </c>
      <c r="FU78" s="35">
        <v>2.2999999999999998</v>
      </c>
      <c r="FV78" s="35">
        <v>0</v>
      </c>
      <c r="FW78" s="35">
        <v>0</v>
      </c>
      <c r="FX78" s="35">
        <v>0</v>
      </c>
      <c r="FY78" s="35">
        <v>0</v>
      </c>
      <c r="FZ78" s="35">
        <v>0</v>
      </c>
      <c r="GA78" s="35">
        <v>0</v>
      </c>
      <c r="GB78" s="35">
        <v>0</v>
      </c>
      <c r="GC78" s="35">
        <v>0</v>
      </c>
      <c r="GD78" s="35">
        <v>0</v>
      </c>
      <c r="GE78" s="35">
        <v>0</v>
      </c>
      <c r="GF78" s="35">
        <v>0</v>
      </c>
      <c r="GG78" s="35">
        <v>0</v>
      </c>
      <c r="GH78" s="35">
        <v>0</v>
      </c>
      <c r="GI78" s="35">
        <v>0</v>
      </c>
      <c r="GJ78" s="35">
        <v>0</v>
      </c>
      <c r="GK78" s="35">
        <v>0</v>
      </c>
      <c r="GL78" s="35">
        <v>0</v>
      </c>
      <c r="GM78" s="35">
        <v>0</v>
      </c>
      <c r="GN78" s="35">
        <v>0</v>
      </c>
      <c r="GO78" s="35">
        <v>0</v>
      </c>
      <c r="GP78" s="35">
        <v>0</v>
      </c>
      <c r="GQ78" s="35">
        <v>0</v>
      </c>
      <c r="GR78" s="35">
        <v>0</v>
      </c>
      <c r="GS78" s="35">
        <v>0</v>
      </c>
      <c r="GT78" s="35">
        <v>0</v>
      </c>
      <c r="GU78" s="35">
        <v>0</v>
      </c>
      <c r="GV78" s="35">
        <v>0</v>
      </c>
      <c r="GW78" s="35">
        <v>0</v>
      </c>
      <c r="GX78" s="35">
        <v>0</v>
      </c>
      <c r="GY78" s="35">
        <v>0</v>
      </c>
      <c r="GZ78" s="35">
        <v>0</v>
      </c>
      <c r="HA78" s="35">
        <v>0</v>
      </c>
      <c r="HB78" s="35">
        <v>0</v>
      </c>
      <c r="HC78" s="35">
        <v>0</v>
      </c>
      <c r="HD78" s="35">
        <v>0</v>
      </c>
      <c r="HE78" s="35">
        <v>0</v>
      </c>
      <c r="HF78" s="35">
        <v>0</v>
      </c>
      <c r="HG78" s="35">
        <v>0</v>
      </c>
      <c r="HH78" s="35">
        <v>0</v>
      </c>
      <c r="HI78" s="35">
        <v>0</v>
      </c>
      <c r="HJ78" s="35">
        <v>0</v>
      </c>
      <c r="HK78" s="35">
        <v>0</v>
      </c>
      <c r="HL78" s="35">
        <v>0</v>
      </c>
      <c r="HM78" s="35">
        <v>0</v>
      </c>
      <c r="HN78" s="35">
        <v>0</v>
      </c>
      <c r="HO78" s="35">
        <v>0</v>
      </c>
      <c r="HP78" s="35">
        <v>0</v>
      </c>
      <c r="HQ78" s="35">
        <v>0</v>
      </c>
      <c r="HR78" s="35">
        <v>0</v>
      </c>
      <c r="HS78" s="35">
        <v>0</v>
      </c>
      <c r="HT78" s="35">
        <v>0</v>
      </c>
      <c r="HU78" s="35">
        <v>0</v>
      </c>
      <c r="HV78" s="35">
        <v>0</v>
      </c>
      <c r="HW78" s="35">
        <v>0</v>
      </c>
      <c r="HX78" s="35">
        <v>0</v>
      </c>
      <c r="HY78" s="35">
        <v>0</v>
      </c>
      <c r="HZ78" s="35">
        <v>0</v>
      </c>
      <c r="IA78" s="35">
        <v>0</v>
      </c>
      <c r="IB78" s="35">
        <v>0</v>
      </c>
      <c r="IC78" s="35">
        <v>0</v>
      </c>
      <c r="ID78" s="35">
        <v>0</v>
      </c>
      <c r="IE78" s="35">
        <v>0</v>
      </c>
      <c r="IF78" s="35">
        <v>0</v>
      </c>
      <c r="IG78" s="35">
        <v>0</v>
      </c>
      <c r="IH78" s="35">
        <v>0</v>
      </c>
      <c r="II78" s="35">
        <v>0</v>
      </c>
      <c r="IJ78" s="35">
        <v>0</v>
      </c>
      <c r="IK78" s="35">
        <v>0</v>
      </c>
      <c r="IL78" s="35">
        <v>0</v>
      </c>
      <c r="IM78" s="35">
        <v>0</v>
      </c>
      <c r="IN78" s="35">
        <v>0</v>
      </c>
      <c r="IO78" s="35">
        <v>0</v>
      </c>
      <c r="IP78" s="35">
        <v>0</v>
      </c>
      <c r="IQ78" s="35">
        <v>0</v>
      </c>
      <c r="IR78" s="35">
        <v>0</v>
      </c>
      <c r="IS78" s="35">
        <v>0</v>
      </c>
      <c r="IT78" s="35">
        <v>0</v>
      </c>
      <c r="IU78" s="35">
        <v>0</v>
      </c>
      <c r="IV78" s="35">
        <v>0</v>
      </c>
      <c r="IW78" s="35">
        <v>0</v>
      </c>
      <c r="IX78" s="35">
        <v>0</v>
      </c>
      <c r="IY78" s="35">
        <v>0</v>
      </c>
      <c r="IZ78" s="35">
        <v>0</v>
      </c>
      <c r="JA78" s="35">
        <v>0</v>
      </c>
      <c r="JB78" s="35">
        <v>0</v>
      </c>
      <c r="JC78" s="35">
        <v>0</v>
      </c>
      <c r="JD78" s="35">
        <v>0</v>
      </c>
      <c r="JE78" s="35">
        <v>0</v>
      </c>
      <c r="JF78" s="35">
        <v>0</v>
      </c>
      <c r="JG78" s="35">
        <v>0</v>
      </c>
      <c r="JH78" s="35">
        <v>0</v>
      </c>
      <c r="JI78" s="35">
        <v>0</v>
      </c>
      <c r="JJ78" s="35">
        <v>0</v>
      </c>
      <c r="JK78" s="35">
        <v>0</v>
      </c>
      <c r="JL78" s="35">
        <v>0</v>
      </c>
      <c r="JM78" s="35">
        <v>0</v>
      </c>
      <c r="JN78" s="35">
        <v>0</v>
      </c>
      <c r="JO78" s="35">
        <v>0</v>
      </c>
      <c r="JP78" s="35">
        <v>0</v>
      </c>
      <c r="JQ78" s="35">
        <v>0</v>
      </c>
      <c r="JR78" s="35">
        <v>0</v>
      </c>
      <c r="JS78" s="35">
        <v>0</v>
      </c>
      <c r="JT78" s="35">
        <v>0</v>
      </c>
      <c r="JU78" s="35">
        <v>0</v>
      </c>
      <c r="JV78" s="35">
        <v>0</v>
      </c>
      <c r="JW78" s="35">
        <v>0</v>
      </c>
      <c r="JX78" s="35">
        <v>0</v>
      </c>
      <c r="JY78" s="35">
        <v>0</v>
      </c>
      <c r="JZ78" s="35">
        <v>0</v>
      </c>
      <c r="KA78" s="35">
        <v>0</v>
      </c>
      <c r="KB78" s="35">
        <v>0</v>
      </c>
      <c r="KC78" s="35">
        <v>0</v>
      </c>
      <c r="KD78" s="35">
        <v>0</v>
      </c>
      <c r="KE78" s="35">
        <v>0</v>
      </c>
      <c r="KF78" s="35">
        <v>0</v>
      </c>
      <c r="KG78" s="35">
        <v>0</v>
      </c>
      <c r="KH78" s="35">
        <v>0</v>
      </c>
      <c r="KI78" s="35">
        <v>0</v>
      </c>
      <c r="KJ78" s="35">
        <v>0</v>
      </c>
      <c r="KK78" s="35">
        <v>0</v>
      </c>
      <c r="KL78" s="35">
        <v>0</v>
      </c>
      <c r="KM78" s="35">
        <v>0</v>
      </c>
      <c r="KN78" s="35">
        <v>0</v>
      </c>
      <c r="KO78" s="35">
        <v>0</v>
      </c>
      <c r="KP78" s="35">
        <v>0</v>
      </c>
      <c r="KQ78" s="35">
        <v>0</v>
      </c>
      <c r="KR78" s="35">
        <v>0</v>
      </c>
      <c r="KS78" s="35">
        <v>0</v>
      </c>
      <c r="KT78" s="35">
        <v>0</v>
      </c>
      <c r="KU78" s="35">
        <v>0</v>
      </c>
      <c r="KV78" s="35">
        <v>0</v>
      </c>
      <c r="KW78" s="35">
        <v>0</v>
      </c>
      <c r="KX78" s="35">
        <v>0</v>
      </c>
      <c r="KY78" s="35">
        <v>0</v>
      </c>
      <c r="KZ78" s="35">
        <v>0</v>
      </c>
      <c r="LA78" s="35">
        <v>0</v>
      </c>
      <c r="LB78" s="35">
        <v>0</v>
      </c>
      <c r="LC78" s="35">
        <v>0</v>
      </c>
      <c r="LD78" s="35">
        <v>0</v>
      </c>
      <c r="LE78" s="35">
        <v>0</v>
      </c>
    </row>
    <row r="79" spans="1:317" ht="14.25">
      <c r="A79" s="3">
        <v>37.5</v>
      </c>
      <c r="B79" s="3">
        <v>0</v>
      </c>
      <c r="C79" s="3">
        <v>0</v>
      </c>
      <c r="D79" s="3">
        <v>-0.26</v>
      </c>
      <c r="E79" s="3">
        <v>0.91</v>
      </c>
      <c r="F79" s="3">
        <v>1.6</v>
      </c>
      <c r="G79" s="3">
        <v>1.5</v>
      </c>
      <c r="H79" s="3">
        <v>-2.2000000000000002</v>
      </c>
      <c r="I79" s="3">
        <v>2.9</v>
      </c>
      <c r="J79" s="3">
        <v>-1.4</v>
      </c>
      <c r="K79" s="3">
        <v>2.7</v>
      </c>
      <c r="L79" s="3">
        <v>-2.2999999999999998</v>
      </c>
      <c r="M79" s="3">
        <v>2.5</v>
      </c>
      <c r="N79" s="3">
        <v>-0.7</v>
      </c>
      <c r="O79" s="3">
        <v>2.7</v>
      </c>
      <c r="P79" s="3">
        <v>-1.6</v>
      </c>
      <c r="Q79" s="3">
        <v>4.8</v>
      </c>
      <c r="R79" s="3">
        <v>-1.4</v>
      </c>
      <c r="S79" s="3">
        <v>3.3</v>
      </c>
      <c r="T79" s="3">
        <v>-2.2999999999999998</v>
      </c>
      <c r="U79" s="3">
        <v>3.1</v>
      </c>
      <c r="V79" s="3">
        <v>-4.0999999999999996</v>
      </c>
      <c r="W79" s="3">
        <v>2.6</v>
      </c>
      <c r="X79" s="3">
        <v>-0.6</v>
      </c>
      <c r="Y79" s="3">
        <v>2.1</v>
      </c>
      <c r="Z79" s="3">
        <v>-2.7</v>
      </c>
      <c r="AA79" s="3">
        <v>4.5</v>
      </c>
      <c r="AB79" s="3">
        <v>-2.2000000000000002</v>
      </c>
      <c r="AC79" s="3">
        <v>3.2</v>
      </c>
      <c r="AD79" s="3">
        <v>-2.2000000000000002</v>
      </c>
      <c r="AE79" s="3">
        <v>3.2</v>
      </c>
      <c r="AF79" s="3">
        <v>-2.1</v>
      </c>
      <c r="AG79" s="3">
        <v>2.6</v>
      </c>
      <c r="AH79" s="3">
        <v>-1.8</v>
      </c>
      <c r="AI79" s="3">
        <v>3.4</v>
      </c>
      <c r="AJ79" s="3">
        <v>-1</v>
      </c>
      <c r="AK79" s="3">
        <v>3</v>
      </c>
      <c r="AL79" s="3">
        <v>-2.2999999999999998</v>
      </c>
      <c r="AM79" s="3">
        <v>3.4</v>
      </c>
      <c r="AN79" s="3">
        <v>-2.2999999999999998</v>
      </c>
      <c r="AO79" s="3">
        <v>2.8</v>
      </c>
      <c r="AP79" s="3">
        <v>-0.6</v>
      </c>
      <c r="AQ79" s="3">
        <v>2.4</v>
      </c>
      <c r="AR79" s="3">
        <v>-3.6</v>
      </c>
      <c r="AS79" s="3">
        <v>2.7</v>
      </c>
      <c r="AT79" s="3">
        <v>-1.8</v>
      </c>
      <c r="AU79" s="3">
        <v>2.8</v>
      </c>
      <c r="AV79" s="3">
        <v>-2</v>
      </c>
      <c r="AW79" s="3">
        <v>2.5</v>
      </c>
      <c r="AX79" s="3">
        <v>-2.8</v>
      </c>
      <c r="AY79" s="3">
        <v>2</v>
      </c>
      <c r="AZ79" s="3">
        <v>-2.8</v>
      </c>
      <c r="BA79" s="3">
        <v>2.6</v>
      </c>
      <c r="BB79" s="3">
        <v>-2.2999999999999998</v>
      </c>
      <c r="BC79" s="3">
        <v>1.7</v>
      </c>
      <c r="BD79" s="3">
        <v>-3.3</v>
      </c>
      <c r="BE79" s="3">
        <v>2.8</v>
      </c>
      <c r="BF79" s="3">
        <v>-3.53</v>
      </c>
      <c r="BG79" s="3">
        <v>2.5</v>
      </c>
      <c r="BH79" s="3">
        <v>-0.38</v>
      </c>
      <c r="BI79" s="3">
        <v>2.38</v>
      </c>
      <c r="BJ79" s="3">
        <v>-1.8</v>
      </c>
      <c r="BK79" s="3">
        <v>2.5</v>
      </c>
      <c r="BL79" s="3">
        <v>0</v>
      </c>
      <c r="BM79" s="3">
        <v>0.8</v>
      </c>
      <c r="BN79" s="3">
        <v>-2.1</v>
      </c>
      <c r="BO79" s="3">
        <v>2.8</v>
      </c>
      <c r="BP79" s="3">
        <v>0.6</v>
      </c>
      <c r="BQ79" s="3">
        <v>2.5</v>
      </c>
      <c r="BR79" s="3">
        <v>0.6</v>
      </c>
      <c r="BS79" s="3">
        <v>2.5</v>
      </c>
      <c r="BT79" s="3">
        <v>1.2</v>
      </c>
      <c r="BU79" s="3">
        <v>2.2000000000000002</v>
      </c>
      <c r="BV79" s="3">
        <v>0.9</v>
      </c>
      <c r="BW79" s="3">
        <v>2.1</v>
      </c>
      <c r="BX79" s="3">
        <v>-1.3</v>
      </c>
      <c r="BY79" s="3">
        <v>2.9</v>
      </c>
      <c r="BZ79" s="3">
        <v>-2.1</v>
      </c>
      <c r="CA79" s="3">
        <v>2.7</v>
      </c>
      <c r="CB79" s="3">
        <v>-1.8</v>
      </c>
      <c r="CC79" s="3">
        <v>2</v>
      </c>
      <c r="CD79" s="3">
        <v>-1.8</v>
      </c>
      <c r="CE79" s="3">
        <v>2.9</v>
      </c>
      <c r="CF79" s="3">
        <v>-2.4</v>
      </c>
      <c r="CG79" s="3">
        <v>3.26</v>
      </c>
      <c r="CH79" s="3"/>
      <c r="CI79" s="3"/>
      <c r="CJ79" s="3">
        <v>-2.6</v>
      </c>
      <c r="CK79" s="3">
        <v>2.2200000000000002</v>
      </c>
      <c r="CL79" s="3">
        <v>-2.6</v>
      </c>
      <c r="CM79" s="3">
        <v>2.2200000000000002</v>
      </c>
      <c r="CN79" s="3">
        <v>-2.6</v>
      </c>
      <c r="CO79" s="3">
        <v>2.2200000000000002</v>
      </c>
      <c r="CP79" s="3">
        <v>-2.6</v>
      </c>
      <c r="CQ79" s="3">
        <v>2.2000000000000002</v>
      </c>
      <c r="CR79" s="3">
        <v>-2.6</v>
      </c>
      <c r="CS79" s="3">
        <v>2.2000000000000002</v>
      </c>
      <c r="CT79" s="3">
        <v>-2.6</v>
      </c>
      <c r="CU79" s="3">
        <v>2.2000000000000002</v>
      </c>
      <c r="CV79" s="3">
        <v>-2.6</v>
      </c>
      <c r="CW79" s="3">
        <v>2.2000000000000002</v>
      </c>
      <c r="CX79" s="3">
        <v>-2.6</v>
      </c>
      <c r="CY79" s="3">
        <v>2.2000000000000002</v>
      </c>
      <c r="CZ79" s="3">
        <v>-2.6</v>
      </c>
      <c r="DA79" s="3">
        <v>2.2000000000000002</v>
      </c>
      <c r="DB79" s="3">
        <v>-2.6</v>
      </c>
      <c r="DC79" s="3">
        <v>2.2000000000000002</v>
      </c>
      <c r="DD79" s="3">
        <v>-2.6</v>
      </c>
      <c r="DE79" s="3">
        <v>2.2000000000000002</v>
      </c>
      <c r="DF79" s="3">
        <v>-2.6</v>
      </c>
      <c r="DG79" s="3">
        <v>2.2000000000000002</v>
      </c>
      <c r="DH79" s="3">
        <v>-2.6</v>
      </c>
      <c r="DI79" s="3">
        <v>2.2200000000000002</v>
      </c>
      <c r="DJ79" s="3">
        <v>-2.6</v>
      </c>
      <c r="DK79" s="3">
        <v>2.2000000000000002</v>
      </c>
      <c r="DL79" s="7">
        <v>-2.6</v>
      </c>
      <c r="DM79" s="7">
        <v>2.2000000000000002</v>
      </c>
      <c r="DN79" s="19">
        <v>-2.6</v>
      </c>
      <c r="DO79" s="19">
        <v>2.2000000000000002</v>
      </c>
      <c r="DP79" s="26">
        <v>-2.6</v>
      </c>
      <c r="DQ79" s="26">
        <v>2.2000000000000002</v>
      </c>
      <c r="DR79" s="19">
        <v>-2.6</v>
      </c>
      <c r="DS79" s="19">
        <v>2.2000000000000002</v>
      </c>
      <c r="DT79" s="19">
        <v>-2.6</v>
      </c>
      <c r="DU79" s="19">
        <v>2.2000000000000002</v>
      </c>
      <c r="DV79" s="19">
        <v>-2.6</v>
      </c>
      <c r="DW79" s="19">
        <v>2.2000000000000002</v>
      </c>
      <c r="DX79" s="19">
        <v>-2.6</v>
      </c>
      <c r="DY79" s="19">
        <v>2.2000000000000002</v>
      </c>
      <c r="DZ79" s="21">
        <v>-2.6</v>
      </c>
      <c r="EA79" s="21">
        <v>2.2000000000000002</v>
      </c>
      <c r="EB79" s="19">
        <v>-2.6</v>
      </c>
      <c r="EC79" s="19">
        <v>2.2000000000000002</v>
      </c>
      <c r="ED79" s="19">
        <v>-2.6</v>
      </c>
      <c r="EE79" s="19">
        <v>2.2000000000000002</v>
      </c>
      <c r="EF79" s="19">
        <v>-2.6</v>
      </c>
      <c r="EG79" s="19">
        <v>2.2000000000000002</v>
      </c>
      <c r="EH79" s="19">
        <v>-2.6</v>
      </c>
      <c r="EI79" s="19">
        <v>2.2000000000000002</v>
      </c>
      <c r="EJ79" s="23">
        <v>-2.6</v>
      </c>
      <c r="EK79" s="23">
        <v>2.2000000000000002</v>
      </c>
      <c r="EL79" s="19">
        <v>-2.6</v>
      </c>
      <c r="EM79" s="19">
        <v>2.2000000000000002</v>
      </c>
      <c r="EN79" s="35">
        <v>-2.6</v>
      </c>
      <c r="EO79" s="35">
        <v>2.2000000000000002</v>
      </c>
      <c r="EP79" s="35">
        <v>-2.6</v>
      </c>
      <c r="EQ79" s="35">
        <v>2.2000000000000002</v>
      </c>
      <c r="ER79" s="35">
        <v>-2.6</v>
      </c>
      <c r="ES79" s="35">
        <v>2.2000000000000002</v>
      </c>
      <c r="ET79" s="35">
        <v>-2.6</v>
      </c>
      <c r="EU79" s="35">
        <v>2.2000000000000002</v>
      </c>
      <c r="EV79" s="35">
        <v>-2.6</v>
      </c>
      <c r="EW79" s="35">
        <v>2.2000000000000002</v>
      </c>
      <c r="EX79" s="35">
        <v>-2.6</v>
      </c>
      <c r="EY79" s="35">
        <v>2.2000000000000002</v>
      </c>
      <c r="EZ79" s="35">
        <v>-2.6</v>
      </c>
      <c r="FA79" s="35">
        <v>2.2000000000000002</v>
      </c>
      <c r="FB79" s="35">
        <v>-2.6</v>
      </c>
      <c r="FC79" s="35">
        <v>2.2000000000000002</v>
      </c>
      <c r="FD79" s="35">
        <v>-2.6</v>
      </c>
      <c r="FE79" s="35">
        <v>2.2000000000000002</v>
      </c>
      <c r="FF79" s="35">
        <v>-2.6</v>
      </c>
      <c r="FG79" s="35">
        <v>2.2000000000000002</v>
      </c>
      <c r="FH79" s="35">
        <v>-2.6</v>
      </c>
      <c r="FI79" s="35">
        <v>2.2000000000000002</v>
      </c>
      <c r="FJ79" s="35">
        <v>-2.6</v>
      </c>
      <c r="FK79" s="35">
        <v>2.2000000000000002</v>
      </c>
      <c r="FL79" s="35">
        <v>-2.6</v>
      </c>
      <c r="FM79" s="35">
        <v>2.2000000000000002</v>
      </c>
      <c r="FN79" s="35">
        <v>-2.6</v>
      </c>
      <c r="FO79" s="35">
        <v>2.2000000000000002</v>
      </c>
      <c r="FP79" s="35">
        <v>-2.6</v>
      </c>
      <c r="FQ79" s="35">
        <v>2.2000000000000002</v>
      </c>
      <c r="FR79" s="35">
        <v>-2.6</v>
      </c>
      <c r="FS79" s="35">
        <v>2.2000000000000002</v>
      </c>
      <c r="FT79" s="35">
        <v>-2.6</v>
      </c>
      <c r="FU79" s="35">
        <v>2.2000000000000002</v>
      </c>
      <c r="FV79" s="35">
        <v>0</v>
      </c>
      <c r="FW79" s="35">
        <v>0</v>
      </c>
      <c r="FX79" s="35">
        <v>0</v>
      </c>
      <c r="FY79" s="35">
        <v>0</v>
      </c>
      <c r="FZ79" s="35">
        <v>0</v>
      </c>
      <c r="GA79" s="35">
        <v>0</v>
      </c>
      <c r="GB79" s="35">
        <v>0</v>
      </c>
      <c r="GC79" s="35">
        <v>0</v>
      </c>
      <c r="GD79" s="35">
        <v>0</v>
      </c>
      <c r="GE79" s="35">
        <v>0</v>
      </c>
      <c r="GF79" s="35">
        <v>0</v>
      </c>
      <c r="GG79" s="35">
        <v>0</v>
      </c>
      <c r="GH79" s="35">
        <v>0</v>
      </c>
      <c r="GI79" s="35">
        <v>0</v>
      </c>
      <c r="GJ79" s="35">
        <v>0</v>
      </c>
      <c r="GK79" s="35">
        <v>0</v>
      </c>
      <c r="GL79" s="35">
        <v>0</v>
      </c>
      <c r="GM79" s="35">
        <v>0</v>
      </c>
      <c r="GN79" s="35">
        <v>0</v>
      </c>
      <c r="GO79" s="35">
        <v>0</v>
      </c>
      <c r="GP79" s="35">
        <v>0</v>
      </c>
      <c r="GQ79" s="35">
        <v>0</v>
      </c>
      <c r="GR79" s="35">
        <v>0</v>
      </c>
      <c r="GS79" s="35">
        <v>0</v>
      </c>
      <c r="GT79" s="35">
        <v>0</v>
      </c>
      <c r="GU79" s="35">
        <v>0</v>
      </c>
      <c r="GV79" s="35">
        <v>0</v>
      </c>
      <c r="GW79" s="35">
        <v>0</v>
      </c>
      <c r="GX79" s="35">
        <v>0</v>
      </c>
      <c r="GY79" s="35">
        <v>0</v>
      </c>
      <c r="GZ79" s="35">
        <v>0</v>
      </c>
      <c r="HA79" s="35">
        <v>0</v>
      </c>
      <c r="HB79" s="35">
        <v>0</v>
      </c>
      <c r="HC79" s="35">
        <v>0</v>
      </c>
      <c r="HD79" s="35">
        <v>0</v>
      </c>
      <c r="HE79" s="35">
        <v>0</v>
      </c>
      <c r="HF79" s="35">
        <v>0</v>
      </c>
      <c r="HG79" s="35">
        <v>0</v>
      </c>
      <c r="HH79" s="35">
        <v>0</v>
      </c>
      <c r="HI79" s="35">
        <v>0</v>
      </c>
      <c r="HJ79" s="35">
        <v>0</v>
      </c>
      <c r="HK79" s="35">
        <v>0</v>
      </c>
      <c r="HL79" s="35">
        <v>0</v>
      </c>
      <c r="HM79" s="35">
        <v>0</v>
      </c>
      <c r="HN79" s="35">
        <v>0</v>
      </c>
      <c r="HO79" s="35">
        <v>0</v>
      </c>
      <c r="HP79" s="35">
        <v>0</v>
      </c>
      <c r="HQ79" s="35">
        <v>0</v>
      </c>
      <c r="HR79" s="35">
        <v>0</v>
      </c>
      <c r="HS79" s="35">
        <v>0</v>
      </c>
      <c r="HT79" s="35">
        <v>0</v>
      </c>
      <c r="HU79" s="35">
        <v>0</v>
      </c>
      <c r="HV79" s="35">
        <v>0</v>
      </c>
      <c r="HW79" s="35">
        <v>0</v>
      </c>
      <c r="HX79" s="35">
        <v>0</v>
      </c>
      <c r="HY79" s="35">
        <v>0</v>
      </c>
      <c r="HZ79" s="35">
        <v>0</v>
      </c>
      <c r="IA79" s="35">
        <v>0</v>
      </c>
      <c r="IB79" s="35">
        <v>0</v>
      </c>
      <c r="IC79" s="35">
        <v>0</v>
      </c>
      <c r="ID79" s="35">
        <v>0</v>
      </c>
      <c r="IE79" s="35">
        <v>0</v>
      </c>
      <c r="IF79" s="35">
        <v>0</v>
      </c>
      <c r="IG79" s="35">
        <v>0</v>
      </c>
      <c r="IH79" s="35">
        <v>0</v>
      </c>
      <c r="II79" s="35">
        <v>0</v>
      </c>
      <c r="IJ79" s="35">
        <v>0</v>
      </c>
      <c r="IK79" s="35">
        <v>0</v>
      </c>
      <c r="IL79" s="35">
        <v>0</v>
      </c>
      <c r="IM79" s="35">
        <v>0</v>
      </c>
      <c r="IN79" s="35">
        <v>0</v>
      </c>
      <c r="IO79" s="35">
        <v>0</v>
      </c>
      <c r="IP79" s="35">
        <v>0</v>
      </c>
      <c r="IQ79" s="35">
        <v>0</v>
      </c>
      <c r="IR79" s="35">
        <v>0</v>
      </c>
      <c r="IS79" s="35">
        <v>0</v>
      </c>
      <c r="IT79" s="35">
        <v>0</v>
      </c>
      <c r="IU79" s="35">
        <v>0</v>
      </c>
      <c r="IV79" s="35">
        <v>0</v>
      </c>
      <c r="IW79" s="35">
        <v>0</v>
      </c>
      <c r="IX79" s="35">
        <v>0</v>
      </c>
      <c r="IY79" s="35">
        <v>0</v>
      </c>
      <c r="IZ79" s="35">
        <v>0</v>
      </c>
      <c r="JA79" s="35">
        <v>0</v>
      </c>
      <c r="JB79" s="35">
        <v>0</v>
      </c>
      <c r="JC79" s="35">
        <v>0</v>
      </c>
      <c r="JD79" s="35">
        <v>0</v>
      </c>
      <c r="JE79" s="35">
        <v>0</v>
      </c>
      <c r="JF79" s="35">
        <v>0</v>
      </c>
      <c r="JG79" s="35">
        <v>0</v>
      </c>
      <c r="JH79" s="35">
        <v>0</v>
      </c>
      <c r="JI79" s="35">
        <v>0</v>
      </c>
      <c r="JJ79" s="35">
        <v>0</v>
      </c>
      <c r="JK79" s="35">
        <v>0</v>
      </c>
      <c r="JL79" s="35">
        <v>0</v>
      </c>
      <c r="JM79" s="35">
        <v>0</v>
      </c>
      <c r="JN79" s="35">
        <v>0</v>
      </c>
      <c r="JO79" s="35">
        <v>0</v>
      </c>
      <c r="JP79" s="35">
        <v>0</v>
      </c>
      <c r="JQ79" s="35">
        <v>0</v>
      </c>
      <c r="JR79" s="35">
        <v>0</v>
      </c>
      <c r="JS79" s="35">
        <v>0</v>
      </c>
      <c r="JT79" s="35">
        <v>0</v>
      </c>
      <c r="JU79" s="35">
        <v>0</v>
      </c>
      <c r="JV79" s="35">
        <v>0</v>
      </c>
      <c r="JW79" s="35">
        <v>0</v>
      </c>
      <c r="JX79" s="35">
        <v>0</v>
      </c>
      <c r="JY79" s="35">
        <v>0</v>
      </c>
      <c r="JZ79" s="35">
        <v>0</v>
      </c>
      <c r="KA79" s="35">
        <v>0</v>
      </c>
      <c r="KB79" s="35">
        <v>0</v>
      </c>
      <c r="KC79" s="35">
        <v>0</v>
      </c>
      <c r="KD79" s="35">
        <v>0</v>
      </c>
      <c r="KE79" s="35">
        <v>0</v>
      </c>
      <c r="KF79" s="35">
        <v>0</v>
      </c>
      <c r="KG79" s="35">
        <v>0</v>
      </c>
      <c r="KH79" s="35">
        <v>0</v>
      </c>
      <c r="KI79" s="35">
        <v>0</v>
      </c>
      <c r="KJ79" s="35">
        <v>0</v>
      </c>
      <c r="KK79" s="35">
        <v>0</v>
      </c>
      <c r="KL79" s="35">
        <v>0</v>
      </c>
      <c r="KM79" s="35">
        <v>0</v>
      </c>
      <c r="KN79" s="35">
        <v>0</v>
      </c>
      <c r="KO79" s="35">
        <v>0</v>
      </c>
      <c r="KP79" s="35">
        <v>0</v>
      </c>
      <c r="KQ79" s="35">
        <v>0</v>
      </c>
      <c r="KR79" s="35">
        <v>0</v>
      </c>
      <c r="KS79" s="35">
        <v>0</v>
      </c>
      <c r="KT79" s="35">
        <v>0</v>
      </c>
      <c r="KU79" s="35">
        <v>0</v>
      </c>
      <c r="KV79" s="35">
        <v>0</v>
      </c>
      <c r="KW79" s="35">
        <v>0</v>
      </c>
      <c r="KX79" s="35">
        <v>0</v>
      </c>
      <c r="KY79" s="35">
        <v>0</v>
      </c>
      <c r="KZ79" s="35">
        <v>0</v>
      </c>
      <c r="LA79" s="35">
        <v>0</v>
      </c>
      <c r="LB79" s="35">
        <v>0</v>
      </c>
      <c r="LC79" s="35">
        <v>0</v>
      </c>
      <c r="LD79" s="35">
        <v>0</v>
      </c>
      <c r="LE79" s="35">
        <v>0</v>
      </c>
    </row>
    <row r="80" spans="1:317" ht="14.25">
      <c r="A80" s="3">
        <v>38</v>
      </c>
      <c r="B80" s="3">
        <v>0</v>
      </c>
      <c r="C80" s="3">
        <v>0</v>
      </c>
      <c r="D80" s="3">
        <v>-0.25</v>
      </c>
      <c r="E80" s="3">
        <v>0.84</v>
      </c>
      <c r="F80" s="3">
        <v>1.6</v>
      </c>
      <c r="G80" s="3">
        <v>1.5</v>
      </c>
      <c r="H80" s="3">
        <v>-2.1</v>
      </c>
      <c r="I80" s="3">
        <v>2.8</v>
      </c>
      <c r="J80" s="3">
        <v>-1.5</v>
      </c>
      <c r="K80" s="3">
        <v>2.6</v>
      </c>
      <c r="L80" s="3">
        <v>-2.2999999999999998</v>
      </c>
      <c r="M80" s="3">
        <v>2.5</v>
      </c>
      <c r="N80" s="3">
        <v>-0.7</v>
      </c>
      <c r="O80" s="3">
        <v>2.7</v>
      </c>
      <c r="P80" s="3">
        <v>-1.6</v>
      </c>
      <c r="Q80" s="3">
        <v>4.7</v>
      </c>
      <c r="R80" s="3">
        <v>-1.4</v>
      </c>
      <c r="S80" s="3">
        <v>3.2</v>
      </c>
      <c r="T80" s="3">
        <v>-2.2000000000000002</v>
      </c>
      <c r="U80" s="3">
        <v>3.1</v>
      </c>
      <c r="V80" s="3">
        <v>-4.0999999999999996</v>
      </c>
      <c r="W80" s="3">
        <v>2.5</v>
      </c>
      <c r="X80" s="3">
        <v>-0.7</v>
      </c>
      <c r="Y80" s="3">
        <v>2</v>
      </c>
      <c r="Z80" s="3">
        <v>-2.7</v>
      </c>
      <c r="AA80" s="3">
        <v>4.4000000000000004</v>
      </c>
      <c r="AB80" s="3">
        <v>-2.2000000000000002</v>
      </c>
      <c r="AC80" s="3">
        <v>3.1</v>
      </c>
      <c r="AD80" s="3">
        <v>-2.2000000000000002</v>
      </c>
      <c r="AE80" s="3">
        <v>3.1</v>
      </c>
      <c r="AF80" s="3">
        <v>-2.1</v>
      </c>
      <c r="AG80" s="3">
        <v>2.5</v>
      </c>
      <c r="AH80" s="3">
        <v>-1.8</v>
      </c>
      <c r="AI80" s="3">
        <v>3.3</v>
      </c>
      <c r="AJ80" s="3">
        <v>-1</v>
      </c>
      <c r="AK80" s="3">
        <v>3</v>
      </c>
      <c r="AL80" s="3">
        <v>-2.2999999999999998</v>
      </c>
      <c r="AM80" s="3">
        <v>3.3</v>
      </c>
      <c r="AN80" s="3">
        <v>-2.2999999999999998</v>
      </c>
      <c r="AO80" s="3">
        <v>2.8</v>
      </c>
      <c r="AP80" s="3">
        <v>-0.6</v>
      </c>
      <c r="AQ80" s="3">
        <v>2.2999999999999998</v>
      </c>
      <c r="AR80" s="3">
        <v>-3.6</v>
      </c>
      <c r="AS80" s="3">
        <v>2.6</v>
      </c>
      <c r="AT80" s="3">
        <v>-1.8</v>
      </c>
      <c r="AU80" s="3">
        <v>2.7</v>
      </c>
      <c r="AV80" s="3">
        <v>-1.9</v>
      </c>
      <c r="AW80" s="3">
        <v>2.4</v>
      </c>
      <c r="AX80" s="3">
        <v>-2.8</v>
      </c>
      <c r="AY80" s="3">
        <v>1.9</v>
      </c>
      <c r="AZ80" s="3">
        <v>-2.8</v>
      </c>
      <c r="BA80" s="3">
        <v>2.6</v>
      </c>
      <c r="BB80" s="3">
        <v>-2.2999999999999998</v>
      </c>
      <c r="BC80" s="3">
        <v>1.6</v>
      </c>
      <c r="BD80" s="3">
        <v>-3.3</v>
      </c>
      <c r="BE80" s="3">
        <v>2.7</v>
      </c>
      <c r="BF80" s="3">
        <v>-3.49</v>
      </c>
      <c r="BG80" s="3">
        <v>2.4300000000000002</v>
      </c>
      <c r="BH80" s="3">
        <v>-0.46</v>
      </c>
      <c r="BI80" s="3">
        <v>2.2999999999999998</v>
      </c>
      <c r="BJ80" s="3">
        <v>-1.8</v>
      </c>
      <c r="BK80" s="3">
        <v>2.4</v>
      </c>
      <c r="BL80" s="3">
        <v>-0.1</v>
      </c>
      <c r="BM80" s="3">
        <v>0.8</v>
      </c>
      <c r="BN80" s="3">
        <v>-2.1</v>
      </c>
      <c r="BO80" s="3">
        <v>2.7</v>
      </c>
      <c r="BP80" s="3">
        <v>0.5</v>
      </c>
      <c r="BQ80" s="3">
        <v>2.4</v>
      </c>
      <c r="BR80" s="3">
        <v>0.5</v>
      </c>
      <c r="BS80" s="3">
        <v>2.4</v>
      </c>
      <c r="BT80" s="3">
        <v>1.2</v>
      </c>
      <c r="BU80" s="3">
        <v>2.1</v>
      </c>
      <c r="BV80" s="3">
        <v>0.8</v>
      </c>
      <c r="BW80" s="3">
        <v>2.1</v>
      </c>
      <c r="BX80" s="3">
        <v>-1.3</v>
      </c>
      <c r="BY80" s="3">
        <v>2.8</v>
      </c>
      <c r="BZ80" s="3">
        <v>-2.1</v>
      </c>
      <c r="CA80" s="3">
        <v>2.7</v>
      </c>
      <c r="CB80" s="3">
        <v>-1.8</v>
      </c>
      <c r="CC80" s="3">
        <v>2</v>
      </c>
      <c r="CD80" s="3">
        <v>-1.8</v>
      </c>
      <c r="CE80" s="3">
        <v>2.8</v>
      </c>
      <c r="CF80" s="3">
        <v>-2.4</v>
      </c>
      <c r="CG80" s="3">
        <v>3.19</v>
      </c>
      <c r="CH80" s="3"/>
      <c r="CI80" s="3"/>
      <c r="CJ80" s="3">
        <v>-2.61</v>
      </c>
      <c r="CK80" s="3">
        <v>2.16</v>
      </c>
      <c r="CL80" s="3">
        <v>-2.61</v>
      </c>
      <c r="CM80" s="3">
        <v>2.16</v>
      </c>
      <c r="CN80" s="3">
        <v>-2.61</v>
      </c>
      <c r="CO80" s="3">
        <v>2.16</v>
      </c>
      <c r="CP80" s="3">
        <v>-2.6</v>
      </c>
      <c r="CQ80" s="3">
        <v>2.2000000000000002</v>
      </c>
      <c r="CR80" s="3">
        <v>-2.6</v>
      </c>
      <c r="CS80" s="3">
        <v>2.2000000000000002</v>
      </c>
      <c r="CT80" s="3">
        <v>-2.6</v>
      </c>
      <c r="CU80" s="3">
        <v>2.2000000000000002</v>
      </c>
      <c r="CV80" s="3">
        <v>-2.6</v>
      </c>
      <c r="CW80" s="3">
        <v>2.2000000000000002</v>
      </c>
      <c r="CX80" s="3">
        <v>-2.6</v>
      </c>
      <c r="CY80" s="3">
        <v>2.2000000000000002</v>
      </c>
      <c r="CZ80" s="3">
        <v>-2.6</v>
      </c>
      <c r="DA80" s="3">
        <v>2.2000000000000002</v>
      </c>
      <c r="DB80" s="3">
        <v>-2.6</v>
      </c>
      <c r="DC80" s="3">
        <v>2.2000000000000002</v>
      </c>
      <c r="DD80" s="3">
        <v>-2.6</v>
      </c>
      <c r="DE80" s="3">
        <v>2.2000000000000002</v>
      </c>
      <c r="DF80" s="3">
        <v>-2.6</v>
      </c>
      <c r="DG80" s="3">
        <v>2.2000000000000002</v>
      </c>
      <c r="DH80" s="3">
        <v>-2.61</v>
      </c>
      <c r="DI80" s="3">
        <v>2.16</v>
      </c>
      <c r="DJ80" s="3">
        <v>-2.6</v>
      </c>
      <c r="DK80" s="3">
        <v>2.2000000000000002</v>
      </c>
      <c r="DL80" s="7">
        <v>-2.6</v>
      </c>
      <c r="DM80" s="7">
        <v>2.2000000000000002</v>
      </c>
      <c r="DN80" s="19">
        <v>-2.6</v>
      </c>
      <c r="DO80" s="19">
        <v>2.2000000000000002</v>
      </c>
      <c r="DP80" s="26">
        <v>-2.6</v>
      </c>
      <c r="DQ80" s="26">
        <v>2.2000000000000002</v>
      </c>
      <c r="DR80" s="19">
        <v>-2.6</v>
      </c>
      <c r="DS80" s="19">
        <v>2.2000000000000002</v>
      </c>
      <c r="DT80" s="19">
        <v>-2.6</v>
      </c>
      <c r="DU80" s="19">
        <v>2.2000000000000002</v>
      </c>
      <c r="DV80" s="19">
        <v>-2.6</v>
      </c>
      <c r="DW80" s="19">
        <v>2.2000000000000002</v>
      </c>
      <c r="DX80" s="19">
        <v>-2.6</v>
      </c>
      <c r="DY80" s="19">
        <v>2.2000000000000002</v>
      </c>
      <c r="DZ80" s="21">
        <v>-2.6</v>
      </c>
      <c r="EA80" s="21">
        <v>2.2000000000000002</v>
      </c>
      <c r="EB80" s="19">
        <v>-2.6</v>
      </c>
      <c r="EC80" s="19">
        <v>2.2000000000000002</v>
      </c>
      <c r="ED80" s="19">
        <v>-2.6</v>
      </c>
      <c r="EE80" s="19">
        <v>2.2000000000000002</v>
      </c>
      <c r="EF80" s="19">
        <v>-2.6</v>
      </c>
      <c r="EG80" s="19">
        <v>2.2000000000000002</v>
      </c>
      <c r="EH80" s="19">
        <v>-2.6</v>
      </c>
      <c r="EI80" s="19">
        <v>2.2000000000000002</v>
      </c>
      <c r="EJ80" s="23">
        <v>-2.6</v>
      </c>
      <c r="EK80" s="23">
        <v>2.2000000000000002</v>
      </c>
      <c r="EL80" s="19">
        <v>-2.6</v>
      </c>
      <c r="EM80" s="19">
        <v>2.2000000000000002</v>
      </c>
      <c r="EN80" s="35">
        <v>-2.6</v>
      </c>
      <c r="EO80" s="35">
        <v>2.2000000000000002</v>
      </c>
      <c r="EP80" s="35">
        <v>-2.6</v>
      </c>
      <c r="EQ80" s="35">
        <v>2.2000000000000002</v>
      </c>
      <c r="ER80" s="35">
        <v>-2.6</v>
      </c>
      <c r="ES80" s="35">
        <v>2.2000000000000002</v>
      </c>
      <c r="ET80" s="35">
        <v>-2.6</v>
      </c>
      <c r="EU80" s="35">
        <v>2.2000000000000002</v>
      </c>
      <c r="EV80" s="35">
        <v>-2.6</v>
      </c>
      <c r="EW80" s="35">
        <v>2.2000000000000002</v>
      </c>
      <c r="EX80" s="35">
        <v>-2.6</v>
      </c>
      <c r="EY80" s="35">
        <v>2.2000000000000002</v>
      </c>
      <c r="EZ80" s="35">
        <v>-2.6</v>
      </c>
      <c r="FA80" s="35">
        <v>2.2000000000000002</v>
      </c>
      <c r="FB80" s="35">
        <v>-2.6</v>
      </c>
      <c r="FC80" s="35">
        <v>2.2000000000000002</v>
      </c>
      <c r="FD80" s="35">
        <v>-2.6</v>
      </c>
      <c r="FE80" s="35">
        <v>2.2000000000000002</v>
      </c>
      <c r="FF80" s="35">
        <v>-2.6</v>
      </c>
      <c r="FG80" s="35">
        <v>2.2000000000000002</v>
      </c>
      <c r="FH80" s="35">
        <v>-2.6</v>
      </c>
      <c r="FI80" s="35">
        <v>2.2000000000000002</v>
      </c>
      <c r="FJ80" s="35">
        <v>-2.6</v>
      </c>
      <c r="FK80" s="35">
        <v>2.2000000000000002</v>
      </c>
      <c r="FL80" s="35">
        <v>-2.6</v>
      </c>
      <c r="FM80" s="35">
        <v>2.2000000000000002</v>
      </c>
      <c r="FN80" s="35">
        <v>-2.6</v>
      </c>
      <c r="FO80" s="35">
        <v>2.2000000000000002</v>
      </c>
      <c r="FP80" s="35">
        <v>-2.6</v>
      </c>
      <c r="FQ80" s="35">
        <v>2.2000000000000002</v>
      </c>
      <c r="FR80" s="35">
        <v>-2.6</v>
      </c>
      <c r="FS80" s="35">
        <v>2.2000000000000002</v>
      </c>
      <c r="FT80" s="35">
        <v>-2.6</v>
      </c>
      <c r="FU80" s="35">
        <v>2.2000000000000002</v>
      </c>
      <c r="FV80" s="35">
        <v>0</v>
      </c>
      <c r="FW80" s="35">
        <v>0</v>
      </c>
      <c r="FX80" s="35">
        <v>0</v>
      </c>
      <c r="FY80" s="35">
        <v>0</v>
      </c>
      <c r="FZ80" s="35">
        <v>0</v>
      </c>
      <c r="GA80" s="35">
        <v>0</v>
      </c>
      <c r="GB80" s="35">
        <v>0</v>
      </c>
      <c r="GC80" s="35">
        <v>0</v>
      </c>
      <c r="GD80" s="35">
        <v>0</v>
      </c>
      <c r="GE80" s="35">
        <v>0</v>
      </c>
      <c r="GF80" s="35">
        <v>0</v>
      </c>
      <c r="GG80" s="35">
        <v>0</v>
      </c>
      <c r="GH80" s="35">
        <v>0</v>
      </c>
      <c r="GI80" s="35">
        <v>0</v>
      </c>
      <c r="GJ80" s="35">
        <v>0</v>
      </c>
      <c r="GK80" s="35">
        <v>0</v>
      </c>
      <c r="GL80" s="35">
        <v>0</v>
      </c>
      <c r="GM80" s="35">
        <v>0</v>
      </c>
      <c r="GN80" s="35">
        <v>0</v>
      </c>
      <c r="GO80" s="35">
        <v>0</v>
      </c>
      <c r="GP80" s="35">
        <v>0</v>
      </c>
      <c r="GQ80" s="35">
        <v>0</v>
      </c>
      <c r="GR80" s="35">
        <v>0</v>
      </c>
      <c r="GS80" s="35">
        <v>0</v>
      </c>
      <c r="GT80" s="35">
        <v>0</v>
      </c>
      <c r="GU80" s="35">
        <v>0</v>
      </c>
      <c r="GV80" s="35">
        <v>0</v>
      </c>
      <c r="GW80" s="35">
        <v>0</v>
      </c>
      <c r="GX80" s="35">
        <v>0</v>
      </c>
      <c r="GY80" s="35">
        <v>0</v>
      </c>
      <c r="GZ80" s="35">
        <v>0</v>
      </c>
      <c r="HA80" s="35">
        <v>0</v>
      </c>
      <c r="HB80" s="35">
        <v>0</v>
      </c>
      <c r="HC80" s="35">
        <v>0</v>
      </c>
      <c r="HD80" s="35">
        <v>0</v>
      </c>
      <c r="HE80" s="35">
        <v>0</v>
      </c>
      <c r="HF80" s="35">
        <v>0</v>
      </c>
      <c r="HG80" s="35">
        <v>0</v>
      </c>
      <c r="HH80" s="35">
        <v>0</v>
      </c>
      <c r="HI80" s="35">
        <v>0</v>
      </c>
      <c r="HJ80" s="35">
        <v>0</v>
      </c>
      <c r="HK80" s="35">
        <v>0</v>
      </c>
      <c r="HL80" s="35">
        <v>0</v>
      </c>
      <c r="HM80" s="35">
        <v>0</v>
      </c>
      <c r="HN80" s="35">
        <v>0</v>
      </c>
      <c r="HO80" s="35">
        <v>0</v>
      </c>
      <c r="HP80" s="35">
        <v>0</v>
      </c>
      <c r="HQ80" s="35">
        <v>0</v>
      </c>
      <c r="HR80" s="35">
        <v>0</v>
      </c>
      <c r="HS80" s="35">
        <v>0</v>
      </c>
      <c r="HT80" s="35">
        <v>0</v>
      </c>
      <c r="HU80" s="35">
        <v>0</v>
      </c>
      <c r="HV80" s="35">
        <v>0</v>
      </c>
      <c r="HW80" s="35">
        <v>0</v>
      </c>
      <c r="HX80" s="35">
        <v>0</v>
      </c>
      <c r="HY80" s="35">
        <v>0</v>
      </c>
      <c r="HZ80" s="35">
        <v>0</v>
      </c>
      <c r="IA80" s="35">
        <v>0</v>
      </c>
      <c r="IB80" s="35">
        <v>0</v>
      </c>
      <c r="IC80" s="35">
        <v>0</v>
      </c>
      <c r="ID80" s="35">
        <v>0</v>
      </c>
      <c r="IE80" s="35">
        <v>0</v>
      </c>
      <c r="IF80" s="35">
        <v>0</v>
      </c>
      <c r="IG80" s="35">
        <v>0</v>
      </c>
      <c r="IH80" s="35">
        <v>0</v>
      </c>
      <c r="II80" s="35">
        <v>0</v>
      </c>
      <c r="IJ80" s="35">
        <v>0</v>
      </c>
      <c r="IK80" s="35">
        <v>0</v>
      </c>
      <c r="IL80" s="35">
        <v>0</v>
      </c>
      <c r="IM80" s="35">
        <v>0</v>
      </c>
      <c r="IN80" s="35">
        <v>0</v>
      </c>
      <c r="IO80" s="35">
        <v>0</v>
      </c>
      <c r="IP80" s="35">
        <v>0</v>
      </c>
      <c r="IQ80" s="35">
        <v>0</v>
      </c>
      <c r="IR80" s="35">
        <v>0</v>
      </c>
      <c r="IS80" s="35">
        <v>0</v>
      </c>
      <c r="IT80" s="35">
        <v>0</v>
      </c>
      <c r="IU80" s="35">
        <v>0</v>
      </c>
      <c r="IV80" s="35">
        <v>0</v>
      </c>
      <c r="IW80" s="35">
        <v>0</v>
      </c>
      <c r="IX80" s="35">
        <v>0</v>
      </c>
      <c r="IY80" s="35">
        <v>0</v>
      </c>
      <c r="IZ80" s="35">
        <v>0</v>
      </c>
      <c r="JA80" s="35">
        <v>0</v>
      </c>
      <c r="JB80" s="35">
        <v>0</v>
      </c>
      <c r="JC80" s="35">
        <v>0</v>
      </c>
      <c r="JD80" s="35">
        <v>0</v>
      </c>
      <c r="JE80" s="35">
        <v>0</v>
      </c>
      <c r="JF80" s="35">
        <v>0</v>
      </c>
      <c r="JG80" s="35">
        <v>0</v>
      </c>
      <c r="JH80" s="35">
        <v>0</v>
      </c>
      <c r="JI80" s="35">
        <v>0</v>
      </c>
      <c r="JJ80" s="35">
        <v>0</v>
      </c>
      <c r="JK80" s="35">
        <v>0</v>
      </c>
      <c r="JL80" s="35">
        <v>0</v>
      </c>
      <c r="JM80" s="35">
        <v>0</v>
      </c>
      <c r="JN80" s="35">
        <v>0</v>
      </c>
      <c r="JO80" s="35">
        <v>0</v>
      </c>
      <c r="JP80" s="35">
        <v>0</v>
      </c>
      <c r="JQ80" s="35">
        <v>0</v>
      </c>
      <c r="JR80" s="35">
        <v>0</v>
      </c>
      <c r="JS80" s="35">
        <v>0</v>
      </c>
      <c r="JT80" s="35">
        <v>0</v>
      </c>
      <c r="JU80" s="35">
        <v>0</v>
      </c>
      <c r="JV80" s="35">
        <v>0</v>
      </c>
      <c r="JW80" s="35">
        <v>0</v>
      </c>
      <c r="JX80" s="35">
        <v>0</v>
      </c>
      <c r="JY80" s="35">
        <v>0</v>
      </c>
      <c r="JZ80" s="35">
        <v>0</v>
      </c>
      <c r="KA80" s="35">
        <v>0</v>
      </c>
      <c r="KB80" s="35">
        <v>0</v>
      </c>
      <c r="KC80" s="35">
        <v>0</v>
      </c>
      <c r="KD80" s="35">
        <v>0</v>
      </c>
      <c r="KE80" s="35">
        <v>0</v>
      </c>
      <c r="KF80" s="35">
        <v>0</v>
      </c>
      <c r="KG80" s="35">
        <v>0</v>
      </c>
      <c r="KH80" s="35">
        <v>0</v>
      </c>
      <c r="KI80" s="35">
        <v>0</v>
      </c>
      <c r="KJ80" s="35">
        <v>0</v>
      </c>
      <c r="KK80" s="35">
        <v>0</v>
      </c>
      <c r="KL80" s="35">
        <v>0</v>
      </c>
      <c r="KM80" s="35">
        <v>0</v>
      </c>
      <c r="KN80" s="35">
        <v>0</v>
      </c>
      <c r="KO80" s="35">
        <v>0</v>
      </c>
      <c r="KP80" s="35">
        <v>0</v>
      </c>
      <c r="KQ80" s="35">
        <v>0</v>
      </c>
      <c r="KR80" s="35">
        <v>0</v>
      </c>
      <c r="KS80" s="35">
        <v>0</v>
      </c>
      <c r="KT80" s="35">
        <v>0</v>
      </c>
      <c r="KU80" s="35">
        <v>0</v>
      </c>
      <c r="KV80" s="35">
        <v>0</v>
      </c>
      <c r="KW80" s="35">
        <v>0</v>
      </c>
      <c r="KX80" s="35">
        <v>0</v>
      </c>
      <c r="KY80" s="35">
        <v>0</v>
      </c>
      <c r="KZ80" s="35">
        <v>0</v>
      </c>
      <c r="LA80" s="35">
        <v>0</v>
      </c>
      <c r="LB80" s="35">
        <v>0</v>
      </c>
      <c r="LC80" s="35">
        <v>0</v>
      </c>
      <c r="LD80" s="35">
        <v>0</v>
      </c>
      <c r="LE80" s="35">
        <v>0</v>
      </c>
    </row>
    <row r="81" spans="1:317" ht="14.25">
      <c r="A81" s="3">
        <v>38.5</v>
      </c>
      <c r="B81" s="3">
        <v>0</v>
      </c>
      <c r="C81" s="3">
        <v>0</v>
      </c>
      <c r="D81" s="3">
        <v>-0.2</v>
      </c>
      <c r="E81" s="3">
        <v>0.76</v>
      </c>
      <c r="F81" s="3">
        <v>1.5</v>
      </c>
      <c r="G81" s="3">
        <v>1.5</v>
      </c>
      <c r="H81" s="3">
        <v>-2.1</v>
      </c>
      <c r="I81" s="3">
        <v>2.7</v>
      </c>
      <c r="J81" s="3">
        <v>-1.5</v>
      </c>
      <c r="K81" s="3">
        <v>2.6</v>
      </c>
      <c r="L81" s="3">
        <v>-2.2999999999999998</v>
      </c>
      <c r="M81" s="3">
        <v>2.4</v>
      </c>
      <c r="N81" s="3">
        <v>-0.7</v>
      </c>
      <c r="O81" s="3">
        <v>2.6</v>
      </c>
      <c r="P81" s="3">
        <v>-1.6</v>
      </c>
      <c r="Q81" s="3">
        <v>4.5999999999999996</v>
      </c>
      <c r="R81" s="3">
        <v>-1.4</v>
      </c>
      <c r="S81" s="3">
        <v>3.2</v>
      </c>
      <c r="T81" s="3">
        <v>-2.2000000000000002</v>
      </c>
      <c r="U81" s="3">
        <v>3</v>
      </c>
      <c r="V81" s="3">
        <v>-4.0999999999999996</v>
      </c>
      <c r="W81" s="3">
        <v>2.5</v>
      </c>
      <c r="X81" s="3">
        <v>-0.7</v>
      </c>
      <c r="Y81" s="3">
        <v>1.9</v>
      </c>
      <c r="Z81" s="3">
        <v>-2.6</v>
      </c>
      <c r="AA81" s="3">
        <v>4.3</v>
      </c>
      <c r="AB81" s="3">
        <v>-2.2000000000000002</v>
      </c>
      <c r="AC81" s="3">
        <v>3</v>
      </c>
      <c r="AD81" s="3">
        <v>-2.2000000000000002</v>
      </c>
      <c r="AE81" s="3">
        <v>3</v>
      </c>
      <c r="AF81" s="3">
        <v>-2.1</v>
      </c>
      <c r="AG81" s="3">
        <v>2.5</v>
      </c>
      <c r="AH81" s="3">
        <v>-1.8</v>
      </c>
      <c r="AI81" s="3">
        <v>3.3</v>
      </c>
      <c r="AJ81" s="3">
        <v>-1</v>
      </c>
      <c r="AK81" s="3">
        <v>2.9</v>
      </c>
      <c r="AL81" s="3">
        <v>-2.2000000000000002</v>
      </c>
      <c r="AM81" s="3">
        <v>3.2</v>
      </c>
      <c r="AN81" s="3">
        <v>-2.2999999999999998</v>
      </c>
      <c r="AO81" s="3">
        <v>2.7</v>
      </c>
      <c r="AP81" s="3">
        <v>-0.6</v>
      </c>
      <c r="AQ81" s="3">
        <v>2.2000000000000002</v>
      </c>
      <c r="AR81" s="3">
        <v>-3.5</v>
      </c>
      <c r="AS81" s="3">
        <v>2.5</v>
      </c>
      <c r="AT81" s="3">
        <v>-1.8</v>
      </c>
      <c r="AU81" s="3">
        <v>2.7</v>
      </c>
      <c r="AV81" s="3">
        <v>-1.9</v>
      </c>
      <c r="AW81" s="3">
        <v>2.4</v>
      </c>
      <c r="AX81" s="3">
        <v>-2.8</v>
      </c>
      <c r="AY81" s="3">
        <v>1.9</v>
      </c>
      <c r="AZ81" s="3">
        <v>-2.7</v>
      </c>
      <c r="BA81" s="3">
        <v>2.5</v>
      </c>
      <c r="BB81" s="3">
        <v>-2.2999999999999998</v>
      </c>
      <c r="BC81" s="3">
        <v>1.6</v>
      </c>
      <c r="BD81" s="3">
        <v>-3.2</v>
      </c>
      <c r="BE81" s="3">
        <v>2.7</v>
      </c>
      <c r="BF81" s="3">
        <v>-3.45</v>
      </c>
      <c r="BG81" s="3">
        <v>2.36</v>
      </c>
      <c r="BH81" s="3">
        <v>-0.52</v>
      </c>
      <c r="BI81" s="3">
        <v>2.2200000000000002</v>
      </c>
      <c r="BJ81" s="3">
        <v>-1.8</v>
      </c>
      <c r="BK81" s="3">
        <v>2.4</v>
      </c>
      <c r="BL81" s="3">
        <v>-0.1</v>
      </c>
      <c r="BM81" s="3">
        <v>0.8</v>
      </c>
      <c r="BN81" s="3">
        <v>-2.1</v>
      </c>
      <c r="BO81" s="3">
        <v>2.6</v>
      </c>
      <c r="BP81" s="3">
        <v>0.5</v>
      </c>
      <c r="BQ81" s="3">
        <v>2.2999999999999998</v>
      </c>
      <c r="BR81" s="3">
        <v>0.5</v>
      </c>
      <c r="BS81" s="3">
        <v>2.2999999999999998</v>
      </c>
      <c r="BT81" s="3">
        <v>1.1000000000000001</v>
      </c>
      <c r="BU81" s="3">
        <v>2.1</v>
      </c>
      <c r="BV81" s="3">
        <v>0.7</v>
      </c>
      <c r="BW81" s="3">
        <v>2</v>
      </c>
      <c r="BX81" s="3">
        <v>-1.4</v>
      </c>
      <c r="BY81" s="3">
        <v>2.7</v>
      </c>
      <c r="BZ81" s="3">
        <v>-2.2000000000000002</v>
      </c>
      <c r="CA81" s="3">
        <v>2.6</v>
      </c>
      <c r="CB81" s="3">
        <v>-1.9</v>
      </c>
      <c r="CC81" s="3">
        <v>1.9</v>
      </c>
      <c r="CD81" s="3">
        <v>-1.9</v>
      </c>
      <c r="CE81" s="3">
        <v>2.7</v>
      </c>
      <c r="CF81" s="3">
        <v>-2.38</v>
      </c>
      <c r="CG81" s="3">
        <v>3.1</v>
      </c>
      <c r="CH81" s="3"/>
      <c r="CI81" s="3"/>
      <c r="CJ81" s="3">
        <v>-2.6</v>
      </c>
      <c r="CK81" s="3">
        <v>2.11</v>
      </c>
      <c r="CL81" s="3">
        <v>-2.6</v>
      </c>
      <c r="CM81" s="3">
        <v>2.11</v>
      </c>
      <c r="CN81" s="3">
        <v>-2.6</v>
      </c>
      <c r="CO81" s="3">
        <v>2.11</v>
      </c>
      <c r="CP81" s="3">
        <v>-2.6</v>
      </c>
      <c r="CQ81" s="3">
        <v>2.1</v>
      </c>
      <c r="CR81" s="3">
        <v>-2.6</v>
      </c>
      <c r="CS81" s="3">
        <v>2.1</v>
      </c>
      <c r="CT81" s="3">
        <v>-2.6</v>
      </c>
      <c r="CU81" s="3">
        <v>2.1</v>
      </c>
      <c r="CV81" s="3">
        <v>-2.6</v>
      </c>
      <c r="CW81" s="3">
        <v>2.1</v>
      </c>
      <c r="CX81" s="3">
        <v>-2.6</v>
      </c>
      <c r="CY81" s="3">
        <v>2.1</v>
      </c>
      <c r="CZ81" s="3">
        <v>-2.6</v>
      </c>
      <c r="DA81" s="3">
        <v>2.1</v>
      </c>
      <c r="DB81" s="3">
        <v>-2.6</v>
      </c>
      <c r="DC81" s="3">
        <v>2.1</v>
      </c>
      <c r="DD81" s="3">
        <v>-2.6</v>
      </c>
      <c r="DE81" s="3">
        <v>2.1</v>
      </c>
      <c r="DF81" s="3">
        <v>-2.6</v>
      </c>
      <c r="DG81" s="3">
        <v>2.1</v>
      </c>
      <c r="DH81" s="3">
        <v>-2.6</v>
      </c>
      <c r="DI81" s="3">
        <v>2.11</v>
      </c>
      <c r="DJ81" s="3">
        <v>-2.6</v>
      </c>
      <c r="DK81" s="3">
        <v>2.1</v>
      </c>
      <c r="DL81" s="7">
        <v>-2.6</v>
      </c>
      <c r="DM81" s="7">
        <v>2.1</v>
      </c>
      <c r="DN81" s="19">
        <v>-2.6</v>
      </c>
      <c r="DO81" s="19">
        <v>2.1</v>
      </c>
      <c r="DP81" s="26">
        <v>-2.6</v>
      </c>
      <c r="DQ81" s="26">
        <v>2.1</v>
      </c>
      <c r="DR81" s="19">
        <v>-2.6</v>
      </c>
      <c r="DS81" s="19">
        <v>2.1</v>
      </c>
      <c r="DT81" s="19">
        <v>-2.6</v>
      </c>
      <c r="DU81" s="19">
        <v>2.1</v>
      </c>
      <c r="DV81" s="19">
        <v>-2.6</v>
      </c>
      <c r="DW81" s="19">
        <v>2.1</v>
      </c>
      <c r="DX81" s="19">
        <v>-2.6</v>
      </c>
      <c r="DY81" s="19">
        <v>2.1</v>
      </c>
      <c r="DZ81" s="21">
        <v>-2.6</v>
      </c>
      <c r="EA81" s="21">
        <v>2.1</v>
      </c>
      <c r="EB81" s="19">
        <v>-2.6</v>
      </c>
      <c r="EC81" s="19">
        <v>2.1</v>
      </c>
      <c r="ED81" s="19">
        <v>-2.6</v>
      </c>
      <c r="EE81" s="19">
        <v>2.1</v>
      </c>
      <c r="EF81" s="19">
        <v>-2.6</v>
      </c>
      <c r="EG81" s="19">
        <v>2.1</v>
      </c>
      <c r="EH81" s="19">
        <v>-2.6</v>
      </c>
      <c r="EI81" s="19">
        <v>2.1</v>
      </c>
      <c r="EJ81" s="23">
        <v>-2.6</v>
      </c>
      <c r="EK81" s="23">
        <v>2.1</v>
      </c>
      <c r="EL81" s="19">
        <v>-2.6</v>
      </c>
      <c r="EM81" s="19">
        <v>2.1</v>
      </c>
      <c r="EN81" s="35">
        <v>-2.6</v>
      </c>
      <c r="EO81" s="35">
        <v>2.1</v>
      </c>
      <c r="EP81" s="35">
        <v>-2.6</v>
      </c>
      <c r="EQ81" s="35">
        <v>2.1</v>
      </c>
      <c r="ER81" s="35">
        <v>-2.6</v>
      </c>
      <c r="ES81" s="35">
        <v>2.1</v>
      </c>
      <c r="ET81" s="35">
        <v>-2.6</v>
      </c>
      <c r="EU81" s="35">
        <v>2.1</v>
      </c>
      <c r="EV81" s="35">
        <v>-2.6</v>
      </c>
      <c r="EW81" s="35">
        <v>2.1</v>
      </c>
      <c r="EX81" s="35">
        <v>-2.6</v>
      </c>
      <c r="EY81" s="35">
        <v>2.1</v>
      </c>
      <c r="EZ81" s="35">
        <v>-2.6</v>
      </c>
      <c r="FA81" s="35">
        <v>2.1</v>
      </c>
      <c r="FB81" s="35">
        <v>-2.6</v>
      </c>
      <c r="FC81" s="35">
        <v>2.1</v>
      </c>
      <c r="FD81" s="35">
        <v>-2.6</v>
      </c>
      <c r="FE81" s="35">
        <v>2.1</v>
      </c>
      <c r="FF81" s="35">
        <v>-2.6</v>
      </c>
      <c r="FG81" s="35">
        <v>2.1</v>
      </c>
      <c r="FH81" s="35">
        <v>-2.6</v>
      </c>
      <c r="FI81" s="35">
        <v>2.1</v>
      </c>
      <c r="FJ81" s="35">
        <v>-2.6</v>
      </c>
      <c r="FK81" s="35">
        <v>2.1</v>
      </c>
      <c r="FL81" s="35">
        <v>-2.6</v>
      </c>
      <c r="FM81" s="35">
        <v>2.1</v>
      </c>
      <c r="FN81" s="35">
        <v>-2.6</v>
      </c>
      <c r="FO81" s="35">
        <v>2.1</v>
      </c>
      <c r="FP81" s="35">
        <v>-2.6</v>
      </c>
      <c r="FQ81" s="35">
        <v>2.1</v>
      </c>
      <c r="FR81" s="35">
        <v>-2.6</v>
      </c>
      <c r="FS81" s="35">
        <v>2.1</v>
      </c>
      <c r="FT81" s="35">
        <v>-2.6</v>
      </c>
      <c r="FU81" s="35">
        <v>2.1</v>
      </c>
      <c r="FV81" s="35">
        <v>0</v>
      </c>
      <c r="FW81" s="35">
        <v>0</v>
      </c>
      <c r="FX81" s="35">
        <v>0</v>
      </c>
      <c r="FY81" s="35">
        <v>0</v>
      </c>
      <c r="FZ81" s="35">
        <v>0</v>
      </c>
      <c r="GA81" s="35">
        <v>0</v>
      </c>
      <c r="GB81" s="35">
        <v>0</v>
      </c>
      <c r="GC81" s="35">
        <v>0</v>
      </c>
      <c r="GD81" s="35">
        <v>0</v>
      </c>
      <c r="GE81" s="35">
        <v>0</v>
      </c>
      <c r="GF81" s="35">
        <v>0</v>
      </c>
      <c r="GG81" s="35">
        <v>0</v>
      </c>
      <c r="GH81" s="35">
        <v>0</v>
      </c>
      <c r="GI81" s="35">
        <v>0</v>
      </c>
      <c r="GJ81" s="35">
        <v>0</v>
      </c>
      <c r="GK81" s="35">
        <v>0</v>
      </c>
      <c r="GL81" s="35">
        <v>0</v>
      </c>
      <c r="GM81" s="35">
        <v>0</v>
      </c>
      <c r="GN81" s="35">
        <v>0</v>
      </c>
      <c r="GO81" s="35">
        <v>0</v>
      </c>
      <c r="GP81" s="35">
        <v>0</v>
      </c>
      <c r="GQ81" s="35">
        <v>0</v>
      </c>
      <c r="GR81" s="35">
        <v>0</v>
      </c>
      <c r="GS81" s="35">
        <v>0</v>
      </c>
      <c r="GT81" s="35">
        <v>0</v>
      </c>
      <c r="GU81" s="35">
        <v>0</v>
      </c>
      <c r="GV81" s="35">
        <v>0</v>
      </c>
      <c r="GW81" s="35">
        <v>0</v>
      </c>
      <c r="GX81" s="35">
        <v>0</v>
      </c>
      <c r="GY81" s="35">
        <v>0</v>
      </c>
      <c r="GZ81" s="35">
        <v>0</v>
      </c>
      <c r="HA81" s="35">
        <v>0</v>
      </c>
      <c r="HB81" s="35">
        <v>0</v>
      </c>
      <c r="HC81" s="35">
        <v>0</v>
      </c>
      <c r="HD81" s="35">
        <v>0</v>
      </c>
      <c r="HE81" s="35">
        <v>0</v>
      </c>
      <c r="HF81" s="35">
        <v>0</v>
      </c>
      <c r="HG81" s="35">
        <v>0</v>
      </c>
      <c r="HH81" s="35">
        <v>0</v>
      </c>
      <c r="HI81" s="35">
        <v>0</v>
      </c>
      <c r="HJ81" s="35">
        <v>0</v>
      </c>
      <c r="HK81" s="35">
        <v>0</v>
      </c>
      <c r="HL81" s="35">
        <v>0</v>
      </c>
      <c r="HM81" s="35">
        <v>0</v>
      </c>
      <c r="HN81" s="35">
        <v>0</v>
      </c>
      <c r="HO81" s="35">
        <v>0</v>
      </c>
      <c r="HP81" s="35">
        <v>0</v>
      </c>
      <c r="HQ81" s="35">
        <v>0</v>
      </c>
      <c r="HR81" s="35">
        <v>0</v>
      </c>
      <c r="HS81" s="35">
        <v>0</v>
      </c>
      <c r="HT81" s="35">
        <v>0</v>
      </c>
      <c r="HU81" s="35">
        <v>0</v>
      </c>
      <c r="HV81" s="35">
        <v>0</v>
      </c>
      <c r="HW81" s="35">
        <v>0</v>
      </c>
      <c r="HX81" s="35">
        <v>0</v>
      </c>
      <c r="HY81" s="35">
        <v>0</v>
      </c>
      <c r="HZ81" s="35">
        <v>0</v>
      </c>
      <c r="IA81" s="35">
        <v>0</v>
      </c>
      <c r="IB81" s="35">
        <v>0</v>
      </c>
      <c r="IC81" s="35">
        <v>0</v>
      </c>
      <c r="ID81" s="35">
        <v>0</v>
      </c>
      <c r="IE81" s="35">
        <v>0</v>
      </c>
      <c r="IF81" s="35">
        <v>0</v>
      </c>
      <c r="IG81" s="35">
        <v>0</v>
      </c>
      <c r="IH81" s="35">
        <v>0</v>
      </c>
      <c r="II81" s="35">
        <v>0</v>
      </c>
      <c r="IJ81" s="35">
        <v>0</v>
      </c>
      <c r="IK81" s="35">
        <v>0</v>
      </c>
      <c r="IL81" s="35">
        <v>0</v>
      </c>
      <c r="IM81" s="35">
        <v>0</v>
      </c>
      <c r="IN81" s="35">
        <v>0</v>
      </c>
      <c r="IO81" s="35">
        <v>0</v>
      </c>
      <c r="IP81" s="35">
        <v>0</v>
      </c>
      <c r="IQ81" s="35">
        <v>0</v>
      </c>
      <c r="IR81" s="35">
        <v>0</v>
      </c>
      <c r="IS81" s="35">
        <v>0</v>
      </c>
      <c r="IT81" s="35">
        <v>0</v>
      </c>
      <c r="IU81" s="35">
        <v>0</v>
      </c>
      <c r="IV81" s="35">
        <v>0</v>
      </c>
      <c r="IW81" s="35">
        <v>0</v>
      </c>
      <c r="IX81" s="35">
        <v>0</v>
      </c>
      <c r="IY81" s="35">
        <v>0</v>
      </c>
      <c r="IZ81" s="35">
        <v>0</v>
      </c>
      <c r="JA81" s="35">
        <v>0</v>
      </c>
      <c r="JB81" s="35">
        <v>0</v>
      </c>
      <c r="JC81" s="35">
        <v>0</v>
      </c>
      <c r="JD81" s="35">
        <v>0</v>
      </c>
      <c r="JE81" s="35">
        <v>0</v>
      </c>
      <c r="JF81" s="35">
        <v>0</v>
      </c>
      <c r="JG81" s="35">
        <v>0</v>
      </c>
      <c r="JH81" s="35">
        <v>0</v>
      </c>
      <c r="JI81" s="35">
        <v>0</v>
      </c>
      <c r="JJ81" s="35">
        <v>0</v>
      </c>
      <c r="JK81" s="35">
        <v>0</v>
      </c>
      <c r="JL81" s="35">
        <v>0</v>
      </c>
      <c r="JM81" s="35">
        <v>0</v>
      </c>
      <c r="JN81" s="35">
        <v>0</v>
      </c>
      <c r="JO81" s="35">
        <v>0</v>
      </c>
      <c r="JP81" s="35">
        <v>0</v>
      </c>
      <c r="JQ81" s="35">
        <v>0</v>
      </c>
      <c r="JR81" s="35">
        <v>0</v>
      </c>
      <c r="JS81" s="35">
        <v>0</v>
      </c>
      <c r="JT81" s="35">
        <v>0</v>
      </c>
      <c r="JU81" s="35">
        <v>0</v>
      </c>
      <c r="JV81" s="35">
        <v>0</v>
      </c>
      <c r="JW81" s="35">
        <v>0</v>
      </c>
      <c r="JX81" s="35">
        <v>0</v>
      </c>
      <c r="JY81" s="35">
        <v>0</v>
      </c>
      <c r="JZ81" s="35">
        <v>0</v>
      </c>
      <c r="KA81" s="35">
        <v>0</v>
      </c>
      <c r="KB81" s="35">
        <v>0</v>
      </c>
      <c r="KC81" s="35">
        <v>0</v>
      </c>
      <c r="KD81" s="35">
        <v>0</v>
      </c>
      <c r="KE81" s="35">
        <v>0</v>
      </c>
      <c r="KF81" s="35">
        <v>0</v>
      </c>
      <c r="KG81" s="35">
        <v>0</v>
      </c>
      <c r="KH81" s="35">
        <v>0</v>
      </c>
      <c r="KI81" s="35">
        <v>0</v>
      </c>
      <c r="KJ81" s="35">
        <v>0</v>
      </c>
      <c r="KK81" s="35">
        <v>0</v>
      </c>
      <c r="KL81" s="35">
        <v>0</v>
      </c>
      <c r="KM81" s="35">
        <v>0</v>
      </c>
      <c r="KN81" s="35">
        <v>0</v>
      </c>
      <c r="KO81" s="35">
        <v>0</v>
      </c>
      <c r="KP81" s="35">
        <v>0</v>
      </c>
      <c r="KQ81" s="35">
        <v>0</v>
      </c>
      <c r="KR81" s="35">
        <v>0</v>
      </c>
      <c r="KS81" s="35">
        <v>0</v>
      </c>
      <c r="KT81" s="35">
        <v>0</v>
      </c>
      <c r="KU81" s="35">
        <v>0</v>
      </c>
      <c r="KV81" s="35">
        <v>0</v>
      </c>
      <c r="KW81" s="35">
        <v>0</v>
      </c>
      <c r="KX81" s="35">
        <v>0</v>
      </c>
      <c r="KY81" s="35">
        <v>0</v>
      </c>
      <c r="KZ81" s="35">
        <v>0</v>
      </c>
      <c r="LA81" s="35">
        <v>0</v>
      </c>
      <c r="LB81" s="35">
        <v>0</v>
      </c>
      <c r="LC81" s="35">
        <v>0</v>
      </c>
      <c r="LD81" s="35">
        <v>0</v>
      </c>
      <c r="LE81" s="35">
        <v>0</v>
      </c>
    </row>
    <row r="82" spans="1:317" ht="14.25">
      <c r="A82" s="3">
        <v>39</v>
      </c>
      <c r="B82" s="3">
        <v>0</v>
      </c>
      <c r="C82" s="3">
        <v>0</v>
      </c>
      <c r="D82" s="3">
        <v>-0.15</v>
      </c>
      <c r="E82" s="3">
        <v>0.66</v>
      </c>
      <c r="F82" s="3">
        <v>1.5</v>
      </c>
      <c r="G82" s="3">
        <v>1.4</v>
      </c>
      <c r="H82" s="3">
        <v>-2.1</v>
      </c>
      <c r="I82" s="3">
        <v>2.7</v>
      </c>
      <c r="J82" s="3">
        <v>-1.5</v>
      </c>
      <c r="K82" s="3">
        <v>2.5</v>
      </c>
      <c r="L82" s="3">
        <v>-2.2999999999999998</v>
      </c>
      <c r="M82" s="3">
        <v>2.2999999999999998</v>
      </c>
      <c r="N82" s="3">
        <v>-0.7</v>
      </c>
      <c r="O82" s="3">
        <v>2.6</v>
      </c>
      <c r="P82" s="3">
        <v>-1.6</v>
      </c>
      <c r="Q82" s="3">
        <v>4.5999999999999996</v>
      </c>
      <c r="R82" s="3">
        <v>-1.3</v>
      </c>
      <c r="S82" s="3">
        <v>3.1</v>
      </c>
      <c r="T82" s="3">
        <v>-2.2000000000000002</v>
      </c>
      <c r="U82" s="3">
        <v>3</v>
      </c>
      <c r="V82" s="3">
        <v>-4</v>
      </c>
      <c r="W82" s="3">
        <v>2.4</v>
      </c>
      <c r="X82" s="3">
        <v>-0.7</v>
      </c>
      <c r="Y82" s="3">
        <v>1.9</v>
      </c>
      <c r="Z82" s="3">
        <v>-2.6</v>
      </c>
      <c r="AA82" s="3">
        <v>4.2</v>
      </c>
      <c r="AB82" s="3">
        <v>-2.2000000000000002</v>
      </c>
      <c r="AC82" s="3">
        <v>3</v>
      </c>
      <c r="AD82" s="3">
        <v>-2.2000000000000002</v>
      </c>
      <c r="AE82" s="3">
        <v>3</v>
      </c>
      <c r="AF82" s="3">
        <v>-2.1</v>
      </c>
      <c r="AG82" s="3">
        <v>2.4</v>
      </c>
      <c r="AH82" s="3">
        <v>-1.9</v>
      </c>
      <c r="AI82" s="3">
        <v>3.2</v>
      </c>
      <c r="AJ82" s="3">
        <v>-0.9</v>
      </c>
      <c r="AK82" s="3">
        <v>2.8</v>
      </c>
      <c r="AL82" s="3">
        <v>-2.2000000000000002</v>
      </c>
      <c r="AM82" s="3">
        <v>3.1</v>
      </c>
      <c r="AN82" s="3">
        <v>-2.2000000000000002</v>
      </c>
      <c r="AO82" s="3">
        <v>2.6</v>
      </c>
      <c r="AP82" s="3">
        <v>-0.6</v>
      </c>
      <c r="AQ82" s="3">
        <v>2.2000000000000002</v>
      </c>
      <c r="AR82" s="3">
        <v>-3.4</v>
      </c>
      <c r="AS82" s="3">
        <v>2.5</v>
      </c>
      <c r="AT82" s="3">
        <v>-1.8</v>
      </c>
      <c r="AU82" s="3">
        <v>2.6</v>
      </c>
      <c r="AV82" s="3">
        <v>-1.9</v>
      </c>
      <c r="AW82" s="3">
        <v>2.2999999999999998</v>
      </c>
      <c r="AX82" s="3">
        <v>-2.8</v>
      </c>
      <c r="AY82" s="3">
        <v>1.9</v>
      </c>
      <c r="AZ82" s="3">
        <v>-2.7</v>
      </c>
      <c r="BA82" s="3">
        <v>2.4</v>
      </c>
      <c r="BB82" s="3">
        <v>-2.2999999999999998</v>
      </c>
      <c r="BC82" s="3">
        <v>1.5</v>
      </c>
      <c r="BD82" s="3">
        <v>-3.2</v>
      </c>
      <c r="BE82" s="3">
        <v>2.6</v>
      </c>
      <c r="BF82" s="3">
        <v>-3.42</v>
      </c>
      <c r="BG82" s="3">
        <v>2.2999999999999998</v>
      </c>
      <c r="BH82" s="3">
        <v>-0.56999999999999995</v>
      </c>
      <c r="BI82" s="3">
        <v>2.1800000000000002</v>
      </c>
      <c r="BJ82" s="3">
        <v>-1.7</v>
      </c>
      <c r="BK82" s="3">
        <v>2.2999999999999998</v>
      </c>
      <c r="BL82" s="3">
        <v>-0.1</v>
      </c>
      <c r="BM82" s="3">
        <v>0.8</v>
      </c>
      <c r="BN82" s="3">
        <v>-2.1</v>
      </c>
      <c r="BO82" s="3">
        <v>2.6</v>
      </c>
      <c r="BP82" s="3">
        <v>0.5</v>
      </c>
      <c r="BQ82" s="3">
        <v>2.2999999999999998</v>
      </c>
      <c r="BR82" s="3">
        <v>0.5</v>
      </c>
      <c r="BS82" s="3">
        <v>2.2999999999999998</v>
      </c>
      <c r="BT82" s="3">
        <v>1</v>
      </c>
      <c r="BU82" s="3">
        <v>2</v>
      </c>
      <c r="BV82" s="3">
        <v>0.7</v>
      </c>
      <c r="BW82" s="3">
        <v>2</v>
      </c>
      <c r="BX82" s="3">
        <v>-1.4</v>
      </c>
      <c r="BY82" s="3">
        <v>2.7</v>
      </c>
      <c r="BZ82" s="3">
        <v>-2.1</v>
      </c>
      <c r="CA82" s="3">
        <v>2.6</v>
      </c>
      <c r="CB82" s="3">
        <v>-1.9</v>
      </c>
      <c r="CC82" s="3">
        <v>1.8</v>
      </c>
      <c r="CD82" s="3">
        <v>-1.9</v>
      </c>
      <c r="CE82" s="3">
        <v>2.7</v>
      </c>
      <c r="CF82" s="3">
        <v>-2.35</v>
      </c>
      <c r="CG82" s="3">
        <v>3.04</v>
      </c>
      <c r="CH82" s="3"/>
      <c r="CI82" s="3"/>
      <c r="CJ82" s="3">
        <v>-2.57</v>
      </c>
      <c r="CK82" s="3">
        <v>2.0699999999999998</v>
      </c>
      <c r="CL82" s="3">
        <v>-2.57</v>
      </c>
      <c r="CM82" s="3">
        <v>2.0699999999999998</v>
      </c>
      <c r="CN82" s="3">
        <v>-2.57</v>
      </c>
      <c r="CO82" s="3">
        <v>2.0699999999999998</v>
      </c>
      <c r="CP82" s="3">
        <v>-2.6</v>
      </c>
      <c r="CQ82" s="3">
        <v>2.1</v>
      </c>
      <c r="CR82" s="3">
        <v>-2.6</v>
      </c>
      <c r="CS82" s="3">
        <v>2.1</v>
      </c>
      <c r="CT82" s="3">
        <v>-2.6</v>
      </c>
      <c r="CU82" s="3">
        <v>2.1</v>
      </c>
      <c r="CV82" s="3">
        <v>-2.6</v>
      </c>
      <c r="CW82" s="3">
        <v>2.1</v>
      </c>
      <c r="CX82" s="3">
        <v>-2.6</v>
      </c>
      <c r="CY82" s="3">
        <v>2.1</v>
      </c>
      <c r="CZ82" s="3">
        <v>-2.6</v>
      </c>
      <c r="DA82" s="3">
        <v>2.1</v>
      </c>
      <c r="DB82" s="3">
        <v>-2.6</v>
      </c>
      <c r="DC82" s="3">
        <v>2.1</v>
      </c>
      <c r="DD82" s="3">
        <v>-2.6</v>
      </c>
      <c r="DE82" s="3">
        <v>2.1</v>
      </c>
      <c r="DF82" s="3">
        <v>-2.6</v>
      </c>
      <c r="DG82" s="3">
        <v>2.1</v>
      </c>
      <c r="DH82" s="3">
        <v>-2.57</v>
      </c>
      <c r="DI82" s="3">
        <v>2.0699999999999998</v>
      </c>
      <c r="DJ82" s="3">
        <v>-2.6</v>
      </c>
      <c r="DK82" s="3">
        <v>2.1</v>
      </c>
      <c r="DL82" s="7">
        <v>-2.6</v>
      </c>
      <c r="DM82" s="7">
        <v>2.1</v>
      </c>
      <c r="DN82" s="19">
        <v>-2.6</v>
      </c>
      <c r="DO82" s="19">
        <v>2.1</v>
      </c>
      <c r="DP82" s="26">
        <v>-2.6</v>
      </c>
      <c r="DQ82" s="26">
        <v>2.1</v>
      </c>
      <c r="DR82" s="19">
        <v>-2.6</v>
      </c>
      <c r="DS82" s="19">
        <v>2.1</v>
      </c>
      <c r="DT82" s="19">
        <v>-2.6</v>
      </c>
      <c r="DU82" s="19">
        <v>2.1</v>
      </c>
      <c r="DV82" s="19">
        <v>-2.6</v>
      </c>
      <c r="DW82" s="19">
        <v>2.1</v>
      </c>
      <c r="DX82" s="19">
        <v>-2.6</v>
      </c>
      <c r="DY82" s="19">
        <v>2.1</v>
      </c>
      <c r="DZ82" s="21">
        <v>-2.6</v>
      </c>
      <c r="EA82" s="21">
        <v>2.1</v>
      </c>
      <c r="EB82" s="19">
        <v>-2.6</v>
      </c>
      <c r="EC82" s="19">
        <v>2.1</v>
      </c>
      <c r="ED82" s="19">
        <v>-2.6</v>
      </c>
      <c r="EE82" s="19">
        <v>2.1</v>
      </c>
      <c r="EF82" s="19">
        <v>-2.6</v>
      </c>
      <c r="EG82" s="19">
        <v>2.1</v>
      </c>
      <c r="EH82" s="19">
        <v>-2.6</v>
      </c>
      <c r="EI82" s="19">
        <v>2.1</v>
      </c>
      <c r="EJ82" s="23">
        <v>-2.6</v>
      </c>
      <c r="EK82" s="23">
        <v>2.1</v>
      </c>
      <c r="EL82" s="19">
        <v>-2.6</v>
      </c>
      <c r="EM82" s="19">
        <v>2.1</v>
      </c>
      <c r="EN82" s="35">
        <v>-2.6</v>
      </c>
      <c r="EO82" s="35">
        <v>2.1</v>
      </c>
      <c r="EP82" s="35">
        <v>-2.6</v>
      </c>
      <c r="EQ82" s="35">
        <v>2.1</v>
      </c>
      <c r="ER82" s="35">
        <v>-2.6</v>
      </c>
      <c r="ES82" s="35">
        <v>2.1</v>
      </c>
      <c r="ET82" s="35">
        <v>-2.6</v>
      </c>
      <c r="EU82" s="35">
        <v>2.1</v>
      </c>
      <c r="EV82" s="35">
        <v>-2.6</v>
      </c>
      <c r="EW82" s="35">
        <v>2.1</v>
      </c>
      <c r="EX82" s="35">
        <v>-2.6</v>
      </c>
      <c r="EY82" s="35">
        <v>2.1</v>
      </c>
      <c r="EZ82" s="35">
        <v>-2.6</v>
      </c>
      <c r="FA82" s="35">
        <v>2.1</v>
      </c>
      <c r="FB82" s="35">
        <v>-2.6</v>
      </c>
      <c r="FC82" s="35">
        <v>2.1</v>
      </c>
      <c r="FD82" s="35">
        <v>-2.6</v>
      </c>
      <c r="FE82" s="35">
        <v>2.1</v>
      </c>
      <c r="FF82" s="35">
        <v>-2.6</v>
      </c>
      <c r="FG82" s="35">
        <v>2.1</v>
      </c>
      <c r="FH82" s="35">
        <v>-2.6</v>
      </c>
      <c r="FI82" s="35">
        <v>2.1</v>
      </c>
      <c r="FJ82" s="35">
        <v>-2.6</v>
      </c>
      <c r="FK82" s="35">
        <v>2.1</v>
      </c>
      <c r="FL82" s="35">
        <v>-2.6</v>
      </c>
      <c r="FM82" s="35">
        <v>2.1</v>
      </c>
      <c r="FN82" s="35">
        <v>-2.6</v>
      </c>
      <c r="FO82" s="35">
        <v>2.1</v>
      </c>
      <c r="FP82" s="35">
        <v>-2.6</v>
      </c>
      <c r="FQ82" s="35">
        <v>2.1</v>
      </c>
      <c r="FR82" s="35">
        <v>-2.6</v>
      </c>
      <c r="FS82" s="35">
        <v>2.1</v>
      </c>
      <c r="FT82" s="35">
        <v>-2.6</v>
      </c>
      <c r="FU82" s="35">
        <v>2.1</v>
      </c>
      <c r="FV82" s="35">
        <v>0</v>
      </c>
      <c r="FW82" s="35">
        <v>0</v>
      </c>
      <c r="FX82" s="35">
        <v>0</v>
      </c>
      <c r="FY82" s="35">
        <v>0</v>
      </c>
      <c r="FZ82" s="35">
        <v>0</v>
      </c>
      <c r="GA82" s="35">
        <v>0</v>
      </c>
      <c r="GB82" s="35">
        <v>0</v>
      </c>
      <c r="GC82" s="35">
        <v>0</v>
      </c>
      <c r="GD82" s="35">
        <v>0</v>
      </c>
      <c r="GE82" s="35">
        <v>0</v>
      </c>
      <c r="GF82" s="35">
        <v>0</v>
      </c>
      <c r="GG82" s="35">
        <v>0</v>
      </c>
      <c r="GH82" s="35">
        <v>0</v>
      </c>
      <c r="GI82" s="35">
        <v>0</v>
      </c>
      <c r="GJ82" s="35">
        <v>0</v>
      </c>
      <c r="GK82" s="35">
        <v>0</v>
      </c>
      <c r="GL82" s="35">
        <v>0</v>
      </c>
      <c r="GM82" s="35">
        <v>0</v>
      </c>
      <c r="GN82" s="35">
        <v>0</v>
      </c>
      <c r="GO82" s="35">
        <v>0</v>
      </c>
      <c r="GP82" s="35">
        <v>0</v>
      </c>
      <c r="GQ82" s="35">
        <v>0</v>
      </c>
      <c r="GR82" s="35">
        <v>0</v>
      </c>
      <c r="GS82" s="35">
        <v>0</v>
      </c>
      <c r="GT82" s="35">
        <v>0</v>
      </c>
      <c r="GU82" s="35">
        <v>0</v>
      </c>
      <c r="GV82" s="35">
        <v>0</v>
      </c>
      <c r="GW82" s="35">
        <v>0</v>
      </c>
      <c r="GX82" s="35">
        <v>0</v>
      </c>
      <c r="GY82" s="35">
        <v>0</v>
      </c>
      <c r="GZ82" s="35">
        <v>0</v>
      </c>
      <c r="HA82" s="35">
        <v>0</v>
      </c>
      <c r="HB82" s="35">
        <v>0</v>
      </c>
      <c r="HC82" s="35">
        <v>0</v>
      </c>
      <c r="HD82" s="35">
        <v>0</v>
      </c>
      <c r="HE82" s="35">
        <v>0</v>
      </c>
      <c r="HF82" s="35">
        <v>0</v>
      </c>
      <c r="HG82" s="35">
        <v>0</v>
      </c>
      <c r="HH82" s="35">
        <v>0</v>
      </c>
      <c r="HI82" s="35">
        <v>0</v>
      </c>
      <c r="HJ82" s="35">
        <v>0</v>
      </c>
      <c r="HK82" s="35">
        <v>0</v>
      </c>
      <c r="HL82" s="35">
        <v>0</v>
      </c>
      <c r="HM82" s="35">
        <v>0</v>
      </c>
      <c r="HN82" s="35">
        <v>0</v>
      </c>
      <c r="HO82" s="35">
        <v>0</v>
      </c>
      <c r="HP82" s="35">
        <v>0</v>
      </c>
      <c r="HQ82" s="35">
        <v>0</v>
      </c>
      <c r="HR82" s="35">
        <v>0</v>
      </c>
      <c r="HS82" s="35">
        <v>0</v>
      </c>
      <c r="HT82" s="35">
        <v>0</v>
      </c>
      <c r="HU82" s="35">
        <v>0</v>
      </c>
      <c r="HV82" s="35">
        <v>0</v>
      </c>
      <c r="HW82" s="35">
        <v>0</v>
      </c>
      <c r="HX82" s="35">
        <v>0</v>
      </c>
      <c r="HY82" s="35">
        <v>0</v>
      </c>
      <c r="HZ82" s="35">
        <v>0</v>
      </c>
      <c r="IA82" s="35">
        <v>0</v>
      </c>
      <c r="IB82" s="35">
        <v>0</v>
      </c>
      <c r="IC82" s="35">
        <v>0</v>
      </c>
      <c r="ID82" s="35">
        <v>0</v>
      </c>
      <c r="IE82" s="35">
        <v>0</v>
      </c>
      <c r="IF82" s="35">
        <v>0</v>
      </c>
      <c r="IG82" s="35">
        <v>0</v>
      </c>
      <c r="IH82" s="35">
        <v>0</v>
      </c>
      <c r="II82" s="35">
        <v>0</v>
      </c>
      <c r="IJ82" s="35">
        <v>0</v>
      </c>
      <c r="IK82" s="35">
        <v>0</v>
      </c>
      <c r="IL82" s="35">
        <v>0</v>
      </c>
      <c r="IM82" s="35">
        <v>0</v>
      </c>
      <c r="IN82" s="35">
        <v>0</v>
      </c>
      <c r="IO82" s="35">
        <v>0</v>
      </c>
      <c r="IP82" s="35">
        <v>0</v>
      </c>
      <c r="IQ82" s="35">
        <v>0</v>
      </c>
      <c r="IR82" s="35">
        <v>0</v>
      </c>
      <c r="IS82" s="35">
        <v>0</v>
      </c>
      <c r="IT82" s="35">
        <v>0</v>
      </c>
      <c r="IU82" s="35">
        <v>0</v>
      </c>
      <c r="IV82" s="35">
        <v>0</v>
      </c>
      <c r="IW82" s="35">
        <v>0</v>
      </c>
      <c r="IX82" s="35">
        <v>0</v>
      </c>
      <c r="IY82" s="35">
        <v>0</v>
      </c>
      <c r="IZ82" s="35">
        <v>0</v>
      </c>
      <c r="JA82" s="35">
        <v>0</v>
      </c>
      <c r="JB82" s="35">
        <v>0</v>
      </c>
      <c r="JC82" s="35">
        <v>0</v>
      </c>
      <c r="JD82" s="35">
        <v>0</v>
      </c>
      <c r="JE82" s="35">
        <v>0</v>
      </c>
      <c r="JF82" s="35">
        <v>0</v>
      </c>
      <c r="JG82" s="35">
        <v>0</v>
      </c>
      <c r="JH82" s="35">
        <v>0</v>
      </c>
      <c r="JI82" s="35">
        <v>0</v>
      </c>
      <c r="JJ82" s="35">
        <v>0</v>
      </c>
      <c r="JK82" s="35">
        <v>0</v>
      </c>
      <c r="JL82" s="35">
        <v>0</v>
      </c>
      <c r="JM82" s="35">
        <v>0</v>
      </c>
      <c r="JN82" s="35">
        <v>0</v>
      </c>
      <c r="JO82" s="35">
        <v>0</v>
      </c>
      <c r="JP82" s="35">
        <v>0</v>
      </c>
      <c r="JQ82" s="35">
        <v>0</v>
      </c>
      <c r="JR82" s="35">
        <v>0</v>
      </c>
      <c r="JS82" s="35">
        <v>0</v>
      </c>
      <c r="JT82" s="35">
        <v>0</v>
      </c>
      <c r="JU82" s="35">
        <v>0</v>
      </c>
      <c r="JV82" s="35">
        <v>0</v>
      </c>
      <c r="JW82" s="35">
        <v>0</v>
      </c>
      <c r="JX82" s="35">
        <v>0</v>
      </c>
      <c r="JY82" s="35">
        <v>0</v>
      </c>
      <c r="JZ82" s="35">
        <v>0</v>
      </c>
      <c r="KA82" s="35">
        <v>0</v>
      </c>
      <c r="KB82" s="35">
        <v>0</v>
      </c>
      <c r="KC82" s="35">
        <v>0</v>
      </c>
      <c r="KD82" s="35">
        <v>0</v>
      </c>
      <c r="KE82" s="35">
        <v>0</v>
      </c>
      <c r="KF82" s="35">
        <v>0</v>
      </c>
      <c r="KG82" s="35">
        <v>0</v>
      </c>
      <c r="KH82" s="35">
        <v>0</v>
      </c>
      <c r="KI82" s="35">
        <v>0</v>
      </c>
      <c r="KJ82" s="35">
        <v>0</v>
      </c>
      <c r="KK82" s="35">
        <v>0</v>
      </c>
      <c r="KL82" s="35">
        <v>0</v>
      </c>
      <c r="KM82" s="35">
        <v>0</v>
      </c>
      <c r="KN82" s="35">
        <v>0</v>
      </c>
      <c r="KO82" s="35">
        <v>0</v>
      </c>
      <c r="KP82" s="35">
        <v>0</v>
      </c>
      <c r="KQ82" s="35">
        <v>0</v>
      </c>
      <c r="KR82" s="35">
        <v>0</v>
      </c>
      <c r="KS82" s="35">
        <v>0</v>
      </c>
      <c r="KT82" s="35">
        <v>0</v>
      </c>
      <c r="KU82" s="35">
        <v>0</v>
      </c>
      <c r="KV82" s="35">
        <v>0</v>
      </c>
      <c r="KW82" s="35">
        <v>0</v>
      </c>
      <c r="KX82" s="35">
        <v>0</v>
      </c>
      <c r="KY82" s="35">
        <v>0</v>
      </c>
      <c r="KZ82" s="35">
        <v>0</v>
      </c>
      <c r="LA82" s="35">
        <v>0</v>
      </c>
      <c r="LB82" s="35">
        <v>0</v>
      </c>
      <c r="LC82" s="35">
        <v>0</v>
      </c>
      <c r="LD82" s="35">
        <v>0</v>
      </c>
      <c r="LE82" s="35">
        <v>0</v>
      </c>
    </row>
    <row r="83" spans="1:317" ht="14.25">
      <c r="A83" s="3">
        <v>39.5</v>
      </c>
      <c r="B83" s="3">
        <v>0</v>
      </c>
      <c r="C83" s="3">
        <v>0</v>
      </c>
      <c r="D83" s="3">
        <v>-0.2</v>
      </c>
      <c r="E83" s="3">
        <v>0.64</v>
      </c>
      <c r="F83" s="3">
        <v>1.4</v>
      </c>
      <c r="G83" s="3">
        <v>1.4</v>
      </c>
      <c r="H83" s="3">
        <v>-2.1</v>
      </c>
      <c r="I83" s="3">
        <v>2.6</v>
      </c>
      <c r="J83" s="3">
        <v>-1.4</v>
      </c>
      <c r="K83" s="3">
        <v>2.5</v>
      </c>
      <c r="L83" s="3">
        <v>-2.2999999999999998</v>
      </c>
      <c r="M83" s="3">
        <v>2.2999999999999998</v>
      </c>
      <c r="N83" s="3">
        <v>-0.7</v>
      </c>
      <c r="O83" s="3">
        <v>2.6</v>
      </c>
      <c r="P83" s="3">
        <v>-1.5</v>
      </c>
      <c r="Q83" s="3">
        <v>4.5</v>
      </c>
      <c r="R83" s="3">
        <v>-1.3</v>
      </c>
      <c r="S83" s="3">
        <v>3.1</v>
      </c>
      <c r="T83" s="3">
        <v>-2.2000000000000002</v>
      </c>
      <c r="U83" s="3">
        <v>2.9</v>
      </c>
      <c r="V83" s="3">
        <v>-4</v>
      </c>
      <c r="W83" s="3">
        <v>2.4</v>
      </c>
      <c r="X83" s="3">
        <v>-0.7</v>
      </c>
      <c r="Y83" s="3">
        <v>1.9</v>
      </c>
      <c r="Z83" s="3">
        <v>-2.6</v>
      </c>
      <c r="AA83" s="3">
        <v>4.2</v>
      </c>
      <c r="AB83" s="3">
        <v>-2.2000000000000002</v>
      </c>
      <c r="AC83" s="3">
        <v>2.9</v>
      </c>
      <c r="AD83" s="3">
        <v>-2.2000000000000002</v>
      </c>
      <c r="AE83" s="3">
        <v>2.9</v>
      </c>
      <c r="AF83" s="3">
        <v>-2.1</v>
      </c>
      <c r="AG83" s="3">
        <v>2.4</v>
      </c>
      <c r="AH83" s="3">
        <v>-1.9</v>
      </c>
      <c r="AI83" s="3">
        <v>3.1</v>
      </c>
      <c r="AJ83" s="3">
        <v>-0.9</v>
      </c>
      <c r="AK83" s="3">
        <v>2.8</v>
      </c>
      <c r="AL83" s="3">
        <v>-2.2000000000000002</v>
      </c>
      <c r="AM83" s="3">
        <v>3.1</v>
      </c>
      <c r="AN83" s="3">
        <v>-2.2000000000000002</v>
      </c>
      <c r="AO83" s="3">
        <v>2.6</v>
      </c>
      <c r="AP83" s="3">
        <v>-0.6</v>
      </c>
      <c r="AQ83" s="3">
        <v>2.2000000000000002</v>
      </c>
      <c r="AR83" s="3">
        <v>-3.4</v>
      </c>
      <c r="AS83" s="3">
        <v>2.4</v>
      </c>
      <c r="AT83" s="3">
        <v>-1.8</v>
      </c>
      <c r="AU83" s="3">
        <v>2.6</v>
      </c>
      <c r="AV83" s="3">
        <v>-1.9</v>
      </c>
      <c r="AW83" s="3">
        <v>2.2999999999999998</v>
      </c>
      <c r="AX83" s="3">
        <v>-2.7</v>
      </c>
      <c r="AY83" s="3">
        <v>1.8</v>
      </c>
      <c r="AZ83" s="3">
        <v>-2.7</v>
      </c>
      <c r="BA83" s="3">
        <v>2.4</v>
      </c>
      <c r="BB83" s="3">
        <v>-2.2999999999999998</v>
      </c>
      <c r="BC83" s="3">
        <v>1.5</v>
      </c>
      <c r="BD83" s="3">
        <v>-3.2</v>
      </c>
      <c r="BE83" s="3">
        <v>2.5</v>
      </c>
      <c r="BF83" s="3">
        <v>-3.37</v>
      </c>
      <c r="BG83" s="3">
        <v>2.2799999999999998</v>
      </c>
      <c r="BH83" s="3">
        <v>-0.65</v>
      </c>
      <c r="BI83" s="3">
        <v>2.15</v>
      </c>
      <c r="BJ83" s="3">
        <v>-1.7</v>
      </c>
      <c r="BK83" s="3">
        <v>2.2999999999999998</v>
      </c>
      <c r="BL83" s="3">
        <v>-0.1</v>
      </c>
      <c r="BM83" s="3">
        <v>0.8</v>
      </c>
      <c r="BN83" s="3">
        <v>-2</v>
      </c>
      <c r="BO83" s="3">
        <v>2.5</v>
      </c>
      <c r="BP83" s="3">
        <v>0.4</v>
      </c>
      <c r="BQ83" s="3">
        <v>2.2999999999999998</v>
      </c>
      <c r="BR83" s="3">
        <v>0.4</v>
      </c>
      <c r="BS83" s="3">
        <v>2.2999999999999998</v>
      </c>
      <c r="BT83" s="3">
        <v>1</v>
      </c>
      <c r="BU83" s="3">
        <v>2</v>
      </c>
      <c r="BV83" s="3">
        <v>0.6</v>
      </c>
      <c r="BW83" s="3">
        <v>2</v>
      </c>
      <c r="BX83" s="3">
        <v>-1.4</v>
      </c>
      <c r="BY83" s="3">
        <v>2.6</v>
      </c>
      <c r="BZ83" s="3">
        <v>-2.1</v>
      </c>
      <c r="CA83" s="3">
        <v>2.5</v>
      </c>
      <c r="CB83" s="3">
        <v>-1.9</v>
      </c>
      <c r="CC83" s="3">
        <v>1.8</v>
      </c>
      <c r="CD83" s="3">
        <v>-1.9</v>
      </c>
      <c r="CE83" s="3">
        <v>2.6</v>
      </c>
      <c r="CF83" s="3">
        <v>-2.36</v>
      </c>
      <c r="CG83" s="3">
        <v>2.98</v>
      </c>
      <c r="CH83" s="3"/>
      <c r="CI83" s="3"/>
      <c r="CJ83" s="3">
        <v>-2.57</v>
      </c>
      <c r="CK83" s="3">
        <v>2.04</v>
      </c>
      <c r="CL83" s="3">
        <v>-2.57</v>
      </c>
      <c r="CM83" s="3">
        <v>2.04</v>
      </c>
      <c r="CN83" s="3">
        <v>-2.57</v>
      </c>
      <c r="CO83" s="3">
        <v>2.04</v>
      </c>
      <c r="CP83" s="3">
        <v>-2.6</v>
      </c>
      <c r="CQ83" s="3">
        <v>2</v>
      </c>
      <c r="CR83" s="3">
        <v>-2.6</v>
      </c>
      <c r="CS83" s="3">
        <v>2</v>
      </c>
      <c r="CT83" s="3">
        <v>-2.6</v>
      </c>
      <c r="CU83" s="3">
        <v>2</v>
      </c>
      <c r="CV83" s="3">
        <v>-2.6</v>
      </c>
      <c r="CW83" s="3">
        <v>2</v>
      </c>
      <c r="CX83" s="3">
        <v>-2.6</v>
      </c>
      <c r="CY83" s="3">
        <v>2</v>
      </c>
      <c r="CZ83" s="3">
        <v>-2.6</v>
      </c>
      <c r="DA83" s="3">
        <v>2</v>
      </c>
      <c r="DB83" s="3">
        <v>-2.6</v>
      </c>
      <c r="DC83" s="3">
        <v>2</v>
      </c>
      <c r="DD83" s="3">
        <v>-2.6</v>
      </c>
      <c r="DE83" s="3">
        <v>2</v>
      </c>
      <c r="DF83" s="3">
        <v>-2.6</v>
      </c>
      <c r="DG83" s="3">
        <v>2</v>
      </c>
      <c r="DH83" s="3">
        <v>-2.57</v>
      </c>
      <c r="DI83" s="3">
        <v>2.04</v>
      </c>
      <c r="DJ83" s="3">
        <v>-2.6</v>
      </c>
      <c r="DK83" s="3">
        <v>2</v>
      </c>
      <c r="DL83" s="7">
        <v>-2.6</v>
      </c>
      <c r="DM83" s="7">
        <v>2</v>
      </c>
      <c r="DN83" s="19">
        <v>-2.6</v>
      </c>
      <c r="DO83" s="19">
        <v>2</v>
      </c>
      <c r="DP83" s="26">
        <v>-2.6</v>
      </c>
      <c r="DQ83" s="26">
        <v>2</v>
      </c>
      <c r="DR83" s="19">
        <v>-2.6</v>
      </c>
      <c r="DS83" s="19">
        <v>2</v>
      </c>
      <c r="DT83" s="19">
        <v>-2.6</v>
      </c>
      <c r="DU83" s="19">
        <v>2</v>
      </c>
      <c r="DV83" s="19">
        <v>-2.6</v>
      </c>
      <c r="DW83" s="19">
        <v>2</v>
      </c>
      <c r="DX83" s="19">
        <v>-2.6</v>
      </c>
      <c r="DY83" s="19">
        <v>2</v>
      </c>
      <c r="DZ83" s="21">
        <v>-2.6</v>
      </c>
      <c r="EA83" s="21">
        <v>2</v>
      </c>
      <c r="EB83" s="19">
        <v>-2.6</v>
      </c>
      <c r="EC83" s="19">
        <v>2</v>
      </c>
      <c r="ED83" s="19">
        <v>-2.6</v>
      </c>
      <c r="EE83" s="19">
        <v>2</v>
      </c>
      <c r="EF83" s="19">
        <v>-2.6</v>
      </c>
      <c r="EG83" s="19">
        <v>2</v>
      </c>
      <c r="EH83" s="19">
        <v>-2.6</v>
      </c>
      <c r="EI83" s="19">
        <v>2</v>
      </c>
      <c r="EJ83" s="23">
        <v>-2.6</v>
      </c>
      <c r="EK83" s="23">
        <v>2</v>
      </c>
      <c r="EL83" s="19">
        <v>-2.6</v>
      </c>
      <c r="EM83" s="19">
        <v>2</v>
      </c>
      <c r="EN83" s="35">
        <v>-2.6</v>
      </c>
      <c r="EO83" s="35">
        <v>2</v>
      </c>
      <c r="EP83" s="35">
        <v>-2.6</v>
      </c>
      <c r="EQ83" s="35">
        <v>2</v>
      </c>
      <c r="ER83" s="35">
        <v>-2.6</v>
      </c>
      <c r="ES83" s="35">
        <v>2</v>
      </c>
      <c r="ET83" s="35">
        <v>-2.6</v>
      </c>
      <c r="EU83" s="35">
        <v>2</v>
      </c>
      <c r="EV83" s="35">
        <v>-2.6</v>
      </c>
      <c r="EW83" s="35">
        <v>2</v>
      </c>
      <c r="EX83" s="35">
        <v>-2.6</v>
      </c>
      <c r="EY83" s="35">
        <v>2</v>
      </c>
      <c r="EZ83" s="35">
        <v>-2.6</v>
      </c>
      <c r="FA83" s="35">
        <v>2</v>
      </c>
      <c r="FB83" s="35">
        <v>-2.6</v>
      </c>
      <c r="FC83" s="35">
        <v>2</v>
      </c>
      <c r="FD83" s="35">
        <v>-2.6</v>
      </c>
      <c r="FE83" s="35">
        <v>2</v>
      </c>
      <c r="FF83" s="35">
        <v>-2.6</v>
      </c>
      <c r="FG83" s="35">
        <v>2</v>
      </c>
      <c r="FH83" s="35">
        <v>-2.6</v>
      </c>
      <c r="FI83" s="35">
        <v>2</v>
      </c>
      <c r="FJ83" s="35">
        <v>-2.6</v>
      </c>
      <c r="FK83" s="35">
        <v>2</v>
      </c>
      <c r="FL83" s="35">
        <v>-2.6</v>
      </c>
      <c r="FM83" s="35">
        <v>2</v>
      </c>
      <c r="FN83" s="35">
        <v>-2.6</v>
      </c>
      <c r="FO83" s="35">
        <v>2</v>
      </c>
      <c r="FP83" s="35">
        <v>-2.6</v>
      </c>
      <c r="FQ83" s="35">
        <v>2</v>
      </c>
      <c r="FR83" s="35">
        <v>-2.6</v>
      </c>
      <c r="FS83" s="35">
        <v>2</v>
      </c>
      <c r="FT83" s="35">
        <v>-2.6</v>
      </c>
      <c r="FU83" s="35">
        <v>2</v>
      </c>
      <c r="FV83" s="35">
        <v>0</v>
      </c>
      <c r="FW83" s="35">
        <v>0</v>
      </c>
      <c r="FX83" s="35">
        <v>0</v>
      </c>
      <c r="FY83" s="35">
        <v>0</v>
      </c>
      <c r="FZ83" s="35">
        <v>0</v>
      </c>
      <c r="GA83" s="35">
        <v>0</v>
      </c>
      <c r="GB83" s="35">
        <v>0</v>
      </c>
      <c r="GC83" s="35">
        <v>0</v>
      </c>
      <c r="GD83" s="35">
        <v>0</v>
      </c>
      <c r="GE83" s="35">
        <v>0</v>
      </c>
      <c r="GF83" s="35">
        <v>0</v>
      </c>
      <c r="GG83" s="35">
        <v>0</v>
      </c>
      <c r="GH83" s="35">
        <v>0</v>
      </c>
      <c r="GI83" s="35">
        <v>0</v>
      </c>
      <c r="GJ83" s="35">
        <v>0</v>
      </c>
      <c r="GK83" s="35">
        <v>0</v>
      </c>
      <c r="GL83" s="35">
        <v>0</v>
      </c>
      <c r="GM83" s="35">
        <v>0</v>
      </c>
      <c r="GN83" s="35">
        <v>0</v>
      </c>
      <c r="GO83" s="35">
        <v>0</v>
      </c>
      <c r="GP83" s="35">
        <v>0</v>
      </c>
      <c r="GQ83" s="35">
        <v>0</v>
      </c>
      <c r="GR83" s="35">
        <v>0</v>
      </c>
      <c r="GS83" s="35">
        <v>0</v>
      </c>
      <c r="GT83" s="35">
        <v>0</v>
      </c>
      <c r="GU83" s="35">
        <v>0</v>
      </c>
      <c r="GV83" s="35">
        <v>0</v>
      </c>
      <c r="GW83" s="35">
        <v>0</v>
      </c>
      <c r="GX83" s="35">
        <v>0</v>
      </c>
      <c r="GY83" s="35">
        <v>0</v>
      </c>
      <c r="GZ83" s="35">
        <v>0</v>
      </c>
      <c r="HA83" s="35">
        <v>0</v>
      </c>
      <c r="HB83" s="35">
        <v>0</v>
      </c>
      <c r="HC83" s="35">
        <v>0</v>
      </c>
      <c r="HD83" s="35">
        <v>0</v>
      </c>
      <c r="HE83" s="35">
        <v>0</v>
      </c>
      <c r="HF83" s="35">
        <v>0</v>
      </c>
      <c r="HG83" s="35">
        <v>0</v>
      </c>
      <c r="HH83" s="35">
        <v>0</v>
      </c>
      <c r="HI83" s="35">
        <v>0</v>
      </c>
      <c r="HJ83" s="35">
        <v>0</v>
      </c>
      <c r="HK83" s="35">
        <v>0</v>
      </c>
      <c r="HL83" s="35">
        <v>0</v>
      </c>
      <c r="HM83" s="35">
        <v>0</v>
      </c>
      <c r="HN83" s="35">
        <v>0</v>
      </c>
      <c r="HO83" s="35">
        <v>0</v>
      </c>
      <c r="HP83" s="35">
        <v>0</v>
      </c>
      <c r="HQ83" s="35">
        <v>0</v>
      </c>
      <c r="HR83" s="35">
        <v>0</v>
      </c>
      <c r="HS83" s="35">
        <v>0</v>
      </c>
      <c r="HT83" s="35">
        <v>0</v>
      </c>
      <c r="HU83" s="35">
        <v>0</v>
      </c>
      <c r="HV83" s="35">
        <v>0</v>
      </c>
      <c r="HW83" s="35">
        <v>0</v>
      </c>
      <c r="HX83" s="35">
        <v>0</v>
      </c>
      <c r="HY83" s="35">
        <v>0</v>
      </c>
      <c r="HZ83" s="35">
        <v>0</v>
      </c>
      <c r="IA83" s="35">
        <v>0</v>
      </c>
      <c r="IB83" s="35">
        <v>0</v>
      </c>
      <c r="IC83" s="35">
        <v>0</v>
      </c>
      <c r="ID83" s="35">
        <v>0</v>
      </c>
      <c r="IE83" s="35">
        <v>0</v>
      </c>
      <c r="IF83" s="35">
        <v>0</v>
      </c>
      <c r="IG83" s="35">
        <v>0</v>
      </c>
      <c r="IH83" s="35">
        <v>0</v>
      </c>
      <c r="II83" s="35">
        <v>0</v>
      </c>
      <c r="IJ83" s="35">
        <v>0</v>
      </c>
      <c r="IK83" s="35">
        <v>0</v>
      </c>
      <c r="IL83" s="35">
        <v>0</v>
      </c>
      <c r="IM83" s="35">
        <v>0</v>
      </c>
      <c r="IN83" s="35">
        <v>0</v>
      </c>
      <c r="IO83" s="35">
        <v>0</v>
      </c>
      <c r="IP83" s="35">
        <v>0</v>
      </c>
      <c r="IQ83" s="35">
        <v>0</v>
      </c>
      <c r="IR83" s="35">
        <v>0</v>
      </c>
      <c r="IS83" s="35">
        <v>0</v>
      </c>
      <c r="IT83" s="35">
        <v>0</v>
      </c>
      <c r="IU83" s="35">
        <v>0</v>
      </c>
      <c r="IV83" s="35">
        <v>0</v>
      </c>
      <c r="IW83" s="35">
        <v>0</v>
      </c>
      <c r="IX83" s="35">
        <v>0</v>
      </c>
      <c r="IY83" s="35">
        <v>0</v>
      </c>
      <c r="IZ83" s="35">
        <v>0</v>
      </c>
      <c r="JA83" s="35">
        <v>0</v>
      </c>
      <c r="JB83" s="35">
        <v>0</v>
      </c>
      <c r="JC83" s="35">
        <v>0</v>
      </c>
      <c r="JD83" s="35">
        <v>0</v>
      </c>
      <c r="JE83" s="35">
        <v>0</v>
      </c>
      <c r="JF83" s="35">
        <v>0</v>
      </c>
      <c r="JG83" s="35">
        <v>0</v>
      </c>
      <c r="JH83" s="35">
        <v>0</v>
      </c>
      <c r="JI83" s="35">
        <v>0</v>
      </c>
      <c r="JJ83" s="35">
        <v>0</v>
      </c>
      <c r="JK83" s="35">
        <v>0</v>
      </c>
      <c r="JL83" s="35">
        <v>0</v>
      </c>
      <c r="JM83" s="35">
        <v>0</v>
      </c>
      <c r="JN83" s="35">
        <v>0</v>
      </c>
      <c r="JO83" s="35">
        <v>0</v>
      </c>
      <c r="JP83" s="35">
        <v>0</v>
      </c>
      <c r="JQ83" s="35">
        <v>0</v>
      </c>
      <c r="JR83" s="35">
        <v>0</v>
      </c>
      <c r="JS83" s="35">
        <v>0</v>
      </c>
      <c r="JT83" s="35">
        <v>0</v>
      </c>
      <c r="JU83" s="35">
        <v>0</v>
      </c>
      <c r="JV83" s="35">
        <v>0</v>
      </c>
      <c r="JW83" s="35">
        <v>0</v>
      </c>
      <c r="JX83" s="35">
        <v>0</v>
      </c>
      <c r="JY83" s="35">
        <v>0</v>
      </c>
      <c r="JZ83" s="35">
        <v>0</v>
      </c>
      <c r="KA83" s="35">
        <v>0</v>
      </c>
      <c r="KB83" s="35">
        <v>0</v>
      </c>
      <c r="KC83" s="35">
        <v>0</v>
      </c>
      <c r="KD83" s="35">
        <v>0</v>
      </c>
      <c r="KE83" s="35">
        <v>0</v>
      </c>
      <c r="KF83" s="35">
        <v>0</v>
      </c>
      <c r="KG83" s="35">
        <v>0</v>
      </c>
      <c r="KH83" s="35">
        <v>0</v>
      </c>
      <c r="KI83" s="35">
        <v>0</v>
      </c>
      <c r="KJ83" s="35">
        <v>0</v>
      </c>
      <c r="KK83" s="35">
        <v>0</v>
      </c>
      <c r="KL83" s="35">
        <v>0</v>
      </c>
      <c r="KM83" s="35">
        <v>0</v>
      </c>
      <c r="KN83" s="35">
        <v>0</v>
      </c>
      <c r="KO83" s="35">
        <v>0</v>
      </c>
      <c r="KP83" s="35">
        <v>0</v>
      </c>
      <c r="KQ83" s="35">
        <v>0</v>
      </c>
      <c r="KR83" s="35">
        <v>0</v>
      </c>
      <c r="KS83" s="35">
        <v>0</v>
      </c>
      <c r="KT83" s="35">
        <v>0</v>
      </c>
      <c r="KU83" s="35">
        <v>0</v>
      </c>
      <c r="KV83" s="35">
        <v>0</v>
      </c>
      <c r="KW83" s="35">
        <v>0</v>
      </c>
      <c r="KX83" s="35">
        <v>0</v>
      </c>
      <c r="KY83" s="35">
        <v>0</v>
      </c>
      <c r="KZ83" s="35">
        <v>0</v>
      </c>
      <c r="LA83" s="35">
        <v>0</v>
      </c>
      <c r="LB83" s="35">
        <v>0</v>
      </c>
      <c r="LC83" s="35">
        <v>0</v>
      </c>
      <c r="LD83" s="35">
        <v>0</v>
      </c>
      <c r="LE83" s="35">
        <v>0</v>
      </c>
    </row>
    <row r="84" spans="1:317" ht="14.25">
      <c r="A84" s="3">
        <v>40</v>
      </c>
      <c r="B84" s="3">
        <v>0</v>
      </c>
      <c r="C84" s="3">
        <v>0</v>
      </c>
      <c r="D84" s="3">
        <v>-0.22</v>
      </c>
      <c r="E84" s="3">
        <v>0.63</v>
      </c>
      <c r="F84" s="3">
        <v>1.4</v>
      </c>
      <c r="G84" s="3">
        <v>1.4</v>
      </c>
      <c r="H84" s="3">
        <v>-2.1</v>
      </c>
      <c r="I84" s="3">
        <v>2.6</v>
      </c>
      <c r="J84" s="3">
        <v>-1.4</v>
      </c>
      <c r="K84" s="3">
        <v>2.4</v>
      </c>
      <c r="L84" s="3">
        <v>-2.2999999999999998</v>
      </c>
      <c r="M84" s="3">
        <v>2.2999999999999998</v>
      </c>
      <c r="N84" s="3">
        <v>-0.8</v>
      </c>
      <c r="O84" s="3">
        <v>2.5</v>
      </c>
      <c r="P84" s="3">
        <v>-1.5</v>
      </c>
      <c r="Q84" s="3">
        <v>4.5</v>
      </c>
      <c r="R84" s="3">
        <v>-1.3</v>
      </c>
      <c r="S84" s="3">
        <v>3</v>
      </c>
      <c r="T84" s="3">
        <v>-2.1</v>
      </c>
      <c r="U84" s="3">
        <v>2.8</v>
      </c>
      <c r="V84" s="3">
        <v>-3.9</v>
      </c>
      <c r="W84" s="3">
        <v>2.4</v>
      </c>
      <c r="X84" s="3">
        <v>-0.7</v>
      </c>
      <c r="Y84" s="3">
        <v>1.8</v>
      </c>
      <c r="Z84" s="3">
        <v>-2.5</v>
      </c>
      <c r="AA84" s="3">
        <v>4</v>
      </c>
      <c r="AB84" s="3">
        <v>-2.1</v>
      </c>
      <c r="AC84" s="3">
        <v>2.8</v>
      </c>
      <c r="AD84" s="3">
        <v>-2.1</v>
      </c>
      <c r="AE84" s="3">
        <v>2.8</v>
      </c>
      <c r="AF84" s="3">
        <v>-2</v>
      </c>
      <c r="AG84" s="3">
        <v>2.4</v>
      </c>
      <c r="AH84" s="3">
        <v>-1.8</v>
      </c>
      <c r="AI84" s="3">
        <v>3</v>
      </c>
      <c r="AJ84" s="3">
        <v>-0.9</v>
      </c>
      <c r="AK84" s="3">
        <v>2.8</v>
      </c>
      <c r="AL84" s="3">
        <v>-2.2000000000000002</v>
      </c>
      <c r="AM84" s="3">
        <v>3</v>
      </c>
      <c r="AN84" s="3">
        <v>-2.2000000000000002</v>
      </c>
      <c r="AO84" s="3">
        <v>2.6</v>
      </c>
      <c r="AP84" s="3">
        <v>-0.6</v>
      </c>
      <c r="AQ84" s="3">
        <v>2.2000000000000002</v>
      </c>
      <c r="AR84" s="3">
        <v>-3.4</v>
      </c>
      <c r="AS84" s="3">
        <v>2.5</v>
      </c>
      <c r="AT84" s="3">
        <v>-1.7</v>
      </c>
      <c r="AU84" s="3">
        <v>2.5</v>
      </c>
      <c r="AV84" s="3">
        <v>-1.9</v>
      </c>
      <c r="AW84" s="3">
        <v>2.2999999999999998</v>
      </c>
      <c r="AX84" s="3">
        <v>-2.7</v>
      </c>
      <c r="AY84" s="3">
        <v>1.8</v>
      </c>
      <c r="AZ84" s="3">
        <v>-2.7</v>
      </c>
      <c r="BA84" s="3">
        <v>2.2999999999999998</v>
      </c>
      <c r="BB84" s="3">
        <v>-2.2999999999999998</v>
      </c>
      <c r="BC84" s="3">
        <v>1.5</v>
      </c>
      <c r="BD84" s="3">
        <v>-3.2</v>
      </c>
      <c r="BE84" s="3">
        <v>2.5</v>
      </c>
      <c r="BF84" s="3">
        <v>-3.33</v>
      </c>
      <c r="BG84" s="3">
        <v>2.2400000000000002</v>
      </c>
      <c r="BH84" s="3">
        <v>-0.54</v>
      </c>
      <c r="BI84" s="3">
        <v>2.1</v>
      </c>
      <c r="BJ84" s="3">
        <v>-1.7</v>
      </c>
      <c r="BK84" s="3">
        <v>2.2999999999999998</v>
      </c>
      <c r="BL84" s="3">
        <v>-0.1</v>
      </c>
      <c r="BM84" s="3">
        <v>0.8</v>
      </c>
      <c r="BN84" s="3">
        <v>-2</v>
      </c>
      <c r="BO84" s="3">
        <v>2.4</v>
      </c>
      <c r="BP84" s="3">
        <v>0.4</v>
      </c>
      <c r="BQ84" s="3">
        <v>2.2999999999999998</v>
      </c>
      <c r="BR84" s="3">
        <v>0.4</v>
      </c>
      <c r="BS84" s="3">
        <v>2.2999999999999998</v>
      </c>
      <c r="BT84" s="3">
        <v>0.9</v>
      </c>
      <c r="BU84" s="3">
        <v>1.9</v>
      </c>
      <c r="BV84" s="3">
        <v>0.6</v>
      </c>
      <c r="BW84" s="3">
        <v>2</v>
      </c>
      <c r="BX84" s="3">
        <v>-1.4</v>
      </c>
      <c r="BY84" s="3">
        <v>2.6</v>
      </c>
      <c r="BZ84" s="3">
        <v>-2.1</v>
      </c>
      <c r="CA84" s="3">
        <v>2.5</v>
      </c>
      <c r="CB84" s="3">
        <v>-1.8</v>
      </c>
      <c r="CC84" s="3">
        <v>1.8</v>
      </c>
      <c r="CD84" s="3">
        <v>-1.9</v>
      </c>
      <c r="CE84" s="3">
        <v>2.6</v>
      </c>
      <c r="CF84" s="3">
        <v>-2.34</v>
      </c>
      <c r="CG84" s="3">
        <v>2.95</v>
      </c>
      <c r="CH84" s="3">
        <v>-1.58</v>
      </c>
      <c r="CI84" s="3">
        <v>2.58</v>
      </c>
      <c r="CJ84" s="3">
        <v>-2.54</v>
      </c>
      <c r="CK84" s="3">
        <v>1.97</v>
      </c>
      <c r="CL84" s="3">
        <v>-2.54</v>
      </c>
      <c r="CM84" s="3">
        <v>1.97</v>
      </c>
      <c r="CN84" s="3">
        <v>-2.54</v>
      </c>
      <c r="CO84" s="3">
        <v>1.97</v>
      </c>
      <c r="CP84" s="3">
        <v>-2.5</v>
      </c>
      <c r="CQ84" s="3">
        <v>2</v>
      </c>
      <c r="CR84" s="3">
        <v>-2.5</v>
      </c>
      <c r="CS84" s="3">
        <v>2</v>
      </c>
      <c r="CT84" s="3">
        <v>-2.5</v>
      </c>
      <c r="CU84" s="3">
        <v>2</v>
      </c>
      <c r="CV84" s="3">
        <v>-2.5</v>
      </c>
      <c r="CW84" s="3">
        <v>2</v>
      </c>
      <c r="CX84" s="3">
        <v>-2.5</v>
      </c>
      <c r="CY84" s="3">
        <v>2</v>
      </c>
      <c r="CZ84" s="3">
        <v>-2.5</v>
      </c>
      <c r="DA84" s="3">
        <v>2</v>
      </c>
      <c r="DB84" s="3">
        <v>-2.5</v>
      </c>
      <c r="DC84" s="3">
        <v>2</v>
      </c>
      <c r="DD84" s="3">
        <v>-2.5</v>
      </c>
      <c r="DE84" s="3">
        <v>2</v>
      </c>
      <c r="DF84" s="3">
        <v>-2.5</v>
      </c>
      <c r="DG84" s="3">
        <v>2</v>
      </c>
      <c r="DH84" s="3">
        <v>-2.54</v>
      </c>
      <c r="DI84" s="3">
        <v>1.97</v>
      </c>
      <c r="DJ84" s="3">
        <v>-2.5</v>
      </c>
      <c r="DK84" s="3">
        <v>2</v>
      </c>
      <c r="DL84" s="7">
        <v>-2.5</v>
      </c>
      <c r="DM84" s="7">
        <v>2</v>
      </c>
      <c r="DN84" s="19">
        <v>-2.5</v>
      </c>
      <c r="DO84" s="19">
        <v>2</v>
      </c>
      <c r="DP84" s="26">
        <v>-2.5</v>
      </c>
      <c r="DQ84" s="26">
        <v>2</v>
      </c>
      <c r="DR84" s="19">
        <v>-2.5</v>
      </c>
      <c r="DS84" s="19">
        <v>2</v>
      </c>
      <c r="DT84" s="19">
        <v>-2.5</v>
      </c>
      <c r="DU84" s="19">
        <v>2</v>
      </c>
      <c r="DV84" s="19">
        <v>-2.5</v>
      </c>
      <c r="DW84" s="19">
        <v>2</v>
      </c>
      <c r="DX84" s="19">
        <v>-2.5</v>
      </c>
      <c r="DY84" s="19">
        <v>2</v>
      </c>
      <c r="DZ84" s="21">
        <v>-2.5</v>
      </c>
      <c r="EA84" s="21">
        <v>2</v>
      </c>
      <c r="EB84" s="19">
        <v>-2.5</v>
      </c>
      <c r="EC84" s="19">
        <v>2</v>
      </c>
      <c r="ED84" s="19">
        <v>-2.5</v>
      </c>
      <c r="EE84" s="19">
        <v>2</v>
      </c>
      <c r="EF84" s="19">
        <v>-2.5</v>
      </c>
      <c r="EG84" s="19">
        <v>2</v>
      </c>
      <c r="EH84" s="19">
        <v>-2.5</v>
      </c>
      <c r="EI84" s="19">
        <v>2</v>
      </c>
      <c r="EJ84" s="23">
        <v>-2.5</v>
      </c>
      <c r="EK84" s="23">
        <v>2</v>
      </c>
      <c r="EL84" s="19">
        <v>-2.5</v>
      </c>
      <c r="EM84" s="19">
        <v>2</v>
      </c>
      <c r="EN84" s="35">
        <v>-2.5</v>
      </c>
      <c r="EO84" s="35">
        <v>2</v>
      </c>
      <c r="EP84" s="35">
        <v>-2.5</v>
      </c>
      <c r="EQ84" s="35">
        <v>2</v>
      </c>
      <c r="ER84" s="35">
        <v>-2.5</v>
      </c>
      <c r="ES84" s="35">
        <v>2</v>
      </c>
      <c r="ET84" s="35">
        <v>-2.5</v>
      </c>
      <c r="EU84" s="35">
        <v>2</v>
      </c>
      <c r="EV84" s="35">
        <v>-2.5</v>
      </c>
      <c r="EW84" s="35">
        <v>2</v>
      </c>
      <c r="EX84" s="35">
        <v>-2.5</v>
      </c>
      <c r="EY84" s="35">
        <v>2</v>
      </c>
      <c r="EZ84" s="35">
        <v>-2.5</v>
      </c>
      <c r="FA84" s="35">
        <v>2</v>
      </c>
      <c r="FB84" s="35">
        <v>-2.5</v>
      </c>
      <c r="FC84" s="35">
        <v>2</v>
      </c>
      <c r="FD84" s="35">
        <v>-2.5</v>
      </c>
      <c r="FE84" s="35">
        <v>2</v>
      </c>
      <c r="FF84" s="35">
        <v>-2.5</v>
      </c>
      <c r="FG84" s="35">
        <v>2</v>
      </c>
      <c r="FH84" s="35">
        <v>-2.5</v>
      </c>
      <c r="FI84" s="35">
        <v>2</v>
      </c>
      <c r="FJ84" s="35">
        <v>-2.5</v>
      </c>
      <c r="FK84" s="35">
        <v>2</v>
      </c>
      <c r="FL84" s="35">
        <v>-2.5</v>
      </c>
      <c r="FM84" s="35">
        <v>2</v>
      </c>
      <c r="FN84" s="35">
        <v>-2.5</v>
      </c>
      <c r="FO84" s="35">
        <v>2</v>
      </c>
      <c r="FP84" s="35">
        <v>-2.5</v>
      </c>
      <c r="FQ84" s="35">
        <v>2</v>
      </c>
      <c r="FR84" s="35">
        <v>-2.5</v>
      </c>
      <c r="FS84" s="35">
        <v>2</v>
      </c>
      <c r="FT84" s="35">
        <v>-2.5</v>
      </c>
      <c r="FU84" s="35">
        <v>2</v>
      </c>
      <c r="FV84" s="35">
        <v>0</v>
      </c>
      <c r="FW84" s="35">
        <v>0</v>
      </c>
      <c r="FX84" s="35">
        <v>0</v>
      </c>
      <c r="FY84" s="35">
        <v>0</v>
      </c>
      <c r="FZ84" s="35">
        <v>0</v>
      </c>
      <c r="GA84" s="35">
        <v>0</v>
      </c>
      <c r="GB84" s="35">
        <v>0</v>
      </c>
      <c r="GC84" s="35">
        <v>0</v>
      </c>
      <c r="GD84" s="35">
        <v>0</v>
      </c>
      <c r="GE84" s="35">
        <v>0</v>
      </c>
      <c r="GF84" s="35">
        <v>0</v>
      </c>
      <c r="GG84" s="35">
        <v>0</v>
      </c>
      <c r="GH84" s="35">
        <v>0</v>
      </c>
      <c r="GI84" s="35">
        <v>0</v>
      </c>
      <c r="GJ84" s="35">
        <v>0</v>
      </c>
      <c r="GK84" s="35">
        <v>0</v>
      </c>
      <c r="GL84" s="35">
        <v>0</v>
      </c>
      <c r="GM84" s="35">
        <v>0</v>
      </c>
      <c r="GN84" s="35">
        <v>0</v>
      </c>
      <c r="GO84" s="35">
        <v>0</v>
      </c>
      <c r="GP84" s="35">
        <v>0</v>
      </c>
      <c r="GQ84" s="35">
        <v>0</v>
      </c>
      <c r="GR84" s="35">
        <v>0</v>
      </c>
      <c r="GS84" s="35">
        <v>0</v>
      </c>
      <c r="GT84" s="35">
        <v>0</v>
      </c>
      <c r="GU84" s="35">
        <v>0</v>
      </c>
      <c r="GV84" s="35">
        <v>0</v>
      </c>
      <c r="GW84" s="35">
        <v>0</v>
      </c>
      <c r="GX84" s="35">
        <v>0</v>
      </c>
      <c r="GY84" s="35">
        <v>0</v>
      </c>
      <c r="GZ84" s="35">
        <v>0</v>
      </c>
      <c r="HA84" s="35">
        <v>0</v>
      </c>
      <c r="HB84" s="35">
        <v>0</v>
      </c>
      <c r="HC84" s="35">
        <v>0</v>
      </c>
      <c r="HD84" s="35">
        <v>0</v>
      </c>
      <c r="HE84" s="35">
        <v>0</v>
      </c>
      <c r="HF84" s="35">
        <v>0</v>
      </c>
      <c r="HG84" s="35">
        <v>0</v>
      </c>
      <c r="HH84" s="35">
        <v>0</v>
      </c>
      <c r="HI84" s="35">
        <v>0</v>
      </c>
      <c r="HJ84" s="35">
        <v>0</v>
      </c>
      <c r="HK84" s="35">
        <v>0</v>
      </c>
      <c r="HL84" s="35">
        <v>0</v>
      </c>
      <c r="HM84" s="35">
        <v>0</v>
      </c>
      <c r="HN84" s="35">
        <v>0</v>
      </c>
      <c r="HO84" s="35">
        <v>0</v>
      </c>
      <c r="HP84" s="35">
        <v>0</v>
      </c>
      <c r="HQ84" s="35">
        <v>0</v>
      </c>
      <c r="HR84" s="35">
        <v>0</v>
      </c>
      <c r="HS84" s="35">
        <v>0</v>
      </c>
      <c r="HT84" s="35">
        <v>0</v>
      </c>
      <c r="HU84" s="35">
        <v>0</v>
      </c>
      <c r="HV84" s="35">
        <v>0</v>
      </c>
      <c r="HW84" s="35">
        <v>0</v>
      </c>
      <c r="HX84" s="35">
        <v>0</v>
      </c>
      <c r="HY84" s="35">
        <v>0</v>
      </c>
      <c r="HZ84" s="35">
        <v>0</v>
      </c>
      <c r="IA84" s="35">
        <v>0</v>
      </c>
      <c r="IB84" s="35">
        <v>0</v>
      </c>
      <c r="IC84" s="35">
        <v>0</v>
      </c>
      <c r="ID84" s="35">
        <v>0</v>
      </c>
      <c r="IE84" s="35">
        <v>0</v>
      </c>
      <c r="IF84" s="35">
        <v>0</v>
      </c>
      <c r="IG84" s="35">
        <v>0</v>
      </c>
      <c r="IH84" s="35">
        <v>0</v>
      </c>
      <c r="II84" s="35">
        <v>0</v>
      </c>
      <c r="IJ84" s="35">
        <v>0</v>
      </c>
      <c r="IK84" s="35">
        <v>0</v>
      </c>
      <c r="IL84" s="35">
        <v>0</v>
      </c>
      <c r="IM84" s="35">
        <v>0</v>
      </c>
      <c r="IN84" s="35">
        <v>0</v>
      </c>
      <c r="IO84" s="35">
        <v>0</v>
      </c>
      <c r="IP84" s="35">
        <v>0</v>
      </c>
      <c r="IQ84" s="35">
        <v>0</v>
      </c>
      <c r="IR84" s="35">
        <v>0</v>
      </c>
      <c r="IS84" s="35">
        <v>0</v>
      </c>
      <c r="IT84" s="35">
        <v>0</v>
      </c>
      <c r="IU84" s="35">
        <v>0</v>
      </c>
      <c r="IV84" s="35">
        <v>0</v>
      </c>
      <c r="IW84" s="35">
        <v>0</v>
      </c>
      <c r="IX84" s="35">
        <v>0</v>
      </c>
      <c r="IY84" s="35">
        <v>0</v>
      </c>
      <c r="IZ84" s="35">
        <v>0</v>
      </c>
      <c r="JA84" s="35">
        <v>0</v>
      </c>
      <c r="JB84" s="35">
        <v>0</v>
      </c>
      <c r="JC84" s="35">
        <v>0</v>
      </c>
      <c r="JD84" s="35">
        <v>0</v>
      </c>
      <c r="JE84" s="35">
        <v>0</v>
      </c>
      <c r="JF84" s="35">
        <v>0</v>
      </c>
      <c r="JG84" s="35">
        <v>0</v>
      </c>
      <c r="JH84" s="35">
        <v>0</v>
      </c>
      <c r="JI84" s="35">
        <v>0</v>
      </c>
      <c r="JJ84" s="35">
        <v>0</v>
      </c>
      <c r="JK84" s="35">
        <v>0</v>
      </c>
      <c r="JL84" s="35">
        <v>0</v>
      </c>
      <c r="JM84" s="35">
        <v>0</v>
      </c>
      <c r="JN84" s="35">
        <v>0</v>
      </c>
      <c r="JO84" s="35">
        <v>0</v>
      </c>
      <c r="JP84" s="35">
        <v>0</v>
      </c>
      <c r="JQ84" s="35">
        <v>0</v>
      </c>
      <c r="JR84" s="35">
        <v>0</v>
      </c>
      <c r="JS84" s="35">
        <v>0</v>
      </c>
      <c r="JT84" s="35">
        <v>0</v>
      </c>
      <c r="JU84" s="35">
        <v>0</v>
      </c>
      <c r="JV84" s="35">
        <v>0</v>
      </c>
      <c r="JW84" s="35">
        <v>0</v>
      </c>
      <c r="JX84" s="35">
        <v>0</v>
      </c>
      <c r="JY84" s="35">
        <v>0</v>
      </c>
      <c r="JZ84" s="35">
        <v>0</v>
      </c>
      <c r="KA84" s="35">
        <v>0</v>
      </c>
      <c r="KB84" s="35">
        <v>0</v>
      </c>
      <c r="KC84" s="35">
        <v>0</v>
      </c>
      <c r="KD84" s="35">
        <v>0</v>
      </c>
      <c r="KE84" s="35">
        <v>0</v>
      </c>
      <c r="KF84" s="35">
        <v>0</v>
      </c>
      <c r="KG84" s="35">
        <v>0</v>
      </c>
      <c r="KH84" s="35">
        <v>0</v>
      </c>
      <c r="KI84" s="35">
        <v>0</v>
      </c>
      <c r="KJ84" s="35">
        <v>0</v>
      </c>
      <c r="KK84" s="35">
        <v>0</v>
      </c>
      <c r="KL84" s="35">
        <v>0</v>
      </c>
      <c r="KM84" s="35">
        <v>0</v>
      </c>
      <c r="KN84" s="35">
        <v>0</v>
      </c>
      <c r="KO84" s="35">
        <v>0</v>
      </c>
      <c r="KP84" s="35">
        <v>0</v>
      </c>
      <c r="KQ84" s="35">
        <v>0</v>
      </c>
      <c r="KR84" s="35">
        <v>0</v>
      </c>
      <c r="KS84" s="35">
        <v>0</v>
      </c>
      <c r="KT84" s="35">
        <v>0</v>
      </c>
      <c r="KU84" s="35">
        <v>0</v>
      </c>
      <c r="KV84" s="35">
        <v>0</v>
      </c>
      <c r="KW84" s="35">
        <v>0</v>
      </c>
      <c r="KX84" s="35">
        <v>0</v>
      </c>
      <c r="KY84" s="35">
        <v>0</v>
      </c>
      <c r="KZ84" s="35">
        <v>0</v>
      </c>
      <c r="LA84" s="35">
        <v>0</v>
      </c>
      <c r="LB84" s="35">
        <v>0</v>
      </c>
      <c r="LC84" s="35">
        <v>0</v>
      </c>
      <c r="LD84" s="35">
        <v>0</v>
      </c>
      <c r="LE84" s="35">
        <v>0</v>
      </c>
    </row>
    <row r="85" spans="1:317" ht="14.25">
      <c r="A85" s="3">
        <v>40.5</v>
      </c>
      <c r="B85" s="3">
        <v>0</v>
      </c>
      <c r="C85" s="3">
        <v>0</v>
      </c>
      <c r="D85" s="3">
        <v>-0.2</v>
      </c>
      <c r="E85" s="3">
        <v>0.61</v>
      </c>
      <c r="F85" s="3">
        <v>1.3</v>
      </c>
      <c r="G85" s="3">
        <v>1.4</v>
      </c>
      <c r="H85" s="3">
        <v>-2.1</v>
      </c>
      <c r="I85" s="3">
        <v>2.5</v>
      </c>
      <c r="J85" s="3">
        <v>-1.4</v>
      </c>
      <c r="K85" s="3">
        <v>2.4</v>
      </c>
      <c r="L85" s="3">
        <v>-2.2000000000000002</v>
      </c>
      <c r="M85" s="3">
        <v>2.2000000000000002</v>
      </c>
      <c r="N85" s="3">
        <v>-0.8</v>
      </c>
      <c r="O85" s="3">
        <v>2.5</v>
      </c>
      <c r="P85" s="3">
        <v>-1.5</v>
      </c>
      <c r="Q85" s="3">
        <v>4.4000000000000004</v>
      </c>
      <c r="R85" s="3">
        <v>-1.3</v>
      </c>
      <c r="S85" s="3">
        <v>2.9</v>
      </c>
      <c r="T85" s="3">
        <v>-2.1</v>
      </c>
      <c r="U85" s="3">
        <v>2.8</v>
      </c>
      <c r="V85" s="3">
        <v>-3.9</v>
      </c>
      <c r="W85" s="3">
        <v>2.4</v>
      </c>
      <c r="X85" s="3">
        <v>-0.7</v>
      </c>
      <c r="Y85" s="3">
        <v>1.8</v>
      </c>
      <c r="Z85" s="3">
        <v>-2.5</v>
      </c>
      <c r="AA85" s="3">
        <v>3.9</v>
      </c>
      <c r="AB85" s="3">
        <v>-2.1</v>
      </c>
      <c r="AC85" s="3">
        <v>2.7</v>
      </c>
      <c r="AD85" s="3">
        <v>-2.1</v>
      </c>
      <c r="AE85" s="3">
        <v>2.7</v>
      </c>
      <c r="AF85" s="3">
        <v>-2</v>
      </c>
      <c r="AG85" s="3">
        <v>2.4</v>
      </c>
      <c r="AH85" s="3">
        <v>-1.8</v>
      </c>
      <c r="AI85" s="3">
        <v>2.9</v>
      </c>
      <c r="AJ85" s="3">
        <v>-1</v>
      </c>
      <c r="AK85" s="3">
        <v>2.8</v>
      </c>
      <c r="AL85" s="3">
        <v>-2.2000000000000002</v>
      </c>
      <c r="AM85" s="3">
        <v>2.9</v>
      </c>
      <c r="AN85" s="3">
        <v>-2.2000000000000002</v>
      </c>
      <c r="AO85" s="3">
        <v>2.6</v>
      </c>
      <c r="AP85" s="3">
        <v>-0.6</v>
      </c>
      <c r="AQ85" s="3">
        <v>2.2000000000000002</v>
      </c>
      <c r="AR85" s="3">
        <v>-3.3</v>
      </c>
      <c r="AS85" s="3">
        <v>2.5</v>
      </c>
      <c r="AT85" s="3">
        <v>-1.7</v>
      </c>
      <c r="AU85" s="3">
        <v>2.5</v>
      </c>
      <c r="AV85" s="3">
        <v>-1.8</v>
      </c>
      <c r="AW85" s="3">
        <v>2.2999999999999998</v>
      </c>
      <c r="AX85" s="3">
        <v>-2.7</v>
      </c>
      <c r="AY85" s="3">
        <v>1.8</v>
      </c>
      <c r="AZ85" s="3">
        <v>-2.6</v>
      </c>
      <c r="BA85" s="3">
        <v>2.2999999999999998</v>
      </c>
      <c r="BB85" s="3">
        <v>-2.2000000000000002</v>
      </c>
      <c r="BC85" s="3">
        <v>1.5</v>
      </c>
      <c r="BD85" s="3">
        <v>-3.1</v>
      </c>
      <c r="BE85" s="3">
        <v>2.4</v>
      </c>
      <c r="BF85" s="3">
        <v>-3.29</v>
      </c>
      <c r="BG85" s="3">
        <v>2.2200000000000002</v>
      </c>
      <c r="BH85" s="3">
        <v>-0.56999999999999995</v>
      </c>
      <c r="BI85" s="3">
        <v>2.06</v>
      </c>
      <c r="BJ85" s="3">
        <v>-1.7</v>
      </c>
      <c r="BK85" s="3">
        <v>2.2999999999999998</v>
      </c>
      <c r="BL85" s="3">
        <v>-0.2</v>
      </c>
      <c r="BM85" s="3">
        <v>0.8</v>
      </c>
      <c r="BN85" s="3">
        <v>-2</v>
      </c>
      <c r="BO85" s="3">
        <v>2.4</v>
      </c>
      <c r="BP85" s="3">
        <v>0.3</v>
      </c>
      <c r="BQ85" s="3">
        <v>2.2000000000000002</v>
      </c>
      <c r="BR85" s="3">
        <v>0.3</v>
      </c>
      <c r="BS85" s="3">
        <v>2.2000000000000002</v>
      </c>
      <c r="BT85" s="3">
        <v>0.9</v>
      </c>
      <c r="BU85" s="3">
        <v>1.9</v>
      </c>
      <c r="BV85" s="3">
        <v>0.6</v>
      </c>
      <c r="BW85" s="3">
        <v>1.9</v>
      </c>
      <c r="BX85" s="3">
        <v>-1.3</v>
      </c>
      <c r="BY85" s="3">
        <v>2.6</v>
      </c>
      <c r="BZ85" s="3">
        <v>-2.1</v>
      </c>
      <c r="CA85" s="3">
        <v>2.4</v>
      </c>
      <c r="CB85" s="3">
        <v>-1.8</v>
      </c>
      <c r="CC85" s="3">
        <v>1.7</v>
      </c>
      <c r="CD85" s="3">
        <v>-1.9</v>
      </c>
      <c r="CE85" s="3">
        <v>2.6</v>
      </c>
      <c r="CF85" s="3">
        <v>-2.3199999999999998</v>
      </c>
      <c r="CG85" s="3">
        <v>2.91</v>
      </c>
      <c r="CH85" s="3"/>
      <c r="CI85" s="3"/>
      <c r="CJ85" s="3">
        <v>-2.5</v>
      </c>
      <c r="CK85" s="3">
        <v>1.96</v>
      </c>
      <c r="CL85" s="3">
        <v>-2.5</v>
      </c>
      <c r="CM85" s="3">
        <v>1.96</v>
      </c>
      <c r="CN85" s="3">
        <v>-2.5</v>
      </c>
      <c r="CO85" s="3">
        <v>1.96</v>
      </c>
      <c r="CP85" s="3">
        <v>-2.5</v>
      </c>
      <c r="CQ85" s="3">
        <v>2</v>
      </c>
      <c r="CR85" s="3">
        <v>-2.5</v>
      </c>
      <c r="CS85" s="3">
        <v>2</v>
      </c>
      <c r="CT85" s="3">
        <v>-2.5</v>
      </c>
      <c r="CU85" s="3">
        <v>2</v>
      </c>
      <c r="CV85" s="3">
        <v>-2.5</v>
      </c>
      <c r="CW85" s="3">
        <v>2</v>
      </c>
      <c r="CX85" s="3">
        <v>-2.5</v>
      </c>
      <c r="CY85" s="3">
        <v>2</v>
      </c>
      <c r="CZ85" s="3">
        <v>-2.5</v>
      </c>
      <c r="DA85" s="3">
        <v>2</v>
      </c>
      <c r="DB85" s="3">
        <v>-2.5</v>
      </c>
      <c r="DC85" s="3">
        <v>2</v>
      </c>
      <c r="DD85" s="3">
        <v>-2.5</v>
      </c>
      <c r="DE85" s="3">
        <v>2</v>
      </c>
      <c r="DF85" s="3">
        <v>-2.5</v>
      </c>
      <c r="DG85" s="3">
        <v>2</v>
      </c>
      <c r="DH85" s="3">
        <v>-2.5</v>
      </c>
      <c r="DI85" s="3">
        <v>1.96</v>
      </c>
      <c r="DJ85" s="3">
        <v>-2.5</v>
      </c>
      <c r="DK85" s="3">
        <v>2</v>
      </c>
      <c r="DL85" s="7">
        <v>-2.5</v>
      </c>
      <c r="DM85" s="7">
        <v>2</v>
      </c>
      <c r="DN85" s="19">
        <v>-2.5</v>
      </c>
      <c r="DO85" s="19">
        <v>2</v>
      </c>
      <c r="DP85" s="26">
        <v>-2.5</v>
      </c>
      <c r="DQ85" s="26">
        <v>2</v>
      </c>
      <c r="DR85" s="19">
        <v>-2.5</v>
      </c>
      <c r="DS85" s="19">
        <v>2</v>
      </c>
      <c r="DT85" s="19">
        <v>-2.5</v>
      </c>
      <c r="DU85" s="19">
        <v>2</v>
      </c>
      <c r="DV85" s="19">
        <v>-2.5</v>
      </c>
      <c r="DW85" s="19">
        <v>2</v>
      </c>
      <c r="DX85" s="19">
        <v>-2.5</v>
      </c>
      <c r="DY85" s="19">
        <v>2</v>
      </c>
      <c r="DZ85" s="21">
        <v>-2.5</v>
      </c>
      <c r="EA85" s="21">
        <v>2</v>
      </c>
      <c r="EB85" s="19">
        <v>-2.5</v>
      </c>
      <c r="EC85" s="19">
        <v>2</v>
      </c>
      <c r="ED85" s="19">
        <v>-2.5</v>
      </c>
      <c r="EE85" s="19">
        <v>2</v>
      </c>
      <c r="EF85" s="19">
        <v>-2.5</v>
      </c>
      <c r="EG85" s="19">
        <v>2</v>
      </c>
      <c r="EH85" s="19">
        <v>-2.5</v>
      </c>
      <c r="EI85" s="19">
        <v>2</v>
      </c>
      <c r="EJ85" s="23">
        <v>-2.5</v>
      </c>
      <c r="EK85" s="23">
        <v>2</v>
      </c>
      <c r="EL85" s="19">
        <v>-2.5</v>
      </c>
      <c r="EM85" s="19">
        <v>2</v>
      </c>
      <c r="EN85" s="35">
        <v>-2.5</v>
      </c>
      <c r="EO85" s="35">
        <v>2</v>
      </c>
      <c r="EP85" s="35">
        <v>-2.5</v>
      </c>
      <c r="EQ85" s="35">
        <v>2</v>
      </c>
      <c r="ER85" s="35">
        <v>-2.5</v>
      </c>
      <c r="ES85" s="35">
        <v>2</v>
      </c>
      <c r="ET85" s="35">
        <v>-2.5</v>
      </c>
      <c r="EU85" s="35">
        <v>2</v>
      </c>
      <c r="EV85" s="35">
        <v>-2.5</v>
      </c>
      <c r="EW85" s="35">
        <v>2</v>
      </c>
      <c r="EX85" s="35">
        <v>-2.5</v>
      </c>
      <c r="EY85" s="35">
        <v>2</v>
      </c>
      <c r="EZ85" s="35">
        <v>-2.5</v>
      </c>
      <c r="FA85" s="35">
        <v>2</v>
      </c>
      <c r="FB85" s="35">
        <v>-2.5</v>
      </c>
      <c r="FC85" s="35">
        <v>2</v>
      </c>
      <c r="FD85" s="35">
        <v>-2.5</v>
      </c>
      <c r="FE85" s="35">
        <v>2</v>
      </c>
      <c r="FF85" s="35">
        <v>-2.5</v>
      </c>
      <c r="FG85" s="35">
        <v>2</v>
      </c>
      <c r="FH85" s="35">
        <v>-2.5</v>
      </c>
      <c r="FI85" s="35">
        <v>2</v>
      </c>
      <c r="FJ85" s="35">
        <v>-2.5</v>
      </c>
      <c r="FK85" s="35">
        <v>2</v>
      </c>
      <c r="FL85" s="35">
        <v>-2.5</v>
      </c>
      <c r="FM85" s="35">
        <v>2</v>
      </c>
      <c r="FN85" s="35">
        <v>-2.5</v>
      </c>
      <c r="FO85" s="35">
        <v>2</v>
      </c>
      <c r="FP85" s="35">
        <v>-2.5</v>
      </c>
      <c r="FQ85" s="35">
        <v>2</v>
      </c>
      <c r="FR85" s="35">
        <v>-2.5</v>
      </c>
      <c r="FS85" s="35">
        <v>2</v>
      </c>
      <c r="FT85" s="35">
        <v>-2.5</v>
      </c>
      <c r="FU85" s="35">
        <v>2</v>
      </c>
      <c r="FV85" s="35">
        <v>0</v>
      </c>
      <c r="FW85" s="35">
        <v>0</v>
      </c>
      <c r="FX85" s="35">
        <v>0</v>
      </c>
      <c r="FY85" s="35">
        <v>0</v>
      </c>
      <c r="FZ85" s="35">
        <v>0</v>
      </c>
      <c r="GA85" s="35">
        <v>0</v>
      </c>
      <c r="GB85" s="35">
        <v>0</v>
      </c>
      <c r="GC85" s="35">
        <v>0</v>
      </c>
      <c r="GD85" s="35">
        <v>0</v>
      </c>
      <c r="GE85" s="35">
        <v>0</v>
      </c>
      <c r="GF85" s="35">
        <v>0</v>
      </c>
      <c r="GG85" s="35">
        <v>0</v>
      </c>
      <c r="GH85" s="35">
        <v>0</v>
      </c>
      <c r="GI85" s="35">
        <v>0</v>
      </c>
      <c r="GJ85" s="35">
        <v>0</v>
      </c>
      <c r="GK85" s="35">
        <v>0</v>
      </c>
      <c r="GL85" s="35">
        <v>0</v>
      </c>
      <c r="GM85" s="35">
        <v>0</v>
      </c>
      <c r="GN85" s="35">
        <v>0</v>
      </c>
      <c r="GO85" s="35">
        <v>0</v>
      </c>
      <c r="GP85" s="35">
        <v>0</v>
      </c>
      <c r="GQ85" s="35">
        <v>0</v>
      </c>
      <c r="GR85" s="35">
        <v>0</v>
      </c>
      <c r="GS85" s="35">
        <v>0</v>
      </c>
      <c r="GT85" s="35">
        <v>0</v>
      </c>
      <c r="GU85" s="35">
        <v>0</v>
      </c>
      <c r="GV85" s="35">
        <v>0</v>
      </c>
      <c r="GW85" s="35">
        <v>0</v>
      </c>
      <c r="GX85" s="35">
        <v>0</v>
      </c>
      <c r="GY85" s="35">
        <v>0</v>
      </c>
      <c r="GZ85" s="35">
        <v>0</v>
      </c>
      <c r="HA85" s="35">
        <v>0</v>
      </c>
      <c r="HB85" s="35">
        <v>0</v>
      </c>
      <c r="HC85" s="35">
        <v>0</v>
      </c>
      <c r="HD85" s="35">
        <v>0</v>
      </c>
      <c r="HE85" s="35">
        <v>0</v>
      </c>
      <c r="HF85" s="35">
        <v>0</v>
      </c>
      <c r="HG85" s="35">
        <v>0</v>
      </c>
      <c r="HH85" s="35">
        <v>0</v>
      </c>
      <c r="HI85" s="35">
        <v>0</v>
      </c>
      <c r="HJ85" s="35">
        <v>0</v>
      </c>
      <c r="HK85" s="35">
        <v>0</v>
      </c>
      <c r="HL85" s="35">
        <v>0</v>
      </c>
      <c r="HM85" s="35">
        <v>0</v>
      </c>
      <c r="HN85" s="35">
        <v>0</v>
      </c>
      <c r="HO85" s="35">
        <v>0</v>
      </c>
      <c r="HP85" s="35">
        <v>0</v>
      </c>
      <c r="HQ85" s="35">
        <v>0</v>
      </c>
      <c r="HR85" s="35">
        <v>0</v>
      </c>
      <c r="HS85" s="35">
        <v>0</v>
      </c>
      <c r="HT85" s="35">
        <v>0</v>
      </c>
      <c r="HU85" s="35">
        <v>0</v>
      </c>
      <c r="HV85" s="35">
        <v>0</v>
      </c>
      <c r="HW85" s="35">
        <v>0</v>
      </c>
      <c r="HX85" s="35">
        <v>0</v>
      </c>
      <c r="HY85" s="35">
        <v>0</v>
      </c>
      <c r="HZ85" s="35">
        <v>0</v>
      </c>
      <c r="IA85" s="35">
        <v>0</v>
      </c>
      <c r="IB85" s="35">
        <v>0</v>
      </c>
      <c r="IC85" s="35">
        <v>0</v>
      </c>
      <c r="ID85" s="35">
        <v>0</v>
      </c>
      <c r="IE85" s="35">
        <v>0</v>
      </c>
      <c r="IF85" s="35">
        <v>0</v>
      </c>
      <c r="IG85" s="35">
        <v>0</v>
      </c>
      <c r="IH85" s="35">
        <v>0</v>
      </c>
      <c r="II85" s="35">
        <v>0</v>
      </c>
      <c r="IJ85" s="35">
        <v>0</v>
      </c>
      <c r="IK85" s="35">
        <v>0</v>
      </c>
      <c r="IL85" s="35">
        <v>0</v>
      </c>
      <c r="IM85" s="35">
        <v>0</v>
      </c>
      <c r="IN85" s="35">
        <v>0</v>
      </c>
      <c r="IO85" s="35">
        <v>0</v>
      </c>
      <c r="IP85" s="35">
        <v>0</v>
      </c>
      <c r="IQ85" s="35">
        <v>0</v>
      </c>
      <c r="IR85" s="35">
        <v>0</v>
      </c>
      <c r="IS85" s="35">
        <v>0</v>
      </c>
      <c r="IT85" s="35">
        <v>0</v>
      </c>
      <c r="IU85" s="35">
        <v>0</v>
      </c>
      <c r="IV85" s="35">
        <v>0</v>
      </c>
      <c r="IW85" s="35">
        <v>0</v>
      </c>
      <c r="IX85" s="35">
        <v>0</v>
      </c>
      <c r="IY85" s="35">
        <v>0</v>
      </c>
      <c r="IZ85" s="35">
        <v>0</v>
      </c>
      <c r="JA85" s="35">
        <v>0</v>
      </c>
      <c r="JB85" s="35">
        <v>0</v>
      </c>
      <c r="JC85" s="35">
        <v>0</v>
      </c>
      <c r="JD85" s="35">
        <v>0</v>
      </c>
      <c r="JE85" s="35">
        <v>0</v>
      </c>
      <c r="JF85" s="35">
        <v>0</v>
      </c>
      <c r="JG85" s="35">
        <v>0</v>
      </c>
      <c r="JH85" s="35">
        <v>0</v>
      </c>
      <c r="JI85" s="35">
        <v>0</v>
      </c>
      <c r="JJ85" s="35">
        <v>0</v>
      </c>
      <c r="JK85" s="35">
        <v>0</v>
      </c>
      <c r="JL85" s="35">
        <v>0</v>
      </c>
      <c r="JM85" s="35">
        <v>0</v>
      </c>
      <c r="JN85" s="35">
        <v>0</v>
      </c>
      <c r="JO85" s="35">
        <v>0</v>
      </c>
      <c r="JP85" s="35">
        <v>0</v>
      </c>
      <c r="JQ85" s="35">
        <v>0</v>
      </c>
      <c r="JR85" s="35">
        <v>0</v>
      </c>
      <c r="JS85" s="35">
        <v>0</v>
      </c>
      <c r="JT85" s="35">
        <v>0</v>
      </c>
      <c r="JU85" s="35">
        <v>0</v>
      </c>
      <c r="JV85" s="35">
        <v>0</v>
      </c>
      <c r="JW85" s="35">
        <v>0</v>
      </c>
      <c r="JX85" s="35">
        <v>0</v>
      </c>
      <c r="JY85" s="35">
        <v>0</v>
      </c>
      <c r="JZ85" s="35">
        <v>0</v>
      </c>
      <c r="KA85" s="35">
        <v>0</v>
      </c>
      <c r="KB85" s="35">
        <v>0</v>
      </c>
      <c r="KC85" s="35">
        <v>0</v>
      </c>
      <c r="KD85" s="35">
        <v>0</v>
      </c>
      <c r="KE85" s="35">
        <v>0</v>
      </c>
      <c r="KF85" s="35">
        <v>0</v>
      </c>
      <c r="KG85" s="35">
        <v>0</v>
      </c>
      <c r="KH85" s="35">
        <v>0</v>
      </c>
      <c r="KI85" s="35">
        <v>0</v>
      </c>
      <c r="KJ85" s="35">
        <v>0</v>
      </c>
      <c r="KK85" s="35">
        <v>0</v>
      </c>
      <c r="KL85" s="35">
        <v>0</v>
      </c>
      <c r="KM85" s="35">
        <v>0</v>
      </c>
      <c r="KN85" s="35">
        <v>0</v>
      </c>
      <c r="KO85" s="35">
        <v>0</v>
      </c>
      <c r="KP85" s="35">
        <v>0</v>
      </c>
      <c r="KQ85" s="35">
        <v>0</v>
      </c>
      <c r="KR85" s="35">
        <v>0</v>
      </c>
      <c r="KS85" s="35">
        <v>0</v>
      </c>
      <c r="KT85" s="35">
        <v>0</v>
      </c>
      <c r="KU85" s="35">
        <v>0</v>
      </c>
      <c r="KV85" s="35">
        <v>0</v>
      </c>
      <c r="KW85" s="35">
        <v>0</v>
      </c>
      <c r="KX85" s="35">
        <v>0</v>
      </c>
      <c r="KY85" s="35">
        <v>0</v>
      </c>
      <c r="KZ85" s="35">
        <v>0</v>
      </c>
      <c r="LA85" s="35">
        <v>0</v>
      </c>
      <c r="LB85" s="35">
        <v>0</v>
      </c>
      <c r="LC85" s="35">
        <v>0</v>
      </c>
      <c r="LD85" s="35">
        <v>0</v>
      </c>
      <c r="LE85" s="35">
        <v>0</v>
      </c>
    </row>
    <row r="86" spans="1:317" ht="14.25">
      <c r="A86" s="3">
        <v>41</v>
      </c>
      <c r="B86" s="3">
        <v>0</v>
      </c>
      <c r="C86" s="3">
        <v>0</v>
      </c>
      <c r="D86" s="3">
        <v>-0.18</v>
      </c>
      <c r="E86" s="3">
        <v>0.56999999999999995</v>
      </c>
      <c r="F86" s="3">
        <v>1.2</v>
      </c>
      <c r="G86" s="3">
        <v>1.5</v>
      </c>
      <c r="H86" s="3">
        <v>-2</v>
      </c>
      <c r="I86" s="3">
        <v>2.5</v>
      </c>
      <c r="J86" s="3">
        <v>-1.4</v>
      </c>
      <c r="K86" s="3">
        <v>2.4</v>
      </c>
      <c r="L86" s="3">
        <v>-2.2000000000000002</v>
      </c>
      <c r="M86" s="3">
        <v>2.2000000000000002</v>
      </c>
      <c r="N86" s="3">
        <v>-0.8</v>
      </c>
      <c r="O86" s="3">
        <v>2.4</v>
      </c>
      <c r="P86" s="3">
        <v>-1.5</v>
      </c>
      <c r="Q86" s="3">
        <v>4.4000000000000004</v>
      </c>
      <c r="R86" s="3">
        <v>-1.3</v>
      </c>
      <c r="S86" s="3">
        <v>2.9</v>
      </c>
      <c r="T86" s="3">
        <v>-2</v>
      </c>
      <c r="U86" s="3">
        <v>2.7</v>
      </c>
      <c r="V86" s="3">
        <v>-3.8</v>
      </c>
      <c r="W86" s="3">
        <v>2.2999999999999998</v>
      </c>
      <c r="X86" s="3">
        <v>-0.7</v>
      </c>
      <c r="Y86" s="3">
        <v>1.8</v>
      </c>
      <c r="Z86" s="3">
        <v>-2.4</v>
      </c>
      <c r="AA86" s="3">
        <v>3.8</v>
      </c>
      <c r="AB86" s="3">
        <v>-2</v>
      </c>
      <c r="AC86" s="3">
        <v>2.7</v>
      </c>
      <c r="AD86" s="3">
        <v>-2</v>
      </c>
      <c r="AE86" s="3">
        <v>2.7</v>
      </c>
      <c r="AF86" s="3">
        <v>-2</v>
      </c>
      <c r="AG86" s="3">
        <v>2.2999999999999998</v>
      </c>
      <c r="AH86" s="3">
        <v>-1.7</v>
      </c>
      <c r="AI86" s="3">
        <v>2.8</v>
      </c>
      <c r="AJ86" s="3">
        <v>-1</v>
      </c>
      <c r="AK86" s="3">
        <v>2.7</v>
      </c>
      <c r="AL86" s="3">
        <v>-2.1</v>
      </c>
      <c r="AM86" s="3">
        <v>2.8</v>
      </c>
      <c r="AN86" s="3">
        <v>-2.1</v>
      </c>
      <c r="AO86" s="3">
        <v>2.6</v>
      </c>
      <c r="AP86" s="3">
        <v>-0.6</v>
      </c>
      <c r="AQ86" s="3">
        <v>2.2000000000000002</v>
      </c>
      <c r="AR86" s="3">
        <v>-3.3</v>
      </c>
      <c r="AS86" s="3">
        <v>2.5</v>
      </c>
      <c r="AT86" s="3">
        <v>-1.7</v>
      </c>
      <c r="AU86" s="3">
        <v>2.5</v>
      </c>
      <c r="AV86" s="3">
        <v>-1.8</v>
      </c>
      <c r="AW86" s="3">
        <v>2.2999999999999998</v>
      </c>
      <c r="AX86" s="3">
        <v>-2.6</v>
      </c>
      <c r="AY86" s="3">
        <v>1.8</v>
      </c>
      <c r="AZ86" s="3">
        <v>-2.6</v>
      </c>
      <c r="BA86" s="3">
        <v>2.2000000000000002</v>
      </c>
      <c r="BB86" s="3">
        <v>-2.2000000000000002</v>
      </c>
      <c r="BC86" s="3">
        <v>1.6</v>
      </c>
      <c r="BD86" s="3">
        <v>-3</v>
      </c>
      <c r="BE86" s="3">
        <v>2.2999999999999998</v>
      </c>
      <c r="BF86" s="3">
        <v>-3.26</v>
      </c>
      <c r="BG86" s="3">
        <v>2.2200000000000002</v>
      </c>
      <c r="BH86" s="3">
        <v>-0.56999999999999995</v>
      </c>
      <c r="BI86" s="3">
        <v>2.0299999999999998</v>
      </c>
      <c r="BJ86" s="3">
        <v>-1.7</v>
      </c>
      <c r="BK86" s="3">
        <v>2.2999999999999998</v>
      </c>
      <c r="BL86" s="3">
        <v>-0.2</v>
      </c>
      <c r="BM86" s="3">
        <v>0.8</v>
      </c>
      <c r="BN86" s="3">
        <v>-2</v>
      </c>
      <c r="BO86" s="3">
        <v>2.4</v>
      </c>
      <c r="BP86" s="3">
        <v>0.3</v>
      </c>
      <c r="BQ86" s="3">
        <v>2.2000000000000002</v>
      </c>
      <c r="BR86" s="3">
        <v>0.3</v>
      </c>
      <c r="BS86" s="3">
        <v>2.2000000000000002</v>
      </c>
      <c r="BT86" s="3">
        <v>0.8</v>
      </c>
      <c r="BU86" s="3">
        <v>1.9</v>
      </c>
      <c r="BV86" s="3">
        <v>0.5</v>
      </c>
      <c r="BW86" s="3">
        <v>1.9</v>
      </c>
      <c r="BX86" s="3">
        <v>-1.3</v>
      </c>
      <c r="BY86" s="3">
        <v>2.5</v>
      </c>
      <c r="BZ86" s="3">
        <v>-2.1</v>
      </c>
      <c r="CA86" s="3">
        <v>2.4</v>
      </c>
      <c r="CB86" s="3">
        <v>-1.8</v>
      </c>
      <c r="CC86" s="3">
        <v>1.7</v>
      </c>
      <c r="CD86" s="3">
        <v>-1.9</v>
      </c>
      <c r="CE86" s="3">
        <v>2.5</v>
      </c>
      <c r="CF86" s="3">
        <v>-2.31</v>
      </c>
      <c r="CG86" s="3">
        <v>2.86</v>
      </c>
      <c r="CH86" s="3"/>
      <c r="CI86" s="3"/>
      <c r="CJ86" s="3">
        <v>-2.48</v>
      </c>
      <c r="CK86" s="3">
        <v>1.95</v>
      </c>
      <c r="CL86" s="3">
        <v>-2.48</v>
      </c>
      <c r="CM86" s="3">
        <v>1.95</v>
      </c>
      <c r="CN86" s="3">
        <v>-2.48</v>
      </c>
      <c r="CO86" s="3">
        <v>1.95</v>
      </c>
      <c r="CP86" s="3">
        <v>-2.5</v>
      </c>
      <c r="CQ86" s="3">
        <v>1.9</v>
      </c>
      <c r="CR86" s="3">
        <v>-2.5</v>
      </c>
      <c r="CS86" s="3">
        <v>1.9</v>
      </c>
      <c r="CT86" s="3">
        <v>-2.5</v>
      </c>
      <c r="CU86" s="3">
        <v>1.9</v>
      </c>
      <c r="CV86" s="3">
        <v>-2.5</v>
      </c>
      <c r="CW86" s="3">
        <v>1.9</v>
      </c>
      <c r="CX86" s="3">
        <v>-2.5</v>
      </c>
      <c r="CY86" s="3">
        <v>1.9</v>
      </c>
      <c r="CZ86" s="3">
        <v>-2.5</v>
      </c>
      <c r="DA86" s="3">
        <v>1.9</v>
      </c>
      <c r="DB86" s="3">
        <v>-2.5</v>
      </c>
      <c r="DC86" s="3">
        <v>1.9</v>
      </c>
      <c r="DD86" s="3">
        <v>-2.5</v>
      </c>
      <c r="DE86" s="3">
        <v>1.9</v>
      </c>
      <c r="DF86" s="3">
        <v>-2.5</v>
      </c>
      <c r="DG86" s="3">
        <v>1.9</v>
      </c>
      <c r="DH86" s="3">
        <v>-2.48</v>
      </c>
      <c r="DI86" s="3">
        <v>1.95</v>
      </c>
      <c r="DJ86" s="3">
        <v>-2.5</v>
      </c>
      <c r="DK86" s="3">
        <v>1.9</v>
      </c>
      <c r="DL86" s="7">
        <v>-2.5</v>
      </c>
      <c r="DM86" s="7">
        <v>1.9</v>
      </c>
      <c r="DN86" s="19">
        <v>-2.5</v>
      </c>
      <c r="DO86" s="19">
        <v>1.9</v>
      </c>
      <c r="DP86" s="26">
        <v>-2.5</v>
      </c>
      <c r="DQ86" s="26">
        <v>1.9</v>
      </c>
      <c r="DR86" s="19">
        <v>-2.5</v>
      </c>
      <c r="DS86" s="19">
        <v>1.9</v>
      </c>
      <c r="DT86" s="19">
        <v>-2.5</v>
      </c>
      <c r="DU86" s="19">
        <v>1.9</v>
      </c>
      <c r="DV86" s="19">
        <v>-2.5</v>
      </c>
      <c r="DW86" s="19">
        <v>1.9</v>
      </c>
      <c r="DX86" s="19">
        <v>-2.5</v>
      </c>
      <c r="DY86" s="19">
        <v>1.9</v>
      </c>
      <c r="DZ86" s="21">
        <v>-2.5</v>
      </c>
      <c r="EA86" s="21">
        <v>1.9</v>
      </c>
      <c r="EB86" s="19">
        <v>-2.5</v>
      </c>
      <c r="EC86" s="19">
        <v>1.9</v>
      </c>
      <c r="ED86" s="19">
        <v>-2.5</v>
      </c>
      <c r="EE86" s="19">
        <v>1.9</v>
      </c>
      <c r="EF86" s="19">
        <v>-2.5</v>
      </c>
      <c r="EG86" s="19">
        <v>1.9</v>
      </c>
      <c r="EH86" s="19">
        <v>-2.5</v>
      </c>
      <c r="EI86" s="19">
        <v>1.9</v>
      </c>
      <c r="EJ86" s="23">
        <v>-2.5</v>
      </c>
      <c r="EK86" s="23">
        <v>1.9</v>
      </c>
      <c r="EL86" s="19">
        <v>-2.5</v>
      </c>
      <c r="EM86" s="19">
        <v>1.9</v>
      </c>
      <c r="EN86" s="35">
        <v>-2.5</v>
      </c>
      <c r="EO86" s="35">
        <v>1.9</v>
      </c>
      <c r="EP86" s="35">
        <v>-2.5</v>
      </c>
      <c r="EQ86" s="35">
        <v>1.9</v>
      </c>
      <c r="ER86" s="35">
        <v>-2.5</v>
      </c>
      <c r="ES86" s="35">
        <v>1.9</v>
      </c>
      <c r="ET86" s="35">
        <v>-2.5</v>
      </c>
      <c r="EU86" s="35">
        <v>1.9</v>
      </c>
      <c r="EV86" s="35">
        <v>-2.5</v>
      </c>
      <c r="EW86" s="35">
        <v>1.9</v>
      </c>
      <c r="EX86" s="35">
        <v>-2.5</v>
      </c>
      <c r="EY86" s="35">
        <v>1.9</v>
      </c>
      <c r="EZ86" s="35">
        <v>-2.5</v>
      </c>
      <c r="FA86" s="35">
        <v>1.9</v>
      </c>
      <c r="FB86" s="35">
        <v>-2.5</v>
      </c>
      <c r="FC86" s="35">
        <v>1.9</v>
      </c>
      <c r="FD86" s="35">
        <v>-2.5</v>
      </c>
      <c r="FE86" s="35">
        <v>1.9</v>
      </c>
      <c r="FF86" s="35">
        <v>-2.5</v>
      </c>
      <c r="FG86" s="35">
        <v>1.9</v>
      </c>
      <c r="FH86" s="35">
        <v>-2.5</v>
      </c>
      <c r="FI86" s="35">
        <v>1.9</v>
      </c>
      <c r="FJ86" s="35">
        <v>-2.5</v>
      </c>
      <c r="FK86" s="35">
        <v>1.9</v>
      </c>
      <c r="FL86" s="35">
        <v>-2.5</v>
      </c>
      <c r="FM86" s="35">
        <v>1.9</v>
      </c>
      <c r="FN86" s="35">
        <v>-2.5</v>
      </c>
      <c r="FO86" s="35">
        <v>1.9</v>
      </c>
      <c r="FP86" s="35">
        <v>-2.5</v>
      </c>
      <c r="FQ86" s="35">
        <v>1.9</v>
      </c>
      <c r="FR86" s="35">
        <v>-2.5</v>
      </c>
      <c r="FS86" s="35">
        <v>1.9</v>
      </c>
      <c r="FT86" s="35">
        <v>-2.5</v>
      </c>
      <c r="FU86" s="35">
        <v>1.9</v>
      </c>
      <c r="FV86" s="35">
        <v>0</v>
      </c>
      <c r="FW86" s="35">
        <v>0</v>
      </c>
      <c r="FX86" s="35">
        <v>0</v>
      </c>
      <c r="FY86" s="35">
        <v>0</v>
      </c>
      <c r="FZ86" s="35">
        <v>0</v>
      </c>
      <c r="GA86" s="35">
        <v>0</v>
      </c>
      <c r="GB86" s="35">
        <v>0</v>
      </c>
      <c r="GC86" s="35">
        <v>0</v>
      </c>
      <c r="GD86" s="35">
        <v>0</v>
      </c>
      <c r="GE86" s="35">
        <v>0</v>
      </c>
      <c r="GF86" s="35">
        <v>0</v>
      </c>
      <c r="GG86" s="35">
        <v>0</v>
      </c>
      <c r="GH86" s="35">
        <v>0</v>
      </c>
      <c r="GI86" s="35">
        <v>0</v>
      </c>
      <c r="GJ86" s="35">
        <v>0</v>
      </c>
      <c r="GK86" s="35">
        <v>0</v>
      </c>
      <c r="GL86" s="35">
        <v>0</v>
      </c>
      <c r="GM86" s="35">
        <v>0</v>
      </c>
      <c r="GN86" s="35">
        <v>0</v>
      </c>
      <c r="GO86" s="35">
        <v>0</v>
      </c>
      <c r="GP86" s="35">
        <v>0</v>
      </c>
      <c r="GQ86" s="35">
        <v>0</v>
      </c>
      <c r="GR86" s="35">
        <v>0</v>
      </c>
      <c r="GS86" s="35">
        <v>0</v>
      </c>
      <c r="GT86" s="35">
        <v>0</v>
      </c>
      <c r="GU86" s="35">
        <v>0</v>
      </c>
      <c r="GV86" s="35">
        <v>0</v>
      </c>
      <c r="GW86" s="35">
        <v>0</v>
      </c>
      <c r="GX86" s="35">
        <v>0</v>
      </c>
      <c r="GY86" s="35">
        <v>0</v>
      </c>
      <c r="GZ86" s="35">
        <v>0</v>
      </c>
      <c r="HA86" s="35">
        <v>0</v>
      </c>
      <c r="HB86" s="35">
        <v>0</v>
      </c>
      <c r="HC86" s="35">
        <v>0</v>
      </c>
      <c r="HD86" s="35">
        <v>0</v>
      </c>
      <c r="HE86" s="35">
        <v>0</v>
      </c>
      <c r="HF86" s="35">
        <v>0</v>
      </c>
      <c r="HG86" s="35">
        <v>0</v>
      </c>
      <c r="HH86" s="35">
        <v>0</v>
      </c>
      <c r="HI86" s="35">
        <v>0</v>
      </c>
      <c r="HJ86" s="35">
        <v>0</v>
      </c>
      <c r="HK86" s="35">
        <v>0</v>
      </c>
      <c r="HL86" s="35">
        <v>0</v>
      </c>
      <c r="HM86" s="35">
        <v>0</v>
      </c>
      <c r="HN86" s="35">
        <v>0</v>
      </c>
      <c r="HO86" s="35">
        <v>0</v>
      </c>
      <c r="HP86" s="35">
        <v>0</v>
      </c>
      <c r="HQ86" s="35">
        <v>0</v>
      </c>
      <c r="HR86" s="35">
        <v>0</v>
      </c>
      <c r="HS86" s="35">
        <v>0</v>
      </c>
      <c r="HT86" s="35">
        <v>0</v>
      </c>
      <c r="HU86" s="35">
        <v>0</v>
      </c>
      <c r="HV86" s="35">
        <v>0</v>
      </c>
      <c r="HW86" s="35">
        <v>0</v>
      </c>
      <c r="HX86" s="35">
        <v>0</v>
      </c>
      <c r="HY86" s="35">
        <v>0</v>
      </c>
      <c r="HZ86" s="35">
        <v>0</v>
      </c>
      <c r="IA86" s="35">
        <v>0</v>
      </c>
      <c r="IB86" s="35">
        <v>0</v>
      </c>
      <c r="IC86" s="35">
        <v>0</v>
      </c>
      <c r="ID86" s="35">
        <v>0</v>
      </c>
      <c r="IE86" s="35">
        <v>0</v>
      </c>
      <c r="IF86" s="35">
        <v>0</v>
      </c>
      <c r="IG86" s="35">
        <v>0</v>
      </c>
      <c r="IH86" s="35">
        <v>0</v>
      </c>
      <c r="II86" s="35">
        <v>0</v>
      </c>
      <c r="IJ86" s="35">
        <v>0</v>
      </c>
      <c r="IK86" s="35">
        <v>0</v>
      </c>
      <c r="IL86" s="35">
        <v>0</v>
      </c>
      <c r="IM86" s="35">
        <v>0</v>
      </c>
      <c r="IN86" s="35">
        <v>0</v>
      </c>
      <c r="IO86" s="35">
        <v>0</v>
      </c>
      <c r="IP86" s="35">
        <v>0</v>
      </c>
      <c r="IQ86" s="35">
        <v>0</v>
      </c>
      <c r="IR86" s="35">
        <v>0</v>
      </c>
      <c r="IS86" s="35">
        <v>0</v>
      </c>
      <c r="IT86" s="35">
        <v>0</v>
      </c>
      <c r="IU86" s="35">
        <v>0</v>
      </c>
      <c r="IV86" s="35">
        <v>0</v>
      </c>
      <c r="IW86" s="35">
        <v>0</v>
      </c>
      <c r="IX86" s="35">
        <v>0</v>
      </c>
      <c r="IY86" s="35">
        <v>0</v>
      </c>
      <c r="IZ86" s="35">
        <v>0</v>
      </c>
      <c r="JA86" s="35">
        <v>0</v>
      </c>
      <c r="JB86" s="35">
        <v>0</v>
      </c>
      <c r="JC86" s="35">
        <v>0</v>
      </c>
      <c r="JD86" s="35">
        <v>0</v>
      </c>
      <c r="JE86" s="35">
        <v>0</v>
      </c>
      <c r="JF86" s="35">
        <v>0</v>
      </c>
      <c r="JG86" s="35">
        <v>0</v>
      </c>
      <c r="JH86" s="35">
        <v>0</v>
      </c>
      <c r="JI86" s="35">
        <v>0</v>
      </c>
      <c r="JJ86" s="35">
        <v>0</v>
      </c>
      <c r="JK86" s="35">
        <v>0</v>
      </c>
      <c r="JL86" s="35">
        <v>0</v>
      </c>
      <c r="JM86" s="35">
        <v>0</v>
      </c>
      <c r="JN86" s="35">
        <v>0</v>
      </c>
      <c r="JO86" s="35">
        <v>0</v>
      </c>
      <c r="JP86" s="35">
        <v>0</v>
      </c>
      <c r="JQ86" s="35">
        <v>0</v>
      </c>
      <c r="JR86" s="35">
        <v>0</v>
      </c>
      <c r="JS86" s="35">
        <v>0</v>
      </c>
      <c r="JT86" s="35">
        <v>0</v>
      </c>
      <c r="JU86" s="35">
        <v>0</v>
      </c>
      <c r="JV86" s="35">
        <v>0</v>
      </c>
      <c r="JW86" s="35">
        <v>0</v>
      </c>
      <c r="JX86" s="35">
        <v>0</v>
      </c>
      <c r="JY86" s="35">
        <v>0</v>
      </c>
      <c r="JZ86" s="35">
        <v>0</v>
      </c>
      <c r="KA86" s="35">
        <v>0</v>
      </c>
      <c r="KB86" s="35">
        <v>0</v>
      </c>
      <c r="KC86" s="35">
        <v>0</v>
      </c>
      <c r="KD86" s="35">
        <v>0</v>
      </c>
      <c r="KE86" s="35">
        <v>0</v>
      </c>
      <c r="KF86" s="35">
        <v>0</v>
      </c>
      <c r="KG86" s="35">
        <v>0</v>
      </c>
      <c r="KH86" s="35">
        <v>0</v>
      </c>
      <c r="KI86" s="35">
        <v>0</v>
      </c>
      <c r="KJ86" s="35">
        <v>0</v>
      </c>
      <c r="KK86" s="35">
        <v>0</v>
      </c>
      <c r="KL86" s="35">
        <v>0</v>
      </c>
      <c r="KM86" s="35">
        <v>0</v>
      </c>
      <c r="KN86" s="35">
        <v>0</v>
      </c>
      <c r="KO86" s="35">
        <v>0</v>
      </c>
      <c r="KP86" s="35">
        <v>0</v>
      </c>
      <c r="KQ86" s="35">
        <v>0</v>
      </c>
      <c r="KR86" s="35">
        <v>0</v>
      </c>
      <c r="KS86" s="35">
        <v>0</v>
      </c>
      <c r="KT86" s="35">
        <v>0</v>
      </c>
      <c r="KU86" s="35">
        <v>0</v>
      </c>
      <c r="KV86" s="35">
        <v>0</v>
      </c>
      <c r="KW86" s="35">
        <v>0</v>
      </c>
      <c r="KX86" s="35">
        <v>0</v>
      </c>
      <c r="KY86" s="35">
        <v>0</v>
      </c>
      <c r="KZ86" s="35">
        <v>0</v>
      </c>
      <c r="LA86" s="35">
        <v>0</v>
      </c>
      <c r="LB86" s="35">
        <v>0</v>
      </c>
      <c r="LC86" s="35">
        <v>0</v>
      </c>
      <c r="LD86" s="35">
        <v>0</v>
      </c>
      <c r="LE86" s="35">
        <v>0</v>
      </c>
    </row>
    <row r="87" spans="1:317" ht="14.25">
      <c r="A87" s="3">
        <v>41.5</v>
      </c>
      <c r="B87" s="3">
        <v>0</v>
      </c>
      <c r="C87" s="3">
        <v>0</v>
      </c>
      <c r="D87" s="3">
        <v>-0.15</v>
      </c>
      <c r="E87" s="3">
        <v>0.51</v>
      </c>
      <c r="F87" s="3">
        <v>1.2</v>
      </c>
      <c r="G87" s="3">
        <v>1.5</v>
      </c>
      <c r="H87" s="3">
        <v>-2</v>
      </c>
      <c r="I87" s="3">
        <v>2.5</v>
      </c>
      <c r="J87" s="3">
        <v>-1.4</v>
      </c>
      <c r="K87" s="3">
        <v>2.2999999999999998</v>
      </c>
      <c r="L87" s="3">
        <v>-2.2000000000000002</v>
      </c>
      <c r="M87" s="3">
        <v>2.2000000000000002</v>
      </c>
      <c r="N87" s="3">
        <v>-0.8</v>
      </c>
      <c r="O87" s="3">
        <v>2.4</v>
      </c>
      <c r="P87" s="3">
        <v>-1.5</v>
      </c>
      <c r="Q87" s="3">
        <v>4.3</v>
      </c>
      <c r="R87" s="3">
        <v>-1.2</v>
      </c>
      <c r="S87" s="3">
        <v>2.8</v>
      </c>
      <c r="T87" s="3">
        <v>-2</v>
      </c>
      <c r="U87" s="3">
        <v>2.6</v>
      </c>
      <c r="V87" s="3">
        <v>-3.8</v>
      </c>
      <c r="W87" s="3">
        <v>2.2999999999999998</v>
      </c>
      <c r="X87" s="3">
        <v>-0.8</v>
      </c>
      <c r="Y87" s="3">
        <v>1.8</v>
      </c>
      <c r="Z87" s="3">
        <v>-2.4</v>
      </c>
      <c r="AA87" s="3">
        <v>3.7</v>
      </c>
      <c r="AB87" s="3">
        <v>-2</v>
      </c>
      <c r="AC87" s="3">
        <v>2.6</v>
      </c>
      <c r="AD87" s="3">
        <v>-2</v>
      </c>
      <c r="AE87" s="3">
        <v>2.6</v>
      </c>
      <c r="AF87" s="3">
        <v>-2</v>
      </c>
      <c r="AG87" s="3">
        <v>2.2999999999999998</v>
      </c>
      <c r="AH87" s="3">
        <v>-1.7</v>
      </c>
      <c r="AI87" s="3">
        <v>2.7</v>
      </c>
      <c r="AJ87" s="3">
        <v>-1</v>
      </c>
      <c r="AK87" s="3">
        <v>2.7</v>
      </c>
      <c r="AL87" s="3">
        <v>-2.1</v>
      </c>
      <c r="AM87" s="3">
        <v>2.8</v>
      </c>
      <c r="AN87" s="3">
        <v>-2.1</v>
      </c>
      <c r="AO87" s="3">
        <v>2.6</v>
      </c>
      <c r="AP87" s="3">
        <v>-0.7</v>
      </c>
      <c r="AQ87" s="3">
        <v>2.2000000000000002</v>
      </c>
      <c r="AR87" s="3">
        <v>-3.2</v>
      </c>
      <c r="AS87" s="3">
        <v>2.5</v>
      </c>
      <c r="AT87" s="3">
        <v>-1.7</v>
      </c>
      <c r="AU87" s="3">
        <v>2.4</v>
      </c>
      <c r="AV87" s="3">
        <v>-1.8</v>
      </c>
      <c r="AW87" s="3">
        <v>2.2999999999999998</v>
      </c>
      <c r="AX87" s="3">
        <v>-2.6</v>
      </c>
      <c r="AY87" s="3">
        <v>1.8</v>
      </c>
      <c r="AZ87" s="3">
        <v>-2.5</v>
      </c>
      <c r="BA87" s="3">
        <v>2.2000000000000002</v>
      </c>
      <c r="BB87" s="3">
        <v>-2.2000000000000002</v>
      </c>
      <c r="BC87" s="3">
        <v>1.6</v>
      </c>
      <c r="BD87" s="3">
        <v>-3</v>
      </c>
      <c r="BE87" s="3">
        <v>2.2000000000000002</v>
      </c>
      <c r="BF87" s="3">
        <v>-3.22</v>
      </c>
      <c r="BG87" s="3">
        <v>2.2000000000000002</v>
      </c>
      <c r="BH87" s="3">
        <v>-0.56000000000000005</v>
      </c>
      <c r="BI87" s="3">
        <v>1.97</v>
      </c>
      <c r="BJ87" s="3">
        <v>-1.7</v>
      </c>
      <c r="BK87" s="3">
        <v>2.2999999999999998</v>
      </c>
      <c r="BL87" s="3">
        <v>-0.2</v>
      </c>
      <c r="BM87" s="3">
        <v>0.9</v>
      </c>
      <c r="BN87" s="3">
        <v>-2</v>
      </c>
      <c r="BO87" s="3">
        <v>2.2999999999999998</v>
      </c>
      <c r="BP87" s="3">
        <v>0.2</v>
      </c>
      <c r="BQ87" s="3">
        <v>2.2000000000000002</v>
      </c>
      <c r="BR87" s="3">
        <v>0.2</v>
      </c>
      <c r="BS87" s="3">
        <v>2.2000000000000002</v>
      </c>
      <c r="BT87" s="3">
        <v>0.7</v>
      </c>
      <c r="BU87" s="3">
        <v>1.8</v>
      </c>
      <c r="BV87" s="3">
        <v>0.5</v>
      </c>
      <c r="BW87" s="3">
        <v>1.8</v>
      </c>
      <c r="BX87" s="3">
        <v>-1.3</v>
      </c>
      <c r="BY87" s="3">
        <v>2.5</v>
      </c>
      <c r="BZ87" s="3">
        <v>-2.1</v>
      </c>
      <c r="CA87" s="3">
        <v>2.4</v>
      </c>
      <c r="CB87" s="3">
        <v>-1.8</v>
      </c>
      <c r="CC87" s="3">
        <v>1.7</v>
      </c>
      <c r="CD87" s="3">
        <v>-1.8</v>
      </c>
      <c r="CE87" s="3">
        <v>2.5</v>
      </c>
      <c r="CF87" s="3">
        <v>-2.31</v>
      </c>
      <c r="CG87" s="3">
        <v>2.79</v>
      </c>
      <c r="CH87" s="3"/>
      <c r="CI87" s="3"/>
      <c r="CJ87" s="3">
        <v>-2.4700000000000002</v>
      </c>
      <c r="CK87" s="3">
        <v>1.91</v>
      </c>
      <c r="CL87" s="3">
        <v>-2.4700000000000002</v>
      </c>
      <c r="CM87" s="3">
        <v>1.91</v>
      </c>
      <c r="CN87" s="3">
        <v>-2.4700000000000002</v>
      </c>
      <c r="CO87" s="3">
        <v>1.91</v>
      </c>
      <c r="CP87" s="3">
        <v>-2.5</v>
      </c>
      <c r="CQ87" s="3">
        <v>1.9</v>
      </c>
      <c r="CR87" s="3">
        <v>-2.5</v>
      </c>
      <c r="CS87" s="3">
        <v>1.9</v>
      </c>
      <c r="CT87" s="3">
        <v>-2.5</v>
      </c>
      <c r="CU87" s="3">
        <v>1.9</v>
      </c>
      <c r="CV87" s="3">
        <v>-2.5</v>
      </c>
      <c r="CW87" s="3">
        <v>1.9</v>
      </c>
      <c r="CX87" s="3">
        <v>-2.5</v>
      </c>
      <c r="CY87" s="3">
        <v>1.9</v>
      </c>
      <c r="CZ87" s="3">
        <v>-2.5</v>
      </c>
      <c r="DA87" s="3">
        <v>1.9</v>
      </c>
      <c r="DB87" s="3">
        <v>-2.5</v>
      </c>
      <c r="DC87" s="3">
        <v>1.9</v>
      </c>
      <c r="DD87" s="3">
        <v>-2.5</v>
      </c>
      <c r="DE87" s="3">
        <v>1.9</v>
      </c>
      <c r="DF87" s="3">
        <v>-2.5</v>
      </c>
      <c r="DG87" s="3">
        <v>1.9</v>
      </c>
      <c r="DH87" s="3">
        <v>-2.4700000000000002</v>
      </c>
      <c r="DI87" s="3">
        <v>1.91</v>
      </c>
      <c r="DJ87" s="3">
        <v>-2.5</v>
      </c>
      <c r="DK87" s="3">
        <v>1.9</v>
      </c>
      <c r="DL87" s="7">
        <v>-2.5</v>
      </c>
      <c r="DM87" s="7">
        <v>1.9</v>
      </c>
      <c r="DN87" s="19">
        <v>-2.5</v>
      </c>
      <c r="DO87" s="19">
        <v>1.9</v>
      </c>
      <c r="DP87" s="26">
        <v>-2.5</v>
      </c>
      <c r="DQ87" s="26">
        <v>1.9</v>
      </c>
      <c r="DR87" s="19">
        <v>-2.5</v>
      </c>
      <c r="DS87" s="19">
        <v>1.9</v>
      </c>
      <c r="DT87" s="19">
        <v>-2.5</v>
      </c>
      <c r="DU87" s="19">
        <v>1.9</v>
      </c>
      <c r="DV87" s="19">
        <v>-2.5</v>
      </c>
      <c r="DW87" s="19">
        <v>1.9</v>
      </c>
      <c r="DX87" s="19">
        <v>-2.5</v>
      </c>
      <c r="DY87" s="19">
        <v>1.9</v>
      </c>
      <c r="DZ87" s="21">
        <v>-2.5</v>
      </c>
      <c r="EA87" s="21">
        <v>1.9</v>
      </c>
      <c r="EB87" s="19">
        <v>-2.5</v>
      </c>
      <c r="EC87" s="19">
        <v>1.9</v>
      </c>
      <c r="ED87" s="19">
        <v>-2.5</v>
      </c>
      <c r="EE87" s="19">
        <v>1.9</v>
      </c>
      <c r="EF87" s="19">
        <v>-2.5</v>
      </c>
      <c r="EG87" s="19">
        <v>1.9</v>
      </c>
      <c r="EH87" s="19">
        <v>-2.5</v>
      </c>
      <c r="EI87" s="19">
        <v>1.9</v>
      </c>
      <c r="EJ87" s="23">
        <v>-2.5</v>
      </c>
      <c r="EK87" s="23">
        <v>1.9</v>
      </c>
      <c r="EL87" s="19">
        <v>-2.5</v>
      </c>
      <c r="EM87" s="19">
        <v>1.9</v>
      </c>
      <c r="EN87" s="35">
        <v>-2.5</v>
      </c>
      <c r="EO87" s="35">
        <v>1.9</v>
      </c>
      <c r="EP87" s="35">
        <v>-2.5</v>
      </c>
      <c r="EQ87" s="35">
        <v>1.9</v>
      </c>
      <c r="ER87" s="35">
        <v>-2.5</v>
      </c>
      <c r="ES87" s="35">
        <v>1.9</v>
      </c>
      <c r="ET87" s="35">
        <v>-2.5</v>
      </c>
      <c r="EU87" s="35">
        <v>1.9</v>
      </c>
      <c r="EV87" s="35">
        <v>-2.5</v>
      </c>
      <c r="EW87" s="35">
        <v>1.9</v>
      </c>
      <c r="EX87" s="35">
        <v>-2.5</v>
      </c>
      <c r="EY87" s="35">
        <v>1.9</v>
      </c>
      <c r="EZ87" s="35">
        <v>-2.5</v>
      </c>
      <c r="FA87" s="35">
        <v>1.9</v>
      </c>
      <c r="FB87" s="35">
        <v>-2.5</v>
      </c>
      <c r="FC87" s="35">
        <v>1.9</v>
      </c>
      <c r="FD87" s="35">
        <v>-2.5</v>
      </c>
      <c r="FE87" s="35">
        <v>1.9</v>
      </c>
      <c r="FF87" s="35">
        <v>-2.5</v>
      </c>
      <c r="FG87" s="35">
        <v>1.9</v>
      </c>
      <c r="FH87" s="35">
        <v>-2.5</v>
      </c>
      <c r="FI87" s="35">
        <v>1.9</v>
      </c>
      <c r="FJ87" s="35">
        <v>-2.5</v>
      </c>
      <c r="FK87" s="35">
        <v>1.9</v>
      </c>
      <c r="FL87" s="35">
        <v>-2.5</v>
      </c>
      <c r="FM87" s="35">
        <v>1.9</v>
      </c>
      <c r="FN87" s="35">
        <v>-2.5</v>
      </c>
      <c r="FO87" s="35">
        <v>1.9</v>
      </c>
      <c r="FP87" s="35">
        <v>-2.5</v>
      </c>
      <c r="FQ87" s="35">
        <v>1.9</v>
      </c>
      <c r="FR87" s="35">
        <v>-2.5</v>
      </c>
      <c r="FS87" s="35">
        <v>1.9</v>
      </c>
      <c r="FT87" s="35">
        <v>-2.5</v>
      </c>
      <c r="FU87" s="35">
        <v>1.9</v>
      </c>
      <c r="FV87" s="35">
        <v>0</v>
      </c>
      <c r="FW87" s="35">
        <v>0</v>
      </c>
      <c r="FX87" s="35">
        <v>0</v>
      </c>
      <c r="FY87" s="35">
        <v>0</v>
      </c>
      <c r="FZ87" s="35">
        <v>0</v>
      </c>
      <c r="GA87" s="35">
        <v>0</v>
      </c>
      <c r="GB87" s="35">
        <v>0</v>
      </c>
      <c r="GC87" s="35">
        <v>0</v>
      </c>
      <c r="GD87" s="35">
        <v>0</v>
      </c>
      <c r="GE87" s="35">
        <v>0</v>
      </c>
      <c r="GF87" s="35">
        <v>0</v>
      </c>
      <c r="GG87" s="35">
        <v>0</v>
      </c>
      <c r="GH87" s="35">
        <v>0</v>
      </c>
      <c r="GI87" s="35">
        <v>0</v>
      </c>
      <c r="GJ87" s="35">
        <v>0</v>
      </c>
      <c r="GK87" s="35">
        <v>0</v>
      </c>
      <c r="GL87" s="35">
        <v>0</v>
      </c>
      <c r="GM87" s="35">
        <v>0</v>
      </c>
      <c r="GN87" s="35">
        <v>0</v>
      </c>
      <c r="GO87" s="35">
        <v>0</v>
      </c>
      <c r="GP87" s="35">
        <v>0</v>
      </c>
      <c r="GQ87" s="35">
        <v>0</v>
      </c>
      <c r="GR87" s="35">
        <v>0</v>
      </c>
      <c r="GS87" s="35">
        <v>0</v>
      </c>
      <c r="GT87" s="35">
        <v>0</v>
      </c>
      <c r="GU87" s="35">
        <v>0</v>
      </c>
      <c r="GV87" s="35">
        <v>0</v>
      </c>
      <c r="GW87" s="35">
        <v>0</v>
      </c>
      <c r="GX87" s="35">
        <v>0</v>
      </c>
      <c r="GY87" s="35">
        <v>0</v>
      </c>
      <c r="GZ87" s="35">
        <v>0</v>
      </c>
      <c r="HA87" s="35">
        <v>0</v>
      </c>
      <c r="HB87" s="35">
        <v>0</v>
      </c>
      <c r="HC87" s="35">
        <v>0</v>
      </c>
      <c r="HD87" s="35">
        <v>0</v>
      </c>
      <c r="HE87" s="35">
        <v>0</v>
      </c>
      <c r="HF87" s="35">
        <v>0</v>
      </c>
      <c r="HG87" s="35">
        <v>0</v>
      </c>
      <c r="HH87" s="35">
        <v>0</v>
      </c>
      <c r="HI87" s="35">
        <v>0</v>
      </c>
      <c r="HJ87" s="35">
        <v>0</v>
      </c>
      <c r="HK87" s="35">
        <v>0</v>
      </c>
      <c r="HL87" s="35">
        <v>0</v>
      </c>
      <c r="HM87" s="35">
        <v>0</v>
      </c>
      <c r="HN87" s="35">
        <v>0</v>
      </c>
      <c r="HO87" s="35">
        <v>0</v>
      </c>
      <c r="HP87" s="35">
        <v>0</v>
      </c>
      <c r="HQ87" s="35">
        <v>0</v>
      </c>
      <c r="HR87" s="35">
        <v>0</v>
      </c>
      <c r="HS87" s="35">
        <v>0</v>
      </c>
      <c r="HT87" s="35">
        <v>0</v>
      </c>
      <c r="HU87" s="35">
        <v>0</v>
      </c>
      <c r="HV87" s="35">
        <v>0</v>
      </c>
      <c r="HW87" s="35">
        <v>0</v>
      </c>
      <c r="HX87" s="35">
        <v>0</v>
      </c>
      <c r="HY87" s="35">
        <v>0</v>
      </c>
      <c r="HZ87" s="35">
        <v>0</v>
      </c>
      <c r="IA87" s="35">
        <v>0</v>
      </c>
      <c r="IB87" s="35">
        <v>0</v>
      </c>
      <c r="IC87" s="35">
        <v>0</v>
      </c>
      <c r="ID87" s="35">
        <v>0</v>
      </c>
      <c r="IE87" s="35">
        <v>0</v>
      </c>
      <c r="IF87" s="35">
        <v>0</v>
      </c>
      <c r="IG87" s="35">
        <v>0</v>
      </c>
      <c r="IH87" s="35">
        <v>0</v>
      </c>
      <c r="II87" s="35">
        <v>0</v>
      </c>
      <c r="IJ87" s="35">
        <v>0</v>
      </c>
      <c r="IK87" s="35">
        <v>0</v>
      </c>
      <c r="IL87" s="35">
        <v>0</v>
      </c>
      <c r="IM87" s="35">
        <v>0</v>
      </c>
      <c r="IN87" s="35">
        <v>0</v>
      </c>
      <c r="IO87" s="35">
        <v>0</v>
      </c>
      <c r="IP87" s="35">
        <v>0</v>
      </c>
      <c r="IQ87" s="35">
        <v>0</v>
      </c>
      <c r="IR87" s="35">
        <v>0</v>
      </c>
      <c r="IS87" s="35">
        <v>0</v>
      </c>
      <c r="IT87" s="35">
        <v>0</v>
      </c>
      <c r="IU87" s="35">
        <v>0</v>
      </c>
      <c r="IV87" s="35">
        <v>0</v>
      </c>
      <c r="IW87" s="35">
        <v>0</v>
      </c>
      <c r="IX87" s="35">
        <v>0</v>
      </c>
      <c r="IY87" s="35">
        <v>0</v>
      </c>
      <c r="IZ87" s="35">
        <v>0</v>
      </c>
      <c r="JA87" s="35">
        <v>0</v>
      </c>
      <c r="JB87" s="35">
        <v>0</v>
      </c>
      <c r="JC87" s="35">
        <v>0</v>
      </c>
      <c r="JD87" s="35">
        <v>0</v>
      </c>
      <c r="JE87" s="35">
        <v>0</v>
      </c>
      <c r="JF87" s="35">
        <v>0</v>
      </c>
      <c r="JG87" s="35">
        <v>0</v>
      </c>
      <c r="JH87" s="35">
        <v>0</v>
      </c>
      <c r="JI87" s="35">
        <v>0</v>
      </c>
      <c r="JJ87" s="35">
        <v>0</v>
      </c>
      <c r="JK87" s="35">
        <v>0</v>
      </c>
      <c r="JL87" s="35">
        <v>0</v>
      </c>
      <c r="JM87" s="35">
        <v>0</v>
      </c>
      <c r="JN87" s="35">
        <v>0</v>
      </c>
      <c r="JO87" s="35">
        <v>0</v>
      </c>
      <c r="JP87" s="35">
        <v>0</v>
      </c>
      <c r="JQ87" s="35">
        <v>0</v>
      </c>
      <c r="JR87" s="35">
        <v>0</v>
      </c>
      <c r="JS87" s="35">
        <v>0</v>
      </c>
      <c r="JT87" s="35">
        <v>0</v>
      </c>
      <c r="JU87" s="35">
        <v>0</v>
      </c>
      <c r="JV87" s="35">
        <v>0</v>
      </c>
      <c r="JW87" s="35">
        <v>0</v>
      </c>
      <c r="JX87" s="35">
        <v>0</v>
      </c>
      <c r="JY87" s="35">
        <v>0</v>
      </c>
      <c r="JZ87" s="35">
        <v>0</v>
      </c>
      <c r="KA87" s="35">
        <v>0</v>
      </c>
      <c r="KB87" s="35">
        <v>0</v>
      </c>
      <c r="KC87" s="35">
        <v>0</v>
      </c>
      <c r="KD87" s="35">
        <v>0</v>
      </c>
      <c r="KE87" s="35">
        <v>0</v>
      </c>
      <c r="KF87" s="35">
        <v>0</v>
      </c>
      <c r="KG87" s="35">
        <v>0</v>
      </c>
      <c r="KH87" s="35">
        <v>0</v>
      </c>
      <c r="KI87" s="35">
        <v>0</v>
      </c>
      <c r="KJ87" s="35">
        <v>0</v>
      </c>
      <c r="KK87" s="35">
        <v>0</v>
      </c>
      <c r="KL87" s="35">
        <v>0</v>
      </c>
      <c r="KM87" s="35">
        <v>0</v>
      </c>
      <c r="KN87" s="35">
        <v>0</v>
      </c>
      <c r="KO87" s="35">
        <v>0</v>
      </c>
      <c r="KP87" s="35">
        <v>0</v>
      </c>
      <c r="KQ87" s="35">
        <v>0</v>
      </c>
      <c r="KR87" s="35">
        <v>0</v>
      </c>
      <c r="KS87" s="35">
        <v>0</v>
      </c>
      <c r="KT87" s="35">
        <v>0</v>
      </c>
      <c r="KU87" s="35">
        <v>0</v>
      </c>
      <c r="KV87" s="35">
        <v>0</v>
      </c>
      <c r="KW87" s="35">
        <v>0</v>
      </c>
      <c r="KX87" s="35">
        <v>0</v>
      </c>
      <c r="KY87" s="35">
        <v>0</v>
      </c>
      <c r="KZ87" s="35">
        <v>0</v>
      </c>
      <c r="LA87" s="35">
        <v>0</v>
      </c>
      <c r="LB87" s="35">
        <v>0</v>
      </c>
      <c r="LC87" s="35">
        <v>0</v>
      </c>
      <c r="LD87" s="35">
        <v>0</v>
      </c>
      <c r="LE87" s="35">
        <v>0</v>
      </c>
    </row>
    <row r="88" spans="1:317" ht="14.25">
      <c r="A88" s="3">
        <v>42</v>
      </c>
      <c r="B88" s="3">
        <v>0</v>
      </c>
      <c r="C88" s="3">
        <v>0</v>
      </c>
      <c r="D88" s="3">
        <v>-0.09</v>
      </c>
      <c r="E88" s="3">
        <v>0.45</v>
      </c>
      <c r="F88" s="3">
        <v>1.1000000000000001</v>
      </c>
      <c r="G88" s="3">
        <v>1.5</v>
      </c>
      <c r="H88" s="3">
        <v>-2</v>
      </c>
      <c r="I88" s="3">
        <v>2.4</v>
      </c>
      <c r="J88" s="3">
        <v>-1.5</v>
      </c>
      <c r="K88" s="3">
        <v>2.2000000000000002</v>
      </c>
      <c r="L88" s="3">
        <v>-2.2000000000000002</v>
      </c>
      <c r="M88" s="3">
        <v>2.1</v>
      </c>
      <c r="N88" s="3">
        <v>-0.9</v>
      </c>
      <c r="O88" s="3">
        <v>2.2999999999999998</v>
      </c>
      <c r="P88" s="3">
        <v>-1.5</v>
      </c>
      <c r="Q88" s="3">
        <v>4.2</v>
      </c>
      <c r="R88" s="3">
        <v>-1.3</v>
      </c>
      <c r="S88" s="3">
        <v>2.8</v>
      </c>
      <c r="T88" s="3">
        <v>-2</v>
      </c>
      <c r="U88" s="3">
        <v>2.6</v>
      </c>
      <c r="V88" s="3">
        <v>-3.8</v>
      </c>
      <c r="W88" s="3">
        <v>2.2999999999999998</v>
      </c>
      <c r="X88" s="3">
        <v>-0.8</v>
      </c>
      <c r="Y88" s="3">
        <v>1.8</v>
      </c>
      <c r="Z88" s="3">
        <v>-2.2999999999999998</v>
      </c>
      <c r="AA88" s="3">
        <v>3.6</v>
      </c>
      <c r="AB88" s="3">
        <v>-2</v>
      </c>
      <c r="AC88" s="3">
        <v>2.5</v>
      </c>
      <c r="AD88" s="3">
        <v>-2</v>
      </c>
      <c r="AE88" s="3">
        <v>2.5</v>
      </c>
      <c r="AF88" s="3">
        <v>-2</v>
      </c>
      <c r="AG88" s="3">
        <v>2.2000000000000002</v>
      </c>
      <c r="AH88" s="3">
        <v>-1.6</v>
      </c>
      <c r="AI88" s="3">
        <v>2.6</v>
      </c>
      <c r="AJ88" s="3">
        <v>-1</v>
      </c>
      <c r="AK88" s="3">
        <v>2.7</v>
      </c>
      <c r="AL88" s="3">
        <v>-2.1</v>
      </c>
      <c r="AM88" s="3">
        <v>2.7</v>
      </c>
      <c r="AN88" s="3">
        <v>-2.2000000000000002</v>
      </c>
      <c r="AO88" s="3">
        <v>2.6</v>
      </c>
      <c r="AP88" s="3">
        <v>-0.7</v>
      </c>
      <c r="AQ88" s="3">
        <v>2.2000000000000002</v>
      </c>
      <c r="AR88" s="3">
        <v>-3.2</v>
      </c>
      <c r="AS88" s="3">
        <v>2.4</v>
      </c>
      <c r="AT88" s="3">
        <v>-1.7</v>
      </c>
      <c r="AU88" s="3">
        <v>2.4</v>
      </c>
      <c r="AV88" s="3">
        <v>-1.9</v>
      </c>
      <c r="AW88" s="3">
        <v>2.2000000000000002</v>
      </c>
      <c r="AX88" s="3">
        <v>-2.6</v>
      </c>
      <c r="AY88" s="3">
        <v>1.8</v>
      </c>
      <c r="AZ88" s="3">
        <v>-2.6</v>
      </c>
      <c r="BA88" s="3">
        <v>2.1</v>
      </c>
      <c r="BB88" s="3">
        <v>-2.2000000000000002</v>
      </c>
      <c r="BC88" s="3">
        <v>1.6</v>
      </c>
      <c r="BD88" s="3">
        <v>-3</v>
      </c>
      <c r="BE88" s="3">
        <v>2.1</v>
      </c>
      <c r="BF88" s="3">
        <v>-3.2</v>
      </c>
      <c r="BG88" s="3">
        <v>2.14</v>
      </c>
      <c r="BH88" s="3">
        <v>-0.56000000000000005</v>
      </c>
      <c r="BI88" s="3">
        <v>1.89</v>
      </c>
      <c r="BJ88" s="3">
        <v>-1.7</v>
      </c>
      <c r="BK88" s="3">
        <v>2.2000000000000002</v>
      </c>
      <c r="BL88" s="3">
        <v>-0.3</v>
      </c>
      <c r="BM88" s="3">
        <v>0.8</v>
      </c>
      <c r="BN88" s="3">
        <v>-2</v>
      </c>
      <c r="BO88" s="3">
        <v>2.2999999999999998</v>
      </c>
      <c r="BP88" s="3">
        <v>0.1</v>
      </c>
      <c r="BQ88" s="3">
        <v>2.2000000000000002</v>
      </c>
      <c r="BR88" s="3">
        <v>0.1</v>
      </c>
      <c r="BS88" s="3">
        <v>2.2000000000000002</v>
      </c>
      <c r="BT88" s="3">
        <v>0.6</v>
      </c>
      <c r="BU88" s="3">
        <v>1.8</v>
      </c>
      <c r="BV88" s="3">
        <v>0.5</v>
      </c>
      <c r="BW88" s="3">
        <v>1.8</v>
      </c>
      <c r="BX88" s="3">
        <v>-1.3</v>
      </c>
      <c r="BY88" s="3">
        <v>2.4</v>
      </c>
      <c r="BZ88" s="3">
        <v>-2.1</v>
      </c>
      <c r="CA88" s="3">
        <v>2.2999999999999998</v>
      </c>
      <c r="CB88" s="3">
        <v>-1.7</v>
      </c>
      <c r="CC88" s="3">
        <v>1.6</v>
      </c>
      <c r="CD88" s="3">
        <v>-1.8</v>
      </c>
      <c r="CE88" s="3">
        <v>2.4</v>
      </c>
      <c r="CF88" s="3">
        <v>-2.34</v>
      </c>
      <c r="CG88" s="3">
        <v>2.73</v>
      </c>
      <c r="CH88" s="3"/>
      <c r="CI88" s="3"/>
      <c r="CJ88" s="3">
        <v>-2.48</v>
      </c>
      <c r="CK88" s="3">
        <v>1.87</v>
      </c>
      <c r="CL88" s="3">
        <v>-2.48</v>
      </c>
      <c r="CM88" s="3">
        <v>1.87</v>
      </c>
      <c r="CN88" s="3">
        <v>-2.48</v>
      </c>
      <c r="CO88" s="3">
        <v>1.87</v>
      </c>
      <c r="CP88" s="3">
        <v>-2.5</v>
      </c>
      <c r="CQ88" s="3">
        <v>1.9</v>
      </c>
      <c r="CR88" s="3">
        <v>-2.5</v>
      </c>
      <c r="CS88" s="3">
        <v>1.9</v>
      </c>
      <c r="CT88" s="3">
        <v>-2.5</v>
      </c>
      <c r="CU88" s="3">
        <v>1.9</v>
      </c>
      <c r="CV88" s="3">
        <v>-2.5</v>
      </c>
      <c r="CW88" s="3">
        <v>1.9</v>
      </c>
      <c r="CX88" s="3">
        <v>-2.5</v>
      </c>
      <c r="CY88" s="3">
        <v>1.9</v>
      </c>
      <c r="CZ88" s="3">
        <v>-2.5</v>
      </c>
      <c r="DA88" s="3">
        <v>1.9</v>
      </c>
      <c r="DB88" s="3">
        <v>-2.5</v>
      </c>
      <c r="DC88" s="3">
        <v>1.9</v>
      </c>
      <c r="DD88" s="3">
        <v>-2.5</v>
      </c>
      <c r="DE88" s="3">
        <v>1.9</v>
      </c>
      <c r="DF88" s="3">
        <v>-2.5</v>
      </c>
      <c r="DG88" s="3">
        <v>1.9</v>
      </c>
      <c r="DH88" s="3">
        <v>-2.48</v>
      </c>
      <c r="DI88" s="3">
        <v>1.87</v>
      </c>
      <c r="DJ88" s="3">
        <v>-2.5</v>
      </c>
      <c r="DK88" s="3">
        <v>1.9</v>
      </c>
      <c r="DL88" s="7">
        <v>-2.5</v>
      </c>
      <c r="DM88" s="7">
        <v>1.9</v>
      </c>
      <c r="DN88" s="19">
        <v>-2.5</v>
      </c>
      <c r="DO88" s="19">
        <v>1.9</v>
      </c>
      <c r="DP88" s="26">
        <v>-2.5</v>
      </c>
      <c r="DQ88" s="26">
        <v>1.9</v>
      </c>
      <c r="DR88" s="19">
        <v>-2.5</v>
      </c>
      <c r="DS88" s="19">
        <v>1.9</v>
      </c>
      <c r="DT88" s="19">
        <v>-2.5</v>
      </c>
      <c r="DU88" s="19">
        <v>1.9</v>
      </c>
      <c r="DV88" s="19">
        <v>-2.5</v>
      </c>
      <c r="DW88" s="19">
        <v>1.9</v>
      </c>
      <c r="DX88" s="19">
        <v>-2.5</v>
      </c>
      <c r="DY88" s="19">
        <v>1.9</v>
      </c>
      <c r="DZ88" s="21">
        <v>-2.5</v>
      </c>
      <c r="EA88" s="21">
        <v>1.9</v>
      </c>
      <c r="EB88" s="19">
        <v>-2.5</v>
      </c>
      <c r="EC88" s="19">
        <v>1.9</v>
      </c>
      <c r="ED88" s="19">
        <v>-2.5</v>
      </c>
      <c r="EE88" s="19">
        <v>1.9</v>
      </c>
      <c r="EF88" s="19">
        <v>-2.5</v>
      </c>
      <c r="EG88" s="19">
        <v>1.9</v>
      </c>
      <c r="EH88" s="19">
        <v>-2.5</v>
      </c>
      <c r="EI88" s="19">
        <v>1.9</v>
      </c>
      <c r="EJ88" s="23">
        <v>-2.5</v>
      </c>
      <c r="EK88" s="23">
        <v>1.9</v>
      </c>
      <c r="EL88" s="19">
        <v>-2.5</v>
      </c>
      <c r="EM88" s="19">
        <v>1.9</v>
      </c>
      <c r="EN88" s="35">
        <v>-2.5</v>
      </c>
      <c r="EO88" s="35">
        <v>1.9</v>
      </c>
      <c r="EP88" s="35">
        <v>-2.5</v>
      </c>
      <c r="EQ88" s="35">
        <v>1.9</v>
      </c>
      <c r="ER88" s="35">
        <v>-2.5</v>
      </c>
      <c r="ES88" s="35">
        <v>1.9</v>
      </c>
      <c r="ET88" s="35">
        <v>-2.5</v>
      </c>
      <c r="EU88" s="35">
        <v>1.9</v>
      </c>
      <c r="EV88" s="35">
        <v>-2.5</v>
      </c>
      <c r="EW88" s="35">
        <v>1.9</v>
      </c>
      <c r="EX88" s="35">
        <v>-2.5</v>
      </c>
      <c r="EY88" s="35">
        <v>1.9</v>
      </c>
      <c r="EZ88" s="35">
        <v>-2.5</v>
      </c>
      <c r="FA88" s="35">
        <v>1.9</v>
      </c>
      <c r="FB88" s="35">
        <v>-2.5</v>
      </c>
      <c r="FC88" s="35">
        <v>1.9</v>
      </c>
      <c r="FD88" s="35">
        <v>-2.5</v>
      </c>
      <c r="FE88" s="35">
        <v>1.9</v>
      </c>
      <c r="FF88" s="35">
        <v>-2.5</v>
      </c>
      <c r="FG88" s="35">
        <v>1.9</v>
      </c>
      <c r="FH88" s="35">
        <v>-2.5</v>
      </c>
      <c r="FI88" s="35">
        <v>1.9</v>
      </c>
      <c r="FJ88" s="35">
        <v>-2.5</v>
      </c>
      <c r="FK88" s="35">
        <v>1.9</v>
      </c>
      <c r="FL88" s="35">
        <v>-2.5</v>
      </c>
      <c r="FM88" s="35">
        <v>1.9</v>
      </c>
      <c r="FN88" s="35">
        <v>-2.5</v>
      </c>
      <c r="FO88" s="35">
        <v>1.9</v>
      </c>
      <c r="FP88" s="35">
        <v>-2.5</v>
      </c>
      <c r="FQ88" s="35">
        <v>1.9</v>
      </c>
      <c r="FR88" s="35">
        <v>-2.5</v>
      </c>
      <c r="FS88" s="35">
        <v>1.9</v>
      </c>
      <c r="FT88" s="35">
        <v>-2.5</v>
      </c>
      <c r="FU88" s="35">
        <v>1.9</v>
      </c>
      <c r="FV88" s="35">
        <v>0</v>
      </c>
      <c r="FW88" s="35">
        <v>0</v>
      </c>
      <c r="FX88" s="35">
        <v>0</v>
      </c>
      <c r="FY88" s="35">
        <v>0</v>
      </c>
      <c r="FZ88" s="35">
        <v>0</v>
      </c>
      <c r="GA88" s="35">
        <v>0</v>
      </c>
      <c r="GB88" s="35">
        <v>0</v>
      </c>
      <c r="GC88" s="35">
        <v>0</v>
      </c>
      <c r="GD88" s="35">
        <v>0</v>
      </c>
      <c r="GE88" s="35">
        <v>0</v>
      </c>
      <c r="GF88" s="35">
        <v>0</v>
      </c>
      <c r="GG88" s="35">
        <v>0</v>
      </c>
      <c r="GH88" s="35">
        <v>0</v>
      </c>
      <c r="GI88" s="35">
        <v>0</v>
      </c>
      <c r="GJ88" s="35">
        <v>0</v>
      </c>
      <c r="GK88" s="35">
        <v>0</v>
      </c>
      <c r="GL88" s="35">
        <v>0</v>
      </c>
      <c r="GM88" s="35">
        <v>0</v>
      </c>
      <c r="GN88" s="35">
        <v>0</v>
      </c>
      <c r="GO88" s="35">
        <v>0</v>
      </c>
      <c r="GP88" s="35">
        <v>0</v>
      </c>
      <c r="GQ88" s="35">
        <v>0</v>
      </c>
      <c r="GR88" s="35">
        <v>0</v>
      </c>
      <c r="GS88" s="35">
        <v>0</v>
      </c>
      <c r="GT88" s="35">
        <v>0</v>
      </c>
      <c r="GU88" s="35">
        <v>0</v>
      </c>
      <c r="GV88" s="35">
        <v>0</v>
      </c>
      <c r="GW88" s="35">
        <v>0</v>
      </c>
      <c r="GX88" s="35">
        <v>0</v>
      </c>
      <c r="GY88" s="35">
        <v>0</v>
      </c>
      <c r="GZ88" s="35">
        <v>0</v>
      </c>
      <c r="HA88" s="35">
        <v>0</v>
      </c>
      <c r="HB88" s="35">
        <v>0</v>
      </c>
      <c r="HC88" s="35">
        <v>0</v>
      </c>
      <c r="HD88" s="35">
        <v>0</v>
      </c>
      <c r="HE88" s="35">
        <v>0</v>
      </c>
      <c r="HF88" s="35">
        <v>0</v>
      </c>
      <c r="HG88" s="35">
        <v>0</v>
      </c>
      <c r="HH88" s="35">
        <v>0</v>
      </c>
      <c r="HI88" s="35">
        <v>0</v>
      </c>
      <c r="HJ88" s="35">
        <v>0</v>
      </c>
      <c r="HK88" s="35">
        <v>0</v>
      </c>
      <c r="HL88" s="35">
        <v>0</v>
      </c>
      <c r="HM88" s="35">
        <v>0</v>
      </c>
      <c r="HN88" s="35">
        <v>0</v>
      </c>
      <c r="HO88" s="35">
        <v>0</v>
      </c>
      <c r="HP88" s="35">
        <v>0</v>
      </c>
      <c r="HQ88" s="35">
        <v>0</v>
      </c>
      <c r="HR88" s="35">
        <v>0</v>
      </c>
      <c r="HS88" s="35">
        <v>0</v>
      </c>
      <c r="HT88" s="35">
        <v>0</v>
      </c>
      <c r="HU88" s="35">
        <v>0</v>
      </c>
      <c r="HV88" s="35">
        <v>0</v>
      </c>
      <c r="HW88" s="35">
        <v>0</v>
      </c>
      <c r="HX88" s="35">
        <v>0</v>
      </c>
      <c r="HY88" s="35">
        <v>0</v>
      </c>
      <c r="HZ88" s="35">
        <v>0</v>
      </c>
      <c r="IA88" s="35">
        <v>0</v>
      </c>
      <c r="IB88" s="35">
        <v>0</v>
      </c>
      <c r="IC88" s="35">
        <v>0</v>
      </c>
      <c r="ID88" s="35">
        <v>0</v>
      </c>
      <c r="IE88" s="35">
        <v>0</v>
      </c>
      <c r="IF88" s="35">
        <v>0</v>
      </c>
      <c r="IG88" s="35">
        <v>0</v>
      </c>
      <c r="IH88" s="35">
        <v>0</v>
      </c>
      <c r="II88" s="35">
        <v>0</v>
      </c>
      <c r="IJ88" s="35">
        <v>0</v>
      </c>
      <c r="IK88" s="35">
        <v>0</v>
      </c>
      <c r="IL88" s="35">
        <v>0</v>
      </c>
      <c r="IM88" s="35">
        <v>0</v>
      </c>
      <c r="IN88" s="35">
        <v>0</v>
      </c>
      <c r="IO88" s="35">
        <v>0</v>
      </c>
      <c r="IP88" s="35">
        <v>0</v>
      </c>
      <c r="IQ88" s="35">
        <v>0</v>
      </c>
      <c r="IR88" s="35">
        <v>0</v>
      </c>
      <c r="IS88" s="35">
        <v>0</v>
      </c>
      <c r="IT88" s="35">
        <v>0</v>
      </c>
      <c r="IU88" s="35">
        <v>0</v>
      </c>
      <c r="IV88" s="35">
        <v>0</v>
      </c>
      <c r="IW88" s="35">
        <v>0</v>
      </c>
      <c r="IX88" s="35">
        <v>0</v>
      </c>
      <c r="IY88" s="35">
        <v>0</v>
      </c>
      <c r="IZ88" s="35">
        <v>0</v>
      </c>
      <c r="JA88" s="35">
        <v>0</v>
      </c>
      <c r="JB88" s="35">
        <v>0</v>
      </c>
      <c r="JC88" s="35">
        <v>0</v>
      </c>
      <c r="JD88" s="35">
        <v>0</v>
      </c>
      <c r="JE88" s="35">
        <v>0</v>
      </c>
      <c r="JF88" s="35">
        <v>0</v>
      </c>
      <c r="JG88" s="35">
        <v>0</v>
      </c>
      <c r="JH88" s="35">
        <v>0</v>
      </c>
      <c r="JI88" s="35">
        <v>0</v>
      </c>
      <c r="JJ88" s="35">
        <v>0</v>
      </c>
      <c r="JK88" s="35">
        <v>0</v>
      </c>
      <c r="JL88" s="35">
        <v>0</v>
      </c>
      <c r="JM88" s="35">
        <v>0</v>
      </c>
      <c r="JN88" s="35">
        <v>0</v>
      </c>
      <c r="JO88" s="35">
        <v>0</v>
      </c>
      <c r="JP88" s="35">
        <v>0</v>
      </c>
      <c r="JQ88" s="35">
        <v>0</v>
      </c>
      <c r="JR88" s="35">
        <v>0</v>
      </c>
      <c r="JS88" s="35">
        <v>0</v>
      </c>
      <c r="JT88" s="35">
        <v>0</v>
      </c>
      <c r="JU88" s="35">
        <v>0</v>
      </c>
      <c r="JV88" s="35">
        <v>0</v>
      </c>
      <c r="JW88" s="35">
        <v>0</v>
      </c>
      <c r="JX88" s="35">
        <v>0</v>
      </c>
      <c r="JY88" s="35">
        <v>0</v>
      </c>
      <c r="JZ88" s="35">
        <v>0</v>
      </c>
      <c r="KA88" s="35">
        <v>0</v>
      </c>
      <c r="KB88" s="35">
        <v>0</v>
      </c>
      <c r="KC88" s="35">
        <v>0</v>
      </c>
      <c r="KD88" s="35">
        <v>0</v>
      </c>
      <c r="KE88" s="35">
        <v>0</v>
      </c>
      <c r="KF88" s="35">
        <v>0</v>
      </c>
      <c r="KG88" s="35">
        <v>0</v>
      </c>
      <c r="KH88" s="35">
        <v>0</v>
      </c>
      <c r="KI88" s="35">
        <v>0</v>
      </c>
      <c r="KJ88" s="35">
        <v>0</v>
      </c>
      <c r="KK88" s="35">
        <v>0</v>
      </c>
      <c r="KL88" s="35">
        <v>0</v>
      </c>
      <c r="KM88" s="35">
        <v>0</v>
      </c>
      <c r="KN88" s="35">
        <v>0</v>
      </c>
      <c r="KO88" s="35">
        <v>0</v>
      </c>
      <c r="KP88" s="35">
        <v>0</v>
      </c>
      <c r="KQ88" s="35">
        <v>0</v>
      </c>
      <c r="KR88" s="35">
        <v>0</v>
      </c>
      <c r="KS88" s="35">
        <v>0</v>
      </c>
      <c r="KT88" s="35">
        <v>0</v>
      </c>
      <c r="KU88" s="35">
        <v>0</v>
      </c>
      <c r="KV88" s="35">
        <v>0</v>
      </c>
      <c r="KW88" s="35">
        <v>0</v>
      </c>
      <c r="KX88" s="35">
        <v>0</v>
      </c>
      <c r="KY88" s="35">
        <v>0</v>
      </c>
      <c r="KZ88" s="35">
        <v>0</v>
      </c>
      <c r="LA88" s="35">
        <v>0</v>
      </c>
      <c r="LB88" s="35">
        <v>0</v>
      </c>
      <c r="LC88" s="35">
        <v>0</v>
      </c>
      <c r="LD88" s="35">
        <v>0</v>
      </c>
      <c r="LE88" s="35">
        <v>0</v>
      </c>
    </row>
    <row r="89" spans="1:317" ht="14.25">
      <c r="A89" s="3">
        <v>42.5</v>
      </c>
      <c r="B89" s="3">
        <v>0</v>
      </c>
      <c r="C89" s="3">
        <v>0</v>
      </c>
      <c r="D89" s="3">
        <v>-0.02</v>
      </c>
      <c r="E89" s="3">
        <v>0.3</v>
      </c>
      <c r="F89" s="3">
        <v>1</v>
      </c>
      <c r="G89" s="3">
        <v>1.4</v>
      </c>
      <c r="H89" s="3">
        <v>-2</v>
      </c>
      <c r="I89" s="3">
        <v>2.2999999999999998</v>
      </c>
      <c r="J89" s="3">
        <v>-1.5</v>
      </c>
      <c r="K89" s="3">
        <v>2.1</v>
      </c>
      <c r="L89" s="3">
        <v>-2.2999999999999998</v>
      </c>
      <c r="M89" s="3">
        <v>2</v>
      </c>
      <c r="N89" s="3">
        <v>-0.9</v>
      </c>
      <c r="O89" s="3">
        <v>2.2000000000000002</v>
      </c>
      <c r="P89" s="3">
        <v>-1.5</v>
      </c>
      <c r="Q89" s="3">
        <v>4.0999999999999996</v>
      </c>
      <c r="R89" s="3">
        <v>-1.3</v>
      </c>
      <c r="S89" s="3">
        <v>2.6</v>
      </c>
      <c r="T89" s="3">
        <v>-1.9</v>
      </c>
      <c r="U89" s="3">
        <v>2.4</v>
      </c>
      <c r="V89" s="3">
        <v>-3.8</v>
      </c>
      <c r="W89" s="3">
        <v>2.1</v>
      </c>
      <c r="X89" s="3">
        <v>-0.9</v>
      </c>
      <c r="Y89" s="3">
        <v>1.6</v>
      </c>
      <c r="Z89" s="3">
        <v>-2.2999999999999998</v>
      </c>
      <c r="AA89" s="3">
        <v>3.4</v>
      </c>
      <c r="AB89" s="3">
        <v>-2</v>
      </c>
      <c r="AC89" s="3">
        <v>2.4</v>
      </c>
      <c r="AD89" s="3">
        <v>-2</v>
      </c>
      <c r="AE89" s="3">
        <v>2.4</v>
      </c>
      <c r="AF89" s="3">
        <v>-2</v>
      </c>
      <c r="AG89" s="3">
        <v>2.1</v>
      </c>
      <c r="AH89" s="3">
        <v>-1.7</v>
      </c>
      <c r="AI89" s="3">
        <v>2.5</v>
      </c>
      <c r="AJ89" s="3">
        <v>-1.1000000000000001</v>
      </c>
      <c r="AK89" s="3">
        <v>2.5</v>
      </c>
      <c r="AL89" s="3">
        <v>-2.1</v>
      </c>
      <c r="AM89" s="3">
        <v>2.5</v>
      </c>
      <c r="AN89" s="3">
        <v>-2.2000000000000002</v>
      </c>
      <c r="AO89" s="3">
        <v>2.4</v>
      </c>
      <c r="AP89" s="3">
        <v>-0.7</v>
      </c>
      <c r="AQ89" s="3">
        <v>2</v>
      </c>
      <c r="AR89" s="3">
        <v>-3.2</v>
      </c>
      <c r="AS89" s="3">
        <v>2.2999999999999998</v>
      </c>
      <c r="AT89" s="3">
        <v>-1.7</v>
      </c>
      <c r="AU89" s="3">
        <v>2.2999999999999998</v>
      </c>
      <c r="AV89" s="3">
        <v>-1.9</v>
      </c>
      <c r="AW89" s="3">
        <v>2.1</v>
      </c>
      <c r="AX89" s="3">
        <v>-2.7</v>
      </c>
      <c r="AY89" s="3">
        <v>1.7</v>
      </c>
      <c r="AZ89" s="3">
        <v>-2.5</v>
      </c>
      <c r="BA89" s="3">
        <v>2</v>
      </c>
      <c r="BB89" s="3">
        <v>-2.2000000000000002</v>
      </c>
      <c r="BC89" s="3">
        <v>1.5</v>
      </c>
      <c r="BD89" s="3">
        <v>-2.9</v>
      </c>
      <c r="BE89" s="3">
        <v>2</v>
      </c>
      <c r="BF89" s="3">
        <v>-3.22</v>
      </c>
      <c r="BG89" s="3">
        <v>2.02</v>
      </c>
      <c r="BH89" s="3">
        <v>-0.65</v>
      </c>
      <c r="BI89" s="3">
        <v>1.8</v>
      </c>
      <c r="BJ89" s="3">
        <v>-1.7</v>
      </c>
      <c r="BK89" s="3">
        <v>2.1</v>
      </c>
      <c r="BL89" s="3">
        <v>-0.3</v>
      </c>
      <c r="BM89" s="3">
        <v>0.8</v>
      </c>
      <c r="BN89" s="3">
        <v>-2</v>
      </c>
      <c r="BO89" s="3">
        <v>2.1</v>
      </c>
      <c r="BP89" s="3">
        <v>0.1</v>
      </c>
      <c r="BQ89" s="3">
        <v>2</v>
      </c>
      <c r="BR89" s="3">
        <v>0.1</v>
      </c>
      <c r="BS89" s="3">
        <v>2</v>
      </c>
      <c r="BT89" s="3">
        <v>0.5</v>
      </c>
      <c r="BU89" s="3">
        <v>1.7</v>
      </c>
      <c r="BV89" s="3">
        <v>0.3</v>
      </c>
      <c r="BW89" s="3">
        <v>1.7</v>
      </c>
      <c r="BX89" s="3">
        <v>-1.4</v>
      </c>
      <c r="BY89" s="3">
        <v>2.2999999999999998</v>
      </c>
      <c r="BZ89" s="3">
        <v>-2.2000000000000002</v>
      </c>
      <c r="CA89" s="3">
        <v>2.2000000000000002</v>
      </c>
      <c r="CB89" s="3">
        <v>-1.8</v>
      </c>
      <c r="CC89" s="3">
        <v>1.5</v>
      </c>
      <c r="CD89" s="3">
        <v>-1.9</v>
      </c>
      <c r="CE89" s="3">
        <v>2.2999999999999998</v>
      </c>
      <c r="CF89" s="3">
        <v>-2.37</v>
      </c>
      <c r="CG89" s="3">
        <v>2.58</v>
      </c>
      <c r="CH89" s="3"/>
      <c r="CI89" s="3"/>
      <c r="CJ89" s="3">
        <v>-2.44</v>
      </c>
      <c r="CK89" s="3">
        <v>1.71</v>
      </c>
      <c r="CL89" s="3">
        <v>-2.44</v>
      </c>
      <c r="CM89" s="3">
        <v>1.71</v>
      </c>
      <c r="CN89" s="3">
        <v>-2.44</v>
      </c>
      <c r="CO89" s="3">
        <v>1.71</v>
      </c>
      <c r="CP89" s="3">
        <v>-2.4</v>
      </c>
      <c r="CQ89" s="3">
        <v>1.7</v>
      </c>
      <c r="CR89" s="3">
        <v>-2.4</v>
      </c>
      <c r="CS89" s="3">
        <v>1.7</v>
      </c>
      <c r="CT89" s="3">
        <v>-2.4</v>
      </c>
      <c r="CU89" s="3">
        <v>1.7</v>
      </c>
      <c r="CV89" s="3">
        <v>-2.4</v>
      </c>
      <c r="CW89" s="3">
        <v>1.7</v>
      </c>
      <c r="CX89" s="3">
        <v>-2.4</v>
      </c>
      <c r="CY89" s="3">
        <v>1.7</v>
      </c>
      <c r="CZ89" s="3">
        <v>-2.4</v>
      </c>
      <c r="DA89" s="3">
        <v>1.7</v>
      </c>
      <c r="DB89" s="3">
        <v>-2.4</v>
      </c>
      <c r="DC89" s="3">
        <v>1.7</v>
      </c>
      <c r="DD89" s="3">
        <v>-2.4</v>
      </c>
      <c r="DE89" s="3">
        <v>1.7</v>
      </c>
      <c r="DF89" s="3">
        <v>-2.4</v>
      </c>
      <c r="DG89" s="3">
        <v>1.7</v>
      </c>
      <c r="DH89" s="3">
        <v>-2.44</v>
      </c>
      <c r="DI89" s="3">
        <v>1.71</v>
      </c>
      <c r="DJ89" s="3">
        <v>-2.4</v>
      </c>
      <c r="DK89" s="3">
        <v>1.7</v>
      </c>
      <c r="DL89" s="7">
        <v>-2.4</v>
      </c>
      <c r="DM89" s="7">
        <v>1.7</v>
      </c>
      <c r="DN89" s="19">
        <v>-2.4</v>
      </c>
      <c r="DO89" s="19">
        <v>1.7</v>
      </c>
      <c r="DP89" s="26">
        <v>-2.4</v>
      </c>
      <c r="DQ89" s="26">
        <v>1.7</v>
      </c>
      <c r="DR89" s="19">
        <v>-2.4</v>
      </c>
      <c r="DS89" s="19">
        <v>1.7</v>
      </c>
      <c r="DT89" s="19">
        <v>-2.4</v>
      </c>
      <c r="DU89" s="19">
        <v>1.7</v>
      </c>
      <c r="DV89" s="19">
        <v>-2.4</v>
      </c>
      <c r="DW89" s="19">
        <v>1.7</v>
      </c>
      <c r="DX89" s="19">
        <v>-2.4</v>
      </c>
      <c r="DY89" s="19">
        <v>1.7</v>
      </c>
      <c r="DZ89" s="21">
        <v>-2.4</v>
      </c>
      <c r="EA89" s="21">
        <v>1.7</v>
      </c>
      <c r="EB89" s="19">
        <v>-2.4</v>
      </c>
      <c r="EC89" s="19">
        <v>1.7</v>
      </c>
      <c r="ED89" s="19">
        <v>-2.4</v>
      </c>
      <c r="EE89" s="19">
        <v>1.7</v>
      </c>
      <c r="EF89" s="19">
        <v>-2.4</v>
      </c>
      <c r="EG89" s="19">
        <v>1.7</v>
      </c>
      <c r="EH89" s="19">
        <v>-2.4</v>
      </c>
      <c r="EI89" s="19">
        <v>1.7</v>
      </c>
      <c r="EJ89" s="23">
        <v>-2.4</v>
      </c>
      <c r="EK89" s="23">
        <v>1.7</v>
      </c>
      <c r="EL89" s="19">
        <v>-2.4</v>
      </c>
      <c r="EM89" s="19">
        <v>1.7</v>
      </c>
      <c r="EN89" s="35">
        <v>-2.4</v>
      </c>
      <c r="EO89" s="35">
        <v>1.7</v>
      </c>
      <c r="EP89" s="35">
        <v>-2.4</v>
      </c>
      <c r="EQ89" s="35">
        <v>1.7</v>
      </c>
      <c r="ER89" s="35">
        <v>-2.4</v>
      </c>
      <c r="ES89" s="35">
        <v>1.7</v>
      </c>
      <c r="ET89" s="35">
        <v>-2.4</v>
      </c>
      <c r="EU89" s="35">
        <v>1.7</v>
      </c>
      <c r="EV89" s="35">
        <v>-2.4</v>
      </c>
      <c r="EW89" s="35">
        <v>1.7</v>
      </c>
      <c r="EX89" s="35">
        <v>-2.4</v>
      </c>
      <c r="EY89" s="35">
        <v>1.7</v>
      </c>
      <c r="EZ89" s="35">
        <v>-2.4</v>
      </c>
      <c r="FA89" s="35">
        <v>1.7</v>
      </c>
      <c r="FB89" s="35">
        <v>-2.4</v>
      </c>
      <c r="FC89" s="35">
        <v>1.7</v>
      </c>
      <c r="FD89" s="35">
        <v>-2.4</v>
      </c>
      <c r="FE89" s="35">
        <v>1.7</v>
      </c>
      <c r="FF89" s="35">
        <v>-2.4</v>
      </c>
      <c r="FG89" s="35">
        <v>1.7</v>
      </c>
      <c r="FH89" s="35">
        <v>-2.4</v>
      </c>
      <c r="FI89" s="35">
        <v>1.7</v>
      </c>
      <c r="FJ89" s="35">
        <v>-2.4</v>
      </c>
      <c r="FK89" s="35">
        <v>1.7</v>
      </c>
      <c r="FL89" s="35">
        <v>-2.4</v>
      </c>
      <c r="FM89" s="35">
        <v>1.7</v>
      </c>
      <c r="FN89" s="35">
        <v>-2.4</v>
      </c>
      <c r="FO89" s="35">
        <v>1.7</v>
      </c>
      <c r="FP89" s="35">
        <v>-2.4</v>
      </c>
      <c r="FQ89" s="35">
        <v>1.7</v>
      </c>
      <c r="FR89" s="35">
        <v>-2.4</v>
      </c>
      <c r="FS89" s="35">
        <v>1.7</v>
      </c>
      <c r="FT89" s="35">
        <v>-2.4</v>
      </c>
      <c r="FU89" s="35">
        <v>1.7</v>
      </c>
      <c r="FV89" s="35">
        <v>0</v>
      </c>
      <c r="FW89" s="35">
        <v>0</v>
      </c>
      <c r="FX89" s="35">
        <v>0</v>
      </c>
      <c r="FY89" s="35">
        <v>0</v>
      </c>
      <c r="FZ89" s="35">
        <v>0</v>
      </c>
      <c r="GA89" s="35">
        <v>0</v>
      </c>
      <c r="GB89" s="35">
        <v>0</v>
      </c>
      <c r="GC89" s="35">
        <v>0</v>
      </c>
      <c r="GD89" s="35">
        <v>0</v>
      </c>
      <c r="GE89" s="35">
        <v>0</v>
      </c>
      <c r="GF89" s="35">
        <v>0</v>
      </c>
      <c r="GG89" s="35">
        <v>0</v>
      </c>
      <c r="GH89" s="35">
        <v>0</v>
      </c>
      <c r="GI89" s="35">
        <v>0</v>
      </c>
      <c r="GJ89" s="35">
        <v>0</v>
      </c>
      <c r="GK89" s="35">
        <v>0</v>
      </c>
      <c r="GL89" s="35">
        <v>0</v>
      </c>
      <c r="GM89" s="35">
        <v>0</v>
      </c>
      <c r="GN89" s="35">
        <v>0</v>
      </c>
      <c r="GO89" s="35">
        <v>0</v>
      </c>
      <c r="GP89" s="35">
        <v>0</v>
      </c>
      <c r="GQ89" s="35">
        <v>0</v>
      </c>
      <c r="GR89" s="35">
        <v>0</v>
      </c>
      <c r="GS89" s="35">
        <v>0</v>
      </c>
      <c r="GT89" s="35">
        <v>0</v>
      </c>
      <c r="GU89" s="35">
        <v>0</v>
      </c>
      <c r="GV89" s="35">
        <v>0</v>
      </c>
      <c r="GW89" s="35">
        <v>0</v>
      </c>
      <c r="GX89" s="35">
        <v>0</v>
      </c>
      <c r="GY89" s="35">
        <v>0</v>
      </c>
      <c r="GZ89" s="35">
        <v>0</v>
      </c>
      <c r="HA89" s="35">
        <v>0</v>
      </c>
      <c r="HB89" s="35">
        <v>0</v>
      </c>
      <c r="HC89" s="35">
        <v>0</v>
      </c>
      <c r="HD89" s="35">
        <v>0</v>
      </c>
      <c r="HE89" s="35">
        <v>0</v>
      </c>
      <c r="HF89" s="35">
        <v>0</v>
      </c>
      <c r="HG89" s="35">
        <v>0</v>
      </c>
      <c r="HH89" s="35">
        <v>0</v>
      </c>
      <c r="HI89" s="35">
        <v>0</v>
      </c>
      <c r="HJ89" s="35">
        <v>0</v>
      </c>
      <c r="HK89" s="35">
        <v>0</v>
      </c>
      <c r="HL89" s="35">
        <v>0</v>
      </c>
      <c r="HM89" s="35">
        <v>0</v>
      </c>
      <c r="HN89" s="35">
        <v>0</v>
      </c>
      <c r="HO89" s="35">
        <v>0</v>
      </c>
      <c r="HP89" s="35">
        <v>0</v>
      </c>
      <c r="HQ89" s="35">
        <v>0</v>
      </c>
      <c r="HR89" s="35">
        <v>0</v>
      </c>
      <c r="HS89" s="35">
        <v>0</v>
      </c>
      <c r="HT89" s="35">
        <v>0</v>
      </c>
      <c r="HU89" s="35">
        <v>0</v>
      </c>
      <c r="HV89" s="35">
        <v>0</v>
      </c>
      <c r="HW89" s="35">
        <v>0</v>
      </c>
      <c r="HX89" s="35">
        <v>0</v>
      </c>
      <c r="HY89" s="35">
        <v>0</v>
      </c>
      <c r="HZ89" s="35">
        <v>0</v>
      </c>
      <c r="IA89" s="35">
        <v>0</v>
      </c>
      <c r="IB89" s="35">
        <v>0</v>
      </c>
      <c r="IC89" s="35">
        <v>0</v>
      </c>
      <c r="ID89" s="35">
        <v>0</v>
      </c>
      <c r="IE89" s="35">
        <v>0</v>
      </c>
      <c r="IF89" s="35">
        <v>0</v>
      </c>
      <c r="IG89" s="35">
        <v>0</v>
      </c>
      <c r="IH89" s="35">
        <v>0</v>
      </c>
      <c r="II89" s="35">
        <v>0</v>
      </c>
      <c r="IJ89" s="35">
        <v>0</v>
      </c>
      <c r="IK89" s="35">
        <v>0</v>
      </c>
      <c r="IL89" s="35">
        <v>0</v>
      </c>
      <c r="IM89" s="35">
        <v>0</v>
      </c>
      <c r="IN89" s="35">
        <v>0</v>
      </c>
      <c r="IO89" s="35">
        <v>0</v>
      </c>
      <c r="IP89" s="35">
        <v>0</v>
      </c>
      <c r="IQ89" s="35">
        <v>0</v>
      </c>
      <c r="IR89" s="35">
        <v>0</v>
      </c>
      <c r="IS89" s="35">
        <v>0</v>
      </c>
      <c r="IT89" s="35">
        <v>0</v>
      </c>
      <c r="IU89" s="35">
        <v>0</v>
      </c>
      <c r="IV89" s="35">
        <v>0</v>
      </c>
      <c r="IW89" s="35">
        <v>0</v>
      </c>
      <c r="IX89" s="35">
        <v>0</v>
      </c>
      <c r="IY89" s="35">
        <v>0</v>
      </c>
      <c r="IZ89" s="35">
        <v>0</v>
      </c>
      <c r="JA89" s="35">
        <v>0</v>
      </c>
      <c r="JB89" s="35">
        <v>0</v>
      </c>
      <c r="JC89" s="35">
        <v>0</v>
      </c>
      <c r="JD89" s="35">
        <v>0</v>
      </c>
      <c r="JE89" s="35">
        <v>0</v>
      </c>
      <c r="JF89" s="35">
        <v>0</v>
      </c>
      <c r="JG89" s="35">
        <v>0</v>
      </c>
      <c r="JH89" s="35">
        <v>0</v>
      </c>
      <c r="JI89" s="35">
        <v>0</v>
      </c>
      <c r="JJ89" s="35">
        <v>0</v>
      </c>
      <c r="JK89" s="35">
        <v>0</v>
      </c>
      <c r="JL89" s="35">
        <v>0</v>
      </c>
      <c r="JM89" s="35">
        <v>0</v>
      </c>
      <c r="JN89" s="35">
        <v>0</v>
      </c>
      <c r="JO89" s="35">
        <v>0</v>
      </c>
      <c r="JP89" s="35">
        <v>0</v>
      </c>
      <c r="JQ89" s="35">
        <v>0</v>
      </c>
      <c r="JR89" s="35">
        <v>0</v>
      </c>
      <c r="JS89" s="35">
        <v>0</v>
      </c>
      <c r="JT89" s="35">
        <v>0</v>
      </c>
      <c r="JU89" s="35">
        <v>0</v>
      </c>
      <c r="JV89" s="35">
        <v>0</v>
      </c>
      <c r="JW89" s="35">
        <v>0</v>
      </c>
      <c r="JX89" s="35">
        <v>0</v>
      </c>
      <c r="JY89" s="35">
        <v>0</v>
      </c>
      <c r="JZ89" s="35">
        <v>0</v>
      </c>
      <c r="KA89" s="35">
        <v>0</v>
      </c>
      <c r="KB89" s="35">
        <v>0</v>
      </c>
      <c r="KC89" s="35">
        <v>0</v>
      </c>
      <c r="KD89" s="35">
        <v>0</v>
      </c>
      <c r="KE89" s="35">
        <v>0</v>
      </c>
      <c r="KF89" s="35">
        <v>0</v>
      </c>
      <c r="KG89" s="35">
        <v>0</v>
      </c>
      <c r="KH89" s="35">
        <v>0</v>
      </c>
      <c r="KI89" s="35">
        <v>0</v>
      </c>
      <c r="KJ89" s="35">
        <v>0</v>
      </c>
      <c r="KK89" s="35">
        <v>0</v>
      </c>
      <c r="KL89" s="35">
        <v>0</v>
      </c>
      <c r="KM89" s="35">
        <v>0</v>
      </c>
      <c r="KN89" s="35">
        <v>0</v>
      </c>
      <c r="KO89" s="35">
        <v>0</v>
      </c>
      <c r="KP89" s="35">
        <v>0</v>
      </c>
      <c r="KQ89" s="35">
        <v>0</v>
      </c>
      <c r="KR89" s="35">
        <v>0</v>
      </c>
      <c r="KS89" s="35">
        <v>0</v>
      </c>
      <c r="KT89" s="35">
        <v>0</v>
      </c>
      <c r="KU89" s="35">
        <v>0</v>
      </c>
      <c r="KV89" s="35">
        <v>0</v>
      </c>
      <c r="KW89" s="35">
        <v>0</v>
      </c>
      <c r="KX89" s="35">
        <v>0</v>
      </c>
      <c r="KY89" s="35">
        <v>0</v>
      </c>
      <c r="KZ89" s="35">
        <v>0</v>
      </c>
      <c r="LA89" s="35">
        <v>0</v>
      </c>
      <c r="LB89" s="35">
        <v>0</v>
      </c>
      <c r="LC89" s="35">
        <v>0</v>
      </c>
      <c r="LD89" s="35">
        <v>0</v>
      </c>
      <c r="LE89" s="35">
        <v>0</v>
      </c>
    </row>
    <row r="90" spans="1:317" ht="14.25">
      <c r="A90" s="3">
        <v>43</v>
      </c>
      <c r="B90" s="3">
        <v>0</v>
      </c>
      <c r="C90" s="3">
        <v>0</v>
      </c>
      <c r="D90" s="3">
        <v>-0.02</v>
      </c>
      <c r="E90" s="3">
        <v>0.22</v>
      </c>
      <c r="F90" s="3">
        <v>0.9</v>
      </c>
      <c r="G90" s="3">
        <v>1.4</v>
      </c>
      <c r="H90" s="3">
        <v>-2</v>
      </c>
      <c r="I90" s="3">
        <v>2.2999999999999998</v>
      </c>
      <c r="J90" s="3">
        <v>-1.6</v>
      </c>
      <c r="K90" s="3">
        <v>2.1</v>
      </c>
      <c r="L90" s="3">
        <v>-2.2999999999999998</v>
      </c>
      <c r="M90" s="3">
        <v>1.9</v>
      </c>
      <c r="N90" s="3">
        <v>-1</v>
      </c>
      <c r="O90" s="3">
        <v>2.2000000000000002</v>
      </c>
      <c r="P90" s="3">
        <v>-1.6</v>
      </c>
      <c r="Q90" s="3">
        <v>4.0999999999999996</v>
      </c>
      <c r="R90" s="3">
        <v>-1.3</v>
      </c>
      <c r="S90" s="3">
        <v>2.5</v>
      </c>
      <c r="T90" s="3">
        <v>-1.9</v>
      </c>
      <c r="U90" s="3">
        <v>2.4</v>
      </c>
      <c r="V90" s="3">
        <v>-3.8</v>
      </c>
      <c r="W90" s="3">
        <v>2.1</v>
      </c>
      <c r="X90" s="3">
        <v>-0.9</v>
      </c>
      <c r="Y90" s="3">
        <v>1.6</v>
      </c>
      <c r="Z90" s="3">
        <v>-2.2999999999999998</v>
      </c>
      <c r="AA90" s="3">
        <v>3.4</v>
      </c>
      <c r="AB90" s="3">
        <v>-2</v>
      </c>
      <c r="AC90" s="3">
        <v>2.2999999999999998</v>
      </c>
      <c r="AD90" s="3">
        <v>-2</v>
      </c>
      <c r="AE90" s="3">
        <v>2.2999999999999998</v>
      </c>
      <c r="AF90" s="3">
        <v>-2</v>
      </c>
      <c r="AG90" s="3">
        <v>2.1</v>
      </c>
      <c r="AH90" s="3">
        <v>-1.6</v>
      </c>
      <c r="AI90" s="3">
        <v>2.4</v>
      </c>
      <c r="AJ90" s="3">
        <v>-1.2</v>
      </c>
      <c r="AK90" s="3">
        <v>2.5</v>
      </c>
      <c r="AL90" s="3">
        <v>-2.1</v>
      </c>
      <c r="AM90" s="3">
        <v>2.5</v>
      </c>
      <c r="AN90" s="3">
        <v>-2.2000000000000002</v>
      </c>
      <c r="AO90" s="3">
        <v>2.4</v>
      </c>
      <c r="AP90" s="3">
        <v>-0.8</v>
      </c>
      <c r="AQ90" s="3">
        <v>2</v>
      </c>
      <c r="AR90" s="3">
        <v>-3.2</v>
      </c>
      <c r="AS90" s="3">
        <v>2.2999999999999998</v>
      </c>
      <c r="AT90" s="3">
        <v>-1.7</v>
      </c>
      <c r="AU90" s="3">
        <v>2.2000000000000002</v>
      </c>
      <c r="AV90" s="3">
        <v>-1.9</v>
      </c>
      <c r="AW90" s="3">
        <v>2.1</v>
      </c>
      <c r="AX90" s="3">
        <v>-2.7</v>
      </c>
      <c r="AY90" s="3">
        <v>1.6</v>
      </c>
      <c r="AZ90" s="3">
        <v>-2.5</v>
      </c>
      <c r="BA90" s="3">
        <v>1.9</v>
      </c>
      <c r="BB90" s="3">
        <v>-2.2999999999999998</v>
      </c>
      <c r="BC90" s="3">
        <v>1.5</v>
      </c>
      <c r="BD90" s="3">
        <v>-2.9</v>
      </c>
      <c r="BE90" s="3">
        <v>1.9</v>
      </c>
      <c r="BF90" s="3">
        <v>-3.24</v>
      </c>
      <c r="BG90" s="3">
        <v>2</v>
      </c>
      <c r="BH90" s="3">
        <v>-0.67</v>
      </c>
      <c r="BI90" s="3">
        <v>1.78</v>
      </c>
      <c r="BJ90" s="3">
        <v>-1.8</v>
      </c>
      <c r="BK90" s="3">
        <v>2.1</v>
      </c>
      <c r="BL90" s="3">
        <v>-0.4</v>
      </c>
      <c r="BM90" s="3">
        <v>0.8</v>
      </c>
      <c r="BN90" s="3">
        <v>-1.9</v>
      </c>
      <c r="BO90" s="3">
        <v>2.1</v>
      </c>
      <c r="BP90" s="3">
        <v>0</v>
      </c>
      <c r="BQ90" s="3">
        <v>2</v>
      </c>
      <c r="BR90" s="3">
        <v>0</v>
      </c>
      <c r="BS90" s="3">
        <v>2</v>
      </c>
      <c r="BT90" s="3">
        <v>0.5</v>
      </c>
      <c r="BU90" s="3">
        <v>1.7</v>
      </c>
      <c r="BV90" s="3">
        <v>0.3</v>
      </c>
      <c r="BW90" s="3">
        <v>1.6</v>
      </c>
      <c r="BX90" s="3">
        <v>-1.4</v>
      </c>
      <c r="BY90" s="3">
        <v>2.2999999999999998</v>
      </c>
      <c r="BZ90" s="3">
        <v>-2.2000000000000002</v>
      </c>
      <c r="CA90" s="3">
        <v>2.1</v>
      </c>
      <c r="CB90" s="3">
        <v>-1.8</v>
      </c>
      <c r="CC90" s="3">
        <v>1.5</v>
      </c>
      <c r="CD90" s="3">
        <v>-2</v>
      </c>
      <c r="CE90" s="3">
        <v>2.2999999999999998</v>
      </c>
      <c r="CF90" s="3">
        <v>-2.4</v>
      </c>
      <c r="CG90" s="3">
        <v>2.5299999999999998</v>
      </c>
      <c r="CH90" s="3"/>
      <c r="CI90" s="3"/>
      <c r="CJ90" s="3">
        <v>-2.48</v>
      </c>
      <c r="CK90" s="3">
        <v>1.69</v>
      </c>
      <c r="CL90" s="3">
        <v>-2.48</v>
      </c>
      <c r="CM90" s="3">
        <v>1.69</v>
      </c>
      <c r="CN90" s="3">
        <v>-2.48</v>
      </c>
      <c r="CO90" s="3">
        <v>1.69</v>
      </c>
      <c r="CP90" s="3">
        <v>-2.5</v>
      </c>
      <c r="CQ90" s="3">
        <v>1.7</v>
      </c>
      <c r="CR90" s="3">
        <v>-2.5</v>
      </c>
      <c r="CS90" s="3">
        <v>1.7</v>
      </c>
      <c r="CT90" s="3">
        <v>-2.5</v>
      </c>
      <c r="CU90" s="3">
        <v>1.7</v>
      </c>
      <c r="CV90" s="3">
        <v>-2.5</v>
      </c>
      <c r="CW90" s="3">
        <v>1.7</v>
      </c>
      <c r="CX90" s="3">
        <v>-2.5</v>
      </c>
      <c r="CY90" s="3">
        <v>1.7</v>
      </c>
      <c r="CZ90" s="3">
        <v>-2.5</v>
      </c>
      <c r="DA90" s="3">
        <v>1.7</v>
      </c>
      <c r="DB90" s="3">
        <v>-2.5</v>
      </c>
      <c r="DC90" s="3">
        <v>1.7</v>
      </c>
      <c r="DD90" s="3">
        <v>-2.5</v>
      </c>
      <c r="DE90" s="3">
        <v>1.7</v>
      </c>
      <c r="DF90" s="3">
        <v>-2.5</v>
      </c>
      <c r="DG90" s="3">
        <v>1.7</v>
      </c>
      <c r="DH90" s="3">
        <v>-2.48</v>
      </c>
      <c r="DI90" s="3">
        <v>1.69</v>
      </c>
      <c r="DJ90" s="3">
        <v>-2.5</v>
      </c>
      <c r="DK90" s="3">
        <v>1.7</v>
      </c>
      <c r="DL90" s="7">
        <v>-2.5</v>
      </c>
      <c r="DM90" s="7">
        <v>1.7</v>
      </c>
      <c r="DN90" s="19">
        <v>-2.5</v>
      </c>
      <c r="DO90" s="19">
        <v>1.7</v>
      </c>
      <c r="DP90" s="26">
        <v>-2.5</v>
      </c>
      <c r="DQ90" s="26">
        <v>1.7</v>
      </c>
      <c r="DR90" s="19">
        <v>-2.5</v>
      </c>
      <c r="DS90" s="19">
        <v>1.7</v>
      </c>
      <c r="DT90" s="19">
        <v>-2.5</v>
      </c>
      <c r="DU90" s="19">
        <v>1.7</v>
      </c>
      <c r="DV90" s="19">
        <v>-2.5</v>
      </c>
      <c r="DW90" s="19">
        <v>1.7</v>
      </c>
      <c r="DX90" s="19">
        <v>-2.5</v>
      </c>
      <c r="DY90" s="19">
        <v>1.7</v>
      </c>
      <c r="DZ90" s="21">
        <v>-2.5</v>
      </c>
      <c r="EA90" s="21">
        <v>1.7</v>
      </c>
      <c r="EB90" s="19">
        <v>-2.5</v>
      </c>
      <c r="EC90" s="19">
        <v>1.7</v>
      </c>
      <c r="ED90" s="19">
        <v>-2.5</v>
      </c>
      <c r="EE90" s="19">
        <v>1.7</v>
      </c>
      <c r="EF90" s="19">
        <v>-2.5</v>
      </c>
      <c r="EG90" s="19">
        <v>1.7</v>
      </c>
      <c r="EH90" s="19">
        <v>-2.5</v>
      </c>
      <c r="EI90" s="19">
        <v>1.7</v>
      </c>
      <c r="EJ90" s="23">
        <v>-2.5</v>
      </c>
      <c r="EK90" s="23">
        <v>1.7</v>
      </c>
      <c r="EL90" s="19">
        <v>-2.5</v>
      </c>
      <c r="EM90" s="19">
        <v>1.7</v>
      </c>
      <c r="EN90" s="35">
        <v>-2.5</v>
      </c>
      <c r="EO90" s="35">
        <v>1.7</v>
      </c>
      <c r="EP90" s="35">
        <v>-2.5</v>
      </c>
      <c r="EQ90" s="35">
        <v>1.7</v>
      </c>
      <c r="ER90" s="35">
        <v>-2.5</v>
      </c>
      <c r="ES90" s="35">
        <v>1.7</v>
      </c>
      <c r="ET90" s="35">
        <v>-2.5</v>
      </c>
      <c r="EU90" s="35">
        <v>1.7</v>
      </c>
      <c r="EV90" s="35">
        <v>-2.5</v>
      </c>
      <c r="EW90" s="35">
        <v>1.7</v>
      </c>
      <c r="EX90" s="35">
        <v>-2.5</v>
      </c>
      <c r="EY90" s="35">
        <v>1.7</v>
      </c>
      <c r="EZ90" s="35">
        <v>-2.5</v>
      </c>
      <c r="FA90" s="35">
        <v>1.7</v>
      </c>
      <c r="FB90" s="35">
        <v>-2.5</v>
      </c>
      <c r="FC90" s="35">
        <v>1.7</v>
      </c>
      <c r="FD90" s="35">
        <v>-2.5</v>
      </c>
      <c r="FE90" s="35">
        <v>1.7</v>
      </c>
      <c r="FF90" s="35">
        <v>-2.5</v>
      </c>
      <c r="FG90" s="35">
        <v>1.7</v>
      </c>
      <c r="FH90" s="35">
        <v>-2.5</v>
      </c>
      <c r="FI90" s="35">
        <v>1.7</v>
      </c>
      <c r="FJ90" s="35">
        <v>-2.5</v>
      </c>
      <c r="FK90" s="35">
        <v>1.7</v>
      </c>
      <c r="FL90" s="35">
        <v>-2.5</v>
      </c>
      <c r="FM90" s="35">
        <v>1.7</v>
      </c>
      <c r="FN90" s="35">
        <v>-2.5</v>
      </c>
      <c r="FO90" s="35">
        <v>1.7</v>
      </c>
      <c r="FP90" s="35">
        <v>-2.5</v>
      </c>
      <c r="FQ90" s="35">
        <v>1.7</v>
      </c>
      <c r="FR90" s="35">
        <v>-2.5</v>
      </c>
      <c r="FS90" s="35">
        <v>1.7</v>
      </c>
      <c r="FT90" s="35">
        <v>-2.5</v>
      </c>
      <c r="FU90" s="35">
        <v>1.7</v>
      </c>
      <c r="FV90" s="35">
        <v>0</v>
      </c>
      <c r="FW90" s="35">
        <v>0</v>
      </c>
      <c r="FX90" s="35">
        <v>0</v>
      </c>
      <c r="FY90" s="35">
        <v>0</v>
      </c>
      <c r="FZ90" s="35">
        <v>0</v>
      </c>
      <c r="GA90" s="35">
        <v>0</v>
      </c>
      <c r="GB90" s="35">
        <v>0</v>
      </c>
      <c r="GC90" s="35">
        <v>0</v>
      </c>
      <c r="GD90" s="35">
        <v>0</v>
      </c>
      <c r="GE90" s="35">
        <v>0</v>
      </c>
      <c r="GF90" s="35">
        <v>0</v>
      </c>
      <c r="GG90" s="35">
        <v>0</v>
      </c>
      <c r="GH90" s="35">
        <v>0</v>
      </c>
      <c r="GI90" s="35">
        <v>0</v>
      </c>
      <c r="GJ90" s="35">
        <v>0</v>
      </c>
      <c r="GK90" s="35">
        <v>0</v>
      </c>
      <c r="GL90" s="35">
        <v>0</v>
      </c>
      <c r="GM90" s="35">
        <v>0</v>
      </c>
      <c r="GN90" s="35">
        <v>0</v>
      </c>
      <c r="GO90" s="35">
        <v>0</v>
      </c>
      <c r="GP90" s="35">
        <v>0</v>
      </c>
      <c r="GQ90" s="35">
        <v>0</v>
      </c>
      <c r="GR90" s="35">
        <v>0</v>
      </c>
      <c r="GS90" s="35">
        <v>0</v>
      </c>
      <c r="GT90" s="35">
        <v>0</v>
      </c>
      <c r="GU90" s="35">
        <v>0</v>
      </c>
      <c r="GV90" s="35">
        <v>0</v>
      </c>
      <c r="GW90" s="35">
        <v>0</v>
      </c>
      <c r="GX90" s="35">
        <v>0</v>
      </c>
      <c r="GY90" s="35">
        <v>0</v>
      </c>
      <c r="GZ90" s="35">
        <v>0</v>
      </c>
      <c r="HA90" s="35">
        <v>0</v>
      </c>
      <c r="HB90" s="35">
        <v>0</v>
      </c>
      <c r="HC90" s="35">
        <v>0</v>
      </c>
      <c r="HD90" s="35">
        <v>0</v>
      </c>
      <c r="HE90" s="35">
        <v>0</v>
      </c>
      <c r="HF90" s="35">
        <v>0</v>
      </c>
      <c r="HG90" s="35">
        <v>0</v>
      </c>
      <c r="HH90" s="35">
        <v>0</v>
      </c>
      <c r="HI90" s="35">
        <v>0</v>
      </c>
      <c r="HJ90" s="35">
        <v>0</v>
      </c>
      <c r="HK90" s="35">
        <v>0</v>
      </c>
      <c r="HL90" s="35">
        <v>0</v>
      </c>
      <c r="HM90" s="35">
        <v>0</v>
      </c>
      <c r="HN90" s="35">
        <v>0</v>
      </c>
      <c r="HO90" s="35">
        <v>0</v>
      </c>
      <c r="HP90" s="35">
        <v>0</v>
      </c>
      <c r="HQ90" s="35">
        <v>0</v>
      </c>
      <c r="HR90" s="35">
        <v>0</v>
      </c>
      <c r="HS90" s="35">
        <v>0</v>
      </c>
      <c r="HT90" s="35">
        <v>0</v>
      </c>
      <c r="HU90" s="35">
        <v>0</v>
      </c>
      <c r="HV90" s="35">
        <v>0</v>
      </c>
      <c r="HW90" s="35">
        <v>0</v>
      </c>
      <c r="HX90" s="35">
        <v>0</v>
      </c>
      <c r="HY90" s="35">
        <v>0</v>
      </c>
      <c r="HZ90" s="35">
        <v>0</v>
      </c>
      <c r="IA90" s="35">
        <v>0</v>
      </c>
      <c r="IB90" s="35">
        <v>0</v>
      </c>
      <c r="IC90" s="35">
        <v>0</v>
      </c>
      <c r="ID90" s="35">
        <v>0</v>
      </c>
      <c r="IE90" s="35">
        <v>0</v>
      </c>
      <c r="IF90" s="35">
        <v>0</v>
      </c>
      <c r="IG90" s="35">
        <v>0</v>
      </c>
      <c r="IH90" s="35">
        <v>0</v>
      </c>
      <c r="II90" s="35">
        <v>0</v>
      </c>
      <c r="IJ90" s="35">
        <v>0</v>
      </c>
      <c r="IK90" s="35">
        <v>0</v>
      </c>
      <c r="IL90" s="35">
        <v>0</v>
      </c>
      <c r="IM90" s="35">
        <v>0</v>
      </c>
      <c r="IN90" s="35">
        <v>0</v>
      </c>
      <c r="IO90" s="35">
        <v>0</v>
      </c>
      <c r="IP90" s="35">
        <v>0</v>
      </c>
      <c r="IQ90" s="35">
        <v>0</v>
      </c>
      <c r="IR90" s="35">
        <v>0</v>
      </c>
      <c r="IS90" s="35">
        <v>0</v>
      </c>
      <c r="IT90" s="35">
        <v>0</v>
      </c>
      <c r="IU90" s="35">
        <v>0</v>
      </c>
      <c r="IV90" s="35">
        <v>0</v>
      </c>
      <c r="IW90" s="35">
        <v>0</v>
      </c>
      <c r="IX90" s="35">
        <v>0</v>
      </c>
      <c r="IY90" s="35">
        <v>0</v>
      </c>
      <c r="IZ90" s="35">
        <v>0</v>
      </c>
      <c r="JA90" s="35">
        <v>0</v>
      </c>
      <c r="JB90" s="35">
        <v>0</v>
      </c>
      <c r="JC90" s="35">
        <v>0</v>
      </c>
      <c r="JD90" s="35">
        <v>0</v>
      </c>
      <c r="JE90" s="35">
        <v>0</v>
      </c>
      <c r="JF90" s="35">
        <v>0</v>
      </c>
      <c r="JG90" s="35">
        <v>0</v>
      </c>
      <c r="JH90" s="35">
        <v>0</v>
      </c>
      <c r="JI90" s="35">
        <v>0</v>
      </c>
      <c r="JJ90" s="35">
        <v>0</v>
      </c>
      <c r="JK90" s="35">
        <v>0</v>
      </c>
      <c r="JL90" s="35">
        <v>0</v>
      </c>
      <c r="JM90" s="35">
        <v>0</v>
      </c>
      <c r="JN90" s="35">
        <v>0</v>
      </c>
      <c r="JO90" s="35">
        <v>0</v>
      </c>
      <c r="JP90" s="35">
        <v>0</v>
      </c>
      <c r="JQ90" s="35">
        <v>0</v>
      </c>
      <c r="JR90" s="35">
        <v>0</v>
      </c>
      <c r="JS90" s="35">
        <v>0</v>
      </c>
      <c r="JT90" s="35">
        <v>0</v>
      </c>
      <c r="JU90" s="35">
        <v>0</v>
      </c>
      <c r="JV90" s="35">
        <v>0</v>
      </c>
      <c r="JW90" s="35">
        <v>0</v>
      </c>
      <c r="JX90" s="35">
        <v>0</v>
      </c>
      <c r="JY90" s="35">
        <v>0</v>
      </c>
      <c r="JZ90" s="35">
        <v>0</v>
      </c>
      <c r="KA90" s="35">
        <v>0</v>
      </c>
      <c r="KB90" s="35">
        <v>0</v>
      </c>
      <c r="KC90" s="35">
        <v>0</v>
      </c>
      <c r="KD90" s="35">
        <v>0</v>
      </c>
      <c r="KE90" s="35">
        <v>0</v>
      </c>
      <c r="KF90" s="35">
        <v>0</v>
      </c>
      <c r="KG90" s="35">
        <v>0</v>
      </c>
      <c r="KH90" s="35">
        <v>0</v>
      </c>
      <c r="KI90" s="35">
        <v>0</v>
      </c>
      <c r="KJ90" s="35">
        <v>0</v>
      </c>
      <c r="KK90" s="35">
        <v>0</v>
      </c>
      <c r="KL90" s="35">
        <v>0</v>
      </c>
      <c r="KM90" s="35">
        <v>0</v>
      </c>
      <c r="KN90" s="35">
        <v>0</v>
      </c>
      <c r="KO90" s="35">
        <v>0</v>
      </c>
      <c r="KP90" s="35">
        <v>0</v>
      </c>
      <c r="KQ90" s="35">
        <v>0</v>
      </c>
      <c r="KR90" s="35">
        <v>0</v>
      </c>
      <c r="KS90" s="35">
        <v>0</v>
      </c>
      <c r="KT90" s="35">
        <v>0</v>
      </c>
      <c r="KU90" s="35">
        <v>0</v>
      </c>
      <c r="KV90" s="35">
        <v>0</v>
      </c>
      <c r="KW90" s="35">
        <v>0</v>
      </c>
      <c r="KX90" s="35">
        <v>0</v>
      </c>
      <c r="KY90" s="35">
        <v>0</v>
      </c>
      <c r="KZ90" s="35">
        <v>0</v>
      </c>
      <c r="LA90" s="35">
        <v>0</v>
      </c>
      <c r="LB90" s="35">
        <v>0</v>
      </c>
      <c r="LC90" s="35">
        <v>0</v>
      </c>
      <c r="LD90" s="35">
        <v>0</v>
      </c>
      <c r="LE90" s="35">
        <v>0</v>
      </c>
    </row>
    <row r="91" spans="1:317" ht="14.25">
      <c r="A91" s="3">
        <v>43.5</v>
      </c>
      <c r="B91" s="3">
        <v>0</v>
      </c>
      <c r="C91" s="3">
        <v>0</v>
      </c>
      <c r="D91" s="3">
        <v>0</v>
      </c>
      <c r="E91" s="3">
        <v>0.14000000000000001</v>
      </c>
      <c r="F91" s="3">
        <v>0.8</v>
      </c>
      <c r="G91" s="3">
        <v>1.3</v>
      </c>
      <c r="H91" s="3">
        <v>-2</v>
      </c>
      <c r="I91" s="3">
        <v>2.2000000000000002</v>
      </c>
      <c r="J91" s="3">
        <v>-1.6</v>
      </c>
      <c r="K91" s="3">
        <v>2</v>
      </c>
      <c r="L91" s="3">
        <v>-2.4</v>
      </c>
      <c r="M91" s="3">
        <v>1.9</v>
      </c>
      <c r="N91" s="3">
        <v>-1.1000000000000001</v>
      </c>
      <c r="O91" s="3">
        <v>2.1</v>
      </c>
      <c r="P91" s="3">
        <v>-1.6</v>
      </c>
      <c r="Q91" s="3">
        <v>4</v>
      </c>
      <c r="R91" s="3">
        <v>-1.3</v>
      </c>
      <c r="S91" s="3">
        <v>2.4</v>
      </c>
      <c r="T91" s="3">
        <v>-1.9</v>
      </c>
      <c r="U91" s="3">
        <v>2.2999999999999998</v>
      </c>
      <c r="V91" s="3">
        <v>-3.8</v>
      </c>
      <c r="W91" s="3">
        <v>2</v>
      </c>
      <c r="X91" s="3">
        <v>-0.9</v>
      </c>
      <c r="Y91" s="3">
        <v>1.5</v>
      </c>
      <c r="Z91" s="3">
        <v>-2.2999999999999998</v>
      </c>
      <c r="AA91" s="3">
        <v>3.2</v>
      </c>
      <c r="AB91" s="3">
        <v>-2</v>
      </c>
      <c r="AC91" s="3">
        <v>2.2000000000000002</v>
      </c>
      <c r="AD91" s="3">
        <v>-2</v>
      </c>
      <c r="AE91" s="3">
        <v>2.2000000000000002</v>
      </c>
      <c r="AF91" s="3">
        <v>-2</v>
      </c>
      <c r="AG91" s="3">
        <v>2</v>
      </c>
      <c r="AH91" s="3">
        <v>-1.6</v>
      </c>
      <c r="AI91" s="3">
        <v>2.2999999999999998</v>
      </c>
      <c r="AJ91" s="3">
        <v>-1.2</v>
      </c>
      <c r="AK91" s="3">
        <v>2.4</v>
      </c>
      <c r="AL91" s="3">
        <v>-2.1</v>
      </c>
      <c r="AM91" s="3">
        <v>2.4</v>
      </c>
      <c r="AN91" s="3">
        <v>-2.2999999999999998</v>
      </c>
      <c r="AO91" s="3">
        <v>2.2999999999999998</v>
      </c>
      <c r="AP91" s="3">
        <v>-0.9</v>
      </c>
      <c r="AQ91" s="3">
        <v>2</v>
      </c>
      <c r="AR91" s="3">
        <v>-3.2</v>
      </c>
      <c r="AS91" s="3">
        <v>2.2000000000000002</v>
      </c>
      <c r="AT91" s="3">
        <v>-1.7</v>
      </c>
      <c r="AU91" s="3">
        <v>2.2000000000000002</v>
      </c>
      <c r="AV91" s="3">
        <v>-2</v>
      </c>
      <c r="AW91" s="3">
        <v>2</v>
      </c>
      <c r="AX91" s="3">
        <v>-2.7</v>
      </c>
      <c r="AY91" s="3">
        <v>1.6</v>
      </c>
      <c r="AZ91" s="3">
        <v>-2.5</v>
      </c>
      <c r="BA91" s="3">
        <v>1.8</v>
      </c>
      <c r="BB91" s="3">
        <v>-2.4</v>
      </c>
      <c r="BC91" s="3">
        <v>1.4</v>
      </c>
      <c r="BD91" s="3">
        <v>-2.9</v>
      </c>
      <c r="BE91" s="3">
        <v>1.9</v>
      </c>
      <c r="BF91" s="3">
        <v>-3.23</v>
      </c>
      <c r="BG91" s="3">
        <v>1.92</v>
      </c>
      <c r="BH91" s="3">
        <v>-0.69</v>
      </c>
      <c r="BI91" s="3">
        <v>1.7</v>
      </c>
      <c r="BJ91" s="3">
        <v>-1.8</v>
      </c>
      <c r="BK91" s="3">
        <v>2</v>
      </c>
      <c r="BL91" s="3">
        <v>-0.5</v>
      </c>
      <c r="BM91" s="3">
        <v>0.7</v>
      </c>
      <c r="BN91" s="3">
        <v>-2</v>
      </c>
      <c r="BO91" s="3">
        <v>2</v>
      </c>
      <c r="BP91" s="3">
        <v>-0.1</v>
      </c>
      <c r="BQ91" s="3">
        <v>1.9</v>
      </c>
      <c r="BR91" s="3">
        <v>-0.1</v>
      </c>
      <c r="BS91" s="3">
        <v>1.9</v>
      </c>
      <c r="BT91" s="3">
        <v>0.4</v>
      </c>
      <c r="BU91" s="3">
        <v>1.6</v>
      </c>
      <c r="BV91" s="3">
        <v>0.2</v>
      </c>
      <c r="BW91" s="3">
        <v>1.5</v>
      </c>
      <c r="BX91" s="3">
        <v>-1.4</v>
      </c>
      <c r="BY91" s="3">
        <v>2.2000000000000002</v>
      </c>
      <c r="BZ91" s="3">
        <v>-2.2000000000000002</v>
      </c>
      <c r="CA91" s="3">
        <v>2.1</v>
      </c>
      <c r="CB91" s="3">
        <v>-1.8</v>
      </c>
      <c r="CC91" s="3">
        <v>1.4</v>
      </c>
      <c r="CD91" s="3">
        <v>-2</v>
      </c>
      <c r="CE91" s="3">
        <v>2.2000000000000002</v>
      </c>
      <c r="CF91" s="3">
        <v>-2.46</v>
      </c>
      <c r="CG91" s="3">
        <v>2.42</v>
      </c>
      <c r="CH91" s="3"/>
      <c r="CI91" s="3"/>
      <c r="CJ91" s="3">
        <v>-2.5299999999999998</v>
      </c>
      <c r="CK91" s="3">
        <v>1.62</v>
      </c>
      <c r="CL91" s="3">
        <v>-2.5299999999999998</v>
      </c>
      <c r="CM91" s="3">
        <v>1.62</v>
      </c>
      <c r="CN91" s="3">
        <v>-2.5299999999999998</v>
      </c>
      <c r="CO91" s="3">
        <v>1.62</v>
      </c>
      <c r="CP91" s="3">
        <v>-2.5</v>
      </c>
      <c r="CQ91" s="3">
        <v>1.6</v>
      </c>
      <c r="CR91" s="3">
        <v>-2.5</v>
      </c>
      <c r="CS91" s="3">
        <v>1.6</v>
      </c>
      <c r="CT91" s="3">
        <v>-2.5</v>
      </c>
      <c r="CU91" s="3">
        <v>1.6</v>
      </c>
      <c r="CV91" s="3">
        <v>-2.5</v>
      </c>
      <c r="CW91" s="3">
        <v>1.6</v>
      </c>
      <c r="CX91" s="3">
        <v>-2.5</v>
      </c>
      <c r="CY91" s="3">
        <v>1.6</v>
      </c>
      <c r="CZ91" s="3">
        <v>-2.5</v>
      </c>
      <c r="DA91" s="3">
        <v>1.6</v>
      </c>
      <c r="DB91" s="3">
        <v>-2.5</v>
      </c>
      <c r="DC91" s="3">
        <v>1.6</v>
      </c>
      <c r="DD91" s="3">
        <v>-2.5</v>
      </c>
      <c r="DE91" s="3">
        <v>1.6</v>
      </c>
      <c r="DF91" s="3">
        <v>-2.5</v>
      </c>
      <c r="DG91" s="3">
        <v>1.6</v>
      </c>
      <c r="DH91" s="3">
        <v>-2.5299999999999998</v>
      </c>
      <c r="DI91" s="3">
        <v>1.62</v>
      </c>
      <c r="DJ91" s="3">
        <v>-2.5</v>
      </c>
      <c r="DK91" s="3">
        <v>1.6</v>
      </c>
      <c r="DL91" s="7">
        <v>-2.5</v>
      </c>
      <c r="DM91" s="7">
        <v>1.6</v>
      </c>
      <c r="DN91" s="19">
        <v>-2.5</v>
      </c>
      <c r="DO91" s="19">
        <v>1.6</v>
      </c>
      <c r="DP91" s="26">
        <v>-2.5</v>
      </c>
      <c r="DQ91" s="26">
        <v>1.6</v>
      </c>
      <c r="DR91" s="19">
        <v>-2.5</v>
      </c>
      <c r="DS91" s="19">
        <v>1.6</v>
      </c>
      <c r="DT91" s="19">
        <v>-2.5</v>
      </c>
      <c r="DU91" s="19">
        <v>1.6</v>
      </c>
      <c r="DV91" s="19">
        <v>-2.5</v>
      </c>
      <c r="DW91" s="19">
        <v>1.6</v>
      </c>
      <c r="DX91" s="19">
        <v>-2.5</v>
      </c>
      <c r="DY91" s="19">
        <v>1.6</v>
      </c>
      <c r="DZ91" s="21">
        <v>-2.5</v>
      </c>
      <c r="EA91" s="21">
        <v>1.6</v>
      </c>
      <c r="EB91" s="19">
        <v>-2.5</v>
      </c>
      <c r="EC91" s="19">
        <v>1.6</v>
      </c>
      <c r="ED91" s="19">
        <v>-2.5</v>
      </c>
      <c r="EE91" s="19">
        <v>1.6</v>
      </c>
      <c r="EF91" s="19">
        <v>-2.5</v>
      </c>
      <c r="EG91" s="19">
        <v>1.6</v>
      </c>
      <c r="EH91" s="19">
        <v>-2.5</v>
      </c>
      <c r="EI91" s="19">
        <v>1.6</v>
      </c>
      <c r="EJ91" s="23">
        <v>-2.5</v>
      </c>
      <c r="EK91" s="23">
        <v>1.6</v>
      </c>
      <c r="EL91" s="19">
        <v>-2.5</v>
      </c>
      <c r="EM91" s="19">
        <v>1.6</v>
      </c>
      <c r="EN91" s="35">
        <v>-2.5</v>
      </c>
      <c r="EO91" s="35">
        <v>1.6</v>
      </c>
      <c r="EP91" s="35">
        <v>-2.5</v>
      </c>
      <c r="EQ91" s="35">
        <v>1.6</v>
      </c>
      <c r="ER91" s="35">
        <v>-2.5</v>
      </c>
      <c r="ES91" s="35">
        <v>1.6</v>
      </c>
      <c r="ET91" s="35">
        <v>-2.5</v>
      </c>
      <c r="EU91" s="35">
        <v>1.6</v>
      </c>
      <c r="EV91" s="35">
        <v>-2.5</v>
      </c>
      <c r="EW91" s="35">
        <v>1.6</v>
      </c>
      <c r="EX91" s="35">
        <v>-2.5</v>
      </c>
      <c r="EY91" s="35">
        <v>1.6</v>
      </c>
      <c r="EZ91" s="35">
        <v>-2.5</v>
      </c>
      <c r="FA91" s="35">
        <v>1.6</v>
      </c>
      <c r="FB91" s="35">
        <v>-2.5</v>
      </c>
      <c r="FC91" s="35">
        <v>1.6</v>
      </c>
      <c r="FD91" s="35">
        <v>-2.5</v>
      </c>
      <c r="FE91" s="35">
        <v>1.6</v>
      </c>
      <c r="FF91" s="35">
        <v>-2.5</v>
      </c>
      <c r="FG91" s="35">
        <v>1.6</v>
      </c>
      <c r="FH91" s="35">
        <v>-2.5</v>
      </c>
      <c r="FI91" s="35">
        <v>1.6</v>
      </c>
      <c r="FJ91" s="35">
        <v>-2.5</v>
      </c>
      <c r="FK91" s="35">
        <v>1.6</v>
      </c>
      <c r="FL91" s="35">
        <v>-2.5</v>
      </c>
      <c r="FM91" s="35">
        <v>1.6</v>
      </c>
      <c r="FN91" s="35">
        <v>-2.5</v>
      </c>
      <c r="FO91" s="35">
        <v>1.6</v>
      </c>
      <c r="FP91" s="35">
        <v>-2.5</v>
      </c>
      <c r="FQ91" s="35">
        <v>1.6</v>
      </c>
      <c r="FR91" s="35">
        <v>-2.5</v>
      </c>
      <c r="FS91" s="35">
        <v>1.6</v>
      </c>
      <c r="FT91" s="35">
        <v>-2.5</v>
      </c>
      <c r="FU91" s="35">
        <v>1.6</v>
      </c>
      <c r="FV91" s="35">
        <v>0</v>
      </c>
      <c r="FW91" s="35">
        <v>0</v>
      </c>
      <c r="FX91" s="35">
        <v>0</v>
      </c>
      <c r="FY91" s="35">
        <v>0</v>
      </c>
      <c r="FZ91" s="35">
        <v>0</v>
      </c>
      <c r="GA91" s="35">
        <v>0</v>
      </c>
      <c r="GB91" s="35">
        <v>0</v>
      </c>
      <c r="GC91" s="35">
        <v>0</v>
      </c>
      <c r="GD91" s="35">
        <v>0</v>
      </c>
      <c r="GE91" s="35">
        <v>0</v>
      </c>
      <c r="GF91" s="35">
        <v>0</v>
      </c>
      <c r="GG91" s="35">
        <v>0</v>
      </c>
      <c r="GH91" s="35">
        <v>0</v>
      </c>
      <c r="GI91" s="35">
        <v>0</v>
      </c>
      <c r="GJ91" s="35">
        <v>0</v>
      </c>
      <c r="GK91" s="35">
        <v>0</v>
      </c>
      <c r="GL91" s="35">
        <v>0</v>
      </c>
      <c r="GM91" s="35">
        <v>0</v>
      </c>
      <c r="GN91" s="35">
        <v>0</v>
      </c>
      <c r="GO91" s="35">
        <v>0</v>
      </c>
      <c r="GP91" s="35">
        <v>0</v>
      </c>
      <c r="GQ91" s="35">
        <v>0</v>
      </c>
      <c r="GR91" s="35">
        <v>0</v>
      </c>
      <c r="GS91" s="35">
        <v>0</v>
      </c>
      <c r="GT91" s="35">
        <v>0</v>
      </c>
      <c r="GU91" s="35">
        <v>0</v>
      </c>
      <c r="GV91" s="35">
        <v>0</v>
      </c>
      <c r="GW91" s="35">
        <v>0</v>
      </c>
      <c r="GX91" s="35">
        <v>0</v>
      </c>
      <c r="GY91" s="35">
        <v>0</v>
      </c>
      <c r="GZ91" s="35">
        <v>0</v>
      </c>
      <c r="HA91" s="35">
        <v>0</v>
      </c>
      <c r="HB91" s="35">
        <v>0</v>
      </c>
      <c r="HC91" s="35">
        <v>0</v>
      </c>
      <c r="HD91" s="35">
        <v>0</v>
      </c>
      <c r="HE91" s="35">
        <v>0</v>
      </c>
      <c r="HF91" s="35">
        <v>0</v>
      </c>
      <c r="HG91" s="35">
        <v>0</v>
      </c>
      <c r="HH91" s="35">
        <v>0</v>
      </c>
      <c r="HI91" s="35">
        <v>0</v>
      </c>
      <c r="HJ91" s="35">
        <v>0</v>
      </c>
      <c r="HK91" s="35">
        <v>0</v>
      </c>
      <c r="HL91" s="35">
        <v>0</v>
      </c>
      <c r="HM91" s="35">
        <v>0</v>
      </c>
      <c r="HN91" s="35">
        <v>0</v>
      </c>
      <c r="HO91" s="35">
        <v>0</v>
      </c>
      <c r="HP91" s="35">
        <v>0</v>
      </c>
      <c r="HQ91" s="35">
        <v>0</v>
      </c>
      <c r="HR91" s="35">
        <v>0</v>
      </c>
      <c r="HS91" s="35">
        <v>0</v>
      </c>
      <c r="HT91" s="35">
        <v>0</v>
      </c>
      <c r="HU91" s="35">
        <v>0</v>
      </c>
      <c r="HV91" s="35">
        <v>0</v>
      </c>
      <c r="HW91" s="35">
        <v>0</v>
      </c>
      <c r="HX91" s="35">
        <v>0</v>
      </c>
      <c r="HY91" s="35">
        <v>0</v>
      </c>
      <c r="HZ91" s="35">
        <v>0</v>
      </c>
      <c r="IA91" s="35">
        <v>0</v>
      </c>
      <c r="IB91" s="35">
        <v>0</v>
      </c>
      <c r="IC91" s="35">
        <v>0</v>
      </c>
      <c r="ID91" s="35">
        <v>0</v>
      </c>
      <c r="IE91" s="35">
        <v>0</v>
      </c>
      <c r="IF91" s="35">
        <v>0</v>
      </c>
      <c r="IG91" s="35">
        <v>0</v>
      </c>
      <c r="IH91" s="35">
        <v>0</v>
      </c>
      <c r="II91" s="35">
        <v>0</v>
      </c>
      <c r="IJ91" s="35">
        <v>0</v>
      </c>
      <c r="IK91" s="35">
        <v>0</v>
      </c>
      <c r="IL91" s="35">
        <v>0</v>
      </c>
      <c r="IM91" s="35">
        <v>0</v>
      </c>
      <c r="IN91" s="35">
        <v>0</v>
      </c>
      <c r="IO91" s="35">
        <v>0</v>
      </c>
      <c r="IP91" s="35">
        <v>0</v>
      </c>
      <c r="IQ91" s="35">
        <v>0</v>
      </c>
      <c r="IR91" s="35">
        <v>0</v>
      </c>
      <c r="IS91" s="35">
        <v>0</v>
      </c>
      <c r="IT91" s="35">
        <v>0</v>
      </c>
      <c r="IU91" s="35">
        <v>0</v>
      </c>
      <c r="IV91" s="35">
        <v>0</v>
      </c>
      <c r="IW91" s="35">
        <v>0</v>
      </c>
      <c r="IX91" s="35">
        <v>0</v>
      </c>
      <c r="IY91" s="35">
        <v>0</v>
      </c>
      <c r="IZ91" s="35">
        <v>0</v>
      </c>
      <c r="JA91" s="35">
        <v>0</v>
      </c>
      <c r="JB91" s="35">
        <v>0</v>
      </c>
      <c r="JC91" s="35">
        <v>0</v>
      </c>
      <c r="JD91" s="35">
        <v>0</v>
      </c>
      <c r="JE91" s="35">
        <v>0</v>
      </c>
      <c r="JF91" s="35">
        <v>0</v>
      </c>
      <c r="JG91" s="35">
        <v>0</v>
      </c>
      <c r="JH91" s="35">
        <v>0</v>
      </c>
      <c r="JI91" s="35">
        <v>0</v>
      </c>
      <c r="JJ91" s="35">
        <v>0</v>
      </c>
      <c r="JK91" s="35">
        <v>0</v>
      </c>
      <c r="JL91" s="35">
        <v>0</v>
      </c>
      <c r="JM91" s="35">
        <v>0</v>
      </c>
      <c r="JN91" s="35">
        <v>0</v>
      </c>
      <c r="JO91" s="35">
        <v>0</v>
      </c>
      <c r="JP91" s="35">
        <v>0</v>
      </c>
      <c r="JQ91" s="35">
        <v>0</v>
      </c>
      <c r="JR91" s="35">
        <v>0</v>
      </c>
      <c r="JS91" s="35">
        <v>0</v>
      </c>
      <c r="JT91" s="35">
        <v>0</v>
      </c>
      <c r="JU91" s="35">
        <v>0</v>
      </c>
      <c r="JV91" s="35">
        <v>0</v>
      </c>
      <c r="JW91" s="35">
        <v>0</v>
      </c>
      <c r="JX91" s="35">
        <v>0</v>
      </c>
      <c r="JY91" s="35">
        <v>0</v>
      </c>
      <c r="JZ91" s="35">
        <v>0</v>
      </c>
      <c r="KA91" s="35">
        <v>0</v>
      </c>
      <c r="KB91" s="35">
        <v>0</v>
      </c>
      <c r="KC91" s="35">
        <v>0</v>
      </c>
      <c r="KD91" s="35">
        <v>0</v>
      </c>
      <c r="KE91" s="35">
        <v>0</v>
      </c>
      <c r="KF91" s="35">
        <v>0</v>
      </c>
      <c r="KG91" s="35">
        <v>0</v>
      </c>
      <c r="KH91" s="35">
        <v>0</v>
      </c>
      <c r="KI91" s="35">
        <v>0</v>
      </c>
      <c r="KJ91" s="35">
        <v>0</v>
      </c>
      <c r="KK91" s="35">
        <v>0</v>
      </c>
      <c r="KL91" s="35">
        <v>0</v>
      </c>
      <c r="KM91" s="35">
        <v>0</v>
      </c>
      <c r="KN91" s="35">
        <v>0</v>
      </c>
      <c r="KO91" s="35">
        <v>0</v>
      </c>
      <c r="KP91" s="35">
        <v>0</v>
      </c>
      <c r="KQ91" s="35">
        <v>0</v>
      </c>
      <c r="KR91" s="35">
        <v>0</v>
      </c>
      <c r="KS91" s="35">
        <v>0</v>
      </c>
      <c r="KT91" s="35">
        <v>0</v>
      </c>
      <c r="KU91" s="35">
        <v>0</v>
      </c>
      <c r="KV91" s="35">
        <v>0</v>
      </c>
      <c r="KW91" s="35">
        <v>0</v>
      </c>
      <c r="KX91" s="35">
        <v>0</v>
      </c>
      <c r="KY91" s="35">
        <v>0</v>
      </c>
      <c r="KZ91" s="35">
        <v>0</v>
      </c>
      <c r="LA91" s="35">
        <v>0</v>
      </c>
      <c r="LB91" s="35">
        <v>0</v>
      </c>
      <c r="LC91" s="35">
        <v>0</v>
      </c>
      <c r="LD91" s="35">
        <v>0</v>
      </c>
      <c r="LE91" s="35">
        <v>0</v>
      </c>
    </row>
    <row r="92" spans="1:317" ht="14.25">
      <c r="A92" s="3">
        <v>44</v>
      </c>
      <c r="B92" s="3">
        <v>0</v>
      </c>
      <c r="C92" s="3">
        <v>0</v>
      </c>
      <c r="D92" s="3">
        <v>0.03</v>
      </c>
      <c r="E92" s="3">
        <v>0.08</v>
      </c>
      <c r="F92" s="3">
        <v>0.8</v>
      </c>
      <c r="G92" s="3">
        <v>1.3</v>
      </c>
      <c r="H92" s="3">
        <v>-2</v>
      </c>
      <c r="I92" s="3">
        <v>2.1</v>
      </c>
      <c r="J92" s="3">
        <v>-1.6</v>
      </c>
      <c r="K92" s="3">
        <v>1.9</v>
      </c>
      <c r="L92" s="3">
        <v>-2.2999999999999998</v>
      </c>
      <c r="M92" s="3">
        <v>1.8</v>
      </c>
      <c r="N92" s="3">
        <v>-1.1000000000000001</v>
      </c>
      <c r="O92" s="3">
        <v>2</v>
      </c>
      <c r="P92" s="3">
        <v>-1.5</v>
      </c>
      <c r="Q92" s="3">
        <v>3.9</v>
      </c>
      <c r="R92" s="3">
        <v>-1.3</v>
      </c>
      <c r="S92" s="3">
        <v>2.2999999999999998</v>
      </c>
      <c r="T92" s="3">
        <v>-1.9</v>
      </c>
      <c r="U92" s="3">
        <v>2.2000000000000002</v>
      </c>
      <c r="V92" s="3">
        <v>-3.8</v>
      </c>
      <c r="W92" s="3">
        <v>1.9</v>
      </c>
      <c r="X92" s="3">
        <v>-0.9</v>
      </c>
      <c r="Y92" s="3">
        <v>1.5</v>
      </c>
      <c r="Z92" s="3">
        <v>-2.2000000000000002</v>
      </c>
      <c r="AA92" s="3">
        <v>3.1</v>
      </c>
      <c r="AB92" s="3">
        <v>-1.9</v>
      </c>
      <c r="AC92" s="3">
        <v>2.2000000000000002</v>
      </c>
      <c r="AD92" s="3">
        <v>-1.9</v>
      </c>
      <c r="AE92" s="3">
        <v>2.2000000000000002</v>
      </c>
      <c r="AF92" s="3">
        <v>-2</v>
      </c>
      <c r="AG92" s="3">
        <v>2</v>
      </c>
      <c r="AH92" s="3">
        <v>-1.5</v>
      </c>
      <c r="AI92" s="3">
        <v>2.2000000000000002</v>
      </c>
      <c r="AJ92" s="3">
        <v>-1.2</v>
      </c>
      <c r="AK92" s="3">
        <v>2.2999999999999998</v>
      </c>
      <c r="AL92" s="3">
        <v>-2.1</v>
      </c>
      <c r="AM92" s="3">
        <v>2.2999999999999998</v>
      </c>
      <c r="AN92" s="3">
        <v>-2.2999999999999998</v>
      </c>
      <c r="AO92" s="3">
        <v>2.2000000000000002</v>
      </c>
      <c r="AP92" s="3">
        <v>-0.9</v>
      </c>
      <c r="AQ92" s="3">
        <v>1.9</v>
      </c>
      <c r="AR92" s="3">
        <v>-3.2</v>
      </c>
      <c r="AS92" s="3">
        <v>2.1</v>
      </c>
      <c r="AT92" s="3">
        <v>-1.7</v>
      </c>
      <c r="AU92" s="3">
        <v>2.1</v>
      </c>
      <c r="AV92" s="3">
        <v>-2</v>
      </c>
      <c r="AW92" s="3">
        <v>2</v>
      </c>
      <c r="AX92" s="3">
        <v>-2.7</v>
      </c>
      <c r="AY92" s="3">
        <v>1.5</v>
      </c>
      <c r="AZ92" s="3">
        <v>-2.5</v>
      </c>
      <c r="BA92" s="3">
        <v>1.8</v>
      </c>
      <c r="BB92" s="3">
        <v>-2.2999999999999998</v>
      </c>
      <c r="BC92" s="3">
        <v>1.3</v>
      </c>
      <c r="BD92" s="3">
        <v>-2.8</v>
      </c>
      <c r="BE92" s="3">
        <v>1.8</v>
      </c>
      <c r="BF92" s="3">
        <v>-3.19</v>
      </c>
      <c r="BG92" s="3">
        <v>1.85</v>
      </c>
      <c r="BH92" s="3">
        <v>-0.65</v>
      </c>
      <c r="BI92" s="3">
        <v>1.62</v>
      </c>
      <c r="BJ92" s="3">
        <v>-1.8</v>
      </c>
      <c r="BK92" s="3">
        <v>2</v>
      </c>
      <c r="BL92" s="3">
        <v>-0.5</v>
      </c>
      <c r="BM92" s="3">
        <v>0.7</v>
      </c>
      <c r="BN92" s="3">
        <v>-2</v>
      </c>
      <c r="BO92" s="3">
        <v>1.9</v>
      </c>
      <c r="BP92" s="3">
        <v>-0.1</v>
      </c>
      <c r="BQ92" s="3">
        <v>1.8</v>
      </c>
      <c r="BR92" s="3">
        <v>-0.1</v>
      </c>
      <c r="BS92" s="3">
        <v>1.8</v>
      </c>
      <c r="BT92" s="3">
        <v>0.3</v>
      </c>
      <c r="BU92" s="3">
        <v>1.5</v>
      </c>
      <c r="BV92" s="3">
        <v>0.2</v>
      </c>
      <c r="BW92" s="3">
        <v>1.5</v>
      </c>
      <c r="BX92" s="3">
        <v>-1.4</v>
      </c>
      <c r="BY92" s="3">
        <v>2.1</v>
      </c>
      <c r="BZ92" s="3">
        <v>-2.2000000000000002</v>
      </c>
      <c r="CA92" s="3">
        <v>2</v>
      </c>
      <c r="CB92" s="3">
        <v>-1.8</v>
      </c>
      <c r="CC92" s="3">
        <v>1.3</v>
      </c>
      <c r="CD92" s="3">
        <v>-1.9</v>
      </c>
      <c r="CE92" s="3">
        <v>2.1</v>
      </c>
      <c r="CF92" s="3">
        <v>-2.44</v>
      </c>
      <c r="CG92" s="3">
        <v>2.33</v>
      </c>
      <c r="CH92" s="3"/>
      <c r="CI92" s="3"/>
      <c r="CJ92" s="3">
        <v>-2.4900000000000002</v>
      </c>
      <c r="CK92" s="3">
        <v>1.55</v>
      </c>
      <c r="CL92" s="3">
        <v>-2.4900000000000002</v>
      </c>
      <c r="CM92" s="3">
        <v>1.55</v>
      </c>
      <c r="CN92" s="3">
        <v>-2.4900000000000002</v>
      </c>
      <c r="CO92" s="3">
        <v>1.55</v>
      </c>
      <c r="CP92" s="3">
        <v>-2.5</v>
      </c>
      <c r="CQ92" s="3">
        <v>1.5</v>
      </c>
      <c r="CR92" s="3">
        <v>-2.5</v>
      </c>
      <c r="CS92" s="3">
        <v>1.5</v>
      </c>
      <c r="CT92" s="3">
        <v>-2.5</v>
      </c>
      <c r="CU92" s="3">
        <v>1.5</v>
      </c>
      <c r="CV92" s="3">
        <v>-2.5</v>
      </c>
      <c r="CW92" s="3">
        <v>1.5</v>
      </c>
      <c r="CX92" s="3">
        <v>-2.5</v>
      </c>
      <c r="CY92" s="3">
        <v>1.5</v>
      </c>
      <c r="CZ92" s="3">
        <v>-2.5</v>
      </c>
      <c r="DA92" s="3">
        <v>1.5</v>
      </c>
      <c r="DB92" s="3">
        <v>-2.5</v>
      </c>
      <c r="DC92" s="3">
        <v>1.5</v>
      </c>
      <c r="DD92" s="3">
        <v>-2.5</v>
      </c>
      <c r="DE92" s="3">
        <v>1.5</v>
      </c>
      <c r="DF92" s="3">
        <v>-2.5</v>
      </c>
      <c r="DG92" s="3">
        <v>1.5</v>
      </c>
      <c r="DH92" s="3">
        <v>-2.4900000000000002</v>
      </c>
      <c r="DI92" s="3">
        <v>1.55</v>
      </c>
      <c r="DJ92" s="3">
        <v>-2.5</v>
      </c>
      <c r="DK92" s="3">
        <v>1.5</v>
      </c>
      <c r="DL92" s="7">
        <v>-2.5</v>
      </c>
      <c r="DM92" s="7">
        <v>1.5</v>
      </c>
      <c r="DN92" s="19">
        <v>-2.5</v>
      </c>
      <c r="DO92" s="19">
        <v>1.5</v>
      </c>
      <c r="DP92" s="26">
        <v>-2.5</v>
      </c>
      <c r="DQ92" s="26">
        <v>1.5</v>
      </c>
      <c r="DR92" s="19">
        <v>-2.5</v>
      </c>
      <c r="DS92" s="19">
        <v>1.5</v>
      </c>
      <c r="DT92" s="19">
        <v>-2.5</v>
      </c>
      <c r="DU92" s="19">
        <v>1.5</v>
      </c>
      <c r="DV92" s="19">
        <v>-2.5</v>
      </c>
      <c r="DW92" s="19">
        <v>1.5</v>
      </c>
      <c r="DX92" s="19">
        <v>-2.5</v>
      </c>
      <c r="DY92" s="19">
        <v>1.5</v>
      </c>
      <c r="DZ92" s="21">
        <v>-2.5</v>
      </c>
      <c r="EA92" s="21">
        <v>1.5</v>
      </c>
      <c r="EB92" s="19">
        <v>-2.5</v>
      </c>
      <c r="EC92" s="19">
        <v>1.5</v>
      </c>
      <c r="ED92" s="19">
        <v>-2.5</v>
      </c>
      <c r="EE92" s="19">
        <v>1.5</v>
      </c>
      <c r="EF92" s="19">
        <v>-2.5</v>
      </c>
      <c r="EG92" s="19">
        <v>1.5</v>
      </c>
      <c r="EH92" s="19">
        <v>-2.5</v>
      </c>
      <c r="EI92" s="19">
        <v>1.5</v>
      </c>
      <c r="EJ92" s="23">
        <v>-2.5</v>
      </c>
      <c r="EK92" s="23">
        <v>1.5</v>
      </c>
      <c r="EL92" s="19">
        <v>-2.5</v>
      </c>
      <c r="EM92" s="19">
        <v>1.5</v>
      </c>
      <c r="EN92" s="35">
        <v>-2.5</v>
      </c>
      <c r="EO92" s="35">
        <v>1.5</v>
      </c>
      <c r="EP92" s="35">
        <v>-2.5</v>
      </c>
      <c r="EQ92" s="35">
        <v>1.5</v>
      </c>
      <c r="ER92" s="35">
        <v>-2.5</v>
      </c>
      <c r="ES92" s="35">
        <v>1.5</v>
      </c>
      <c r="ET92" s="35">
        <v>-2.5</v>
      </c>
      <c r="EU92" s="35">
        <v>1.5</v>
      </c>
      <c r="EV92" s="35">
        <v>-2.5</v>
      </c>
      <c r="EW92" s="35">
        <v>1.5</v>
      </c>
      <c r="EX92" s="35">
        <v>-2.5</v>
      </c>
      <c r="EY92" s="35">
        <v>1.5</v>
      </c>
      <c r="EZ92" s="35">
        <v>-2.5</v>
      </c>
      <c r="FA92" s="35">
        <v>1.5</v>
      </c>
      <c r="FB92" s="35">
        <v>-2.5</v>
      </c>
      <c r="FC92" s="35">
        <v>1.5</v>
      </c>
      <c r="FD92" s="35">
        <v>-2.5</v>
      </c>
      <c r="FE92" s="35">
        <v>1.5</v>
      </c>
      <c r="FF92" s="35">
        <v>-2.5</v>
      </c>
      <c r="FG92" s="35">
        <v>1.5</v>
      </c>
      <c r="FH92" s="35">
        <v>-2.5</v>
      </c>
      <c r="FI92" s="35">
        <v>1.5</v>
      </c>
      <c r="FJ92" s="35">
        <v>-2.5</v>
      </c>
      <c r="FK92" s="35">
        <v>1.5</v>
      </c>
      <c r="FL92" s="35">
        <v>-2.5</v>
      </c>
      <c r="FM92" s="35">
        <v>1.5</v>
      </c>
      <c r="FN92" s="35">
        <v>-2.5</v>
      </c>
      <c r="FO92" s="35">
        <v>1.5</v>
      </c>
      <c r="FP92" s="35">
        <v>-2.5</v>
      </c>
      <c r="FQ92" s="35">
        <v>1.5</v>
      </c>
      <c r="FR92" s="35">
        <v>-2.5</v>
      </c>
      <c r="FS92" s="35">
        <v>1.5</v>
      </c>
      <c r="FT92" s="35">
        <v>-2.5</v>
      </c>
      <c r="FU92" s="35">
        <v>1.5</v>
      </c>
      <c r="FV92" s="35">
        <v>0</v>
      </c>
      <c r="FW92" s="35">
        <v>0</v>
      </c>
      <c r="FX92" s="35">
        <v>0</v>
      </c>
      <c r="FY92" s="35">
        <v>0</v>
      </c>
      <c r="FZ92" s="35">
        <v>0</v>
      </c>
      <c r="GA92" s="35">
        <v>0</v>
      </c>
      <c r="GB92" s="35">
        <v>0</v>
      </c>
      <c r="GC92" s="35">
        <v>0</v>
      </c>
      <c r="GD92" s="35">
        <v>0</v>
      </c>
      <c r="GE92" s="35">
        <v>0</v>
      </c>
      <c r="GF92" s="35">
        <v>0</v>
      </c>
      <c r="GG92" s="35">
        <v>0</v>
      </c>
      <c r="GH92" s="35">
        <v>0</v>
      </c>
      <c r="GI92" s="35">
        <v>0</v>
      </c>
      <c r="GJ92" s="35">
        <v>0</v>
      </c>
      <c r="GK92" s="35">
        <v>0</v>
      </c>
      <c r="GL92" s="35">
        <v>0</v>
      </c>
      <c r="GM92" s="35">
        <v>0</v>
      </c>
      <c r="GN92" s="35">
        <v>0</v>
      </c>
      <c r="GO92" s="35">
        <v>0</v>
      </c>
      <c r="GP92" s="35">
        <v>0</v>
      </c>
      <c r="GQ92" s="35">
        <v>0</v>
      </c>
      <c r="GR92" s="35">
        <v>0</v>
      </c>
      <c r="GS92" s="35">
        <v>0</v>
      </c>
      <c r="GT92" s="35">
        <v>0</v>
      </c>
      <c r="GU92" s="35">
        <v>0</v>
      </c>
      <c r="GV92" s="35">
        <v>0</v>
      </c>
      <c r="GW92" s="35">
        <v>0</v>
      </c>
      <c r="GX92" s="35">
        <v>0</v>
      </c>
      <c r="GY92" s="35">
        <v>0</v>
      </c>
      <c r="GZ92" s="35">
        <v>0</v>
      </c>
      <c r="HA92" s="35">
        <v>0</v>
      </c>
      <c r="HB92" s="35">
        <v>0</v>
      </c>
      <c r="HC92" s="35">
        <v>0</v>
      </c>
      <c r="HD92" s="35">
        <v>0</v>
      </c>
      <c r="HE92" s="35">
        <v>0</v>
      </c>
      <c r="HF92" s="35">
        <v>0</v>
      </c>
      <c r="HG92" s="35">
        <v>0</v>
      </c>
      <c r="HH92" s="35">
        <v>0</v>
      </c>
      <c r="HI92" s="35">
        <v>0</v>
      </c>
      <c r="HJ92" s="35">
        <v>0</v>
      </c>
      <c r="HK92" s="35">
        <v>0</v>
      </c>
      <c r="HL92" s="35">
        <v>0</v>
      </c>
      <c r="HM92" s="35">
        <v>0</v>
      </c>
      <c r="HN92" s="35">
        <v>0</v>
      </c>
      <c r="HO92" s="35">
        <v>0</v>
      </c>
      <c r="HP92" s="35">
        <v>0</v>
      </c>
      <c r="HQ92" s="35">
        <v>0</v>
      </c>
      <c r="HR92" s="35">
        <v>0</v>
      </c>
      <c r="HS92" s="35">
        <v>0</v>
      </c>
      <c r="HT92" s="35">
        <v>0</v>
      </c>
      <c r="HU92" s="35">
        <v>0</v>
      </c>
      <c r="HV92" s="35">
        <v>0</v>
      </c>
      <c r="HW92" s="35">
        <v>0</v>
      </c>
      <c r="HX92" s="35">
        <v>0</v>
      </c>
      <c r="HY92" s="35">
        <v>0</v>
      </c>
      <c r="HZ92" s="35">
        <v>0</v>
      </c>
      <c r="IA92" s="35">
        <v>0</v>
      </c>
      <c r="IB92" s="35">
        <v>0</v>
      </c>
      <c r="IC92" s="35">
        <v>0</v>
      </c>
      <c r="ID92" s="35">
        <v>0</v>
      </c>
      <c r="IE92" s="35">
        <v>0</v>
      </c>
      <c r="IF92" s="35">
        <v>0</v>
      </c>
      <c r="IG92" s="35">
        <v>0</v>
      </c>
      <c r="IH92" s="35">
        <v>0</v>
      </c>
      <c r="II92" s="35">
        <v>0</v>
      </c>
      <c r="IJ92" s="35">
        <v>0</v>
      </c>
      <c r="IK92" s="35">
        <v>0</v>
      </c>
      <c r="IL92" s="35">
        <v>0</v>
      </c>
      <c r="IM92" s="35">
        <v>0</v>
      </c>
      <c r="IN92" s="35">
        <v>0</v>
      </c>
      <c r="IO92" s="35">
        <v>0</v>
      </c>
      <c r="IP92" s="35">
        <v>0</v>
      </c>
      <c r="IQ92" s="35">
        <v>0</v>
      </c>
      <c r="IR92" s="35">
        <v>0</v>
      </c>
      <c r="IS92" s="35">
        <v>0</v>
      </c>
      <c r="IT92" s="35">
        <v>0</v>
      </c>
      <c r="IU92" s="35">
        <v>0</v>
      </c>
      <c r="IV92" s="35">
        <v>0</v>
      </c>
      <c r="IW92" s="35">
        <v>0</v>
      </c>
      <c r="IX92" s="35">
        <v>0</v>
      </c>
      <c r="IY92" s="35">
        <v>0</v>
      </c>
      <c r="IZ92" s="35">
        <v>0</v>
      </c>
      <c r="JA92" s="35">
        <v>0</v>
      </c>
      <c r="JB92" s="35">
        <v>0</v>
      </c>
      <c r="JC92" s="35">
        <v>0</v>
      </c>
      <c r="JD92" s="35">
        <v>0</v>
      </c>
      <c r="JE92" s="35">
        <v>0</v>
      </c>
      <c r="JF92" s="35">
        <v>0</v>
      </c>
      <c r="JG92" s="35">
        <v>0</v>
      </c>
      <c r="JH92" s="35">
        <v>0</v>
      </c>
      <c r="JI92" s="35">
        <v>0</v>
      </c>
      <c r="JJ92" s="35">
        <v>0</v>
      </c>
      <c r="JK92" s="35">
        <v>0</v>
      </c>
      <c r="JL92" s="35">
        <v>0</v>
      </c>
      <c r="JM92" s="35">
        <v>0</v>
      </c>
      <c r="JN92" s="35">
        <v>0</v>
      </c>
      <c r="JO92" s="35">
        <v>0</v>
      </c>
      <c r="JP92" s="35">
        <v>0</v>
      </c>
      <c r="JQ92" s="35">
        <v>0</v>
      </c>
      <c r="JR92" s="35">
        <v>0</v>
      </c>
      <c r="JS92" s="35">
        <v>0</v>
      </c>
      <c r="JT92" s="35">
        <v>0</v>
      </c>
      <c r="JU92" s="35">
        <v>0</v>
      </c>
      <c r="JV92" s="35">
        <v>0</v>
      </c>
      <c r="JW92" s="35">
        <v>0</v>
      </c>
      <c r="JX92" s="35">
        <v>0</v>
      </c>
      <c r="JY92" s="35">
        <v>0</v>
      </c>
      <c r="JZ92" s="35">
        <v>0</v>
      </c>
      <c r="KA92" s="35">
        <v>0</v>
      </c>
      <c r="KB92" s="35">
        <v>0</v>
      </c>
      <c r="KC92" s="35">
        <v>0</v>
      </c>
      <c r="KD92" s="35">
        <v>0</v>
      </c>
      <c r="KE92" s="35">
        <v>0</v>
      </c>
      <c r="KF92" s="35">
        <v>0</v>
      </c>
      <c r="KG92" s="35">
        <v>0</v>
      </c>
      <c r="KH92" s="35">
        <v>0</v>
      </c>
      <c r="KI92" s="35">
        <v>0</v>
      </c>
      <c r="KJ92" s="35">
        <v>0</v>
      </c>
      <c r="KK92" s="35">
        <v>0</v>
      </c>
      <c r="KL92" s="35">
        <v>0</v>
      </c>
      <c r="KM92" s="35">
        <v>0</v>
      </c>
      <c r="KN92" s="35">
        <v>0</v>
      </c>
      <c r="KO92" s="35">
        <v>0</v>
      </c>
      <c r="KP92" s="35">
        <v>0</v>
      </c>
      <c r="KQ92" s="35">
        <v>0</v>
      </c>
      <c r="KR92" s="35">
        <v>0</v>
      </c>
      <c r="KS92" s="35">
        <v>0</v>
      </c>
      <c r="KT92" s="35">
        <v>0</v>
      </c>
      <c r="KU92" s="35">
        <v>0</v>
      </c>
      <c r="KV92" s="35">
        <v>0</v>
      </c>
      <c r="KW92" s="35">
        <v>0</v>
      </c>
      <c r="KX92" s="35">
        <v>0</v>
      </c>
      <c r="KY92" s="35">
        <v>0</v>
      </c>
      <c r="KZ92" s="35">
        <v>0</v>
      </c>
      <c r="LA92" s="35">
        <v>0</v>
      </c>
      <c r="LB92" s="35">
        <v>0</v>
      </c>
      <c r="LC92" s="35">
        <v>0</v>
      </c>
      <c r="LD92" s="35">
        <v>0</v>
      </c>
      <c r="LE92" s="35">
        <v>0</v>
      </c>
    </row>
    <row r="93" spans="1:317" ht="14.25">
      <c r="A93" s="3">
        <v>44.5</v>
      </c>
      <c r="B93" s="3">
        <v>0</v>
      </c>
      <c r="C93" s="3">
        <v>0</v>
      </c>
      <c r="D93" s="3">
        <v>0.06</v>
      </c>
      <c r="E93" s="3">
        <v>0.04</v>
      </c>
      <c r="F93" s="3">
        <v>0.7</v>
      </c>
      <c r="G93" s="3">
        <v>1.2</v>
      </c>
      <c r="H93" s="3">
        <v>-2</v>
      </c>
      <c r="I93" s="3">
        <v>2</v>
      </c>
      <c r="J93" s="3">
        <v>-1.6</v>
      </c>
      <c r="K93" s="3">
        <v>1.8</v>
      </c>
      <c r="L93" s="3">
        <v>-2.2999999999999998</v>
      </c>
      <c r="M93" s="3">
        <v>1.8</v>
      </c>
      <c r="N93" s="3">
        <v>-1.1000000000000001</v>
      </c>
      <c r="O93" s="3">
        <v>1.9</v>
      </c>
      <c r="P93" s="3">
        <v>-1.5</v>
      </c>
      <c r="Q93" s="3">
        <v>3.8</v>
      </c>
      <c r="R93" s="3">
        <v>-1.3</v>
      </c>
      <c r="S93" s="3">
        <v>2.2000000000000002</v>
      </c>
      <c r="T93" s="3">
        <v>-1.8</v>
      </c>
      <c r="U93" s="3">
        <v>2.1</v>
      </c>
      <c r="V93" s="3">
        <v>-3.7</v>
      </c>
      <c r="W93" s="3">
        <v>1.9</v>
      </c>
      <c r="X93" s="3">
        <v>-0.9</v>
      </c>
      <c r="Y93" s="3">
        <v>1.4</v>
      </c>
      <c r="Z93" s="3">
        <v>-2.1</v>
      </c>
      <c r="AA93" s="3">
        <v>3</v>
      </c>
      <c r="AB93" s="3">
        <v>-1.9</v>
      </c>
      <c r="AC93" s="3">
        <v>2</v>
      </c>
      <c r="AD93" s="3">
        <v>-1.9</v>
      </c>
      <c r="AE93" s="3">
        <v>2</v>
      </c>
      <c r="AF93" s="3">
        <v>-2</v>
      </c>
      <c r="AG93" s="3">
        <v>1.9</v>
      </c>
      <c r="AH93" s="3">
        <v>-1.4</v>
      </c>
      <c r="AI93" s="3">
        <v>2.1</v>
      </c>
      <c r="AJ93" s="3">
        <v>-1.2</v>
      </c>
      <c r="AK93" s="3">
        <v>2.2000000000000002</v>
      </c>
      <c r="AL93" s="3">
        <v>-2</v>
      </c>
      <c r="AM93" s="3">
        <v>2.2000000000000002</v>
      </c>
      <c r="AN93" s="3">
        <v>-2.2999999999999998</v>
      </c>
      <c r="AO93" s="3">
        <v>2.1</v>
      </c>
      <c r="AP93" s="3">
        <v>-0.9</v>
      </c>
      <c r="AQ93" s="3">
        <v>1.8</v>
      </c>
      <c r="AR93" s="3">
        <v>-3.1</v>
      </c>
      <c r="AS93" s="3">
        <v>2.1</v>
      </c>
      <c r="AT93" s="3">
        <v>-1.6</v>
      </c>
      <c r="AU93" s="3">
        <v>2</v>
      </c>
      <c r="AV93" s="3">
        <v>-2</v>
      </c>
      <c r="AW93" s="3">
        <v>1.9</v>
      </c>
      <c r="AX93" s="3">
        <v>-2.6</v>
      </c>
      <c r="AY93" s="3">
        <v>1.5</v>
      </c>
      <c r="AZ93" s="3">
        <v>-2.4</v>
      </c>
      <c r="BA93" s="3">
        <v>1.7</v>
      </c>
      <c r="BB93" s="3">
        <v>-2.4</v>
      </c>
      <c r="BC93" s="3">
        <v>1.3</v>
      </c>
      <c r="BD93" s="3">
        <v>-2.7</v>
      </c>
      <c r="BE93" s="3">
        <v>1.7</v>
      </c>
      <c r="BF93" s="3">
        <v>-3.15</v>
      </c>
      <c r="BG93" s="3">
        <v>1.76</v>
      </c>
      <c r="BH93" s="3">
        <v>-0.64</v>
      </c>
      <c r="BI93" s="3">
        <v>1.58</v>
      </c>
      <c r="BJ93" s="3">
        <v>-1.8</v>
      </c>
      <c r="BK93" s="3">
        <v>1.9</v>
      </c>
      <c r="BL93" s="3">
        <v>-0.5</v>
      </c>
      <c r="BM93" s="3">
        <v>0.6</v>
      </c>
      <c r="BN93" s="3">
        <v>-1.9</v>
      </c>
      <c r="BO93" s="3">
        <v>1.9</v>
      </c>
      <c r="BP93" s="3">
        <v>-0.2</v>
      </c>
      <c r="BQ93" s="3">
        <v>1.7</v>
      </c>
      <c r="BR93" s="3">
        <v>-0.2</v>
      </c>
      <c r="BS93" s="3">
        <v>1.7</v>
      </c>
      <c r="BT93" s="3">
        <v>0.3</v>
      </c>
      <c r="BU93" s="3">
        <v>1.5</v>
      </c>
      <c r="BV93" s="3">
        <v>0.2</v>
      </c>
      <c r="BW93" s="3">
        <v>1.4</v>
      </c>
      <c r="BX93" s="3">
        <v>-1.4</v>
      </c>
      <c r="BY93" s="3">
        <v>2</v>
      </c>
      <c r="BZ93" s="3">
        <v>-2.2000000000000002</v>
      </c>
      <c r="CA93" s="3">
        <v>1.9</v>
      </c>
      <c r="CB93" s="3">
        <v>-1.7</v>
      </c>
      <c r="CC93" s="3">
        <v>1.2</v>
      </c>
      <c r="CD93" s="3">
        <v>-1.9</v>
      </c>
      <c r="CE93" s="3">
        <v>2</v>
      </c>
      <c r="CF93" s="3">
        <v>-2.4300000000000002</v>
      </c>
      <c r="CG93" s="3">
        <v>2.2200000000000002</v>
      </c>
      <c r="CH93" s="3"/>
      <c r="CI93" s="3"/>
      <c r="CJ93" s="3">
        <v>-2.4700000000000002</v>
      </c>
      <c r="CK93" s="3">
        <v>1.48</v>
      </c>
      <c r="CL93" s="3">
        <v>-2.4700000000000002</v>
      </c>
      <c r="CM93" s="3">
        <v>1.48</v>
      </c>
      <c r="CN93" s="3">
        <v>-2.4700000000000002</v>
      </c>
      <c r="CO93" s="3">
        <v>1.48</v>
      </c>
      <c r="CP93" s="3">
        <v>-2.5</v>
      </c>
      <c r="CQ93" s="3">
        <v>1.5</v>
      </c>
      <c r="CR93" s="3">
        <v>-2.5</v>
      </c>
      <c r="CS93" s="3">
        <v>1.5</v>
      </c>
      <c r="CT93" s="3">
        <v>-2.5</v>
      </c>
      <c r="CU93" s="3">
        <v>1.5</v>
      </c>
      <c r="CV93" s="3">
        <v>-2.5</v>
      </c>
      <c r="CW93" s="3">
        <v>1.5</v>
      </c>
      <c r="CX93" s="3">
        <v>-2.5</v>
      </c>
      <c r="CY93" s="3">
        <v>1.5</v>
      </c>
      <c r="CZ93" s="3">
        <v>-2.5</v>
      </c>
      <c r="DA93" s="3">
        <v>1.5</v>
      </c>
      <c r="DB93" s="3">
        <v>-2.5</v>
      </c>
      <c r="DC93" s="3">
        <v>1.5</v>
      </c>
      <c r="DD93" s="3">
        <v>-2.5</v>
      </c>
      <c r="DE93" s="3">
        <v>1.5</v>
      </c>
      <c r="DF93" s="3">
        <v>-2.5</v>
      </c>
      <c r="DG93" s="3">
        <v>1.5</v>
      </c>
      <c r="DH93" s="3">
        <v>-2.4700000000000002</v>
      </c>
      <c r="DI93" s="3">
        <v>1.48</v>
      </c>
      <c r="DJ93" s="3">
        <v>-2.5</v>
      </c>
      <c r="DK93" s="3">
        <v>1.5</v>
      </c>
      <c r="DL93" s="7">
        <v>-2.5</v>
      </c>
      <c r="DM93" s="7">
        <v>1.5</v>
      </c>
      <c r="DN93" s="19">
        <v>-2.5</v>
      </c>
      <c r="DO93" s="19">
        <v>1.5</v>
      </c>
      <c r="DP93" s="26">
        <v>-2.5</v>
      </c>
      <c r="DQ93" s="26">
        <v>1.5</v>
      </c>
      <c r="DR93" s="19">
        <v>-2.5</v>
      </c>
      <c r="DS93" s="19">
        <v>1.5</v>
      </c>
      <c r="DT93" s="19">
        <v>-2.5</v>
      </c>
      <c r="DU93" s="19">
        <v>1.5</v>
      </c>
      <c r="DV93" s="19">
        <v>-2.5</v>
      </c>
      <c r="DW93" s="19">
        <v>1.5</v>
      </c>
      <c r="DX93" s="19">
        <v>-2.5</v>
      </c>
      <c r="DY93" s="19">
        <v>1.5</v>
      </c>
      <c r="DZ93" s="21">
        <v>-2.5</v>
      </c>
      <c r="EA93" s="21">
        <v>1.5</v>
      </c>
      <c r="EB93" s="19">
        <v>-2.5</v>
      </c>
      <c r="EC93" s="19">
        <v>1.5</v>
      </c>
      <c r="ED93" s="19">
        <v>-2.5</v>
      </c>
      <c r="EE93" s="19">
        <v>1.5</v>
      </c>
      <c r="EF93" s="19">
        <v>-2.5</v>
      </c>
      <c r="EG93" s="19">
        <v>1.5</v>
      </c>
      <c r="EH93" s="19">
        <v>-2.5</v>
      </c>
      <c r="EI93" s="19">
        <v>1.5</v>
      </c>
      <c r="EJ93" s="23">
        <v>-2.5</v>
      </c>
      <c r="EK93" s="23">
        <v>1.5</v>
      </c>
      <c r="EL93" s="19">
        <v>-2.5</v>
      </c>
      <c r="EM93" s="19">
        <v>1.5</v>
      </c>
      <c r="EN93" s="35">
        <v>-2.5</v>
      </c>
      <c r="EO93" s="35">
        <v>1.5</v>
      </c>
      <c r="EP93" s="35">
        <v>-2.5</v>
      </c>
      <c r="EQ93" s="35">
        <v>1.5</v>
      </c>
      <c r="ER93" s="35">
        <v>-2.5</v>
      </c>
      <c r="ES93" s="35">
        <v>1.5</v>
      </c>
      <c r="ET93" s="35">
        <v>-2.5</v>
      </c>
      <c r="EU93" s="35">
        <v>1.5</v>
      </c>
      <c r="EV93" s="35">
        <v>-2.5</v>
      </c>
      <c r="EW93" s="35">
        <v>1.5</v>
      </c>
      <c r="EX93" s="35">
        <v>-2.5</v>
      </c>
      <c r="EY93" s="35">
        <v>1.5</v>
      </c>
      <c r="EZ93" s="35">
        <v>-2.5</v>
      </c>
      <c r="FA93" s="35">
        <v>1.5</v>
      </c>
      <c r="FB93" s="35">
        <v>-2.5</v>
      </c>
      <c r="FC93" s="35">
        <v>1.5</v>
      </c>
      <c r="FD93" s="35">
        <v>-2.5</v>
      </c>
      <c r="FE93" s="35">
        <v>1.5</v>
      </c>
      <c r="FF93" s="35">
        <v>-2.5</v>
      </c>
      <c r="FG93" s="35">
        <v>1.5</v>
      </c>
      <c r="FH93" s="35">
        <v>-2.5</v>
      </c>
      <c r="FI93" s="35">
        <v>1.5</v>
      </c>
      <c r="FJ93" s="35">
        <v>-2.5</v>
      </c>
      <c r="FK93" s="35">
        <v>1.5</v>
      </c>
      <c r="FL93" s="35">
        <v>-2.5</v>
      </c>
      <c r="FM93" s="35">
        <v>1.5</v>
      </c>
      <c r="FN93" s="35">
        <v>-2.5</v>
      </c>
      <c r="FO93" s="35">
        <v>1.5</v>
      </c>
      <c r="FP93" s="35">
        <v>-2.5</v>
      </c>
      <c r="FQ93" s="35">
        <v>1.5</v>
      </c>
      <c r="FR93" s="35">
        <v>-2.5</v>
      </c>
      <c r="FS93" s="35">
        <v>1.5</v>
      </c>
      <c r="FT93" s="35">
        <v>-2.5</v>
      </c>
      <c r="FU93" s="35">
        <v>1.5</v>
      </c>
      <c r="FV93" s="35">
        <v>0</v>
      </c>
      <c r="FW93" s="35">
        <v>0</v>
      </c>
      <c r="FX93" s="35">
        <v>0</v>
      </c>
      <c r="FY93" s="35">
        <v>0</v>
      </c>
      <c r="FZ93" s="35">
        <v>0</v>
      </c>
      <c r="GA93" s="35">
        <v>0</v>
      </c>
      <c r="GB93" s="35">
        <v>0</v>
      </c>
      <c r="GC93" s="35">
        <v>0</v>
      </c>
      <c r="GD93" s="35">
        <v>0</v>
      </c>
      <c r="GE93" s="35">
        <v>0</v>
      </c>
      <c r="GF93" s="35">
        <v>0</v>
      </c>
      <c r="GG93" s="35">
        <v>0</v>
      </c>
      <c r="GH93" s="35">
        <v>0</v>
      </c>
      <c r="GI93" s="35">
        <v>0</v>
      </c>
      <c r="GJ93" s="35">
        <v>0</v>
      </c>
      <c r="GK93" s="35">
        <v>0</v>
      </c>
      <c r="GL93" s="35">
        <v>0</v>
      </c>
      <c r="GM93" s="35">
        <v>0</v>
      </c>
      <c r="GN93" s="35">
        <v>0</v>
      </c>
      <c r="GO93" s="35">
        <v>0</v>
      </c>
      <c r="GP93" s="35">
        <v>0</v>
      </c>
      <c r="GQ93" s="35">
        <v>0</v>
      </c>
      <c r="GR93" s="35">
        <v>0</v>
      </c>
      <c r="GS93" s="35">
        <v>0</v>
      </c>
      <c r="GT93" s="35">
        <v>0</v>
      </c>
      <c r="GU93" s="35">
        <v>0</v>
      </c>
      <c r="GV93" s="35">
        <v>0</v>
      </c>
      <c r="GW93" s="35">
        <v>0</v>
      </c>
      <c r="GX93" s="35">
        <v>0</v>
      </c>
      <c r="GY93" s="35">
        <v>0</v>
      </c>
      <c r="GZ93" s="35">
        <v>0</v>
      </c>
      <c r="HA93" s="35">
        <v>0</v>
      </c>
      <c r="HB93" s="35">
        <v>0</v>
      </c>
      <c r="HC93" s="35">
        <v>0</v>
      </c>
      <c r="HD93" s="35">
        <v>0</v>
      </c>
      <c r="HE93" s="35">
        <v>0</v>
      </c>
      <c r="HF93" s="35">
        <v>0</v>
      </c>
      <c r="HG93" s="35">
        <v>0</v>
      </c>
      <c r="HH93" s="35">
        <v>0</v>
      </c>
      <c r="HI93" s="35">
        <v>0</v>
      </c>
      <c r="HJ93" s="35">
        <v>0</v>
      </c>
      <c r="HK93" s="35">
        <v>0</v>
      </c>
      <c r="HL93" s="35">
        <v>0</v>
      </c>
      <c r="HM93" s="35">
        <v>0</v>
      </c>
      <c r="HN93" s="35">
        <v>0</v>
      </c>
      <c r="HO93" s="35">
        <v>0</v>
      </c>
      <c r="HP93" s="35">
        <v>0</v>
      </c>
      <c r="HQ93" s="35">
        <v>0</v>
      </c>
      <c r="HR93" s="35">
        <v>0</v>
      </c>
      <c r="HS93" s="35">
        <v>0</v>
      </c>
      <c r="HT93" s="35">
        <v>0</v>
      </c>
      <c r="HU93" s="35">
        <v>0</v>
      </c>
      <c r="HV93" s="35">
        <v>0</v>
      </c>
      <c r="HW93" s="35">
        <v>0</v>
      </c>
      <c r="HX93" s="35">
        <v>0</v>
      </c>
      <c r="HY93" s="35">
        <v>0</v>
      </c>
      <c r="HZ93" s="35">
        <v>0</v>
      </c>
      <c r="IA93" s="35">
        <v>0</v>
      </c>
      <c r="IB93" s="35">
        <v>0</v>
      </c>
      <c r="IC93" s="35">
        <v>0</v>
      </c>
      <c r="ID93" s="35">
        <v>0</v>
      </c>
      <c r="IE93" s="35">
        <v>0</v>
      </c>
      <c r="IF93" s="35">
        <v>0</v>
      </c>
      <c r="IG93" s="35">
        <v>0</v>
      </c>
      <c r="IH93" s="35">
        <v>0</v>
      </c>
      <c r="II93" s="35">
        <v>0</v>
      </c>
      <c r="IJ93" s="35">
        <v>0</v>
      </c>
      <c r="IK93" s="35">
        <v>0</v>
      </c>
      <c r="IL93" s="35">
        <v>0</v>
      </c>
      <c r="IM93" s="35">
        <v>0</v>
      </c>
      <c r="IN93" s="35">
        <v>0</v>
      </c>
      <c r="IO93" s="35">
        <v>0</v>
      </c>
      <c r="IP93" s="35">
        <v>0</v>
      </c>
      <c r="IQ93" s="35">
        <v>0</v>
      </c>
      <c r="IR93" s="35">
        <v>0</v>
      </c>
      <c r="IS93" s="35">
        <v>0</v>
      </c>
      <c r="IT93" s="35">
        <v>0</v>
      </c>
      <c r="IU93" s="35">
        <v>0</v>
      </c>
      <c r="IV93" s="35">
        <v>0</v>
      </c>
      <c r="IW93" s="35">
        <v>0</v>
      </c>
      <c r="IX93" s="35">
        <v>0</v>
      </c>
      <c r="IY93" s="35">
        <v>0</v>
      </c>
      <c r="IZ93" s="35">
        <v>0</v>
      </c>
      <c r="JA93" s="35">
        <v>0</v>
      </c>
      <c r="JB93" s="35">
        <v>0</v>
      </c>
      <c r="JC93" s="35">
        <v>0</v>
      </c>
      <c r="JD93" s="35">
        <v>0</v>
      </c>
      <c r="JE93" s="35">
        <v>0</v>
      </c>
      <c r="JF93" s="35">
        <v>0</v>
      </c>
      <c r="JG93" s="35">
        <v>0</v>
      </c>
      <c r="JH93" s="35">
        <v>0</v>
      </c>
      <c r="JI93" s="35">
        <v>0</v>
      </c>
      <c r="JJ93" s="35">
        <v>0</v>
      </c>
      <c r="JK93" s="35">
        <v>0</v>
      </c>
      <c r="JL93" s="35">
        <v>0</v>
      </c>
      <c r="JM93" s="35">
        <v>0</v>
      </c>
      <c r="JN93" s="35">
        <v>0</v>
      </c>
      <c r="JO93" s="35">
        <v>0</v>
      </c>
      <c r="JP93" s="35">
        <v>0</v>
      </c>
      <c r="JQ93" s="35">
        <v>0</v>
      </c>
      <c r="JR93" s="35">
        <v>0</v>
      </c>
      <c r="JS93" s="35">
        <v>0</v>
      </c>
      <c r="JT93" s="35">
        <v>0</v>
      </c>
      <c r="JU93" s="35">
        <v>0</v>
      </c>
      <c r="JV93" s="35">
        <v>0</v>
      </c>
      <c r="JW93" s="35">
        <v>0</v>
      </c>
      <c r="JX93" s="35">
        <v>0</v>
      </c>
      <c r="JY93" s="35">
        <v>0</v>
      </c>
      <c r="JZ93" s="35">
        <v>0</v>
      </c>
      <c r="KA93" s="35">
        <v>0</v>
      </c>
      <c r="KB93" s="35">
        <v>0</v>
      </c>
      <c r="KC93" s="35">
        <v>0</v>
      </c>
      <c r="KD93" s="35">
        <v>0</v>
      </c>
      <c r="KE93" s="35">
        <v>0</v>
      </c>
      <c r="KF93" s="35">
        <v>0</v>
      </c>
      <c r="KG93" s="35">
        <v>0</v>
      </c>
      <c r="KH93" s="35">
        <v>0</v>
      </c>
      <c r="KI93" s="35">
        <v>0</v>
      </c>
      <c r="KJ93" s="35">
        <v>0</v>
      </c>
      <c r="KK93" s="35">
        <v>0</v>
      </c>
      <c r="KL93" s="35">
        <v>0</v>
      </c>
      <c r="KM93" s="35">
        <v>0</v>
      </c>
      <c r="KN93" s="35">
        <v>0</v>
      </c>
      <c r="KO93" s="35">
        <v>0</v>
      </c>
      <c r="KP93" s="35">
        <v>0</v>
      </c>
      <c r="KQ93" s="35">
        <v>0</v>
      </c>
      <c r="KR93" s="35">
        <v>0</v>
      </c>
      <c r="KS93" s="35">
        <v>0</v>
      </c>
      <c r="KT93" s="35">
        <v>0</v>
      </c>
      <c r="KU93" s="35">
        <v>0</v>
      </c>
      <c r="KV93" s="35">
        <v>0</v>
      </c>
      <c r="KW93" s="35">
        <v>0</v>
      </c>
      <c r="KX93" s="35">
        <v>0</v>
      </c>
      <c r="KY93" s="35">
        <v>0</v>
      </c>
      <c r="KZ93" s="35">
        <v>0</v>
      </c>
      <c r="LA93" s="35">
        <v>0</v>
      </c>
      <c r="LB93" s="35">
        <v>0</v>
      </c>
      <c r="LC93" s="35">
        <v>0</v>
      </c>
      <c r="LD93" s="35">
        <v>0</v>
      </c>
      <c r="LE93" s="35">
        <v>0</v>
      </c>
    </row>
    <row r="94" spans="1:317" ht="14.25">
      <c r="A94" s="3">
        <v>45</v>
      </c>
      <c r="B94" s="3">
        <v>0</v>
      </c>
      <c r="C94" s="3">
        <v>0</v>
      </c>
      <c r="D94" s="3">
        <v>0.06</v>
      </c>
      <c r="E94" s="3">
        <v>-0.04</v>
      </c>
      <c r="F94" s="3">
        <v>0.6</v>
      </c>
      <c r="G94" s="3">
        <v>1.1000000000000001</v>
      </c>
      <c r="H94" s="3">
        <v>-2</v>
      </c>
      <c r="I94" s="3">
        <v>1.9</v>
      </c>
      <c r="J94" s="3">
        <v>-1.6</v>
      </c>
      <c r="K94" s="3">
        <v>1.7</v>
      </c>
      <c r="L94" s="3">
        <v>-2.2999999999999998</v>
      </c>
      <c r="M94" s="3">
        <v>1.7</v>
      </c>
      <c r="N94" s="3">
        <v>-1.1000000000000001</v>
      </c>
      <c r="O94" s="3">
        <v>1.8</v>
      </c>
      <c r="P94" s="3">
        <v>-1.5</v>
      </c>
      <c r="Q94" s="3">
        <v>3.6</v>
      </c>
      <c r="R94" s="3">
        <v>-1.3</v>
      </c>
      <c r="S94" s="3">
        <v>2.1</v>
      </c>
      <c r="T94" s="3">
        <v>-1.8</v>
      </c>
      <c r="U94" s="3">
        <v>2</v>
      </c>
      <c r="V94" s="3">
        <v>-3.7</v>
      </c>
      <c r="W94" s="3">
        <v>1.7</v>
      </c>
      <c r="X94" s="3">
        <v>-0.9</v>
      </c>
      <c r="Y94" s="3">
        <v>1.3</v>
      </c>
      <c r="Z94" s="3">
        <v>-2.1</v>
      </c>
      <c r="AA94" s="3">
        <v>2.9</v>
      </c>
      <c r="AB94" s="3">
        <v>-1.8</v>
      </c>
      <c r="AC94" s="3">
        <v>1.9</v>
      </c>
      <c r="AD94" s="3">
        <v>-1.8</v>
      </c>
      <c r="AE94" s="3">
        <v>1.9</v>
      </c>
      <c r="AF94" s="3">
        <v>-1.9</v>
      </c>
      <c r="AG94" s="3">
        <v>1.8</v>
      </c>
      <c r="AH94" s="3">
        <v>-1.4</v>
      </c>
      <c r="AI94" s="3">
        <v>2</v>
      </c>
      <c r="AJ94" s="3">
        <v>-1.3</v>
      </c>
      <c r="AK94" s="3">
        <v>2.1</v>
      </c>
      <c r="AL94" s="3">
        <v>-2</v>
      </c>
      <c r="AM94" s="3">
        <v>2.1</v>
      </c>
      <c r="AN94" s="3">
        <v>-2.2999999999999998</v>
      </c>
      <c r="AO94" s="3">
        <v>2</v>
      </c>
      <c r="AP94" s="3">
        <v>-0.9</v>
      </c>
      <c r="AQ94" s="3">
        <v>1.7</v>
      </c>
      <c r="AR94" s="3">
        <v>-3.1</v>
      </c>
      <c r="AS94" s="3">
        <v>1.9</v>
      </c>
      <c r="AT94" s="3">
        <v>-1.6</v>
      </c>
      <c r="AU94" s="3">
        <v>1.9</v>
      </c>
      <c r="AV94" s="3">
        <v>-2</v>
      </c>
      <c r="AW94" s="3">
        <v>1.8</v>
      </c>
      <c r="AX94" s="3">
        <v>-2.6</v>
      </c>
      <c r="AY94" s="3">
        <v>1.4</v>
      </c>
      <c r="AZ94" s="3">
        <v>-2.4</v>
      </c>
      <c r="BA94" s="3">
        <v>1.6</v>
      </c>
      <c r="BB94" s="3">
        <v>-2.4</v>
      </c>
      <c r="BC94" s="3">
        <v>1.2</v>
      </c>
      <c r="BD94" s="3">
        <v>-2.7</v>
      </c>
      <c r="BE94" s="3">
        <v>1.6</v>
      </c>
      <c r="BF94" s="3">
        <v>-3.12</v>
      </c>
      <c r="BG94" s="3">
        <v>1.63</v>
      </c>
      <c r="BH94" s="3">
        <v>-0.64</v>
      </c>
      <c r="BI94" s="3">
        <v>1.5</v>
      </c>
      <c r="BJ94" s="3">
        <v>-1.8</v>
      </c>
      <c r="BK94" s="3">
        <v>1.8</v>
      </c>
      <c r="BL94" s="3">
        <v>-0.6</v>
      </c>
      <c r="BM94" s="3">
        <v>0.5</v>
      </c>
      <c r="BN94" s="3">
        <v>-1.9</v>
      </c>
      <c r="BO94" s="3">
        <v>1.8</v>
      </c>
      <c r="BP94" s="3">
        <v>-0.2</v>
      </c>
      <c r="BQ94" s="3">
        <v>1.6</v>
      </c>
      <c r="BR94" s="3">
        <v>-0.2</v>
      </c>
      <c r="BS94" s="3">
        <v>1.6</v>
      </c>
      <c r="BT94" s="3">
        <v>0.2</v>
      </c>
      <c r="BU94" s="3">
        <v>1.4</v>
      </c>
      <c r="BV94" s="3">
        <v>0.2</v>
      </c>
      <c r="BW94" s="3">
        <v>1.3</v>
      </c>
      <c r="BX94" s="3">
        <v>-1.4</v>
      </c>
      <c r="BY94" s="3">
        <v>1.9</v>
      </c>
      <c r="BZ94" s="3">
        <v>-2.2000000000000002</v>
      </c>
      <c r="CA94" s="3">
        <v>1.8</v>
      </c>
      <c r="CB94" s="3">
        <v>-1.7</v>
      </c>
      <c r="CC94" s="3">
        <v>1.2</v>
      </c>
      <c r="CD94" s="3">
        <v>-1.9</v>
      </c>
      <c r="CE94" s="3">
        <v>1.9</v>
      </c>
      <c r="CF94" s="3">
        <v>-2.42</v>
      </c>
      <c r="CG94" s="3">
        <v>2.1</v>
      </c>
      <c r="CH94" s="3">
        <v>-1.64</v>
      </c>
      <c r="CI94" s="3">
        <v>1.87</v>
      </c>
      <c r="CJ94" s="3">
        <v>-2.4700000000000002</v>
      </c>
      <c r="CK94" s="3">
        <v>1.39</v>
      </c>
      <c r="CL94" s="3">
        <v>-2.4700000000000002</v>
      </c>
      <c r="CM94" s="3">
        <v>1.39</v>
      </c>
      <c r="CN94" s="3">
        <v>-2.4700000000000002</v>
      </c>
      <c r="CO94" s="3">
        <v>1.39</v>
      </c>
      <c r="CP94" s="3">
        <v>-2.5</v>
      </c>
      <c r="CQ94" s="3">
        <v>1.4</v>
      </c>
      <c r="CR94" s="3">
        <v>-2.5</v>
      </c>
      <c r="CS94" s="3">
        <v>1.4</v>
      </c>
      <c r="CT94" s="3">
        <v>-2.5</v>
      </c>
      <c r="CU94" s="3">
        <v>1.4</v>
      </c>
      <c r="CV94" s="3">
        <v>-2.5</v>
      </c>
      <c r="CW94" s="3">
        <v>1.4</v>
      </c>
      <c r="CX94" s="3">
        <v>-2.5</v>
      </c>
      <c r="CY94" s="3">
        <v>1.4</v>
      </c>
      <c r="CZ94" s="3">
        <v>-2.5</v>
      </c>
      <c r="DA94" s="3">
        <v>1.4</v>
      </c>
      <c r="DB94" s="3">
        <v>-2.5</v>
      </c>
      <c r="DC94" s="3">
        <v>1.4</v>
      </c>
      <c r="DD94" s="3">
        <v>-2.5</v>
      </c>
      <c r="DE94" s="3">
        <v>1.4</v>
      </c>
      <c r="DF94" s="3">
        <v>-2.5</v>
      </c>
      <c r="DG94" s="3">
        <v>1.4</v>
      </c>
      <c r="DH94" s="3">
        <v>-2.4700000000000002</v>
      </c>
      <c r="DI94" s="3">
        <v>1.39</v>
      </c>
      <c r="DJ94" s="3">
        <v>-2.5</v>
      </c>
      <c r="DK94" s="3">
        <v>1.4</v>
      </c>
      <c r="DL94" s="7">
        <v>-2.5</v>
      </c>
      <c r="DM94" s="7">
        <v>1.4</v>
      </c>
      <c r="DN94" s="19">
        <v>-2.5</v>
      </c>
      <c r="DO94" s="19">
        <v>1.4</v>
      </c>
      <c r="DP94" s="26">
        <v>-2.5</v>
      </c>
      <c r="DQ94" s="26">
        <v>1.4</v>
      </c>
      <c r="DR94" s="19">
        <v>-2.5</v>
      </c>
      <c r="DS94" s="19">
        <v>1.4</v>
      </c>
      <c r="DT94" s="19">
        <v>-2.5</v>
      </c>
      <c r="DU94" s="19">
        <v>1.4</v>
      </c>
      <c r="DV94" s="19">
        <v>-2.5</v>
      </c>
      <c r="DW94" s="19">
        <v>1.4</v>
      </c>
      <c r="DX94" s="19">
        <v>-2.5</v>
      </c>
      <c r="DY94" s="19">
        <v>1.4</v>
      </c>
      <c r="DZ94" s="21">
        <v>-2.5</v>
      </c>
      <c r="EA94" s="21">
        <v>1.4</v>
      </c>
      <c r="EB94" s="19">
        <v>-2.5</v>
      </c>
      <c r="EC94" s="19">
        <v>1.4</v>
      </c>
      <c r="ED94" s="19">
        <v>-2.5</v>
      </c>
      <c r="EE94" s="19">
        <v>1.4</v>
      </c>
      <c r="EF94" s="19">
        <v>-2.5</v>
      </c>
      <c r="EG94" s="19">
        <v>1.4</v>
      </c>
      <c r="EH94" s="19">
        <v>-2.5</v>
      </c>
      <c r="EI94" s="19">
        <v>1.4</v>
      </c>
      <c r="EJ94" s="23">
        <v>-2.5</v>
      </c>
      <c r="EK94" s="23">
        <v>1.4</v>
      </c>
      <c r="EL94" s="19">
        <v>-2.5</v>
      </c>
      <c r="EM94" s="19">
        <v>1.4</v>
      </c>
      <c r="EN94" s="35">
        <v>-2.5</v>
      </c>
      <c r="EO94" s="35">
        <v>1.4</v>
      </c>
      <c r="EP94" s="35">
        <v>-2.5</v>
      </c>
      <c r="EQ94" s="35">
        <v>1.4</v>
      </c>
      <c r="ER94" s="35">
        <v>-2.5</v>
      </c>
      <c r="ES94" s="35">
        <v>1.4</v>
      </c>
      <c r="ET94" s="35">
        <v>-2.5</v>
      </c>
      <c r="EU94" s="35">
        <v>1.4</v>
      </c>
      <c r="EV94" s="35">
        <v>-2.5</v>
      </c>
      <c r="EW94" s="35">
        <v>1.4</v>
      </c>
      <c r="EX94" s="35">
        <v>-2.5</v>
      </c>
      <c r="EY94" s="35">
        <v>1.4</v>
      </c>
      <c r="EZ94" s="35">
        <v>-2.5</v>
      </c>
      <c r="FA94" s="35">
        <v>1.4</v>
      </c>
      <c r="FB94" s="35">
        <v>-2.5</v>
      </c>
      <c r="FC94" s="35">
        <v>1.4</v>
      </c>
      <c r="FD94" s="35">
        <v>-2.5</v>
      </c>
      <c r="FE94" s="35">
        <v>1.4</v>
      </c>
      <c r="FF94" s="35">
        <v>-2.5</v>
      </c>
      <c r="FG94" s="35">
        <v>1.4</v>
      </c>
      <c r="FH94" s="35">
        <v>-2.5</v>
      </c>
      <c r="FI94" s="35">
        <v>1.4</v>
      </c>
      <c r="FJ94" s="35">
        <v>-2.5</v>
      </c>
      <c r="FK94" s="35">
        <v>1.4</v>
      </c>
      <c r="FL94" s="35">
        <v>-2.5</v>
      </c>
      <c r="FM94" s="35">
        <v>1.4</v>
      </c>
      <c r="FN94" s="35">
        <v>-2.5</v>
      </c>
      <c r="FO94" s="35">
        <v>1.4</v>
      </c>
      <c r="FP94" s="35">
        <v>-2.5</v>
      </c>
      <c r="FQ94" s="35">
        <v>1.4</v>
      </c>
      <c r="FR94" s="35">
        <v>-2.5</v>
      </c>
      <c r="FS94" s="35">
        <v>1.4</v>
      </c>
      <c r="FT94" s="35">
        <v>-2.5</v>
      </c>
      <c r="FU94" s="35">
        <v>1.4</v>
      </c>
      <c r="FV94" s="35">
        <v>0</v>
      </c>
      <c r="FW94" s="35">
        <v>0</v>
      </c>
      <c r="FX94" s="35">
        <v>0</v>
      </c>
      <c r="FY94" s="35">
        <v>0</v>
      </c>
      <c r="FZ94" s="35">
        <v>0</v>
      </c>
      <c r="GA94" s="35">
        <v>0</v>
      </c>
      <c r="GB94" s="35">
        <v>0</v>
      </c>
      <c r="GC94" s="35">
        <v>0</v>
      </c>
      <c r="GD94" s="35">
        <v>0</v>
      </c>
      <c r="GE94" s="35">
        <v>0</v>
      </c>
      <c r="GF94" s="35">
        <v>0</v>
      </c>
      <c r="GG94" s="35">
        <v>0</v>
      </c>
      <c r="GH94" s="35">
        <v>0</v>
      </c>
      <c r="GI94" s="35">
        <v>0</v>
      </c>
      <c r="GJ94" s="35">
        <v>0</v>
      </c>
      <c r="GK94" s="35">
        <v>0</v>
      </c>
      <c r="GL94" s="35">
        <v>0</v>
      </c>
      <c r="GM94" s="35">
        <v>0</v>
      </c>
      <c r="GN94" s="35">
        <v>0</v>
      </c>
      <c r="GO94" s="35">
        <v>0</v>
      </c>
      <c r="GP94" s="35">
        <v>0</v>
      </c>
      <c r="GQ94" s="35">
        <v>0</v>
      </c>
      <c r="GR94" s="35">
        <v>0</v>
      </c>
      <c r="GS94" s="35">
        <v>0</v>
      </c>
      <c r="GT94" s="35">
        <v>0</v>
      </c>
      <c r="GU94" s="35">
        <v>0</v>
      </c>
      <c r="GV94" s="35">
        <v>0</v>
      </c>
      <c r="GW94" s="35">
        <v>0</v>
      </c>
      <c r="GX94" s="35">
        <v>0</v>
      </c>
      <c r="GY94" s="35">
        <v>0</v>
      </c>
      <c r="GZ94" s="35">
        <v>0</v>
      </c>
      <c r="HA94" s="35">
        <v>0</v>
      </c>
      <c r="HB94" s="35">
        <v>0</v>
      </c>
      <c r="HC94" s="35">
        <v>0</v>
      </c>
      <c r="HD94" s="35">
        <v>0</v>
      </c>
      <c r="HE94" s="35">
        <v>0</v>
      </c>
      <c r="HF94" s="35">
        <v>0</v>
      </c>
      <c r="HG94" s="35">
        <v>0</v>
      </c>
      <c r="HH94" s="35">
        <v>0</v>
      </c>
      <c r="HI94" s="35">
        <v>0</v>
      </c>
      <c r="HJ94" s="35">
        <v>0</v>
      </c>
      <c r="HK94" s="35">
        <v>0</v>
      </c>
      <c r="HL94" s="35">
        <v>0</v>
      </c>
      <c r="HM94" s="35">
        <v>0</v>
      </c>
      <c r="HN94" s="35">
        <v>0</v>
      </c>
      <c r="HO94" s="35">
        <v>0</v>
      </c>
      <c r="HP94" s="35">
        <v>0</v>
      </c>
      <c r="HQ94" s="35">
        <v>0</v>
      </c>
      <c r="HR94" s="35">
        <v>0</v>
      </c>
      <c r="HS94" s="35">
        <v>0</v>
      </c>
      <c r="HT94" s="35">
        <v>0</v>
      </c>
      <c r="HU94" s="35">
        <v>0</v>
      </c>
      <c r="HV94" s="35">
        <v>0</v>
      </c>
      <c r="HW94" s="35">
        <v>0</v>
      </c>
      <c r="HX94" s="35">
        <v>0</v>
      </c>
      <c r="HY94" s="35">
        <v>0</v>
      </c>
      <c r="HZ94" s="35">
        <v>0</v>
      </c>
      <c r="IA94" s="35">
        <v>0</v>
      </c>
      <c r="IB94" s="35">
        <v>0</v>
      </c>
      <c r="IC94" s="35">
        <v>0</v>
      </c>
      <c r="ID94" s="35">
        <v>0</v>
      </c>
      <c r="IE94" s="35">
        <v>0</v>
      </c>
      <c r="IF94" s="35">
        <v>0</v>
      </c>
      <c r="IG94" s="35">
        <v>0</v>
      </c>
      <c r="IH94" s="35">
        <v>0</v>
      </c>
      <c r="II94" s="35">
        <v>0</v>
      </c>
      <c r="IJ94" s="35">
        <v>0</v>
      </c>
      <c r="IK94" s="35">
        <v>0</v>
      </c>
      <c r="IL94" s="35">
        <v>0</v>
      </c>
      <c r="IM94" s="35">
        <v>0</v>
      </c>
      <c r="IN94" s="35">
        <v>0</v>
      </c>
      <c r="IO94" s="35">
        <v>0</v>
      </c>
      <c r="IP94" s="35">
        <v>0</v>
      </c>
      <c r="IQ94" s="35">
        <v>0</v>
      </c>
      <c r="IR94" s="35">
        <v>0</v>
      </c>
      <c r="IS94" s="35">
        <v>0</v>
      </c>
      <c r="IT94" s="35">
        <v>0</v>
      </c>
      <c r="IU94" s="35">
        <v>0</v>
      </c>
      <c r="IV94" s="35">
        <v>0</v>
      </c>
      <c r="IW94" s="35">
        <v>0</v>
      </c>
      <c r="IX94" s="35">
        <v>0</v>
      </c>
      <c r="IY94" s="35">
        <v>0</v>
      </c>
      <c r="IZ94" s="35">
        <v>0</v>
      </c>
      <c r="JA94" s="35">
        <v>0</v>
      </c>
      <c r="JB94" s="35">
        <v>0</v>
      </c>
      <c r="JC94" s="35">
        <v>0</v>
      </c>
      <c r="JD94" s="35">
        <v>0</v>
      </c>
      <c r="JE94" s="35">
        <v>0</v>
      </c>
      <c r="JF94" s="35">
        <v>0</v>
      </c>
      <c r="JG94" s="35">
        <v>0</v>
      </c>
      <c r="JH94" s="35">
        <v>0</v>
      </c>
      <c r="JI94" s="35">
        <v>0</v>
      </c>
      <c r="JJ94" s="35">
        <v>0</v>
      </c>
      <c r="JK94" s="35">
        <v>0</v>
      </c>
      <c r="JL94" s="35">
        <v>0</v>
      </c>
      <c r="JM94" s="35">
        <v>0</v>
      </c>
      <c r="JN94" s="35">
        <v>0</v>
      </c>
      <c r="JO94" s="35">
        <v>0</v>
      </c>
      <c r="JP94" s="35">
        <v>0</v>
      </c>
      <c r="JQ94" s="35">
        <v>0</v>
      </c>
      <c r="JR94" s="35">
        <v>0</v>
      </c>
      <c r="JS94" s="35">
        <v>0</v>
      </c>
      <c r="JT94" s="35">
        <v>0</v>
      </c>
      <c r="JU94" s="35">
        <v>0</v>
      </c>
      <c r="JV94" s="35">
        <v>0</v>
      </c>
      <c r="JW94" s="35">
        <v>0</v>
      </c>
      <c r="JX94" s="35">
        <v>0</v>
      </c>
      <c r="JY94" s="35">
        <v>0</v>
      </c>
      <c r="JZ94" s="35">
        <v>0</v>
      </c>
      <c r="KA94" s="35">
        <v>0</v>
      </c>
      <c r="KB94" s="35">
        <v>0</v>
      </c>
      <c r="KC94" s="35">
        <v>0</v>
      </c>
      <c r="KD94" s="35">
        <v>0</v>
      </c>
      <c r="KE94" s="35">
        <v>0</v>
      </c>
      <c r="KF94" s="35">
        <v>0</v>
      </c>
      <c r="KG94" s="35">
        <v>0</v>
      </c>
      <c r="KH94" s="35">
        <v>0</v>
      </c>
      <c r="KI94" s="35">
        <v>0</v>
      </c>
      <c r="KJ94" s="35">
        <v>0</v>
      </c>
      <c r="KK94" s="35">
        <v>0</v>
      </c>
      <c r="KL94" s="35">
        <v>0</v>
      </c>
      <c r="KM94" s="35">
        <v>0</v>
      </c>
      <c r="KN94" s="35">
        <v>0</v>
      </c>
      <c r="KO94" s="35">
        <v>0</v>
      </c>
      <c r="KP94" s="35">
        <v>0</v>
      </c>
      <c r="KQ94" s="35">
        <v>0</v>
      </c>
      <c r="KR94" s="35">
        <v>0</v>
      </c>
      <c r="KS94" s="35">
        <v>0</v>
      </c>
      <c r="KT94" s="35">
        <v>0</v>
      </c>
      <c r="KU94" s="35">
        <v>0</v>
      </c>
      <c r="KV94" s="35">
        <v>0</v>
      </c>
      <c r="KW94" s="35">
        <v>0</v>
      </c>
      <c r="KX94" s="35">
        <v>0</v>
      </c>
      <c r="KY94" s="35">
        <v>0</v>
      </c>
      <c r="KZ94" s="35">
        <v>0</v>
      </c>
      <c r="LA94" s="35">
        <v>0</v>
      </c>
      <c r="LB94" s="35">
        <v>0</v>
      </c>
      <c r="LC94" s="35">
        <v>0</v>
      </c>
      <c r="LD94" s="35">
        <v>0</v>
      </c>
      <c r="LE94" s="35">
        <v>0</v>
      </c>
    </row>
    <row r="95" spans="1:317" ht="14.25">
      <c r="A95" s="3">
        <v>45.5</v>
      </c>
      <c r="B95" s="3">
        <v>0</v>
      </c>
      <c r="C95" s="3">
        <v>0</v>
      </c>
      <c r="D95" s="3">
        <v>0.06</v>
      </c>
      <c r="E95" s="3">
        <v>-0.1</v>
      </c>
      <c r="F95" s="3">
        <v>0.7</v>
      </c>
      <c r="G95" s="3">
        <v>1</v>
      </c>
      <c r="H95" s="3">
        <v>-1.9</v>
      </c>
      <c r="I95" s="3">
        <v>1.8</v>
      </c>
      <c r="J95" s="3">
        <v>-1.5</v>
      </c>
      <c r="K95" s="3">
        <v>1.5</v>
      </c>
      <c r="L95" s="3">
        <v>-2.2999999999999998</v>
      </c>
      <c r="M95" s="3">
        <v>1.6</v>
      </c>
      <c r="N95" s="3">
        <v>-1.1000000000000001</v>
      </c>
      <c r="O95" s="3">
        <v>1.7</v>
      </c>
      <c r="P95" s="3">
        <v>-1.5</v>
      </c>
      <c r="Q95" s="3">
        <v>3.5</v>
      </c>
      <c r="R95" s="3">
        <v>-1.3</v>
      </c>
      <c r="S95" s="3">
        <v>2</v>
      </c>
      <c r="T95" s="3">
        <v>-1.7</v>
      </c>
      <c r="U95" s="3">
        <v>1.9</v>
      </c>
      <c r="V95" s="3">
        <v>-3.6</v>
      </c>
      <c r="W95" s="3">
        <v>1.7</v>
      </c>
      <c r="X95" s="3">
        <v>-0.9</v>
      </c>
      <c r="Y95" s="3">
        <v>1.3</v>
      </c>
      <c r="Z95" s="3">
        <v>-1.9</v>
      </c>
      <c r="AA95" s="3">
        <v>2.8</v>
      </c>
      <c r="AB95" s="3">
        <v>-1.7</v>
      </c>
      <c r="AC95" s="3">
        <v>1.8</v>
      </c>
      <c r="AD95" s="3">
        <v>-1.7</v>
      </c>
      <c r="AE95" s="3">
        <v>1.8</v>
      </c>
      <c r="AF95" s="3">
        <v>-1.9</v>
      </c>
      <c r="AG95" s="3">
        <v>1.7</v>
      </c>
      <c r="AH95" s="3">
        <v>-1.3</v>
      </c>
      <c r="AI95" s="3">
        <v>2</v>
      </c>
      <c r="AJ95" s="3">
        <v>-1.3</v>
      </c>
      <c r="AK95" s="3">
        <v>2</v>
      </c>
      <c r="AL95" s="3">
        <v>-1.9</v>
      </c>
      <c r="AM95" s="3">
        <v>1.9</v>
      </c>
      <c r="AN95" s="3">
        <v>-2.2000000000000002</v>
      </c>
      <c r="AO95" s="3">
        <v>1.9</v>
      </c>
      <c r="AP95" s="3">
        <v>-0.9</v>
      </c>
      <c r="AQ95" s="3">
        <v>1.6</v>
      </c>
      <c r="AR95" s="3">
        <v>-3</v>
      </c>
      <c r="AS95" s="3">
        <v>1.8</v>
      </c>
      <c r="AT95" s="3">
        <v>-1.6</v>
      </c>
      <c r="AU95" s="3">
        <v>1.9</v>
      </c>
      <c r="AV95" s="3">
        <v>-1.9</v>
      </c>
      <c r="AW95" s="3">
        <v>1.7</v>
      </c>
      <c r="AX95" s="3">
        <v>-2.6</v>
      </c>
      <c r="AY95" s="3">
        <v>1.3</v>
      </c>
      <c r="AZ95" s="3">
        <v>-2.2000000000000002</v>
      </c>
      <c r="BA95" s="3">
        <v>1.4</v>
      </c>
      <c r="BB95" s="3">
        <v>-2.2999999999999998</v>
      </c>
      <c r="BC95" s="3">
        <v>1</v>
      </c>
      <c r="BD95" s="3">
        <v>-2.5</v>
      </c>
      <c r="BE95" s="3">
        <v>1.5</v>
      </c>
      <c r="BF95" s="3">
        <v>-3.1</v>
      </c>
      <c r="BG95" s="3">
        <v>1.57</v>
      </c>
      <c r="BH95" s="3">
        <v>-0.68</v>
      </c>
      <c r="BI95" s="3">
        <v>1.45</v>
      </c>
      <c r="BJ95" s="3">
        <v>-1.8</v>
      </c>
      <c r="BK95" s="3">
        <v>1.7</v>
      </c>
      <c r="BL95" s="3">
        <v>-0.6</v>
      </c>
      <c r="BM95" s="3">
        <v>0.4</v>
      </c>
      <c r="BN95" s="3">
        <v>-1.9</v>
      </c>
      <c r="BO95" s="3">
        <v>1.7</v>
      </c>
      <c r="BP95" s="3">
        <v>-0.2</v>
      </c>
      <c r="BQ95" s="3">
        <v>1.5</v>
      </c>
      <c r="BR95" s="3">
        <v>-0.2</v>
      </c>
      <c r="BS95" s="3">
        <v>1.5</v>
      </c>
      <c r="BT95" s="3">
        <v>0.2</v>
      </c>
      <c r="BU95" s="3">
        <v>1.3</v>
      </c>
      <c r="BV95" s="3">
        <v>0.1</v>
      </c>
      <c r="BW95" s="3">
        <v>1.3</v>
      </c>
      <c r="BX95" s="3">
        <v>-1.4</v>
      </c>
      <c r="BY95" s="3">
        <v>1.8</v>
      </c>
      <c r="BZ95" s="3">
        <v>-2.2000000000000002</v>
      </c>
      <c r="CA95" s="3">
        <v>1.8</v>
      </c>
      <c r="CB95" s="3">
        <v>-1.7</v>
      </c>
      <c r="CC95" s="3">
        <v>1.1000000000000001</v>
      </c>
      <c r="CD95" s="3">
        <v>-1.9</v>
      </c>
      <c r="CE95" s="3">
        <v>1.9</v>
      </c>
      <c r="CF95" s="3">
        <v>-2.42</v>
      </c>
      <c r="CG95" s="3">
        <v>1.96</v>
      </c>
      <c r="CH95" s="3"/>
      <c r="CI95" s="3"/>
      <c r="CJ95" s="3">
        <v>-2.4300000000000002</v>
      </c>
      <c r="CK95" s="3">
        <v>1.3</v>
      </c>
      <c r="CL95" s="3">
        <v>-2.4300000000000002</v>
      </c>
      <c r="CM95" s="3">
        <v>1.3</v>
      </c>
      <c r="CN95" s="3">
        <v>-2.4300000000000002</v>
      </c>
      <c r="CO95" s="3">
        <v>1.3</v>
      </c>
      <c r="CP95" s="3">
        <v>-2.4</v>
      </c>
      <c r="CQ95" s="3">
        <v>1.3</v>
      </c>
      <c r="CR95" s="3">
        <v>-2.4</v>
      </c>
      <c r="CS95" s="3">
        <v>1.3</v>
      </c>
      <c r="CT95" s="3">
        <v>-2.4</v>
      </c>
      <c r="CU95" s="3">
        <v>1.3</v>
      </c>
      <c r="CV95" s="3">
        <v>-2.4</v>
      </c>
      <c r="CW95" s="3">
        <v>1.3</v>
      </c>
      <c r="CX95" s="3">
        <v>-2.4</v>
      </c>
      <c r="CY95" s="3">
        <v>1.3</v>
      </c>
      <c r="CZ95" s="3">
        <v>-2.4</v>
      </c>
      <c r="DA95" s="3">
        <v>1.3</v>
      </c>
      <c r="DB95" s="3">
        <v>-2.4</v>
      </c>
      <c r="DC95" s="3">
        <v>1.3</v>
      </c>
      <c r="DD95" s="3">
        <v>-2.4</v>
      </c>
      <c r="DE95" s="3">
        <v>1.3</v>
      </c>
      <c r="DF95" s="3">
        <v>-2.4</v>
      </c>
      <c r="DG95" s="3">
        <v>1.3</v>
      </c>
      <c r="DH95" s="3">
        <v>-2.4300000000000002</v>
      </c>
      <c r="DI95" s="3">
        <v>1.3</v>
      </c>
      <c r="DJ95" s="3">
        <v>-2.4</v>
      </c>
      <c r="DK95" s="3">
        <v>1.3</v>
      </c>
      <c r="DL95" s="7">
        <v>-2.4</v>
      </c>
      <c r="DM95" s="7">
        <v>1.3</v>
      </c>
      <c r="DN95" s="19">
        <v>-2.4</v>
      </c>
      <c r="DO95" s="19">
        <v>1.3</v>
      </c>
      <c r="DP95" s="26">
        <v>-2.4</v>
      </c>
      <c r="DQ95" s="26">
        <v>1.3</v>
      </c>
      <c r="DR95" s="19">
        <v>-2.4</v>
      </c>
      <c r="DS95" s="19">
        <v>1.3</v>
      </c>
      <c r="DT95" s="19">
        <v>-2.4</v>
      </c>
      <c r="DU95" s="19">
        <v>1.3</v>
      </c>
      <c r="DV95" s="19">
        <v>-2.4</v>
      </c>
      <c r="DW95" s="19">
        <v>1.3</v>
      </c>
      <c r="DX95" s="19">
        <v>-2.4</v>
      </c>
      <c r="DY95" s="19">
        <v>1.3</v>
      </c>
      <c r="DZ95" s="21">
        <v>-2.4</v>
      </c>
      <c r="EA95" s="21">
        <v>1.3</v>
      </c>
      <c r="EB95" s="19">
        <v>-2.4</v>
      </c>
      <c r="EC95" s="19">
        <v>1.3</v>
      </c>
      <c r="ED95" s="19">
        <v>-2.4</v>
      </c>
      <c r="EE95" s="19">
        <v>1.3</v>
      </c>
      <c r="EF95" s="19">
        <v>-2.4</v>
      </c>
      <c r="EG95" s="19">
        <v>1.3</v>
      </c>
      <c r="EH95" s="19">
        <v>-2.4</v>
      </c>
      <c r="EI95" s="19">
        <v>1.3</v>
      </c>
      <c r="EJ95" s="23">
        <v>-2.4</v>
      </c>
      <c r="EK95" s="23">
        <v>1.3</v>
      </c>
      <c r="EL95" s="19">
        <v>-2.4</v>
      </c>
      <c r="EM95" s="19">
        <v>1.3</v>
      </c>
      <c r="EN95" s="35">
        <v>-2.4</v>
      </c>
      <c r="EO95" s="35">
        <v>1.3</v>
      </c>
      <c r="EP95" s="35">
        <v>-2.4</v>
      </c>
      <c r="EQ95" s="35">
        <v>1.3</v>
      </c>
      <c r="ER95" s="35">
        <v>-2.4</v>
      </c>
      <c r="ES95" s="35">
        <v>1.3</v>
      </c>
      <c r="ET95" s="35">
        <v>-2.4</v>
      </c>
      <c r="EU95" s="35">
        <v>1.3</v>
      </c>
      <c r="EV95" s="35">
        <v>-2.4</v>
      </c>
      <c r="EW95" s="35">
        <v>1.3</v>
      </c>
      <c r="EX95" s="35">
        <v>-2.4</v>
      </c>
      <c r="EY95" s="35">
        <v>1.3</v>
      </c>
      <c r="EZ95" s="35">
        <v>-2.4</v>
      </c>
      <c r="FA95" s="35">
        <v>1.3</v>
      </c>
      <c r="FB95" s="35">
        <v>-2.4</v>
      </c>
      <c r="FC95" s="35">
        <v>1.3</v>
      </c>
      <c r="FD95" s="35">
        <v>-2.4</v>
      </c>
      <c r="FE95" s="35">
        <v>1.3</v>
      </c>
      <c r="FF95" s="35">
        <v>-2.4</v>
      </c>
      <c r="FG95" s="35">
        <v>1.3</v>
      </c>
      <c r="FH95" s="35">
        <v>-2.4</v>
      </c>
      <c r="FI95" s="35">
        <v>1.3</v>
      </c>
      <c r="FJ95" s="35">
        <v>-2.4</v>
      </c>
      <c r="FK95" s="35">
        <v>1.3</v>
      </c>
      <c r="FL95" s="35">
        <v>-2.4</v>
      </c>
      <c r="FM95" s="35">
        <v>1.3</v>
      </c>
      <c r="FN95" s="35">
        <v>-2.4</v>
      </c>
      <c r="FO95" s="35">
        <v>1.3</v>
      </c>
      <c r="FP95" s="35">
        <v>-2.4</v>
      </c>
      <c r="FQ95" s="35">
        <v>1.3</v>
      </c>
      <c r="FR95" s="35">
        <v>-2.4</v>
      </c>
      <c r="FS95" s="35">
        <v>1.3</v>
      </c>
      <c r="FT95" s="35">
        <v>-2.4</v>
      </c>
      <c r="FU95" s="35">
        <v>1.3</v>
      </c>
      <c r="FV95" s="35">
        <v>0</v>
      </c>
      <c r="FW95" s="35">
        <v>0</v>
      </c>
      <c r="FX95" s="35">
        <v>0</v>
      </c>
      <c r="FY95" s="35">
        <v>0</v>
      </c>
      <c r="FZ95" s="35">
        <v>0</v>
      </c>
      <c r="GA95" s="35">
        <v>0</v>
      </c>
      <c r="GB95" s="35">
        <v>0</v>
      </c>
      <c r="GC95" s="35">
        <v>0</v>
      </c>
      <c r="GD95" s="35">
        <v>0</v>
      </c>
      <c r="GE95" s="35">
        <v>0</v>
      </c>
      <c r="GF95" s="35">
        <v>0</v>
      </c>
      <c r="GG95" s="35">
        <v>0</v>
      </c>
      <c r="GH95" s="35">
        <v>0</v>
      </c>
      <c r="GI95" s="35">
        <v>0</v>
      </c>
      <c r="GJ95" s="35">
        <v>0</v>
      </c>
      <c r="GK95" s="35">
        <v>0</v>
      </c>
      <c r="GL95" s="35">
        <v>0</v>
      </c>
      <c r="GM95" s="35">
        <v>0</v>
      </c>
      <c r="GN95" s="35">
        <v>0</v>
      </c>
      <c r="GO95" s="35">
        <v>0</v>
      </c>
      <c r="GP95" s="35">
        <v>0</v>
      </c>
      <c r="GQ95" s="35">
        <v>0</v>
      </c>
      <c r="GR95" s="35">
        <v>0</v>
      </c>
      <c r="GS95" s="35">
        <v>0</v>
      </c>
      <c r="GT95" s="35">
        <v>0</v>
      </c>
      <c r="GU95" s="35">
        <v>0</v>
      </c>
      <c r="GV95" s="35">
        <v>0</v>
      </c>
      <c r="GW95" s="35">
        <v>0</v>
      </c>
      <c r="GX95" s="35">
        <v>0</v>
      </c>
      <c r="GY95" s="35">
        <v>0</v>
      </c>
      <c r="GZ95" s="35">
        <v>0</v>
      </c>
      <c r="HA95" s="35">
        <v>0</v>
      </c>
      <c r="HB95" s="35">
        <v>0</v>
      </c>
      <c r="HC95" s="35">
        <v>0</v>
      </c>
      <c r="HD95" s="35">
        <v>0</v>
      </c>
      <c r="HE95" s="35">
        <v>0</v>
      </c>
      <c r="HF95" s="35">
        <v>0</v>
      </c>
      <c r="HG95" s="35">
        <v>0</v>
      </c>
      <c r="HH95" s="35">
        <v>0</v>
      </c>
      <c r="HI95" s="35">
        <v>0</v>
      </c>
      <c r="HJ95" s="35">
        <v>0</v>
      </c>
      <c r="HK95" s="35">
        <v>0</v>
      </c>
      <c r="HL95" s="35">
        <v>0</v>
      </c>
      <c r="HM95" s="35">
        <v>0</v>
      </c>
      <c r="HN95" s="35">
        <v>0</v>
      </c>
      <c r="HO95" s="35">
        <v>0</v>
      </c>
      <c r="HP95" s="35">
        <v>0</v>
      </c>
      <c r="HQ95" s="35">
        <v>0</v>
      </c>
      <c r="HR95" s="35">
        <v>0</v>
      </c>
      <c r="HS95" s="35">
        <v>0</v>
      </c>
      <c r="HT95" s="35">
        <v>0</v>
      </c>
      <c r="HU95" s="35">
        <v>0</v>
      </c>
      <c r="HV95" s="35">
        <v>0</v>
      </c>
      <c r="HW95" s="35">
        <v>0</v>
      </c>
      <c r="HX95" s="35">
        <v>0</v>
      </c>
      <c r="HY95" s="35">
        <v>0</v>
      </c>
      <c r="HZ95" s="35">
        <v>0</v>
      </c>
      <c r="IA95" s="35">
        <v>0</v>
      </c>
      <c r="IB95" s="35">
        <v>0</v>
      </c>
      <c r="IC95" s="35">
        <v>0</v>
      </c>
      <c r="ID95" s="35">
        <v>0</v>
      </c>
      <c r="IE95" s="35">
        <v>0</v>
      </c>
      <c r="IF95" s="35">
        <v>0</v>
      </c>
      <c r="IG95" s="35">
        <v>0</v>
      </c>
      <c r="IH95" s="35">
        <v>0</v>
      </c>
      <c r="II95" s="35">
        <v>0</v>
      </c>
      <c r="IJ95" s="35">
        <v>0</v>
      </c>
      <c r="IK95" s="35">
        <v>0</v>
      </c>
      <c r="IL95" s="35">
        <v>0</v>
      </c>
      <c r="IM95" s="35">
        <v>0</v>
      </c>
      <c r="IN95" s="35">
        <v>0</v>
      </c>
      <c r="IO95" s="35">
        <v>0</v>
      </c>
      <c r="IP95" s="35">
        <v>0</v>
      </c>
      <c r="IQ95" s="35">
        <v>0</v>
      </c>
      <c r="IR95" s="35">
        <v>0</v>
      </c>
      <c r="IS95" s="35">
        <v>0</v>
      </c>
      <c r="IT95" s="35">
        <v>0</v>
      </c>
      <c r="IU95" s="35">
        <v>0</v>
      </c>
      <c r="IV95" s="35">
        <v>0</v>
      </c>
      <c r="IW95" s="35">
        <v>0</v>
      </c>
      <c r="IX95" s="35">
        <v>0</v>
      </c>
      <c r="IY95" s="35">
        <v>0</v>
      </c>
      <c r="IZ95" s="35">
        <v>0</v>
      </c>
      <c r="JA95" s="35">
        <v>0</v>
      </c>
      <c r="JB95" s="35">
        <v>0</v>
      </c>
      <c r="JC95" s="35">
        <v>0</v>
      </c>
      <c r="JD95" s="35">
        <v>0</v>
      </c>
      <c r="JE95" s="35">
        <v>0</v>
      </c>
      <c r="JF95" s="35">
        <v>0</v>
      </c>
      <c r="JG95" s="35">
        <v>0</v>
      </c>
      <c r="JH95" s="35">
        <v>0</v>
      </c>
      <c r="JI95" s="35">
        <v>0</v>
      </c>
      <c r="JJ95" s="35">
        <v>0</v>
      </c>
      <c r="JK95" s="35">
        <v>0</v>
      </c>
      <c r="JL95" s="35">
        <v>0</v>
      </c>
      <c r="JM95" s="35">
        <v>0</v>
      </c>
      <c r="JN95" s="35">
        <v>0</v>
      </c>
      <c r="JO95" s="35">
        <v>0</v>
      </c>
      <c r="JP95" s="35">
        <v>0</v>
      </c>
      <c r="JQ95" s="35">
        <v>0</v>
      </c>
      <c r="JR95" s="35">
        <v>0</v>
      </c>
      <c r="JS95" s="35">
        <v>0</v>
      </c>
      <c r="JT95" s="35">
        <v>0</v>
      </c>
      <c r="JU95" s="35">
        <v>0</v>
      </c>
      <c r="JV95" s="35">
        <v>0</v>
      </c>
      <c r="JW95" s="35">
        <v>0</v>
      </c>
      <c r="JX95" s="35">
        <v>0</v>
      </c>
      <c r="JY95" s="35">
        <v>0</v>
      </c>
      <c r="JZ95" s="35">
        <v>0</v>
      </c>
      <c r="KA95" s="35">
        <v>0</v>
      </c>
      <c r="KB95" s="35">
        <v>0</v>
      </c>
      <c r="KC95" s="35">
        <v>0</v>
      </c>
      <c r="KD95" s="35">
        <v>0</v>
      </c>
      <c r="KE95" s="35">
        <v>0</v>
      </c>
      <c r="KF95" s="35">
        <v>0</v>
      </c>
      <c r="KG95" s="35">
        <v>0</v>
      </c>
      <c r="KH95" s="35">
        <v>0</v>
      </c>
      <c r="KI95" s="35">
        <v>0</v>
      </c>
      <c r="KJ95" s="35">
        <v>0</v>
      </c>
      <c r="KK95" s="35">
        <v>0</v>
      </c>
      <c r="KL95" s="35">
        <v>0</v>
      </c>
      <c r="KM95" s="35">
        <v>0</v>
      </c>
      <c r="KN95" s="35">
        <v>0</v>
      </c>
      <c r="KO95" s="35">
        <v>0</v>
      </c>
      <c r="KP95" s="35">
        <v>0</v>
      </c>
      <c r="KQ95" s="35">
        <v>0</v>
      </c>
      <c r="KR95" s="35">
        <v>0</v>
      </c>
      <c r="KS95" s="35">
        <v>0</v>
      </c>
      <c r="KT95" s="35">
        <v>0</v>
      </c>
      <c r="KU95" s="35">
        <v>0</v>
      </c>
      <c r="KV95" s="35">
        <v>0</v>
      </c>
      <c r="KW95" s="35">
        <v>0</v>
      </c>
      <c r="KX95" s="35">
        <v>0</v>
      </c>
      <c r="KY95" s="35">
        <v>0</v>
      </c>
      <c r="KZ95" s="35">
        <v>0</v>
      </c>
      <c r="LA95" s="35">
        <v>0</v>
      </c>
      <c r="LB95" s="35">
        <v>0</v>
      </c>
      <c r="LC95" s="35">
        <v>0</v>
      </c>
      <c r="LD95" s="35">
        <v>0</v>
      </c>
      <c r="LE95" s="35">
        <v>0</v>
      </c>
    </row>
    <row r="96" spans="1:317" ht="14.25">
      <c r="A96" s="3">
        <v>46</v>
      </c>
      <c r="B96" s="3">
        <v>0</v>
      </c>
      <c r="C96" s="3">
        <v>0</v>
      </c>
      <c r="D96" s="3">
        <v>0.08</v>
      </c>
      <c r="E96" s="3">
        <v>-7.0000000000000007E-2</v>
      </c>
      <c r="F96" s="3">
        <v>0.7</v>
      </c>
      <c r="G96" s="3">
        <v>1.1000000000000001</v>
      </c>
      <c r="H96" s="3">
        <v>-1.8</v>
      </c>
      <c r="I96" s="3">
        <v>1.8</v>
      </c>
      <c r="J96" s="3">
        <v>-1.5</v>
      </c>
      <c r="K96" s="3">
        <v>1.5</v>
      </c>
      <c r="L96" s="3">
        <v>-2.1</v>
      </c>
      <c r="M96" s="3">
        <v>1.6</v>
      </c>
      <c r="N96" s="3">
        <v>-1.1000000000000001</v>
      </c>
      <c r="O96" s="3">
        <v>1.6</v>
      </c>
      <c r="P96" s="3">
        <v>-1.4</v>
      </c>
      <c r="Q96" s="3">
        <v>3.4</v>
      </c>
      <c r="R96" s="3">
        <v>-1.2</v>
      </c>
      <c r="S96" s="3">
        <v>1.9</v>
      </c>
      <c r="T96" s="3">
        <v>-1.6</v>
      </c>
      <c r="U96" s="3">
        <v>1.8</v>
      </c>
      <c r="V96" s="3">
        <v>-3.5</v>
      </c>
      <c r="W96" s="3">
        <v>1.6</v>
      </c>
      <c r="X96" s="3">
        <v>-0.9</v>
      </c>
      <c r="Y96" s="3">
        <v>1.3</v>
      </c>
      <c r="Z96" s="3">
        <v>-1.9</v>
      </c>
      <c r="AA96" s="3">
        <v>2.7</v>
      </c>
      <c r="AB96" s="3">
        <v>-1.7</v>
      </c>
      <c r="AC96" s="3">
        <v>1.8</v>
      </c>
      <c r="AD96" s="3">
        <v>-1.7</v>
      </c>
      <c r="AE96" s="3">
        <v>1.8</v>
      </c>
      <c r="AF96" s="3">
        <v>-1.9</v>
      </c>
      <c r="AG96" s="3">
        <v>1.7</v>
      </c>
      <c r="AH96" s="3">
        <v>-1.3</v>
      </c>
      <c r="AI96" s="3">
        <v>1.9</v>
      </c>
      <c r="AJ96" s="3">
        <v>-1.2</v>
      </c>
      <c r="AK96" s="3">
        <v>2</v>
      </c>
      <c r="AL96" s="3">
        <v>-1.8</v>
      </c>
      <c r="AM96" s="3">
        <v>1.9</v>
      </c>
      <c r="AN96" s="3">
        <v>-2.2000000000000002</v>
      </c>
      <c r="AO96" s="3">
        <v>1.9</v>
      </c>
      <c r="AP96" s="3">
        <v>-0.9</v>
      </c>
      <c r="AQ96" s="3">
        <v>1.7</v>
      </c>
      <c r="AR96" s="3">
        <v>-2.9</v>
      </c>
      <c r="AS96" s="3">
        <v>1.9</v>
      </c>
      <c r="AT96" s="3">
        <v>-1.6</v>
      </c>
      <c r="AU96" s="3">
        <v>1.9</v>
      </c>
      <c r="AV96" s="3">
        <v>-1.9</v>
      </c>
      <c r="AW96" s="3">
        <v>1.7</v>
      </c>
      <c r="AX96" s="3">
        <v>-2.5</v>
      </c>
      <c r="AY96" s="3">
        <v>1.3</v>
      </c>
      <c r="AZ96" s="3">
        <v>-2.1</v>
      </c>
      <c r="BA96" s="3">
        <v>1.4</v>
      </c>
      <c r="BB96" s="3">
        <v>-2.2000000000000002</v>
      </c>
      <c r="BC96" s="3">
        <v>1.1000000000000001</v>
      </c>
      <c r="BD96" s="3">
        <v>-2.4</v>
      </c>
      <c r="BE96" s="3">
        <v>1.4</v>
      </c>
      <c r="BF96" s="3">
        <v>-2.97</v>
      </c>
      <c r="BG96" s="3">
        <v>1.53</v>
      </c>
      <c r="BH96" s="3">
        <v>-0.73</v>
      </c>
      <c r="BI96" s="3">
        <v>1.47</v>
      </c>
      <c r="BJ96" s="3">
        <v>-1.8</v>
      </c>
      <c r="BK96" s="3">
        <v>1.7</v>
      </c>
      <c r="BL96" s="3">
        <v>-0.6</v>
      </c>
      <c r="BM96" s="3">
        <v>0.4</v>
      </c>
      <c r="BN96" s="3">
        <v>-1.9</v>
      </c>
      <c r="BO96" s="3">
        <v>1.7</v>
      </c>
      <c r="BP96" s="3">
        <v>-0.2</v>
      </c>
      <c r="BQ96" s="3">
        <v>1.5</v>
      </c>
      <c r="BR96" s="3">
        <v>-0.2</v>
      </c>
      <c r="BS96" s="3">
        <v>1.5</v>
      </c>
      <c r="BT96" s="3">
        <v>0.2</v>
      </c>
      <c r="BU96" s="3">
        <v>1.3</v>
      </c>
      <c r="BV96" s="3">
        <v>0</v>
      </c>
      <c r="BW96" s="3">
        <v>1.3</v>
      </c>
      <c r="BX96" s="3">
        <v>-1.4</v>
      </c>
      <c r="BY96" s="3">
        <v>1.8</v>
      </c>
      <c r="BZ96" s="3">
        <v>-2.2000000000000002</v>
      </c>
      <c r="CA96" s="3">
        <v>1.7</v>
      </c>
      <c r="CB96" s="3">
        <v>-1.7</v>
      </c>
      <c r="CC96" s="3">
        <v>1.1000000000000001</v>
      </c>
      <c r="CD96" s="3">
        <v>-1.9</v>
      </c>
      <c r="CE96" s="3">
        <v>1.8</v>
      </c>
      <c r="CF96" s="3">
        <v>-2.33</v>
      </c>
      <c r="CG96" s="3">
        <v>1.92</v>
      </c>
      <c r="CH96" s="3"/>
      <c r="CI96" s="3"/>
      <c r="CJ96" s="3">
        <v>-2.41</v>
      </c>
      <c r="CK96" s="3">
        <v>1.29</v>
      </c>
      <c r="CL96" s="3">
        <v>-2.41</v>
      </c>
      <c r="CM96" s="3">
        <v>1.29</v>
      </c>
      <c r="CN96" s="3">
        <v>-2.41</v>
      </c>
      <c r="CO96" s="3">
        <v>1.29</v>
      </c>
      <c r="CP96" s="3">
        <v>-2.4</v>
      </c>
      <c r="CQ96" s="3">
        <v>1.3</v>
      </c>
      <c r="CR96" s="3">
        <v>-2.4</v>
      </c>
      <c r="CS96" s="3">
        <v>1.3</v>
      </c>
      <c r="CT96" s="3">
        <v>-2.4</v>
      </c>
      <c r="CU96" s="3">
        <v>1.3</v>
      </c>
      <c r="CV96" s="3">
        <v>-2.4</v>
      </c>
      <c r="CW96" s="3">
        <v>1.3</v>
      </c>
      <c r="CX96" s="3">
        <v>-2.4</v>
      </c>
      <c r="CY96" s="3">
        <v>1.3</v>
      </c>
      <c r="CZ96" s="3">
        <v>-2.4</v>
      </c>
      <c r="DA96" s="3">
        <v>1.3</v>
      </c>
      <c r="DB96" s="3">
        <v>-2.4</v>
      </c>
      <c r="DC96" s="3">
        <v>1.3</v>
      </c>
      <c r="DD96" s="3">
        <v>-2.4</v>
      </c>
      <c r="DE96" s="3">
        <v>1.3</v>
      </c>
      <c r="DF96" s="3">
        <v>-2.4</v>
      </c>
      <c r="DG96" s="3">
        <v>1.3</v>
      </c>
      <c r="DH96" s="3">
        <v>-2.41</v>
      </c>
      <c r="DI96" s="3">
        <v>1.29</v>
      </c>
      <c r="DJ96" s="3">
        <v>-2.4</v>
      </c>
      <c r="DK96" s="3">
        <v>1.3</v>
      </c>
      <c r="DL96" s="7">
        <v>-2.4</v>
      </c>
      <c r="DM96" s="7">
        <v>1.3</v>
      </c>
      <c r="DN96" s="19">
        <v>-2.4</v>
      </c>
      <c r="DO96" s="19">
        <v>1.3</v>
      </c>
      <c r="DP96" s="26">
        <v>-2.4</v>
      </c>
      <c r="DQ96" s="26">
        <v>1.3</v>
      </c>
      <c r="DR96" s="19">
        <v>-2.4</v>
      </c>
      <c r="DS96" s="19">
        <v>1.3</v>
      </c>
      <c r="DT96" s="19">
        <v>-2.4</v>
      </c>
      <c r="DU96" s="19">
        <v>1.3</v>
      </c>
      <c r="DV96" s="19">
        <v>-2.4</v>
      </c>
      <c r="DW96" s="19">
        <v>1.3</v>
      </c>
      <c r="DX96" s="19">
        <v>-2.4</v>
      </c>
      <c r="DY96" s="19">
        <v>1.3</v>
      </c>
      <c r="DZ96" s="21">
        <v>-2.4</v>
      </c>
      <c r="EA96" s="21">
        <v>1.3</v>
      </c>
      <c r="EB96" s="19">
        <v>-2.4</v>
      </c>
      <c r="EC96" s="19">
        <v>1.3</v>
      </c>
      <c r="ED96" s="19">
        <v>-2.4</v>
      </c>
      <c r="EE96" s="19">
        <v>1.3</v>
      </c>
      <c r="EF96" s="19">
        <v>-2.4</v>
      </c>
      <c r="EG96" s="19">
        <v>1.3</v>
      </c>
      <c r="EH96" s="19">
        <v>-2.4</v>
      </c>
      <c r="EI96" s="19">
        <v>1.3</v>
      </c>
      <c r="EJ96" s="23">
        <v>-2.4</v>
      </c>
      <c r="EK96" s="23">
        <v>1.3</v>
      </c>
      <c r="EL96" s="19">
        <v>-2.4</v>
      </c>
      <c r="EM96" s="19">
        <v>1.3</v>
      </c>
      <c r="EN96" s="35">
        <v>-2.4</v>
      </c>
      <c r="EO96" s="35">
        <v>1.3</v>
      </c>
      <c r="EP96" s="35">
        <v>-2.4</v>
      </c>
      <c r="EQ96" s="35">
        <v>1.3</v>
      </c>
      <c r="ER96" s="35">
        <v>-2.4</v>
      </c>
      <c r="ES96" s="35">
        <v>1.3</v>
      </c>
      <c r="ET96" s="35">
        <v>-2.4</v>
      </c>
      <c r="EU96" s="35">
        <v>1.3</v>
      </c>
      <c r="EV96" s="35">
        <v>-2.4</v>
      </c>
      <c r="EW96" s="35">
        <v>1.3</v>
      </c>
      <c r="EX96" s="35">
        <v>-2.4</v>
      </c>
      <c r="EY96" s="35">
        <v>1.3</v>
      </c>
      <c r="EZ96" s="35">
        <v>-2.4</v>
      </c>
      <c r="FA96" s="35">
        <v>1.3</v>
      </c>
      <c r="FB96" s="35">
        <v>-2.4</v>
      </c>
      <c r="FC96" s="35">
        <v>1.3</v>
      </c>
      <c r="FD96" s="35">
        <v>-2.4</v>
      </c>
      <c r="FE96" s="35">
        <v>1.3</v>
      </c>
      <c r="FF96" s="35">
        <v>-2.4</v>
      </c>
      <c r="FG96" s="35">
        <v>1.3</v>
      </c>
      <c r="FH96" s="35">
        <v>-2.4</v>
      </c>
      <c r="FI96" s="35">
        <v>1.3</v>
      </c>
      <c r="FJ96" s="35">
        <v>-2.4</v>
      </c>
      <c r="FK96" s="35">
        <v>1.3</v>
      </c>
      <c r="FL96" s="35">
        <v>-2.4</v>
      </c>
      <c r="FM96" s="35">
        <v>1.3</v>
      </c>
      <c r="FN96" s="35">
        <v>-2.4</v>
      </c>
      <c r="FO96" s="35">
        <v>1.3</v>
      </c>
      <c r="FP96" s="35">
        <v>-2.4</v>
      </c>
      <c r="FQ96" s="35">
        <v>1.3</v>
      </c>
      <c r="FR96" s="35">
        <v>-2.4</v>
      </c>
      <c r="FS96" s="35">
        <v>1.3</v>
      </c>
      <c r="FT96" s="35">
        <v>-2.4</v>
      </c>
      <c r="FU96" s="35">
        <v>1.3</v>
      </c>
      <c r="FV96" s="35">
        <v>0</v>
      </c>
      <c r="FW96" s="35">
        <v>0</v>
      </c>
      <c r="FX96" s="35">
        <v>0</v>
      </c>
      <c r="FY96" s="35">
        <v>0</v>
      </c>
      <c r="FZ96" s="35">
        <v>0</v>
      </c>
      <c r="GA96" s="35">
        <v>0</v>
      </c>
      <c r="GB96" s="35">
        <v>0</v>
      </c>
      <c r="GC96" s="35">
        <v>0</v>
      </c>
      <c r="GD96" s="35">
        <v>0</v>
      </c>
      <c r="GE96" s="35">
        <v>0</v>
      </c>
      <c r="GF96" s="35">
        <v>0</v>
      </c>
      <c r="GG96" s="35">
        <v>0</v>
      </c>
      <c r="GH96" s="35">
        <v>0</v>
      </c>
      <c r="GI96" s="35">
        <v>0</v>
      </c>
      <c r="GJ96" s="35">
        <v>0</v>
      </c>
      <c r="GK96" s="35">
        <v>0</v>
      </c>
      <c r="GL96" s="35">
        <v>0</v>
      </c>
      <c r="GM96" s="35">
        <v>0</v>
      </c>
      <c r="GN96" s="35">
        <v>0</v>
      </c>
      <c r="GO96" s="35">
        <v>0</v>
      </c>
      <c r="GP96" s="35">
        <v>0</v>
      </c>
      <c r="GQ96" s="35">
        <v>0</v>
      </c>
      <c r="GR96" s="35">
        <v>0</v>
      </c>
      <c r="GS96" s="35">
        <v>0</v>
      </c>
      <c r="GT96" s="35">
        <v>0</v>
      </c>
      <c r="GU96" s="35">
        <v>0</v>
      </c>
      <c r="GV96" s="35">
        <v>0</v>
      </c>
      <c r="GW96" s="35">
        <v>0</v>
      </c>
      <c r="GX96" s="35">
        <v>0</v>
      </c>
      <c r="GY96" s="35">
        <v>0</v>
      </c>
      <c r="GZ96" s="35">
        <v>0</v>
      </c>
      <c r="HA96" s="35">
        <v>0</v>
      </c>
      <c r="HB96" s="35">
        <v>0</v>
      </c>
      <c r="HC96" s="35">
        <v>0</v>
      </c>
      <c r="HD96" s="35">
        <v>0</v>
      </c>
      <c r="HE96" s="35">
        <v>0</v>
      </c>
      <c r="HF96" s="35">
        <v>0</v>
      </c>
      <c r="HG96" s="35">
        <v>0</v>
      </c>
      <c r="HH96" s="35">
        <v>0</v>
      </c>
      <c r="HI96" s="35">
        <v>0</v>
      </c>
      <c r="HJ96" s="35">
        <v>0</v>
      </c>
      <c r="HK96" s="35">
        <v>0</v>
      </c>
      <c r="HL96" s="35">
        <v>0</v>
      </c>
      <c r="HM96" s="35">
        <v>0</v>
      </c>
      <c r="HN96" s="35">
        <v>0</v>
      </c>
      <c r="HO96" s="35">
        <v>0</v>
      </c>
      <c r="HP96" s="35">
        <v>0</v>
      </c>
      <c r="HQ96" s="35">
        <v>0</v>
      </c>
      <c r="HR96" s="35">
        <v>0</v>
      </c>
      <c r="HS96" s="35">
        <v>0</v>
      </c>
      <c r="HT96" s="35">
        <v>0</v>
      </c>
      <c r="HU96" s="35">
        <v>0</v>
      </c>
      <c r="HV96" s="35">
        <v>0</v>
      </c>
      <c r="HW96" s="35">
        <v>0</v>
      </c>
      <c r="HX96" s="35">
        <v>0</v>
      </c>
      <c r="HY96" s="35">
        <v>0</v>
      </c>
      <c r="HZ96" s="35">
        <v>0</v>
      </c>
      <c r="IA96" s="35">
        <v>0</v>
      </c>
      <c r="IB96" s="35">
        <v>0</v>
      </c>
      <c r="IC96" s="35">
        <v>0</v>
      </c>
      <c r="ID96" s="35">
        <v>0</v>
      </c>
      <c r="IE96" s="35">
        <v>0</v>
      </c>
      <c r="IF96" s="35">
        <v>0</v>
      </c>
      <c r="IG96" s="35">
        <v>0</v>
      </c>
      <c r="IH96" s="35">
        <v>0</v>
      </c>
      <c r="II96" s="35">
        <v>0</v>
      </c>
      <c r="IJ96" s="35">
        <v>0</v>
      </c>
      <c r="IK96" s="35">
        <v>0</v>
      </c>
      <c r="IL96" s="35">
        <v>0</v>
      </c>
      <c r="IM96" s="35">
        <v>0</v>
      </c>
      <c r="IN96" s="35">
        <v>0</v>
      </c>
      <c r="IO96" s="35">
        <v>0</v>
      </c>
      <c r="IP96" s="35">
        <v>0</v>
      </c>
      <c r="IQ96" s="35">
        <v>0</v>
      </c>
      <c r="IR96" s="35">
        <v>0</v>
      </c>
      <c r="IS96" s="35">
        <v>0</v>
      </c>
      <c r="IT96" s="35">
        <v>0</v>
      </c>
      <c r="IU96" s="35">
        <v>0</v>
      </c>
      <c r="IV96" s="35">
        <v>0</v>
      </c>
      <c r="IW96" s="35">
        <v>0</v>
      </c>
      <c r="IX96" s="35">
        <v>0</v>
      </c>
      <c r="IY96" s="35">
        <v>0</v>
      </c>
      <c r="IZ96" s="35">
        <v>0</v>
      </c>
      <c r="JA96" s="35">
        <v>0</v>
      </c>
      <c r="JB96" s="35">
        <v>0</v>
      </c>
      <c r="JC96" s="35">
        <v>0</v>
      </c>
      <c r="JD96" s="35">
        <v>0</v>
      </c>
      <c r="JE96" s="35">
        <v>0</v>
      </c>
      <c r="JF96" s="35">
        <v>0</v>
      </c>
      <c r="JG96" s="35">
        <v>0</v>
      </c>
      <c r="JH96" s="35">
        <v>0</v>
      </c>
      <c r="JI96" s="35">
        <v>0</v>
      </c>
      <c r="JJ96" s="35">
        <v>0</v>
      </c>
      <c r="JK96" s="35">
        <v>0</v>
      </c>
      <c r="JL96" s="35">
        <v>0</v>
      </c>
      <c r="JM96" s="35">
        <v>0</v>
      </c>
      <c r="JN96" s="35">
        <v>0</v>
      </c>
      <c r="JO96" s="35">
        <v>0</v>
      </c>
      <c r="JP96" s="35">
        <v>0</v>
      </c>
      <c r="JQ96" s="35">
        <v>0</v>
      </c>
      <c r="JR96" s="35">
        <v>0</v>
      </c>
      <c r="JS96" s="35">
        <v>0</v>
      </c>
      <c r="JT96" s="35">
        <v>0</v>
      </c>
      <c r="JU96" s="35">
        <v>0</v>
      </c>
      <c r="JV96" s="35">
        <v>0</v>
      </c>
      <c r="JW96" s="35">
        <v>0</v>
      </c>
      <c r="JX96" s="35">
        <v>0</v>
      </c>
      <c r="JY96" s="35">
        <v>0</v>
      </c>
      <c r="JZ96" s="35">
        <v>0</v>
      </c>
      <c r="KA96" s="35">
        <v>0</v>
      </c>
      <c r="KB96" s="35">
        <v>0</v>
      </c>
      <c r="KC96" s="35">
        <v>0</v>
      </c>
      <c r="KD96" s="35">
        <v>0</v>
      </c>
      <c r="KE96" s="35">
        <v>0</v>
      </c>
      <c r="KF96" s="35">
        <v>0</v>
      </c>
      <c r="KG96" s="35">
        <v>0</v>
      </c>
      <c r="KH96" s="35">
        <v>0</v>
      </c>
      <c r="KI96" s="35">
        <v>0</v>
      </c>
      <c r="KJ96" s="35">
        <v>0</v>
      </c>
      <c r="KK96" s="35">
        <v>0</v>
      </c>
      <c r="KL96" s="35">
        <v>0</v>
      </c>
      <c r="KM96" s="35">
        <v>0</v>
      </c>
      <c r="KN96" s="35">
        <v>0</v>
      </c>
      <c r="KO96" s="35">
        <v>0</v>
      </c>
      <c r="KP96" s="35">
        <v>0</v>
      </c>
      <c r="KQ96" s="35">
        <v>0</v>
      </c>
      <c r="KR96" s="35">
        <v>0</v>
      </c>
      <c r="KS96" s="35">
        <v>0</v>
      </c>
      <c r="KT96" s="35">
        <v>0</v>
      </c>
      <c r="KU96" s="35">
        <v>0</v>
      </c>
      <c r="KV96" s="35">
        <v>0</v>
      </c>
      <c r="KW96" s="35">
        <v>0</v>
      </c>
      <c r="KX96" s="35">
        <v>0</v>
      </c>
      <c r="KY96" s="35">
        <v>0</v>
      </c>
      <c r="KZ96" s="35">
        <v>0</v>
      </c>
      <c r="LA96" s="35">
        <v>0</v>
      </c>
      <c r="LB96" s="35">
        <v>0</v>
      </c>
      <c r="LC96" s="35">
        <v>0</v>
      </c>
      <c r="LD96" s="35">
        <v>0</v>
      </c>
      <c r="LE96" s="35">
        <v>0</v>
      </c>
    </row>
    <row r="97" spans="1:317" ht="14.25">
      <c r="A97" s="3">
        <v>46.5</v>
      </c>
      <c r="B97" s="3">
        <v>0</v>
      </c>
      <c r="C97" s="3">
        <v>0</v>
      </c>
      <c r="D97" s="3">
        <v>0.09</v>
      </c>
      <c r="E97" s="3">
        <v>-0.02</v>
      </c>
      <c r="F97" s="3">
        <v>0.7</v>
      </c>
      <c r="G97" s="3">
        <v>1.1000000000000001</v>
      </c>
      <c r="H97" s="3">
        <v>-1.8</v>
      </c>
      <c r="I97" s="3">
        <v>1.8</v>
      </c>
      <c r="J97" s="3">
        <v>-1.5</v>
      </c>
      <c r="K97" s="3">
        <v>1.5</v>
      </c>
      <c r="L97" s="3">
        <v>-2.1</v>
      </c>
      <c r="M97" s="3">
        <v>1.6</v>
      </c>
      <c r="N97" s="3">
        <v>-1.1000000000000001</v>
      </c>
      <c r="O97" s="3">
        <v>1.6</v>
      </c>
      <c r="P97" s="3">
        <v>-1.4</v>
      </c>
      <c r="Q97" s="3">
        <v>3.4</v>
      </c>
      <c r="R97" s="3">
        <v>-1.1000000000000001</v>
      </c>
      <c r="S97" s="3">
        <v>1.9</v>
      </c>
      <c r="T97" s="3">
        <v>-1.5</v>
      </c>
      <c r="U97" s="3">
        <v>1.8</v>
      </c>
      <c r="V97" s="3">
        <v>-3.4</v>
      </c>
      <c r="W97" s="3">
        <v>1.6</v>
      </c>
      <c r="X97" s="3">
        <v>-0.9</v>
      </c>
      <c r="Y97" s="3">
        <v>1.3</v>
      </c>
      <c r="Z97" s="3">
        <v>-1.8</v>
      </c>
      <c r="AA97" s="3">
        <v>2.6</v>
      </c>
      <c r="AB97" s="3">
        <v>-1.6</v>
      </c>
      <c r="AC97" s="3">
        <v>1.8</v>
      </c>
      <c r="AD97" s="3">
        <v>-1.6</v>
      </c>
      <c r="AE97" s="3">
        <v>1.8</v>
      </c>
      <c r="AF97" s="3">
        <v>-1.8</v>
      </c>
      <c r="AG97" s="3">
        <v>1.7</v>
      </c>
      <c r="AH97" s="3">
        <v>-1.2</v>
      </c>
      <c r="AI97" s="3">
        <v>1.9</v>
      </c>
      <c r="AJ97" s="3">
        <v>-1.2</v>
      </c>
      <c r="AK97" s="3">
        <v>2</v>
      </c>
      <c r="AL97" s="3">
        <v>-1.7</v>
      </c>
      <c r="AM97" s="3">
        <v>1.9</v>
      </c>
      <c r="AN97" s="3">
        <v>-2.1</v>
      </c>
      <c r="AO97" s="3">
        <v>1.9</v>
      </c>
      <c r="AP97" s="3">
        <v>-0.9</v>
      </c>
      <c r="AQ97" s="3">
        <v>1.7</v>
      </c>
      <c r="AR97" s="3">
        <v>-2.8</v>
      </c>
      <c r="AS97" s="3">
        <v>1.9</v>
      </c>
      <c r="AT97" s="3">
        <v>-1.6</v>
      </c>
      <c r="AU97" s="3">
        <v>1.9</v>
      </c>
      <c r="AV97" s="3">
        <v>-1.8</v>
      </c>
      <c r="AW97" s="3">
        <v>1.7</v>
      </c>
      <c r="AX97" s="3">
        <v>-2.5</v>
      </c>
      <c r="AY97" s="3">
        <v>1.3</v>
      </c>
      <c r="AZ97" s="3">
        <v>-2</v>
      </c>
      <c r="BA97" s="3">
        <v>1.4</v>
      </c>
      <c r="BB97" s="3">
        <v>-2.2000000000000002</v>
      </c>
      <c r="BC97" s="3">
        <v>1.1000000000000001</v>
      </c>
      <c r="BD97" s="3">
        <v>-2.2999999999999998</v>
      </c>
      <c r="BE97" s="3">
        <v>1.4</v>
      </c>
      <c r="BF97" s="3">
        <v>-2.9</v>
      </c>
      <c r="BG97" s="3">
        <v>1.5</v>
      </c>
      <c r="BH97" s="3">
        <v>-0.74</v>
      </c>
      <c r="BI97" s="3">
        <v>1.47</v>
      </c>
      <c r="BJ97" s="3">
        <v>-1.7</v>
      </c>
      <c r="BK97" s="3">
        <v>1.6</v>
      </c>
      <c r="BL97" s="3">
        <v>-0.6</v>
      </c>
      <c r="BM97" s="3">
        <v>0.4</v>
      </c>
      <c r="BN97" s="3">
        <v>-1.9</v>
      </c>
      <c r="BO97" s="3">
        <v>1.7</v>
      </c>
      <c r="BP97" s="3">
        <v>-0.3</v>
      </c>
      <c r="BQ97" s="3">
        <v>1.5</v>
      </c>
      <c r="BR97" s="3">
        <v>-0.3</v>
      </c>
      <c r="BS97" s="3">
        <v>1.5</v>
      </c>
      <c r="BT97" s="3">
        <v>0.1</v>
      </c>
      <c r="BU97" s="3">
        <v>1.3</v>
      </c>
      <c r="BV97" s="3">
        <v>0</v>
      </c>
      <c r="BW97" s="3">
        <v>1.3</v>
      </c>
      <c r="BX97" s="3">
        <v>-1.4</v>
      </c>
      <c r="BY97" s="3">
        <v>1.8</v>
      </c>
      <c r="BZ97" s="3">
        <v>-2.1</v>
      </c>
      <c r="CA97" s="3">
        <v>1.7</v>
      </c>
      <c r="CB97" s="3">
        <v>-1.7</v>
      </c>
      <c r="CC97" s="3">
        <v>1.1000000000000001</v>
      </c>
      <c r="CD97" s="3">
        <v>-1.9</v>
      </c>
      <c r="CE97" s="3">
        <v>1.8</v>
      </c>
      <c r="CF97" s="3">
        <v>-2.2999999999999998</v>
      </c>
      <c r="CG97" s="3">
        <v>1.86</v>
      </c>
      <c r="CH97" s="3"/>
      <c r="CI97" s="3"/>
      <c r="CJ97" s="3">
        <v>-2.37</v>
      </c>
      <c r="CK97" s="3">
        <v>1.27</v>
      </c>
      <c r="CL97" s="3">
        <v>-2.37</v>
      </c>
      <c r="CM97" s="3">
        <v>1.27</v>
      </c>
      <c r="CN97" s="3">
        <v>-2.37</v>
      </c>
      <c r="CO97" s="3">
        <v>1.27</v>
      </c>
      <c r="CP97" s="3">
        <v>-2.4</v>
      </c>
      <c r="CQ97" s="3">
        <v>1.3</v>
      </c>
      <c r="CR97" s="3">
        <v>-2.4</v>
      </c>
      <c r="CS97" s="3">
        <v>1.3</v>
      </c>
      <c r="CT97" s="3">
        <v>-2.4</v>
      </c>
      <c r="CU97" s="3">
        <v>1.3</v>
      </c>
      <c r="CV97" s="3">
        <v>-2.4</v>
      </c>
      <c r="CW97" s="3">
        <v>1.3</v>
      </c>
      <c r="CX97" s="3">
        <v>-2.4</v>
      </c>
      <c r="CY97" s="3">
        <v>1.3</v>
      </c>
      <c r="CZ97" s="3">
        <v>-2.4</v>
      </c>
      <c r="DA97" s="3">
        <v>1.3</v>
      </c>
      <c r="DB97" s="3">
        <v>-2.4</v>
      </c>
      <c r="DC97" s="3">
        <v>1.3</v>
      </c>
      <c r="DD97" s="3">
        <v>-2.4</v>
      </c>
      <c r="DE97" s="3">
        <v>1.3</v>
      </c>
      <c r="DF97" s="3">
        <v>-2.4</v>
      </c>
      <c r="DG97" s="3">
        <v>1.3</v>
      </c>
      <c r="DH97" s="3">
        <v>-2.37</v>
      </c>
      <c r="DI97" s="3">
        <v>1.27</v>
      </c>
      <c r="DJ97" s="3">
        <v>-2.4</v>
      </c>
      <c r="DK97" s="3">
        <v>1.3</v>
      </c>
      <c r="DL97" s="7">
        <v>-2.4</v>
      </c>
      <c r="DM97" s="7">
        <v>1.3</v>
      </c>
      <c r="DN97" s="19">
        <v>-2.4</v>
      </c>
      <c r="DO97" s="19">
        <v>1.3</v>
      </c>
      <c r="DP97" s="26">
        <v>-2.4</v>
      </c>
      <c r="DQ97" s="26">
        <v>1.3</v>
      </c>
      <c r="DR97" s="19">
        <v>-2.4</v>
      </c>
      <c r="DS97" s="19">
        <v>1.3</v>
      </c>
      <c r="DT97" s="19">
        <v>-2.4</v>
      </c>
      <c r="DU97" s="19">
        <v>1.3</v>
      </c>
      <c r="DV97" s="19">
        <v>-2.4</v>
      </c>
      <c r="DW97" s="19">
        <v>1.3</v>
      </c>
      <c r="DX97" s="19">
        <v>-2.4</v>
      </c>
      <c r="DY97" s="19">
        <v>1.3</v>
      </c>
      <c r="DZ97" s="21">
        <v>-2.4</v>
      </c>
      <c r="EA97" s="21">
        <v>1.3</v>
      </c>
      <c r="EB97" s="19">
        <v>-2.4</v>
      </c>
      <c r="EC97" s="19">
        <v>1.3</v>
      </c>
      <c r="ED97" s="19">
        <v>-2.4</v>
      </c>
      <c r="EE97" s="19">
        <v>1.3</v>
      </c>
      <c r="EF97" s="19">
        <v>-2.4</v>
      </c>
      <c r="EG97" s="19">
        <v>1.3</v>
      </c>
      <c r="EH97" s="19">
        <v>-2.4</v>
      </c>
      <c r="EI97" s="19">
        <v>1.3</v>
      </c>
      <c r="EJ97" s="23">
        <v>-2.4</v>
      </c>
      <c r="EK97" s="23">
        <v>1.3</v>
      </c>
      <c r="EL97" s="19">
        <v>-2.4</v>
      </c>
      <c r="EM97" s="19">
        <v>1.3</v>
      </c>
      <c r="EN97" s="35">
        <v>-2.4</v>
      </c>
      <c r="EO97" s="35">
        <v>1.3</v>
      </c>
      <c r="EP97" s="35">
        <v>-2.4</v>
      </c>
      <c r="EQ97" s="35">
        <v>1.3</v>
      </c>
      <c r="ER97" s="35">
        <v>-2.4</v>
      </c>
      <c r="ES97" s="35">
        <v>1.3</v>
      </c>
      <c r="ET97" s="35">
        <v>-2.4</v>
      </c>
      <c r="EU97" s="35">
        <v>1.3</v>
      </c>
      <c r="EV97" s="35">
        <v>-2.4</v>
      </c>
      <c r="EW97" s="35">
        <v>1.3</v>
      </c>
      <c r="EX97" s="35">
        <v>-2.4</v>
      </c>
      <c r="EY97" s="35">
        <v>1.3</v>
      </c>
      <c r="EZ97" s="35">
        <v>-2.4</v>
      </c>
      <c r="FA97" s="35">
        <v>1.3</v>
      </c>
      <c r="FB97" s="35">
        <v>-2.4</v>
      </c>
      <c r="FC97" s="35">
        <v>1.3</v>
      </c>
      <c r="FD97" s="35">
        <v>-2.4</v>
      </c>
      <c r="FE97" s="35">
        <v>1.3</v>
      </c>
      <c r="FF97" s="35">
        <v>-2.4</v>
      </c>
      <c r="FG97" s="35">
        <v>1.3</v>
      </c>
      <c r="FH97" s="35">
        <v>-2.4</v>
      </c>
      <c r="FI97" s="35">
        <v>1.3</v>
      </c>
      <c r="FJ97" s="35">
        <v>-2.4</v>
      </c>
      <c r="FK97" s="35">
        <v>1.3</v>
      </c>
      <c r="FL97" s="35">
        <v>-2.4</v>
      </c>
      <c r="FM97" s="35">
        <v>1.3</v>
      </c>
      <c r="FN97" s="35">
        <v>-2.4</v>
      </c>
      <c r="FO97" s="35">
        <v>1.3</v>
      </c>
      <c r="FP97" s="35">
        <v>-2.4</v>
      </c>
      <c r="FQ97" s="35">
        <v>1.3</v>
      </c>
      <c r="FR97" s="35">
        <v>-2.4</v>
      </c>
      <c r="FS97" s="35">
        <v>1.3</v>
      </c>
      <c r="FT97" s="35">
        <v>-2.4</v>
      </c>
      <c r="FU97" s="35">
        <v>1.3</v>
      </c>
      <c r="FV97" s="35">
        <v>0</v>
      </c>
      <c r="FW97" s="35">
        <v>0</v>
      </c>
      <c r="FX97" s="35">
        <v>0</v>
      </c>
      <c r="FY97" s="35">
        <v>0</v>
      </c>
      <c r="FZ97" s="35">
        <v>0</v>
      </c>
      <c r="GA97" s="35">
        <v>0</v>
      </c>
      <c r="GB97" s="35">
        <v>0</v>
      </c>
      <c r="GC97" s="35">
        <v>0</v>
      </c>
      <c r="GD97" s="35">
        <v>0</v>
      </c>
      <c r="GE97" s="35">
        <v>0</v>
      </c>
      <c r="GF97" s="35">
        <v>0</v>
      </c>
      <c r="GG97" s="35">
        <v>0</v>
      </c>
      <c r="GH97" s="35">
        <v>0</v>
      </c>
      <c r="GI97" s="35">
        <v>0</v>
      </c>
      <c r="GJ97" s="35">
        <v>0</v>
      </c>
      <c r="GK97" s="35">
        <v>0</v>
      </c>
      <c r="GL97" s="35">
        <v>0</v>
      </c>
      <c r="GM97" s="35">
        <v>0</v>
      </c>
      <c r="GN97" s="35">
        <v>0</v>
      </c>
      <c r="GO97" s="35">
        <v>0</v>
      </c>
      <c r="GP97" s="35">
        <v>0</v>
      </c>
      <c r="GQ97" s="35">
        <v>0</v>
      </c>
      <c r="GR97" s="35">
        <v>0</v>
      </c>
      <c r="GS97" s="35">
        <v>0</v>
      </c>
      <c r="GT97" s="35">
        <v>0</v>
      </c>
      <c r="GU97" s="35">
        <v>0</v>
      </c>
      <c r="GV97" s="35">
        <v>0</v>
      </c>
      <c r="GW97" s="35">
        <v>0</v>
      </c>
      <c r="GX97" s="35">
        <v>0</v>
      </c>
      <c r="GY97" s="35">
        <v>0</v>
      </c>
      <c r="GZ97" s="35">
        <v>0</v>
      </c>
      <c r="HA97" s="35">
        <v>0</v>
      </c>
      <c r="HB97" s="35">
        <v>0</v>
      </c>
      <c r="HC97" s="35">
        <v>0</v>
      </c>
      <c r="HD97" s="35">
        <v>0</v>
      </c>
      <c r="HE97" s="35">
        <v>0</v>
      </c>
      <c r="HF97" s="35">
        <v>0</v>
      </c>
      <c r="HG97" s="35">
        <v>0</v>
      </c>
      <c r="HH97" s="35">
        <v>0</v>
      </c>
      <c r="HI97" s="35">
        <v>0</v>
      </c>
      <c r="HJ97" s="35">
        <v>0</v>
      </c>
      <c r="HK97" s="35">
        <v>0</v>
      </c>
      <c r="HL97" s="35">
        <v>0</v>
      </c>
      <c r="HM97" s="35">
        <v>0</v>
      </c>
      <c r="HN97" s="35">
        <v>0</v>
      </c>
      <c r="HO97" s="35">
        <v>0</v>
      </c>
      <c r="HP97" s="35">
        <v>0</v>
      </c>
      <c r="HQ97" s="35">
        <v>0</v>
      </c>
      <c r="HR97" s="35">
        <v>0</v>
      </c>
      <c r="HS97" s="35">
        <v>0</v>
      </c>
      <c r="HT97" s="35">
        <v>0</v>
      </c>
      <c r="HU97" s="35">
        <v>0</v>
      </c>
      <c r="HV97" s="35">
        <v>0</v>
      </c>
      <c r="HW97" s="35">
        <v>0</v>
      </c>
      <c r="HX97" s="35">
        <v>0</v>
      </c>
      <c r="HY97" s="35">
        <v>0</v>
      </c>
      <c r="HZ97" s="35">
        <v>0</v>
      </c>
      <c r="IA97" s="35">
        <v>0</v>
      </c>
      <c r="IB97" s="35">
        <v>0</v>
      </c>
      <c r="IC97" s="35">
        <v>0</v>
      </c>
      <c r="ID97" s="35">
        <v>0</v>
      </c>
      <c r="IE97" s="35">
        <v>0</v>
      </c>
      <c r="IF97" s="35">
        <v>0</v>
      </c>
      <c r="IG97" s="35">
        <v>0</v>
      </c>
      <c r="IH97" s="35">
        <v>0</v>
      </c>
      <c r="II97" s="35">
        <v>0</v>
      </c>
      <c r="IJ97" s="35">
        <v>0</v>
      </c>
      <c r="IK97" s="35">
        <v>0</v>
      </c>
      <c r="IL97" s="35">
        <v>0</v>
      </c>
      <c r="IM97" s="35">
        <v>0</v>
      </c>
      <c r="IN97" s="35">
        <v>0</v>
      </c>
      <c r="IO97" s="35">
        <v>0</v>
      </c>
      <c r="IP97" s="35">
        <v>0</v>
      </c>
      <c r="IQ97" s="35">
        <v>0</v>
      </c>
      <c r="IR97" s="35">
        <v>0</v>
      </c>
      <c r="IS97" s="35">
        <v>0</v>
      </c>
      <c r="IT97" s="35">
        <v>0</v>
      </c>
      <c r="IU97" s="35">
        <v>0</v>
      </c>
      <c r="IV97" s="35">
        <v>0</v>
      </c>
      <c r="IW97" s="35">
        <v>0</v>
      </c>
      <c r="IX97" s="35">
        <v>0</v>
      </c>
      <c r="IY97" s="35">
        <v>0</v>
      </c>
      <c r="IZ97" s="35">
        <v>0</v>
      </c>
      <c r="JA97" s="35">
        <v>0</v>
      </c>
      <c r="JB97" s="35">
        <v>0</v>
      </c>
      <c r="JC97" s="35">
        <v>0</v>
      </c>
      <c r="JD97" s="35">
        <v>0</v>
      </c>
      <c r="JE97" s="35">
        <v>0</v>
      </c>
      <c r="JF97" s="35">
        <v>0</v>
      </c>
      <c r="JG97" s="35">
        <v>0</v>
      </c>
      <c r="JH97" s="35">
        <v>0</v>
      </c>
      <c r="JI97" s="35">
        <v>0</v>
      </c>
      <c r="JJ97" s="35">
        <v>0</v>
      </c>
      <c r="JK97" s="35">
        <v>0</v>
      </c>
      <c r="JL97" s="35">
        <v>0</v>
      </c>
      <c r="JM97" s="35">
        <v>0</v>
      </c>
      <c r="JN97" s="35">
        <v>0</v>
      </c>
      <c r="JO97" s="35">
        <v>0</v>
      </c>
      <c r="JP97" s="35">
        <v>0</v>
      </c>
      <c r="JQ97" s="35">
        <v>0</v>
      </c>
      <c r="JR97" s="35">
        <v>0</v>
      </c>
      <c r="JS97" s="35">
        <v>0</v>
      </c>
      <c r="JT97" s="35">
        <v>0</v>
      </c>
      <c r="JU97" s="35">
        <v>0</v>
      </c>
      <c r="JV97" s="35">
        <v>0</v>
      </c>
      <c r="JW97" s="35">
        <v>0</v>
      </c>
      <c r="JX97" s="35">
        <v>0</v>
      </c>
      <c r="JY97" s="35">
        <v>0</v>
      </c>
      <c r="JZ97" s="35">
        <v>0</v>
      </c>
      <c r="KA97" s="35">
        <v>0</v>
      </c>
      <c r="KB97" s="35">
        <v>0</v>
      </c>
      <c r="KC97" s="35">
        <v>0</v>
      </c>
      <c r="KD97" s="35">
        <v>0</v>
      </c>
      <c r="KE97" s="35">
        <v>0</v>
      </c>
      <c r="KF97" s="35">
        <v>0</v>
      </c>
      <c r="KG97" s="35">
        <v>0</v>
      </c>
      <c r="KH97" s="35">
        <v>0</v>
      </c>
      <c r="KI97" s="35">
        <v>0</v>
      </c>
      <c r="KJ97" s="35">
        <v>0</v>
      </c>
      <c r="KK97" s="35">
        <v>0</v>
      </c>
      <c r="KL97" s="35">
        <v>0</v>
      </c>
      <c r="KM97" s="35">
        <v>0</v>
      </c>
      <c r="KN97" s="35">
        <v>0</v>
      </c>
      <c r="KO97" s="35">
        <v>0</v>
      </c>
      <c r="KP97" s="35">
        <v>0</v>
      </c>
      <c r="KQ97" s="35">
        <v>0</v>
      </c>
      <c r="KR97" s="35">
        <v>0</v>
      </c>
      <c r="KS97" s="35">
        <v>0</v>
      </c>
      <c r="KT97" s="35">
        <v>0</v>
      </c>
      <c r="KU97" s="35">
        <v>0</v>
      </c>
      <c r="KV97" s="35">
        <v>0</v>
      </c>
      <c r="KW97" s="35">
        <v>0</v>
      </c>
      <c r="KX97" s="35">
        <v>0</v>
      </c>
      <c r="KY97" s="35">
        <v>0</v>
      </c>
      <c r="KZ97" s="35">
        <v>0</v>
      </c>
      <c r="LA97" s="35">
        <v>0</v>
      </c>
      <c r="LB97" s="35">
        <v>0</v>
      </c>
      <c r="LC97" s="35">
        <v>0</v>
      </c>
      <c r="LD97" s="35">
        <v>0</v>
      </c>
      <c r="LE97" s="35">
        <v>0</v>
      </c>
    </row>
    <row r="98" spans="1:317" ht="14.25">
      <c r="A98" s="3">
        <v>47</v>
      </c>
      <c r="B98" s="3">
        <v>0</v>
      </c>
      <c r="C98" s="3">
        <v>0</v>
      </c>
      <c r="D98" s="3">
        <v>7.0000000000000007E-2</v>
      </c>
      <c r="E98" s="3">
        <v>0.01</v>
      </c>
      <c r="F98" s="3">
        <v>0.6</v>
      </c>
      <c r="G98" s="3">
        <v>1.1000000000000001</v>
      </c>
      <c r="H98" s="3">
        <v>-1.7</v>
      </c>
      <c r="I98" s="3">
        <v>1.8</v>
      </c>
      <c r="J98" s="3">
        <v>-1.4</v>
      </c>
      <c r="K98" s="3">
        <v>1.4</v>
      </c>
      <c r="L98" s="3">
        <v>-2</v>
      </c>
      <c r="M98" s="3">
        <v>1.7</v>
      </c>
      <c r="N98" s="3">
        <v>-1.1000000000000001</v>
      </c>
      <c r="O98" s="3">
        <v>1.5</v>
      </c>
      <c r="P98" s="3">
        <v>-1.4</v>
      </c>
      <c r="Q98" s="3">
        <v>3.3</v>
      </c>
      <c r="R98" s="3">
        <v>-1.1000000000000001</v>
      </c>
      <c r="S98" s="3">
        <v>1.8</v>
      </c>
      <c r="T98" s="3">
        <v>-1.5</v>
      </c>
      <c r="U98" s="3">
        <v>1.7</v>
      </c>
      <c r="V98" s="3">
        <v>-3.4</v>
      </c>
      <c r="W98" s="3">
        <v>1.6</v>
      </c>
      <c r="X98" s="3">
        <v>-0.9</v>
      </c>
      <c r="Y98" s="3">
        <v>1.3</v>
      </c>
      <c r="Z98" s="3">
        <v>-1.8</v>
      </c>
      <c r="AA98" s="3">
        <v>2.5</v>
      </c>
      <c r="AB98" s="3">
        <v>-1.5</v>
      </c>
      <c r="AC98" s="3">
        <v>1.7</v>
      </c>
      <c r="AD98" s="3">
        <v>-1.5</v>
      </c>
      <c r="AE98" s="3">
        <v>1.7</v>
      </c>
      <c r="AF98" s="3">
        <v>-1.8</v>
      </c>
      <c r="AG98" s="3">
        <v>1.7</v>
      </c>
      <c r="AH98" s="3">
        <v>-1.2</v>
      </c>
      <c r="AI98" s="3">
        <v>1.8</v>
      </c>
      <c r="AJ98" s="3">
        <v>-1.2</v>
      </c>
      <c r="AK98" s="3">
        <v>2</v>
      </c>
      <c r="AL98" s="3">
        <v>-1.6</v>
      </c>
      <c r="AM98" s="3">
        <v>1.8</v>
      </c>
      <c r="AN98" s="3">
        <v>-2.1</v>
      </c>
      <c r="AO98" s="3">
        <v>1.9</v>
      </c>
      <c r="AP98" s="3">
        <v>-0.9</v>
      </c>
      <c r="AQ98" s="3">
        <v>1.6</v>
      </c>
      <c r="AR98" s="3">
        <v>-2.7</v>
      </c>
      <c r="AS98" s="3">
        <v>1.8</v>
      </c>
      <c r="AT98" s="3">
        <v>-1.6</v>
      </c>
      <c r="AU98" s="3">
        <v>1.9</v>
      </c>
      <c r="AV98" s="3">
        <v>-1.8</v>
      </c>
      <c r="AW98" s="3">
        <v>1.6</v>
      </c>
      <c r="AX98" s="3">
        <v>-2.5</v>
      </c>
      <c r="AY98" s="3">
        <v>1.3</v>
      </c>
      <c r="AZ98" s="3">
        <v>-2</v>
      </c>
      <c r="BA98" s="3">
        <v>1.3</v>
      </c>
      <c r="BB98" s="3">
        <v>-2.2000000000000002</v>
      </c>
      <c r="BC98" s="3">
        <v>1</v>
      </c>
      <c r="BD98" s="3">
        <v>-2.2000000000000002</v>
      </c>
      <c r="BE98" s="3">
        <v>1.3</v>
      </c>
      <c r="BF98" s="3">
        <v>-2.84</v>
      </c>
      <c r="BG98" s="3">
        <v>1.45</v>
      </c>
      <c r="BH98" s="3">
        <v>-0.74</v>
      </c>
      <c r="BI98" s="3">
        <v>1.43</v>
      </c>
      <c r="BJ98" s="3">
        <v>-1.7</v>
      </c>
      <c r="BK98" s="3">
        <v>1.6</v>
      </c>
      <c r="BL98" s="3">
        <v>-0.6</v>
      </c>
      <c r="BM98" s="3">
        <v>0.4</v>
      </c>
      <c r="BN98" s="3">
        <v>-1.9</v>
      </c>
      <c r="BO98" s="3">
        <v>1.6</v>
      </c>
      <c r="BP98" s="3">
        <v>-0.3</v>
      </c>
      <c r="BQ98" s="3">
        <v>1.4</v>
      </c>
      <c r="BR98" s="3">
        <v>-0.3</v>
      </c>
      <c r="BS98" s="3">
        <v>1.4</v>
      </c>
      <c r="BT98" s="3">
        <v>0.1</v>
      </c>
      <c r="BU98" s="3">
        <v>1.2</v>
      </c>
      <c r="BV98" s="3">
        <v>-0.1</v>
      </c>
      <c r="BW98" s="3">
        <v>1.2</v>
      </c>
      <c r="BX98" s="3">
        <v>-1.4</v>
      </c>
      <c r="BY98" s="3">
        <v>1.7</v>
      </c>
      <c r="BZ98" s="3">
        <v>-2.1</v>
      </c>
      <c r="CA98" s="3">
        <v>1.7</v>
      </c>
      <c r="CB98" s="3">
        <v>-1.7</v>
      </c>
      <c r="CC98" s="3">
        <v>1.1000000000000001</v>
      </c>
      <c r="CD98" s="3">
        <v>-1.8</v>
      </c>
      <c r="CE98" s="3">
        <v>1.8</v>
      </c>
      <c r="CF98" s="3">
        <v>-2.27</v>
      </c>
      <c r="CG98" s="3">
        <v>1.78</v>
      </c>
      <c r="CH98" s="3"/>
      <c r="CI98" s="3"/>
      <c r="CJ98" s="3">
        <v>-2.34</v>
      </c>
      <c r="CK98" s="3">
        <v>1.23</v>
      </c>
      <c r="CL98" s="3">
        <v>-2.34</v>
      </c>
      <c r="CM98" s="3">
        <v>1.23</v>
      </c>
      <c r="CN98" s="3">
        <v>-2.34</v>
      </c>
      <c r="CO98" s="3">
        <v>1.23</v>
      </c>
      <c r="CP98" s="3">
        <v>-2.2999999999999998</v>
      </c>
      <c r="CQ98" s="3">
        <v>1.2</v>
      </c>
      <c r="CR98" s="3">
        <v>-2.2999999999999998</v>
      </c>
      <c r="CS98" s="3">
        <v>1.2</v>
      </c>
      <c r="CT98" s="3">
        <v>-2.2999999999999998</v>
      </c>
      <c r="CU98" s="3">
        <v>1.2</v>
      </c>
      <c r="CV98" s="3">
        <v>-2.2999999999999998</v>
      </c>
      <c r="CW98" s="3">
        <v>1.2</v>
      </c>
      <c r="CX98" s="3">
        <v>-2.2999999999999998</v>
      </c>
      <c r="CY98" s="3">
        <v>1.2</v>
      </c>
      <c r="CZ98" s="3">
        <v>-2.2999999999999998</v>
      </c>
      <c r="DA98" s="3">
        <v>1.2</v>
      </c>
      <c r="DB98" s="3">
        <v>-2.2999999999999998</v>
      </c>
      <c r="DC98" s="3">
        <v>1.2</v>
      </c>
      <c r="DD98" s="3">
        <v>-2.2999999999999998</v>
      </c>
      <c r="DE98" s="3">
        <v>1.2</v>
      </c>
      <c r="DF98" s="3">
        <v>-2.2999999999999998</v>
      </c>
      <c r="DG98" s="3">
        <v>1.2</v>
      </c>
      <c r="DH98" s="3">
        <v>-2.34</v>
      </c>
      <c r="DI98" s="3">
        <v>1.23</v>
      </c>
      <c r="DJ98" s="3">
        <v>-2.2999999999999998</v>
      </c>
      <c r="DK98" s="3">
        <v>1.2</v>
      </c>
      <c r="DL98" s="7">
        <v>-2.2999999999999998</v>
      </c>
      <c r="DM98" s="7">
        <v>1.2</v>
      </c>
      <c r="DN98" s="19">
        <v>-2.2999999999999998</v>
      </c>
      <c r="DO98" s="19">
        <v>1.2</v>
      </c>
      <c r="DP98" s="26">
        <v>-2.2999999999999998</v>
      </c>
      <c r="DQ98" s="26">
        <v>1.2</v>
      </c>
      <c r="DR98" s="19">
        <v>-2.2999999999999998</v>
      </c>
      <c r="DS98" s="19">
        <v>1.2</v>
      </c>
      <c r="DT98" s="19">
        <v>-2.2999999999999998</v>
      </c>
      <c r="DU98" s="19">
        <v>1.2</v>
      </c>
      <c r="DV98" s="19">
        <v>-2.2999999999999998</v>
      </c>
      <c r="DW98" s="19">
        <v>1.2</v>
      </c>
      <c r="DX98" s="19">
        <v>-2.2999999999999998</v>
      </c>
      <c r="DY98" s="19">
        <v>1.2</v>
      </c>
      <c r="DZ98" s="21">
        <v>-2.2999999999999998</v>
      </c>
      <c r="EA98" s="21">
        <v>1.2</v>
      </c>
      <c r="EB98" s="19">
        <v>-2.2999999999999998</v>
      </c>
      <c r="EC98" s="19">
        <v>1.2</v>
      </c>
      <c r="ED98" s="19">
        <v>-2.2999999999999998</v>
      </c>
      <c r="EE98" s="19">
        <v>1.2</v>
      </c>
      <c r="EF98" s="19">
        <v>-2.2999999999999998</v>
      </c>
      <c r="EG98" s="19">
        <v>1.2</v>
      </c>
      <c r="EH98" s="19">
        <v>-2.2999999999999998</v>
      </c>
      <c r="EI98" s="19">
        <v>1.2</v>
      </c>
      <c r="EJ98" s="23">
        <v>-2.2999999999999998</v>
      </c>
      <c r="EK98" s="23">
        <v>1.2</v>
      </c>
      <c r="EL98" s="19">
        <v>-2.2999999999999998</v>
      </c>
      <c r="EM98" s="19">
        <v>1.2</v>
      </c>
      <c r="EN98" s="35">
        <v>-2.2999999999999998</v>
      </c>
      <c r="EO98" s="35">
        <v>1.2</v>
      </c>
      <c r="EP98" s="35">
        <v>-2.2999999999999998</v>
      </c>
      <c r="EQ98" s="35">
        <v>1.2</v>
      </c>
      <c r="ER98" s="35">
        <v>-2.2999999999999998</v>
      </c>
      <c r="ES98" s="35">
        <v>1.2</v>
      </c>
      <c r="ET98" s="35">
        <v>-2.2999999999999998</v>
      </c>
      <c r="EU98" s="35">
        <v>1.2</v>
      </c>
      <c r="EV98" s="35">
        <v>-2.2999999999999998</v>
      </c>
      <c r="EW98" s="35">
        <v>1.2</v>
      </c>
      <c r="EX98" s="35">
        <v>-2.2999999999999998</v>
      </c>
      <c r="EY98" s="35">
        <v>1.2</v>
      </c>
      <c r="EZ98" s="35">
        <v>-2.2999999999999998</v>
      </c>
      <c r="FA98" s="35">
        <v>1.2</v>
      </c>
      <c r="FB98" s="35">
        <v>-2.2999999999999998</v>
      </c>
      <c r="FC98" s="35">
        <v>1.2</v>
      </c>
      <c r="FD98" s="35">
        <v>-2.2999999999999998</v>
      </c>
      <c r="FE98" s="35">
        <v>1.2</v>
      </c>
      <c r="FF98" s="35">
        <v>-2.2999999999999998</v>
      </c>
      <c r="FG98" s="35">
        <v>1.2</v>
      </c>
      <c r="FH98" s="35">
        <v>-2.2999999999999998</v>
      </c>
      <c r="FI98" s="35">
        <v>1.2</v>
      </c>
      <c r="FJ98" s="35">
        <v>-2.2999999999999998</v>
      </c>
      <c r="FK98" s="35">
        <v>1.2</v>
      </c>
      <c r="FL98" s="35">
        <v>-2.2999999999999998</v>
      </c>
      <c r="FM98" s="35">
        <v>1.2</v>
      </c>
      <c r="FN98" s="35">
        <v>-2.2999999999999998</v>
      </c>
      <c r="FO98" s="35">
        <v>1.2</v>
      </c>
      <c r="FP98" s="35">
        <v>-2.2999999999999998</v>
      </c>
      <c r="FQ98" s="35">
        <v>1.2</v>
      </c>
      <c r="FR98" s="35">
        <v>-2.2999999999999998</v>
      </c>
      <c r="FS98" s="35">
        <v>1.2</v>
      </c>
      <c r="FT98" s="35">
        <v>-2.2999999999999998</v>
      </c>
      <c r="FU98" s="35">
        <v>1.2</v>
      </c>
      <c r="FV98" s="35">
        <v>0</v>
      </c>
      <c r="FW98" s="35">
        <v>0</v>
      </c>
      <c r="FX98" s="35">
        <v>0</v>
      </c>
      <c r="FY98" s="35">
        <v>0</v>
      </c>
      <c r="FZ98" s="35">
        <v>0</v>
      </c>
      <c r="GA98" s="35">
        <v>0</v>
      </c>
      <c r="GB98" s="35">
        <v>0</v>
      </c>
      <c r="GC98" s="35">
        <v>0</v>
      </c>
      <c r="GD98" s="35">
        <v>0</v>
      </c>
      <c r="GE98" s="35">
        <v>0</v>
      </c>
      <c r="GF98" s="35">
        <v>0</v>
      </c>
      <c r="GG98" s="35">
        <v>0</v>
      </c>
      <c r="GH98" s="35">
        <v>0</v>
      </c>
      <c r="GI98" s="35">
        <v>0</v>
      </c>
      <c r="GJ98" s="35">
        <v>0</v>
      </c>
      <c r="GK98" s="35">
        <v>0</v>
      </c>
      <c r="GL98" s="35">
        <v>0</v>
      </c>
      <c r="GM98" s="35">
        <v>0</v>
      </c>
      <c r="GN98" s="35">
        <v>0</v>
      </c>
      <c r="GO98" s="35">
        <v>0</v>
      </c>
      <c r="GP98" s="35">
        <v>0</v>
      </c>
      <c r="GQ98" s="35">
        <v>0</v>
      </c>
      <c r="GR98" s="35">
        <v>0</v>
      </c>
      <c r="GS98" s="35">
        <v>0</v>
      </c>
      <c r="GT98" s="35">
        <v>0</v>
      </c>
      <c r="GU98" s="35">
        <v>0</v>
      </c>
      <c r="GV98" s="35">
        <v>0</v>
      </c>
      <c r="GW98" s="35">
        <v>0</v>
      </c>
      <c r="GX98" s="35">
        <v>0</v>
      </c>
      <c r="GY98" s="35">
        <v>0</v>
      </c>
      <c r="GZ98" s="35">
        <v>0</v>
      </c>
      <c r="HA98" s="35">
        <v>0</v>
      </c>
      <c r="HB98" s="35">
        <v>0</v>
      </c>
      <c r="HC98" s="35">
        <v>0</v>
      </c>
      <c r="HD98" s="35">
        <v>0</v>
      </c>
      <c r="HE98" s="35">
        <v>0</v>
      </c>
      <c r="HF98" s="35">
        <v>0</v>
      </c>
      <c r="HG98" s="35">
        <v>0</v>
      </c>
      <c r="HH98" s="35">
        <v>0</v>
      </c>
      <c r="HI98" s="35">
        <v>0</v>
      </c>
      <c r="HJ98" s="35">
        <v>0</v>
      </c>
      <c r="HK98" s="35">
        <v>0</v>
      </c>
      <c r="HL98" s="35">
        <v>0</v>
      </c>
      <c r="HM98" s="35">
        <v>0</v>
      </c>
      <c r="HN98" s="35">
        <v>0</v>
      </c>
      <c r="HO98" s="35">
        <v>0</v>
      </c>
      <c r="HP98" s="35">
        <v>0</v>
      </c>
      <c r="HQ98" s="35">
        <v>0</v>
      </c>
      <c r="HR98" s="35">
        <v>0</v>
      </c>
      <c r="HS98" s="35">
        <v>0</v>
      </c>
      <c r="HT98" s="35">
        <v>0</v>
      </c>
      <c r="HU98" s="35">
        <v>0</v>
      </c>
      <c r="HV98" s="35">
        <v>0</v>
      </c>
      <c r="HW98" s="35">
        <v>0</v>
      </c>
      <c r="HX98" s="35">
        <v>0</v>
      </c>
      <c r="HY98" s="35">
        <v>0</v>
      </c>
      <c r="HZ98" s="35">
        <v>0</v>
      </c>
      <c r="IA98" s="35">
        <v>0</v>
      </c>
      <c r="IB98" s="35">
        <v>0</v>
      </c>
      <c r="IC98" s="35">
        <v>0</v>
      </c>
      <c r="ID98" s="35">
        <v>0</v>
      </c>
      <c r="IE98" s="35">
        <v>0</v>
      </c>
      <c r="IF98" s="35">
        <v>0</v>
      </c>
      <c r="IG98" s="35">
        <v>0</v>
      </c>
      <c r="IH98" s="35">
        <v>0</v>
      </c>
      <c r="II98" s="35">
        <v>0</v>
      </c>
      <c r="IJ98" s="35">
        <v>0</v>
      </c>
      <c r="IK98" s="35">
        <v>0</v>
      </c>
      <c r="IL98" s="35">
        <v>0</v>
      </c>
      <c r="IM98" s="35">
        <v>0</v>
      </c>
      <c r="IN98" s="35">
        <v>0</v>
      </c>
      <c r="IO98" s="35">
        <v>0</v>
      </c>
      <c r="IP98" s="35">
        <v>0</v>
      </c>
      <c r="IQ98" s="35">
        <v>0</v>
      </c>
      <c r="IR98" s="35">
        <v>0</v>
      </c>
      <c r="IS98" s="35">
        <v>0</v>
      </c>
      <c r="IT98" s="35">
        <v>0</v>
      </c>
      <c r="IU98" s="35">
        <v>0</v>
      </c>
      <c r="IV98" s="35">
        <v>0</v>
      </c>
      <c r="IW98" s="35">
        <v>0</v>
      </c>
      <c r="IX98" s="35">
        <v>0</v>
      </c>
      <c r="IY98" s="35">
        <v>0</v>
      </c>
      <c r="IZ98" s="35">
        <v>0</v>
      </c>
      <c r="JA98" s="35">
        <v>0</v>
      </c>
      <c r="JB98" s="35">
        <v>0</v>
      </c>
      <c r="JC98" s="35">
        <v>0</v>
      </c>
      <c r="JD98" s="35">
        <v>0</v>
      </c>
      <c r="JE98" s="35">
        <v>0</v>
      </c>
      <c r="JF98" s="35">
        <v>0</v>
      </c>
      <c r="JG98" s="35">
        <v>0</v>
      </c>
      <c r="JH98" s="35">
        <v>0</v>
      </c>
      <c r="JI98" s="35">
        <v>0</v>
      </c>
      <c r="JJ98" s="35">
        <v>0</v>
      </c>
      <c r="JK98" s="35">
        <v>0</v>
      </c>
      <c r="JL98" s="35">
        <v>0</v>
      </c>
      <c r="JM98" s="35">
        <v>0</v>
      </c>
      <c r="JN98" s="35">
        <v>0</v>
      </c>
      <c r="JO98" s="35">
        <v>0</v>
      </c>
      <c r="JP98" s="35">
        <v>0</v>
      </c>
      <c r="JQ98" s="35">
        <v>0</v>
      </c>
      <c r="JR98" s="35">
        <v>0</v>
      </c>
      <c r="JS98" s="35">
        <v>0</v>
      </c>
      <c r="JT98" s="35">
        <v>0</v>
      </c>
      <c r="JU98" s="35">
        <v>0</v>
      </c>
      <c r="JV98" s="35">
        <v>0</v>
      </c>
      <c r="JW98" s="35">
        <v>0</v>
      </c>
      <c r="JX98" s="35">
        <v>0</v>
      </c>
      <c r="JY98" s="35">
        <v>0</v>
      </c>
      <c r="JZ98" s="35">
        <v>0</v>
      </c>
      <c r="KA98" s="35">
        <v>0</v>
      </c>
      <c r="KB98" s="35">
        <v>0</v>
      </c>
      <c r="KC98" s="35">
        <v>0</v>
      </c>
      <c r="KD98" s="35">
        <v>0</v>
      </c>
      <c r="KE98" s="35">
        <v>0</v>
      </c>
      <c r="KF98" s="35">
        <v>0</v>
      </c>
      <c r="KG98" s="35">
        <v>0</v>
      </c>
      <c r="KH98" s="35">
        <v>0</v>
      </c>
      <c r="KI98" s="35">
        <v>0</v>
      </c>
      <c r="KJ98" s="35">
        <v>0</v>
      </c>
      <c r="KK98" s="35">
        <v>0</v>
      </c>
      <c r="KL98" s="35">
        <v>0</v>
      </c>
      <c r="KM98" s="35">
        <v>0</v>
      </c>
      <c r="KN98" s="35">
        <v>0</v>
      </c>
      <c r="KO98" s="35">
        <v>0</v>
      </c>
      <c r="KP98" s="35">
        <v>0</v>
      </c>
      <c r="KQ98" s="35">
        <v>0</v>
      </c>
      <c r="KR98" s="35">
        <v>0</v>
      </c>
      <c r="KS98" s="35">
        <v>0</v>
      </c>
      <c r="KT98" s="35">
        <v>0</v>
      </c>
      <c r="KU98" s="35">
        <v>0</v>
      </c>
      <c r="KV98" s="35">
        <v>0</v>
      </c>
      <c r="KW98" s="35">
        <v>0</v>
      </c>
      <c r="KX98" s="35">
        <v>0</v>
      </c>
      <c r="KY98" s="35">
        <v>0</v>
      </c>
      <c r="KZ98" s="35">
        <v>0</v>
      </c>
      <c r="LA98" s="35">
        <v>0</v>
      </c>
      <c r="LB98" s="35">
        <v>0</v>
      </c>
      <c r="LC98" s="35">
        <v>0</v>
      </c>
      <c r="LD98" s="35">
        <v>0</v>
      </c>
      <c r="LE98" s="35">
        <v>0</v>
      </c>
    </row>
    <row r="99" spans="1:317" ht="14.25">
      <c r="A99" s="3">
        <v>47.5</v>
      </c>
      <c r="B99" s="3">
        <v>0</v>
      </c>
      <c r="C99" s="3">
        <v>0</v>
      </c>
      <c r="D99" s="3">
        <v>0.04</v>
      </c>
      <c r="E99" s="3">
        <v>0</v>
      </c>
      <c r="F99" s="3">
        <v>0.6</v>
      </c>
      <c r="G99" s="3">
        <v>1.1000000000000001</v>
      </c>
      <c r="H99" s="3">
        <v>-1.7</v>
      </c>
      <c r="I99" s="3">
        <v>1.7</v>
      </c>
      <c r="J99" s="3">
        <v>-1.4</v>
      </c>
      <c r="K99" s="3">
        <v>1.3</v>
      </c>
      <c r="L99" s="3">
        <v>-2</v>
      </c>
      <c r="M99" s="3">
        <v>1.6</v>
      </c>
      <c r="N99" s="3">
        <v>-1</v>
      </c>
      <c r="O99" s="3">
        <v>1.5</v>
      </c>
      <c r="P99" s="3">
        <v>-1.3</v>
      </c>
      <c r="Q99" s="3">
        <v>3.2</v>
      </c>
      <c r="R99" s="3">
        <v>-1.1000000000000001</v>
      </c>
      <c r="S99" s="3">
        <v>1.8</v>
      </c>
      <c r="T99" s="3">
        <v>-1.4</v>
      </c>
      <c r="U99" s="3">
        <v>1.6</v>
      </c>
      <c r="V99" s="3">
        <v>-3.3</v>
      </c>
      <c r="W99" s="3">
        <v>1.6</v>
      </c>
      <c r="X99" s="3">
        <v>-0.9</v>
      </c>
      <c r="Y99" s="3">
        <v>1.2</v>
      </c>
      <c r="Z99" s="3">
        <v>-1.7</v>
      </c>
      <c r="AA99" s="3">
        <v>2.4</v>
      </c>
      <c r="AB99" s="3">
        <v>-1.5</v>
      </c>
      <c r="AC99" s="3">
        <v>1.6</v>
      </c>
      <c r="AD99" s="3">
        <v>-1.5</v>
      </c>
      <c r="AE99" s="3">
        <v>1.6</v>
      </c>
      <c r="AF99" s="3">
        <v>-1.7</v>
      </c>
      <c r="AG99" s="3">
        <v>1.6</v>
      </c>
      <c r="AH99" s="3">
        <v>-1.2</v>
      </c>
      <c r="AI99" s="3">
        <v>1.7</v>
      </c>
      <c r="AJ99" s="3">
        <v>-1.1000000000000001</v>
      </c>
      <c r="AK99" s="3">
        <v>1.9</v>
      </c>
      <c r="AL99" s="3">
        <v>-1.6</v>
      </c>
      <c r="AM99" s="3">
        <v>1.7</v>
      </c>
      <c r="AN99" s="3">
        <v>-2.1</v>
      </c>
      <c r="AO99" s="3">
        <v>1.8</v>
      </c>
      <c r="AP99" s="3">
        <v>-0.8</v>
      </c>
      <c r="AQ99" s="3">
        <v>1.6</v>
      </c>
      <c r="AR99" s="3">
        <v>-2.7</v>
      </c>
      <c r="AS99" s="3">
        <v>1.8</v>
      </c>
      <c r="AT99" s="3">
        <v>-1.5</v>
      </c>
      <c r="AU99" s="3">
        <v>1.8</v>
      </c>
      <c r="AV99" s="3">
        <v>-1.8</v>
      </c>
      <c r="AW99" s="3">
        <v>1.6</v>
      </c>
      <c r="AX99" s="3">
        <v>-2.4</v>
      </c>
      <c r="AY99" s="3">
        <v>1.3</v>
      </c>
      <c r="AZ99" s="3">
        <v>-1.9</v>
      </c>
      <c r="BA99" s="3">
        <v>1.3</v>
      </c>
      <c r="BB99" s="3">
        <v>-2.1</v>
      </c>
      <c r="BC99" s="3">
        <v>1</v>
      </c>
      <c r="BD99" s="3">
        <v>-2.2000000000000002</v>
      </c>
      <c r="BE99" s="3">
        <v>1.2</v>
      </c>
      <c r="BF99" s="3">
        <v>-2.78</v>
      </c>
      <c r="BG99" s="3">
        <v>1.41</v>
      </c>
      <c r="BH99" s="3">
        <v>-0.76</v>
      </c>
      <c r="BI99" s="3">
        <v>1.4</v>
      </c>
      <c r="BJ99" s="3">
        <v>-1.7</v>
      </c>
      <c r="BK99" s="3">
        <v>1.5</v>
      </c>
      <c r="BL99" s="3">
        <v>-0.6</v>
      </c>
      <c r="BM99" s="3">
        <v>0.4</v>
      </c>
      <c r="BN99" s="3">
        <v>-1.8</v>
      </c>
      <c r="BO99" s="3">
        <v>1.6</v>
      </c>
      <c r="BP99" s="3">
        <v>-0.3</v>
      </c>
      <c r="BQ99" s="3">
        <v>1.3</v>
      </c>
      <c r="BR99" s="3">
        <v>-0.3</v>
      </c>
      <c r="BS99" s="3">
        <v>1.3</v>
      </c>
      <c r="BT99" s="3">
        <v>0</v>
      </c>
      <c r="BU99" s="3">
        <v>1.1000000000000001</v>
      </c>
      <c r="BV99" s="3">
        <v>-0.1</v>
      </c>
      <c r="BW99" s="3">
        <v>1.2</v>
      </c>
      <c r="BX99" s="3">
        <v>-1.4</v>
      </c>
      <c r="BY99" s="3">
        <v>1.7</v>
      </c>
      <c r="BZ99" s="3">
        <v>-2.1</v>
      </c>
      <c r="CA99" s="3">
        <v>1.6</v>
      </c>
      <c r="CB99" s="3">
        <v>-1.7</v>
      </c>
      <c r="CC99" s="3">
        <v>1.1000000000000001</v>
      </c>
      <c r="CD99" s="3">
        <v>-1.8</v>
      </c>
      <c r="CE99" s="3">
        <v>1.7</v>
      </c>
      <c r="CF99" s="3">
        <v>-2.2200000000000002</v>
      </c>
      <c r="CG99" s="3">
        <v>1.69</v>
      </c>
      <c r="CH99" s="3"/>
      <c r="CI99" s="3"/>
      <c r="CJ99" s="3">
        <v>-2.29</v>
      </c>
      <c r="CK99" s="3">
        <v>1.1599999999999999</v>
      </c>
      <c r="CL99" s="3">
        <v>-2.29</v>
      </c>
      <c r="CM99" s="3">
        <v>1.1599999999999999</v>
      </c>
      <c r="CN99" s="3">
        <v>-2.29</v>
      </c>
      <c r="CO99" s="3">
        <v>1.1599999999999999</v>
      </c>
      <c r="CP99" s="3">
        <v>-2.2999999999999998</v>
      </c>
      <c r="CQ99" s="3">
        <v>1.2</v>
      </c>
      <c r="CR99" s="3">
        <v>-2.2999999999999998</v>
      </c>
      <c r="CS99" s="3">
        <v>1.2</v>
      </c>
      <c r="CT99" s="3">
        <v>-2.2999999999999998</v>
      </c>
      <c r="CU99" s="3">
        <v>1.2</v>
      </c>
      <c r="CV99" s="3">
        <v>-2.2999999999999998</v>
      </c>
      <c r="CW99" s="3">
        <v>1.2</v>
      </c>
      <c r="CX99" s="3">
        <v>-2.2999999999999998</v>
      </c>
      <c r="CY99" s="3">
        <v>1.2</v>
      </c>
      <c r="CZ99" s="3">
        <v>-2.2999999999999998</v>
      </c>
      <c r="DA99" s="3">
        <v>1.2</v>
      </c>
      <c r="DB99" s="3">
        <v>-2.2999999999999998</v>
      </c>
      <c r="DC99" s="3">
        <v>1.2</v>
      </c>
      <c r="DD99" s="3">
        <v>-2.2999999999999998</v>
      </c>
      <c r="DE99" s="3">
        <v>1.2</v>
      </c>
      <c r="DF99" s="3">
        <v>-2.2999999999999998</v>
      </c>
      <c r="DG99" s="3">
        <v>1.2</v>
      </c>
      <c r="DH99" s="3">
        <v>-2.29</v>
      </c>
      <c r="DI99" s="3">
        <v>1.1599999999999999</v>
      </c>
      <c r="DJ99" s="3">
        <v>-2.2999999999999998</v>
      </c>
      <c r="DK99" s="3">
        <v>1.2</v>
      </c>
      <c r="DL99" s="7">
        <v>-2.2999999999999998</v>
      </c>
      <c r="DM99" s="7">
        <v>1.2</v>
      </c>
      <c r="DN99" s="19">
        <v>-2.2999999999999998</v>
      </c>
      <c r="DO99" s="19">
        <v>1.2</v>
      </c>
      <c r="DP99" s="26">
        <v>-2.2999999999999998</v>
      </c>
      <c r="DQ99" s="26">
        <v>1.2</v>
      </c>
      <c r="DR99" s="19">
        <v>-2.2999999999999998</v>
      </c>
      <c r="DS99" s="19">
        <v>1.2</v>
      </c>
      <c r="DT99" s="19">
        <v>-2.2999999999999998</v>
      </c>
      <c r="DU99" s="19">
        <v>1.2</v>
      </c>
      <c r="DV99" s="19">
        <v>-2.2999999999999998</v>
      </c>
      <c r="DW99" s="19">
        <v>1.2</v>
      </c>
      <c r="DX99" s="19">
        <v>-2.2999999999999998</v>
      </c>
      <c r="DY99" s="19">
        <v>1.2</v>
      </c>
      <c r="DZ99" s="21">
        <v>-2.2999999999999998</v>
      </c>
      <c r="EA99" s="21">
        <v>1.2</v>
      </c>
      <c r="EB99" s="19">
        <v>-2.2999999999999998</v>
      </c>
      <c r="EC99" s="19">
        <v>1.2</v>
      </c>
      <c r="ED99" s="19">
        <v>-2.2999999999999998</v>
      </c>
      <c r="EE99" s="19">
        <v>1.2</v>
      </c>
      <c r="EF99" s="19">
        <v>-2.2999999999999998</v>
      </c>
      <c r="EG99" s="19">
        <v>1.2</v>
      </c>
      <c r="EH99" s="19">
        <v>-2.2999999999999998</v>
      </c>
      <c r="EI99" s="19">
        <v>1.2</v>
      </c>
      <c r="EJ99" s="23">
        <v>-2.2999999999999998</v>
      </c>
      <c r="EK99" s="23">
        <v>1.2</v>
      </c>
      <c r="EL99" s="19">
        <v>-2.2999999999999998</v>
      </c>
      <c r="EM99" s="19">
        <v>1.2</v>
      </c>
      <c r="EN99" s="35">
        <v>-2.2999999999999998</v>
      </c>
      <c r="EO99" s="35">
        <v>1.2</v>
      </c>
      <c r="EP99" s="35">
        <v>-2.2999999999999998</v>
      </c>
      <c r="EQ99" s="35">
        <v>1.2</v>
      </c>
      <c r="ER99" s="35">
        <v>-2.2999999999999998</v>
      </c>
      <c r="ES99" s="35">
        <v>1.2</v>
      </c>
      <c r="ET99" s="35">
        <v>-2.2999999999999998</v>
      </c>
      <c r="EU99" s="35">
        <v>1.2</v>
      </c>
      <c r="EV99" s="35">
        <v>-2.2999999999999998</v>
      </c>
      <c r="EW99" s="35">
        <v>1.2</v>
      </c>
      <c r="EX99" s="35">
        <v>-2.2999999999999998</v>
      </c>
      <c r="EY99" s="35">
        <v>1.2</v>
      </c>
      <c r="EZ99" s="35">
        <v>-2.2999999999999998</v>
      </c>
      <c r="FA99" s="35">
        <v>1.2</v>
      </c>
      <c r="FB99" s="35">
        <v>-2.2999999999999998</v>
      </c>
      <c r="FC99" s="35">
        <v>1.2</v>
      </c>
      <c r="FD99" s="35">
        <v>-2.2999999999999998</v>
      </c>
      <c r="FE99" s="35">
        <v>1.2</v>
      </c>
      <c r="FF99" s="35">
        <v>-2.2999999999999998</v>
      </c>
      <c r="FG99" s="35">
        <v>1.2</v>
      </c>
      <c r="FH99" s="35">
        <v>-2.2999999999999998</v>
      </c>
      <c r="FI99" s="35">
        <v>1.2</v>
      </c>
      <c r="FJ99" s="35">
        <v>-2.2999999999999998</v>
      </c>
      <c r="FK99" s="35">
        <v>1.2</v>
      </c>
      <c r="FL99" s="35">
        <v>-2.2999999999999998</v>
      </c>
      <c r="FM99" s="35">
        <v>1.2</v>
      </c>
      <c r="FN99" s="35">
        <v>-2.2999999999999998</v>
      </c>
      <c r="FO99" s="35">
        <v>1.2</v>
      </c>
      <c r="FP99" s="35">
        <v>-2.2999999999999998</v>
      </c>
      <c r="FQ99" s="35">
        <v>1.2</v>
      </c>
      <c r="FR99" s="35">
        <v>-2.2999999999999998</v>
      </c>
      <c r="FS99" s="35">
        <v>1.2</v>
      </c>
      <c r="FT99" s="35">
        <v>-2.2999999999999998</v>
      </c>
      <c r="FU99" s="35">
        <v>1.2</v>
      </c>
      <c r="FV99" s="35">
        <v>0</v>
      </c>
      <c r="FW99" s="35">
        <v>0</v>
      </c>
      <c r="FX99" s="35">
        <v>0</v>
      </c>
      <c r="FY99" s="35">
        <v>0</v>
      </c>
      <c r="FZ99" s="35">
        <v>0</v>
      </c>
      <c r="GA99" s="35">
        <v>0</v>
      </c>
      <c r="GB99" s="35">
        <v>0</v>
      </c>
      <c r="GC99" s="35">
        <v>0</v>
      </c>
      <c r="GD99" s="35">
        <v>0</v>
      </c>
      <c r="GE99" s="35">
        <v>0</v>
      </c>
      <c r="GF99" s="35">
        <v>0</v>
      </c>
      <c r="GG99" s="35">
        <v>0</v>
      </c>
      <c r="GH99" s="35">
        <v>0</v>
      </c>
      <c r="GI99" s="35">
        <v>0</v>
      </c>
      <c r="GJ99" s="35">
        <v>0</v>
      </c>
      <c r="GK99" s="35">
        <v>0</v>
      </c>
      <c r="GL99" s="35">
        <v>0</v>
      </c>
      <c r="GM99" s="35">
        <v>0</v>
      </c>
      <c r="GN99" s="35">
        <v>0</v>
      </c>
      <c r="GO99" s="35">
        <v>0</v>
      </c>
      <c r="GP99" s="35">
        <v>0</v>
      </c>
      <c r="GQ99" s="35">
        <v>0</v>
      </c>
      <c r="GR99" s="35">
        <v>0</v>
      </c>
      <c r="GS99" s="35">
        <v>0</v>
      </c>
      <c r="GT99" s="35">
        <v>0</v>
      </c>
      <c r="GU99" s="35">
        <v>0</v>
      </c>
      <c r="GV99" s="35">
        <v>0</v>
      </c>
      <c r="GW99" s="35">
        <v>0</v>
      </c>
      <c r="GX99" s="35">
        <v>0</v>
      </c>
      <c r="GY99" s="35">
        <v>0</v>
      </c>
      <c r="GZ99" s="35">
        <v>0</v>
      </c>
      <c r="HA99" s="35">
        <v>0</v>
      </c>
      <c r="HB99" s="35">
        <v>0</v>
      </c>
      <c r="HC99" s="35">
        <v>0</v>
      </c>
      <c r="HD99" s="35">
        <v>0</v>
      </c>
      <c r="HE99" s="35">
        <v>0</v>
      </c>
      <c r="HF99" s="35">
        <v>0</v>
      </c>
      <c r="HG99" s="35">
        <v>0</v>
      </c>
      <c r="HH99" s="35">
        <v>0</v>
      </c>
      <c r="HI99" s="35">
        <v>0</v>
      </c>
      <c r="HJ99" s="35">
        <v>0</v>
      </c>
      <c r="HK99" s="35">
        <v>0</v>
      </c>
      <c r="HL99" s="35">
        <v>0</v>
      </c>
      <c r="HM99" s="35">
        <v>0</v>
      </c>
      <c r="HN99" s="35">
        <v>0</v>
      </c>
      <c r="HO99" s="35">
        <v>0</v>
      </c>
      <c r="HP99" s="35">
        <v>0</v>
      </c>
      <c r="HQ99" s="35">
        <v>0</v>
      </c>
      <c r="HR99" s="35">
        <v>0</v>
      </c>
      <c r="HS99" s="35">
        <v>0</v>
      </c>
      <c r="HT99" s="35">
        <v>0</v>
      </c>
      <c r="HU99" s="35">
        <v>0</v>
      </c>
      <c r="HV99" s="35">
        <v>0</v>
      </c>
      <c r="HW99" s="35">
        <v>0</v>
      </c>
      <c r="HX99" s="35">
        <v>0</v>
      </c>
      <c r="HY99" s="35">
        <v>0</v>
      </c>
      <c r="HZ99" s="35">
        <v>0</v>
      </c>
      <c r="IA99" s="35">
        <v>0</v>
      </c>
      <c r="IB99" s="35">
        <v>0</v>
      </c>
      <c r="IC99" s="35">
        <v>0</v>
      </c>
      <c r="ID99" s="35">
        <v>0</v>
      </c>
      <c r="IE99" s="35">
        <v>0</v>
      </c>
      <c r="IF99" s="35">
        <v>0</v>
      </c>
      <c r="IG99" s="35">
        <v>0</v>
      </c>
      <c r="IH99" s="35">
        <v>0</v>
      </c>
      <c r="II99" s="35">
        <v>0</v>
      </c>
      <c r="IJ99" s="35">
        <v>0</v>
      </c>
      <c r="IK99" s="35">
        <v>0</v>
      </c>
      <c r="IL99" s="35">
        <v>0</v>
      </c>
      <c r="IM99" s="35">
        <v>0</v>
      </c>
      <c r="IN99" s="35">
        <v>0</v>
      </c>
      <c r="IO99" s="35">
        <v>0</v>
      </c>
      <c r="IP99" s="35">
        <v>0</v>
      </c>
      <c r="IQ99" s="35">
        <v>0</v>
      </c>
      <c r="IR99" s="35">
        <v>0</v>
      </c>
      <c r="IS99" s="35">
        <v>0</v>
      </c>
      <c r="IT99" s="35">
        <v>0</v>
      </c>
      <c r="IU99" s="35">
        <v>0</v>
      </c>
      <c r="IV99" s="35">
        <v>0</v>
      </c>
      <c r="IW99" s="35">
        <v>0</v>
      </c>
      <c r="IX99" s="35">
        <v>0</v>
      </c>
      <c r="IY99" s="35">
        <v>0</v>
      </c>
      <c r="IZ99" s="35">
        <v>0</v>
      </c>
      <c r="JA99" s="35">
        <v>0</v>
      </c>
      <c r="JB99" s="35">
        <v>0</v>
      </c>
      <c r="JC99" s="35">
        <v>0</v>
      </c>
      <c r="JD99" s="35">
        <v>0</v>
      </c>
      <c r="JE99" s="35">
        <v>0</v>
      </c>
      <c r="JF99" s="35">
        <v>0</v>
      </c>
      <c r="JG99" s="35">
        <v>0</v>
      </c>
      <c r="JH99" s="35">
        <v>0</v>
      </c>
      <c r="JI99" s="35">
        <v>0</v>
      </c>
      <c r="JJ99" s="35">
        <v>0</v>
      </c>
      <c r="JK99" s="35">
        <v>0</v>
      </c>
      <c r="JL99" s="35">
        <v>0</v>
      </c>
      <c r="JM99" s="35">
        <v>0</v>
      </c>
      <c r="JN99" s="35">
        <v>0</v>
      </c>
      <c r="JO99" s="35">
        <v>0</v>
      </c>
      <c r="JP99" s="35">
        <v>0</v>
      </c>
      <c r="JQ99" s="35">
        <v>0</v>
      </c>
      <c r="JR99" s="35">
        <v>0</v>
      </c>
      <c r="JS99" s="35">
        <v>0</v>
      </c>
      <c r="JT99" s="35">
        <v>0</v>
      </c>
      <c r="JU99" s="35">
        <v>0</v>
      </c>
      <c r="JV99" s="35">
        <v>0</v>
      </c>
      <c r="JW99" s="35">
        <v>0</v>
      </c>
      <c r="JX99" s="35">
        <v>0</v>
      </c>
      <c r="JY99" s="35">
        <v>0</v>
      </c>
      <c r="JZ99" s="35">
        <v>0</v>
      </c>
      <c r="KA99" s="35">
        <v>0</v>
      </c>
      <c r="KB99" s="35">
        <v>0</v>
      </c>
      <c r="KC99" s="35">
        <v>0</v>
      </c>
      <c r="KD99" s="35">
        <v>0</v>
      </c>
      <c r="KE99" s="35">
        <v>0</v>
      </c>
      <c r="KF99" s="35">
        <v>0</v>
      </c>
      <c r="KG99" s="35">
        <v>0</v>
      </c>
      <c r="KH99" s="35">
        <v>0</v>
      </c>
      <c r="KI99" s="35">
        <v>0</v>
      </c>
      <c r="KJ99" s="35">
        <v>0</v>
      </c>
      <c r="KK99" s="35">
        <v>0</v>
      </c>
      <c r="KL99" s="35">
        <v>0</v>
      </c>
      <c r="KM99" s="35">
        <v>0</v>
      </c>
      <c r="KN99" s="35">
        <v>0</v>
      </c>
      <c r="KO99" s="35">
        <v>0</v>
      </c>
      <c r="KP99" s="35">
        <v>0</v>
      </c>
      <c r="KQ99" s="35">
        <v>0</v>
      </c>
      <c r="KR99" s="35">
        <v>0</v>
      </c>
      <c r="KS99" s="35">
        <v>0</v>
      </c>
      <c r="KT99" s="35">
        <v>0</v>
      </c>
      <c r="KU99" s="35">
        <v>0</v>
      </c>
      <c r="KV99" s="35">
        <v>0</v>
      </c>
      <c r="KW99" s="35">
        <v>0</v>
      </c>
      <c r="KX99" s="35">
        <v>0</v>
      </c>
      <c r="KY99" s="35">
        <v>0</v>
      </c>
      <c r="KZ99" s="35">
        <v>0</v>
      </c>
      <c r="LA99" s="35">
        <v>0</v>
      </c>
      <c r="LB99" s="35">
        <v>0</v>
      </c>
      <c r="LC99" s="35">
        <v>0</v>
      </c>
      <c r="LD99" s="35">
        <v>0</v>
      </c>
      <c r="LE99" s="35">
        <v>0</v>
      </c>
    </row>
    <row r="100" spans="1:317" ht="14.25">
      <c r="A100" s="3">
        <v>48</v>
      </c>
      <c r="B100" s="3">
        <v>0</v>
      </c>
      <c r="C100" s="3">
        <v>0</v>
      </c>
      <c r="D100" s="3">
        <v>0.02</v>
      </c>
      <c r="E100" s="3">
        <v>-0.01</v>
      </c>
      <c r="F100" s="3">
        <v>0.6</v>
      </c>
      <c r="G100" s="3">
        <v>1.1000000000000001</v>
      </c>
      <c r="H100" s="3">
        <v>-1.7</v>
      </c>
      <c r="I100" s="3">
        <v>1.7</v>
      </c>
      <c r="J100" s="3">
        <v>-1.4</v>
      </c>
      <c r="K100" s="3">
        <v>1.2</v>
      </c>
      <c r="L100" s="3">
        <v>-1.9</v>
      </c>
      <c r="M100" s="3">
        <v>1.6</v>
      </c>
      <c r="N100" s="3">
        <v>-1</v>
      </c>
      <c r="O100" s="3">
        <v>1.4</v>
      </c>
      <c r="P100" s="3">
        <v>-1.3</v>
      </c>
      <c r="Q100" s="3">
        <v>3.1</v>
      </c>
      <c r="R100" s="3">
        <v>-1</v>
      </c>
      <c r="S100" s="3">
        <v>1.7</v>
      </c>
      <c r="T100" s="3">
        <v>-1.4</v>
      </c>
      <c r="U100" s="3">
        <v>1.5</v>
      </c>
      <c r="V100" s="3">
        <v>-3.2</v>
      </c>
      <c r="W100" s="3">
        <v>1.5</v>
      </c>
      <c r="X100" s="3">
        <v>-0.9</v>
      </c>
      <c r="Y100" s="3">
        <v>1.2</v>
      </c>
      <c r="Z100" s="3">
        <v>-1.6</v>
      </c>
      <c r="AA100" s="3">
        <v>2.2999999999999998</v>
      </c>
      <c r="AB100" s="3">
        <v>-1.4</v>
      </c>
      <c r="AC100" s="3">
        <v>1.5</v>
      </c>
      <c r="AD100" s="3">
        <v>-1.4</v>
      </c>
      <c r="AE100" s="3">
        <v>1.5</v>
      </c>
      <c r="AF100" s="3">
        <v>-1.7</v>
      </c>
      <c r="AG100" s="3">
        <v>1.6</v>
      </c>
      <c r="AH100" s="3">
        <v>-1.1000000000000001</v>
      </c>
      <c r="AI100" s="3">
        <v>1.6</v>
      </c>
      <c r="AJ100" s="3">
        <v>-1.1000000000000001</v>
      </c>
      <c r="AK100" s="3">
        <v>1.9</v>
      </c>
      <c r="AL100" s="3">
        <v>-1.5</v>
      </c>
      <c r="AM100" s="3">
        <v>1.6</v>
      </c>
      <c r="AN100" s="3">
        <v>-2</v>
      </c>
      <c r="AO100" s="3">
        <v>1.8</v>
      </c>
      <c r="AP100" s="3">
        <v>-0.8</v>
      </c>
      <c r="AQ100" s="3">
        <v>1.6</v>
      </c>
      <c r="AR100" s="3">
        <v>-2.6</v>
      </c>
      <c r="AS100" s="3">
        <v>1.7</v>
      </c>
      <c r="AT100" s="3">
        <v>-1.5</v>
      </c>
      <c r="AU100" s="3">
        <v>1.8</v>
      </c>
      <c r="AV100" s="3">
        <v>-1.8</v>
      </c>
      <c r="AW100" s="3">
        <v>1.6</v>
      </c>
      <c r="AX100" s="3">
        <v>-2.4</v>
      </c>
      <c r="AY100" s="3">
        <v>1.2</v>
      </c>
      <c r="AZ100" s="3">
        <v>-1.9</v>
      </c>
      <c r="BA100" s="3">
        <v>1.2</v>
      </c>
      <c r="BB100" s="3">
        <v>-2.1</v>
      </c>
      <c r="BC100" s="3">
        <v>1</v>
      </c>
      <c r="BD100" s="3">
        <v>-2.1</v>
      </c>
      <c r="BE100" s="3">
        <v>1.2</v>
      </c>
      <c r="BF100" s="3">
        <v>-2.74</v>
      </c>
      <c r="BG100" s="3">
        <v>1.37</v>
      </c>
      <c r="BH100" s="3">
        <v>-0.77</v>
      </c>
      <c r="BI100" s="3">
        <v>1.33</v>
      </c>
      <c r="BJ100" s="3">
        <v>-1.7</v>
      </c>
      <c r="BK100" s="3">
        <v>1.5</v>
      </c>
      <c r="BL100" s="3">
        <v>-0.6</v>
      </c>
      <c r="BM100" s="3">
        <v>0.4</v>
      </c>
      <c r="BN100" s="3">
        <v>-1.8</v>
      </c>
      <c r="BO100" s="3">
        <v>1.5</v>
      </c>
      <c r="BP100" s="3">
        <v>-0.3</v>
      </c>
      <c r="BQ100" s="3">
        <v>1.3</v>
      </c>
      <c r="BR100" s="3">
        <v>-0.3</v>
      </c>
      <c r="BS100" s="3">
        <v>1.3</v>
      </c>
      <c r="BT100" s="3">
        <v>0</v>
      </c>
      <c r="BU100" s="3">
        <v>1.1000000000000001</v>
      </c>
      <c r="BV100" s="3">
        <v>-0.2</v>
      </c>
      <c r="BW100" s="3">
        <v>1.1000000000000001</v>
      </c>
      <c r="BX100" s="3">
        <v>-1.4</v>
      </c>
      <c r="BY100" s="3">
        <v>1.6</v>
      </c>
      <c r="BZ100" s="3">
        <v>-2</v>
      </c>
      <c r="CA100" s="3">
        <v>1.6</v>
      </c>
      <c r="CB100" s="3">
        <v>-1.7</v>
      </c>
      <c r="CC100" s="3">
        <v>1</v>
      </c>
      <c r="CD100" s="3">
        <v>-1.8</v>
      </c>
      <c r="CE100" s="3">
        <v>1.6</v>
      </c>
      <c r="CF100" s="3">
        <v>-2.21</v>
      </c>
      <c r="CG100" s="3">
        <v>1.62</v>
      </c>
      <c r="CH100" s="3"/>
      <c r="CI100" s="3"/>
      <c r="CJ100" s="3">
        <v>-2.2799999999999998</v>
      </c>
      <c r="CK100" s="3">
        <v>1.1000000000000001</v>
      </c>
      <c r="CL100" s="3">
        <v>-2.2799999999999998</v>
      </c>
      <c r="CM100" s="3">
        <v>1.1000000000000001</v>
      </c>
      <c r="CN100" s="3">
        <v>-2.2799999999999998</v>
      </c>
      <c r="CO100" s="3">
        <v>1.1000000000000001</v>
      </c>
      <c r="CP100" s="3">
        <v>-2.2999999999999998</v>
      </c>
      <c r="CQ100" s="3">
        <v>1.1000000000000001</v>
      </c>
      <c r="CR100" s="3">
        <v>-2.2999999999999998</v>
      </c>
      <c r="CS100" s="3">
        <v>1.1000000000000001</v>
      </c>
      <c r="CT100" s="3">
        <v>-2.2999999999999998</v>
      </c>
      <c r="CU100" s="3">
        <v>1.1000000000000001</v>
      </c>
      <c r="CV100" s="3">
        <v>-2.2999999999999998</v>
      </c>
      <c r="CW100" s="3">
        <v>1.1000000000000001</v>
      </c>
      <c r="CX100" s="3">
        <v>-2.2999999999999998</v>
      </c>
      <c r="CY100" s="3">
        <v>1.1000000000000001</v>
      </c>
      <c r="CZ100" s="3">
        <v>-2.2999999999999998</v>
      </c>
      <c r="DA100" s="3">
        <v>1.1000000000000001</v>
      </c>
      <c r="DB100" s="3">
        <v>-2.2999999999999998</v>
      </c>
      <c r="DC100" s="3">
        <v>1.1000000000000001</v>
      </c>
      <c r="DD100" s="3">
        <v>-2.2999999999999998</v>
      </c>
      <c r="DE100" s="3">
        <v>1.1000000000000001</v>
      </c>
      <c r="DF100" s="3">
        <v>-2.2999999999999998</v>
      </c>
      <c r="DG100" s="3">
        <v>1.1000000000000001</v>
      </c>
      <c r="DH100" s="3">
        <v>-2.2799999999999998</v>
      </c>
      <c r="DI100" s="3">
        <v>1.1000000000000001</v>
      </c>
      <c r="DJ100" s="3">
        <v>-2.2999999999999998</v>
      </c>
      <c r="DK100" s="3">
        <v>1.1000000000000001</v>
      </c>
      <c r="DL100" s="7">
        <v>-2.2999999999999998</v>
      </c>
      <c r="DM100" s="7">
        <v>1.1000000000000001</v>
      </c>
      <c r="DN100" s="19">
        <v>-2.2999999999999998</v>
      </c>
      <c r="DO100" s="19">
        <v>1.1000000000000001</v>
      </c>
      <c r="DP100" s="26">
        <v>-2.2999999999999998</v>
      </c>
      <c r="DQ100" s="26">
        <v>1.1000000000000001</v>
      </c>
      <c r="DR100" s="19">
        <v>-2.2999999999999998</v>
      </c>
      <c r="DS100" s="19">
        <v>1.1000000000000001</v>
      </c>
      <c r="DT100" s="19">
        <v>-2.2999999999999998</v>
      </c>
      <c r="DU100" s="19">
        <v>1.1000000000000001</v>
      </c>
      <c r="DV100" s="19">
        <v>-2.2999999999999998</v>
      </c>
      <c r="DW100" s="19">
        <v>1.1000000000000001</v>
      </c>
      <c r="DX100" s="19">
        <v>-2.2999999999999998</v>
      </c>
      <c r="DY100" s="19">
        <v>1.1000000000000001</v>
      </c>
      <c r="DZ100" s="21">
        <v>-2.2999999999999998</v>
      </c>
      <c r="EA100" s="21">
        <v>1.1000000000000001</v>
      </c>
      <c r="EB100" s="19">
        <v>-2.2999999999999998</v>
      </c>
      <c r="EC100" s="19">
        <v>1.1000000000000001</v>
      </c>
      <c r="ED100" s="19">
        <v>-2.2999999999999998</v>
      </c>
      <c r="EE100" s="19">
        <v>1.1000000000000001</v>
      </c>
      <c r="EF100" s="19">
        <v>-2.2999999999999998</v>
      </c>
      <c r="EG100" s="19">
        <v>1.1000000000000001</v>
      </c>
      <c r="EH100" s="19">
        <v>-2.2999999999999998</v>
      </c>
      <c r="EI100" s="19">
        <v>1.1000000000000001</v>
      </c>
      <c r="EJ100" s="23">
        <v>-2.2999999999999998</v>
      </c>
      <c r="EK100" s="23">
        <v>1.1000000000000001</v>
      </c>
      <c r="EL100" s="19">
        <v>-2.2999999999999998</v>
      </c>
      <c r="EM100" s="19">
        <v>1.1000000000000001</v>
      </c>
      <c r="EN100" s="35">
        <v>-2.2999999999999998</v>
      </c>
      <c r="EO100" s="35">
        <v>1.1000000000000001</v>
      </c>
      <c r="EP100" s="35">
        <v>-2.2999999999999998</v>
      </c>
      <c r="EQ100" s="35">
        <v>1.1000000000000001</v>
      </c>
      <c r="ER100" s="35">
        <v>-2.2999999999999998</v>
      </c>
      <c r="ES100" s="35">
        <v>1.1000000000000001</v>
      </c>
      <c r="ET100" s="35">
        <v>-2.2999999999999998</v>
      </c>
      <c r="EU100" s="35">
        <v>1.1000000000000001</v>
      </c>
      <c r="EV100" s="35">
        <v>-2.2999999999999998</v>
      </c>
      <c r="EW100" s="35">
        <v>1.1000000000000001</v>
      </c>
      <c r="EX100" s="35">
        <v>-2.2999999999999998</v>
      </c>
      <c r="EY100" s="35">
        <v>1.1000000000000001</v>
      </c>
      <c r="EZ100" s="35">
        <v>-2.2999999999999998</v>
      </c>
      <c r="FA100" s="35">
        <v>1.1000000000000001</v>
      </c>
      <c r="FB100" s="35">
        <v>-2.2999999999999998</v>
      </c>
      <c r="FC100" s="35">
        <v>1.1000000000000001</v>
      </c>
      <c r="FD100" s="35">
        <v>-2.2999999999999998</v>
      </c>
      <c r="FE100" s="35">
        <v>1.1000000000000001</v>
      </c>
      <c r="FF100" s="35">
        <v>-2.2999999999999998</v>
      </c>
      <c r="FG100" s="35">
        <v>1.1000000000000001</v>
      </c>
      <c r="FH100" s="35">
        <v>-2.2999999999999998</v>
      </c>
      <c r="FI100" s="35">
        <v>1.1000000000000001</v>
      </c>
      <c r="FJ100" s="35">
        <v>-2.2999999999999998</v>
      </c>
      <c r="FK100" s="35">
        <v>1.1000000000000001</v>
      </c>
      <c r="FL100" s="35">
        <v>-2.2999999999999998</v>
      </c>
      <c r="FM100" s="35">
        <v>1.1000000000000001</v>
      </c>
      <c r="FN100" s="35">
        <v>-2.2999999999999998</v>
      </c>
      <c r="FO100" s="35">
        <v>1.1000000000000001</v>
      </c>
      <c r="FP100" s="35">
        <v>-2.2999999999999998</v>
      </c>
      <c r="FQ100" s="35">
        <v>1.1000000000000001</v>
      </c>
      <c r="FR100" s="35">
        <v>-2.2999999999999998</v>
      </c>
      <c r="FS100" s="35">
        <v>1.1000000000000001</v>
      </c>
      <c r="FT100" s="35">
        <v>-2.2999999999999998</v>
      </c>
      <c r="FU100" s="35">
        <v>1.1000000000000001</v>
      </c>
      <c r="FV100" s="35">
        <v>0</v>
      </c>
      <c r="FW100" s="35">
        <v>0</v>
      </c>
      <c r="FX100" s="35">
        <v>0</v>
      </c>
      <c r="FY100" s="35">
        <v>0</v>
      </c>
      <c r="FZ100" s="35">
        <v>0</v>
      </c>
      <c r="GA100" s="35">
        <v>0</v>
      </c>
      <c r="GB100" s="35">
        <v>0</v>
      </c>
      <c r="GC100" s="35">
        <v>0</v>
      </c>
      <c r="GD100" s="35">
        <v>0</v>
      </c>
      <c r="GE100" s="35">
        <v>0</v>
      </c>
      <c r="GF100" s="35">
        <v>0</v>
      </c>
      <c r="GG100" s="35">
        <v>0</v>
      </c>
      <c r="GH100" s="35">
        <v>0</v>
      </c>
      <c r="GI100" s="35">
        <v>0</v>
      </c>
      <c r="GJ100" s="35">
        <v>0</v>
      </c>
      <c r="GK100" s="35">
        <v>0</v>
      </c>
      <c r="GL100" s="35">
        <v>0</v>
      </c>
      <c r="GM100" s="35">
        <v>0</v>
      </c>
      <c r="GN100" s="35">
        <v>0</v>
      </c>
      <c r="GO100" s="35">
        <v>0</v>
      </c>
      <c r="GP100" s="35">
        <v>0</v>
      </c>
      <c r="GQ100" s="35">
        <v>0</v>
      </c>
      <c r="GR100" s="35">
        <v>0</v>
      </c>
      <c r="GS100" s="35">
        <v>0</v>
      </c>
      <c r="GT100" s="35">
        <v>0</v>
      </c>
      <c r="GU100" s="35">
        <v>0</v>
      </c>
      <c r="GV100" s="35">
        <v>0</v>
      </c>
      <c r="GW100" s="35">
        <v>0</v>
      </c>
      <c r="GX100" s="35">
        <v>0</v>
      </c>
      <c r="GY100" s="35">
        <v>0</v>
      </c>
      <c r="GZ100" s="35">
        <v>0</v>
      </c>
      <c r="HA100" s="35">
        <v>0</v>
      </c>
      <c r="HB100" s="35">
        <v>0</v>
      </c>
      <c r="HC100" s="35">
        <v>0</v>
      </c>
      <c r="HD100" s="35">
        <v>0</v>
      </c>
      <c r="HE100" s="35">
        <v>0</v>
      </c>
      <c r="HF100" s="35">
        <v>0</v>
      </c>
      <c r="HG100" s="35">
        <v>0</v>
      </c>
      <c r="HH100" s="35">
        <v>0</v>
      </c>
      <c r="HI100" s="35">
        <v>0</v>
      </c>
      <c r="HJ100" s="35">
        <v>0</v>
      </c>
      <c r="HK100" s="35">
        <v>0</v>
      </c>
      <c r="HL100" s="35">
        <v>0</v>
      </c>
      <c r="HM100" s="35">
        <v>0</v>
      </c>
      <c r="HN100" s="35">
        <v>0</v>
      </c>
      <c r="HO100" s="35">
        <v>0</v>
      </c>
      <c r="HP100" s="35">
        <v>0</v>
      </c>
      <c r="HQ100" s="35">
        <v>0</v>
      </c>
      <c r="HR100" s="35">
        <v>0</v>
      </c>
      <c r="HS100" s="35">
        <v>0</v>
      </c>
      <c r="HT100" s="35">
        <v>0</v>
      </c>
      <c r="HU100" s="35">
        <v>0</v>
      </c>
      <c r="HV100" s="35">
        <v>0</v>
      </c>
      <c r="HW100" s="35">
        <v>0</v>
      </c>
      <c r="HX100" s="35">
        <v>0</v>
      </c>
      <c r="HY100" s="35">
        <v>0</v>
      </c>
      <c r="HZ100" s="35">
        <v>0</v>
      </c>
      <c r="IA100" s="35">
        <v>0</v>
      </c>
      <c r="IB100" s="35">
        <v>0</v>
      </c>
      <c r="IC100" s="35">
        <v>0</v>
      </c>
      <c r="ID100" s="35">
        <v>0</v>
      </c>
      <c r="IE100" s="35">
        <v>0</v>
      </c>
      <c r="IF100" s="35">
        <v>0</v>
      </c>
      <c r="IG100" s="35">
        <v>0</v>
      </c>
      <c r="IH100" s="35">
        <v>0</v>
      </c>
      <c r="II100" s="35">
        <v>0</v>
      </c>
      <c r="IJ100" s="35">
        <v>0</v>
      </c>
      <c r="IK100" s="35">
        <v>0</v>
      </c>
      <c r="IL100" s="35">
        <v>0</v>
      </c>
      <c r="IM100" s="35">
        <v>0</v>
      </c>
      <c r="IN100" s="35">
        <v>0</v>
      </c>
      <c r="IO100" s="35">
        <v>0</v>
      </c>
      <c r="IP100" s="35">
        <v>0</v>
      </c>
      <c r="IQ100" s="35">
        <v>0</v>
      </c>
      <c r="IR100" s="35">
        <v>0</v>
      </c>
      <c r="IS100" s="35">
        <v>0</v>
      </c>
      <c r="IT100" s="35">
        <v>0</v>
      </c>
      <c r="IU100" s="35">
        <v>0</v>
      </c>
      <c r="IV100" s="35">
        <v>0</v>
      </c>
      <c r="IW100" s="35">
        <v>0</v>
      </c>
      <c r="IX100" s="35">
        <v>0</v>
      </c>
      <c r="IY100" s="35">
        <v>0</v>
      </c>
      <c r="IZ100" s="35">
        <v>0</v>
      </c>
      <c r="JA100" s="35">
        <v>0</v>
      </c>
      <c r="JB100" s="35">
        <v>0</v>
      </c>
      <c r="JC100" s="35">
        <v>0</v>
      </c>
      <c r="JD100" s="35">
        <v>0</v>
      </c>
      <c r="JE100" s="35">
        <v>0</v>
      </c>
      <c r="JF100" s="35">
        <v>0</v>
      </c>
      <c r="JG100" s="35">
        <v>0</v>
      </c>
      <c r="JH100" s="35">
        <v>0</v>
      </c>
      <c r="JI100" s="35">
        <v>0</v>
      </c>
      <c r="JJ100" s="35">
        <v>0</v>
      </c>
      <c r="JK100" s="35">
        <v>0</v>
      </c>
      <c r="JL100" s="35">
        <v>0</v>
      </c>
      <c r="JM100" s="35">
        <v>0</v>
      </c>
      <c r="JN100" s="35">
        <v>0</v>
      </c>
      <c r="JO100" s="35">
        <v>0</v>
      </c>
      <c r="JP100" s="35">
        <v>0</v>
      </c>
      <c r="JQ100" s="35">
        <v>0</v>
      </c>
      <c r="JR100" s="35">
        <v>0</v>
      </c>
      <c r="JS100" s="35">
        <v>0</v>
      </c>
      <c r="JT100" s="35">
        <v>0</v>
      </c>
      <c r="JU100" s="35">
        <v>0</v>
      </c>
      <c r="JV100" s="35">
        <v>0</v>
      </c>
      <c r="JW100" s="35">
        <v>0</v>
      </c>
      <c r="JX100" s="35">
        <v>0</v>
      </c>
      <c r="JY100" s="35">
        <v>0</v>
      </c>
      <c r="JZ100" s="35">
        <v>0</v>
      </c>
      <c r="KA100" s="35">
        <v>0</v>
      </c>
      <c r="KB100" s="35">
        <v>0</v>
      </c>
      <c r="KC100" s="35">
        <v>0</v>
      </c>
      <c r="KD100" s="35">
        <v>0</v>
      </c>
      <c r="KE100" s="35">
        <v>0</v>
      </c>
      <c r="KF100" s="35">
        <v>0</v>
      </c>
      <c r="KG100" s="35">
        <v>0</v>
      </c>
      <c r="KH100" s="35">
        <v>0</v>
      </c>
      <c r="KI100" s="35">
        <v>0</v>
      </c>
      <c r="KJ100" s="35">
        <v>0</v>
      </c>
      <c r="KK100" s="35">
        <v>0</v>
      </c>
      <c r="KL100" s="35">
        <v>0</v>
      </c>
      <c r="KM100" s="35">
        <v>0</v>
      </c>
      <c r="KN100" s="35">
        <v>0</v>
      </c>
      <c r="KO100" s="35">
        <v>0</v>
      </c>
      <c r="KP100" s="35">
        <v>0</v>
      </c>
      <c r="KQ100" s="35">
        <v>0</v>
      </c>
      <c r="KR100" s="35">
        <v>0</v>
      </c>
      <c r="KS100" s="35">
        <v>0</v>
      </c>
      <c r="KT100" s="35">
        <v>0</v>
      </c>
      <c r="KU100" s="35">
        <v>0</v>
      </c>
      <c r="KV100" s="35">
        <v>0</v>
      </c>
      <c r="KW100" s="35">
        <v>0</v>
      </c>
      <c r="KX100" s="35">
        <v>0</v>
      </c>
      <c r="KY100" s="35">
        <v>0</v>
      </c>
      <c r="KZ100" s="35">
        <v>0</v>
      </c>
      <c r="LA100" s="35">
        <v>0</v>
      </c>
      <c r="LB100" s="35">
        <v>0</v>
      </c>
      <c r="LC100" s="35">
        <v>0</v>
      </c>
      <c r="LD100" s="35">
        <v>0</v>
      </c>
      <c r="LE100" s="35">
        <v>0</v>
      </c>
    </row>
    <row r="101" spans="1:317" ht="14.25">
      <c r="A101" s="3">
        <v>48.5</v>
      </c>
      <c r="B101" s="3">
        <v>0</v>
      </c>
      <c r="C101" s="3">
        <v>0</v>
      </c>
      <c r="D101" s="3">
        <v>0</v>
      </c>
      <c r="E101" s="3">
        <v>0</v>
      </c>
      <c r="F101" s="3">
        <v>0.5</v>
      </c>
      <c r="G101" s="3">
        <v>1.1000000000000001</v>
      </c>
      <c r="H101" s="3">
        <v>-1.7</v>
      </c>
      <c r="I101" s="3">
        <v>1.7</v>
      </c>
      <c r="J101" s="3">
        <v>-1.4</v>
      </c>
      <c r="K101" s="3">
        <v>1.2</v>
      </c>
      <c r="L101" s="3">
        <v>-1.9</v>
      </c>
      <c r="M101" s="3">
        <v>1.6</v>
      </c>
      <c r="N101" s="3">
        <v>-1.1000000000000001</v>
      </c>
      <c r="O101" s="3">
        <v>1.4</v>
      </c>
      <c r="P101" s="3">
        <v>-1.3</v>
      </c>
      <c r="Q101" s="3">
        <v>3</v>
      </c>
      <c r="R101" s="3">
        <v>-1</v>
      </c>
      <c r="S101" s="3">
        <v>1.6</v>
      </c>
      <c r="T101" s="3">
        <v>-1.4</v>
      </c>
      <c r="U101" s="3">
        <v>1.5</v>
      </c>
      <c r="V101" s="3">
        <v>-3.2</v>
      </c>
      <c r="W101" s="3">
        <v>1.5</v>
      </c>
      <c r="X101" s="3">
        <v>-0.9</v>
      </c>
      <c r="Y101" s="3">
        <v>1.2</v>
      </c>
      <c r="Z101" s="3">
        <v>-1.6</v>
      </c>
      <c r="AA101" s="3">
        <v>2.2000000000000002</v>
      </c>
      <c r="AB101" s="3">
        <v>-1.4</v>
      </c>
      <c r="AC101" s="3">
        <v>1.5</v>
      </c>
      <c r="AD101" s="3">
        <v>-1.4</v>
      </c>
      <c r="AE101" s="3">
        <v>1.5</v>
      </c>
      <c r="AF101" s="3">
        <v>-1.7</v>
      </c>
      <c r="AG101" s="3">
        <v>1.6</v>
      </c>
      <c r="AH101" s="3">
        <v>-1.2</v>
      </c>
      <c r="AI101" s="3">
        <v>1.5</v>
      </c>
      <c r="AJ101" s="3">
        <v>-1.2</v>
      </c>
      <c r="AK101" s="3">
        <v>1.9</v>
      </c>
      <c r="AL101" s="3">
        <v>-1.5</v>
      </c>
      <c r="AM101" s="3">
        <v>1.5</v>
      </c>
      <c r="AN101" s="3">
        <v>-2</v>
      </c>
      <c r="AO101" s="3">
        <v>1.8</v>
      </c>
      <c r="AP101" s="3">
        <v>-0.8</v>
      </c>
      <c r="AQ101" s="3">
        <v>1.6</v>
      </c>
      <c r="AR101" s="3">
        <v>-2.6</v>
      </c>
      <c r="AS101" s="3">
        <v>1.7</v>
      </c>
      <c r="AT101" s="3">
        <v>-1.5</v>
      </c>
      <c r="AU101" s="3">
        <v>1.8</v>
      </c>
      <c r="AV101" s="3">
        <v>-1.8</v>
      </c>
      <c r="AW101" s="3">
        <v>1.5</v>
      </c>
      <c r="AX101" s="3">
        <v>-2.4</v>
      </c>
      <c r="AY101" s="3">
        <v>1.2</v>
      </c>
      <c r="AZ101" s="3">
        <v>-1.8</v>
      </c>
      <c r="BA101" s="3">
        <v>1.1000000000000001</v>
      </c>
      <c r="BB101" s="3">
        <v>-2.1</v>
      </c>
      <c r="BC101" s="3">
        <v>1</v>
      </c>
      <c r="BD101" s="3">
        <v>-2</v>
      </c>
      <c r="BE101" s="3">
        <v>1.1000000000000001</v>
      </c>
      <c r="BF101" s="3">
        <v>-2.74</v>
      </c>
      <c r="BG101" s="3">
        <v>1.32</v>
      </c>
      <c r="BH101" s="3">
        <v>-0.85</v>
      </c>
      <c r="BI101" s="3">
        <v>1.28</v>
      </c>
      <c r="BJ101" s="3">
        <v>-1.7</v>
      </c>
      <c r="BK101" s="3">
        <v>1.5</v>
      </c>
      <c r="BL101" s="3">
        <v>-0.7</v>
      </c>
      <c r="BM101" s="3">
        <v>0.5</v>
      </c>
      <c r="BN101" s="3">
        <v>-1.9</v>
      </c>
      <c r="BO101" s="3">
        <v>1.5</v>
      </c>
      <c r="BP101" s="3">
        <v>-0.4</v>
      </c>
      <c r="BQ101" s="3">
        <v>1.2</v>
      </c>
      <c r="BR101" s="3">
        <v>-0.4</v>
      </c>
      <c r="BS101" s="3">
        <v>1.2</v>
      </c>
      <c r="BT101" s="3">
        <v>-0.1</v>
      </c>
      <c r="BU101" s="3">
        <v>1</v>
      </c>
      <c r="BV101" s="3">
        <v>-0.3</v>
      </c>
      <c r="BW101" s="3">
        <v>1.1000000000000001</v>
      </c>
      <c r="BX101" s="3">
        <v>-1.4</v>
      </c>
      <c r="BY101" s="3">
        <v>1.5</v>
      </c>
      <c r="BZ101" s="3">
        <v>-2.1</v>
      </c>
      <c r="CA101" s="3">
        <v>1.5</v>
      </c>
      <c r="CB101" s="3">
        <v>-1.7</v>
      </c>
      <c r="CC101" s="3">
        <v>1</v>
      </c>
      <c r="CD101" s="3">
        <v>-1.8</v>
      </c>
      <c r="CE101" s="3">
        <v>1.6</v>
      </c>
      <c r="CF101" s="3">
        <v>-2.2000000000000002</v>
      </c>
      <c r="CG101" s="3">
        <v>1.56</v>
      </c>
      <c r="CH101" s="3"/>
      <c r="CI101" s="3"/>
      <c r="CJ101" s="3">
        <v>-2.29</v>
      </c>
      <c r="CK101" s="3">
        <v>1.04</v>
      </c>
      <c r="CL101" s="3">
        <v>-2.29</v>
      </c>
      <c r="CM101" s="3">
        <v>1.04</v>
      </c>
      <c r="CN101" s="3">
        <v>-2.29</v>
      </c>
      <c r="CO101" s="3">
        <v>1.04</v>
      </c>
      <c r="CP101" s="3">
        <v>-2.2999999999999998</v>
      </c>
      <c r="CQ101" s="3">
        <v>1</v>
      </c>
      <c r="CR101" s="3">
        <v>-2.2999999999999998</v>
      </c>
      <c r="CS101" s="3">
        <v>1</v>
      </c>
      <c r="CT101" s="3">
        <v>-2.2999999999999998</v>
      </c>
      <c r="CU101" s="3">
        <v>1</v>
      </c>
      <c r="CV101" s="3">
        <v>-2.2999999999999998</v>
      </c>
      <c r="CW101" s="3">
        <v>1</v>
      </c>
      <c r="CX101" s="3">
        <v>-2.2999999999999998</v>
      </c>
      <c r="CY101" s="3">
        <v>1</v>
      </c>
      <c r="CZ101" s="3">
        <v>-2.2999999999999998</v>
      </c>
      <c r="DA101" s="3">
        <v>1</v>
      </c>
      <c r="DB101" s="3">
        <v>-2.2999999999999998</v>
      </c>
      <c r="DC101" s="3">
        <v>1</v>
      </c>
      <c r="DD101" s="3">
        <v>-2.2999999999999998</v>
      </c>
      <c r="DE101" s="3">
        <v>1</v>
      </c>
      <c r="DF101" s="3">
        <v>-2.2999999999999998</v>
      </c>
      <c r="DG101" s="3">
        <v>1</v>
      </c>
      <c r="DH101" s="3">
        <v>-2.29</v>
      </c>
      <c r="DI101" s="3">
        <v>1.04</v>
      </c>
      <c r="DJ101" s="3">
        <v>-2.2999999999999998</v>
      </c>
      <c r="DK101" s="3">
        <v>1</v>
      </c>
      <c r="DL101" s="7">
        <v>-2.2999999999999998</v>
      </c>
      <c r="DM101" s="7">
        <v>1</v>
      </c>
      <c r="DN101" s="19">
        <v>-2.2999999999999998</v>
      </c>
      <c r="DO101" s="19">
        <v>1</v>
      </c>
      <c r="DP101" s="26">
        <v>-2.2999999999999998</v>
      </c>
      <c r="DQ101" s="26">
        <v>1</v>
      </c>
      <c r="DR101" s="19">
        <v>-2.2999999999999998</v>
      </c>
      <c r="DS101" s="19">
        <v>1</v>
      </c>
      <c r="DT101" s="19">
        <v>-2.2999999999999998</v>
      </c>
      <c r="DU101" s="19">
        <v>1</v>
      </c>
      <c r="DV101" s="19">
        <v>-2.2999999999999998</v>
      </c>
      <c r="DW101" s="19">
        <v>1</v>
      </c>
      <c r="DX101" s="19">
        <v>-2.2999999999999998</v>
      </c>
      <c r="DY101" s="19">
        <v>1</v>
      </c>
      <c r="DZ101" s="21">
        <v>-2.2999999999999998</v>
      </c>
      <c r="EA101" s="21">
        <v>1</v>
      </c>
      <c r="EB101" s="19">
        <v>-2.2999999999999998</v>
      </c>
      <c r="EC101" s="19">
        <v>1</v>
      </c>
      <c r="ED101" s="19">
        <v>-2.2999999999999998</v>
      </c>
      <c r="EE101" s="19">
        <v>1</v>
      </c>
      <c r="EF101" s="19">
        <v>-2.2999999999999998</v>
      </c>
      <c r="EG101" s="19">
        <v>1</v>
      </c>
      <c r="EH101" s="19">
        <v>-2.2999999999999998</v>
      </c>
      <c r="EI101" s="19">
        <v>1</v>
      </c>
      <c r="EJ101" s="23">
        <v>-2.2999999999999998</v>
      </c>
      <c r="EK101" s="23">
        <v>1</v>
      </c>
      <c r="EL101" s="19">
        <v>-2.2999999999999998</v>
      </c>
      <c r="EM101" s="19">
        <v>1</v>
      </c>
      <c r="EN101" s="35">
        <v>-2.2999999999999998</v>
      </c>
      <c r="EO101" s="35">
        <v>1</v>
      </c>
      <c r="EP101" s="35">
        <v>-2.2999999999999998</v>
      </c>
      <c r="EQ101" s="35">
        <v>1</v>
      </c>
      <c r="ER101" s="35">
        <v>-2.2999999999999998</v>
      </c>
      <c r="ES101" s="35">
        <v>1</v>
      </c>
      <c r="ET101" s="35">
        <v>-2.2999999999999998</v>
      </c>
      <c r="EU101" s="35">
        <v>1</v>
      </c>
      <c r="EV101" s="35">
        <v>-2.2999999999999998</v>
      </c>
      <c r="EW101" s="35">
        <v>1</v>
      </c>
      <c r="EX101" s="35">
        <v>-2.2999999999999998</v>
      </c>
      <c r="EY101" s="35">
        <v>1</v>
      </c>
      <c r="EZ101" s="35">
        <v>-2.2999999999999998</v>
      </c>
      <c r="FA101" s="35">
        <v>1</v>
      </c>
      <c r="FB101" s="35">
        <v>-2.2999999999999998</v>
      </c>
      <c r="FC101" s="35">
        <v>1</v>
      </c>
      <c r="FD101" s="35">
        <v>-2.2999999999999998</v>
      </c>
      <c r="FE101" s="35">
        <v>1</v>
      </c>
      <c r="FF101" s="35">
        <v>-2.2999999999999998</v>
      </c>
      <c r="FG101" s="35">
        <v>1</v>
      </c>
      <c r="FH101" s="35">
        <v>-2.2999999999999998</v>
      </c>
      <c r="FI101" s="35">
        <v>1</v>
      </c>
      <c r="FJ101" s="35">
        <v>-2.2999999999999998</v>
      </c>
      <c r="FK101" s="35">
        <v>1</v>
      </c>
      <c r="FL101" s="35">
        <v>-2.2999999999999998</v>
      </c>
      <c r="FM101" s="35">
        <v>1</v>
      </c>
      <c r="FN101" s="35">
        <v>-2.2999999999999998</v>
      </c>
      <c r="FO101" s="35">
        <v>1</v>
      </c>
      <c r="FP101" s="35">
        <v>-2.2999999999999998</v>
      </c>
      <c r="FQ101" s="35">
        <v>1</v>
      </c>
      <c r="FR101" s="35">
        <v>-2.2999999999999998</v>
      </c>
      <c r="FS101" s="35">
        <v>1</v>
      </c>
      <c r="FT101" s="35">
        <v>-2.2999999999999998</v>
      </c>
      <c r="FU101" s="35">
        <v>1</v>
      </c>
      <c r="FV101" s="35">
        <v>0</v>
      </c>
      <c r="FW101" s="35">
        <v>0</v>
      </c>
      <c r="FX101" s="35">
        <v>0</v>
      </c>
      <c r="FY101" s="35">
        <v>0</v>
      </c>
      <c r="FZ101" s="35">
        <v>0</v>
      </c>
      <c r="GA101" s="35">
        <v>0</v>
      </c>
      <c r="GB101" s="35">
        <v>0</v>
      </c>
      <c r="GC101" s="35">
        <v>0</v>
      </c>
      <c r="GD101" s="35">
        <v>0</v>
      </c>
      <c r="GE101" s="35">
        <v>0</v>
      </c>
      <c r="GF101" s="35">
        <v>0</v>
      </c>
      <c r="GG101" s="35">
        <v>0</v>
      </c>
      <c r="GH101" s="35">
        <v>0</v>
      </c>
      <c r="GI101" s="35">
        <v>0</v>
      </c>
      <c r="GJ101" s="35">
        <v>0</v>
      </c>
      <c r="GK101" s="35">
        <v>0</v>
      </c>
      <c r="GL101" s="35">
        <v>0</v>
      </c>
      <c r="GM101" s="35">
        <v>0</v>
      </c>
      <c r="GN101" s="35">
        <v>0</v>
      </c>
      <c r="GO101" s="35">
        <v>0</v>
      </c>
      <c r="GP101" s="35">
        <v>0</v>
      </c>
      <c r="GQ101" s="35">
        <v>0</v>
      </c>
      <c r="GR101" s="35">
        <v>0</v>
      </c>
      <c r="GS101" s="35">
        <v>0</v>
      </c>
      <c r="GT101" s="35">
        <v>0</v>
      </c>
      <c r="GU101" s="35">
        <v>0</v>
      </c>
      <c r="GV101" s="35">
        <v>0</v>
      </c>
      <c r="GW101" s="35">
        <v>0</v>
      </c>
      <c r="GX101" s="35">
        <v>0</v>
      </c>
      <c r="GY101" s="35">
        <v>0</v>
      </c>
      <c r="GZ101" s="35">
        <v>0</v>
      </c>
      <c r="HA101" s="35">
        <v>0</v>
      </c>
      <c r="HB101" s="35">
        <v>0</v>
      </c>
      <c r="HC101" s="35">
        <v>0</v>
      </c>
      <c r="HD101" s="35">
        <v>0</v>
      </c>
      <c r="HE101" s="35">
        <v>0</v>
      </c>
      <c r="HF101" s="35">
        <v>0</v>
      </c>
      <c r="HG101" s="35">
        <v>0</v>
      </c>
      <c r="HH101" s="35">
        <v>0</v>
      </c>
      <c r="HI101" s="35">
        <v>0</v>
      </c>
      <c r="HJ101" s="35">
        <v>0</v>
      </c>
      <c r="HK101" s="35">
        <v>0</v>
      </c>
      <c r="HL101" s="35">
        <v>0</v>
      </c>
      <c r="HM101" s="35">
        <v>0</v>
      </c>
      <c r="HN101" s="35">
        <v>0</v>
      </c>
      <c r="HO101" s="35">
        <v>0</v>
      </c>
      <c r="HP101" s="35">
        <v>0</v>
      </c>
      <c r="HQ101" s="35">
        <v>0</v>
      </c>
      <c r="HR101" s="35">
        <v>0</v>
      </c>
      <c r="HS101" s="35">
        <v>0</v>
      </c>
      <c r="HT101" s="35">
        <v>0</v>
      </c>
      <c r="HU101" s="35">
        <v>0</v>
      </c>
      <c r="HV101" s="35">
        <v>0</v>
      </c>
      <c r="HW101" s="35">
        <v>0</v>
      </c>
      <c r="HX101" s="35">
        <v>0</v>
      </c>
      <c r="HY101" s="35">
        <v>0</v>
      </c>
      <c r="HZ101" s="35">
        <v>0</v>
      </c>
      <c r="IA101" s="35">
        <v>0</v>
      </c>
      <c r="IB101" s="35">
        <v>0</v>
      </c>
      <c r="IC101" s="35">
        <v>0</v>
      </c>
      <c r="ID101" s="35">
        <v>0</v>
      </c>
      <c r="IE101" s="35">
        <v>0</v>
      </c>
      <c r="IF101" s="35">
        <v>0</v>
      </c>
      <c r="IG101" s="35">
        <v>0</v>
      </c>
      <c r="IH101" s="35">
        <v>0</v>
      </c>
      <c r="II101" s="35">
        <v>0</v>
      </c>
      <c r="IJ101" s="35">
        <v>0</v>
      </c>
      <c r="IK101" s="35">
        <v>0</v>
      </c>
      <c r="IL101" s="35">
        <v>0</v>
      </c>
      <c r="IM101" s="35">
        <v>0</v>
      </c>
      <c r="IN101" s="35">
        <v>0</v>
      </c>
      <c r="IO101" s="35">
        <v>0</v>
      </c>
      <c r="IP101" s="35">
        <v>0</v>
      </c>
      <c r="IQ101" s="35">
        <v>0</v>
      </c>
      <c r="IR101" s="35">
        <v>0</v>
      </c>
      <c r="IS101" s="35">
        <v>0</v>
      </c>
      <c r="IT101" s="35">
        <v>0</v>
      </c>
      <c r="IU101" s="35">
        <v>0</v>
      </c>
      <c r="IV101" s="35">
        <v>0</v>
      </c>
      <c r="IW101" s="35">
        <v>0</v>
      </c>
      <c r="IX101" s="35">
        <v>0</v>
      </c>
      <c r="IY101" s="35">
        <v>0</v>
      </c>
      <c r="IZ101" s="35">
        <v>0</v>
      </c>
      <c r="JA101" s="35">
        <v>0</v>
      </c>
      <c r="JB101" s="35">
        <v>0</v>
      </c>
      <c r="JC101" s="35">
        <v>0</v>
      </c>
      <c r="JD101" s="35">
        <v>0</v>
      </c>
      <c r="JE101" s="35">
        <v>0</v>
      </c>
      <c r="JF101" s="35">
        <v>0</v>
      </c>
      <c r="JG101" s="35">
        <v>0</v>
      </c>
      <c r="JH101" s="35">
        <v>0</v>
      </c>
      <c r="JI101" s="35">
        <v>0</v>
      </c>
      <c r="JJ101" s="35">
        <v>0</v>
      </c>
      <c r="JK101" s="35">
        <v>0</v>
      </c>
      <c r="JL101" s="35">
        <v>0</v>
      </c>
      <c r="JM101" s="35">
        <v>0</v>
      </c>
      <c r="JN101" s="35">
        <v>0</v>
      </c>
      <c r="JO101" s="35">
        <v>0</v>
      </c>
      <c r="JP101" s="35">
        <v>0</v>
      </c>
      <c r="JQ101" s="35">
        <v>0</v>
      </c>
      <c r="JR101" s="35">
        <v>0</v>
      </c>
      <c r="JS101" s="35">
        <v>0</v>
      </c>
      <c r="JT101" s="35">
        <v>0</v>
      </c>
      <c r="JU101" s="35">
        <v>0</v>
      </c>
      <c r="JV101" s="35">
        <v>0</v>
      </c>
      <c r="JW101" s="35">
        <v>0</v>
      </c>
      <c r="JX101" s="35">
        <v>0</v>
      </c>
      <c r="JY101" s="35">
        <v>0</v>
      </c>
      <c r="JZ101" s="35">
        <v>0</v>
      </c>
      <c r="KA101" s="35">
        <v>0</v>
      </c>
      <c r="KB101" s="35">
        <v>0</v>
      </c>
      <c r="KC101" s="35">
        <v>0</v>
      </c>
      <c r="KD101" s="35">
        <v>0</v>
      </c>
      <c r="KE101" s="35">
        <v>0</v>
      </c>
      <c r="KF101" s="35">
        <v>0</v>
      </c>
      <c r="KG101" s="35">
        <v>0</v>
      </c>
      <c r="KH101" s="35">
        <v>0</v>
      </c>
      <c r="KI101" s="35">
        <v>0</v>
      </c>
      <c r="KJ101" s="35">
        <v>0</v>
      </c>
      <c r="KK101" s="35">
        <v>0</v>
      </c>
      <c r="KL101" s="35">
        <v>0</v>
      </c>
      <c r="KM101" s="35">
        <v>0</v>
      </c>
      <c r="KN101" s="35">
        <v>0</v>
      </c>
      <c r="KO101" s="35">
        <v>0</v>
      </c>
      <c r="KP101" s="35">
        <v>0</v>
      </c>
      <c r="KQ101" s="35">
        <v>0</v>
      </c>
      <c r="KR101" s="35">
        <v>0</v>
      </c>
      <c r="KS101" s="35">
        <v>0</v>
      </c>
      <c r="KT101" s="35">
        <v>0</v>
      </c>
      <c r="KU101" s="35">
        <v>0</v>
      </c>
      <c r="KV101" s="35">
        <v>0</v>
      </c>
      <c r="KW101" s="35">
        <v>0</v>
      </c>
      <c r="KX101" s="35">
        <v>0</v>
      </c>
      <c r="KY101" s="35">
        <v>0</v>
      </c>
      <c r="KZ101" s="35">
        <v>0</v>
      </c>
      <c r="LA101" s="35">
        <v>0</v>
      </c>
      <c r="LB101" s="35">
        <v>0</v>
      </c>
      <c r="LC101" s="35">
        <v>0</v>
      </c>
      <c r="LD101" s="35">
        <v>0</v>
      </c>
      <c r="LE101" s="35">
        <v>0</v>
      </c>
    </row>
    <row r="102" spans="1:317" ht="14.25">
      <c r="A102" s="3">
        <v>49</v>
      </c>
      <c r="B102" s="3">
        <v>0</v>
      </c>
      <c r="C102" s="3">
        <v>0</v>
      </c>
      <c r="D102" s="3">
        <v>0</v>
      </c>
      <c r="E102" s="3">
        <v>0</v>
      </c>
      <c r="F102" s="3">
        <v>0.5</v>
      </c>
      <c r="G102" s="3">
        <v>1.1000000000000001</v>
      </c>
      <c r="H102" s="3">
        <v>-1.5</v>
      </c>
      <c r="I102" s="3">
        <v>1.6</v>
      </c>
      <c r="J102" s="3">
        <v>-1.4</v>
      </c>
      <c r="K102" s="3">
        <v>1.1000000000000001</v>
      </c>
      <c r="L102" s="3">
        <v>-1.8</v>
      </c>
      <c r="M102" s="3">
        <v>1.5</v>
      </c>
      <c r="N102" s="3">
        <v>-1</v>
      </c>
      <c r="O102" s="3">
        <v>1.3</v>
      </c>
      <c r="P102" s="3">
        <v>-1.3</v>
      </c>
      <c r="Q102" s="3">
        <v>3</v>
      </c>
      <c r="R102" s="3">
        <v>-1</v>
      </c>
      <c r="S102" s="3">
        <v>1.5</v>
      </c>
      <c r="T102" s="3">
        <v>-1.3</v>
      </c>
      <c r="U102" s="3">
        <v>1.4</v>
      </c>
      <c r="V102" s="3">
        <v>-3.1</v>
      </c>
      <c r="W102" s="3">
        <v>1.4</v>
      </c>
      <c r="X102" s="3">
        <v>-0.9</v>
      </c>
      <c r="Y102" s="3">
        <v>1.1000000000000001</v>
      </c>
      <c r="Z102" s="3">
        <v>-1.6</v>
      </c>
      <c r="AA102" s="3">
        <v>2.1</v>
      </c>
      <c r="AB102" s="3">
        <v>-1.4</v>
      </c>
      <c r="AC102" s="3">
        <v>1.4</v>
      </c>
      <c r="AD102" s="3">
        <v>-1.4</v>
      </c>
      <c r="AE102" s="3">
        <v>1.4</v>
      </c>
      <c r="AF102" s="3">
        <v>-1.7</v>
      </c>
      <c r="AG102" s="3">
        <v>1.5</v>
      </c>
      <c r="AH102" s="3">
        <v>-1.1000000000000001</v>
      </c>
      <c r="AI102" s="3">
        <v>1.4</v>
      </c>
      <c r="AJ102" s="3">
        <v>-1.1000000000000001</v>
      </c>
      <c r="AK102" s="3">
        <v>1.8</v>
      </c>
      <c r="AL102" s="3">
        <v>-1.5</v>
      </c>
      <c r="AM102" s="3">
        <v>1.5</v>
      </c>
      <c r="AN102" s="3">
        <v>-2</v>
      </c>
      <c r="AO102" s="3">
        <v>1.7</v>
      </c>
      <c r="AP102" s="3">
        <v>-0.8</v>
      </c>
      <c r="AQ102" s="3">
        <v>1.5</v>
      </c>
      <c r="AR102" s="3">
        <v>-2.5</v>
      </c>
      <c r="AS102" s="3">
        <v>1.6</v>
      </c>
      <c r="AT102" s="3">
        <v>-1.5</v>
      </c>
      <c r="AU102" s="3">
        <v>1.7</v>
      </c>
      <c r="AV102" s="3">
        <v>-1.7</v>
      </c>
      <c r="AW102" s="3">
        <v>1.5</v>
      </c>
      <c r="AX102" s="3">
        <v>-2.2999999999999998</v>
      </c>
      <c r="AY102" s="3">
        <v>1.2</v>
      </c>
      <c r="AZ102" s="3">
        <v>-1.8</v>
      </c>
      <c r="BA102" s="3">
        <v>1</v>
      </c>
      <c r="BB102" s="3">
        <v>-2.1</v>
      </c>
      <c r="BC102" s="3">
        <v>0.9</v>
      </c>
      <c r="BD102" s="3">
        <v>-2</v>
      </c>
      <c r="BE102" s="3">
        <v>1</v>
      </c>
      <c r="BF102" s="3">
        <v>-2.67</v>
      </c>
      <c r="BG102" s="3">
        <v>1.24</v>
      </c>
      <c r="BH102" s="3">
        <v>-0.87</v>
      </c>
      <c r="BI102" s="3">
        <v>1.25</v>
      </c>
      <c r="BJ102" s="3">
        <v>-1.6</v>
      </c>
      <c r="BK102" s="3">
        <v>1.4</v>
      </c>
      <c r="BL102" s="3">
        <v>-0.7</v>
      </c>
      <c r="BM102" s="3">
        <v>0.4</v>
      </c>
      <c r="BN102" s="3">
        <v>-1.9</v>
      </c>
      <c r="BO102" s="3">
        <v>1.4</v>
      </c>
      <c r="BP102" s="3">
        <v>-0.4</v>
      </c>
      <c r="BQ102" s="3">
        <v>1.2</v>
      </c>
      <c r="BR102" s="3">
        <v>-0.4</v>
      </c>
      <c r="BS102" s="3">
        <v>1.2</v>
      </c>
      <c r="BT102" s="3">
        <v>-0.2</v>
      </c>
      <c r="BU102" s="3">
        <v>1</v>
      </c>
      <c r="BV102" s="3">
        <v>-0.3</v>
      </c>
      <c r="BW102" s="3">
        <v>1.1000000000000001</v>
      </c>
      <c r="BX102" s="3">
        <v>-1.4</v>
      </c>
      <c r="BY102" s="3">
        <v>1.5</v>
      </c>
      <c r="BZ102" s="3">
        <v>-2</v>
      </c>
      <c r="CA102" s="3">
        <v>1.5</v>
      </c>
      <c r="CB102" s="3">
        <v>-1.7</v>
      </c>
      <c r="CC102" s="3">
        <v>0.9</v>
      </c>
      <c r="CD102" s="3">
        <v>-1.8</v>
      </c>
      <c r="CE102" s="3">
        <v>1.5</v>
      </c>
      <c r="CF102" s="3">
        <v>-2.19</v>
      </c>
      <c r="CG102" s="3">
        <v>1.49</v>
      </c>
      <c r="CH102" s="3"/>
      <c r="CI102" s="3"/>
      <c r="CJ102" s="3">
        <v>-2.27</v>
      </c>
      <c r="CK102" s="3">
        <v>1</v>
      </c>
      <c r="CL102" s="3">
        <v>-2.27</v>
      </c>
      <c r="CM102" s="3">
        <v>1</v>
      </c>
      <c r="CN102" s="3">
        <v>-2.27</v>
      </c>
      <c r="CO102" s="3">
        <v>1</v>
      </c>
      <c r="CP102" s="3">
        <v>-2.2999999999999998</v>
      </c>
      <c r="CQ102" s="3">
        <v>1</v>
      </c>
      <c r="CR102" s="3">
        <v>-2.2999999999999998</v>
      </c>
      <c r="CS102" s="3">
        <v>1</v>
      </c>
      <c r="CT102" s="3">
        <v>-2.2999999999999998</v>
      </c>
      <c r="CU102" s="3">
        <v>1</v>
      </c>
      <c r="CV102" s="3">
        <v>-2.2999999999999998</v>
      </c>
      <c r="CW102" s="3">
        <v>1</v>
      </c>
      <c r="CX102" s="3">
        <v>-2.2999999999999998</v>
      </c>
      <c r="CY102" s="3">
        <v>1</v>
      </c>
      <c r="CZ102" s="3">
        <v>-2.2999999999999998</v>
      </c>
      <c r="DA102" s="3">
        <v>1</v>
      </c>
      <c r="DB102" s="3">
        <v>-2.2999999999999998</v>
      </c>
      <c r="DC102" s="3">
        <v>1</v>
      </c>
      <c r="DD102" s="3">
        <v>-2.2999999999999998</v>
      </c>
      <c r="DE102" s="3">
        <v>1</v>
      </c>
      <c r="DF102" s="3">
        <v>-2.2999999999999998</v>
      </c>
      <c r="DG102" s="3">
        <v>1</v>
      </c>
      <c r="DH102" s="3">
        <v>-2.27</v>
      </c>
      <c r="DI102" s="3">
        <v>1</v>
      </c>
      <c r="DJ102" s="3">
        <v>-2.2999999999999998</v>
      </c>
      <c r="DK102" s="3">
        <v>1</v>
      </c>
      <c r="DL102" s="7">
        <v>-2.2999999999999998</v>
      </c>
      <c r="DM102" s="7">
        <v>1</v>
      </c>
      <c r="DN102" s="19">
        <v>-2.2999999999999998</v>
      </c>
      <c r="DO102" s="19">
        <v>1</v>
      </c>
      <c r="DP102" s="26">
        <v>-2.2999999999999998</v>
      </c>
      <c r="DQ102" s="26">
        <v>1</v>
      </c>
      <c r="DR102" s="19">
        <v>-2.2999999999999998</v>
      </c>
      <c r="DS102" s="19">
        <v>1</v>
      </c>
      <c r="DT102" s="19">
        <v>-2.2999999999999998</v>
      </c>
      <c r="DU102" s="19">
        <v>1</v>
      </c>
      <c r="DV102" s="19">
        <v>-2.2999999999999998</v>
      </c>
      <c r="DW102" s="19">
        <v>1</v>
      </c>
      <c r="DX102" s="19">
        <v>-2.2999999999999998</v>
      </c>
      <c r="DY102" s="19">
        <v>1</v>
      </c>
      <c r="DZ102" s="21">
        <v>-2.2999999999999998</v>
      </c>
      <c r="EA102" s="21">
        <v>1</v>
      </c>
      <c r="EB102" s="19">
        <v>-2.2999999999999998</v>
      </c>
      <c r="EC102" s="19">
        <v>1</v>
      </c>
      <c r="ED102" s="19">
        <v>-2.2999999999999998</v>
      </c>
      <c r="EE102" s="19">
        <v>1</v>
      </c>
      <c r="EF102" s="19">
        <v>-2.2999999999999998</v>
      </c>
      <c r="EG102" s="19">
        <v>1</v>
      </c>
      <c r="EH102" s="19">
        <v>-2.2999999999999998</v>
      </c>
      <c r="EI102" s="19">
        <v>1</v>
      </c>
      <c r="EJ102" s="23">
        <v>-2.2999999999999998</v>
      </c>
      <c r="EK102" s="23">
        <v>1</v>
      </c>
      <c r="EL102" s="19">
        <v>-2.2999999999999998</v>
      </c>
      <c r="EM102" s="19">
        <v>1</v>
      </c>
      <c r="EN102" s="35">
        <v>-2.2999999999999998</v>
      </c>
      <c r="EO102" s="35">
        <v>1</v>
      </c>
      <c r="EP102" s="35">
        <v>-2.2999999999999998</v>
      </c>
      <c r="EQ102" s="35">
        <v>1</v>
      </c>
      <c r="ER102" s="35">
        <v>-2.2999999999999998</v>
      </c>
      <c r="ES102" s="35">
        <v>1</v>
      </c>
      <c r="ET102" s="35">
        <v>-2.2999999999999998</v>
      </c>
      <c r="EU102" s="35">
        <v>1</v>
      </c>
      <c r="EV102" s="35">
        <v>-2.2999999999999998</v>
      </c>
      <c r="EW102" s="35">
        <v>1</v>
      </c>
      <c r="EX102" s="35">
        <v>-2.2999999999999998</v>
      </c>
      <c r="EY102" s="35">
        <v>1</v>
      </c>
      <c r="EZ102" s="35">
        <v>-2.2999999999999998</v>
      </c>
      <c r="FA102" s="35">
        <v>1</v>
      </c>
      <c r="FB102" s="35">
        <v>-2.2999999999999998</v>
      </c>
      <c r="FC102" s="35">
        <v>1</v>
      </c>
      <c r="FD102" s="35">
        <v>-2.2999999999999998</v>
      </c>
      <c r="FE102" s="35">
        <v>1</v>
      </c>
      <c r="FF102" s="35">
        <v>-2.2999999999999998</v>
      </c>
      <c r="FG102" s="35">
        <v>1</v>
      </c>
      <c r="FH102" s="35">
        <v>-2.2999999999999998</v>
      </c>
      <c r="FI102" s="35">
        <v>1</v>
      </c>
      <c r="FJ102" s="35">
        <v>-2.2999999999999998</v>
      </c>
      <c r="FK102" s="35">
        <v>1</v>
      </c>
      <c r="FL102" s="35">
        <v>-2.2999999999999998</v>
      </c>
      <c r="FM102" s="35">
        <v>1</v>
      </c>
      <c r="FN102" s="35">
        <v>-2.2999999999999998</v>
      </c>
      <c r="FO102" s="35">
        <v>1</v>
      </c>
      <c r="FP102" s="35">
        <v>-2.2999999999999998</v>
      </c>
      <c r="FQ102" s="35">
        <v>1</v>
      </c>
      <c r="FR102" s="35">
        <v>-2.2999999999999998</v>
      </c>
      <c r="FS102" s="35">
        <v>1</v>
      </c>
      <c r="FT102" s="35">
        <v>-2.2999999999999998</v>
      </c>
      <c r="FU102" s="35">
        <v>1</v>
      </c>
      <c r="FV102" s="35">
        <v>0</v>
      </c>
      <c r="FW102" s="35">
        <v>0</v>
      </c>
      <c r="FX102" s="35">
        <v>0</v>
      </c>
      <c r="FY102" s="35">
        <v>0</v>
      </c>
      <c r="FZ102" s="35">
        <v>0</v>
      </c>
      <c r="GA102" s="35">
        <v>0</v>
      </c>
      <c r="GB102" s="35">
        <v>0</v>
      </c>
      <c r="GC102" s="35">
        <v>0</v>
      </c>
      <c r="GD102" s="35">
        <v>0</v>
      </c>
      <c r="GE102" s="35">
        <v>0</v>
      </c>
      <c r="GF102" s="35">
        <v>0</v>
      </c>
      <c r="GG102" s="35">
        <v>0</v>
      </c>
      <c r="GH102" s="35">
        <v>0</v>
      </c>
      <c r="GI102" s="35">
        <v>0</v>
      </c>
      <c r="GJ102" s="35">
        <v>0</v>
      </c>
      <c r="GK102" s="35">
        <v>0</v>
      </c>
      <c r="GL102" s="35">
        <v>0</v>
      </c>
      <c r="GM102" s="35">
        <v>0</v>
      </c>
      <c r="GN102" s="35">
        <v>0</v>
      </c>
      <c r="GO102" s="35">
        <v>0</v>
      </c>
      <c r="GP102" s="35">
        <v>0</v>
      </c>
      <c r="GQ102" s="35">
        <v>0</v>
      </c>
      <c r="GR102" s="35">
        <v>0</v>
      </c>
      <c r="GS102" s="35">
        <v>0</v>
      </c>
      <c r="GT102" s="35">
        <v>0</v>
      </c>
      <c r="GU102" s="35">
        <v>0</v>
      </c>
      <c r="GV102" s="35">
        <v>0</v>
      </c>
      <c r="GW102" s="35">
        <v>0</v>
      </c>
      <c r="GX102" s="35">
        <v>0</v>
      </c>
      <c r="GY102" s="35">
        <v>0</v>
      </c>
      <c r="GZ102" s="35">
        <v>0</v>
      </c>
      <c r="HA102" s="35">
        <v>0</v>
      </c>
      <c r="HB102" s="35">
        <v>0</v>
      </c>
      <c r="HC102" s="35">
        <v>0</v>
      </c>
      <c r="HD102" s="35">
        <v>0</v>
      </c>
      <c r="HE102" s="35">
        <v>0</v>
      </c>
      <c r="HF102" s="35">
        <v>0</v>
      </c>
      <c r="HG102" s="35">
        <v>0</v>
      </c>
      <c r="HH102" s="35">
        <v>0</v>
      </c>
      <c r="HI102" s="35">
        <v>0</v>
      </c>
      <c r="HJ102" s="35">
        <v>0</v>
      </c>
      <c r="HK102" s="35">
        <v>0</v>
      </c>
      <c r="HL102" s="35">
        <v>0</v>
      </c>
      <c r="HM102" s="35">
        <v>0</v>
      </c>
      <c r="HN102" s="35">
        <v>0</v>
      </c>
      <c r="HO102" s="35">
        <v>0</v>
      </c>
      <c r="HP102" s="35">
        <v>0</v>
      </c>
      <c r="HQ102" s="35">
        <v>0</v>
      </c>
      <c r="HR102" s="35">
        <v>0</v>
      </c>
      <c r="HS102" s="35">
        <v>0</v>
      </c>
      <c r="HT102" s="35">
        <v>0</v>
      </c>
      <c r="HU102" s="35">
        <v>0</v>
      </c>
      <c r="HV102" s="35">
        <v>0</v>
      </c>
      <c r="HW102" s="35">
        <v>0</v>
      </c>
      <c r="HX102" s="35">
        <v>0</v>
      </c>
      <c r="HY102" s="35">
        <v>0</v>
      </c>
      <c r="HZ102" s="35">
        <v>0</v>
      </c>
      <c r="IA102" s="35">
        <v>0</v>
      </c>
      <c r="IB102" s="35">
        <v>0</v>
      </c>
      <c r="IC102" s="35">
        <v>0</v>
      </c>
      <c r="ID102" s="35">
        <v>0</v>
      </c>
      <c r="IE102" s="35">
        <v>0</v>
      </c>
      <c r="IF102" s="35">
        <v>0</v>
      </c>
      <c r="IG102" s="35">
        <v>0</v>
      </c>
      <c r="IH102" s="35">
        <v>0</v>
      </c>
      <c r="II102" s="35">
        <v>0</v>
      </c>
      <c r="IJ102" s="35">
        <v>0</v>
      </c>
      <c r="IK102" s="35">
        <v>0</v>
      </c>
      <c r="IL102" s="35">
        <v>0</v>
      </c>
      <c r="IM102" s="35">
        <v>0</v>
      </c>
      <c r="IN102" s="35">
        <v>0</v>
      </c>
      <c r="IO102" s="35">
        <v>0</v>
      </c>
      <c r="IP102" s="35">
        <v>0</v>
      </c>
      <c r="IQ102" s="35">
        <v>0</v>
      </c>
      <c r="IR102" s="35">
        <v>0</v>
      </c>
      <c r="IS102" s="35">
        <v>0</v>
      </c>
      <c r="IT102" s="35">
        <v>0</v>
      </c>
      <c r="IU102" s="35">
        <v>0</v>
      </c>
      <c r="IV102" s="35">
        <v>0</v>
      </c>
      <c r="IW102" s="35">
        <v>0</v>
      </c>
      <c r="IX102" s="35">
        <v>0</v>
      </c>
      <c r="IY102" s="35">
        <v>0</v>
      </c>
      <c r="IZ102" s="35">
        <v>0</v>
      </c>
      <c r="JA102" s="35">
        <v>0</v>
      </c>
      <c r="JB102" s="35">
        <v>0</v>
      </c>
      <c r="JC102" s="35">
        <v>0</v>
      </c>
      <c r="JD102" s="35">
        <v>0</v>
      </c>
      <c r="JE102" s="35">
        <v>0</v>
      </c>
      <c r="JF102" s="35">
        <v>0</v>
      </c>
      <c r="JG102" s="35">
        <v>0</v>
      </c>
      <c r="JH102" s="35">
        <v>0</v>
      </c>
      <c r="JI102" s="35">
        <v>0</v>
      </c>
      <c r="JJ102" s="35">
        <v>0</v>
      </c>
      <c r="JK102" s="35">
        <v>0</v>
      </c>
      <c r="JL102" s="35">
        <v>0</v>
      </c>
      <c r="JM102" s="35">
        <v>0</v>
      </c>
      <c r="JN102" s="35">
        <v>0</v>
      </c>
      <c r="JO102" s="35">
        <v>0</v>
      </c>
      <c r="JP102" s="35">
        <v>0</v>
      </c>
      <c r="JQ102" s="35">
        <v>0</v>
      </c>
      <c r="JR102" s="35">
        <v>0</v>
      </c>
      <c r="JS102" s="35">
        <v>0</v>
      </c>
      <c r="JT102" s="35">
        <v>0</v>
      </c>
      <c r="JU102" s="35">
        <v>0</v>
      </c>
      <c r="JV102" s="35">
        <v>0</v>
      </c>
      <c r="JW102" s="35">
        <v>0</v>
      </c>
      <c r="JX102" s="35">
        <v>0</v>
      </c>
      <c r="JY102" s="35">
        <v>0</v>
      </c>
      <c r="JZ102" s="35">
        <v>0</v>
      </c>
      <c r="KA102" s="35">
        <v>0</v>
      </c>
      <c r="KB102" s="35">
        <v>0</v>
      </c>
      <c r="KC102" s="35">
        <v>0</v>
      </c>
      <c r="KD102" s="35">
        <v>0</v>
      </c>
      <c r="KE102" s="35">
        <v>0</v>
      </c>
      <c r="KF102" s="35">
        <v>0</v>
      </c>
      <c r="KG102" s="35">
        <v>0</v>
      </c>
      <c r="KH102" s="35">
        <v>0</v>
      </c>
      <c r="KI102" s="35">
        <v>0</v>
      </c>
      <c r="KJ102" s="35">
        <v>0</v>
      </c>
      <c r="KK102" s="35">
        <v>0</v>
      </c>
      <c r="KL102" s="35">
        <v>0</v>
      </c>
      <c r="KM102" s="35">
        <v>0</v>
      </c>
      <c r="KN102" s="35">
        <v>0</v>
      </c>
      <c r="KO102" s="35">
        <v>0</v>
      </c>
      <c r="KP102" s="35">
        <v>0</v>
      </c>
      <c r="KQ102" s="35">
        <v>0</v>
      </c>
      <c r="KR102" s="35">
        <v>0</v>
      </c>
      <c r="KS102" s="35">
        <v>0</v>
      </c>
      <c r="KT102" s="35">
        <v>0</v>
      </c>
      <c r="KU102" s="35">
        <v>0</v>
      </c>
      <c r="KV102" s="35">
        <v>0</v>
      </c>
      <c r="KW102" s="35">
        <v>0</v>
      </c>
      <c r="KX102" s="35">
        <v>0</v>
      </c>
      <c r="KY102" s="35">
        <v>0</v>
      </c>
      <c r="KZ102" s="35">
        <v>0</v>
      </c>
      <c r="LA102" s="35">
        <v>0</v>
      </c>
      <c r="LB102" s="35">
        <v>0</v>
      </c>
      <c r="LC102" s="35">
        <v>0</v>
      </c>
      <c r="LD102" s="35">
        <v>0</v>
      </c>
      <c r="LE102" s="35">
        <v>0</v>
      </c>
    </row>
    <row r="103" spans="1:317" ht="14.25">
      <c r="A103" s="3">
        <v>49.5</v>
      </c>
      <c r="B103" s="3">
        <v>0</v>
      </c>
      <c r="C103" s="3">
        <v>0</v>
      </c>
      <c r="D103" s="3">
        <v>0</v>
      </c>
      <c r="E103" s="3">
        <v>0</v>
      </c>
      <c r="F103" s="3">
        <v>0.4</v>
      </c>
      <c r="G103" s="3">
        <v>1</v>
      </c>
      <c r="H103" s="3">
        <v>-1.5</v>
      </c>
      <c r="I103" s="3">
        <v>1.5</v>
      </c>
      <c r="J103" s="3">
        <v>-1.4</v>
      </c>
      <c r="K103" s="3">
        <v>1.1000000000000001</v>
      </c>
      <c r="L103" s="3">
        <v>-1.8</v>
      </c>
      <c r="M103" s="3">
        <v>1.4</v>
      </c>
      <c r="N103" s="3">
        <v>-1</v>
      </c>
      <c r="O103" s="3">
        <v>1.2</v>
      </c>
      <c r="P103" s="3">
        <v>-1.3</v>
      </c>
      <c r="Q103" s="3">
        <v>2.9</v>
      </c>
      <c r="R103" s="3">
        <v>-1</v>
      </c>
      <c r="S103" s="3">
        <v>1.5</v>
      </c>
      <c r="T103" s="3">
        <v>-1.3</v>
      </c>
      <c r="U103" s="3">
        <v>1.3</v>
      </c>
      <c r="V103" s="3">
        <v>-3.1</v>
      </c>
      <c r="W103" s="3">
        <v>1.4</v>
      </c>
      <c r="X103" s="3">
        <v>-0.9</v>
      </c>
      <c r="Y103" s="3">
        <v>1.1000000000000001</v>
      </c>
      <c r="Z103" s="3">
        <v>-1.6</v>
      </c>
      <c r="AA103" s="3">
        <v>2</v>
      </c>
      <c r="AB103" s="3">
        <v>-1.3</v>
      </c>
      <c r="AC103" s="3">
        <v>1.3</v>
      </c>
      <c r="AD103" s="3">
        <v>-1.3</v>
      </c>
      <c r="AE103" s="3">
        <v>1.3</v>
      </c>
      <c r="AF103" s="3">
        <v>-1.7</v>
      </c>
      <c r="AG103" s="3">
        <v>1.5</v>
      </c>
      <c r="AH103" s="3">
        <v>-1.1000000000000001</v>
      </c>
      <c r="AI103" s="3">
        <v>1.4</v>
      </c>
      <c r="AJ103" s="3">
        <v>-1.2</v>
      </c>
      <c r="AK103" s="3">
        <v>1.7</v>
      </c>
      <c r="AL103" s="3">
        <v>-1.5</v>
      </c>
      <c r="AM103" s="3">
        <v>1.4</v>
      </c>
      <c r="AN103" s="3">
        <v>-2</v>
      </c>
      <c r="AO103" s="3">
        <v>1.6</v>
      </c>
      <c r="AP103" s="3">
        <v>-0.9</v>
      </c>
      <c r="AQ103" s="3">
        <v>1.5</v>
      </c>
      <c r="AR103" s="3">
        <v>-2.5</v>
      </c>
      <c r="AS103" s="3">
        <v>1.6</v>
      </c>
      <c r="AT103" s="3">
        <v>-1.6</v>
      </c>
      <c r="AU103" s="3">
        <v>1.6</v>
      </c>
      <c r="AV103" s="3">
        <v>-1.8</v>
      </c>
      <c r="AW103" s="3">
        <v>1.4</v>
      </c>
      <c r="AX103" s="3">
        <v>-2.2999999999999998</v>
      </c>
      <c r="AY103" s="3">
        <v>1.2</v>
      </c>
      <c r="AZ103" s="3">
        <v>-1.7</v>
      </c>
      <c r="BA103" s="3">
        <v>1</v>
      </c>
      <c r="BB103" s="3">
        <v>-2.1</v>
      </c>
      <c r="BC103" s="3">
        <v>0.9</v>
      </c>
      <c r="BD103" s="3">
        <v>-1.9</v>
      </c>
      <c r="BE103" s="3">
        <v>0.9</v>
      </c>
      <c r="BF103" s="3">
        <v>-2.65</v>
      </c>
      <c r="BG103" s="3">
        <v>1.2</v>
      </c>
      <c r="BH103" s="3">
        <v>-0.92</v>
      </c>
      <c r="BI103" s="3">
        <v>1.2</v>
      </c>
      <c r="BJ103" s="3">
        <v>-1.7</v>
      </c>
      <c r="BK103" s="3">
        <v>1.4</v>
      </c>
      <c r="BL103" s="3">
        <v>-0.7</v>
      </c>
      <c r="BM103" s="3">
        <v>0.4</v>
      </c>
      <c r="BN103" s="3">
        <v>-1.9</v>
      </c>
      <c r="BO103" s="3">
        <v>1.4</v>
      </c>
      <c r="BP103" s="3">
        <v>-0.5</v>
      </c>
      <c r="BQ103" s="3">
        <v>1.2</v>
      </c>
      <c r="BR103" s="3">
        <v>-0.5</v>
      </c>
      <c r="BS103" s="3">
        <v>1.2</v>
      </c>
      <c r="BT103" s="3">
        <v>-0.2</v>
      </c>
      <c r="BU103" s="3">
        <v>1</v>
      </c>
      <c r="BV103" s="3">
        <v>-0.4</v>
      </c>
      <c r="BW103" s="3">
        <v>1</v>
      </c>
      <c r="BX103" s="3">
        <v>-1.5</v>
      </c>
      <c r="BY103" s="3">
        <v>1.4</v>
      </c>
      <c r="BZ103" s="3">
        <v>-2</v>
      </c>
      <c r="CA103" s="3">
        <v>1.4</v>
      </c>
      <c r="CB103" s="3">
        <v>-1.7</v>
      </c>
      <c r="CC103" s="3">
        <v>0.9</v>
      </c>
      <c r="CD103" s="3">
        <v>-1.8</v>
      </c>
      <c r="CE103" s="3">
        <v>1.5</v>
      </c>
      <c r="CF103" s="3">
        <v>-2.19</v>
      </c>
      <c r="CG103" s="3">
        <v>1.44</v>
      </c>
      <c r="CH103" s="3"/>
      <c r="CI103" s="3"/>
      <c r="CJ103" s="3">
        <v>-2.27</v>
      </c>
      <c r="CK103" s="3">
        <v>0.99</v>
      </c>
      <c r="CL103" s="3">
        <v>-2.27</v>
      </c>
      <c r="CM103" s="3">
        <v>0.99</v>
      </c>
      <c r="CN103" s="3">
        <v>-2.27</v>
      </c>
      <c r="CO103" s="3">
        <v>0.99</v>
      </c>
      <c r="CP103" s="3">
        <v>-2.2999999999999998</v>
      </c>
      <c r="CQ103" s="3">
        <v>1</v>
      </c>
      <c r="CR103" s="3">
        <v>-2.2999999999999998</v>
      </c>
      <c r="CS103" s="3">
        <v>1</v>
      </c>
      <c r="CT103" s="3">
        <v>-2.2999999999999998</v>
      </c>
      <c r="CU103" s="3">
        <v>1</v>
      </c>
      <c r="CV103" s="3">
        <v>-2.2999999999999998</v>
      </c>
      <c r="CW103" s="3">
        <v>1</v>
      </c>
      <c r="CX103" s="3">
        <v>-2.2999999999999998</v>
      </c>
      <c r="CY103" s="3">
        <v>1</v>
      </c>
      <c r="CZ103" s="3">
        <v>-2.2999999999999998</v>
      </c>
      <c r="DA103" s="3">
        <v>1</v>
      </c>
      <c r="DB103" s="3">
        <v>-2.2999999999999998</v>
      </c>
      <c r="DC103" s="3">
        <v>1</v>
      </c>
      <c r="DD103" s="3">
        <v>-2.2999999999999998</v>
      </c>
      <c r="DE103" s="3">
        <v>1</v>
      </c>
      <c r="DF103" s="3">
        <v>-2.2999999999999998</v>
      </c>
      <c r="DG103" s="3">
        <v>1</v>
      </c>
      <c r="DH103" s="3">
        <v>-2.27</v>
      </c>
      <c r="DI103" s="3">
        <v>0.99</v>
      </c>
      <c r="DJ103" s="3">
        <v>-2.2999999999999998</v>
      </c>
      <c r="DK103" s="3">
        <v>1</v>
      </c>
      <c r="DL103" s="7">
        <v>-2.2999999999999998</v>
      </c>
      <c r="DM103" s="7">
        <v>1</v>
      </c>
      <c r="DN103" s="19">
        <v>-2.2999999999999998</v>
      </c>
      <c r="DO103" s="19">
        <v>1</v>
      </c>
      <c r="DP103" s="26">
        <v>-2.2999999999999998</v>
      </c>
      <c r="DQ103" s="26">
        <v>1</v>
      </c>
      <c r="DR103" s="19">
        <v>-2.2999999999999998</v>
      </c>
      <c r="DS103" s="19">
        <v>1</v>
      </c>
      <c r="DT103" s="19">
        <v>-2.2999999999999998</v>
      </c>
      <c r="DU103" s="19">
        <v>1</v>
      </c>
      <c r="DV103" s="19">
        <v>-2.2999999999999998</v>
      </c>
      <c r="DW103" s="19">
        <v>1</v>
      </c>
      <c r="DX103" s="19">
        <v>-2.2999999999999998</v>
      </c>
      <c r="DY103" s="19">
        <v>1</v>
      </c>
      <c r="DZ103" s="21">
        <v>-2.2999999999999998</v>
      </c>
      <c r="EA103" s="21">
        <v>1</v>
      </c>
      <c r="EB103" s="19">
        <v>-2.2999999999999998</v>
      </c>
      <c r="EC103" s="19">
        <v>1</v>
      </c>
      <c r="ED103" s="19">
        <v>-2.2999999999999998</v>
      </c>
      <c r="EE103" s="19">
        <v>1</v>
      </c>
      <c r="EF103" s="19">
        <v>-2.2999999999999998</v>
      </c>
      <c r="EG103" s="19">
        <v>1</v>
      </c>
      <c r="EH103" s="19">
        <v>-2.2999999999999998</v>
      </c>
      <c r="EI103" s="19">
        <v>1</v>
      </c>
      <c r="EJ103" s="23">
        <v>-2.2999999999999998</v>
      </c>
      <c r="EK103" s="23">
        <v>1</v>
      </c>
      <c r="EL103" s="19">
        <v>-2.2999999999999998</v>
      </c>
      <c r="EM103" s="19">
        <v>1</v>
      </c>
      <c r="EN103" s="35">
        <v>-2.2999999999999998</v>
      </c>
      <c r="EO103" s="35">
        <v>1</v>
      </c>
      <c r="EP103" s="35">
        <v>-2.2999999999999998</v>
      </c>
      <c r="EQ103" s="35">
        <v>1</v>
      </c>
      <c r="ER103" s="35">
        <v>-2.2999999999999998</v>
      </c>
      <c r="ES103" s="35">
        <v>1</v>
      </c>
      <c r="ET103" s="35">
        <v>-2.2999999999999998</v>
      </c>
      <c r="EU103" s="35">
        <v>1</v>
      </c>
      <c r="EV103" s="35">
        <v>-2.2999999999999998</v>
      </c>
      <c r="EW103" s="35">
        <v>1</v>
      </c>
      <c r="EX103" s="35">
        <v>-2.2999999999999998</v>
      </c>
      <c r="EY103" s="35">
        <v>1</v>
      </c>
      <c r="EZ103" s="35">
        <v>-2.2999999999999998</v>
      </c>
      <c r="FA103" s="35">
        <v>1</v>
      </c>
      <c r="FB103" s="35">
        <v>-2.2999999999999998</v>
      </c>
      <c r="FC103" s="35">
        <v>1</v>
      </c>
      <c r="FD103" s="35">
        <v>-2.2999999999999998</v>
      </c>
      <c r="FE103" s="35">
        <v>1</v>
      </c>
      <c r="FF103" s="35">
        <v>-2.2999999999999998</v>
      </c>
      <c r="FG103" s="35">
        <v>1</v>
      </c>
      <c r="FH103" s="35">
        <v>-2.2999999999999998</v>
      </c>
      <c r="FI103" s="35">
        <v>1</v>
      </c>
      <c r="FJ103" s="35">
        <v>-2.2999999999999998</v>
      </c>
      <c r="FK103" s="35">
        <v>1</v>
      </c>
      <c r="FL103" s="35">
        <v>-2.2999999999999998</v>
      </c>
      <c r="FM103" s="35">
        <v>1</v>
      </c>
      <c r="FN103" s="35">
        <v>-2.2999999999999998</v>
      </c>
      <c r="FO103" s="35">
        <v>1</v>
      </c>
      <c r="FP103" s="35">
        <v>-2.2999999999999998</v>
      </c>
      <c r="FQ103" s="35">
        <v>1</v>
      </c>
      <c r="FR103" s="35">
        <v>-2.2999999999999998</v>
      </c>
      <c r="FS103" s="35">
        <v>1</v>
      </c>
      <c r="FT103" s="35">
        <v>-2.2999999999999998</v>
      </c>
      <c r="FU103" s="35">
        <v>1</v>
      </c>
      <c r="FV103" s="35">
        <v>0</v>
      </c>
      <c r="FW103" s="35">
        <v>0</v>
      </c>
      <c r="FX103" s="35">
        <v>0</v>
      </c>
      <c r="FY103" s="35">
        <v>0</v>
      </c>
      <c r="FZ103" s="35">
        <v>0</v>
      </c>
      <c r="GA103" s="35">
        <v>0</v>
      </c>
      <c r="GB103" s="35">
        <v>0</v>
      </c>
      <c r="GC103" s="35">
        <v>0</v>
      </c>
      <c r="GD103" s="35">
        <v>0</v>
      </c>
      <c r="GE103" s="35">
        <v>0</v>
      </c>
      <c r="GF103" s="35">
        <v>0</v>
      </c>
      <c r="GG103" s="35">
        <v>0</v>
      </c>
      <c r="GH103" s="35">
        <v>0</v>
      </c>
      <c r="GI103" s="35">
        <v>0</v>
      </c>
      <c r="GJ103" s="35">
        <v>0</v>
      </c>
      <c r="GK103" s="35">
        <v>0</v>
      </c>
      <c r="GL103" s="35">
        <v>0</v>
      </c>
      <c r="GM103" s="35">
        <v>0</v>
      </c>
      <c r="GN103" s="35">
        <v>0</v>
      </c>
      <c r="GO103" s="35">
        <v>0</v>
      </c>
      <c r="GP103" s="35">
        <v>0</v>
      </c>
      <c r="GQ103" s="35">
        <v>0</v>
      </c>
      <c r="GR103" s="35">
        <v>0</v>
      </c>
      <c r="GS103" s="35">
        <v>0</v>
      </c>
      <c r="GT103" s="35">
        <v>0</v>
      </c>
      <c r="GU103" s="35">
        <v>0</v>
      </c>
      <c r="GV103" s="35">
        <v>0</v>
      </c>
      <c r="GW103" s="35">
        <v>0</v>
      </c>
      <c r="GX103" s="35">
        <v>0</v>
      </c>
      <c r="GY103" s="35">
        <v>0</v>
      </c>
      <c r="GZ103" s="35">
        <v>0</v>
      </c>
      <c r="HA103" s="35">
        <v>0</v>
      </c>
      <c r="HB103" s="35">
        <v>0</v>
      </c>
      <c r="HC103" s="35">
        <v>0</v>
      </c>
      <c r="HD103" s="35">
        <v>0</v>
      </c>
      <c r="HE103" s="35">
        <v>0</v>
      </c>
      <c r="HF103" s="35">
        <v>0</v>
      </c>
      <c r="HG103" s="35">
        <v>0</v>
      </c>
      <c r="HH103" s="35">
        <v>0</v>
      </c>
      <c r="HI103" s="35">
        <v>0</v>
      </c>
      <c r="HJ103" s="35">
        <v>0</v>
      </c>
      <c r="HK103" s="35">
        <v>0</v>
      </c>
      <c r="HL103" s="35">
        <v>0</v>
      </c>
      <c r="HM103" s="35">
        <v>0</v>
      </c>
      <c r="HN103" s="35">
        <v>0</v>
      </c>
      <c r="HO103" s="35">
        <v>0</v>
      </c>
      <c r="HP103" s="35">
        <v>0</v>
      </c>
      <c r="HQ103" s="35">
        <v>0</v>
      </c>
      <c r="HR103" s="35">
        <v>0</v>
      </c>
      <c r="HS103" s="35">
        <v>0</v>
      </c>
      <c r="HT103" s="35">
        <v>0</v>
      </c>
      <c r="HU103" s="35">
        <v>0</v>
      </c>
      <c r="HV103" s="35">
        <v>0</v>
      </c>
      <c r="HW103" s="35">
        <v>0</v>
      </c>
      <c r="HX103" s="35">
        <v>0</v>
      </c>
      <c r="HY103" s="35">
        <v>0</v>
      </c>
      <c r="HZ103" s="35">
        <v>0</v>
      </c>
      <c r="IA103" s="35">
        <v>0</v>
      </c>
      <c r="IB103" s="35">
        <v>0</v>
      </c>
      <c r="IC103" s="35">
        <v>0</v>
      </c>
      <c r="ID103" s="35">
        <v>0</v>
      </c>
      <c r="IE103" s="35">
        <v>0</v>
      </c>
      <c r="IF103" s="35">
        <v>0</v>
      </c>
      <c r="IG103" s="35">
        <v>0</v>
      </c>
      <c r="IH103" s="35">
        <v>0</v>
      </c>
      <c r="II103" s="35">
        <v>0</v>
      </c>
      <c r="IJ103" s="35">
        <v>0</v>
      </c>
      <c r="IK103" s="35">
        <v>0</v>
      </c>
      <c r="IL103" s="35">
        <v>0</v>
      </c>
      <c r="IM103" s="35">
        <v>0</v>
      </c>
      <c r="IN103" s="35">
        <v>0</v>
      </c>
      <c r="IO103" s="35">
        <v>0</v>
      </c>
      <c r="IP103" s="35">
        <v>0</v>
      </c>
      <c r="IQ103" s="35">
        <v>0</v>
      </c>
      <c r="IR103" s="35">
        <v>0</v>
      </c>
      <c r="IS103" s="35">
        <v>0</v>
      </c>
      <c r="IT103" s="35">
        <v>0</v>
      </c>
      <c r="IU103" s="35">
        <v>0</v>
      </c>
      <c r="IV103" s="35">
        <v>0</v>
      </c>
      <c r="IW103" s="35">
        <v>0</v>
      </c>
      <c r="IX103" s="35">
        <v>0</v>
      </c>
      <c r="IY103" s="35">
        <v>0</v>
      </c>
      <c r="IZ103" s="35">
        <v>0</v>
      </c>
      <c r="JA103" s="35">
        <v>0</v>
      </c>
      <c r="JB103" s="35">
        <v>0</v>
      </c>
      <c r="JC103" s="35">
        <v>0</v>
      </c>
      <c r="JD103" s="35">
        <v>0</v>
      </c>
      <c r="JE103" s="35">
        <v>0</v>
      </c>
      <c r="JF103" s="35">
        <v>0</v>
      </c>
      <c r="JG103" s="35">
        <v>0</v>
      </c>
      <c r="JH103" s="35">
        <v>0</v>
      </c>
      <c r="JI103" s="35">
        <v>0</v>
      </c>
      <c r="JJ103" s="35">
        <v>0</v>
      </c>
      <c r="JK103" s="35">
        <v>0</v>
      </c>
      <c r="JL103" s="35">
        <v>0</v>
      </c>
      <c r="JM103" s="35">
        <v>0</v>
      </c>
      <c r="JN103" s="35">
        <v>0</v>
      </c>
      <c r="JO103" s="35">
        <v>0</v>
      </c>
      <c r="JP103" s="35">
        <v>0</v>
      </c>
      <c r="JQ103" s="35">
        <v>0</v>
      </c>
      <c r="JR103" s="35">
        <v>0</v>
      </c>
      <c r="JS103" s="35">
        <v>0</v>
      </c>
      <c r="JT103" s="35">
        <v>0</v>
      </c>
      <c r="JU103" s="35">
        <v>0</v>
      </c>
      <c r="JV103" s="35">
        <v>0</v>
      </c>
      <c r="JW103" s="35">
        <v>0</v>
      </c>
      <c r="JX103" s="35">
        <v>0</v>
      </c>
      <c r="JY103" s="35">
        <v>0</v>
      </c>
      <c r="JZ103" s="35">
        <v>0</v>
      </c>
      <c r="KA103" s="35">
        <v>0</v>
      </c>
      <c r="KB103" s="35">
        <v>0</v>
      </c>
      <c r="KC103" s="35">
        <v>0</v>
      </c>
      <c r="KD103" s="35">
        <v>0</v>
      </c>
      <c r="KE103" s="35">
        <v>0</v>
      </c>
      <c r="KF103" s="35">
        <v>0</v>
      </c>
      <c r="KG103" s="35">
        <v>0</v>
      </c>
      <c r="KH103" s="35">
        <v>0</v>
      </c>
      <c r="KI103" s="35">
        <v>0</v>
      </c>
      <c r="KJ103" s="35">
        <v>0</v>
      </c>
      <c r="KK103" s="35">
        <v>0</v>
      </c>
      <c r="KL103" s="35">
        <v>0</v>
      </c>
      <c r="KM103" s="35">
        <v>0</v>
      </c>
      <c r="KN103" s="35">
        <v>0</v>
      </c>
      <c r="KO103" s="35">
        <v>0</v>
      </c>
      <c r="KP103" s="35">
        <v>0</v>
      </c>
      <c r="KQ103" s="35">
        <v>0</v>
      </c>
      <c r="KR103" s="35">
        <v>0</v>
      </c>
      <c r="KS103" s="35">
        <v>0</v>
      </c>
      <c r="KT103" s="35">
        <v>0</v>
      </c>
      <c r="KU103" s="35">
        <v>0</v>
      </c>
      <c r="KV103" s="35">
        <v>0</v>
      </c>
      <c r="KW103" s="35">
        <v>0</v>
      </c>
      <c r="KX103" s="35">
        <v>0</v>
      </c>
      <c r="KY103" s="35">
        <v>0</v>
      </c>
      <c r="KZ103" s="35">
        <v>0</v>
      </c>
      <c r="LA103" s="35">
        <v>0</v>
      </c>
      <c r="LB103" s="35">
        <v>0</v>
      </c>
      <c r="LC103" s="35">
        <v>0</v>
      </c>
      <c r="LD103" s="35">
        <v>0</v>
      </c>
      <c r="LE103" s="35">
        <v>0</v>
      </c>
    </row>
    <row r="104" spans="1:317" ht="14.25">
      <c r="A104" s="3">
        <v>50</v>
      </c>
      <c r="B104" s="3">
        <v>0</v>
      </c>
      <c r="C104" s="3">
        <v>0</v>
      </c>
      <c r="D104" s="3">
        <v>0</v>
      </c>
      <c r="E104" s="3">
        <v>0</v>
      </c>
      <c r="F104" s="3">
        <v>0.4</v>
      </c>
      <c r="G104" s="3">
        <v>1</v>
      </c>
      <c r="H104" s="3">
        <v>-1.4</v>
      </c>
      <c r="I104" s="3">
        <v>1.5</v>
      </c>
      <c r="J104" s="3">
        <v>-1.4</v>
      </c>
      <c r="K104" s="3">
        <v>1</v>
      </c>
      <c r="L104" s="3">
        <v>-1.8</v>
      </c>
      <c r="M104" s="3">
        <v>1.4</v>
      </c>
      <c r="N104" s="3">
        <v>-1</v>
      </c>
      <c r="O104" s="3">
        <v>1.2</v>
      </c>
      <c r="P104" s="3">
        <v>-1.2</v>
      </c>
      <c r="Q104" s="3">
        <v>2.8</v>
      </c>
      <c r="R104" s="3">
        <v>-0.9</v>
      </c>
      <c r="S104" s="3">
        <v>1.5</v>
      </c>
      <c r="T104" s="3">
        <v>-1.2</v>
      </c>
      <c r="U104" s="3">
        <v>1.3</v>
      </c>
      <c r="V104" s="3">
        <v>-3</v>
      </c>
      <c r="W104" s="3">
        <v>1.3</v>
      </c>
      <c r="X104" s="3">
        <v>-0.9</v>
      </c>
      <c r="Y104" s="3">
        <v>1</v>
      </c>
      <c r="Z104" s="3">
        <v>-1.5</v>
      </c>
      <c r="AA104" s="3">
        <v>1.9</v>
      </c>
      <c r="AB104" s="3">
        <v>-1.3</v>
      </c>
      <c r="AC104" s="3">
        <v>1.2</v>
      </c>
      <c r="AD104" s="3">
        <v>-1.3</v>
      </c>
      <c r="AE104" s="3">
        <v>1.2</v>
      </c>
      <c r="AF104" s="3">
        <v>-1.7</v>
      </c>
      <c r="AG104" s="3">
        <v>1.4</v>
      </c>
      <c r="AH104" s="3">
        <v>-1.1000000000000001</v>
      </c>
      <c r="AI104" s="3">
        <v>1.3</v>
      </c>
      <c r="AJ104" s="3">
        <v>-1.3</v>
      </c>
      <c r="AK104" s="3">
        <v>1.7</v>
      </c>
      <c r="AL104" s="3">
        <v>-1.4</v>
      </c>
      <c r="AM104" s="3">
        <v>1.3</v>
      </c>
      <c r="AN104" s="3">
        <v>-2</v>
      </c>
      <c r="AO104" s="3">
        <v>1.6</v>
      </c>
      <c r="AP104" s="3">
        <v>-0.9</v>
      </c>
      <c r="AQ104" s="3">
        <v>1.5</v>
      </c>
      <c r="AR104" s="3">
        <v>-2.4</v>
      </c>
      <c r="AS104" s="3">
        <v>1.6</v>
      </c>
      <c r="AT104" s="3">
        <v>-1.5</v>
      </c>
      <c r="AU104" s="3">
        <v>1.6</v>
      </c>
      <c r="AV104" s="3">
        <v>-1.7</v>
      </c>
      <c r="AW104" s="3">
        <v>1.4</v>
      </c>
      <c r="AX104" s="3">
        <v>-2.2000000000000002</v>
      </c>
      <c r="AY104" s="3">
        <v>1.1000000000000001</v>
      </c>
      <c r="AZ104" s="3">
        <v>-1.7</v>
      </c>
      <c r="BA104" s="3">
        <v>0.9</v>
      </c>
      <c r="BB104" s="3">
        <v>-2</v>
      </c>
      <c r="BC104" s="3">
        <v>0.9</v>
      </c>
      <c r="BD104" s="3">
        <v>-1.9</v>
      </c>
      <c r="BE104" s="3">
        <v>0.9</v>
      </c>
      <c r="BF104" s="3">
        <v>-2.6</v>
      </c>
      <c r="BG104" s="3">
        <v>1.17</v>
      </c>
      <c r="BH104" s="3">
        <v>-0.88</v>
      </c>
      <c r="BI104" s="3">
        <v>1.18</v>
      </c>
      <c r="BJ104" s="3">
        <v>-1.6</v>
      </c>
      <c r="BK104" s="3">
        <v>1.4</v>
      </c>
      <c r="BL104" s="3">
        <v>-0.7</v>
      </c>
      <c r="BM104" s="3">
        <v>0.4</v>
      </c>
      <c r="BN104" s="3">
        <v>-1.8</v>
      </c>
      <c r="BO104" s="3">
        <v>1.3</v>
      </c>
      <c r="BP104" s="3">
        <v>-0.5</v>
      </c>
      <c r="BQ104" s="3">
        <v>1.1000000000000001</v>
      </c>
      <c r="BR104" s="3">
        <v>-0.5</v>
      </c>
      <c r="BS104" s="3">
        <v>1.1000000000000001</v>
      </c>
      <c r="BT104" s="3">
        <v>-0.3</v>
      </c>
      <c r="BU104" s="3">
        <v>0.9</v>
      </c>
      <c r="BV104" s="3">
        <v>-0.4</v>
      </c>
      <c r="BW104" s="3">
        <v>1</v>
      </c>
      <c r="BX104" s="3">
        <v>-1.4</v>
      </c>
      <c r="BY104" s="3">
        <v>1.4</v>
      </c>
      <c r="BZ104" s="3">
        <v>-2</v>
      </c>
      <c r="CA104" s="3">
        <v>1.4</v>
      </c>
      <c r="CB104" s="3">
        <v>-1.7</v>
      </c>
      <c r="CC104" s="3">
        <v>0.9</v>
      </c>
      <c r="CD104" s="3">
        <v>-1.8</v>
      </c>
      <c r="CE104" s="3">
        <v>1.5</v>
      </c>
      <c r="CF104" s="3">
        <v>-2.13</v>
      </c>
      <c r="CG104" s="3">
        <v>1.39</v>
      </c>
      <c r="CH104" s="3">
        <v>-1.6</v>
      </c>
      <c r="CI104" s="3">
        <v>1.42</v>
      </c>
      <c r="CJ104" s="3">
        <v>-2.2000000000000002</v>
      </c>
      <c r="CK104" s="3">
        <v>0.95</v>
      </c>
      <c r="CL104" s="3">
        <v>-2.2000000000000002</v>
      </c>
      <c r="CM104" s="3">
        <v>0.95</v>
      </c>
      <c r="CN104" s="3">
        <v>-2.2000000000000002</v>
      </c>
      <c r="CO104" s="3">
        <v>0.95</v>
      </c>
      <c r="CP104" s="3">
        <v>-2.2000000000000002</v>
      </c>
      <c r="CQ104" s="3">
        <v>1</v>
      </c>
      <c r="CR104" s="3">
        <v>-2.2000000000000002</v>
      </c>
      <c r="CS104" s="3">
        <v>1</v>
      </c>
      <c r="CT104" s="3">
        <v>-2.2000000000000002</v>
      </c>
      <c r="CU104" s="3">
        <v>1</v>
      </c>
      <c r="CV104" s="3">
        <v>-2.2000000000000002</v>
      </c>
      <c r="CW104" s="3">
        <v>1</v>
      </c>
      <c r="CX104" s="3">
        <v>-2.2000000000000002</v>
      </c>
      <c r="CY104" s="3">
        <v>1</v>
      </c>
      <c r="CZ104" s="3">
        <v>-2.2000000000000002</v>
      </c>
      <c r="DA104" s="3">
        <v>1</v>
      </c>
      <c r="DB104" s="3">
        <v>-2.2000000000000002</v>
      </c>
      <c r="DC104" s="3">
        <v>1</v>
      </c>
      <c r="DD104" s="3">
        <v>-2.2000000000000002</v>
      </c>
      <c r="DE104" s="3">
        <v>1</v>
      </c>
      <c r="DF104" s="3">
        <v>-2.2000000000000002</v>
      </c>
      <c r="DG104" s="3">
        <v>1</v>
      </c>
      <c r="DH104" s="3">
        <v>-2.2000000000000002</v>
      </c>
      <c r="DI104" s="3">
        <v>0.95</v>
      </c>
      <c r="DJ104" s="3">
        <v>-2.2000000000000002</v>
      </c>
      <c r="DK104" s="3">
        <v>1</v>
      </c>
      <c r="DL104" s="7">
        <v>-2.2000000000000002</v>
      </c>
      <c r="DM104" s="7">
        <v>1</v>
      </c>
      <c r="DN104" s="19">
        <v>-2.2000000000000002</v>
      </c>
      <c r="DO104" s="19">
        <v>1</v>
      </c>
      <c r="DP104" s="26">
        <v>-2.2000000000000002</v>
      </c>
      <c r="DQ104" s="26">
        <v>1</v>
      </c>
      <c r="DR104" s="19">
        <v>-2.2000000000000002</v>
      </c>
      <c r="DS104" s="19">
        <v>1</v>
      </c>
      <c r="DT104" s="19">
        <v>-2.2000000000000002</v>
      </c>
      <c r="DU104" s="19">
        <v>1</v>
      </c>
      <c r="DV104" s="19">
        <v>-2.2000000000000002</v>
      </c>
      <c r="DW104" s="19">
        <v>1</v>
      </c>
      <c r="DX104" s="19">
        <v>-2.2000000000000002</v>
      </c>
      <c r="DY104" s="19">
        <v>1</v>
      </c>
      <c r="DZ104" s="21">
        <v>-2.2000000000000002</v>
      </c>
      <c r="EA104" s="21">
        <v>1</v>
      </c>
      <c r="EB104" s="19">
        <v>-2.2000000000000002</v>
      </c>
      <c r="EC104" s="19">
        <v>1</v>
      </c>
      <c r="ED104" s="19">
        <v>-2.2000000000000002</v>
      </c>
      <c r="EE104" s="19">
        <v>1</v>
      </c>
      <c r="EF104" s="19">
        <v>-2.2000000000000002</v>
      </c>
      <c r="EG104" s="19">
        <v>1</v>
      </c>
      <c r="EH104" s="19">
        <v>-2.2000000000000002</v>
      </c>
      <c r="EI104" s="19">
        <v>1</v>
      </c>
      <c r="EJ104" s="23">
        <v>-2.2000000000000002</v>
      </c>
      <c r="EK104" s="23">
        <v>1</v>
      </c>
      <c r="EL104" s="19">
        <v>-2.2000000000000002</v>
      </c>
      <c r="EM104" s="19">
        <v>1</v>
      </c>
      <c r="EN104" s="35">
        <v>-2.2000000000000002</v>
      </c>
      <c r="EO104" s="35">
        <v>1</v>
      </c>
      <c r="EP104" s="35">
        <v>-2.2000000000000002</v>
      </c>
      <c r="EQ104" s="35">
        <v>1</v>
      </c>
      <c r="ER104" s="35">
        <v>-2.2000000000000002</v>
      </c>
      <c r="ES104" s="35">
        <v>1</v>
      </c>
      <c r="ET104" s="35">
        <v>-2.2000000000000002</v>
      </c>
      <c r="EU104" s="35">
        <v>1</v>
      </c>
      <c r="EV104" s="35">
        <v>-2.2000000000000002</v>
      </c>
      <c r="EW104" s="35">
        <v>1</v>
      </c>
      <c r="EX104" s="35">
        <v>-2.2000000000000002</v>
      </c>
      <c r="EY104" s="35">
        <v>1</v>
      </c>
      <c r="EZ104" s="35">
        <v>-2.2000000000000002</v>
      </c>
      <c r="FA104" s="35">
        <v>1</v>
      </c>
      <c r="FB104" s="35">
        <v>-2.2000000000000002</v>
      </c>
      <c r="FC104" s="35">
        <v>1</v>
      </c>
      <c r="FD104" s="35">
        <v>-2.2000000000000002</v>
      </c>
      <c r="FE104" s="35">
        <v>1</v>
      </c>
      <c r="FF104" s="35">
        <v>-2.2000000000000002</v>
      </c>
      <c r="FG104" s="35">
        <v>1</v>
      </c>
      <c r="FH104" s="35">
        <v>-2.2000000000000002</v>
      </c>
      <c r="FI104" s="35">
        <v>1</v>
      </c>
      <c r="FJ104" s="35">
        <v>-2.2000000000000002</v>
      </c>
      <c r="FK104" s="35">
        <v>1</v>
      </c>
      <c r="FL104" s="35">
        <v>-2.2000000000000002</v>
      </c>
      <c r="FM104" s="35">
        <v>1</v>
      </c>
      <c r="FN104" s="35">
        <v>-2.2000000000000002</v>
      </c>
      <c r="FO104" s="35">
        <v>1</v>
      </c>
      <c r="FP104" s="35">
        <v>-2.2000000000000002</v>
      </c>
      <c r="FQ104" s="35">
        <v>1</v>
      </c>
      <c r="FR104" s="35">
        <v>-2.2000000000000002</v>
      </c>
      <c r="FS104" s="35">
        <v>1</v>
      </c>
      <c r="FT104" s="35">
        <v>-2.2000000000000002</v>
      </c>
      <c r="FU104" s="35">
        <v>1</v>
      </c>
      <c r="FV104" s="35">
        <v>0</v>
      </c>
      <c r="FW104" s="35">
        <v>0</v>
      </c>
      <c r="FX104" s="35">
        <v>0</v>
      </c>
      <c r="FY104" s="35">
        <v>0</v>
      </c>
      <c r="FZ104" s="35">
        <v>0</v>
      </c>
      <c r="GA104" s="35">
        <v>0</v>
      </c>
      <c r="GB104" s="35">
        <v>0</v>
      </c>
      <c r="GC104" s="35">
        <v>0</v>
      </c>
      <c r="GD104" s="35">
        <v>0</v>
      </c>
      <c r="GE104" s="35">
        <v>0</v>
      </c>
      <c r="GF104" s="35">
        <v>0</v>
      </c>
      <c r="GG104" s="35">
        <v>0</v>
      </c>
      <c r="GH104" s="35">
        <v>0</v>
      </c>
      <c r="GI104" s="35">
        <v>0</v>
      </c>
      <c r="GJ104" s="35">
        <v>0</v>
      </c>
      <c r="GK104" s="35">
        <v>0</v>
      </c>
      <c r="GL104" s="35">
        <v>0</v>
      </c>
      <c r="GM104" s="35">
        <v>0</v>
      </c>
      <c r="GN104" s="35">
        <v>0</v>
      </c>
      <c r="GO104" s="35">
        <v>0</v>
      </c>
      <c r="GP104" s="35">
        <v>0</v>
      </c>
      <c r="GQ104" s="35">
        <v>0</v>
      </c>
      <c r="GR104" s="35">
        <v>0</v>
      </c>
      <c r="GS104" s="35">
        <v>0</v>
      </c>
      <c r="GT104" s="35">
        <v>0</v>
      </c>
      <c r="GU104" s="35">
        <v>0</v>
      </c>
      <c r="GV104" s="35">
        <v>0</v>
      </c>
      <c r="GW104" s="35">
        <v>0</v>
      </c>
      <c r="GX104" s="35">
        <v>0</v>
      </c>
      <c r="GY104" s="35">
        <v>0</v>
      </c>
      <c r="GZ104" s="35">
        <v>0</v>
      </c>
      <c r="HA104" s="35">
        <v>0</v>
      </c>
      <c r="HB104" s="35">
        <v>0</v>
      </c>
      <c r="HC104" s="35">
        <v>0</v>
      </c>
      <c r="HD104" s="35">
        <v>0</v>
      </c>
      <c r="HE104" s="35">
        <v>0</v>
      </c>
      <c r="HF104" s="35">
        <v>0</v>
      </c>
      <c r="HG104" s="35">
        <v>0</v>
      </c>
      <c r="HH104" s="35">
        <v>0</v>
      </c>
      <c r="HI104" s="35">
        <v>0</v>
      </c>
      <c r="HJ104" s="35">
        <v>0</v>
      </c>
      <c r="HK104" s="35">
        <v>0</v>
      </c>
      <c r="HL104" s="35">
        <v>0</v>
      </c>
      <c r="HM104" s="35">
        <v>0</v>
      </c>
      <c r="HN104" s="35">
        <v>0</v>
      </c>
      <c r="HO104" s="35">
        <v>0</v>
      </c>
      <c r="HP104" s="35">
        <v>0</v>
      </c>
      <c r="HQ104" s="35">
        <v>0</v>
      </c>
      <c r="HR104" s="35">
        <v>0</v>
      </c>
      <c r="HS104" s="35">
        <v>0</v>
      </c>
      <c r="HT104" s="35">
        <v>0</v>
      </c>
      <c r="HU104" s="35">
        <v>0</v>
      </c>
      <c r="HV104" s="35">
        <v>0</v>
      </c>
      <c r="HW104" s="35">
        <v>0</v>
      </c>
      <c r="HX104" s="35">
        <v>0</v>
      </c>
      <c r="HY104" s="35">
        <v>0</v>
      </c>
      <c r="HZ104" s="35">
        <v>0</v>
      </c>
      <c r="IA104" s="35">
        <v>0</v>
      </c>
      <c r="IB104" s="35">
        <v>0</v>
      </c>
      <c r="IC104" s="35">
        <v>0</v>
      </c>
      <c r="ID104" s="35">
        <v>0</v>
      </c>
      <c r="IE104" s="35">
        <v>0</v>
      </c>
      <c r="IF104" s="35">
        <v>0</v>
      </c>
      <c r="IG104" s="35">
        <v>0</v>
      </c>
      <c r="IH104" s="35">
        <v>0</v>
      </c>
      <c r="II104" s="35">
        <v>0</v>
      </c>
      <c r="IJ104" s="35">
        <v>0</v>
      </c>
      <c r="IK104" s="35">
        <v>0</v>
      </c>
      <c r="IL104" s="35">
        <v>0</v>
      </c>
      <c r="IM104" s="35">
        <v>0</v>
      </c>
      <c r="IN104" s="35">
        <v>0</v>
      </c>
      <c r="IO104" s="35">
        <v>0</v>
      </c>
      <c r="IP104" s="35">
        <v>0</v>
      </c>
      <c r="IQ104" s="35">
        <v>0</v>
      </c>
      <c r="IR104" s="35">
        <v>0</v>
      </c>
      <c r="IS104" s="35">
        <v>0</v>
      </c>
      <c r="IT104" s="35">
        <v>0</v>
      </c>
      <c r="IU104" s="35">
        <v>0</v>
      </c>
      <c r="IV104" s="35">
        <v>0</v>
      </c>
      <c r="IW104" s="35">
        <v>0</v>
      </c>
      <c r="IX104" s="35">
        <v>0</v>
      </c>
      <c r="IY104" s="35">
        <v>0</v>
      </c>
      <c r="IZ104" s="35">
        <v>0</v>
      </c>
      <c r="JA104" s="35">
        <v>0</v>
      </c>
      <c r="JB104" s="35">
        <v>0</v>
      </c>
      <c r="JC104" s="35">
        <v>0</v>
      </c>
      <c r="JD104" s="35">
        <v>0</v>
      </c>
      <c r="JE104" s="35">
        <v>0</v>
      </c>
      <c r="JF104" s="35">
        <v>0</v>
      </c>
      <c r="JG104" s="35">
        <v>0</v>
      </c>
      <c r="JH104" s="35">
        <v>0</v>
      </c>
      <c r="JI104" s="35">
        <v>0</v>
      </c>
      <c r="JJ104" s="35">
        <v>0</v>
      </c>
      <c r="JK104" s="35">
        <v>0</v>
      </c>
      <c r="JL104" s="35">
        <v>0</v>
      </c>
      <c r="JM104" s="35">
        <v>0</v>
      </c>
      <c r="JN104" s="35">
        <v>0</v>
      </c>
      <c r="JO104" s="35">
        <v>0</v>
      </c>
      <c r="JP104" s="35">
        <v>0</v>
      </c>
      <c r="JQ104" s="35">
        <v>0</v>
      </c>
      <c r="JR104" s="35">
        <v>0</v>
      </c>
      <c r="JS104" s="35">
        <v>0</v>
      </c>
      <c r="JT104" s="35">
        <v>0</v>
      </c>
      <c r="JU104" s="35">
        <v>0</v>
      </c>
      <c r="JV104" s="35">
        <v>0</v>
      </c>
      <c r="JW104" s="35">
        <v>0</v>
      </c>
      <c r="JX104" s="35">
        <v>0</v>
      </c>
      <c r="JY104" s="35">
        <v>0</v>
      </c>
      <c r="JZ104" s="35">
        <v>0</v>
      </c>
      <c r="KA104" s="35">
        <v>0</v>
      </c>
      <c r="KB104" s="35">
        <v>0</v>
      </c>
      <c r="KC104" s="35">
        <v>0</v>
      </c>
      <c r="KD104" s="35">
        <v>0</v>
      </c>
      <c r="KE104" s="35">
        <v>0</v>
      </c>
      <c r="KF104" s="35">
        <v>0</v>
      </c>
      <c r="KG104" s="35">
        <v>0</v>
      </c>
      <c r="KH104" s="35">
        <v>0</v>
      </c>
      <c r="KI104" s="35">
        <v>0</v>
      </c>
      <c r="KJ104" s="35">
        <v>0</v>
      </c>
      <c r="KK104" s="35">
        <v>0</v>
      </c>
      <c r="KL104" s="35">
        <v>0</v>
      </c>
      <c r="KM104" s="35">
        <v>0</v>
      </c>
      <c r="KN104" s="35">
        <v>0</v>
      </c>
      <c r="KO104" s="35">
        <v>0</v>
      </c>
      <c r="KP104" s="35">
        <v>0</v>
      </c>
      <c r="KQ104" s="35">
        <v>0</v>
      </c>
      <c r="KR104" s="35">
        <v>0</v>
      </c>
      <c r="KS104" s="35">
        <v>0</v>
      </c>
      <c r="KT104" s="35">
        <v>0</v>
      </c>
      <c r="KU104" s="35">
        <v>0</v>
      </c>
      <c r="KV104" s="35">
        <v>0</v>
      </c>
      <c r="KW104" s="35">
        <v>0</v>
      </c>
      <c r="KX104" s="35">
        <v>0</v>
      </c>
      <c r="KY104" s="35">
        <v>0</v>
      </c>
      <c r="KZ104" s="35">
        <v>0</v>
      </c>
      <c r="LA104" s="35">
        <v>0</v>
      </c>
      <c r="LB104" s="35">
        <v>0</v>
      </c>
      <c r="LC104" s="35">
        <v>0</v>
      </c>
      <c r="LD104" s="35">
        <v>0</v>
      </c>
      <c r="LE104" s="35">
        <v>0</v>
      </c>
    </row>
    <row r="105" spans="1:317" ht="14.25">
      <c r="A105" s="3">
        <v>50.5</v>
      </c>
      <c r="B105" s="3">
        <v>0</v>
      </c>
      <c r="C105" s="3">
        <v>0</v>
      </c>
      <c r="D105" s="3">
        <v>0</v>
      </c>
      <c r="E105" s="3">
        <v>0</v>
      </c>
      <c r="F105" s="3">
        <v>0.4</v>
      </c>
      <c r="G105" s="3">
        <v>1</v>
      </c>
      <c r="H105" s="3">
        <v>-1.4</v>
      </c>
      <c r="I105" s="3">
        <v>1.4</v>
      </c>
      <c r="J105" s="3">
        <v>-1.3</v>
      </c>
      <c r="K105" s="3">
        <v>1</v>
      </c>
      <c r="L105" s="3">
        <v>-1.7</v>
      </c>
      <c r="M105" s="3">
        <v>1.4</v>
      </c>
      <c r="N105" s="3">
        <v>-1</v>
      </c>
      <c r="O105" s="3">
        <v>1.2</v>
      </c>
      <c r="P105" s="3">
        <v>-1.2</v>
      </c>
      <c r="Q105" s="3">
        <v>2.8</v>
      </c>
      <c r="R105" s="3">
        <v>-0.9</v>
      </c>
      <c r="S105" s="3">
        <v>1.4</v>
      </c>
      <c r="T105" s="3">
        <v>-1.2</v>
      </c>
      <c r="U105" s="3">
        <v>1.2</v>
      </c>
      <c r="V105" s="3">
        <v>-2.9</v>
      </c>
      <c r="W105" s="3">
        <v>1.3</v>
      </c>
      <c r="X105" s="3">
        <v>-0.9</v>
      </c>
      <c r="Y105" s="3">
        <v>1</v>
      </c>
      <c r="Z105" s="3">
        <v>-1.4</v>
      </c>
      <c r="AA105" s="3">
        <v>1.8</v>
      </c>
      <c r="AB105" s="3">
        <v>-1.2</v>
      </c>
      <c r="AC105" s="3">
        <v>1.2</v>
      </c>
      <c r="AD105" s="3">
        <v>-1.2</v>
      </c>
      <c r="AE105" s="3">
        <v>1.2</v>
      </c>
      <c r="AF105" s="3">
        <v>-1.6</v>
      </c>
      <c r="AG105" s="3">
        <v>1.4</v>
      </c>
      <c r="AH105" s="3">
        <v>-1</v>
      </c>
      <c r="AI105" s="3">
        <v>1.2</v>
      </c>
      <c r="AJ105" s="3">
        <v>-1.3</v>
      </c>
      <c r="AK105" s="3">
        <v>1.7</v>
      </c>
      <c r="AL105" s="3">
        <v>-1.3</v>
      </c>
      <c r="AM105" s="3">
        <v>1.3</v>
      </c>
      <c r="AN105" s="3">
        <v>-1.9</v>
      </c>
      <c r="AO105" s="3">
        <v>1.6</v>
      </c>
      <c r="AP105" s="3">
        <v>-0.9</v>
      </c>
      <c r="AQ105" s="3">
        <v>1.4</v>
      </c>
      <c r="AR105" s="3">
        <v>-2.4</v>
      </c>
      <c r="AS105" s="3">
        <v>1.5</v>
      </c>
      <c r="AT105" s="3">
        <v>-1.5</v>
      </c>
      <c r="AU105" s="3">
        <v>1.5</v>
      </c>
      <c r="AV105" s="3">
        <v>-1.7</v>
      </c>
      <c r="AW105" s="3">
        <v>1.4</v>
      </c>
      <c r="AX105" s="3">
        <v>-2.2000000000000002</v>
      </c>
      <c r="AY105" s="3">
        <v>1.1000000000000001</v>
      </c>
      <c r="AZ105" s="3">
        <v>-1.6</v>
      </c>
      <c r="BA105" s="3">
        <v>0.9</v>
      </c>
      <c r="BB105" s="3">
        <v>-2</v>
      </c>
      <c r="BC105" s="3">
        <v>0.9</v>
      </c>
      <c r="BD105" s="3">
        <v>-1.8</v>
      </c>
      <c r="BE105" s="3">
        <v>0.8</v>
      </c>
      <c r="BF105" s="3">
        <v>-2.52</v>
      </c>
      <c r="BG105" s="3">
        <v>1.1299999999999999</v>
      </c>
      <c r="BH105" s="3">
        <v>-0.88</v>
      </c>
      <c r="BI105" s="3">
        <v>1.1299999999999999</v>
      </c>
      <c r="BJ105" s="3">
        <v>-1.6</v>
      </c>
      <c r="BK105" s="3">
        <v>1.3</v>
      </c>
      <c r="BL105" s="3">
        <v>-0.7</v>
      </c>
      <c r="BM105" s="3">
        <v>0.4</v>
      </c>
      <c r="BN105" s="3">
        <v>-1.7</v>
      </c>
      <c r="BO105" s="3">
        <v>1.3</v>
      </c>
      <c r="BP105" s="3">
        <v>-0.5</v>
      </c>
      <c r="BQ105" s="3">
        <v>1.1000000000000001</v>
      </c>
      <c r="BR105" s="3">
        <v>-0.5</v>
      </c>
      <c r="BS105" s="3">
        <v>1.1000000000000001</v>
      </c>
      <c r="BT105" s="3">
        <v>-0.3</v>
      </c>
      <c r="BU105" s="3">
        <v>0.9</v>
      </c>
      <c r="BV105" s="3">
        <v>-0.4</v>
      </c>
      <c r="BW105" s="3">
        <v>1</v>
      </c>
      <c r="BX105" s="3">
        <v>-1.4</v>
      </c>
      <c r="BY105" s="3">
        <v>1.3</v>
      </c>
      <c r="BZ105" s="3">
        <v>-2</v>
      </c>
      <c r="CA105" s="3">
        <v>1.4</v>
      </c>
      <c r="CB105" s="3">
        <v>-1.6</v>
      </c>
      <c r="CC105" s="3">
        <v>0.8</v>
      </c>
      <c r="CD105" s="3">
        <v>-1.7</v>
      </c>
      <c r="CE105" s="3">
        <v>1.4</v>
      </c>
      <c r="CF105" s="3">
        <v>-2.1</v>
      </c>
      <c r="CG105" s="3">
        <v>1.35</v>
      </c>
      <c r="CH105" s="3"/>
      <c r="CI105" s="3"/>
      <c r="CJ105" s="3">
        <v>-2.17</v>
      </c>
      <c r="CK105" s="3">
        <v>0.92</v>
      </c>
      <c r="CL105" s="3">
        <v>-2.17</v>
      </c>
      <c r="CM105" s="3">
        <v>0.92</v>
      </c>
      <c r="CN105" s="3">
        <v>-2.17</v>
      </c>
      <c r="CO105" s="3">
        <v>0.92</v>
      </c>
      <c r="CP105" s="3">
        <v>-2.2000000000000002</v>
      </c>
      <c r="CQ105" s="3">
        <v>0.9</v>
      </c>
      <c r="CR105" s="3">
        <v>-2.2000000000000002</v>
      </c>
      <c r="CS105" s="3">
        <v>0.9</v>
      </c>
      <c r="CT105" s="3">
        <v>-2.2000000000000002</v>
      </c>
      <c r="CU105" s="3">
        <v>0.9</v>
      </c>
      <c r="CV105" s="3">
        <v>-2.2000000000000002</v>
      </c>
      <c r="CW105" s="3">
        <v>0.9</v>
      </c>
      <c r="CX105" s="3">
        <v>-2.2000000000000002</v>
      </c>
      <c r="CY105" s="3">
        <v>0.9</v>
      </c>
      <c r="CZ105" s="3">
        <v>-2.2000000000000002</v>
      </c>
      <c r="DA105" s="3">
        <v>0.9</v>
      </c>
      <c r="DB105" s="3">
        <v>-2.2000000000000002</v>
      </c>
      <c r="DC105" s="3">
        <v>0.9</v>
      </c>
      <c r="DD105" s="3">
        <v>-2.2000000000000002</v>
      </c>
      <c r="DE105" s="3">
        <v>0.9</v>
      </c>
      <c r="DF105" s="3">
        <v>-2.2000000000000002</v>
      </c>
      <c r="DG105" s="3">
        <v>0.9</v>
      </c>
      <c r="DH105" s="3">
        <v>-2.17</v>
      </c>
      <c r="DI105" s="3">
        <v>0.92</v>
      </c>
      <c r="DJ105" s="3">
        <v>-2.2000000000000002</v>
      </c>
      <c r="DK105" s="3">
        <v>0.9</v>
      </c>
      <c r="DL105" s="7">
        <v>-2.2000000000000002</v>
      </c>
      <c r="DM105" s="7">
        <v>0.9</v>
      </c>
      <c r="DN105" s="19">
        <v>-2.2000000000000002</v>
      </c>
      <c r="DO105" s="19">
        <v>0.9</v>
      </c>
      <c r="DP105" s="26">
        <v>-2.2000000000000002</v>
      </c>
      <c r="DQ105" s="26">
        <v>0.9</v>
      </c>
      <c r="DR105" s="19">
        <v>-2.2000000000000002</v>
      </c>
      <c r="DS105" s="19">
        <v>0.9</v>
      </c>
      <c r="DT105" s="19">
        <v>-2.2000000000000002</v>
      </c>
      <c r="DU105" s="19">
        <v>0.9</v>
      </c>
      <c r="DV105" s="19">
        <v>-2.2000000000000002</v>
      </c>
      <c r="DW105" s="19">
        <v>0.9</v>
      </c>
      <c r="DX105" s="19">
        <v>-2.2000000000000002</v>
      </c>
      <c r="DY105" s="19">
        <v>0.9</v>
      </c>
      <c r="DZ105" s="21">
        <v>-2.2000000000000002</v>
      </c>
      <c r="EA105" s="21">
        <v>0.9</v>
      </c>
      <c r="EB105" s="19">
        <v>-2.2000000000000002</v>
      </c>
      <c r="EC105" s="19">
        <v>0.9</v>
      </c>
      <c r="ED105" s="19">
        <v>-2.2000000000000002</v>
      </c>
      <c r="EE105" s="19">
        <v>0.9</v>
      </c>
      <c r="EF105" s="19">
        <v>-2.2000000000000002</v>
      </c>
      <c r="EG105" s="19">
        <v>0.9</v>
      </c>
      <c r="EH105" s="19">
        <v>-2.2000000000000002</v>
      </c>
      <c r="EI105" s="19">
        <v>0.9</v>
      </c>
      <c r="EJ105" s="23">
        <v>-2.2000000000000002</v>
      </c>
      <c r="EK105" s="23">
        <v>0.9</v>
      </c>
      <c r="EL105" s="19">
        <v>-2.2000000000000002</v>
      </c>
      <c r="EM105" s="19">
        <v>0.9</v>
      </c>
      <c r="EN105" s="35">
        <v>-2.2000000000000002</v>
      </c>
      <c r="EO105" s="35">
        <v>0.9</v>
      </c>
      <c r="EP105" s="35">
        <v>-2.2000000000000002</v>
      </c>
      <c r="EQ105" s="35">
        <v>0.9</v>
      </c>
      <c r="ER105" s="35">
        <v>-2.2000000000000002</v>
      </c>
      <c r="ES105" s="35">
        <v>0.9</v>
      </c>
      <c r="ET105" s="35">
        <v>-2.2000000000000002</v>
      </c>
      <c r="EU105" s="35">
        <v>0.9</v>
      </c>
      <c r="EV105" s="35">
        <v>-2.2000000000000002</v>
      </c>
      <c r="EW105" s="35">
        <v>0.9</v>
      </c>
      <c r="EX105" s="35">
        <v>-2.2000000000000002</v>
      </c>
      <c r="EY105" s="35">
        <v>0.9</v>
      </c>
      <c r="EZ105" s="35">
        <v>-2.2000000000000002</v>
      </c>
      <c r="FA105" s="35">
        <v>0.9</v>
      </c>
      <c r="FB105" s="35">
        <v>-2.2000000000000002</v>
      </c>
      <c r="FC105" s="35">
        <v>0.9</v>
      </c>
      <c r="FD105" s="35">
        <v>-2.2000000000000002</v>
      </c>
      <c r="FE105" s="35">
        <v>0.9</v>
      </c>
      <c r="FF105" s="35">
        <v>-2.2000000000000002</v>
      </c>
      <c r="FG105" s="35">
        <v>0.9</v>
      </c>
      <c r="FH105" s="35">
        <v>-2.2000000000000002</v>
      </c>
      <c r="FI105" s="35">
        <v>0.9</v>
      </c>
      <c r="FJ105" s="35">
        <v>-2.2000000000000002</v>
      </c>
      <c r="FK105" s="35">
        <v>0.9</v>
      </c>
      <c r="FL105" s="35">
        <v>-2.2000000000000002</v>
      </c>
      <c r="FM105" s="35">
        <v>0.9</v>
      </c>
      <c r="FN105" s="35">
        <v>-2.2000000000000002</v>
      </c>
      <c r="FO105" s="35">
        <v>0.9</v>
      </c>
      <c r="FP105" s="35">
        <v>-2.2000000000000002</v>
      </c>
      <c r="FQ105" s="35">
        <v>0.9</v>
      </c>
      <c r="FR105" s="35">
        <v>-2.2000000000000002</v>
      </c>
      <c r="FS105" s="35">
        <v>0.9</v>
      </c>
      <c r="FT105" s="35">
        <v>-2.2000000000000002</v>
      </c>
      <c r="FU105" s="35">
        <v>0.9</v>
      </c>
      <c r="FV105" s="35">
        <v>0</v>
      </c>
      <c r="FW105" s="35">
        <v>0</v>
      </c>
      <c r="FX105" s="35">
        <v>0</v>
      </c>
      <c r="FY105" s="35">
        <v>0</v>
      </c>
      <c r="FZ105" s="35">
        <v>0</v>
      </c>
      <c r="GA105" s="35">
        <v>0</v>
      </c>
      <c r="GB105" s="35">
        <v>0</v>
      </c>
      <c r="GC105" s="35">
        <v>0</v>
      </c>
      <c r="GD105" s="35">
        <v>0</v>
      </c>
      <c r="GE105" s="35">
        <v>0</v>
      </c>
      <c r="GF105" s="35">
        <v>0</v>
      </c>
      <c r="GG105" s="35">
        <v>0</v>
      </c>
      <c r="GH105" s="35">
        <v>0</v>
      </c>
      <c r="GI105" s="35">
        <v>0</v>
      </c>
      <c r="GJ105" s="35">
        <v>0</v>
      </c>
      <c r="GK105" s="35">
        <v>0</v>
      </c>
      <c r="GL105" s="35">
        <v>0</v>
      </c>
      <c r="GM105" s="35">
        <v>0</v>
      </c>
      <c r="GN105" s="35">
        <v>0</v>
      </c>
      <c r="GO105" s="35">
        <v>0</v>
      </c>
      <c r="GP105" s="35">
        <v>0</v>
      </c>
      <c r="GQ105" s="35">
        <v>0</v>
      </c>
      <c r="GR105" s="35">
        <v>0</v>
      </c>
      <c r="GS105" s="35">
        <v>0</v>
      </c>
      <c r="GT105" s="35">
        <v>0</v>
      </c>
      <c r="GU105" s="35">
        <v>0</v>
      </c>
      <c r="GV105" s="35">
        <v>0</v>
      </c>
      <c r="GW105" s="35">
        <v>0</v>
      </c>
      <c r="GX105" s="35">
        <v>0</v>
      </c>
      <c r="GY105" s="35">
        <v>0</v>
      </c>
      <c r="GZ105" s="35">
        <v>0</v>
      </c>
      <c r="HA105" s="35">
        <v>0</v>
      </c>
      <c r="HB105" s="35">
        <v>0</v>
      </c>
      <c r="HC105" s="35">
        <v>0</v>
      </c>
      <c r="HD105" s="35">
        <v>0</v>
      </c>
      <c r="HE105" s="35">
        <v>0</v>
      </c>
      <c r="HF105" s="35">
        <v>0</v>
      </c>
      <c r="HG105" s="35">
        <v>0</v>
      </c>
      <c r="HH105" s="35">
        <v>0</v>
      </c>
      <c r="HI105" s="35">
        <v>0</v>
      </c>
      <c r="HJ105" s="35">
        <v>0</v>
      </c>
      <c r="HK105" s="35">
        <v>0</v>
      </c>
      <c r="HL105" s="35">
        <v>0</v>
      </c>
      <c r="HM105" s="35">
        <v>0</v>
      </c>
      <c r="HN105" s="35">
        <v>0</v>
      </c>
      <c r="HO105" s="35">
        <v>0</v>
      </c>
      <c r="HP105" s="35">
        <v>0</v>
      </c>
      <c r="HQ105" s="35">
        <v>0</v>
      </c>
      <c r="HR105" s="35">
        <v>0</v>
      </c>
      <c r="HS105" s="35">
        <v>0</v>
      </c>
      <c r="HT105" s="35">
        <v>0</v>
      </c>
      <c r="HU105" s="35">
        <v>0</v>
      </c>
      <c r="HV105" s="35">
        <v>0</v>
      </c>
      <c r="HW105" s="35">
        <v>0</v>
      </c>
      <c r="HX105" s="35">
        <v>0</v>
      </c>
      <c r="HY105" s="35">
        <v>0</v>
      </c>
      <c r="HZ105" s="35">
        <v>0</v>
      </c>
      <c r="IA105" s="35">
        <v>0</v>
      </c>
      <c r="IB105" s="35">
        <v>0</v>
      </c>
      <c r="IC105" s="35">
        <v>0</v>
      </c>
      <c r="ID105" s="35">
        <v>0</v>
      </c>
      <c r="IE105" s="35">
        <v>0</v>
      </c>
      <c r="IF105" s="35">
        <v>0</v>
      </c>
      <c r="IG105" s="35">
        <v>0</v>
      </c>
      <c r="IH105" s="35">
        <v>0</v>
      </c>
      <c r="II105" s="35">
        <v>0</v>
      </c>
      <c r="IJ105" s="35">
        <v>0</v>
      </c>
      <c r="IK105" s="35">
        <v>0</v>
      </c>
      <c r="IL105" s="35">
        <v>0</v>
      </c>
      <c r="IM105" s="35">
        <v>0</v>
      </c>
      <c r="IN105" s="35">
        <v>0</v>
      </c>
      <c r="IO105" s="35">
        <v>0</v>
      </c>
      <c r="IP105" s="35">
        <v>0</v>
      </c>
      <c r="IQ105" s="35">
        <v>0</v>
      </c>
      <c r="IR105" s="35">
        <v>0</v>
      </c>
      <c r="IS105" s="35">
        <v>0</v>
      </c>
      <c r="IT105" s="35">
        <v>0</v>
      </c>
      <c r="IU105" s="35">
        <v>0</v>
      </c>
      <c r="IV105" s="35">
        <v>0</v>
      </c>
      <c r="IW105" s="35">
        <v>0</v>
      </c>
      <c r="IX105" s="35">
        <v>0</v>
      </c>
      <c r="IY105" s="35">
        <v>0</v>
      </c>
      <c r="IZ105" s="35">
        <v>0</v>
      </c>
      <c r="JA105" s="35">
        <v>0</v>
      </c>
      <c r="JB105" s="35">
        <v>0</v>
      </c>
      <c r="JC105" s="35">
        <v>0</v>
      </c>
      <c r="JD105" s="35">
        <v>0</v>
      </c>
      <c r="JE105" s="35">
        <v>0</v>
      </c>
      <c r="JF105" s="35">
        <v>0</v>
      </c>
      <c r="JG105" s="35">
        <v>0</v>
      </c>
      <c r="JH105" s="35">
        <v>0</v>
      </c>
      <c r="JI105" s="35">
        <v>0</v>
      </c>
      <c r="JJ105" s="35">
        <v>0</v>
      </c>
      <c r="JK105" s="35">
        <v>0</v>
      </c>
      <c r="JL105" s="35">
        <v>0</v>
      </c>
      <c r="JM105" s="35">
        <v>0</v>
      </c>
      <c r="JN105" s="35">
        <v>0</v>
      </c>
      <c r="JO105" s="35">
        <v>0</v>
      </c>
      <c r="JP105" s="35">
        <v>0</v>
      </c>
      <c r="JQ105" s="35">
        <v>0</v>
      </c>
      <c r="JR105" s="35">
        <v>0</v>
      </c>
      <c r="JS105" s="35">
        <v>0</v>
      </c>
      <c r="JT105" s="35">
        <v>0</v>
      </c>
      <c r="JU105" s="35">
        <v>0</v>
      </c>
      <c r="JV105" s="35">
        <v>0</v>
      </c>
      <c r="JW105" s="35">
        <v>0</v>
      </c>
      <c r="JX105" s="35">
        <v>0</v>
      </c>
      <c r="JY105" s="35">
        <v>0</v>
      </c>
      <c r="JZ105" s="35">
        <v>0</v>
      </c>
      <c r="KA105" s="35">
        <v>0</v>
      </c>
      <c r="KB105" s="35">
        <v>0</v>
      </c>
      <c r="KC105" s="35">
        <v>0</v>
      </c>
      <c r="KD105" s="35">
        <v>0</v>
      </c>
      <c r="KE105" s="35">
        <v>0</v>
      </c>
      <c r="KF105" s="35">
        <v>0</v>
      </c>
      <c r="KG105" s="35">
        <v>0</v>
      </c>
      <c r="KH105" s="35">
        <v>0</v>
      </c>
      <c r="KI105" s="35">
        <v>0</v>
      </c>
      <c r="KJ105" s="35">
        <v>0</v>
      </c>
      <c r="KK105" s="35">
        <v>0</v>
      </c>
      <c r="KL105" s="35">
        <v>0</v>
      </c>
      <c r="KM105" s="35">
        <v>0</v>
      </c>
      <c r="KN105" s="35">
        <v>0</v>
      </c>
      <c r="KO105" s="35">
        <v>0</v>
      </c>
      <c r="KP105" s="35">
        <v>0</v>
      </c>
      <c r="KQ105" s="35">
        <v>0</v>
      </c>
      <c r="KR105" s="35">
        <v>0</v>
      </c>
      <c r="KS105" s="35">
        <v>0</v>
      </c>
      <c r="KT105" s="35">
        <v>0</v>
      </c>
      <c r="KU105" s="35">
        <v>0</v>
      </c>
      <c r="KV105" s="35">
        <v>0</v>
      </c>
      <c r="KW105" s="35">
        <v>0</v>
      </c>
      <c r="KX105" s="35">
        <v>0</v>
      </c>
      <c r="KY105" s="35">
        <v>0</v>
      </c>
      <c r="KZ105" s="35">
        <v>0</v>
      </c>
      <c r="LA105" s="35">
        <v>0</v>
      </c>
      <c r="LB105" s="35">
        <v>0</v>
      </c>
      <c r="LC105" s="35">
        <v>0</v>
      </c>
      <c r="LD105" s="35">
        <v>0</v>
      </c>
      <c r="LE105" s="35">
        <v>0</v>
      </c>
    </row>
    <row r="106" spans="1:317" ht="14.25">
      <c r="A106" s="3">
        <v>51</v>
      </c>
      <c r="B106" s="3">
        <v>0</v>
      </c>
      <c r="C106" s="3">
        <v>0</v>
      </c>
      <c r="D106" s="3">
        <v>0</v>
      </c>
      <c r="E106" s="3">
        <v>0</v>
      </c>
      <c r="F106" s="3">
        <v>0.3</v>
      </c>
      <c r="G106" s="3">
        <v>1</v>
      </c>
      <c r="H106" s="3">
        <v>-1.4</v>
      </c>
      <c r="I106" s="3">
        <v>1.4</v>
      </c>
      <c r="J106" s="3">
        <v>-1.3</v>
      </c>
      <c r="K106" s="3">
        <v>0.9</v>
      </c>
      <c r="L106" s="3">
        <v>-1.7</v>
      </c>
      <c r="M106" s="3">
        <v>1.3</v>
      </c>
      <c r="N106" s="3">
        <v>-1</v>
      </c>
      <c r="O106" s="3">
        <v>1.1000000000000001</v>
      </c>
      <c r="P106" s="3">
        <v>-1.1000000000000001</v>
      </c>
      <c r="Q106" s="3">
        <v>2.7</v>
      </c>
      <c r="R106" s="3">
        <v>-0.9</v>
      </c>
      <c r="S106" s="3">
        <v>1.4</v>
      </c>
      <c r="T106" s="3">
        <v>-1.1000000000000001</v>
      </c>
      <c r="U106" s="3">
        <v>1.1000000000000001</v>
      </c>
      <c r="V106" s="3">
        <v>-2.8</v>
      </c>
      <c r="W106" s="3">
        <v>1.3</v>
      </c>
      <c r="X106" s="3">
        <v>-0.8</v>
      </c>
      <c r="Y106" s="3">
        <v>1</v>
      </c>
      <c r="Z106" s="3">
        <v>-1.3</v>
      </c>
      <c r="AA106" s="3">
        <v>1.7</v>
      </c>
      <c r="AB106" s="3">
        <v>-1.2</v>
      </c>
      <c r="AC106" s="3">
        <v>1.1000000000000001</v>
      </c>
      <c r="AD106" s="3">
        <v>-1.2</v>
      </c>
      <c r="AE106" s="3">
        <v>1.1000000000000001</v>
      </c>
      <c r="AF106" s="3">
        <v>-1.6</v>
      </c>
      <c r="AG106" s="3">
        <v>1.3</v>
      </c>
      <c r="AH106" s="3">
        <v>-1</v>
      </c>
      <c r="AI106" s="3">
        <v>1.2</v>
      </c>
      <c r="AJ106" s="3">
        <v>-1.3</v>
      </c>
      <c r="AK106" s="3">
        <v>1.6</v>
      </c>
      <c r="AL106" s="3">
        <v>-1.3</v>
      </c>
      <c r="AM106" s="3">
        <v>1.2</v>
      </c>
      <c r="AN106" s="3">
        <v>-1.9</v>
      </c>
      <c r="AO106" s="3">
        <v>1.5</v>
      </c>
      <c r="AP106" s="3">
        <v>-0.8</v>
      </c>
      <c r="AQ106" s="3">
        <v>1.4</v>
      </c>
      <c r="AR106" s="3">
        <v>-2.2999999999999998</v>
      </c>
      <c r="AS106" s="3">
        <v>1.5</v>
      </c>
      <c r="AT106" s="3">
        <v>-1.4</v>
      </c>
      <c r="AU106" s="3">
        <v>1.5</v>
      </c>
      <c r="AV106" s="3">
        <v>-1.6</v>
      </c>
      <c r="AW106" s="3">
        <v>1.3</v>
      </c>
      <c r="AX106" s="3">
        <v>-2.2000000000000002</v>
      </c>
      <c r="AY106" s="3">
        <v>1.1000000000000001</v>
      </c>
      <c r="AZ106" s="3">
        <v>-1.6</v>
      </c>
      <c r="BA106" s="3">
        <v>0.8</v>
      </c>
      <c r="BB106" s="3">
        <v>-2</v>
      </c>
      <c r="BC106" s="3">
        <v>0.9</v>
      </c>
      <c r="BD106" s="3">
        <v>-1.7</v>
      </c>
      <c r="BE106" s="3">
        <v>0.8</v>
      </c>
      <c r="BF106" s="3">
        <v>-2.4500000000000002</v>
      </c>
      <c r="BG106" s="3">
        <v>1.0900000000000001</v>
      </c>
      <c r="BH106" s="3">
        <v>-0.85</v>
      </c>
      <c r="BI106" s="3">
        <v>1.1000000000000001</v>
      </c>
      <c r="BJ106" s="3">
        <v>-1.6</v>
      </c>
      <c r="BK106" s="3">
        <v>1.3</v>
      </c>
      <c r="BL106" s="3">
        <v>-0.7</v>
      </c>
      <c r="BM106" s="3">
        <v>0.4</v>
      </c>
      <c r="BN106" s="3">
        <v>-1.7</v>
      </c>
      <c r="BO106" s="3">
        <v>1.3</v>
      </c>
      <c r="BP106" s="3">
        <v>-0.5</v>
      </c>
      <c r="BQ106" s="3">
        <v>1.1000000000000001</v>
      </c>
      <c r="BR106" s="3">
        <v>-0.5</v>
      </c>
      <c r="BS106" s="3">
        <v>1.1000000000000001</v>
      </c>
      <c r="BT106" s="3">
        <v>-0.3</v>
      </c>
      <c r="BU106" s="3">
        <v>0.9</v>
      </c>
      <c r="BV106" s="3">
        <v>-0.4</v>
      </c>
      <c r="BW106" s="3">
        <v>1</v>
      </c>
      <c r="BX106" s="3">
        <v>-1.3</v>
      </c>
      <c r="BY106" s="3">
        <v>1.3</v>
      </c>
      <c r="BZ106" s="3">
        <v>-1.9</v>
      </c>
      <c r="CA106" s="3">
        <v>1.4</v>
      </c>
      <c r="CB106" s="3">
        <v>-1.6</v>
      </c>
      <c r="CC106" s="3">
        <v>0.8</v>
      </c>
      <c r="CD106" s="3">
        <v>-1.7</v>
      </c>
      <c r="CE106" s="3">
        <v>1.4</v>
      </c>
      <c r="CF106" s="3">
        <v>-2.06</v>
      </c>
      <c r="CG106" s="3">
        <v>1.31</v>
      </c>
      <c r="CH106" s="3"/>
      <c r="CI106" s="3"/>
      <c r="CJ106" s="3">
        <v>-2.1</v>
      </c>
      <c r="CK106" s="3">
        <v>0.9</v>
      </c>
      <c r="CL106" s="3">
        <v>-2.1</v>
      </c>
      <c r="CM106" s="3">
        <v>0.9</v>
      </c>
      <c r="CN106" s="3">
        <v>-2.1</v>
      </c>
      <c r="CO106" s="3">
        <v>0.9</v>
      </c>
      <c r="CP106" s="3">
        <v>-2.1</v>
      </c>
      <c r="CQ106" s="3">
        <v>0.9</v>
      </c>
      <c r="CR106" s="3">
        <v>-2.1</v>
      </c>
      <c r="CS106" s="3">
        <v>0.9</v>
      </c>
      <c r="CT106" s="3">
        <v>-2.1</v>
      </c>
      <c r="CU106" s="3">
        <v>0.9</v>
      </c>
      <c r="CV106" s="3">
        <v>-2.1</v>
      </c>
      <c r="CW106" s="3">
        <v>0.9</v>
      </c>
      <c r="CX106" s="3">
        <v>-2.1</v>
      </c>
      <c r="CY106" s="3">
        <v>0.9</v>
      </c>
      <c r="CZ106" s="3">
        <v>-2.1</v>
      </c>
      <c r="DA106" s="3">
        <v>0.9</v>
      </c>
      <c r="DB106" s="3">
        <v>-2.1</v>
      </c>
      <c r="DC106" s="3">
        <v>0.9</v>
      </c>
      <c r="DD106" s="3">
        <v>-2.1</v>
      </c>
      <c r="DE106" s="3">
        <v>0.9</v>
      </c>
      <c r="DF106" s="3">
        <v>-2.1</v>
      </c>
      <c r="DG106" s="3">
        <v>0.9</v>
      </c>
      <c r="DH106" s="3">
        <v>-2.1</v>
      </c>
      <c r="DI106" s="3">
        <v>0.9</v>
      </c>
      <c r="DJ106" s="3">
        <v>-2.1</v>
      </c>
      <c r="DK106" s="3">
        <v>0.9</v>
      </c>
      <c r="DL106" s="7">
        <v>-2.1</v>
      </c>
      <c r="DM106" s="7">
        <v>0.9</v>
      </c>
      <c r="DN106" s="19">
        <v>-2.1</v>
      </c>
      <c r="DO106" s="19">
        <v>0.9</v>
      </c>
      <c r="DP106" s="26">
        <v>-2.1</v>
      </c>
      <c r="DQ106" s="26">
        <v>0.9</v>
      </c>
      <c r="DR106" s="19">
        <v>-2.1</v>
      </c>
      <c r="DS106" s="19">
        <v>0.9</v>
      </c>
      <c r="DT106" s="19">
        <v>-2.1</v>
      </c>
      <c r="DU106" s="19">
        <v>0.9</v>
      </c>
      <c r="DV106" s="19">
        <v>-2.1</v>
      </c>
      <c r="DW106" s="19">
        <v>0.9</v>
      </c>
      <c r="DX106" s="19">
        <v>-2.1</v>
      </c>
      <c r="DY106" s="19">
        <v>0.9</v>
      </c>
      <c r="DZ106" s="21">
        <v>-2.1</v>
      </c>
      <c r="EA106" s="21">
        <v>0.9</v>
      </c>
      <c r="EB106" s="19">
        <v>-2.1</v>
      </c>
      <c r="EC106" s="19">
        <v>0.9</v>
      </c>
      <c r="ED106" s="19">
        <v>-2.1</v>
      </c>
      <c r="EE106" s="19">
        <v>0.9</v>
      </c>
      <c r="EF106" s="19">
        <v>-2.1</v>
      </c>
      <c r="EG106" s="19">
        <v>0.9</v>
      </c>
      <c r="EH106" s="19">
        <v>-2.1</v>
      </c>
      <c r="EI106" s="19">
        <v>0.9</v>
      </c>
      <c r="EJ106" s="23">
        <v>-2.1</v>
      </c>
      <c r="EK106" s="23">
        <v>0.9</v>
      </c>
      <c r="EL106" s="19">
        <v>-2.1</v>
      </c>
      <c r="EM106" s="19">
        <v>0.9</v>
      </c>
      <c r="EN106" s="35">
        <v>-2.1</v>
      </c>
      <c r="EO106" s="35">
        <v>0.9</v>
      </c>
      <c r="EP106" s="35">
        <v>-2.1</v>
      </c>
      <c r="EQ106" s="35">
        <v>0.9</v>
      </c>
      <c r="ER106" s="35">
        <v>-2.1</v>
      </c>
      <c r="ES106" s="35">
        <v>0.9</v>
      </c>
      <c r="ET106" s="35">
        <v>-2.1</v>
      </c>
      <c r="EU106" s="35">
        <v>0.9</v>
      </c>
      <c r="EV106" s="35">
        <v>-2.1</v>
      </c>
      <c r="EW106" s="35">
        <v>0.9</v>
      </c>
      <c r="EX106" s="35">
        <v>-2.1</v>
      </c>
      <c r="EY106" s="35">
        <v>0.9</v>
      </c>
      <c r="EZ106" s="35">
        <v>-2.1</v>
      </c>
      <c r="FA106" s="35">
        <v>0.9</v>
      </c>
      <c r="FB106" s="35">
        <v>-2.1</v>
      </c>
      <c r="FC106" s="35">
        <v>0.9</v>
      </c>
      <c r="FD106" s="35">
        <v>-2.1</v>
      </c>
      <c r="FE106" s="35">
        <v>0.9</v>
      </c>
      <c r="FF106" s="35">
        <v>-2.1</v>
      </c>
      <c r="FG106" s="35">
        <v>0.9</v>
      </c>
      <c r="FH106" s="35">
        <v>-2.1</v>
      </c>
      <c r="FI106" s="35">
        <v>0.9</v>
      </c>
      <c r="FJ106" s="35">
        <v>-2.1</v>
      </c>
      <c r="FK106" s="35">
        <v>0.9</v>
      </c>
      <c r="FL106" s="35">
        <v>-2.1</v>
      </c>
      <c r="FM106" s="35">
        <v>0.9</v>
      </c>
      <c r="FN106" s="35">
        <v>-2.1</v>
      </c>
      <c r="FO106" s="35">
        <v>0.9</v>
      </c>
      <c r="FP106" s="35">
        <v>-2.1</v>
      </c>
      <c r="FQ106" s="35">
        <v>0.9</v>
      </c>
      <c r="FR106" s="35">
        <v>-2.1</v>
      </c>
      <c r="FS106" s="35">
        <v>0.9</v>
      </c>
      <c r="FT106" s="35">
        <v>-2.1</v>
      </c>
      <c r="FU106" s="35">
        <v>0.9</v>
      </c>
      <c r="FV106" s="35">
        <v>0</v>
      </c>
      <c r="FW106" s="35">
        <v>0</v>
      </c>
      <c r="FX106" s="35">
        <v>0</v>
      </c>
      <c r="FY106" s="35">
        <v>0</v>
      </c>
      <c r="FZ106" s="35">
        <v>0</v>
      </c>
      <c r="GA106" s="35">
        <v>0</v>
      </c>
      <c r="GB106" s="35">
        <v>0</v>
      </c>
      <c r="GC106" s="35">
        <v>0</v>
      </c>
      <c r="GD106" s="35">
        <v>0</v>
      </c>
      <c r="GE106" s="35">
        <v>0</v>
      </c>
      <c r="GF106" s="35">
        <v>0</v>
      </c>
      <c r="GG106" s="35">
        <v>0</v>
      </c>
      <c r="GH106" s="35">
        <v>0</v>
      </c>
      <c r="GI106" s="35">
        <v>0</v>
      </c>
      <c r="GJ106" s="35">
        <v>0</v>
      </c>
      <c r="GK106" s="35">
        <v>0</v>
      </c>
      <c r="GL106" s="35">
        <v>0</v>
      </c>
      <c r="GM106" s="35">
        <v>0</v>
      </c>
      <c r="GN106" s="35">
        <v>0</v>
      </c>
      <c r="GO106" s="35">
        <v>0</v>
      </c>
      <c r="GP106" s="35">
        <v>0</v>
      </c>
      <c r="GQ106" s="35">
        <v>0</v>
      </c>
      <c r="GR106" s="35">
        <v>0</v>
      </c>
      <c r="GS106" s="35">
        <v>0</v>
      </c>
      <c r="GT106" s="35">
        <v>0</v>
      </c>
      <c r="GU106" s="35">
        <v>0</v>
      </c>
      <c r="GV106" s="35">
        <v>0</v>
      </c>
      <c r="GW106" s="35">
        <v>0</v>
      </c>
      <c r="GX106" s="35">
        <v>0</v>
      </c>
      <c r="GY106" s="35">
        <v>0</v>
      </c>
      <c r="GZ106" s="35">
        <v>0</v>
      </c>
      <c r="HA106" s="35">
        <v>0</v>
      </c>
      <c r="HB106" s="35">
        <v>0</v>
      </c>
      <c r="HC106" s="35">
        <v>0</v>
      </c>
      <c r="HD106" s="35">
        <v>0</v>
      </c>
      <c r="HE106" s="35">
        <v>0</v>
      </c>
      <c r="HF106" s="35">
        <v>0</v>
      </c>
      <c r="HG106" s="35">
        <v>0</v>
      </c>
      <c r="HH106" s="35">
        <v>0</v>
      </c>
      <c r="HI106" s="35">
        <v>0</v>
      </c>
      <c r="HJ106" s="35">
        <v>0</v>
      </c>
      <c r="HK106" s="35">
        <v>0</v>
      </c>
      <c r="HL106" s="35">
        <v>0</v>
      </c>
      <c r="HM106" s="35">
        <v>0</v>
      </c>
      <c r="HN106" s="35">
        <v>0</v>
      </c>
      <c r="HO106" s="35">
        <v>0</v>
      </c>
      <c r="HP106" s="35">
        <v>0</v>
      </c>
      <c r="HQ106" s="35">
        <v>0</v>
      </c>
      <c r="HR106" s="35">
        <v>0</v>
      </c>
      <c r="HS106" s="35">
        <v>0</v>
      </c>
      <c r="HT106" s="35">
        <v>0</v>
      </c>
      <c r="HU106" s="35">
        <v>0</v>
      </c>
      <c r="HV106" s="35">
        <v>0</v>
      </c>
      <c r="HW106" s="35">
        <v>0</v>
      </c>
      <c r="HX106" s="35">
        <v>0</v>
      </c>
      <c r="HY106" s="35">
        <v>0</v>
      </c>
      <c r="HZ106" s="35">
        <v>0</v>
      </c>
      <c r="IA106" s="35">
        <v>0</v>
      </c>
      <c r="IB106" s="35">
        <v>0</v>
      </c>
      <c r="IC106" s="35">
        <v>0</v>
      </c>
      <c r="ID106" s="35">
        <v>0</v>
      </c>
      <c r="IE106" s="35">
        <v>0</v>
      </c>
      <c r="IF106" s="35">
        <v>0</v>
      </c>
      <c r="IG106" s="35">
        <v>0</v>
      </c>
      <c r="IH106" s="35">
        <v>0</v>
      </c>
      <c r="II106" s="35">
        <v>0</v>
      </c>
      <c r="IJ106" s="35">
        <v>0</v>
      </c>
      <c r="IK106" s="35">
        <v>0</v>
      </c>
      <c r="IL106" s="35">
        <v>0</v>
      </c>
      <c r="IM106" s="35">
        <v>0</v>
      </c>
      <c r="IN106" s="35">
        <v>0</v>
      </c>
      <c r="IO106" s="35">
        <v>0</v>
      </c>
      <c r="IP106" s="35">
        <v>0</v>
      </c>
      <c r="IQ106" s="35">
        <v>0</v>
      </c>
      <c r="IR106" s="35">
        <v>0</v>
      </c>
      <c r="IS106" s="35">
        <v>0</v>
      </c>
      <c r="IT106" s="35">
        <v>0</v>
      </c>
      <c r="IU106" s="35">
        <v>0</v>
      </c>
      <c r="IV106" s="35">
        <v>0</v>
      </c>
      <c r="IW106" s="35">
        <v>0</v>
      </c>
      <c r="IX106" s="35">
        <v>0</v>
      </c>
      <c r="IY106" s="35">
        <v>0</v>
      </c>
      <c r="IZ106" s="35">
        <v>0</v>
      </c>
      <c r="JA106" s="35">
        <v>0</v>
      </c>
      <c r="JB106" s="35">
        <v>0</v>
      </c>
      <c r="JC106" s="35">
        <v>0</v>
      </c>
      <c r="JD106" s="35">
        <v>0</v>
      </c>
      <c r="JE106" s="35">
        <v>0</v>
      </c>
      <c r="JF106" s="35">
        <v>0</v>
      </c>
      <c r="JG106" s="35">
        <v>0</v>
      </c>
      <c r="JH106" s="35">
        <v>0</v>
      </c>
      <c r="JI106" s="35">
        <v>0</v>
      </c>
      <c r="JJ106" s="35">
        <v>0</v>
      </c>
      <c r="JK106" s="35">
        <v>0</v>
      </c>
      <c r="JL106" s="35">
        <v>0</v>
      </c>
      <c r="JM106" s="35">
        <v>0</v>
      </c>
      <c r="JN106" s="35">
        <v>0</v>
      </c>
      <c r="JO106" s="35">
        <v>0</v>
      </c>
      <c r="JP106" s="35">
        <v>0</v>
      </c>
      <c r="JQ106" s="35">
        <v>0</v>
      </c>
      <c r="JR106" s="35">
        <v>0</v>
      </c>
      <c r="JS106" s="35">
        <v>0</v>
      </c>
      <c r="JT106" s="35">
        <v>0</v>
      </c>
      <c r="JU106" s="35">
        <v>0</v>
      </c>
      <c r="JV106" s="35">
        <v>0</v>
      </c>
      <c r="JW106" s="35">
        <v>0</v>
      </c>
      <c r="JX106" s="35">
        <v>0</v>
      </c>
      <c r="JY106" s="35">
        <v>0</v>
      </c>
      <c r="JZ106" s="35">
        <v>0</v>
      </c>
      <c r="KA106" s="35">
        <v>0</v>
      </c>
      <c r="KB106" s="35">
        <v>0</v>
      </c>
      <c r="KC106" s="35">
        <v>0</v>
      </c>
      <c r="KD106" s="35">
        <v>0</v>
      </c>
      <c r="KE106" s="35">
        <v>0</v>
      </c>
      <c r="KF106" s="35">
        <v>0</v>
      </c>
      <c r="KG106" s="35">
        <v>0</v>
      </c>
      <c r="KH106" s="35">
        <v>0</v>
      </c>
      <c r="KI106" s="35">
        <v>0</v>
      </c>
      <c r="KJ106" s="35">
        <v>0</v>
      </c>
      <c r="KK106" s="35">
        <v>0</v>
      </c>
      <c r="KL106" s="35">
        <v>0</v>
      </c>
      <c r="KM106" s="35">
        <v>0</v>
      </c>
      <c r="KN106" s="35">
        <v>0</v>
      </c>
      <c r="KO106" s="35">
        <v>0</v>
      </c>
      <c r="KP106" s="35">
        <v>0</v>
      </c>
      <c r="KQ106" s="35">
        <v>0</v>
      </c>
      <c r="KR106" s="35">
        <v>0</v>
      </c>
      <c r="KS106" s="35">
        <v>0</v>
      </c>
      <c r="KT106" s="35">
        <v>0</v>
      </c>
      <c r="KU106" s="35">
        <v>0</v>
      </c>
      <c r="KV106" s="35">
        <v>0</v>
      </c>
      <c r="KW106" s="35">
        <v>0</v>
      </c>
      <c r="KX106" s="35">
        <v>0</v>
      </c>
      <c r="KY106" s="35">
        <v>0</v>
      </c>
      <c r="KZ106" s="35">
        <v>0</v>
      </c>
      <c r="LA106" s="35">
        <v>0</v>
      </c>
      <c r="LB106" s="35">
        <v>0</v>
      </c>
      <c r="LC106" s="35">
        <v>0</v>
      </c>
      <c r="LD106" s="35">
        <v>0</v>
      </c>
      <c r="LE106" s="35">
        <v>0</v>
      </c>
    </row>
    <row r="107" spans="1:317" ht="14.25">
      <c r="A107" s="3">
        <v>51.5</v>
      </c>
      <c r="B107" s="3">
        <v>0</v>
      </c>
      <c r="C107" s="3">
        <v>0</v>
      </c>
      <c r="D107" s="3">
        <v>0</v>
      </c>
      <c r="E107" s="3">
        <v>0</v>
      </c>
      <c r="F107" s="3">
        <v>0.2</v>
      </c>
      <c r="G107" s="3">
        <v>1</v>
      </c>
      <c r="H107" s="3">
        <v>-1.4</v>
      </c>
      <c r="I107" s="3">
        <v>1.3</v>
      </c>
      <c r="J107" s="3">
        <v>-1.3</v>
      </c>
      <c r="K107" s="3">
        <v>0.9</v>
      </c>
      <c r="L107" s="3">
        <v>-1.6</v>
      </c>
      <c r="M107" s="3">
        <v>1.2</v>
      </c>
      <c r="N107" s="3">
        <v>-1</v>
      </c>
      <c r="O107" s="3">
        <v>1</v>
      </c>
      <c r="P107" s="3">
        <v>-1</v>
      </c>
      <c r="Q107" s="3">
        <v>2.6</v>
      </c>
      <c r="R107" s="3">
        <v>-0.9</v>
      </c>
      <c r="S107" s="3">
        <v>1.3</v>
      </c>
      <c r="T107" s="3">
        <v>-1.1000000000000001</v>
      </c>
      <c r="U107" s="3">
        <v>1</v>
      </c>
      <c r="V107" s="3">
        <v>-2.6</v>
      </c>
      <c r="W107" s="3">
        <v>1.1000000000000001</v>
      </c>
      <c r="X107" s="3">
        <v>-0.8</v>
      </c>
      <c r="Y107" s="3">
        <v>0.9</v>
      </c>
      <c r="Z107" s="3">
        <v>-1.3</v>
      </c>
      <c r="AA107" s="3">
        <v>1.6</v>
      </c>
      <c r="AB107" s="3">
        <v>-1.2</v>
      </c>
      <c r="AC107" s="3">
        <v>1.1000000000000001</v>
      </c>
      <c r="AD107" s="3">
        <v>-1.2</v>
      </c>
      <c r="AE107" s="3">
        <v>1.1000000000000001</v>
      </c>
      <c r="AF107" s="3">
        <v>-1.5</v>
      </c>
      <c r="AG107" s="3">
        <v>1.3</v>
      </c>
      <c r="AH107" s="3">
        <v>-0.9</v>
      </c>
      <c r="AI107" s="3">
        <v>1.1000000000000001</v>
      </c>
      <c r="AJ107" s="3">
        <v>-1.3</v>
      </c>
      <c r="AK107" s="3">
        <v>1.6</v>
      </c>
      <c r="AL107" s="3">
        <v>-1.3</v>
      </c>
      <c r="AM107" s="3">
        <v>1.1000000000000001</v>
      </c>
      <c r="AN107" s="3">
        <v>-1.9</v>
      </c>
      <c r="AO107" s="3">
        <v>1.5</v>
      </c>
      <c r="AP107" s="3">
        <v>-0.9</v>
      </c>
      <c r="AQ107" s="3">
        <v>1.4</v>
      </c>
      <c r="AR107" s="3">
        <v>-2.2999999999999998</v>
      </c>
      <c r="AS107" s="3">
        <v>1.5</v>
      </c>
      <c r="AT107" s="3">
        <v>-1.3</v>
      </c>
      <c r="AU107" s="3">
        <v>1.5</v>
      </c>
      <c r="AV107" s="3">
        <v>-1.6</v>
      </c>
      <c r="AW107" s="3">
        <v>1.3</v>
      </c>
      <c r="AX107" s="3">
        <v>-2.1</v>
      </c>
      <c r="AY107" s="3">
        <v>1</v>
      </c>
      <c r="AZ107" s="3">
        <v>-1.6</v>
      </c>
      <c r="BA107" s="3">
        <v>0.8</v>
      </c>
      <c r="BB107" s="3">
        <v>-2</v>
      </c>
      <c r="BC107" s="3">
        <v>0.8</v>
      </c>
      <c r="BD107" s="3">
        <v>-1.7</v>
      </c>
      <c r="BE107" s="3">
        <v>0.7</v>
      </c>
      <c r="BF107" s="3">
        <v>-2.41</v>
      </c>
      <c r="BG107" s="3">
        <v>1.04</v>
      </c>
      <c r="BH107" s="3">
        <v>-0.75</v>
      </c>
      <c r="BI107" s="3">
        <v>1.04</v>
      </c>
      <c r="BJ107" s="3">
        <v>-1.6</v>
      </c>
      <c r="BK107" s="3">
        <v>1.2</v>
      </c>
      <c r="BL107" s="3">
        <v>-0.7</v>
      </c>
      <c r="BM107" s="3">
        <v>0.4</v>
      </c>
      <c r="BN107" s="3">
        <v>-1.6</v>
      </c>
      <c r="BO107" s="3">
        <v>1.2</v>
      </c>
      <c r="BP107" s="3">
        <v>-0.5</v>
      </c>
      <c r="BQ107" s="3">
        <v>1</v>
      </c>
      <c r="BR107" s="3">
        <v>-0.5</v>
      </c>
      <c r="BS107" s="3">
        <v>1</v>
      </c>
      <c r="BT107" s="3">
        <v>-0.3</v>
      </c>
      <c r="BU107" s="3">
        <v>0.9</v>
      </c>
      <c r="BV107" s="3">
        <v>-0.4</v>
      </c>
      <c r="BW107" s="3">
        <v>1</v>
      </c>
      <c r="BX107" s="3">
        <v>-1.2</v>
      </c>
      <c r="BY107" s="3">
        <v>1.2</v>
      </c>
      <c r="BZ107" s="3">
        <v>-1.8</v>
      </c>
      <c r="CA107" s="3">
        <v>1.3</v>
      </c>
      <c r="CB107" s="3">
        <v>-1.4</v>
      </c>
      <c r="CC107" s="3">
        <v>0.8</v>
      </c>
      <c r="CD107" s="3">
        <v>-1.6</v>
      </c>
      <c r="CE107" s="3">
        <v>1.3</v>
      </c>
      <c r="CF107" s="3">
        <v>-2.0099999999999998</v>
      </c>
      <c r="CG107" s="3">
        <v>1.24</v>
      </c>
      <c r="CH107" s="3"/>
      <c r="CI107" s="3"/>
      <c r="CJ107" s="3">
        <v>-2</v>
      </c>
      <c r="CK107" s="3">
        <v>0.85</v>
      </c>
      <c r="CL107" s="3">
        <v>-2</v>
      </c>
      <c r="CM107" s="3">
        <v>0.85</v>
      </c>
      <c r="CN107" s="3">
        <v>-2</v>
      </c>
      <c r="CO107" s="3">
        <v>0.85</v>
      </c>
      <c r="CP107" s="3">
        <v>-2</v>
      </c>
      <c r="CQ107" s="3">
        <v>0.8</v>
      </c>
      <c r="CR107" s="3">
        <v>-2</v>
      </c>
      <c r="CS107" s="3">
        <v>0.8</v>
      </c>
      <c r="CT107" s="3">
        <v>-2</v>
      </c>
      <c r="CU107" s="3">
        <v>0.8</v>
      </c>
      <c r="CV107" s="3">
        <v>-2</v>
      </c>
      <c r="CW107" s="3">
        <v>0.8</v>
      </c>
      <c r="CX107" s="3">
        <v>-2</v>
      </c>
      <c r="CY107" s="3">
        <v>0.8</v>
      </c>
      <c r="CZ107" s="3">
        <v>-2</v>
      </c>
      <c r="DA107" s="3">
        <v>0.8</v>
      </c>
      <c r="DB107" s="3">
        <v>-2</v>
      </c>
      <c r="DC107" s="3">
        <v>0.8</v>
      </c>
      <c r="DD107" s="3">
        <v>-2</v>
      </c>
      <c r="DE107" s="3">
        <v>0.8</v>
      </c>
      <c r="DF107" s="3">
        <v>-2</v>
      </c>
      <c r="DG107" s="3">
        <v>0.8</v>
      </c>
      <c r="DH107" s="3">
        <v>-2</v>
      </c>
      <c r="DI107" s="3">
        <v>0.85</v>
      </c>
      <c r="DJ107" s="3">
        <v>-2</v>
      </c>
      <c r="DK107" s="3">
        <v>0.8</v>
      </c>
      <c r="DL107" s="7">
        <v>-2</v>
      </c>
      <c r="DM107" s="7">
        <v>0.8</v>
      </c>
      <c r="DN107" s="19">
        <v>-2</v>
      </c>
      <c r="DO107" s="19">
        <v>0.8</v>
      </c>
      <c r="DP107" s="26">
        <v>-2</v>
      </c>
      <c r="DQ107" s="26">
        <v>0.8</v>
      </c>
      <c r="DR107" s="19">
        <v>-2</v>
      </c>
      <c r="DS107" s="19">
        <v>0.8</v>
      </c>
      <c r="DT107" s="19">
        <v>-2</v>
      </c>
      <c r="DU107" s="19">
        <v>0.8</v>
      </c>
      <c r="DV107" s="19">
        <v>-2</v>
      </c>
      <c r="DW107" s="19">
        <v>0.8</v>
      </c>
      <c r="DX107" s="19">
        <v>-2</v>
      </c>
      <c r="DY107" s="19">
        <v>0.8</v>
      </c>
      <c r="DZ107" s="21">
        <v>-2</v>
      </c>
      <c r="EA107" s="21">
        <v>0.8</v>
      </c>
      <c r="EB107" s="19">
        <v>-2</v>
      </c>
      <c r="EC107" s="19">
        <v>0.8</v>
      </c>
      <c r="ED107" s="19">
        <v>-2</v>
      </c>
      <c r="EE107" s="19">
        <v>0.8</v>
      </c>
      <c r="EF107" s="19">
        <v>-2</v>
      </c>
      <c r="EG107" s="19">
        <v>0.8</v>
      </c>
      <c r="EH107" s="19">
        <v>-2</v>
      </c>
      <c r="EI107" s="19">
        <v>0.8</v>
      </c>
      <c r="EJ107" s="23">
        <v>-2</v>
      </c>
      <c r="EK107" s="23">
        <v>0.8</v>
      </c>
      <c r="EL107" s="19">
        <v>-2</v>
      </c>
      <c r="EM107" s="19">
        <v>0.8</v>
      </c>
      <c r="EN107" s="35">
        <v>-2</v>
      </c>
      <c r="EO107" s="35">
        <v>0.8</v>
      </c>
      <c r="EP107" s="35">
        <v>-2</v>
      </c>
      <c r="EQ107" s="35">
        <v>0.8</v>
      </c>
      <c r="ER107" s="35">
        <v>-2</v>
      </c>
      <c r="ES107" s="35">
        <v>0.8</v>
      </c>
      <c r="ET107" s="35">
        <v>-2</v>
      </c>
      <c r="EU107" s="35">
        <v>0.8</v>
      </c>
      <c r="EV107" s="35">
        <v>-2</v>
      </c>
      <c r="EW107" s="35">
        <v>0.8</v>
      </c>
      <c r="EX107" s="35">
        <v>-2</v>
      </c>
      <c r="EY107" s="35">
        <v>0.8</v>
      </c>
      <c r="EZ107" s="35">
        <v>-2</v>
      </c>
      <c r="FA107" s="35">
        <v>0.8</v>
      </c>
      <c r="FB107" s="35">
        <v>-2</v>
      </c>
      <c r="FC107" s="35">
        <v>0.8</v>
      </c>
      <c r="FD107" s="35">
        <v>-2</v>
      </c>
      <c r="FE107" s="35">
        <v>0.8</v>
      </c>
      <c r="FF107" s="35">
        <v>-2</v>
      </c>
      <c r="FG107" s="35">
        <v>0.8</v>
      </c>
      <c r="FH107" s="35">
        <v>-2</v>
      </c>
      <c r="FI107" s="35">
        <v>0.8</v>
      </c>
      <c r="FJ107" s="35">
        <v>-2</v>
      </c>
      <c r="FK107" s="35">
        <v>0.8</v>
      </c>
      <c r="FL107" s="35">
        <v>-2</v>
      </c>
      <c r="FM107" s="35">
        <v>0.8</v>
      </c>
      <c r="FN107" s="35">
        <v>-2</v>
      </c>
      <c r="FO107" s="35">
        <v>0.8</v>
      </c>
      <c r="FP107" s="35">
        <v>-2</v>
      </c>
      <c r="FQ107" s="35">
        <v>0.8</v>
      </c>
      <c r="FR107" s="35">
        <v>-2</v>
      </c>
      <c r="FS107" s="35">
        <v>0.8</v>
      </c>
      <c r="FT107" s="35">
        <v>-2</v>
      </c>
      <c r="FU107" s="35">
        <v>0.8</v>
      </c>
      <c r="FV107" s="35">
        <v>0</v>
      </c>
      <c r="FW107" s="35">
        <v>0</v>
      </c>
      <c r="FX107" s="35">
        <v>0</v>
      </c>
      <c r="FY107" s="35">
        <v>0</v>
      </c>
      <c r="FZ107" s="35">
        <v>0</v>
      </c>
      <c r="GA107" s="35">
        <v>0</v>
      </c>
      <c r="GB107" s="35">
        <v>0</v>
      </c>
      <c r="GC107" s="35">
        <v>0</v>
      </c>
      <c r="GD107" s="35">
        <v>0</v>
      </c>
      <c r="GE107" s="35">
        <v>0</v>
      </c>
      <c r="GF107" s="35">
        <v>0</v>
      </c>
      <c r="GG107" s="35">
        <v>0</v>
      </c>
      <c r="GH107" s="35">
        <v>0</v>
      </c>
      <c r="GI107" s="35">
        <v>0</v>
      </c>
      <c r="GJ107" s="35">
        <v>0</v>
      </c>
      <c r="GK107" s="35">
        <v>0</v>
      </c>
      <c r="GL107" s="35">
        <v>0</v>
      </c>
      <c r="GM107" s="35">
        <v>0</v>
      </c>
      <c r="GN107" s="35">
        <v>0</v>
      </c>
      <c r="GO107" s="35">
        <v>0</v>
      </c>
      <c r="GP107" s="35">
        <v>0</v>
      </c>
      <c r="GQ107" s="35">
        <v>0</v>
      </c>
      <c r="GR107" s="35">
        <v>0</v>
      </c>
      <c r="GS107" s="35">
        <v>0</v>
      </c>
      <c r="GT107" s="35">
        <v>0</v>
      </c>
      <c r="GU107" s="35">
        <v>0</v>
      </c>
      <c r="GV107" s="35">
        <v>0</v>
      </c>
      <c r="GW107" s="35">
        <v>0</v>
      </c>
      <c r="GX107" s="35">
        <v>0</v>
      </c>
      <c r="GY107" s="35">
        <v>0</v>
      </c>
      <c r="GZ107" s="35">
        <v>0</v>
      </c>
      <c r="HA107" s="35">
        <v>0</v>
      </c>
      <c r="HB107" s="35">
        <v>0</v>
      </c>
      <c r="HC107" s="35">
        <v>0</v>
      </c>
      <c r="HD107" s="35">
        <v>0</v>
      </c>
      <c r="HE107" s="35">
        <v>0</v>
      </c>
      <c r="HF107" s="35">
        <v>0</v>
      </c>
      <c r="HG107" s="35">
        <v>0</v>
      </c>
      <c r="HH107" s="35">
        <v>0</v>
      </c>
      <c r="HI107" s="35">
        <v>0</v>
      </c>
      <c r="HJ107" s="35">
        <v>0</v>
      </c>
      <c r="HK107" s="35">
        <v>0</v>
      </c>
      <c r="HL107" s="35">
        <v>0</v>
      </c>
      <c r="HM107" s="35">
        <v>0</v>
      </c>
      <c r="HN107" s="35">
        <v>0</v>
      </c>
      <c r="HO107" s="35">
        <v>0</v>
      </c>
      <c r="HP107" s="35">
        <v>0</v>
      </c>
      <c r="HQ107" s="35">
        <v>0</v>
      </c>
      <c r="HR107" s="35">
        <v>0</v>
      </c>
      <c r="HS107" s="35">
        <v>0</v>
      </c>
      <c r="HT107" s="35">
        <v>0</v>
      </c>
      <c r="HU107" s="35">
        <v>0</v>
      </c>
      <c r="HV107" s="35">
        <v>0</v>
      </c>
      <c r="HW107" s="35">
        <v>0</v>
      </c>
      <c r="HX107" s="35">
        <v>0</v>
      </c>
      <c r="HY107" s="35">
        <v>0</v>
      </c>
      <c r="HZ107" s="35">
        <v>0</v>
      </c>
      <c r="IA107" s="35">
        <v>0</v>
      </c>
      <c r="IB107" s="35">
        <v>0</v>
      </c>
      <c r="IC107" s="35">
        <v>0</v>
      </c>
      <c r="ID107" s="35">
        <v>0</v>
      </c>
      <c r="IE107" s="35">
        <v>0</v>
      </c>
      <c r="IF107" s="35">
        <v>0</v>
      </c>
      <c r="IG107" s="35">
        <v>0</v>
      </c>
      <c r="IH107" s="35">
        <v>0</v>
      </c>
      <c r="II107" s="35">
        <v>0</v>
      </c>
      <c r="IJ107" s="35">
        <v>0</v>
      </c>
      <c r="IK107" s="35">
        <v>0</v>
      </c>
      <c r="IL107" s="35">
        <v>0</v>
      </c>
      <c r="IM107" s="35">
        <v>0</v>
      </c>
      <c r="IN107" s="35">
        <v>0</v>
      </c>
      <c r="IO107" s="35">
        <v>0</v>
      </c>
      <c r="IP107" s="35">
        <v>0</v>
      </c>
      <c r="IQ107" s="35">
        <v>0</v>
      </c>
      <c r="IR107" s="35">
        <v>0</v>
      </c>
      <c r="IS107" s="35">
        <v>0</v>
      </c>
      <c r="IT107" s="35">
        <v>0</v>
      </c>
      <c r="IU107" s="35">
        <v>0</v>
      </c>
      <c r="IV107" s="35">
        <v>0</v>
      </c>
      <c r="IW107" s="35">
        <v>0</v>
      </c>
      <c r="IX107" s="35">
        <v>0</v>
      </c>
      <c r="IY107" s="35">
        <v>0</v>
      </c>
      <c r="IZ107" s="35">
        <v>0</v>
      </c>
      <c r="JA107" s="35">
        <v>0</v>
      </c>
      <c r="JB107" s="35">
        <v>0</v>
      </c>
      <c r="JC107" s="35">
        <v>0</v>
      </c>
      <c r="JD107" s="35">
        <v>0</v>
      </c>
      <c r="JE107" s="35">
        <v>0</v>
      </c>
      <c r="JF107" s="35">
        <v>0</v>
      </c>
      <c r="JG107" s="35">
        <v>0</v>
      </c>
      <c r="JH107" s="35">
        <v>0</v>
      </c>
      <c r="JI107" s="35">
        <v>0</v>
      </c>
      <c r="JJ107" s="35">
        <v>0</v>
      </c>
      <c r="JK107" s="35">
        <v>0</v>
      </c>
      <c r="JL107" s="35">
        <v>0</v>
      </c>
      <c r="JM107" s="35">
        <v>0</v>
      </c>
      <c r="JN107" s="35">
        <v>0</v>
      </c>
      <c r="JO107" s="35">
        <v>0</v>
      </c>
      <c r="JP107" s="35">
        <v>0</v>
      </c>
      <c r="JQ107" s="35">
        <v>0</v>
      </c>
      <c r="JR107" s="35">
        <v>0</v>
      </c>
      <c r="JS107" s="35">
        <v>0</v>
      </c>
      <c r="JT107" s="35">
        <v>0</v>
      </c>
      <c r="JU107" s="35">
        <v>0</v>
      </c>
      <c r="JV107" s="35">
        <v>0</v>
      </c>
      <c r="JW107" s="35">
        <v>0</v>
      </c>
      <c r="JX107" s="35">
        <v>0</v>
      </c>
      <c r="JY107" s="35">
        <v>0</v>
      </c>
      <c r="JZ107" s="35">
        <v>0</v>
      </c>
      <c r="KA107" s="35">
        <v>0</v>
      </c>
      <c r="KB107" s="35">
        <v>0</v>
      </c>
      <c r="KC107" s="35">
        <v>0</v>
      </c>
      <c r="KD107" s="35">
        <v>0</v>
      </c>
      <c r="KE107" s="35">
        <v>0</v>
      </c>
      <c r="KF107" s="35">
        <v>0</v>
      </c>
      <c r="KG107" s="35">
        <v>0</v>
      </c>
      <c r="KH107" s="35">
        <v>0</v>
      </c>
      <c r="KI107" s="35">
        <v>0</v>
      </c>
      <c r="KJ107" s="35">
        <v>0</v>
      </c>
      <c r="KK107" s="35">
        <v>0</v>
      </c>
      <c r="KL107" s="35">
        <v>0</v>
      </c>
      <c r="KM107" s="35">
        <v>0</v>
      </c>
      <c r="KN107" s="35">
        <v>0</v>
      </c>
      <c r="KO107" s="35">
        <v>0</v>
      </c>
      <c r="KP107" s="35">
        <v>0</v>
      </c>
      <c r="KQ107" s="35">
        <v>0</v>
      </c>
      <c r="KR107" s="35">
        <v>0</v>
      </c>
      <c r="KS107" s="35">
        <v>0</v>
      </c>
      <c r="KT107" s="35">
        <v>0</v>
      </c>
      <c r="KU107" s="35">
        <v>0</v>
      </c>
      <c r="KV107" s="35">
        <v>0</v>
      </c>
      <c r="KW107" s="35">
        <v>0</v>
      </c>
      <c r="KX107" s="35">
        <v>0</v>
      </c>
      <c r="KY107" s="35">
        <v>0</v>
      </c>
      <c r="KZ107" s="35">
        <v>0</v>
      </c>
      <c r="LA107" s="35">
        <v>0</v>
      </c>
      <c r="LB107" s="35">
        <v>0</v>
      </c>
      <c r="LC107" s="35">
        <v>0</v>
      </c>
      <c r="LD107" s="35">
        <v>0</v>
      </c>
      <c r="LE107" s="35">
        <v>0</v>
      </c>
    </row>
    <row r="108" spans="1:317" ht="14.25">
      <c r="A108" s="3">
        <v>52</v>
      </c>
      <c r="B108" s="3">
        <v>0</v>
      </c>
      <c r="C108" s="3">
        <v>0</v>
      </c>
      <c r="D108" s="3">
        <v>0</v>
      </c>
      <c r="E108" s="3">
        <v>0</v>
      </c>
      <c r="F108" s="3">
        <v>0.2</v>
      </c>
      <c r="G108" s="3">
        <v>0.9</v>
      </c>
      <c r="H108" s="3">
        <v>-1.3</v>
      </c>
      <c r="I108" s="3">
        <v>1.2</v>
      </c>
      <c r="J108" s="3">
        <v>-1.3</v>
      </c>
      <c r="K108" s="3">
        <v>0.8</v>
      </c>
      <c r="L108" s="3">
        <v>-1.6</v>
      </c>
      <c r="M108" s="3">
        <v>1.2</v>
      </c>
      <c r="N108" s="3">
        <v>-1</v>
      </c>
      <c r="O108" s="3">
        <v>1</v>
      </c>
      <c r="P108" s="3">
        <v>-1</v>
      </c>
      <c r="Q108" s="3">
        <v>2.5</v>
      </c>
      <c r="R108" s="3">
        <v>-0.9</v>
      </c>
      <c r="S108" s="3">
        <v>1.2</v>
      </c>
      <c r="T108" s="3">
        <v>-1.1000000000000001</v>
      </c>
      <c r="U108" s="3">
        <v>1</v>
      </c>
      <c r="V108" s="3">
        <v>-2.5</v>
      </c>
      <c r="W108" s="3">
        <v>1.1000000000000001</v>
      </c>
      <c r="X108" s="3">
        <v>-0.8</v>
      </c>
      <c r="Y108" s="3">
        <v>0.9</v>
      </c>
      <c r="Z108" s="3">
        <v>-1.3</v>
      </c>
      <c r="AA108" s="3">
        <v>1.5</v>
      </c>
      <c r="AB108" s="3">
        <v>-1.1000000000000001</v>
      </c>
      <c r="AC108" s="3">
        <v>1</v>
      </c>
      <c r="AD108" s="3">
        <v>-1.1000000000000001</v>
      </c>
      <c r="AE108" s="3">
        <v>1</v>
      </c>
      <c r="AF108" s="3">
        <v>-1.5</v>
      </c>
      <c r="AG108" s="3">
        <v>1.2</v>
      </c>
      <c r="AH108" s="3">
        <v>-0.9</v>
      </c>
      <c r="AI108" s="3">
        <v>1.1000000000000001</v>
      </c>
      <c r="AJ108" s="3">
        <v>-1.3</v>
      </c>
      <c r="AK108" s="3">
        <v>1.5</v>
      </c>
      <c r="AL108" s="3">
        <v>-1.2</v>
      </c>
      <c r="AM108" s="3">
        <v>1.1000000000000001</v>
      </c>
      <c r="AN108" s="3">
        <v>-1.9</v>
      </c>
      <c r="AO108" s="3">
        <v>1.4</v>
      </c>
      <c r="AP108" s="3">
        <v>-0.9</v>
      </c>
      <c r="AQ108" s="3">
        <v>1.3</v>
      </c>
      <c r="AR108" s="3">
        <v>-2.2000000000000002</v>
      </c>
      <c r="AS108" s="3">
        <v>1.4</v>
      </c>
      <c r="AT108" s="3">
        <v>-1.4</v>
      </c>
      <c r="AU108" s="3">
        <v>1.4</v>
      </c>
      <c r="AV108" s="3">
        <v>-1.6</v>
      </c>
      <c r="AW108" s="3">
        <v>1.2</v>
      </c>
      <c r="AX108" s="3">
        <v>-2.1</v>
      </c>
      <c r="AY108" s="3">
        <v>1</v>
      </c>
      <c r="AZ108" s="3">
        <v>-1.5</v>
      </c>
      <c r="BA108" s="3">
        <v>0.7</v>
      </c>
      <c r="BB108" s="3">
        <v>-1.9</v>
      </c>
      <c r="BC108" s="3">
        <v>0.8</v>
      </c>
      <c r="BD108" s="3">
        <v>-1.6</v>
      </c>
      <c r="BE108" s="3">
        <v>0.7</v>
      </c>
      <c r="BF108" s="3">
        <v>-2.35</v>
      </c>
      <c r="BG108" s="3">
        <v>0.98</v>
      </c>
      <c r="BH108" s="3">
        <v>-0.8</v>
      </c>
      <c r="BI108" s="3">
        <v>1.03</v>
      </c>
      <c r="BJ108" s="3">
        <v>-1.5</v>
      </c>
      <c r="BK108" s="3">
        <v>1.2</v>
      </c>
      <c r="BL108" s="3">
        <v>-0.8</v>
      </c>
      <c r="BM108" s="3">
        <v>0.4</v>
      </c>
      <c r="BN108" s="3">
        <v>-1.6</v>
      </c>
      <c r="BO108" s="3">
        <v>1.2</v>
      </c>
      <c r="BP108" s="3">
        <v>-0.5</v>
      </c>
      <c r="BQ108" s="3">
        <v>1</v>
      </c>
      <c r="BR108" s="3">
        <v>-0.5</v>
      </c>
      <c r="BS108" s="3">
        <v>1</v>
      </c>
      <c r="BT108" s="3">
        <v>-0.3</v>
      </c>
      <c r="BU108" s="3">
        <v>0.8</v>
      </c>
      <c r="BV108" s="3">
        <v>-0.5</v>
      </c>
      <c r="BW108" s="3">
        <v>1</v>
      </c>
      <c r="BX108" s="3">
        <v>-1.3</v>
      </c>
      <c r="BY108" s="3">
        <v>1.2</v>
      </c>
      <c r="BZ108" s="3">
        <v>-1.8</v>
      </c>
      <c r="CA108" s="3">
        <v>1.3</v>
      </c>
      <c r="CB108" s="3">
        <v>-1.5</v>
      </c>
      <c r="CC108" s="3">
        <v>0.8</v>
      </c>
      <c r="CD108" s="3">
        <v>-1.6</v>
      </c>
      <c r="CE108" s="3">
        <v>1.3</v>
      </c>
      <c r="CF108" s="3">
        <v>-1.97</v>
      </c>
      <c r="CG108" s="3">
        <v>1.18</v>
      </c>
      <c r="CH108" s="3"/>
      <c r="CI108" s="3"/>
      <c r="CJ108" s="3">
        <v>-1.96</v>
      </c>
      <c r="CK108" s="3">
        <v>0.8</v>
      </c>
      <c r="CL108" s="3">
        <v>-1.96</v>
      </c>
      <c r="CM108" s="3">
        <v>0.8</v>
      </c>
      <c r="CN108" s="3">
        <v>-1.96</v>
      </c>
      <c r="CO108" s="3">
        <v>0.8</v>
      </c>
      <c r="CP108" s="3">
        <v>-2</v>
      </c>
      <c r="CQ108" s="3">
        <v>0.8</v>
      </c>
      <c r="CR108" s="3">
        <v>-2</v>
      </c>
      <c r="CS108" s="3">
        <v>0.8</v>
      </c>
      <c r="CT108" s="3">
        <v>-2</v>
      </c>
      <c r="CU108" s="3">
        <v>0.8</v>
      </c>
      <c r="CV108" s="3">
        <v>-2</v>
      </c>
      <c r="CW108" s="3">
        <v>0.8</v>
      </c>
      <c r="CX108" s="3">
        <v>-2</v>
      </c>
      <c r="CY108" s="3">
        <v>0.8</v>
      </c>
      <c r="CZ108" s="3">
        <v>-2</v>
      </c>
      <c r="DA108" s="3">
        <v>0.8</v>
      </c>
      <c r="DB108" s="3">
        <v>-2</v>
      </c>
      <c r="DC108" s="3">
        <v>0.8</v>
      </c>
      <c r="DD108" s="3">
        <v>-2</v>
      </c>
      <c r="DE108" s="3">
        <v>0.8</v>
      </c>
      <c r="DF108" s="3">
        <v>-2</v>
      </c>
      <c r="DG108" s="3">
        <v>0.8</v>
      </c>
      <c r="DH108" s="3">
        <v>-1.96</v>
      </c>
      <c r="DI108" s="3">
        <v>0.8</v>
      </c>
      <c r="DJ108" s="3">
        <v>-2</v>
      </c>
      <c r="DK108" s="3">
        <v>0.8</v>
      </c>
      <c r="DL108" s="7">
        <v>-2</v>
      </c>
      <c r="DM108" s="7">
        <v>0.8</v>
      </c>
      <c r="DN108" s="19">
        <v>-2</v>
      </c>
      <c r="DO108" s="19">
        <v>0.8</v>
      </c>
      <c r="DP108" s="26">
        <v>-2</v>
      </c>
      <c r="DQ108" s="26">
        <v>0.8</v>
      </c>
      <c r="DR108" s="19">
        <v>-2</v>
      </c>
      <c r="DS108" s="19">
        <v>0.8</v>
      </c>
      <c r="DT108" s="19">
        <v>-2</v>
      </c>
      <c r="DU108" s="19">
        <v>0.8</v>
      </c>
      <c r="DV108" s="19">
        <v>-2</v>
      </c>
      <c r="DW108" s="19">
        <v>0.8</v>
      </c>
      <c r="DX108" s="19">
        <v>-2</v>
      </c>
      <c r="DY108" s="19">
        <v>0.8</v>
      </c>
      <c r="DZ108" s="21">
        <v>-2</v>
      </c>
      <c r="EA108" s="21">
        <v>0.8</v>
      </c>
      <c r="EB108" s="19">
        <v>-2</v>
      </c>
      <c r="EC108" s="19">
        <v>0.8</v>
      </c>
      <c r="ED108" s="19">
        <v>-2</v>
      </c>
      <c r="EE108" s="19">
        <v>0.8</v>
      </c>
      <c r="EF108" s="19">
        <v>-2</v>
      </c>
      <c r="EG108" s="19">
        <v>0.8</v>
      </c>
      <c r="EH108" s="19">
        <v>-2</v>
      </c>
      <c r="EI108" s="19">
        <v>0.8</v>
      </c>
      <c r="EJ108" s="23">
        <v>-2</v>
      </c>
      <c r="EK108" s="23">
        <v>0.8</v>
      </c>
      <c r="EL108" s="19">
        <v>-2</v>
      </c>
      <c r="EM108" s="19">
        <v>0.8</v>
      </c>
      <c r="EN108" s="35">
        <v>-2</v>
      </c>
      <c r="EO108" s="35">
        <v>0.8</v>
      </c>
      <c r="EP108" s="35">
        <v>-2</v>
      </c>
      <c r="EQ108" s="35">
        <v>0.8</v>
      </c>
      <c r="ER108" s="35">
        <v>-2</v>
      </c>
      <c r="ES108" s="35">
        <v>0.8</v>
      </c>
      <c r="ET108" s="35">
        <v>-2</v>
      </c>
      <c r="EU108" s="35">
        <v>0.8</v>
      </c>
      <c r="EV108" s="35">
        <v>-2</v>
      </c>
      <c r="EW108" s="35">
        <v>0.8</v>
      </c>
      <c r="EX108" s="35">
        <v>-2</v>
      </c>
      <c r="EY108" s="35">
        <v>0.8</v>
      </c>
      <c r="EZ108" s="35">
        <v>-2</v>
      </c>
      <c r="FA108" s="35">
        <v>0.8</v>
      </c>
      <c r="FB108" s="35">
        <v>-2</v>
      </c>
      <c r="FC108" s="35">
        <v>0.8</v>
      </c>
      <c r="FD108" s="35">
        <v>-2</v>
      </c>
      <c r="FE108" s="35">
        <v>0.8</v>
      </c>
      <c r="FF108" s="35">
        <v>-2</v>
      </c>
      <c r="FG108" s="35">
        <v>0.8</v>
      </c>
      <c r="FH108" s="35">
        <v>-2</v>
      </c>
      <c r="FI108" s="35">
        <v>0.8</v>
      </c>
      <c r="FJ108" s="35">
        <v>-2</v>
      </c>
      <c r="FK108" s="35">
        <v>0.8</v>
      </c>
      <c r="FL108" s="35">
        <v>-2</v>
      </c>
      <c r="FM108" s="35">
        <v>0.8</v>
      </c>
      <c r="FN108" s="35">
        <v>-2</v>
      </c>
      <c r="FO108" s="35">
        <v>0.8</v>
      </c>
      <c r="FP108" s="35">
        <v>-2</v>
      </c>
      <c r="FQ108" s="35">
        <v>0.8</v>
      </c>
      <c r="FR108" s="35">
        <v>-2</v>
      </c>
      <c r="FS108" s="35">
        <v>0.8</v>
      </c>
      <c r="FT108" s="35">
        <v>-2</v>
      </c>
      <c r="FU108" s="35">
        <v>0.8</v>
      </c>
      <c r="FV108" s="35">
        <v>0</v>
      </c>
      <c r="FW108" s="35">
        <v>0</v>
      </c>
      <c r="FX108" s="35">
        <v>0</v>
      </c>
      <c r="FY108" s="35">
        <v>0</v>
      </c>
      <c r="FZ108" s="35">
        <v>0</v>
      </c>
      <c r="GA108" s="35">
        <v>0</v>
      </c>
      <c r="GB108" s="35">
        <v>0</v>
      </c>
      <c r="GC108" s="35">
        <v>0</v>
      </c>
      <c r="GD108" s="35">
        <v>0</v>
      </c>
      <c r="GE108" s="35">
        <v>0</v>
      </c>
      <c r="GF108" s="35">
        <v>0</v>
      </c>
      <c r="GG108" s="35">
        <v>0</v>
      </c>
      <c r="GH108" s="35">
        <v>0</v>
      </c>
      <c r="GI108" s="35">
        <v>0</v>
      </c>
      <c r="GJ108" s="35">
        <v>0</v>
      </c>
      <c r="GK108" s="35">
        <v>0</v>
      </c>
      <c r="GL108" s="35">
        <v>0</v>
      </c>
      <c r="GM108" s="35">
        <v>0</v>
      </c>
      <c r="GN108" s="35">
        <v>0</v>
      </c>
      <c r="GO108" s="35">
        <v>0</v>
      </c>
      <c r="GP108" s="35">
        <v>0</v>
      </c>
      <c r="GQ108" s="35">
        <v>0</v>
      </c>
      <c r="GR108" s="35">
        <v>0</v>
      </c>
      <c r="GS108" s="35">
        <v>0</v>
      </c>
      <c r="GT108" s="35">
        <v>0</v>
      </c>
      <c r="GU108" s="35">
        <v>0</v>
      </c>
      <c r="GV108" s="35">
        <v>0</v>
      </c>
      <c r="GW108" s="35">
        <v>0</v>
      </c>
      <c r="GX108" s="35">
        <v>0</v>
      </c>
      <c r="GY108" s="35">
        <v>0</v>
      </c>
      <c r="GZ108" s="35">
        <v>0</v>
      </c>
      <c r="HA108" s="35">
        <v>0</v>
      </c>
      <c r="HB108" s="35">
        <v>0</v>
      </c>
      <c r="HC108" s="35">
        <v>0</v>
      </c>
      <c r="HD108" s="35">
        <v>0</v>
      </c>
      <c r="HE108" s="35">
        <v>0</v>
      </c>
      <c r="HF108" s="35">
        <v>0</v>
      </c>
      <c r="HG108" s="35">
        <v>0</v>
      </c>
      <c r="HH108" s="35">
        <v>0</v>
      </c>
      <c r="HI108" s="35">
        <v>0</v>
      </c>
      <c r="HJ108" s="35">
        <v>0</v>
      </c>
      <c r="HK108" s="35">
        <v>0</v>
      </c>
      <c r="HL108" s="35">
        <v>0</v>
      </c>
      <c r="HM108" s="35">
        <v>0</v>
      </c>
      <c r="HN108" s="35">
        <v>0</v>
      </c>
      <c r="HO108" s="35">
        <v>0</v>
      </c>
      <c r="HP108" s="35">
        <v>0</v>
      </c>
      <c r="HQ108" s="35">
        <v>0</v>
      </c>
      <c r="HR108" s="35">
        <v>0</v>
      </c>
      <c r="HS108" s="35">
        <v>0</v>
      </c>
      <c r="HT108" s="35">
        <v>0</v>
      </c>
      <c r="HU108" s="35">
        <v>0</v>
      </c>
      <c r="HV108" s="35">
        <v>0</v>
      </c>
      <c r="HW108" s="35">
        <v>0</v>
      </c>
      <c r="HX108" s="35">
        <v>0</v>
      </c>
      <c r="HY108" s="35">
        <v>0</v>
      </c>
      <c r="HZ108" s="35">
        <v>0</v>
      </c>
      <c r="IA108" s="35">
        <v>0</v>
      </c>
      <c r="IB108" s="35">
        <v>0</v>
      </c>
      <c r="IC108" s="35">
        <v>0</v>
      </c>
      <c r="ID108" s="35">
        <v>0</v>
      </c>
      <c r="IE108" s="35">
        <v>0</v>
      </c>
      <c r="IF108" s="35">
        <v>0</v>
      </c>
      <c r="IG108" s="35">
        <v>0</v>
      </c>
      <c r="IH108" s="35">
        <v>0</v>
      </c>
      <c r="II108" s="35">
        <v>0</v>
      </c>
      <c r="IJ108" s="35">
        <v>0</v>
      </c>
      <c r="IK108" s="35">
        <v>0</v>
      </c>
      <c r="IL108" s="35">
        <v>0</v>
      </c>
      <c r="IM108" s="35">
        <v>0</v>
      </c>
      <c r="IN108" s="35">
        <v>0</v>
      </c>
      <c r="IO108" s="35">
        <v>0</v>
      </c>
      <c r="IP108" s="35">
        <v>0</v>
      </c>
      <c r="IQ108" s="35">
        <v>0</v>
      </c>
      <c r="IR108" s="35">
        <v>0</v>
      </c>
      <c r="IS108" s="35">
        <v>0</v>
      </c>
      <c r="IT108" s="35">
        <v>0</v>
      </c>
      <c r="IU108" s="35">
        <v>0</v>
      </c>
      <c r="IV108" s="35">
        <v>0</v>
      </c>
      <c r="IW108" s="35">
        <v>0</v>
      </c>
      <c r="IX108" s="35">
        <v>0</v>
      </c>
      <c r="IY108" s="35">
        <v>0</v>
      </c>
      <c r="IZ108" s="35">
        <v>0</v>
      </c>
      <c r="JA108" s="35">
        <v>0</v>
      </c>
      <c r="JB108" s="35">
        <v>0</v>
      </c>
      <c r="JC108" s="35">
        <v>0</v>
      </c>
      <c r="JD108" s="35">
        <v>0</v>
      </c>
      <c r="JE108" s="35">
        <v>0</v>
      </c>
      <c r="JF108" s="35">
        <v>0</v>
      </c>
      <c r="JG108" s="35">
        <v>0</v>
      </c>
      <c r="JH108" s="35">
        <v>0</v>
      </c>
      <c r="JI108" s="35">
        <v>0</v>
      </c>
      <c r="JJ108" s="35">
        <v>0</v>
      </c>
      <c r="JK108" s="35">
        <v>0</v>
      </c>
      <c r="JL108" s="35">
        <v>0</v>
      </c>
      <c r="JM108" s="35">
        <v>0</v>
      </c>
      <c r="JN108" s="35">
        <v>0</v>
      </c>
      <c r="JO108" s="35">
        <v>0</v>
      </c>
      <c r="JP108" s="35">
        <v>0</v>
      </c>
      <c r="JQ108" s="35">
        <v>0</v>
      </c>
      <c r="JR108" s="35">
        <v>0</v>
      </c>
      <c r="JS108" s="35">
        <v>0</v>
      </c>
      <c r="JT108" s="35">
        <v>0</v>
      </c>
      <c r="JU108" s="35">
        <v>0</v>
      </c>
      <c r="JV108" s="35">
        <v>0</v>
      </c>
      <c r="JW108" s="35">
        <v>0</v>
      </c>
      <c r="JX108" s="35">
        <v>0</v>
      </c>
      <c r="JY108" s="35">
        <v>0</v>
      </c>
      <c r="JZ108" s="35">
        <v>0</v>
      </c>
      <c r="KA108" s="35">
        <v>0</v>
      </c>
      <c r="KB108" s="35">
        <v>0</v>
      </c>
      <c r="KC108" s="35">
        <v>0</v>
      </c>
      <c r="KD108" s="35">
        <v>0</v>
      </c>
      <c r="KE108" s="35">
        <v>0</v>
      </c>
      <c r="KF108" s="35">
        <v>0</v>
      </c>
      <c r="KG108" s="35">
        <v>0</v>
      </c>
      <c r="KH108" s="35">
        <v>0</v>
      </c>
      <c r="KI108" s="35">
        <v>0</v>
      </c>
      <c r="KJ108" s="35">
        <v>0</v>
      </c>
      <c r="KK108" s="35">
        <v>0</v>
      </c>
      <c r="KL108" s="35">
        <v>0</v>
      </c>
      <c r="KM108" s="35">
        <v>0</v>
      </c>
      <c r="KN108" s="35">
        <v>0</v>
      </c>
      <c r="KO108" s="35">
        <v>0</v>
      </c>
      <c r="KP108" s="35">
        <v>0</v>
      </c>
      <c r="KQ108" s="35">
        <v>0</v>
      </c>
      <c r="KR108" s="35">
        <v>0</v>
      </c>
      <c r="KS108" s="35">
        <v>0</v>
      </c>
      <c r="KT108" s="35">
        <v>0</v>
      </c>
      <c r="KU108" s="35">
        <v>0</v>
      </c>
      <c r="KV108" s="35">
        <v>0</v>
      </c>
      <c r="KW108" s="35">
        <v>0</v>
      </c>
      <c r="KX108" s="35">
        <v>0</v>
      </c>
      <c r="KY108" s="35">
        <v>0</v>
      </c>
      <c r="KZ108" s="35">
        <v>0</v>
      </c>
      <c r="LA108" s="35">
        <v>0</v>
      </c>
      <c r="LB108" s="35">
        <v>0</v>
      </c>
      <c r="LC108" s="35">
        <v>0</v>
      </c>
      <c r="LD108" s="35">
        <v>0</v>
      </c>
      <c r="LE108" s="35">
        <v>0</v>
      </c>
    </row>
    <row r="109" spans="1:317" ht="14.25">
      <c r="A109" s="3">
        <v>52.5</v>
      </c>
      <c r="B109" s="3">
        <v>0</v>
      </c>
      <c r="C109" s="3">
        <v>0</v>
      </c>
      <c r="D109" s="3">
        <v>0</v>
      </c>
      <c r="E109" s="3">
        <v>0</v>
      </c>
      <c r="F109" s="3">
        <v>0.2</v>
      </c>
      <c r="G109" s="3">
        <v>0.9</v>
      </c>
      <c r="H109" s="3">
        <v>-1.3</v>
      </c>
      <c r="I109" s="3">
        <v>1.2</v>
      </c>
      <c r="J109" s="3">
        <v>-1.2</v>
      </c>
      <c r="K109" s="3">
        <v>0.8</v>
      </c>
      <c r="L109" s="3">
        <v>-1.5</v>
      </c>
      <c r="M109" s="3">
        <v>1.1000000000000001</v>
      </c>
      <c r="N109" s="3">
        <v>-0.9</v>
      </c>
      <c r="O109" s="3">
        <v>0.9</v>
      </c>
      <c r="P109" s="3">
        <v>-0.9</v>
      </c>
      <c r="Q109" s="3">
        <v>2.5</v>
      </c>
      <c r="R109" s="3">
        <v>-1</v>
      </c>
      <c r="S109" s="3">
        <v>1.2</v>
      </c>
      <c r="T109" s="3">
        <v>-1</v>
      </c>
      <c r="U109" s="3">
        <v>1</v>
      </c>
      <c r="V109" s="3">
        <v>-2.4</v>
      </c>
      <c r="W109" s="3">
        <v>1</v>
      </c>
      <c r="X109" s="3">
        <v>-0.8</v>
      </c>
      <c r="Y109" s="3">
        <v>0.8</v>
      </c>
      <c r="Z109" s="3">
        <v>-1.2</v>
      </c>
      <c r="AA109" s="3">
        <v>1.5</v>
      </c>
      <c r="AB109" s="3">
        <v>-1.1000000000000001</v>
      </c>
      <c r="AC109" s="3">
        <v>1</v>
      </c>
      <c r="AD109" s="3">
        <v>-1.1000000000000001</v>
      </c>
      <c r="AE109" s="3">
        <v>1</v>
      </c>
      <c r="AF109" s="3">
        <v>-1.4</v>
      </c>
      <c r="AG109" s="3">
        <v>1.2</v>
      </c>
      <c r="AH109" s="3">
        <v>-0.9</v>
      </c>
      <c r="AI109" s="3">
        <v>1</v>
      </c>
      <c r="AJ109" s="3">
        <v>-1.2</v>
      </c>
      <c r="AK109" s="3">
        <v>1.4</v>
      </c>
      <c r="AL109" s="3">
        <v>-1.2</v>
      </c>
      <c r="AM109" s="3">
        <v>1</v>
      </c>
      <c r="AN109" s="3">
        <v>-1.8</v>
      </c>
      <c r="AO109" s="3">
        <v>1.3</v>
      </c>
      <c r="AP109" s="3">
        <v>-0.8</v>
      </c>
      <c r="AQ109" s="3">
        <v>1.3</v>
      </c>
      <c r="AR109" s="3">
        <v>-2.1</v>
      </c>
      <c r="AS109" s="3">
        <v>1.3</v>
      </c>
      <c r="AT109" s="3">
        <v>-1.3</v>
      </c>
      <c r="AU109" s="3">
        <v>1.4</v>
      </c>
      <c r="AV109" s="3">
        <v>-1.5</v>
      </c>
      <c r="AW109" s="3">
        <v>1.1000000000000001</v>
      </c>
      <c r="AX109" s="3">
        <v>-2</v>
      </c>
      <c r="AY109" s="3">
        <v>1</v>
      </c>
      <c r="AZ109" s="3">
        <v>-1.4</v>
      </c>
      <c r="BA109" s="3">
        <v>0.7</v>
      </c>
      <c r="BB109" s="3">
        <v>-1.9</v>
      </c>
      <c r="BC109" s="3">
        <v>0.8</v>
      </c>
      <c r="BD109" s="3">
        <v>-1.6</v>
      </c>
      <c r="BE109" s="3">
        <v>0.7</v>
      </c>
      <c r="BF109" s="3">
        <v>-2.2799999999999998</v>
      </c>
      <c r="BG109" s="3">
        <v>0.93</v>
      </c>
      <c r="BH109" s="3">
        <v>-0.76</v>
      </c>
      <c r="BI109" s="3">
        <v>0.98</v>
      </c>
      <c r="BJ109" s="3">
        <v>-1.5</v>
      </c>
      <c r="BK109" s="3">
        <v>1.1000000000000001</v>
      </c>
      <c r="BL109" s="3">
        <v>-0.8</v>
      </c>
      <c r="BM109" s="3">
        <v>0.4</v>
      </c>
      <c r="BN109" s="3">
        <v>-1.5</v>
      </c>
      <c r="BO109" s="3">
        <v>1.1000000000000001</v>
      </c>
      <c r="BP109" s="3">
        <v>-0.5</v>
      </c>
      <c r="BQ109" s="3">
        <v>1</v>
      </c>
      <c r="BR109" s="3">
        <v>-0.5</v>
      </c>
      <c r="BS109" s="3">
        <v>1</v>
      </c>
      <c r="BT109" s="3">
        <v>-0.3</v>
      </c>
      <c r="BU109" s="3">
        <v>0.8</v>
      </c>
      <c r="BV109" s="3">
        <v>-0.4</v>
      </c>
      <c r="BW109" s="3">
        <v>0.9</v>
      </c>
      <c r="BX109" s="3">
        <v>-1.2</v>
      </c>
      <c r="BY109" s="3">
        <v>1.1000000000000001</v>
      </c>
      <c r="BZ109" s="3">
        <v>-1.7</v>
      </c>
      <c r="CA109" s="3">
        <v>1.2</v>
      </c>
      <c r="CB109" s="3">
        <v>-1.4</v>
      </c>
      <c r="CC109" s="3">
        <v>0.7</v>
      </c>
      <c r="CD109" s="3">
        <v>-1.5</v>
      </c>
      <c r="CE109" s="3">
        <v>1.2</v>
      </c>
      <c r="CF109" s="3">
        <v>-1.92</v>
      </c>
      <c r="CG109" s="3">
        <v>1.1100000000000001</v>
      </c>
      <c r="CH109" s="3"/>
      <c r="CI109" s="3"/>
      <c r="CJ109" s="3">
        <v>-1.88</v>
      </c>
      <c r="CK109" s="3">
        <v>0.75</v>
      </c>
      <c r="CL109" s="3">
        <v>-1.88</v>
      </c>
      <c r="CM109" s="3">
        <v>0.75</v>
      </c>
      <c r="CN109" s="3">
        <v>-1.88</v>
      </c>
      <c r="CO109" s="3">
        <v>0.75</v>
      </c>
      <c r="CP109" s="3">
        <v>-1.9</v>
      </c>
      <c r="CQ109" s="3">
        <v>0.8</v>
      </c>
      <c r="CR109" s="3">
        <v>-1.9</v>
      </c>
      <c r="CS109" s="3">
        <v>0.8</v>
      </c>
      <c r="CT109" s="3">
        <v>-1.9</v>
      </c>
      <c r="CU109" s="3">
        <v>0.8</v>
      </c>
      <c r="CV109" s="3">
        <v>-1.9</v>
      </c>
      <c r="CW109" s="3">
        <v>0.8</v>
      </c>
      <c r="CX109" s="3">
        <v>-1.9</v>
      </c>
      <c r="CY109" s="3">
        <v>0.8</v>
      </c>
      <c r="CZ109" s="3">
        <v>-1.9</v>
      </c>
      <c r="DA109" s="3">
        <v>0.8</v>
      </c>
      <c r="DB109" s="3">
        <v>-1.9</v>
      </c>
      <c r="DC109" s="3">
        <v>0.8</v>
      </c>
      <c r="DD109" s="3">
        <v>-1.9</v>
      </c>
      <c r="DE109" s="3">
        <v>0.8</v>
      </c>
      <c r="DF109" s="3">
        <v>-1.9</v>
      </c>
      <c r="DG109" s="3">
        <v>0.8</v>
      </c>
      <c r="DH109" s="3">
        <v>-1.88</v>
      </c>
      <c r="DI109" s="3">
        <v>0.75</v>
      </c>
      <c r="DJ109" s="3">
        <v>-1.9</v>
      </c>
      <c r="DK109" s="3">
        <v>0.8</v>
      </c>
      <c r="DL109" s="7">
        <v>-1.9</v>
      </c>
      <c r="DM109" s="7">
        <v>0.8</v>
      </c>
      <c r="DN109" s="19">
        <v>-1.9</v>
      </c>
      <c r="DO109" s="19">
        <v>0.8</v>
      </c>
      <c r="DP109" s="26">
        <v>-1.9</v>
      </c>
      <c r="DQ109" s="26">
        <v>0.8</v>
      </c>
      <c r="DR109" s="19">
        <v>-1.9</v>
      </c>
      <c r="DS109" s="19">
        <v>0.8</v>
      </c>
      <c r="DT109" s="19">
        <v>-1.9</v>
      </c>
      <c r="DU109" s="19">
        <v>0.8</v>
      </c>
      <c r="DV109" s="19">
        <v>-1.9</v>
      </c>
      <c r="DW109" s="19">
        <v>0.8</v>
      </c>
      <c r="DX109" s="19">
        <v>-1.9</v>
      </c>
      <c r="DY109" s="19">
        <v>0.8</v>
      </c>
      <c r="DZ109" s="21">
        <v>-1.9</v>
      </c>
      <c r="EA109" s="21">
        <v>0.8</v>
      </c>
      <c r="EB109" s="19">
        <v>-1.9</v>
      </c>
      <c r="EC109" s="19">
        <v>0.8</v>
      </c>
      <c r="ED109" s="19">
        <v>-1.9</v>
      </c>
      <c r="EE109" s="19">
        <v>0.8</v>
      </c>
      <c r="EF109" s="19">
        <v>-1.9</v>
      </c>
      <c r="EG109" s="19">
        <v>0.8</v>
      </c>
      <c r="EH109" s="19">
        <v>-1.9</v>
      </c>
      <c r="EI109" s="19">
        <v>0.8</v>
      </c>
      <c r="EJ109" s="23">
        <v>-1.9</v>
      </c>
      <c r="EK109" s="23">
        <v>0.8</v>
      </c>
      <c r="EL109" s="19">
        <v>-1.9</v>
      </c>
      <c r="EM109" s="19">
        <v>0.8</v>
      </c>
      <c r="EN109" s="35">
        <v>-1.9</v>
      </c>
      <c r="EO109" s="35">
        <v>0.8</v>
      </c>
      <c r="EP109" s="35">
        <v>-1.9</v>
      </c>
      <c r="EQ109" s="35">
        <v>0.8</v>
      </c>
      <c r="ER109" s="35">
        <v>-1.9</v>
      </c>
      <c r="ES109" s="35">
        <v>0.8</v>
      </c>
      <c r="ET109" s="35">
        <v>-1.9</v>
      </c>
      <c r="EU109" s="35">
        <v>0.8</v>
      </c>
      <c r="EV109" s="35">
        <v>-1.9</v>
      </c>
      <c r="EW109" s="35">
        <v>0.8</v>
      </c>
      <c r="EX109" s="35">
        <v>-1.9</v>
      </c>
      <c r="EY109" s="35">
        <v>0.8</v>
      </c>
      <c r="EZ109" s="35">
        <v>-1.9</v>
      </c>
      <c r="FA109" s="35">
        <v>0.8</v>
      </c>
      <c r="FB109" s="35">
        <v>-1.9</v>
      </c>
      <c r="FC109" s="35">
        <v>0.8</v>
      </c>
      <c r="FD109" s="35">
        <v>-1.9</v>
      </c>
      <c r="FE109" s="35">
        <v>0.8</v>
      </c>
      <c r="FF109" s="35">
        <v>-1.9</v>
      </c>
      <c r="FG109" s="35">
        <v>0.8</v>
      </c>
      <c r="FH109" s="35">
        <v>-1.9</v>
      </c>
      <c r="FI109" s="35">
        <v>0.8</v>
      </c>
      <c r="FJ109" s="35">
        <v>-1.9</v>
      </c>
      <c r="FK109" s="35">
        <v>0.8</v>
      </c>
      <c r="FL109" s="35">
        <v>-1.9</v>
      </c>
      <c r="FM109" s="35">
        <v>0.8</v>
      </c>
      <c r="FN109" s="35">
        <v>-1.9</v>
      </c>
      <c r="FO109" s="35">
        <v>0.8</v>
      </c>
      <c r="FP109" s="35">
        <v>-1.9</v>
      </c>
      <c r="FQ109" s="35">
        <v>0.8</v>
      </c>
      <c r="FR109" s="35">
        <v>-1.9</v>
      </c>
      <c r="FS109" s="35">
        <v>0.8</v>
      </c>
      <c r="FT109" s="35">
        <v>-1.9</v>
      </c>
      <c r="FU109" s="35">
        <v>0.8</v>
      </c>
      <c r="FV109" s="35">
        <v>0</v>
      </c>
      <c r="FW109" s="35">
        <v>0</v>
      </c>
      <c r="FX109" s="35">
        <v>0</v>
      </c>
      <c r="FY109" s="35">
        <v>0</v>
      </c>
      <c r="FZ109" s="35">
        <v>0</v>
      </c>
      <c r="GA109" s="35">
        <v>0</v>
      </c>
      <c r="GB109" s="35">
        <v>0</v>
      </c>
      <c r="GC109" s="35">
        <v>0</v>
      </c>
      <c r="GD109" s="35">
        <v>0</v>
      </c>
      <c r="GE109" s="35">
        <v>0</v>
      </c>
      <c r="GF109" s="35">
        <v>0</v>
      </c>
      <c r="GG109" s="35">
        <v>0</v>
      </c>
      <c r="GH109" s="35">
        <v>0</v>
      </c>
      <c r="GI109" s="35">
        <v>0</v>
      </c>
      <c r="GJ109" s="35">
        <v>0</v>
      </c>
      <c r="GK109" s="35">
        <v>0</v>
      </c>
      <c r="GL109" s="35">
        <v>0</v>
      </c>
      <c r="GM109" s="35">
        <v>0</v>
      </c>
      <c r="GN109" s="35">
        <v>0</v>
      </c>
      <c r="GO109" s="35">
        <v>0</v>
      </c>
      <c r="GP109" s="35">
        <v>0</v>
      </c>
      <c r="GQ109" s="35">
        <v>0</v>
      </c>
      <c r="GR109" s="35">
        <v>0</v>
      </c>
      <c r="GS109" s="35">
        <v>0</v>
      </c>
      <c r="GT109" s="35">
        <v>0</v>
      </c>
      <c r="GU109" s="35">
        <v>0</v>
      </c>
      <c r="GV109" s="35">
        <v>0</v>
      </c>
      <c r="GW109" s="35">
        <v>0</v>
      </c>
      <c r="GX109" s="35">
        <v>0</v>
      </c>
      <c r="GY109" s="35">
        <v>0</v>
      </c>
      <c r="GZ109" s="35">
        <v>0</v>
      </c>
      <c r="HA109" s="35">
        <v>0</v>
      </c>
      <c r="HB109" s="35">
        <v>0</v>
      </c>
      <c r="HC109" s="35">
        <v>0</v>
      </c>
      <c r="HD109" s="35">
        <v>0</v>
      </c>
      <c r="HE109" s="35">
        <v>0</v>
      </c>
      <c r="HF109" s="35">
        <v>0</v>
      </c>
      <c r="HG109" s="35">
        <v>0</v>
      </c>
      <c r="HH109" s="35">
        <v>0</v>
      </c>
      <c r="HI109" s="35">
        <v>0</v>
      </c>
      <c r="HJ109" s="35">
        <v>0</v>
      </c>
      <c r="HK109" s="35">
        <v>0</v>
      </c>
      <c r="HL109" s="35">
        <v>0</v>
      </c>
      <c r="HM109" s="35">
        <v>0</v>
      </c>
      <c r="HN109" s="35">
        <v>0</v>
      </c>
      <c r="HO109" s="35">
        <v>0</v>
      </c>
      <c r="HP109" s="35">
        <v>0</v>
      </c>
      <c r="HQ109" s="35">
        <v>0</v>
      </c>
      <c r="HR109" s="35">
        <v>0</v>
      </c>
      <c r="HS109" s="35">
        <v>0</v>
      </c>
      <c r="HT109" s="35">
        <v>0</v>
      </c>
      <c r="HU109" s="35">
        <v>0</v>
      </c>
      <c r="HV109" s="35">
        <v>0</v>
      </c>
      <c r="HW109" s="35">
        <v>0</v>
      </c>
      <c r="HX109" s="35">
        <v>0</v>
      </c>
      <c r="HY109" s="35">
        <v>0</v>
      </c>
      <c r="HZ109" s="35">
        <v>0</v>
      </c>
      <c r="IA109" s="35">
        <v>0</v>
      </c>
      <c r="IB109" s="35">
        <v>0</v>
      </c>
      <c r="IC109" s="35">
        <v>0</v>
      </c>
      <c r="ID109" s="35">
        <v>0</v>
      </c>
      <c r="IE109" s="35">
        <v>0</v>
      </c>
      <c r="IF109" s="35">
        <v>0</v>
      </c>
      <c r="IG109" s="35">
        <v>0</v>
      </c>
      <c r="IH109" s="35">
        <v>0</v>
      </c>
      <c r="II109" s="35">
        <v>0</v>
      </c>
      <c r="IJ109" s="35">
        <v>0</v>
      </c>
      <c r="IK109" s="35">
        <v>0</v>
      </c>
      <c r="IL109" s="35">
        <v>0</v>
      </c>
      <c r="IM109" s="35">
        <v>0</v>
      </c>
      <c r="IN109" s="35">
        <v>0</v>
      </c>
      <c r="IO109" s="35">
        <v>0</v>
      </c>
      <c r="IP109" s="35">
        <v>0</v>
      </c>
      <c r="IQ109" s="35">
        <v>0</v>
      </c>
      <c r="IR109" s="35">
        <v>0</v>
      </c>
      <c r="IS109" s="35">
        <v>0</v>
      </c>
      <c r="IT109" s="35">
        <v>0</v>
      </c>
      <c r="IU109" s="35">
        <v>0</v>
      </c>
      <c r="IV109" s="35">
        <v>0</v>
      </c>
      <c r="IW109" s="35">
        <v>0</v>
      </c>
      <c r="IX109" s="35">
        <v>0</v>
      </c>
      <c r="IY109" s="35">
        <v>0</v>
      </c>
      <c r="IZ109" s="35">
        <v>0</v>
      </c>
      <c r="JA109" s="35">
        <v>0</v>
      </c>
      <c r="JB109" s="35">
        <v>0</v>
      </c>
      <c r="JC109" s="35">
        <v>0</v>
      </c>
      <c r="JD109" s="35">
        <v>0</v>
      </c>
      <c r="JE109" s="35">
        <v>0</v>
      </c>
      <c r="JF109" s="35">
        <v>0</v>
      </c>
      <c r="JG109" s="35">
        <v>0</v>
      </c>
      <c r="JH109" s="35">
        <v>0</v>
      </c>
      <c r="JI109" s="35">
        <v>0</v>
      </c>
      <c r="JJ109" s="35">
        <v>0</v>
      </c>
      <c r="JK109" s="35">
        <v>0</v>
      </c>
      <c r="JL109" s="35">
        <v>0</v>
      </c>
      <c r="JM109" s="35">
        <v>0</v>
      </c>
      <c r="JN109" s="35">
        <v>0</v>
      </c>
      <c r="JO109" s="35">
        <v>0</v>
      </c>
      <c r="JP109" s="35">
        <v>0</v>
      </c>
      <c r="JQ109" s="35">
        <v>0</v>
      </c>
      <c r="JR109" s="35">
        <v>0</v>
      </c>
      <c r="JS109" s="35">
        <v>0</v>
      </c>
      <c r="JT109" s="35">
        <v>0</v>
      </c>
      <c r="JU109" s="35">
        <v>0</v>
      </c>
      <c r="JV109" s="35">
        <v>0</v>
      </c>
      <c r="JW109" s="35">
        <v>0</v>
      </c>
      <c r="JX109" s="35">
        <v>0</v>
      </c>
      <c r="JY109" s="35">
        <v>0</v>
      </c>
      <c r="JZ109" s="35">
        <v>0</v>
      </c>
      <c r="KA109" s="35">
        <v>0</v>
      </c>
      <c r="KB109" s="35">
        <v>0</v>
      </c>
      <c r="KC109" s="35">
        <v>0</v>
      </c>
      <c r="KD109" s="35">
        <v>0</v>
      </c>
      <c r="KE109" s="35">
        <v>0</v>
      </c>
      <c r="KF109" s="35">
        <v>0</v>
      </c>
      <c r="KG109" s="35">
        <v>0</v>
      </c>
      <c r="KH109" s="35">
        <v>0</v>
      </c>
      <c r="KI109" s="35">
        <v>0</v>
      </c>
      <c r="KJ109" s="35">
        <v>0</v>
      </c>
      <c r="KK109" s="35">
        <v>0</v>
      </c>
      <c r="KL109" s="35">
        <v>0</v>
      </c>
      <c r="KM109" s="35">
        <v>0</v>
      </c>
      <c r="KN109" s="35">
        <v>0</v>
      </c>
      <c r="KO109" s="35">
        <v>0</v>
      </c>
      <c r="KP109" s="35">
        <v>0</v>
      </c>
      <c r="KQ109" s="35">
        <v>0</v>
      </c>
      <c r="KR109" s="35">
        <v>0</v>
      </c>
      <c r="KS109" s="35">
        <v>0</v>
      </c>
      <c r="KT109" s="35">
        <v>0</v>
      </c>
      <c r="KU109" s="35">
        <v>0</v>
      </c>
      <c r="KV109" s="35">
        <v>0</v>
      </c>
      <c r="KW109" s="35">
        <v>0</v>
      </c>
      <c r="KX109" s="35">
        <v>0</v>
      </c>
      <c r="KY109" s="35">
        <v>0</v>
      </c>
      <c r="KZ109" s="35">
        <v>0</v>
      </c>
      <c r="LA109" s="35">
        <v>0</v>
      </c>
      <c r="LB109" s="35">
        <v>0</v>
      </c>
      <c r="LC109" s="35">
        <v>0</v>
      </c>
      <c r="LD109" s="35">
        <v>0</v>
      </c>
      <c r="LE109" s="35">
        <v>0</v>
      </c>
    </row>
    <row r="110" spans="1:317" ht="14.25">
      <c r="A110" s="3">
        <v>53</v>
      </c>
      <c r="B110" s="3">
        <v>0</v>
      </c>
      <c r="C110" s="3">
        <v>0</v>
      </c>
      <c r="D110" s="3">
        <v>0</v>
      </c>
      <c r="E110" s="3">
        <v>0</v>
      </c>
      <c r="F110" s="3">
        <v>0.1</v>
      </c>
      <c r="G110" s="3">
        <v>0.8</v>
      </c>
      <c r="H110" s="3">
        <v>-1.2</v>
      </c>
      <c r="I110" s="3">
        <v>1.1000000000000001</v>
      </c>
      <c r="J110" s="3">
        <v>-1.2</v>
      </c>
      <c r="K110" s="3">
        <v>0.7</v>
      </c>
      <c r="L110" s="3">
        <v>-1.5</v>
      </c>
      <c r="M110" s="3">
        <v>1</v>
      </c>
      <c r="N110" s="3">
        <v>-0.9</v>
      </c>
      <c r="O110" s="3">
        <v>0.9</v>
      </c>
      <c r="P110" s="3">
        <v>-1.3</v>
      </c>
      <c r="Q110" s="3">
        <v>2.2999999999999998</v>
      </c>
      <c r="R110" s="3">
        <v>-1</v>
      </c>
      <c r="S110" s="3">
        <v>1.1000000000000001</v>
      </c>
      <c r="T110" s="3">
        <v>-1</v>
      </c>
      <c r="U110" s="3">
        <v>0.9</v>
      </c>
      <c r="V110" s="3">
        <v>-2.4</v>
      </c>
      <c r="W110" s="3">
        <v>1</v>
      </c>
      <c r="X110" s="3">
        <v>-0.8</v>
      </c>
      <c r="Y110" s="3">
        <v>0.8</v>
      </c>
      <c r="Z110" s="3">
        <v>-1.2</v>
      </c>
      <c r="AA110" s="3">
        <v>1.4</v>
      </c>
      <c r="AB110" s="3">
        <v>-1.1000000000000001</v>
      </c>
      <c r="AC110" s="3">
        <v>0.9</v>
      </c>
      <c r="AD110" s="3">
        <v>-1.1000000000000001</v>
      </c>
      <c r="AE110" s="3">
        <v>0.9</v>
      </c>
      <c r="AF110" s="3">
        <v>-1.4</v>
      </c>
      <c r="AG110" s="3">
        <v>1.1000000000000001</v>
      </c>
      <c r="AH110" s="3">
        <v>-0.8</v>
      </c>
      <c r="AI110" s="3">
        <v>1</v>
      </c>
      <c r="AJ110" s="3">
        <v>-1.2</v>
      </c>
      <c r="AK110" s="3">
        <v>1.4</v>
      </c>
      <c r="AL110" s="3">
        <v>-1.1000000000000001</v>
      </c>
      <c r="AM110" s="3">
        <v>1</v>
      </c>
      <c r="AN110" s="3">
        <v>-1.8</v>
      </c>
      <c r="AO110" s="3">
        <v>1.2</v>
      </c>
      <c r="AP110" s="3">
        <v>-0.9</v>
      </c>
      <c r="AQ110" s="3">
        <v>1.2</v>
      </c>
      <c r="AR110" s="3">
        <v>-2</v>
      </c>
      <c r="AS110" s="3">
        <v>1.3</v>
      </c>
      <c r="AT110" s="3">
        <v>-1.3</v>
      </c>
      <c r="AU110" s="3">
        <v>1.3</v>
      </c>
      <c r="AV110" s="3">
        <v>-1.5</v>
      </c>
      <c r="AW110" s="3">
        <v>1.1000000000000001</v>
      </c>
      <c r="AX110" s="3">
        <v>-1.9</v>
      </c>
      <c r="AY110" s="3">
        <v>0.9</v>
      </c>
      <c r="AZ110" s="3">
        <v>-1.4</v>
      </c>
      <c r="BA110" s="3">
        <v>0.7</v>
      </c>
      <c r="BB110" s="3">
        <v>-1.8</v>
      </c>
      <c r="BC110" s="3">
        <v>0.7</v>
      </c>
      <c r="BD110" s="3">
        <v>-1.5</v>
      </c>
      <c r="BE110" s="3">
        <v>0.6</v>
      </c>
      <c r="BF110" s="3">
        <v>-2.2200000000000002</v>
      </c>
      <c r="BG110" s="3">
        <v>0.88</v>
      </c>
      <c r="BH110" s="3">
        <v>-0.74</v>
      </c>
      <c r="BI110" s="3">
        <v>0.92</v>
      </c>
      <c r="BJ110" s="3">
        <v>-1.5</v>
      </c>
      <c r="BK110" s="3">
        <v>1.1000000000000001</v>
      </c>
      <c r="BL110" s="3">
        <v>-0.8</v>
      </c>
      <c r="BM110" s="3">
        <v>0.3</v>
      </c>
      <c r="BN110" s="3">
        <v>-1.5</v>
      </c>
      <c r="BO110" s="3">
        <v>1.1000000000000001</v>
      </c>
      <c r="BP110" s="3">
        <v>-0.6</v>
      </c>
      <c r="BQ110" s="3">
        <v>0.9</v>
      </c>
      <c r="BR110" s="3">
        <v>-0.6</v>
      </c>
      <c r="BS110" s="3">
        <v>0.9</v>
      </c>
      <c r="BT110" s="3">
        <v>-0.4</v>
      </c>
      <c r="BU110" s="3">
        <v>0.7</v>
      </c>
      <c r="BV110" s="3">
        <v>-0.4</v>
      </c>
      <c r="BW110" s="3">
        <v>0.8</v>
      </c>
      <c r="BX110" s="3">
        <v>-1.2</v>
      </c>
      <c r="BY110" s="3">
        <v>1.1000000000000001</v>
      </c>
      <c r="BZ110" s="3">
        <v>-1.7</v>
      </c>
      <c r="CA110" s="3">
        <v>1.2</v>
      </c>
      <c r="CB110" s="3">
        <v>-1.3</v>
      </c>
      <c r="CC110" s="3">
        <v>0.7</v>
      </c>
      <c r="CD110" s="3">
        <v>-1.5</v>
      </c>
      <c r="CE110" s="3">
        <v>1.1000000000000001</v>
      </c>
      <c r="CF110" s="3">
        <v>-1.87</v>
      </c>
      <c r="CG110" s="3">
        <v>1.05</v>
      </c>
      <c r="CH110" s="3"/>
      <c r="CI110" s="3"/>
      <c r="CJ110" s="3">
        <v>-1.81</v>
      </c>
      <c r="CK110" s="3">
        <v>0.7</v>
      </c>
      <c r="CL110" s="3">
        <v>-1.81</v>
      </c>
      <c r="CM110" s="3">
        <v>0.7</v>
      </c>
      <c r="CN110" s="3">
        <v>-1.81</v>
      </c>
      <c r="CO110" s="3">
        <v>0.7</v>
      </c>
      <c r="CP110" s="3">
        <v>-1.8</v>
      </c>
      <c r="CQ110" s="3">
        <v>0.7</v>
      </c>
      <c r="CR110" s="3">
        <v>-1.8</v>
      </c>
      <c r="CS110" s="3">
        <v>0.7</v>
      </c>
      <c r="CT110" s="3">
        <v>-1.8</v>
      </c>
      <c r="CU110" s="3">
        <v>0.7</v>
      </c>
      <c r="CV110" s="3">
        <v>-1.8</v>
      </c>
      <c r="CW110" s="3">
        <v>0.7</v>
      </c>
      <c r="CX110" s="3">
        <v>-1.8</v>
      </c>
      <c r="CY110" s="3">
        <v>0.7</v>
      </c>
      <c r="CZ110" s="3">
        <v>-1.8</v>
      </c>
      <c r="DA110" s="3">
        <v>0.7</v>
      </c>
      <c r="DB110" s="3">
        <v>-1.8</v>
      </c>
      <c r="DC110" s="3">
        <v>0.7</v>
      </c>
      <c r="DD110" s="3">
        <v>-1.8</v>
      </c>
      <c r="DE110" s="3">
        <v>0.7</v>
      </c>
      <c r="DF110" s="3">
        <v>-1.8</v>
      </c>
      <c r="DG110" s="3">
        <v>0.7</v>
      </c>
      <c r="DH110" s="3">
        <v>-1.81</v>
      </c>
      <c r="DI110" s="3">
        <v>0.7</v>
      </c>
      <c r="DJ110" s="3">
        <v>-1.8</v>
      </c>
      <c r="DK110" s="3">
        <v>0.7</v>
      </c>
      <c r="DL110" s="7">
        <v>-1.8</v>
      </c>
      <c r="DM110" s="7">
        <v>0.7</v>
      </c>
      <c r="DN110" s="19">
        <v>-1.8</v>
      </c>
      <c r="DO110" s="19">
        <v>0.7</v>
      </c>
      <c r="DP110" s="26">
        <v>-1.8</v>
      </c>
      <c r="DQ110" s="26">
        <v>0.7</v>
      </c>
      <c r="DR110" s="19">
        <v>-1.8</v>
      </c>
      <c r="DS110" s="19">
        <v>0.7</v>
      </c>
      <c r="DT110" s="19">
        <v>-1.8</v>
      </c>
      <c r="DU110" s="19">
        <v>0.7</v>
      </c>
      <c r="DV110" s="19">
        <v>-1.8</v>
      </c>
      <c r="DW110" s="19">
        <v>0.7</v>
      </c>
      <c r="DX110" s="19">
        <v>-1.8</v>
      </c>
      <c r="DY110" s="19">
        <v>0.7</v>
      </c>
      <c r="DZ110" s="21">
        <v>-1.8</v>
      </c>
      <c r="EA110" s="21">
        <v>0.7</v>
      </c>
      <c r="EB110" s="19">
        <v>-1.8</v>
      </c>
      <c r="EC110" s="19">
        <v>0.7</v>
      </c>
      <c r="ED110" s="19">
        <v>-1.8</v>
      </c>
      <c r="EE110" s="19">
        <v>0.7</v>
      </c>
      <c r="EF110" s="19">
        <v>-1.8</v>
      </c>
      <c r="EG110" s="19">
        <v>0.7</v>
      </c>
      <c r="EH110" s="19">
        <v>-1.8</v>
      </c>
      <c r="EI110" s="19">
        <v>0.7</v>
      </c>
      <c r="EJ110" s="23">
        <v>-1.8</v>
      </c>
      <c r="EK110" s="23">
        <v>0.7</v>
      </c>
      <c r="EL110" s="19">
        <v>-1.8</v>
      </c>
      <c r="EM110" s="19">
        <v>0.7</v>
      </c>
      <c r="EN110" s="35">
        <v>-1.8</v>
      </c>
      <c r="EO110" s="35">
        <v>0.7</v>
      </c>
      <c r="EP110" s="35">
        <v>-1.8</v>
      </c>
      <c r="EQ110" s="35">
        <v>0.7</v>
      </c>
      <c r="ER110" s="35">
        <v>-1.8</v>
      </c>
      <c r="ES110" s="35">
        <v>0.7</v>
      </c>
      <c r="ET110" s="35">
        <v>-1.8</v>
      </c>
      <c r="EU110" s="35">
        <v>0.7</v>
      </c>
      <c r="EV110" s="35">
        <v>-1.8</v>
      </c>
      <c r="EW110" s="35">
        <v>0.7</v>
      </c>
      <c r="EX110" s="35">
        <v>-1.8</v>
      </c>
      <c r="EY110" s="35">
        <v>0.7</v>
      </c>
      <c r="EZ110" s="35">
        <v>-1.8</v>
      </c>
      <c r="FA110" s="35">
        <v>0.7</v>
      </c>
      <c r="FB110" s="35">
        <v>-1.8</v>
      </c>
      <c r="FC110" s="35">
        <v>0.7</v>
      </c>
      <c r="FD110" s="35">
        <v>-1.8</v>
      </c>
      <c r="FE110" s="35">
        <v>0.7</v>
      </c>
      <c r="FF110" s="35">
        <v>-1.8</v>
      </c>
      <c r="FG110" s="35">
        <v>0.7</v>
      </c>
      <c r="FH110" s="35">
        <v>-1.8</v>
      </c>
      <c r="FI110" s="35">
        <v>0.7</v>
      </c>
      <c r="FJ110" s="35">
        <v>-1.8</v>
      </c>
      <c r="FK110" s="35">
        <v>0.7</v>
      </c>
      <c r="FL110" s="35">
        <v>-1.8</v>
      </c>
      <c r="FM110" s="35">
        <v>0.7</v>
      </c>
      <c r="FN110" s="35">
        <v>-1.8</v>
      </c>
      <c r="FO110" s="35">
        <v>0.7</v>
      </c>
      <c r="FP110" s="35">
        <v>-1.8</v>
      </c>
      <c r="FQ110" s="35">
        <v>0.7</v>
      </c>
      <c r="FR110" s="35">
        <v>-1.8</v>
      </c>
      <c r="FS110" s="35">
        <v>0.7</v>
      </c>
      <c r="FT110" s="35">
        <v>-1.8</v>
      </c>
      <c r="FU110" s="35">
        <v>0.7</v>
      </c>
      <c r="FV110" s="35">
        <v>0</v>
      </c>
      <c r="FW110" s="35">
        <v>0</v>
      </c>
      <c r="FX110" s="35">
        <v>0</v>
      </c>
      <c r="FY110" s="35">
        <v>0</v>
      </c>
      <c r="FZ110" s="35">
        <v>0</v>
      </c>
      <c r="GA110" s="35">
        <v>0</v>
      </c>
      <c r="GB110" s="35">
        <v>0</v>
      </c>
      <c r="GC110" s="35">
        <v>0</v>
      </c>
      <c r="GD110" s="35">
        <v>0</v>
      </c>
      <c r="GE110" s="35">
        <v>0</v>
      </c>
      <c r="GF110" s="35">
        <v>0</v>
      </c>
      <c r="GG110" s="35">
        <v>0</v>
      </c>
      <c r="GH110" s="35">
        <v>0</v>
      </c>
      <c r="GI110" s="35">
        <v>0</v>
      </c>
      <c r="GJ110" s="35">
        <v>0</v>
      </c>
      <c r="GK110" s="35">
        <v>0</v>
      </c>
      <c r="GL110" s="35">
        <v>0</v>
      </c>
      <c r="GM110" s="35">
        <v>0</v>
      </c>
      <c r="GN110" s="35">
        <v>0</v>
      </c>
      <c r="GO110" s="35">
        <v>0</v>
      </c>
      <c r="GP110" s="35">
        <v>0</v>
      </c>
      <c r="GQ110" s="35">
        <v>0</v>
      </c>
      <c r="GR110" s="35">
        <v>0</v>
      </c>
      <c r="GS110" s="35">
        <v>0</v>
      </c>
      <c r="GT110" s="35">
        <v>0</v>
      </c>
      <c r="GU110" s="35">
        <v>0</v>
      </c>
      <c r="GV110" s="35">
        <v>0</v>
      </c>
      <c r="GW110" s="35">
        <v>0</v>
      </c>
      <c r="GX110" s="35">
        <v>0</v>
      </c>
      <c r="GY110" s="35">
        <v>0</v>
      </c>
      <c r="GZ110" s="35">
        <v>0</v>
      </c>
      <c r="HA110" s="35">
        <v>0</v>
      </c>
      <c r="HB110" s="35">
        <v>0</v>
      </c>
      <c r="HC110" s="35">
        <v>0</v>
      </c>
      <c r="HD110" s="35">
        <v>0</v>
      </c>
      <c r="HE110" s="35">
        <v>0</v>
      </c>
      <c r="HF110" s="35">
        <v>0</v>
      </c>
      <c r="HG110" s="35">
        <v>0</v>
      </c>
      <c r="HH110" s="35">
        <v>0</v>
      </c>
      <c r="HI110" s="35">
        <v>0</v>
      </c>
      <c r="HJ110" s="35">
        <v>0</v>
      </c>
      <c r="HK110" s="35">
        <v>0</v>
      </c>
      <c r="HL110" s="35">
        <v>0</v>
      </c>
      <c r="HM110" s="35">
        <v>0</v>
      </c>
      <c r="HN110" s="35">
        <v>0</v>
      </c>
      <c r="HO110" s="35">
        <v>0</v>
      </c>
      <c r="HP110" s="35">
        <v>0</v>
      </c>
      <c r="HQ110" s="35">
        <v>0</v>
      </c>
      <c r="HR110" s="35">
        <v>0</v>
      </c>
      <c r="HS110" s="35">
        <v>0</v>
      </c>
      <c r="HT110" s="35">
        <v>0</v>
      </c>
      <c r="HU110" s="35">
        <v>0</v>
      </c>
      <c r="HV110" s="35">
        <v>0</v>
      </c>
      <c r="HW110" s="35">
        <v>0</v>
      </c>
      <c r="HX110" s="35">
        <v>0</v>
      </c>
      <c r="HY110" s="35">
        <v>0</v>
      </c>
      <c r="HZ110" s="35">
        <v>0</v>
      </c>
      <c r="IA110" s="35">
        <v>0</v>
      </c>
      <c r="IB110" s="35">
        <v>0</v>
      </c>
      <c r="IC110" s="35">
        <v>0</v>
      </c>
      <c r="ID110" s="35">
        <v>0</v>
      </c>
      <c r="IE110" s="35">
        <v>0</v>
      </c>
      <c r="IF110" s="35">
        <v>0</v>
      </c>
      <c r="IG110" s="35">
        <v>0</v>
      </c>
      <c r="IH110" s="35">
        <v>0</v>
      </c>
      <c r="II110" s="35">
        <v>0</v>
      </c>
      <c r="IJ110" s="35">
        <v>0</v>
      </c>
      <c r="IK110" s="35">
        <v>0</v>
      </c>
      <c r="IL110" s="35">
        <v>0</v>
      </c>
      <c r="IM110" s="35">
        <v>0</v>
      </c>
      <c r="IN110" s="35">
        <v>0</v>
      </c>
      <c r="IO110" s="35">
        <v>0</v>
      </c>
      <c r="IP110" s="35">
        <v>0</v>
      </c>
      <c r="IQ110" s="35">
        <v>0</v>
      </c>
      <c r="IR110" s="35">
        <v>0</v>
      </c>
      <c r="IS110" s="35">
        <v>0</v>
      </c>
      <c r="IT110" s="35">
        <v>0</v>
      </c>
      <c r="IU110" s="35">
        <v>0</v>
      </c>
      <c r="IV110" s="35">
        <v>0</v>
      </c>
      <c r="IW110" s="35">
        <v>0</v>
      </c>
      <c r="IX110" s="35">
        <v>0</v>
      </c>
      <c r="IY110" s="35">
        <v>0</v>
      </c>
      <c r="IZ110" s="35">
        <v>0</v>
      </c>
      <c r="JA110" s="35">
        <v>0</v>
      </c>
      <c r="JB110" s="35">
        <v>0</v>
      </c>
      <c r="JC110" s="35">
        <v>0</v>
      </c>
      <c r="JD110" s="35">
        <v>0</v>
      </c>
      <c r="JE110" s="35">
        <v>0</v>
      </c>
      <c r="JF110" s="35">
        <v>0</v>
      </c>
      <c r="JG110" s="35">
        <v>0</v>
      </c>
      <c r="JH110" s="35">
        <v>0</v>
      </c>
      <c r="JI110" s="35">
        <v>0</v>
      </c>
      <c r="JJ110" s="35">
        <v>0</v>
      </c>
      <c r="JK110" s="35">
        <v>0</v>
      </c>
      <c r="JL110" s="35">
        <v>0</v>
      </c>
      <c r="JM110" s="35">
        <v>0</v>
      </c>
      <c r="JN110" s="35">
        <v>0</v>
      </c>
      <c r="JO110" s="35">
        <v>0</v>
      </c>
      <c r="JP110" s="35">
        <v>0</v>
      </c>
      <c r="JQ110" s="35">
        <v>0</v>
      </c>
      <c r="JR110" s="35">
        <v>0</v>
      </c>
      <c r="JS110" s="35">
        <v>0</v>
      </c>
      <c r="JT110" s="35">
        <v>0</v>
      </c>
      <c r="JU110" s="35">
        <v>0</v>
      </c>
      <c r="JV110" s="35">
        <v>0</v>
      </c>
      <c r="JW110" s="35">
        <v>0</v>
      </c>
      <c r="JX110" s="35">
        <v>0</v>
      </c>
      <c r="JY110" s="35">
        <v>0</v>
      </c>
      <c r="JZ110" s="35">
        <v>0</v>
      </c>
      <c r="KA110" s="35">
        <v>0</v>
      </c>
      <c r="KB110" s="35">
        <v>0</v>
      </c>
      <c r="KC110" s="35">
        <v>0</v>
      </c>
      <c r="KD110" s="35">
        <v>0</v>
      </c>
      <c r="KE110" s="35">
        <v>0</v>
      </c>
      <c r="KF110" s="35">
        <v>0</v>
      </c>
      <c r="KG110" s="35">
        <v>0</v>
      </c>
      <c r="KH110" s="35">
        <v>0</v>
      </c>
      <c r="KI110" s="35">
        <v>0</v>
      </c>
      <c r="KJ110" s="35">
        <v>0</v>
      </c>
      <c r="KK110" s="35">
        <v>0</v>
      </c>
      <c r="KL110" s="35">
        <v>0</v>
      </c>
      <c r="KM110" s="35">
        <v>0</v>
      </c>
      <c r="KN110" s="35">
        <v>0</v>
      </c>
      <c r="KO110" s="35">
        <v>0</v>
      </c>
      <c r="KP110" s="35">
        <v>0</v>
      </c>
      <c r="KQ110" s="35">
        <v>0</v>
      </c>
      <c r="KR110" s="35">
        <v>0</v>
      </c>
      <c r="KS110" s="35">
        <v>0</v>
      </c>
      <c r="KT110" s="35">
        <v>0</v>
      </c>
      <c r="KU110" s="35">
        <v>0</v>
      </c>
      <c r="KV110" s="35">
        <v>0</v>
      </c>
      <c r="KW110" s="35">
        <v>0</v>
      </c>
      <c r="KX110" s="35">
        <v>0</v>
      </c>
      <c r="KY110" s="35">
        <v>0</v>
      </c>
      <c r="KZ110" s="35">
        <v>0</v>
      </c>
      <c r="LA110" s="35">
        <v>0</v>
      </c>
      <c r="LB110" s="35">
        <v>0</v>
      </c>
      <c r="LC110" s="35">
        <v>0</v>
      </c>
      <c r="LD110" s="35">
        <v>0</v>
      </c>
      <c r="LE110" s="35">
        <v>0</v>
      </c>
    </row>
    <row r="111" spans="1:317" ht="14.25">
      <c r="A111" s="3">
        <v>53.5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0.8</v>
      </c>
      <c r="H111" s="3">
        <v>-1.2</v>
      </c>
      <c r="I111" s="3">
        <v>1.1000000000000001</v>
      </c>
      <c r="J111" s="3">
        <v>-1.2</v>
      </c>
      <c r="K111" s="3">
        <v>0.7</v>
      </c>
      <c r="L111" s="3">
        <v>-1.5</v>
      </c>
      <c r="M111" s="3">
        <v>1</v>
      </c>
      <c r="N111" s="3">
        <v>-0.9</v>
      </c>
      <c r="O111" s="3">
        <v>0.8</v>
      </c>
      <c r="P111" s="3">
        <v>-1.2</v>
      </c>
      <c r="Q111" s="3">
        <v>2.1</v>
      </c>
      <c r="R111" s="3">
        <v>-1</v>
      </c>
      <c r="S111" s="3">
        <v>1.1000000000000001</v>
      </c>
      <c r="T111" s="3">
        <v>-1</v>
      </c>
      <c r="U111" s="3">
        <v>0.9</v>
      </c>
      <c r="V111" s="3">
        <v>-2.2999999999999998</v>
      </c>
      <c r="W111" s="3">
        <v>0.9</v>
      </c>
      <c r="X111" s="3">
        <v>-0.7</v>
      </c>
      <c r="Y111" s="3">
        <v>0.7</v>
      </c>
      <c r="Z111" s="3">
        <v>-1.1000000000000001</v>
      </c>
      <c r="AA111" s="3">
        <v>1.3</v>
      </c>
      <c r="AB111" s="3">
        <v>-1.1000000000000001</v>
      </c>
      <c r="AC111" s="3">
        <v>0.9</v>
      </c>
      <c r="AD111" s="3">
        <v>-1.1000000000000001</v>
      </c>
      <c r="AE111" s="3">
        <v>0.9</v>
      </c>
      <c r="AF111" s="3">
        <v>-1.3</v>
      </c>
      <c r="AG111" s="3">
        <v>1</v>
      </c>
      <c r="AH111" s="3">
        <v>-0.8</v>
      </c>
      <c r="AI111" s="3">
        <v>0.9</v>
      </c>
      <c r="AJ111" s="3">
        <v>-1.2</v>
      </c>
      <c r="AK111" s="3">
        <v>1.3</v>
      </c>
      <c r="AL111" s="3">
        <v>-1.1000000000000001</v>
      </c>
      <c r="AM111" s="3">
        <v>1</v>
      </c>
      <c r="AN111" s="3">
        <v>-1.7</v>
      </c>
      <c r="AO111" s="3">
        <v>1.2</v>
      </c>
      <c r="AP111" s="3">
        <v>-0.9</v>
      </c>
      <c r="AQ111" s="3">
        <v>1.2</v>
      </c>
      <c r="AR111" s="3">
        <v>-2</v>
      </c>
      <c r="AS111" s="3">
        <v>1.2</v>
      </c>
      <c r="AT111" s="3">
        <v>-1.2</v>
      </c>
      <c r="AU111" s="3">
        <v>1.2</v>
      </c>
      <c r="AV111" s="3">
        <v>-1.5</v>
      </c>
      <c r="AW111" s="3">
        <v>1</v>
      </c>
      <c r="AX111" s="3">
        <v>-1.9</v>
      </c>
      <c r="AY111" s="3">
        <v>0.9</v>
      </c>
      <c r="AZ111" s="3">
        <v>-1.3</v>
      </c>
      <c r="BA111" s="3">
        <v>0.7</v>
      </c>
      <c r="BB111" s="3">
        <v>-1.8</v>
      </c>
      <c r="BC111" s="3">
        <v>0.7</v>
      </c>
      <c r="BD111" s="3">
        <v>-1.4</v>
      </c>
      <c r="BE111" s="3">
        <v>0.6</v>
      </c>
      <c r="BF111" s="3">
        <v>-2.14</v>
      </c>
      <c r="BG111" s="3">
        <v>0.83</v>
      </c>
      <c r="BH111" s="3">
        <v>-0.69</v>
      </c>
      <c r="BI111" s="3">
        <v>0.88</v>
      </c>
      <c r="BJ111" s="3">
        <v>-1.4</v>
      </c>
      <c r="BK111" s="3">
        <v>1</v>
      </c>
      <c r="BL111" s="3">
        <v>-0.8</v>
      </c>
      <c r="BM111" s="3">
        <v>0.3</v>
      </c>
      <c r="BN111" s="3">
        <v>-1.4</v>
      </c>
      <c r="BO111" s="3">
        <v>1</v>
      </c>
      <c r="BP111" s="3">
        <v>-0.5</v>
      </c>
      <c r="BQ111" s="3">
        <v>0.9</v>
      </c>
      <c r="BR111" s="3">
        <v>-0.5</v>
      </c>
      <c r="BS111" s="3">
        <v>0.9</v>
      </c>
      <c r="BT111" s="3">
        <v>-0.4</v>
      </c>
      <c r="BU111" s="3">
        <v>0.7</v>
      </c>
      <c r="BV111" s="3">
        <v>-0.4</v>
      </c>
      <c r="BW111" s="3">
        <v>0.8</v>
      </c>
      <c r="BX111" s="3">
        <v>-1.1000000000000001</v>
      </c>
      <c r="BY111" s="3">
        <v>1</v>
      </c>
      <c r="BZ111" s="3">
        <v>-1.6</v>
      </c>
      <c r="CA111" s="3">
        <v>1.1000000000000001</v>
      </c>
      <c r="CB111" s="3">
        <v>-1.3</v>
      </c>
      <c r="CC111" s="3">
        <v>0.6</v>
      </c>
      <c r="CD111" s="3">
        <v>-1.4</v>
      </c>
      <c r="CE111" s="3">
        <v>1.1000000000000001</v>
      </c>
      <c r="CF111" s="3">
        <v>-1.8</v>
      </c>
      <c r="CG111" s="3">
        <v>1.01</v>
      </c>
      <c r="CH111" s="3"/>
      <c r="CI111" s="3"/>
      <c r="CJ111" s="3">
        <v>-1.73</v>
      </c>
      <c r="CK111" s="3">
        <v>0.67</v>
      </c>
      <c r="CL111" s="3">
        <v>-1.73</v>
      </c>
      <c r="CM111" s="3">
        <v>0.67</v>
      </c>
      <c r="CN111" s="3">
        <v>-1.73</v>
      </c>
      <c r="CO111" s="3">
        <v>0.67</v>
      </c>
      <c r="CP111" s="3">
        <v>-1.7</v>
      </c>
      <c r="CQ111" s="3">
        <v>0.7</v>
      </c>
      <c r="CR111" s="3">
        <v>-1.7</v>
      </c>
      <c r="CS111" s="3">
        <v>0.7</v>
      </c>
      <c r="CT111" s="3">
        <v>-1.7</v>
      </c>
      <c r="CU111" s="3">
        <v>0.7</v>
      </c>
      <c r="CV111" s="3">
        <v>-1.7</v>
      </c>
      <c r="CW111" s="3">
        <v>0.7</v>
      </c>
      <c r="CX111" s="3">
        <v>-1.7</v>
      </c>
      <c r="CY111" s="3">
        <v>0.7</v>
      </c>
      <c r="CZ111" s="3">
        <v>-1.7</v>
      </c>
      <c r="DA111" s="3">
        <v>0.7</v>
      </c>
      <c r="DB111" s="3">
        <v>-1.7</v>
      </c>
      <c r="DC111" s="3">
        <v>0.7</v>
      </c>
      <c r="DD111" s="3">
        <v>-1.7</v>
      </c>
      <c r="DE111" s="3">
        <v>0.7</v>
      </c>
      <c r="DF111" s="3">
        <v>-1.7</v>
      </c>
      <c r="DG111" s="3">
        <v>0.7</v>
      </c>
      <c r="DH111" s="3">
        <v>-1.73</v>
      </c>
      <c r="DI111" s="3">
        <v>0.67</v>
      </c>
      <c r="DJ111" s="3">
        <v>-1.7</v>
      </c>
      <c r="DK111" s="3">
        <v>0.7</v>
      </c>
      <c r="DL111" s="7">
        <v>-1.7</v>
      </c>
      <c r="DM111" s="7">
        <v>0.7</v>
      </c>
      <c r="DN111" s="19">
        <v>-1.7</v>
      </c>
      <c r="DO111" s="19">
        <v>0.7</v>
      </c>
      <c r="DP111" s="26">
        <v>-1.7</v>
      </c>
      <c r="DQ111" s="26">
        <v>0.7</v>
      </c>
      <c r="DR111" s="19">
        <v>-1.7</v>
      </c>
      <c r="DS111" s="19">
        <v>0.7</v>
      </c>
      <c r="DT111" s="19">
        <v>-1.7</v>
      </c>
      <c r="DU111" s="19">
        <v>0.7</v>
      </c>
      <c r="DV111" s="19">
        <v>-1.7</v>
      </c>
      <c r="DW111" s="19">
        <v>0.7</v>
      </c>
      <c r="DX111" s="19">
        <v>-1.7</v>
      </c>
      <c r="DY111" s="19">
        <v>0.7</v>
      </c>
      <c r="DZ111" s="21">
        <v>-1.7</v>
      </c>
      <c r="EA111" s="21">
        <v>0.7</v>
      </c>
      <c r="EB111" s="19">
        <v>-1.7</v>
      </c>
      <c r="EC111" s="19">
        <v>0.7</v>
      </c>
      <c r="ED111" s="19">
        <v>-1.7</v>
      </c>
      <c r="EE111" s="19">
        <v>0.7</v>
      </c>
      <c r="EF111" s="19">
        <v>-1.7</v>
      </c>
      <c r="EG111" s="19">
        <v>0.7</v>
      </c>
      <c r="EH111" s="19">
        <v>-1.7</v>
      </c>
      <c r="EI111" s="19">
        <v>0.7</v>
      </c>
      <c r="EJ111" s="23">
        <v>-1.7</v>
      </c>
      <c r="EK111" s="23">
        <v>0.7</v>
      </c>
      <c r="EL111" s="19">
        <v>-1.7</v>
      </c>
      <c r="EM111" s="19">
        <v>0.7</v>
      </c>
      <c r="EN111" s="35">
        <v>-1.7</v>
      </c>
      <c r="EO111" s="35">
        <v>0.7</v>
      </c>
      <c r="EP111" s="35">
        <v>-1.7</v>
      </c>
      <c r="EQ111" s="35">
        <v>0.7</v>
      </c>
      <c r="ER111" s="35">
        <v>-1.7</v>
      </c>
      <c r="ES111" s="35">
        <v>0.7</v>
      </c>
      <c r="ET111" s="35">
        <v>-1.7</v>
      </c>
      <c r="EU111" s="35">
        <v>0.7</v>
      </c>
      <c r="EV111" s="35">
        <v>-1.7</v>
      </c>
      <c r="EW111" s="35">
        <v>0.7</v>
      </c>
      <c r="EX111" s="35">
        <v>-1.7</v>
      </c>
      <c r="EY111" s="35">
        <v>0.7</v>
      </c>
      <c r="EZ111" s="35">
        <v>-1.7</v>
      </c>
      <c r="FA111" s="35">
        <v>0.7</v>
      </c>
      <c r="FB111" s="35">
        <v>-1.7</v>
      </c>
      <c r="FC111" s="35">
        <v>0.7</v>
      </c>
      <c r="FD111" s="35">
        <v>-1.7</v>
      </c>
      <c r="FE111" s="35">
        <v>0.7</v>
      </c>
      <c r="FF111" s="35">
        <v>-1.7</v>
      </c>
      <c r="FG111" s="35">
        <v>0.7</v>
      </c>
      <c r="FH111" s="35">
        <v>-1.7</v>
      </c>
      <c r="FI111" s="35">
        <v>0.7</v>
      </c>
      <c r="FJ111" s="35">
        <v>-1.7</v>
      </c>
      <c r="FK111" s="35">
        <v>0.7</v>
      </c>
      <c r="FL111" s="35">
        <v>-1.7</v>
      </c>
      <c r="FM111" s="35">
        <v>0.7</v>
      </c>
      <c r="FN111" s="35">
        <v>-1.7</v>
      </c>
      <c r="FO111" s="35">
        <v>0.7</v>
      </c>
      <c r="FP111" s="35">
        <v>-1.7</v>
      </c>
      <c r="FQ111" s="35">
        <v>0.7</v>
      </c>
      <c r="FR111" s="35">
        <v>-1.7</v>
      </c>
      <c r="FS111" s="35">
        <v>0.7</v>
      </c>
      <c r="FT111" s="35">
        <v>-1.7</v>
      </c>
      <c r="FU111" s="35">
        <v>0.7</v>
      </c>
      <c r="FV111" s="35">
        <v>0</v>
      </c>
      <c r="FW111" s="35">
        <v>0</v>
      </c>
      <c r="FX111" s="35">
        <v>0</v>
      </c>
      <c r="FY111" s="35">
        <v>0</v>
      </c>
      <c r="FZ111" s="35">
        <v>0</v>
      </c>
      <c r="GA111" s="35">
        <v>0</v>
      </c>
      <c r="GB111" s="35">
        <v>0</v>
      </c>
      <c r="GC111" s="35">
        <v>0</v>
      </c>
      <c r="GD111" s="35">
        <v>0</v>
      </c>
      <c r="GE111" s="35">
        <v>0</v>
      </c>
      <c r="GF111" s="35">
        <v>0</v>
      </c>
      <c r="GG111" s="35">
        <v>0</v>
      </c>
      <c r="GH111" s="35">
        <v>0</v>
      </c>
      <c r="GI111" s="35">
        <v>0</v>
      </c>
      <c r="GJ111" s="35">
        <v>0</v>
      </c>
      <c r="GK111" s="35">
        <v>0</v>
      </c>
      <c r="GL111" s="35">
        <v>0</v>
      </c>
      <c r="GM111" s="35">
        <v>0</v>
      </c>
      <c r="GN111" s="35">
        <v>0</v>
      </c>
      <c r="GO111" s="35">
        <v>0</v>
      </c>
      <c r="GP111" s="35">
        <v>0</v>
      </c>
      <c r="GQ111" s="35">
        <v>0</v>
      </c>
      <c r="GR111" s="35">
        <v>0</v>
      </c>
      <c r="GS111" s="35">
        <v>0</v>
      </c>
      <c r="GT111" s="35">
        <v>0</v>
      </c>
      <c r="GU111" s="35">
        <v>0</v>
      </c>
      <c r="GV111" s="35">
        <v>0</v>
      </c>
      <c r="GW111" s="35">
        <v>0</v>
      </c>
      <c r="GX111" s="35">
        <v>0</v>
      </c>
      <c r="GY111" s="35">
        <v>0</v>
      </c>
      <c r="GZ111" s="35">
        <v>0</v>
      </c>
      <c r="HA111" s="35">
        <v>0</v>
      </c>
      <c r="HB111" s="35">
        <v>0</v>
      </c>
      <c r="HC111" s="35">
        <v>0</v>
      </c>
      <c r="HD111" s="35">
        <v>0</v>
      </c>
      <c r="HE111" s="35">
        <v>0</v>
      </c>
      <c r="HF111" s="35">
        <v>0</v>
      </c>
      <c r="HG111" s="35">
        <v>0</v>
      </c>
      <c r="HH111" s="35">
        <v>0</v>
      </c>
      <c r="HI111" s="35">
        <v>0</v>
      </c>
      <c r="HJ111" s="35">
        <v>0</v>
      </c>
      <c r="HK111" s="35">
        <v>0</v>
      </c>
      <c r="HL111" s="35">
        <v>0</v>
      </c>
      <c r="HM111" s="35">
        <v>0</v>
      </c>
      <c r="HN111" s="35">
        <v>0</v>
      </c>
      <c r="HO111" s="35">
        <v>0</v>
      </c>
      <c r="HP111" s="35">
        <v>0</v>
      </c>
      <c r="HQ111" s="35">
        <v>0</v>
      </c>
      <c r="HR111" s="35">
        <v>0</v>
      </c>
      <c r="HS111" s="35">
        <v>0</v>
      </c>
      <c r="HT111" s="35">
        <v>0</v>
      </c>
      <c r="HU111" s="35">
        <v>0</v>
      </c>
      <c r="HV111" s="35">
        <v>0</v>
      </c>
      <c r="HW111" s="35">
        <v>0</v>
      </c>
      <c r="HX111" s="35">
        <v>0</v>
      </c>
      <c r="HY111" s="35">
        <v>0</v>
      </c>
      <c r="HZ111" s="35">
        <v>0</v>
      </c>
      <c r="IA111" s="35">
        <v>0</v>
      </c>
      <c r="IB111" s="35">
        <v>0</v>
      </c>
      <c r="IC111" s="35">
        <v>0</v>
      </c>
      <c r="ID111" s="35">
        <v>0</v>
      </c>
      <c r="IE111" s="35">
        <v>0</v>
      </c>
      <c r="IF111" s="35">
        <v>0</v>
      </c>
      <c r="IG111" s="35">
        <v>0</v>
      </c>
      <c r="IH111" s="35">
        <v>0</v>
      </c>
      <c r="II111" s="35">
        <v>0</v>
      </c>
      <c r="IJ111" s="35">
        <v>0</v>
      </c>
      <c r="IK111" s="35">
        <v>0</v>
      </c>
      <c r="IL111" s="35">
        <v>0</v>
      </c>
      <c r="IM111" s="35">
        <v>0</v>
      </c>
      <c r="IN111" s="35">
        <v>0</v>
      </c>
      <c r="IO111" s="35">
        <v>0</v>
      </c>
      <c r="IP111" s="35">
        <v>0</v>
      </c>
      <c r="IQ111" s="35">
        <v>0</v>
      </c>
      <c r="IR111" s="35">
        <v>0</v>
      </c>
      <c r="IS111" s="35">
        <v>0</v>
      </c>
      <c r="IT111" s="35">
        <v>0</v>
      </c>
      <c r="IU111" s="35">
        <v>0</v>
      </c>
      <c r="IV111" s="35">
        <v>0</v>
      </c>
      <c r="IW111" s="35">
        <v>0</v>
      </c>
      <c r="IX111" s="35">
        <v>0</v>
      </c>
      <c r="IY111" s="35">
        <v>0</v>
      </c>
      <c r="IZ111" s="35">
        <v>0</v>
      </c>
      <c r="JA111" s="35">
        <v>0</v>
      </c>
      <c r="JB111" s="35">
        <v>0</v>
      </c>
      <c r="JC111" s="35">
        <v>0</v>
      </c>
      <c r="JD111" s="35">
        <v>0</v>
      </c>
      <c r="JE111" s="35">
        <v>0</v>
      </c>
      <c r="JF111" s="35">
        <v>0</v>
      </c>
      <c r="JG111" s="35">
        <v>0</v>
      </c>
      <c r="JH111" s="35">
        <v>0</v>
      </c>
      <c r="JI111" s="35">
        <v>0</v>
      </c>
      <c r="JJ111" s="35">
        <v>0</v>
      </c>
      <c r="JK111" s="35">
        <v>0</v>
      </c>
      <c r="JL111" s="35">
        <v>0</v>
      </c>
      <c r="JM111" s="35">
        <v>0</v>
      </c>
      <c r="JN111" s="35">
        <v>0</v>
      </c>
      <c r="JO111" s="35">
        <v>0</v>
      </c>
      <c r="JP111" s="35">
        <v>0</v>
      </c>
      <c r="JQ111" s="35">
        <v>0</v>
      </c>
      <c r="JR111" s="35">
        <v>0</v>
      </c>
      <c r="JS111" s="35">
        <v>0</v>
      </c>
      <c r="JT111" s="35">
        <v>0</v>
      </c>
      <c r="JU111" s="35">
        <v>0</v>
      </c>
      <c r="JV111" s="35">
        <v>0</v>
      </c>
      <c r="JW111" s="35">
        <v>0</v>
      </c>
      <c r="JX111" s="35">
        <v>0</v>
      </c>
      <c r="JY111" s="35">
        <v>0</v>
      </c>
      <c r="JZ111" s="35">
        <v>0</v>
      </c>
      <c r="KA111" s="35">
        <v>0</v>
      </c>
      <c r="KB111" s="35">
        <v>0</v>
      </c>
      <c r="KC111" s="35">
        <v>0</v>
      </c>
      <c r="KD111" s="35">
        <v>0</v>
      </c>
      <c r="KE111" s="35">
        <v>0</v>
      </c>
      <c r="KF111" s="35">
        <v>0</v>
      </c>
      <c r="KG111" s="35">
        <v>0</v>
      </c>
      <c r="KH111" s="35">
        <v>0</v>
      </c>
      <c r="KI111" s="35">
        <v>0</v>
      </c>
      <c r="KJ111" s="35">
        <v>0</v>
      </c>
      <c r="KK111" s="35">
        <v>0</v>
      </c>
      <c r="KL111" s="35">
        <v>0</v>
      </c>
      <c r="KM111" s="35">
        <v>0</v>
      </c>
      <c r="KN111" s="35">
        <v>0</v>
      </c>
      <c r="KO111" s="35">
        <v>0</v>
      </c>
      <c r="KP111" s="35">
        <v>0</v>
      </c>
      <c r="KQ111" s="35">
        <v>0</v>
      </c>
      <c r="KR111" s="35">
        <v>0</v>
      </c>
      <c r="KS111" s="35">
        <v>0</v>
      </c>
      <c r="KT111" s="35">
        <v>0</v>
      </c>
      <c r="KU111" s="35">
        <v>0</v>
      </c>
      <c r="KV111" s="35">
        <v>0</v>
      </c>
      <c r="KW111" s="35">
        <v>0</v>
      </c>
      <c r="KX111" s="35">
        <v>0</v>
      </c>
      <c r="KY111" s="35">
        <v>0</v>
      </c>
      <c r="KZ111" s="35">
        <v>0</v>
      </c>
      <c r="LA111" s="35">
        <v>0</v>
      </c>
      <c r="LB111" s="35">
        <v>0</v>
      </c>
      <c r="LC111" s="35">
        <v>0</v>
      </c>
      <c r="LD111" s="35">
        <v>0</v>
      </c>
      <c r="LE111" s="35">
        <v>0</v>
      </c>
    </row>
    <row r="112" spans="1:317" ht="14.25">
      <c r="A112" s="3">
        <v>54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0.8</v>
      </c>
      <c r="H112" s="3">
        <v>-1.2</v>
      </c>
      <c r="I112" s="3">
        <v>1</v>
      </c>
      <c r="J112" s="3">
        <v>-1.1000000000000001</v>
      </c>
      <c r="K112" s="3">
        <v>0.6</v>
      </c>
      <c r="L112" s="3">
        <v>-1.4</v>
      </c>
      <c r="M112" s="3">
        <v>0.9</v>
      </c>
      <c r="N112" s="3">
        <v>-0.9</v>
      </c>
      <c r="O112" s="3">
        <v>0.8</v>
      </c>
      <c r="P112" s="3">
        <v>-1.1000000000000001</v>
      </c>
      <c r="Q112" s="3">
        <v>2.1</v>
      </c>
      <c r="R112" s="3">
        <v>-1</v>
      </c>
      <c r="S112" s="3">
        <v>1.1000000000000001</v>
      </c>
      <c r="T112" s="3">
        <v>-0.9</v>
      </c>
      <c r="U112" s="3">
        <v>0.8</v>
      </c>
      <c r="V112" s="3">
        <v>-2.2000000000000002</v>
      </c>
      <c r="W112" s="3">
        <v>0.8</v>
      </c>
      <c r="X112" s="3">
        <v>-0.7</v>
      </c>
      <c r="Y112" s="3">
        <v>0.7</v>
      </c>
      <c r="Z112" s="3">
        <v>-1.1000000000000001</v>
      </c>
      <c r="AA112" s="3">
        <v>1.3</v>
      </c>
      <c r="AB112" s="3">
        <v>-1</v>
      </c>
      <c r="AC112" s="3">
        <v>0.8</v>
      </c>
      <c r="AD112" s="3">
        <v>-1</v>
      </c>
      <c r="AE112" s="3">
        <v>0.8</v>
      </c>
      <c r="AF112" s="3">
        <v>-1.3</v>
      </c>
      <c r="AG112" s="3">
        <v>1</v>
      </c>
      <c r="AH112" s="3">
        <v>-0.7</v>
      </c>
      <c r="AI112" s="3">
        <v>0.9</v>
      </c>
      <c r="AJ112" s="3">
        <v>-1.2</v>
      </c>
      <c r="AK112" s="3">
        <v>1.2</v>
      </c>
      <c r="AL112" s="3">
        <v>-1</v>
      </c>
      <c r="AM112" s="3">
        <v>0.9</v>
      </c>
      <c r="AN112" s="3">
        <v>-1.7</v>
      </c>
      <c r="AO112" s="3">
        <v>1.1000000000000001</v>
      </c>
      <c r="AP112" s="3">
        <v>-0.9</v>
      </c>
      <c r="AQ112" s="3">
        <v>1.1000000000000001</v>
      </c>
      <c r="AR112" s="3">
        <v>-1.9</v>
      </c>
      <c r="AS112" s="3">
        <v>1.1000000000000001</v>
      </c>
      <c r="AT112" s="3">
        <v>-1.2</v>
      </c>
      <c r="AU112" s="3">
        <v>1.2</v>
      </c>
      <c r="AV112" s="3">
        <v>-1.4</v>
      </c>
      <c r="AW112" s="3">
        <v>1</v>
      </c>
      <c r="AX112" s="3">
        <v>-1.8</v>
      </c>
      <c r="AY112" s="3">
        <v>0.8</v>
      </c>
      <c r="AZ112" s="3">
        <v>-1.3</v>
      </c>
      <c r="BA112" s="3">
        <v>0.6</v>
      </c>
      <c r="BB112" s="3">
        <v>-1.7</v>
      </c>
      <c r="BC112" s="3">
        <v>0.7</v>
      </c>
      <c r="BD112" s="3">
        <v>-1.4</v>
      </c>
      <c r="BE112" s="3">
        <v>0.6</v>
      </c>
      <c r="BF112" s="3">
        <v>-2.06</v>
      </c>
      <c r="BG112" s="3">
        <v>0.76</v>
      </c>
      <c r="BH112" s="3">
        <v>-0.66</v>
      </c>
      <c r="BI112" s="3">
        <v>0.82</v>
      </c>
      <c r="BJ112" s="3">
        <v>-1.4</v>
      </c>
      <c r="BK112" s="3">
        <v>1</v>
      </c>
      <c r="BL112" s="3">
        <v>-0.8</v>
      </c>
      <c r="BM112" s="3">
        <v>0.3</v>
      </c>
      <c r="BN112" s="3">
        <v>-1.4</v>
      </c>
      <c r="BO112" s="3">
        <v>0.9</v>
      </c>
      <c r="BP112" s="3">
        <v>-0.5</v>
      </c>
      <c r="BQ112" s="3">
        <v>0.8</v>
      </c>
      <c r="BR112" s="3">
        <v>-0.5</v>
      </c>
      <c r="BS112" s="3">
        <v>0.8</v>
      </c>
      <c r="BT112" s="3">
        <v>-0.4</v>
      </c>
      <c r="BU112" s="3">
        <v>0.6</v>
      </c>
      <c r="BV112" s="3">
        <v>-0.4</v>
      </c>
      <c r="BW112" s="3">
        <v>0.7</v>
      </c>
      <c r="BX112" s="3">
        <v>-1.1000000000000001</v>
      </c>
      <c r="BY112" s="3">
        <v>1</v>
      </c>
      <c r="BZ112" s="3">
        <v>-1.5</v>
      </c>
      <c r="CA112" s="3">
        <v>1</v>
      </c>
      <c r="CB112" s="3">
        <v>-1.2</v>
      </c>
      <c r="CC112" s="3">
        <v>0.6</v>
      </c>
      <c r="CD112" s="3">
        <v>-1.3</v>
      </c>
      <c r="CE112" s="3">
        <v>1</v>
      </c>
      <c r="CF112" s="3">
        <v>-1.73</v>
      </c>
      <c r="CG112" s="3">
        <v>0.96</v>
      </c>
      <c r="CH112" s="3"/>
      <c r="CI112" s="3"/>
      <c r="CJ112" s="3">
        <v>-1.67</v>
      </c>
      <c r="CK112" s="3">
        <v>0.62</v>
      </c>
      <c r="CL112" s="3">
        <v>-1.67</v>
      </c>
      <c r="CM112" s="3">
        <v>0.62</v>
      </c>
      <c r="CN112" s="3">
        <v>-1.67</v>
      </c>
      <c r="CO112" s="3">
        <v>0.62</v>
      </c>
      <c r="CP112" s="3">
        <v>-1.7</v>
      </c>
      <c r="CQ112" s="3">
        <v>0.6</v>
      </c>
      <c r="CR112" s="3">
        <v>-1.7</v>
      </c>
      <c r="CS112" s="3">
        <v>0.6</v>
      </c>
      <c r="CT112" s="3">
        <v>-1.7</v>
      </c>
      <c r="CU112" s="3">
        <v>0.6</v>
      </c>
      <c r="CV112" s="3">
        <v>-1.7</v>
      </c>
      <c r="CW112" s="3">
        <v>0.6</v>
      </c>
      <c r="CX112" s="3">
        <v>-1.7</v>
      </c>
      <c r="CY112" s="3">
        <v>0.6</v>
      </c>
      <c r="CZ112" s="3">
        <v>-1.7</v>
      </c>
      <c r="DA112" s="3">
        <v>0.6</v>
      </c>
      <c r="DB112" s="3">
        <v>-1.7</v>
      </c>
      <c r="DC112" s="3">
        <v>0.6</v>
      </c>
      <c r="DD112" s="3">
        <v>-1.7</v>
      </c>
      <c r="DE112" s="3">
        <v>0.6</v>
      </c>
      <c r="DF112" s="3">
        <v>-1.7</v>
      </c>
      <c r="DG112" s="3">
        <v>0.6</v>
      </c>
      <c r="DH112" s="3">
        <v>-1.67</v>
      </c>
      <c r="DI112" s="3">
        <v>0.62</v>
      </c>
      <c r="DJ112" s="3">
        <v>-1.7</v>
      </c>
      <c r="DK112" s="3">
        <v>0.6</v>
      </c>
      <c r="DL112" s="7">
        <v>-1.7</v>
      </c>
      <c r="DM112" s="7">
        <v>0.6</v>
      </c>
      <c r="DN112" s="19">
        <v>-1.7</v>
      </c>
      <c r="DO112" s="19">
        <v>0.6</v>
      </c>
      <c r="DP112" s="26">
        <v>-1.7</v>
      </c>
      <c r="DQ112" s="26">
        <v>0.6</v>
      </c>
      <c r="DR112" s="19">
        <v>-1.7</v>
      </c>
      <c r="DS112" s="19">
        <v>0.6</v>
      </c>
      <c r="DT112" s="19">
        <v>-1.7</v>
      </c>
      <c r="DU112" s="19">
        <v>0.6</v>
      </c>
      <c r="DV112" s="19">
        <v>-1.7</v>
      </c>
      <c r="DW112" s="19">
        <v>0.6</v>
      </c>
      <c r="DX112" s="19">
        <v>-1.7</v>
      </c>
      <c r="DY112" s="19">
        <v>0.6</v>
      </c>
      <c r="DZ112" s="21">
        <v>-1.7</v>
      </c>
      <c r="EA112" s="21">
        <v>0.6</v>
      </c>
      <c r="EB112" s="19">
        <v>-1.7</v>
      </c>
      <c r="EC112" s="19">
        <v>0.6</v>
      </c>
      <c r="ED112" s="19">
        <v>-1.7</v>
      </c>
      <c r="EE112" s="19">
        <v>0.6</v>
      </c>
      <c r="EF112" s="19">
        <v>-1.7</v>
      </c>
      <c r="EG112" s="19">
        <v>0.6</v>
      </c>
      <c r="EH112" s="19">
        <v>-1.7</v>
      </c>
      <c r="EI112" s="19">
        <v>0.6</v>
      </c>
      <c r="EJ112" s="23">
        <v>-1.7</v>
      </c>
      <c r="EK112" s="23">
        <v>0.6</v>
      </c>
      <c r="EL112" s="19">
        <v>-1.7</v>
      </c>
      <c r="EM112" s="19">
        <v>0.6</v>
      </c>
      <c r="EN112" s="35">
        <v>-1.7</v>
      </c>
      <c r="EO112" s="35">
        <v>0.6</v>
      </c>
      <c r="EP112" s="35">
        <v>-1.7</v>
      </c>
      <c r="EQ112" s="35">
        <v>0.6</v>
      </c>
      <c r="ER112" s="35">
        <v>-1.7</v>
      </c>
      <c r="ES112" s="35">
        <v>0.6</v>
      </c>
      <c r="ET112" s="35">
        <v>-1.7</v>
      </c>
      <c r="EU112" s="35">
        <v>0.6</v>
      </c>
      <c r="EV112" s="35">
        <v>-1.7</v>
      </c>
      <c r="EW112" s="35">
        <v>0.6</v>
      </c>
      <c r="EX112" s="35">
        <v>-1.7</v>
      </c>
      <c r="EY112" s="35">
        <v>0.6</v>
      </c>
      <c r="EZ112" s="35">
        <v>-1.7</v>
      </c>
      <c r="FA112" s="35">
        <v>0.6</v>
      </c>
      <c r="FB112" s="35">
        <v>-1.7</v>
      </c>
      <c r="FC112" s="35">
        <v>0.6</v>
      </c>
      <c r="FD112" s="35">
        <v>-1.7</v>
      </c>
      <c r="FE112" s="35">
        <v>0.6</v>
      </c>
      <c r="FF112" s="35">
        <v>-1.7</v>
      </c>
      <c r="FG112" s="35">
        <v>0.6</v>
      </c>
      <c r="FH112" s="35">
        <v>-1.7</v>
      </c>
      <c r="FI112" s="35">
        <v>0.6</v>
      </c>
      <c r="FJ112" s="35">
        <v>-1.7</v>
      </c>
      <c r="FK112" s="35">
        <v>0.6</v>
      </c>
      <c r="FL112" s="35">
        <v>-1.7</v>
      </c>
      <c r="FM112" s="35">
        <v>0.6</v>
      </c>
      <c r="FN112" s="35">
        <v>-1.7</v>
      </c>
      <c r="FO112" s="35">
        <v>0.6</v>
      </c>
      <c r="FP112" s="35">
        <v>-1.7</v>
      </c>
      <c r="FQ112" s="35">
        <v>0.6</v>
      </c>
      <c r="FR112" s="35">
        <v>-1.7</v>
      </c>
      <c r="FS112" s="35">
        <v>0.6</v>
      </c>
      <c r="FT112" s="35">
        <v>-1.7</v>
      </c>
      <c r="FU112" s="35">
        <v>0.6</v>
      </c>
      <c r="FV112" s="35">
        <v>0</v>
      </c>
      <c r="FW112" s="35">
        <v>0</v>
      </c>
      <c r="FX112" s="35">
        <v>0</v>
      </c>
      <c r="FY112" s="35">
        <v>0</v>
      </c>
      <c r="FZ112" s="35">
        <v>0</v>
      </c>
      <c r="GA112" s="35">
        <v>0</v>
      </c>
      <c r="GB112" s="35">
        <v>0</v>
      </c>
      <c r="GC112" s="35">
        <v>0</v>
      </c>
      <c r="GD112" s="35">
        <v>0</v>
      </c>
      <c r="GE112" s="35">
        <v>0</v>
      </c>
      <c r="GF112" s="35">
        <v>0</v>
      </c>
      <c r="GG112" s="35">
        <v>0</v>
      </c>
      <c r="GH112" s="35">
        <v>0</v>
      </c>
      <c r="GI112" s="35">
        <v>0</v>
      </c>
      <c r="GJ112" s="35">
        <v>0</v>
      </c>
      <c r="GK112" s="35">
        <v>0</v>
      </c>
      <c r="GL112" s="35">
        <v>0</v>
      </c>
      <c r="GM112" s="35">
        <v>0</v>
      </c>
      <c r="GN112" s="35">
        <v>0</v>
      </c>
      <c r="GO112" s="35">
        <v>0</v>
      </c>
      <c r="GP112" s="35">
        <v>0</v>
      </c>
      <c r="GQ112" s="35">
        <v>0</v>
      </c>
      <c r="GR112" s="35">
        <v>0</v>
      </c>
      <c r="GS112" s="35">
        <v>0</v>
      </c>
      <c r="GT112" s="35">
        <v>0</v>
      </c>
      <c r="GU112" s="35">
        <v>0</v>
      </c>
      <c r="GV112" s="35">
        <v>0</v>
      </c>
      <c r="GW112" s="35">
        <v>0</v>
      </c>
      <c r="GX112" s="35">
        <v>0</v>
      </c>
      <c r="GY112" s="35">
        <v>0</v>
      </c>
      <c r="GZ112" s="35">
        <v>0</v>
      </c>
      <c r="HA112" s="35">
        <v>0</v>
      </c>
      <c r="HB112" s="35">
        <v>0</v>
      </c>
      <c r="HC112" s="35">
        <v>0</v>
      </c>
      <c r="HD112" s="35">
        <v>0</v>
      </c>
      <c r="HE112" s="35">
        <v>0</v>
      </c>
      <c r="HF112" s="35">
        <v>0</v>
      </c>
      <c r="HG112" s="35">
        <v>0</v>
      </c>
      <c r="HH112" s="35">
        <v>0</v>
      </c>
      <c r="HI112" s="35">
        <v>0</v>
      </c>
      <c r="HJ112" s="35">
        <v>0</v>
      </c>
      <c r="HK112" s="35">
        <v>0</v>
      </c>
      <c r="HL112" s="35">
        <v>0</v>
      </c>
      <c r="HM112" s="35">
        <v>0</v>
      </c>
      <c r="HN112" s="35">
        <v>0</v>
      </c>
      <c r="HO112" s="35">
        <v>0</v>
      </c>
      <c r="HP112" s="35">
        <v>0</v>
      </c>
      <c r="HQ112" s="35">
        <v>0</v>
      </c>
      <c r="HR112" s="35">
        <v>0</v>
      </c>
      <c r="HS112" s="35">
        <v>0</v>
      </c>
      <c r="HT112" s="35">
        <v>0</v>
      </c>
      <c r="HU112" s="35">
        <v>0</v>
      </c>
      <c r="HV112" s="35">
        <v>0</v>
      </c>
      <c r="HW112" s="35">
        <v>0</v>
      </c>
      <c r="HX112" s="35">
        <v>0</v>
      </c>
      <c r="HY112" s="35">
        <v>0</v>
      </c>
      <c r="HZ112" s="35">
        <v>0</v>
      </c>
      <c r="IA112" s="35">
        <v>0</v>
      </c>
      <c r="IB112" s="35">
        <v>0</v>
      </c>
      <c r="IC112" s="35">
        <v>0</v>
      </c>
      <c r="ID112" s="35">
        <v>0</v>
      </c>
      <c r="IE112" s="35">
        <v>0</v>
      </c>
      <c r="IF112" s="35">
        <v>0</v>
      </c>
      <c r="IG112" s="35">
        <v>0</v>
      </c>
      <c r="IH112" s="35">
        <v>0</v>
      </c>
      <c r="II112" s="35">
        <v>0</v>
      </c>
      <c r="IJ112" s="35">
        <v>0</v>
      </c>
      <c r="IK112" s="35">
        <v>0</v>
      </c>
      <c r="IL112" s="35">
        <v>0</v>
      </c>
      <c r="IM112" s="35">
        <v>0</v>
      </c>
      <c r="IN112" s="35">
        <v>0</v>
      </c>
      <c r="IO112" s="35">
        <v>0</v>
      </c>
      <c r="IP112" s="35">
        <v>0</v>
      </c>
      <c r="IQ112" s="35">
        <v>0</v>
      </c>
      <c r="IR112" s="35">
        <v>0</v>
      </c>
      <c r="IS112" s="35">
        <v>0</v>
      </c>
      <c r="IT112" s="35">
        <v>0</v>
      </c>
      <c r="IU112" s="35">
        <v>0</v>
      </c>
      <c r="IV112" s="35">
        <v>0</v>
      </c>
      <c r="IW112" s="35">
        <v>0</v>
      </c>
      <c r="IX112" s="35">
        <v>0</v>
      </c>
      <c r="IY112" s="35">
        <v>0</v>
      </c>
      <c r="IZ112" s="35">
        <v>0</v>
      </c>
      <c r="JA112" s="35">
        <v>0</v>
      </c>
      <c r="JB112" s="35">
        <v>0</v>
      </c>
      <c r="JC112" s="35">
        <v>0</v>
      </c>
      <c r="JD112" s="35">
        <v>0</v>
      </c>
      <c r="JE112" s="35">
        <v>0</v>
      </c>
      <c r="JF112" s="35">
        <v>0</v>
      </c>
      <c r="JG112" s="35">
        <v>0</v>
      </c>
      <c r="JH112" s="35">
        <v>0</v>
      </c>
      <c r="JI112" s="35">
        <v>0</v>
      </c>
      <c r="JJ112" s="35">
        <v>0</v>
      </c>
      <c r="JK112" s="35">
        <v>0</v>
      </c>
      <c r="JL112" s="35">
        <v>0</v>
      </c>
      <c r="JM112" s="35">
        <v>0</v>
      </c>
      <c r="JN112" s="35">
        <v>0</v>
      </c>
      <c r="JO112" s="35">
        <v>0</v>
      </c>
      <c r="JP112" s="35">
        <v>0</v>
      </c>
      <c r="JQ112" s="35">
        <v>0</v>
      </c>
      <c r="JR112" s="35">
        <v>0</v>
      </c>
      <c r="JS112" s="35">
        <v>0</v>
      </c>
      <c r="JT112" s="35">
        <v>0</v>
      </c>
      <c r="JU112" s="35">
        <v>0</v>
      </c>
      <c r="JV112" s="35">
        <v>0</v>
      </c>
      <c r="JW112" s="35">
        <v>0</v>
      </c>
      <c r="JX112" s="35">
        <v>0</v>
      </c>
      <c r="JY112" s="35">
        <v>0</v>
      </c>
      <c r="JZ112" s="35">
        <v>0</v>
      </c>
      <c r="KA112" s="35">
        <v>0</v>
      </c>
      <c r="KB112" s="35">
        <v>0</v>
      </c>
      <c r="KC112" s="35">
        <v>0</v>
      </c>
      <c r="KD112" s="35">
        <v>0</v>
      </c>
      <c r="KE112" s="35">
        <v>0</v>
      </c>
      <c r="KF112" s="35">
        <v>0</v>
      </c>
      <c r="KG112" s="35">
        <v>0</v>
      </c>
      <c r="KH112" s="35">
        <v>0</v>
      </c>
      <c r="KI112" s="35">
        <v>0</v>
      </c>
      <c r="KJ112" s="35">
        <v>0</v>
      </c>
      <c r="KK112" s="35">
        <v>0</v>
      </c>
      <c r="KL112" s="35">
        <v>0</v>
      </c>
      <c r="KM112" s="35">
        <v>0</v>
      </c>
      <c r="KN112" s="35">
        <v>0</v>
      </c>
      <c r="KO112" s="35">
        <v>0</v>
      </c>
      <c r="KP112" s="35">
        <v>0</v>
      </c>
      <c r="KQ112" s="35">
        <v>0</v>
      </c>
      <c r="KR112" s="35">
        <v>0</v>
      </c>
      <c r="KS112" s="35">
        <v>0</v>
      </c>
      <c r="KT112" s="35">
        <v>0</v>
      </c>
      <c r="KU112" s="35">
        <v>0</v>
      </c>
      <c r="KV112" s="35">
        <v>0</v>
      </c>
      <c r="KW112" s="35">
        <v>0</v>
      </c>
      <c r="KX112" s="35">
        <v>0</v>
      </c>
      <c r="KY112" s="35">
        <v>0</v>
      </c>
      <c r="KZ112" s="35">
        <v>0</v>
      </c>
      <c r="LA112" s="35">
        <v>0</v>
      </c>
      <c r="LB112" s="35">
        <v>0</v>
      </c>
      <c r="LC112" s="35">
        <v>0</v>
      </c>
      <c r="LD112" s="35">
        <v>0</v>
      </c>
      <c r="LE112" s="35">
        <v>0</v>
      </c>
    </row>
    <row r="113" spans="1:317" ht="14.25">
      <c r="A113" s="3">
        <v>54.5</v>
      </c>
      <c r="B113" s="3">
        <v>0</v>
      </c>
      <c r="C113" s="3">
        <v>0</v>
      </c>
      <c r="D113" s="3">
        <v>0</v>
      </c>
      <c r="E113" s="3">
        <v>0</v>
      </c>
      <c r="F113" s="3">
        <v>0.1</v>
      </c>
      <c r="G113" s="3">
        <v>0.7</v>
      </c>
      <c r="H113" s="3">
        <v>-1</v>
      </c>
      <c r="I113" s="3">
        <v>0.9</v>
      </c>
      <c r="J113" s="3">
        <v>-1.1000000000000001</v>
      </c>
      <c r="K113" s="3">
        <v>0.6</v>
      </c>
      <c r="L113" s="3">
        <v>-1.3</v>
      </c>
      <c r="M113" s="3">
        <v>0.8</v>
      </c>
      <c r="N113" s="3">
        <v>-0.8</v>
      </c>
      <c r="O113" s="3">
        <v>0.7</v>
      </c>
      <c r="P113" s="3">
        <v>-1</v>
      </c>
      <c r="Q113" s="3">
        <v>2</v>
      </c>
      <c r="R113" s="3">
        <v>-1</v>
      </c>
      <c r="S113" s="3">
        <v>1</v>
      </c>
      <c r="T113" s="3">
        <v>-0.8</v>
      </c>
      <c r="U113" s="3">
        <v>0.8</v>
      </c>
      <c r="V113" s="3">
        <v>-2.1</v>
      </c>
      <c r="W113" s="3">
        <v>0.8</v>
      </c>
      <c r="X113" s="3">
        <v>-0.7</v>
      </c>
      <c r="Y113" s="3">
        <v>0.6</v>
      </c>
      <c r="Z113" s="3">
        <v>-1</v>
      </c>
      <c r="AA113" s="3">
        <v>1.2</v>
      </c>
      <c r="AB113" s="3">
        <v>-0.9</v>
      </c>
      <c r="AC113" s="3">
        <v>0.8</v>
      </c>
      <c r="AD113" s="3">
        <v>-0.9</v>
      </c>
      <c r="AE113" s="3">
        <v>0.8</v>
      </c>
      <c r="AF113" s="3">
        <v>-1.3</v>
      </c>
      <c r="AG113" s="3">
        <v>0.9</v>
      </c>
      <c r="AH113" s="3">
        <v>-0.8</v>
      </c>
      <c r="AI113" s="3">
        <v>0.9</v>
      </c>
      <c r="AJ113" s="3">
        <v>-1.1000000000000001</v>
      </c>
      <c r="AK113" s="3">
        <v>1.2</v>
      </c>
      <c r="AL113" s="3">
        <v>-0.9</v>
      </c>
      <c r="AM113" s="3">
        <v>0.9</v>
      </c>
      <c r="AN113" s="3">
        <v>-1.5</v>
      </c>
      <c r="AO113" s="3">
        <v>1</v>
      </c>
      <c r="AP113" s="3">
        <v>-0.8</v>
      </c>
      <c r="AQ113" s="3">
        <v>1</v>
      </c>
      <c r="AR113" s="3">
        <v>-1.8</v>
      </c>
      <c r="AS113" s="3">
        <v>1.1000000000000001</v>
      </c>
      <c r="AT113" s="3">
        <v>-1.2</v>
      </c>
      <c r="AU113" s="3">
        <v>1.1000000000000001</v>
      </c>
      <c r="AV113" s="3">
        <v>-1.3</v>
      </c>
      <c r="AW113" s="3">
        <v>0.9</v>
      </c>
      <c r="AX113" s="3">
        <v>-1.7</v>
      </c>
      <c r="AY113" s="3">
        <v>0.8</v>
      </c>
      <c r="AZ113" s="3">
        <v>-1.1000000000000001</v>
      </c>
      <c r="BA113" s="3">
        <v>0.6</v>
      </c>
      <c r="BB113" s="3">
        <v>-1.6</v>
      </c>
      <c r="BC113" s="3">
        <v>0.6</v>
      </c>
      <c r="BD113" s="3">
        <v>-1.1000000000000001</v>
      </c>
      <c r="BE113" s="3">
        <v>0.5</v>
      </c>
      <c r="BF113" s="3">
        <v>-1.93</v>
      </c>
      <c r="BG113" s="3">
        <v>0.7</v>
      </c>
      <c r="BH113" s="3">
        <v>-0.69</v>
      </c>
      <c r="BI113" s="3">
        <v>0.8</v>
      </c>
      <c r="BJ113" s="3">
        <v>-1.3</v>
      </c>
      <c r="BK113" s="3">
        <v>0.9</v>
      </c>
      <c r="BL113" s="3">
        <v>-0.7</v>
      </c>
      <c r="BM113" s="3">
        <v>0.3</v>
      </c>
      <c r="BN113" s="3">
        <v>-1.3</v>
      </c>
      <c r="BO113" s="3">
        <v>0.9</v>
      </c>
      <c r="BP113" s="3">
        <v>-0.5</v>
      </c>
      <c r="BQ113" s="3">
        <v>0.8</v>
      </c>
      <c r="BR113" s="3">
        <v>-0.5</v>
      </c>
      <c r="BS113" s="3">
        <v>0.8</v>
      </c>
      <c r="BT113" s="3">
        <v>-0.4</v>
      </c>
      <c r="BU113" s="3">
        <v>0.6</v>
      </c>
      <c r="BV113" s="3">
        <v>-0.5</v>
      </c>
      <c r="BW113" s="3">
        <v>0.7</v>
      </c>
      <c r="BX113" s="3">
        <v>-1.1000000000000001</v>
      </c>
      <c r="BY113" s="3">
        <v>0.9</v>
      </c>
      <c r="BZ113" s="3">
        <v>-1.5</v>
      </c>
      <c r="CA113" s="3">
        <v>1</v>
      </c>
      <c r="CB113" s="3">
        <v>-1.2</v>
      </c>
      <c r="CC113" s="3">
        <v>0.6</v>
      </c>
      <c r="CD113" s="3">
        <v>-1.3</v>
      </c>
      <c r="CE113" s="3">
        <v>1</v>
      </c>
      <c r="CF113" s="3">
        <v>-1.63</v>
      </c>
      <c r="CG113" s="3">
        <v>0.91</v>
      </c>
      <c r="CH113" s="3"/>
      <c r="CI113" s="3"/>
      <c r="CJ113" s="3">
        <v>-1.6</v>
      </c>
      <c r="CK113" s="3">
        <v>0.59</v>
      </c>
      <c r="CL113" s="3">
        <v>-1.6</v>
      </c>
      <c r="CM113" s="3">
        <v>0.59</v>
      </c>
      <c r="CN113" s="3">
        <v>-1.6</v>
      </c>
      <c r="CO113" s="3">
        <v>0.59</v>
      </c>
      <c r="CP113" s="3">
        <v>-1.6</v>
      </c>
      <c r="CQ113" s="3">
        <v>0.6</v>
      </c>
      <c r="CR113" s="3">
        <v>-1.6</v>
      </c>
      <c r="CS113" s="3">
        <v>0.6</v>
      </c>
      <c r="CT113" s="3">
        <v>-1.6</v>
      </c>
      <c r="CU113" s="3">
        <v>0.6</v>
      </c>
      <c r="CV113" s="3">
        <v>-1.6</v>
      </c>
      <c r="CW113" s="3">
        <v>0.6</v>
      </c>
      <c r="CX113" s="3">
        <v>-1.6</v>
      </c>
      <c r="CY113" s="3">
        <v>0.6</v>
      </c>
      <c r="CZ113" s="3">
        <v>-1.6</v>
      </c>
      <c r="DA113" s="3">
        <v>0.6</v>
      </c>
      <c r="DB113" s="3">
        <v>-1.6</v>
      </c>
      <c r="DC113" s="3">
        <v>0.6</v>
      </c>
      <c r="DD113" s="3">
        <v>-1.6</v>
      </c>
      <c r="DE113" s="3">
        <v>0.6</v>
      </c>
      <c r="DF113" s="3">
        <v>-1.6</v>
      </c>
      <c r="DG113" s="3">
        <v>0.6</v>
      </c>
      <c r="DH113" s="3">
        <v>-1.6</v>
      </c>
      <c r="DI113" s="3">
        <v>0.59</v>
      </c>
      <c r="DJ113" s="3">
        <v>-1.6</v>
      </c>
      <c r="DK113" s="3">
        <v>0.6</v>
      </c>
      <c r="DL113" s="7">
        <v>-1.6</v>
      </c>
      <c r="DM113" s="7">
        <v>0.6</v>
      </c>
      <c r="DN113" s="19">
        <v>-1.6</v>
      </c>
      <c r="DO113" s="19">
        <v>0.6</v>
      </c>
      <c r="DP113" s="26">
        <v>-1.6</v>
      </c>
      <c r="DQ113" s="26">
        <v>0.6</v>
      </c>
      <c r="DR113" s="19">
        <v>-1.6</v>
      </c>
      <c r="DS113" s="19">
        <v>0.6</v>
      </c>
      <c r="DT113" s="19">
        <v>-1.6</v>
      </c>
      <c r="DU113" s="19">
        <v>0.6</v>
      </c>
      <c r="DV113" s="19">
        <v>-1.6</v>
      </c>
      <c r="DW113" s="19">
        <v>0.6</v>
      </c>
      <c r="DX113" s="19">
        <v>-1.6</v>
      </c>
      <c r="DY113" s="19">
        <v>0.6</v>
      </c>
      <c r="DZ113" s="21">
        <v>-1.6</v>
      </c>
      <c r="EA113" s="21">
        <v>0.6</v>
      </c>
      <c r="EB113" s="19">
        <v>-1.6</v>
      </c>
      <c r="EC113" s="19">
        <v>0.6</v>
      </c>
      <c r="ED113" s="19">
        <v>-1.6</v>
      </c>
      <c r="EE113" s="19">
        <v>0.6</v>
      </c>
      <c r="EF113" s="19">
        <v>-1.6</v>
      </c>
      <c r="EG113" s="19">
        <v>0.6</v>
      </c>
      <c r="EH113" s="19">
        <v>-1.6</v>
      </c>
      <c r="EI113" s="19">
        <v>0.6</v>
      </c>
      <c r="EJ113" s="23">
        <v>-1.6</v>
      </c>
      <c r="EK113" s="23">
        <v>0.6</v>
      </c>
      <c r="EL113" s="19">
        <v>-1.6</v>
      </c>
      <c r="EM113" s="19">
        <v>0.6</v>
      </c>
      <c r="EN113" s="35">
        <v>-1.6</v>
      </c>
      <c r="EO113" s="35">
        <v>0.6</v>
      </c>
      <c r="EP113" s="35">
        <v>-1.6</v>
      </c>
      <c r="EQ113" s="35">
        <v>0.6</v>
      </c>
      <c r="ER113" s="35">
        <v>-1.6</v>
      </c>
      <c r="ES113" s="35">
        <v>0.6</v>
      </c>
      <c r="ET113" s="35">
        <v>-1.6</v>
      </c>
      <c r="EU113" s="35">
        <v>0.6</v>
      </c>
      <c r="EV113" s="35">
        <v>-1.6</v>
      </c>
      <c r="EW113" s="35">
        <v>0.6</v>
      </c>
      <c r="EX113" s="35">
        <v>-1.6</v>
      </c>
      <c r="EY113" s="35">
        <v>0.6</v>
      </c>
      <c r="EZ113" s="35">
        <v>-1.6</v>
      </c>
      <c r="FA113" s="35">
        <v>0.6</v>
      </c>
      <c r="FB113" s="35">
        <v>-1.6</v>
      </c>
      <c r="FC113" s="35">
        <v>0.6</v>
      </c>
      <c r="FD113" s="35">
        <v>-1.6</v>
      </c>
      <c r="FE113" s="35">
        <v>0.6</v>
      </c>
      <c r="FF113" s="35">
        <v>-1.6</v>
      </c>
      <c r="FG113" s="35">
        <v>0.6</v>
      </c>
      <c r="FH113" s="35">
        <v>-1.6</v>
      </c>
      <c r="FI113" s="35">
        <v>0.6</v>
      </c>
      <c r="FJ113" s="35">
        <v>-1.6</v>
      </c>
      <c r="FK113" s="35">
        <v>0.6</v>
      </c>
      <c r="FL113" s="35">
        <v>-1.6</v>
      </c>
      <c r="FM113" s="35">
        <v>0.6</v>
      </c>
      <c r="FN113" s="35">
        <v>-1.6</v>
      </c>
      <c r="FO113" s="35">
        <v>0.6</v>
      </c>
      <c r="FP113" s="35">
        <v>-1.6</v>
      </c>
      <c r="FQ113" s="35">
        <v>0.6</v>
      </c>
      <c r="FR113" s="35">
        <v>-1.6</v>
      </c>
      <c r="FS113" s="35">
        <v>0.6</v>
      </c>
      <c r="FT113" s="35">
        <v>-1.6</v>
      </c>
      <c r="FU113" s="35">
        <v>0.6</v>
      </c>
      <c r="FV113" s="35">
        <v>0</v>
      </c>
      <c r="FW113" s="35">
        <v>0</v>
      </c>
      <c r="FX113" s="35">
        <v>0</v>
      </c>
      <c r="FY113" s="35">
        <v>0</v>
      </c>
      <c r="FZ113" s="35">
        <v>0</v>
      </c>
      <c r="GA113" s="35">
        <v>0</v>
      </c>
      <c r="GB113" s="35">
        <v>0</v>
      </c>
      <c r="GC113" s="35">
        <v>0</v>
      </c>
      <c r="GD113" s="35">
        <v>0</v>
      </c>
      <c r="GE113" s="35">
        <v>0</v>
      </c>
      <c r="GF113" s="35">
        <v>0</v>
      </c>
      <c r="GG113" s="35">
        <v>0</v>
      </c>
      <c r="GH113" s="35">
        <v>0</v>
      </c>
      <c r="GI113" s="35">
        <v>0</v>
      </c>
      <c r="GJ113" s="35">
        <v>0</v>
      </c>
      <c r="GK113" s="35">
        <v>0</v>
      </c>
      <c r="GL113" s="35">
        <v>0</v>
      </c>
      <c r="GM113" s="35">
        <v>0</v>
      </c>
      <c r="GN113" s="35">
        <v>0</v>
      </c>
      <c r="GO113" s="35">
        <v>0</v>
      </c>
      <c r="GP113" s="35">
        <v>0</v>
      </c>
      <c r="GQ113" s="35">
        <v>0</v>
      </c>
      <c r="GR113" s="35">
        <v>0</v>
      </c>
      <c r="GS113" s="35">
        <v>0</v>
      </c>
      <c r="GT113" s="35">
        <v>0</v>
      </c>
      <c r="GU113" s="35">
        <v>0</v>
      </c>
      <c r="GV113" s="35">
        <v>0</v>
      </c>
      <c r="GW113" s="35">
        <v>0</v>
      </c>
      <c r="GX113" s="35">
        <v>0</v>
      </c>
      <c r="GY113" s="35">
        <v>0</v>
      </c>
      <c r="GZ113" s="35">
        <v>0</v>
      </c>
      <c r="HA113" s="35">
        <v>0</v>
      </c>
      <c r="HB113" s="35">
        <v>0</v>
      </c>
      <c r="HC113" s="35">
        <v>0</v>
      </c>
      <c r="HD113" s="35">
        <v>0</v>
      </c>
      <c r="HE113" s="35">
        <v>0</v>
      </c>
      <c r="HF113" s="35">
        <v>0</v>
      </c>
      <c r="HG113" s="35">
        <v>0</v>
      </c>
      <c r="HH113" s="35">
        <v>0</v>
      </c>
      <c r="HI113" s="35">
        <v>0</v>
      </c>
      <c r="HJ113" s="35">
        <v>0</v>
      </c>
      <c r="HK113" s="35">
        <v>0</v>
      </c>
      <c r="HL113" s="35">
        <v>0</v>
      </c>
      <c r="HM113" s="35">
        <v>0</v>
      </c>
      <c r="HN113" s="35">
        <v>0</v>
      </c>
      <c r="HO113" s="35">
        <v>0</v>
      </c>
      <c r="HP113" s="35">
        <v>0</v>
      </c>
      <c r="HQ113" s="35">
        <v>0</v>
      </c>
      <c r="HR113" s="35">
        <v>0</v>
      </c>
      <c r="HS113" s="35">
        <v>0</v>
      </c>
      <c r="HT113" s="35">
        <v>0</v>
      </c>
      <c r="HU113" s="35">
        <v>0</v>
      </c>
      <c r="HV113" s="35">
        <v>0</v>
      </c>
      <c r="HW113" s="35">
        <v>0</v>
      </c>
      <c r="HX113" s="35">
        <v>0</v>
      </c>
      <c r="HY113" s="35">
        <v>0</v>
      </c>
      <c r="HZ113" s="35">
        <v>0</v>
      </c>
      <c r="IA113" s="35">
        <v>0</v>
      </c>
      <c r="IB113" s="35">
        <v>0</v>
      </c>
      <c r="IC113" s="35">
        <v>0</v>
      </c>
      <c r="ID113" s="35">
        <v>0</v>
      </c>
      <c r="IE113" s="35">
        <v>0</v>
      </c>
      <c r="IF113" s="35">
        <v>0</v>
      </c>
      <c r="IG113" s="35">
        <v>0</v>
      </c>
      <c r="IH113" s="35">
        <v>0</v>
      </c>
      <c r="II113" s="35">
        <v>0</v>
      </c>
      <c r="IJ113" s="35">
        <v>0</v>
      </c>
      <c r="IK113" s="35">
        <v>0</v>
      </c>
      <c r="IL113" s="35">
        <v>0</v>
      </c>
      <c r="IM113" s="35">
        <v>0</v>
      </c>
      <c r="IN113" s="35">
        <v>0</v>
      </c>
      <c r="IO113" s="35">
        <v>0</v>
      </c>
      <c r="IP113" s="35">
        <v>0</v>
      </c>
      <c r="IQ113" s="35">
        <v>0</v>
      </c>
      <c r="IR113" s="35">
        <v>0</v>
      </c>
      <c r="IS113" s="35">
        <v>0</v>
      </c>
      <c r="IT113" s="35">
        <v>0</v>
      </c>
      <c r="IU113" s="35">
        <v>0</v>
      </c>
      <c r="IV113" s="35">
        <v>0</v>
      </c>
      <c r="IW113" s="35">
        <v>0</v>
      </c>
      <c r="IX113" s="35">
        <v>0</v>
      </c>
      <c r="IY113" s="35">
        <v>0</v>
      </c>
      <c r="IZ113" s="35">
        <v>0</v>
      </c>
      <c r="JA113" s="35">
        <v>0</v>
      </c>
      <c r="JB113" s="35">
        <v>0</v>
      </c>
      <c r="JC113" s="35">
        <v>0</v>
      </c>
      <c r="JD113" s="35">
        <v>0</v>
      </c>
      <c r="JE113" s="35">
        <v>0</v>
      </c>
      <c r="JF113" s="35">
        <v>0</v>
      </c>
      <c r="JG113" s="35">
        <v>0</v>
      </c>
      <c r="JH113" s="35">
        <v>0</v>
      </c>
      <c r="JI113" s="35">
        <v>0</v>
      </c>
      <c r="JJ113" s="35">
        <v>0</v>
      </c>
      <c r="JK113" s="35">
        <v>0</v>
      </c>
      <c r="JL113" s="35">
        <v>0</v>
      </c>
      <c r="JM113" s="35">
        <v>0</v>
      </c>
      <c r="JN113" s="35">
        <v>0</v>
      </c>
      <c r="JO113" s="35">
        <v>0</v>
      </c>
      <c r="JP113" s="35">
        <v>0</v>
      </c>
      <c r="JQ113" s="35">
        <v>0</v>
      </c>
      <c r="JR113" s="35">
        <v>0</v>
      </c>
      <c r="JS113" s="35">
        <v>0</v>
      </c>
      <c r="JT113" s="35">
        <v>0</v>
      </c>
      <c r="JU113" s="35">
        <v>0</v>
      </c>
      <c r="JV113" s="35">
        <v>0</v>
      </c>
      <c r="JW113" s="35">
        <v>0</v>
      </c>
      <c r="JX113" s="35">
        <v>0</v>
      </c>
      <c r="JY113" s="35">
        <v>0</v>
      </c>
      <c r="JZ113" s="35">
        <v>0</v>
      </c>
      <c r="KA113" s="35">
        <v>0</v>
      </c>
      <c r="KB113" s="35">
        <v>0</v>
      </c>
      <c r="KC113" s="35">
        <v>0</v>
      </c>
      <c r="KD113" s="35">
        <v>0</v>
      </c>
      <c r="KE113" s="35">
        <v>0</v>
      </c>
      <c r="KF113" s="35">
        <v>0</v>
      </c>
      <c r="KG113" s="35">
        <v>0</v>
      </c>
      <c r="KH113" s="35">
        <v>0</v>
      </c>
      <c r="KI113" s="35">
        <v>0</v>
      </c>
      <c r="KJ113" s="35">
        <v>0</v>
      </c>
      <c r="KK113" s="35">
        <v>0</v>
      </c>
      <c r="KL113" s="35">
        <v>0</v>
      </c>
      <c r="KM113" s="35">
        <v>0</v>
      </c>
      <c r="KN113" s="35">
        <v>0</v>
      </c>
      <c r="KO113" s="35">
        <v>0</v>
      </c>
      <c r="KP113" s="35">
        <v>0</v>
      </c>
      <c r="KQ113" s="35">
        <v>0</v>
      </c>
      <c r="KR113" s="35">
        <v>0</v>
      </c>
      <c r="KS113" s="35">
        <v>0</v>
      </c>
      <c r="KT113" s="35">
        <v>0</v>
      </c>
      <c r="KU113" s="35">
        <v>0</v>
      </c>
      <c r="KV113" s="35">
        <v>0</v>
      </c>
      <c r="KW113" s="35">
        <v>0</v>
      </c>
      <c r="KX113" s="35">
        <v>0</v>
      </c>
      <c r="KY113" s="35">
        <v>0</v>
      </c>
      <c r="KZ113" s="35">
        <v>0</v>
      </c>
      <c r="LA113" s="35">
        <v>0</v>
      </c>
      <c r="LB113" s="35">
        <v>0</v>
      </c>
      <c r="LC113" s="35">
        <v>0</v>
      </c>
      <c r="LD113" s="35">
        <v>0</v>
      </c>
      <c r="LE113" s="35">
        <v>0</v>
      </c>
    </row>
    <row r="114" spans="1:317" ht="14.25">
      <c r="A114" s="3">
        <v>55</v>
      </c>
      <c r="B114" s="3">
        <v>0</v>
      </c>
      <c r="C114" s="3">
        <v>0</v>
      </c>
      <c r="D114" s="3">
        <v>0</v>
      </c>
      <c r="E114" s="3">
        <v>0</v>
      </c>
      <c r="F114" s="3">
        <v>0.1</v>
      </c>
      <c r="G114" s="3">
        <v>0.7</v>
      </c>
      <c r="H114" s="3">
        <v>-1</v>
      </c>
      <c r="I114" s="3">
        <v>0.9</v>
      </c>
      <c r="J114" s="3">
        <v>-1.1000000000000001</v>
      </c>
      <c r="K114" s="3">
        <v>0.6</v>
      </c>
      <c r="L114" s="3">
        <v>-1.3</v>
      </c>
      <c r="M114" s="3">
        <v>0.8</v>
      </c>
      <c r="N114" s="3">
        <v>-0.8</v>
      </c>
      <c r="O114" s="3">
        <v>0.7</v>
      </c>
      <c r="P114" s="3">
        <v>-1.2</v>
      </c>
      <c r="Q114" s="3">
        <v>2</v>
      </c>
      <c r="R114" s="3">
        <v>-0.9</v>
      </c>
      <c r="S114" s="3">
        <v>1</v>
      </c>
      <c r="T114" s="3">
        <v>-0.8</v>
      </c>
      <c r="U114" s="3">
        <v>0.8</v>
      </c>
      <c r="V114" s="3">
        <v>-2</v>
      </c>
      <c r="W114" s="3">
        <v>0.8</v>
      </c>
      <c r="X114" s="3">
        <v>-0.7</v>
      </c>
      <c r="Y114" s="3">
        <v>0.7</v>
      </c>
      <c r="Z114" s="3">
        <v>-1</v>
      </c>
      <c r="AA114" s="3">
        <v>1.2</v>
      </c>
      <c r="AB114" s="3">
        <v>-0.9</v>
      </c>
      <c r="AC114" s="3">
        <v>0.7</v>
      </c>
      <c r="AD114" s="3">
        <v>-0.9</v>
      </c>
      <c r="AE114" s="3">
        <v>0.7</v>
      </c>
      <c r="AF114" s="3">
        <v>-1.2</v>
      </c>
      <c r="AG114" s="3">
        <v>0.9</v>
      </c>
      <c r="AH114" s="3">
        <v>-0.8</v>
      </c>
      <c r="AI114" s="3">
        <v>0.8</v>
      </c>
      <c r="AJ114" s="3">
        <v>-1.1000000000000001</v>
      </c>
      <c r="AK114" s="3">
        <v>1.1000000000000001</v>
      </c>
      <c r="AL114" s="3">
        <v>-0.9</v>
      </c>
      <c r="AM114" s="3">
        <v>0.8</v>
      </c>
      <c r="AN114" s="3">
        <v>-1.5</v>
      </c>
      <c r="AO114" s="3">
        <v>1</v>
      </c>
      <c r="AP114" s="3">
        <v>-0.8</v>
      </c>
      <c r="AQ114" s="3">
        <v>1</v>
      </c>
      <c r="AR114" s="3">
        <v>-1.7</v>
      </c>
      <c r="AS114" s="3">
        <v>1</v>
      </c>
      <c r="AT114" s="3">
        <v>-1.2</v>
      </c>
      <c r="AU114" s="3">
        <v>1.1000000000000001</v>
      </c>
      <c r="AV114" s="3">
        <v>-1.2</v>
      </c>
      <c r="AW114" s="3">
        <v>0.9</v>
      </c>
      <c r="AX114" s="3">
        <v>-1.7</v>
      </c>
      <c r="AY114" s="3">
        <v>0.8</v>
      </c>
      <c r="AZ114" s="3">
        <v>-1.1000000000000001</v>
      </c>
      <c r="BA114" s="3">
        <v>0.6</v>
      </c>
      <c r="BB114" s="3">
        <v>-1.5</v>
      </c>
      <c r="BC114" s="3">
        <v>0.6</v>
      </c>
      <c r="BD114" s="3">
        <v>-1.1000000000000001</v>
      </c>
      <c r="BE114" s="3">
        <v>0.5</v>
      </c>
      <c r="BF114" s="3">
        <v>-1.85</v>
      </c>
      <c r="BG114" s="3">
        <v>0.68</v>
      </c>
      <c r="BH114" s="3">
        <v>-0.72</v>
      </c>
      <c r="BI114" s="3">
        <v>0.82</v>
      </c>
      <c r="BJ114" s="3">
        <v>-1.2</v>
      </c>
      <c r="BK114" s="3">
        <v>0.9</v>
      </c>
      <c r="BL114" s="3">
        <v>-0.7</v>
      </c>
      <c r="BM114" s="3">
        <v>0.3</v>
      </c>
      <c r="BN114" s="3">
        <v>-1.3</v>
      </c>
      <c r="BO114" s="3">
        <v>0.9</v>
      </c>
      <c r="BP114" s="3">
        <v>-0.5</v>
      </c>
      <c r="BQ114" s="3">
        <v>0.7</v>
      </c>
      <c r="BR114" s="3">
        <v>-0.5</v>
      </c>
      <c r="BS114" s="3">
        <v>0.7</v>
      </c>
      <c r="BT114" s="3">
        <v>-0.4</v>
      </c>
      <c r="BU114" s="3">
        <v>0.7</v>
      </c>
      <c r="BV114" s="3">
        <v>-0.5</v>
      </c>
      <c r="BW114" s="3">
        <v>0.7</v>
      </c>
      <c r="BX114" s="3">
        <v>-1.1000000000000001</v>
      </c>
      <c r="BY114" s="3">
        <v>0.9</v>
      </c>
      <c r="BZ114" s="3">
        <v>-1.4</v>
      </c>
      <c r="CA114" s="3">
        <v>1</v>
      </c>
      <c r="CB114" s="3">
        <v>-1.2</v>
      </c>
      <c r="CC114" s="3">
        <v>0.6</v>
      </c>
      <c r="CD114" s="3">
        <v>-1.3</v>
      </c>
      <c r="CE114" s="3">
        <v>1</v>
      </c>
      <c r="CF114" s="3">
        <v>-1.56</v>
      </c>
      <c r="CG114" s="3">
        <v>0.89</v>
      </c>
      <c r="CH114" s="3"/>
      <c r="CI114" s="3"/>
      <c r="CJ114" s="3">
        <v>-1.55</v>
      </c>
      <c r="CK114" s="3">
        <v>0.59</v>
      </c>
      <c r="CL114" s="3">
        <v>-1.55</v>
      </c>
      <c r="CM114" s="3">
        <v>0.59</v>
      </c>
      <c r="CN114" s="3">
        <v>-1.55</v>
      </c>
      <c r="CO114" s="3">
        <v>0.59</v>
      </c>
      <c r="CP114" s="3">
        <v>-1.5</v>
      </c>
      <c r="CQ114" s="3">
        <v>0.6</v>
      </c>
      <c r="CR114" s="3">
        <v>-1.5</v>
      </c>
      <c r="CS114" s="3">
        <v>0.6</v>
      </c>
      <c r="CT114" s="3">
        <v>-1.5</v>
      </c>
      <c r="CU114" s="3">
        <v>0.6</v>
      </c>
      <c r="CV114" s="3">
        <v>-1.5</v>
      </c>
      <c r="CW114" s="3">
        <v>0.6</v>
      </c>
      <c r="CX114" s="3">
        <v>-1.5</v>
      </c>
      <c r="CY114" s="3">
        <v>0.6</v>
      </c>
      <c r="CZ114" s="3">
        <v>-1.5</v>
      </c>
      <c r="DA114" s="3">
        <v>0.6</v>
      </c>
      <c r="DB114" s="3">
        <v>-1.5</v>
      </c>
      <c r="DC114" s="3">
        <v>0.6</v>
      </c>
      <c r="DD114" s="3">
        <v>-1.5</v>
      </c>
      <c r="DE114" s="3">
        <v>0.6</v>
      </c>
      <c r="DF114" s="3">
        <v>-1.5</v>
      </c>
      <c r="DG114" s="3">
        <v>0.6</v>
      </c>
      <c r="DH114" s="3">
        <v>-1.55</v>
      </c>
      <c r="DI114" s="3">
        <v>0.59</v>
      </c>
      <c r="DJ114" s="3">
        <v>-1.5</v>
      </c>
      <c r="DK114" s="3">
        <v>0.6</v>
      </c>
      <c r="DL114" s="7">
        <v>-1.5</v>
      </c>
      <c r="DM114" s="7">
        <v>0.6</v>
      </c>
      <c r="DN114" s="19">
        <v>-1.5</v>
      </c>
      <c r="DO114" s="19">
        <v>0.6</v>
      </c>
      <c r="DP114" s="26">
        <v>-1.5</v>
      </c>
      <c r="DQ114" s="26">
        <v>0.6</v>
      </c>
      <c r="DR114" s="19">
        <v>-1.5</v>
      </c>
      <c r="DS114" s="19">
        <v>0.6</v>
      </c>
      <c r="DT114" s="19">
        <v>-1.5</v>
      </c>
      <c r="DU114" s="19">
        <v>0.6</v>
      </c>
      <c r="DV114" s="19">
        <v>-1.5</v>
      </c>
      <c r="DW114" s="19">
        <v>0.6</v>
      </c>
      <c r="DX114" s="19">
        <v>-1.5</v>
      </c>
      <c r="DY114" s="19">
        <v>0.6</v>
      </c>
      <c r="DZ114" s="21">
        <v>-1.5</v>
      </c>
      <c r="EA114" s="21">
        <v>0.6</v>
      </c>
      <c r="EB114" s="19">
        <v>-1.5</v>
      </c>
      <c r="EC114" s="19">
        <v>0.6</v>
      </c>
      <c r="ED114" s="19">
        <v>-1.5</v>
      </c>
      <c r="EE114" s="19">
        <v>0.6</v>
      </c>
      <c r="EF114" s="19">
        <v>-1.5</v>
      </c>
      <c r="EG114" s="19">
        <v>0.6</v>
      </c>
      <c r="EH114" s="19">
        <v>-1.5</v>
      </c>
      <c r="EI114" s="19">
        <v>0.6</v>
      </c>
      <c r="EJ114" s="23">
        <v>-1.5</v>
      </c>
      <c r="EK114" s="23">
        <v>0.6</v>
      </c>
      <c r="EL114" s="19">
        <v>-1.5</v>
      </c>
      <c r="EM114" s="19">
        <v>0.6</v>
      </c>
      <c r="EN114" s="35">
        <v>-1.5</v>
      </c>
      <c r="EO114" s="35">
        <v>0.6</v>
      </c>
      <c r="EP114" s="35">
        <v>-1.5</v>
      </c>
      <c r="EQ114" s="35">
        <v>0.6</v>
      </c>
      <c r="ER114" s="35">
        <v>-1.5</v>
      </c>
      <c r="ES114" s="35">
        <v>0.6</v>
      </c>
      <c r="ET114" s="35">
        <v>-1.5</v>
      </c>
      <c r="EU114" s="35">
        <v>0.6</v>
      </c>
      <c r="EV114" s="35">
        <v>-1.5</v>
      </c>
      <c r="EW114" s="35">
        <v>0.6</v>
      </c>
      <c r="EX114" s="35">
        <v>-1.5</v>
      </c>
      <c r="EY114" s="35">
        <v>0.6</v>
      </c>
      <c r="EZ114" s="35">
        <v>-1.5</v>
      </c>
      <c r="FA114" s="35">
        <v>0.6</v>
      </c>
      <c r="FB114" s="35">
        <v>-1.5</v>
      </c>
      <c r="FC114" s="35">
        <v>0.6</v>
      </c>
      <c r="FD114" s="35">
        <v>-1.5</v>
      </c>
      <c r="FE114" s="35">
        <v>0.6</v>
      </c>
      <c r="FF114" s="35">
        <v>-1.5</v>
      </c>
      <c r="FG114" s="35">
        <v>0.6</v>
      </c>
      <c r="FH114" s="35">
        <v>-1.5</v>
      </c>
      <c r="FI114" s="35">
        <v>0.6</v>
      </c>
      <c r="FJ114" s="35">
        <v>-1.5</v>
      </c>
      <c r="FK114" s="35">
        <v>0.6</v>
      </c>
      <c r="FL114" s="35">
        <v>-1.5</v>
      </c>
      <c r="FM114" s="35">
        <v>0.6</v>
      </c>
      <c r="FN114" s="35">
        <v>-1.5</v>
      </c>
      <c r="FO114" s="35">
        <v>0.6</v>
      </c>
      <c r="FP114" s="35">
        <v>-1.5</v>
      </c>
      <c r="FQ114" s="35">
        <v>0.6</v>
      </c>
      <c r="FR114" s="35">
        <v>-1.5</v>
      </c>
      <c r="FS114" s="35">
        <v>0.6</v>
      </c>
      <c r="FT114" s="35">
        <v>-1.5</v>
      </c>
      <c r="FU114" s="35">
        <v>0.6</v>
      </c>
      <c r="FV114" s="35">
        <v>0</v>
      </c>
      <c r="FW114" s="35">
        <v>0</v>
      </c>
      <c r="FX114" s="35">
        <v>0</v>
      </c>
      <c r="FY114" s="35">
        <v>0</v>
      </c>
      <c r="FZ114" s="35">
        <v>0</v>
      </c>
      <c r="GA114" s="35">
        <v>0</v>
      </c>
      <c r="GB114" s="35">
        <v>0</v>
      </c>
      <c r="GC114" s="35">
        <v>0</v>
      </c>
      <c r="GD114" s="35">
        <v>0</v>
      </c>
      <c r="GE114" s="35">
        <v>0</v>
      </c>
      <c r="GF114" s="35">
        <v>0</v>
      </c>
      <c r="GG114" s="35">
        <v>0</v>
      </c>
      <c r="GH114" s="35">
        <v>0</v>
      </c>
      <c r="GI114" s="35">
        <v>0</v>
      </c>
      <c r="GJ114" s="35">
        <v>0</v>
      </c>
      <c r="GK114" s="35">
        <v>0</v>
      </c>
      <c r="GL114" s="35">
        <v>0</v>
      </c>
      <c r="GM114" s="35">
        <v>0</v>
      </c>
      <c r="GN114" s="35">
        <v>0</v>
      </c>
      <c r="GO114" s="35">
        <v>0</v>
      </c>
      <c r="GP114" s="35">
        <v>0</v>
      </c>
      <c r="GQ114" s="35">
        <v>0</v>
      </c>
      <c r="GR114" s="35">
        <v>0</v>
      </c>
      <c r="GS114" s="35">
        <v>0</v>
      </c>
      <c r="GT114" s="35">
        <v>0</v>
      </c>
      <c r="GU114" s="35">
        <v>0</v>
      </c>
      <c r="GV114" s="35">
        <v>0</v>
      </c>
      <c r="GW114" s="35">
        <v>0</v>
      </c>
      <c r="GX114" s="35">
        <v>0</v>
      </c>
      <c r="GY114" s="35">
        <v>0</v>
      </c>
      <c r="GZ114" s="35">
        <v>0</v>
      </c>
      <c r="HA114" s="35">
        <v>0</v>
      </c>
      <c r="HB114" s="35">
        <v>0</v>
      </c>
      <c r="HC114" s="35">
        <v>0</v>
      </c>
      <c r="HD114" s="35">
        <v>0</v>
      </c>
      <c r="HE114" s="35">
        <v>0</v>
      </c>
      <c r="HF114" s="35">
        <v>0</v>
      </c>
      <c r="HG114" s="35">
        <v>0</v>
      </c>
      <c r="HH114" s="35">
        <v>0</v>
      </c>
      <c r="HI114" s="35">
        <v>0</v>
      </c>
      <c r="HJ114" s="35">
        <v>0</v>
      </c>
      <c r="HK114" s="35">
        <v>0</v>
      </c>
      <c r="HL114" s="35">
        <v>0</v>
      </c>
      <c r="HM114" s="35">
        <v>0</v>
      </c>
      <c r="HN114" s="35">
        <v>0</v>
      </c>
      <c r="HO114" s="35">
        <v>0</v>
      </c>
      <c r="HP114" s="35">
        <v>0</v>
      </c>
      <c r="HQ114" s="35">
        <v>0</v>
      </c>
      <c r="HR114" s="35">
        <v>0</v>
      </c>
      <c r="HS114" s="35">
        <v>0</v>
      </c>
      <c r="HT114" s="35">
        <v>0</v>
      </c>
      <c r="HU114" s="35">
        <v>0</v>
      </c>
      <c r="HV114" s="35">
        <v>0</v>
      </c>
      <c r="HW114" s="35">
        <v>0</v>
      </c>
      <c r="HX114" s="35">
        <v>0</v>
      </c>
      <c r="HY114" s="35">
        <v>0</v>
      </c>
      <c r="HZ114" s="35">
        <v>0</v>
      </c>
      <c r="IA114" s="35">
        <v>0</v>
      </c>
      <c r="IB114" s="35">
        <v>0</v>
      </c>
      <c r="IC114" s="35">
        <v>0</v>
      </c>
      <c r="ID114" s="35">
        <v>0</v>
      </c>
      <c r="IE114" s="35">
        <v>0</v>
      </c>
      <c r="IF114" s="35">
        <v>0</v>
      </c>
      <c r="IG114" s="35">
        <v>0</v>
      </c>
      <c r="IH114" s="35">
        <v>0</v>
      </c>
      <c r="II114" s="35">
        <v>0</v>
      </c>
      <c r="IJ114" s="35">
        <v>0</v>
      </c>
      <c r="IK114" s="35">
        <v>0</v>
      </c>
      <c r="IL114" s="35">
        <v>0</v>
      </c>
      <c r="IM114" s="35">
        <v>0</v>
      </c>
      <c r="IN114" s="35">
        <v>0</v>
      </c>
      <c r="IO114" s="35">
        <v>0</v>
      </c>
      <c r="IP114" s="35">
        <v>0</v>
      </c>
      <c r="IQ114" s="35">
        <v>0</v>
      </c>
      <c r="IR114" s="35">
        <v>0</v>
      </c>
      <c r="IS114" s="35">
        <v>0</v>
      </c>
      <c r="IT114" s="35">
        <v>0</v>
      </c>
      <c r="IU114" s="35">
        <v>0</v>
      </c>
      <c r="IV114" s="35">
        <v>0</v>
      </c>
      <c r="IW114" s="35">
        <v>0</v>
      </c>
      <c r="IX114" s="35">
        <v>0</v>
      </c>
      <c r="IY114" s="35">
        <v>0</v>
      </c>
      <c r="IZ114" s="35">
        <v>0</v>
      </c>
      <c r="JA114" s="35">
        <v>0</v>
      </c>
      <c r="JB114" s="35">
        <v>0</v>
      </c>
      <c r="JC114" s="35">
        <v>0</v>
      </c>
      <c r="JD114" s="35">
        <v>0</v>
      </c>
      <c r="JE114" s="35">
        <v>0</v>
      </c>
      <c r="JF114" s="35">
        <v>0</v>
      </c>
      <c r="JG114" s="35">
        <v>0</v>
      </c>
      <c r="JH114" s="35">
        <v>0</v>
      </c>
      <c r="JI114" s="35">
        <v>0</v>
      </c>
      <c r="JJ114" s="35">
        <v>0</v>
      </c>
      <c r="JK114" s="35">
        <v>0</v>
      </c>
      <c r="JL114" s="35">
        <v>0</v>
      </c>
      <c r="JM114" s="35">
        <v>0</v>
      </c>
      <c r="JN114" s="35">
        <v>0</v>
      </c>
      <c r="JO114" s="35">
        <v>0</v>
      </c>
      <c r="JP114" s="35">
        <v>0</v>
      </c>
      <c r="JQ114" s="35">
        <v>0</v>
      </c>
      <c r="JR114" s="35">
        <v>0</v>
      </c>
      <c r="JS114" s="35">
        <v>0</v>
      </c>
      <c r="JT114" s="35">
        <v>0</v>
      </c>
      <c r="JU114" s="35">
        <v>0</v>
      </c>
      <c r="JV114" s="35">
        <v>0</v>
      </c>
      <c r="JW114" s="35">
        <v>0</v>
      </c>
      <c r="JX114" s="35">
        <v>0</v>
      </c>
      <c r="JY114" s="35">
        <v>0</v>
      </c>
      <c r="JZ114" s="35">
        <v>0</v>
      </c>
      <c r="KA114" s="35">
        <v>0</v>
      </c>
      <c r="KB114" s="35">
        <v>0</v>
      </c>
      <c r="KC114" s="35">
        <v>0</v>
      </c>
      <c r="KD114" s="35">
        <v>0</v>
      </c>
      <c r="KE114" s="35">
        <v>0</v>
      </c>
      <c r="KF114" s="35">
        <v>0</v>
      </c>
      <c r="KG114" s="35">
        <v>0</v>
      </c>
      <c r="KH114" s="35">
        <v>0</v>
      </c>
      <c r="KI114" s="35">
        <v>0</v>
      </c>
      <c r="KJ114" s="35">
        <v>0</v>
      </c>
      <c r="KK114" s="35">
        <v>0</v>
      </c>
      <c r="KL114" s="35">
        <v>0</v>
      </c>
      <c r="KM114" s="35">
        <v>0</v>
      </c>
      <c r="KN114" s="35">
        <v>0</v>
      </c>
      <c r="KO114" s="35">
        <v>0</v>
      </c>
      <c r="KP114" s="35">
        <v>0</v>
      </c>
      <c r="KQ114" s="35">
        <v>0</v>
      </c>
      <c r="KR114" s="35">
        <v>0</v>
      </c>
      <c r="KS114" s="35">
        <v>0</v>
      </c>
      <c r="KT114" s="35">
        <v>0</v>
      </c>
      <c r="KU114" s="35">
        <v>0</v>
      </c>
      <c r="KV114" s="35">
        <v>0</v>
      </c>
      <c r="KW114" s="35">
        <v>0</v>
      </c>
      <c r="KX114" s="35">
        <v>0</v>
      </c>
      <c r="KY114" s="35">
        <v>0</v>
      </c>
      <c r="KZ114" s="35">
        <v>0</v>
      </c>
      <c r="LA114" s="35">
        <v>0</v>
      </c>
      <c r="LB114" s="35">
        <v>0</v>
      </c>
      <c r="LC114" s="35">
        <v>0</v>
      </c>
      <c r="LD114" s="35">
        <v>0</v>
      </c>
      <c r="LE114" s="35">
        <v>0</v>
      </c>
    </row>
    <row r="115" spans="1:317" ht="14.25">
      <c r="A115" s="3">
        <v>55.5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0.6</v>
      </c>
      <c r="H115" s="3">
        <v>-0.9</v>
      </c>
      <c r="I115" s="3">
        <v>0.8</v>
      </c>
      <c r="J115" s="3">
        <v>-1</v>
      </c>
      <c r="K115" s="3">
        <v>0.6</v>
      </c>
      <c r="L115" s="3">
        <v>-1.2</v>
      </c>
      <c r="M115" s="3">
        <v>0.8</v>
      </c>
      <c r="N115" s="3">
        <v>-0.8</v>
      </c>
      <c r="O115" s="3">
        <v>0.7</v>
      </c>
      <c r="P115" s="3">
        <v>-1.2</v>
      </c>
      <c r="Q115" s="3">
        <v>1.6</v>
      </c>
      <c r="R115" s="3">
        <v>-0.9</v>
      </c>
      <c r="S115" s="3">
        <v>0.9</v>
      </c>
      <c r="T115" s="3">
        <v>-0.8</v>
      </c>
      <c r="U115" s="3">
        <v>0.8</v>
      </c>
      <c r="V115" s="3">
        <v>-1.9</v>
      </c>
      <c r="W115" s="3">
        <v>0.8</v>
      </c>
      <c r="X115" s="3">
        <v>-0.7</v>
      </c>
      <c r="Y115" s="3">
        <v>0.7</v>
      </c>
      <c r="Z115" s="3">
        <v>-0.9</v>
      </c>
      <c r="AA115" s="3">
        <v>1.1000000000000001</v>
      </c>
      <c r="AB115" s="3">
        <v>-0.8</v>
      </c>
      <c r="AC115" s="3">
        <v>0.7</v>
      </c>
      <c r="AD115" s="3">
        <v>-0.8</v>
      </c>
      <c r="AE115" s="3">
        <v>0.7</v>
      </c>
      <c r="AF115" s="3">
        <v>-1.2</v>
      </c>
      <c r="AG115" s="3">
        <v>0.9</v>
      </c>
      <c r="AH115" s="3">
        <v>-0.8</v>
      </c>
      <c r="AI115" s="3">
        <v>0.8</v>
      </c>
      <c r="AJ115" s="3">
        <v>-1.1000000000000001</v>
      </c>
      <c r="AK115" s="3">
        <v>1.1000000000000001</v>
      </c>
      <c r="AL115" s="3">
        <v>-0.8</v>
      </c>
      <c r="AM115" s="3">
        <v>0.8</v>
      </c>
      <c r="AN115" s="3">
        <v>-1.4</v>
      </c>
      <c r="AO115" s="3">
        <v>1</v>
      </c>
      <c r="AP115" s="3">
        <v>-0.8</v>
      </c>
      <c r="AQ115" s="3">
        <v>1</v>
      </c>
      <c r="AR115" s="3">
        <v>-1.6</v>
      </c>
      <c r="AS115" s="3">
        <v>1</v>
      </c>
      <c r="AT115" s="3">
        <v>-1.2</v>
      </c>
      <c r="AU115" s="3">
        <v>1.1000000000000001</v>
      </c>
      <c r="AV115" s="3">
        <v>-1.2</v>
      </c>
      <c r="AW115" s="3">
        <v>0.9</v>
      </c>
      <c r="AX115" s="3">
        <v>-1.6</v>
      </c>
      <c r="AY115" s="3">
        <v>0.7</v>
      </c>
      <c r="AZ115" s="3">
        <v>-1</v>
      </c>
      <c r="BA115" s="3">
        <v>0.5</v>
      </c>
      <c r="BB115" s="3">
        <v>-1.4</v>
      </c>
      <c r="BC115" s="3">
        <v>0.6</v>
      </c>
      <c r="BD115" s="3">
        <v>-1</v>
      </c>
      <c r="BE115" s="3">
        <v>0.5</v>
      </c>
      <c r="BF115" s="3">
        <v>-1.77</v>
      </c>
      <c r="BG115" s="3">
        <v>0.66</v>
      </c>
      <c r="BH115" s="3">
        <v>-0.71</v>
      </c>
      <c r="BI115" s="3">
        <v>0.83</v>
      </c>
      <c r="BJ115" s="3">
        <v>-1.1000000000000001</v>
      </c>
      <c r="BK115" s="3">
        <v>0.9</v>
      </c>
      <c r="BL115" s="3">
        <v>-0.7</v>
      </c>
      <c r="BM115" s="3">
        <v>0.3</v>
      </c>
      <c r="BN115" s="3">
        <v>-1.3</v>
      </c>
      <c r="BO115" s="3">
        <v>0.9</v>
      </c>
      <c r="BP115" s="3">
        <v>-0.5</v>
      </c>
      <c r="BQ115" s="3">
        <v>0.7</v>
      </c>
      <c r="BR115" s="3">
        <v>-0.5</v>
      </c>
      <c r="BS115" s="3">
        <v>0.7</v>
      </c>
      <c r="BT115" s="3">
        <v>-0.4</v>
      </c>
      <c r="BU115" s="3">
        <v>0.7</v>
      </c>
      <c r="BV115" s="3">
        <v>-0.5</v>
      </c>
      <c r="BW115" s="3">
        <v>0.7</v>
      </c>
      <c r="BX115" s="3">
        <v>-1.1000000000000001</v>
      </c>
      <c r="BY115" s="3">
        <v>0.9</v>
      </c>
      <c r="BZ115" s="3">
        <v>-1.3</v>
      </c>
      <c r="CA115" s="3">
        <v>0.9</v>
      </c>
      <c r="CB115" s="3">
        <v>-1.2</v>
      </c>
      <c r="CC115" s="3">
        <v>0.6</v>
      </c>
      <c r="CD115" s="3">
        <v>-1.2</v>
      </c>
      <c r="CE115" s="3">
        <v>1</v>
      </c>
      <c r="CF115" s="3">
        <v>-1.5</v>
      </c>
      <c r="CG115" s="3">
        <v>0.87</v>
      </c>
      <c r="CH115" s="3"/>
      <c r="CI115" s="3"/>
      <c r="CJ115" s="3">
        <v>-1.49</v>
      </c>
      <c r="CK115" s="3">
        <v>0.6</v>
      </c>
      <c r="CL115" s="3">
        <v>-1.49</v>
      </c>
      <c r="CM115" s="3">
        <v>0.6</v>
      </c>
      <c r="CN115" s="3">
        <v>-1.49</v>
      </c>
      <c r="CO115" s="3">
        <v>0.6</v>
      </c>
      <c r="CP115" s="3">
        <v>-1.5</v>
      </c>
      <c r="CQ115" s="3">
        <v>0.6</v>
      </c>
      <c r="CR115" s="3">
        <v>-1.5</v>
      </c>
      <c r="CS115" s="3">
        <v>0.6</v>
      </c>
      <c r="CT115" s="3">
        <v>-1.5</v>
      </c>
      <c r="CU115" s="3">
        <v>0.6</v>
      </c>
      <c r="CV115" s="3">
        <v>-1.5</v>
      </c>
      <c r="CW115" s="3">
        <v>0.6</v>
      </c>
      <c r="CX115" s="3">
        <v>-1.5</v>
      </c>
      <c r="CY115" s="3">
        <v>0.6</v>
      </c>
      <c r="CZ115" s="3">
        <v>-1.5</v>
      </c>
      <c r="DA115" s="3">
        <v>0.6</v>
      </c>
      <c r="DB115" s="3">
        <v>-1.5</v>
      </c>
      <c r="DC115" s="3">
        <v>0.6</v>
      </c>
      <c r="DD115" s="3">
        <v>-1.5</v>
      </c>
      <c r="DE115" s="3">
        <v>0.6</v>
      </c>
      <c r="DF115" s="3">
        <v>-1.5</v>
      </c>
      <c r="DG115" s="3">
        <v>0.6</v>
      </c>
      <c r="DH115" s="3">
        <v>-1.49</v>
      </c>
      <c r="DI115" s="3">
        <v>0.6</v>
      </c>
      <c r="DJ115" s="3">
        <v>-1.5</v>
      </c>
      <c r="DK115" s="3">
        <v>0.6</v>
      </c>
      <c r="DL115" s="7">
        <v>-1.5</v>
      </c>
      <c r="DM115" s="7">
        <v>0.6</v>
      </c>
      <c r="DN115" s="19">
        <v>-1.5</v>
      </c>
      <c r="DO115" s="19">
        <v>0.6</v>
      </c>
      <c r="DP115" s="26">
        <v>-1.5</v>
      </c>
      <c r="DQ115" s="26">
        <v>0.6</v>
      </c>
      <c r="DR115" s="19">
        <v>-1.5</v>
      </c>
      <c r="DS115" s="19">
        <v>0.6</v>
      </c>
      <c r="DT115" s="19">
        <v>-1.5</v>
      </c>
      <c r="DU115" s="19">
        <v>0.6</v>
      </c>
      <c r="DV115" s="19">
        <v>-1.5</v>
      </c>
      <c r="DW115" s="19">
        <v>0.6</v>
      </c>
      <c r="DX115" s="19">
        <v>-1.5</v>
      </c>
      <c r="DY115" s="19">
        <v>0.6</v>
      </c>
      <c r="DZ115" s="21">
        <v>-1.5</v>
      </c>
      <c r="EA115" s="21">
        <v>0.6</v>
      </c>
      <c r="EB115" s="19">
        <v>-1.5</v>
      </c>
      <c r="EC115" s="19">
        <v>0.6</v>
      </c>
      <c r="ED115" s="19">
        <v>-1.5</v>
      </c>
      <c r="EE115" s="19">
        <v>0.6</v>
      </c>
      <c r="EF115" s="19">
        <v>-1.5</v>
      </c>
      <c r="EG115" s="19">
        <v>0.6</v>
      </c>
      <c r="EH115" s="19">
        <v>-1.5</v>
      </c>
      <c r="EI115" s="19">
        <v>0.6</v>
      </c>
      <c r="EJ115" s="23">
        <v>-1.5</v>
      </c>
      <c r="EK115" s="23">
        <v>0.6</v>
      </c>
      <c r="EL115" s="19">
        <v>-1.5</v>
      </c>
      <c r="EM115" s="19">
        <v>0.6</v>
      </c>
      <c r="EN115" s="35">
        <v>-1.5</v>
      </c>
      <c r="EO115" s="35">
        <v>0.6</v>
      </c>
      <c r="EP115" s="35">
        <v>-1.5</v>
      </c>
      <c r="EQ115" s="35">
        <v>0.6</v>
      </c>
      <c r="ER115" s="35">
        <v>-1.5</v>
      </c>
      <c r="ES115" s="35">
        <v>0.6</v>
      </c>
      <c r="ET115" s="35">
        <v>-1.5</v>
      </c>
      <c r="EU115" s="35">
        <v>0.6</v>
      </c>
      <c r="EV115" s="35">
        <v>-1.5</v>
      </c>
      <c r="EW115" s="35">
        <v>0.6</v>
      </c>
      <c r="EX115" s="35">
        <v>-1.5</v>
      </c>
      <c r="EY115" s="35">
        <v>0.6</v>
      </c>
      <c r="EZ115" s="35">
        <v>-1.5</v>
      </c>
      <c r="FA115" s="35">
        <v>0.6</v>
      </c>
      <c r="FB115" s="35">
        <v>-1.5</v>
      </c>
      <c r="FC115" s="35">
        <v>0.6</v>
      </c>
      <c r="FD115" s="35">
        <v>-1.5</v>
      </c>
      <c r="FE115" s="35">
        <v>0.6</v>
      </c>
      <c r="FF115" s="35">
        <v>-1.5</v>
      </c>
      <c r="FG115" s="35">
        <v>0.6</v>
      </c>
      <c r="FH115" s="35">
        <v>-1.5</v>
      </c>
      <c r="FI115" s="35">
        <v>0.6</v>
      </c>
      <c r="FJ115" s="35">
        <v>-1.5</v>
      </c>
      <c r="FK115" s="35">
        <v>0.6</v>
      </c>
      <c r="FL115" s="35">
        <v>-1.5</v>
      </c>
      <c r="FM115" s="35">
        <v>0.6</v>
      </c>
      <c r="FN115" s="35">
        <v>-1.5</v>
      </c>
      <c r="FO115" s="35">
        <v>0.6</v>
      </c>
      <c r="FP115" s="35">
        <v>-1.5</v>
      </c>
      <c r="FQ115" s="35">
        <v>0.6</v>
      </c>
      <c r="FR115" s="35">
        <v>-1.5</v>
      </c>
      <c r="FS115" s="35">
        <v>0.6</v>
      </c>
      <c r="FT115" s="35">
        <v>-1.5</v>
      </c>
      <c r="FU115" s="35">
        <v>0.6</v>
      </c>
      <c r="FV115" s="35">
        <v>0</v>
      </c>
      <c r="FW115" s="35">
        <v>0</v>
      </c>
      <c r="FX115" s="35">
        <v>0</v>
      </c>
      <c r="FY115" s="35">
        <v>0</v>
      </c>
      <c r="FZ115" s="35">
        <v>0</v>
      </c>
      <c r="GA115" s="35">
        <v>0</v>
      </c>
      <c r="GB115" s="35">
        <v>0</v>
      </c>
      <c r="GC115" s="35">
        <v>0</v>
      </c>
      <c r="GD115" s="35">
        <v>0</v>
      </c>
      <c r="GE115" s="35">
        <v>0</v>
      </c>
      <c r="GF115" s="35">
        <v>0</v>
      </c>
      <c r="GG115" s="35">
        <v>0</v>
      </c>
      <c r="GH115" s="35">
        <v>0</v>
      </c>
      <c r="GI115" s="35">
        <v>0</v>
      </c>
      <c r="GJ115" s="35">
        <v>0</v>
      </c>
      <c r="GK115" s="35">
        <v>0</v>
      </c>
      <c r="GL115" s="35">
        <v>0</v>
      </c>
      <c r="GM115" s="35">
        <v>0</v>
      </c>
      <c r="GN115" s="35">
        <v>0</v>
      </c>
      <c r="GO115" s="35">
        <v>0</v>
      </c>
      <c r="GP115" s="35">
        <v>0</v>
      </c>
      <c r="GQ115" s="35">
        <v>0</v>
      </c>
      <c r="GR115" s="35">
        <v>0</v>
      </c>
      <c r="GS115" s="35">
        <v>0</v>
      </c>
      <c r="GT115" s="35">
        <v>0</v>
      </c>
      <c r="GU115" s="35">
        <v>0</v>
      </c>
      <c r="GV115" s="35">
        <v>0</v>
      </c>
      <c r="GW115" s="35">
        <v>0</v>
      </c>
      <c r="GX115" s="35">
        <v>0</v>
      </c>
      <c r="GY115" s="35">
        <v>0</v>
      </c>
      <c r="GZ115" s="35">
        <v>0</v>
      </c>
      <c r="HA115" s="35">
        <v>0</v>
      </c>
      <c r="HB115" s="35">
        <v>0</v>
      </c>
      <c r="HC115" s="35">
        <v>0</v>
      </c>
      <c r="HD115" s="35">
        <v>0</v>
      </c>
      <c r="HE115" s="35">
        <v>0</v>
      </c>
      <c r="HF115" s="35">
        <v>0</v>
      </c>
      <c r="HG115" s="35">
        <v>0</v>
      </c>
      <c r="HH115" s="35">
        <v>0</v>
      </c>
      <c r="HI115" s="35">
        <v>0</v>
      </c>
      <c r="HJ115" s="35">
        <v>0</v>
      </c>
      <c r="HK115" s="35">
        <v>0</v>
      </c>
      <c r="HL115" s="35">
        <v>0</v>
      </c>
      <c r="HM115" s="35">
        <v>0</v>
      </c>
      <c r="HN115" s="35">
        <v>0</v>
      </c>
      <c r="HO115" s="35">
        <v>0</v>
      </c>
      <c r="HP115" s="35">
        <v>0</v>
      </c>
      <c r="HQ115" s="35">
        <v>0</v>
      </c>
      <c r="HR115" s="35">
        <v>0</v>
      </c>
      <c r="HS115" s="35">
        <v>0</v>
      </c>
      <c r="HT115" s="35">
        <v>0</v>
      </c>
      <c r="HU115" s="35">
        <v>0</v>
      </c>
      <c r="HV115" s="35">
        <v>0</v>
      </c>
      <c r="HW115" s="35">
        <v>0</v>
      </c>
      <c r="HX115" s="35">
        <v>0</v>
      </c>
      <c r="HY115" s="35">
        <v>0</v>
      </c>
      <c r="HZ115" s="35">
        <v>0</v>
      </c>
      <c r="IA115" s="35">
        <v>0</v>
      </c>
      <c r="IB115" s="35">
        <v>0</v>
      </c>
      <c r="IC115" s="35">
        <v>0</v>
      </c>
      <c r="ID115" s="35">
        <v>0</v>
      </c>
      <c r="IE115" s="35">
        <v>0</v>
      </c>
      <c r="IF115" s="35">
        <v>0</v>
      </c>
      <c r="IG115" s="35">
        <v>0</v>
      </c>
      <c r="IH115" s="35">
        <v>0</v>
      </c>
      <c r="II115" s="35">
        <v>0</v>
      </c>
      <c r="IJ115" s="35">
        <v>0</v>
      </c>
      <c r="IK115" s="35">
        <v>0</v>
      </c>
      <c r="IL115" s="35">
        <v>0</v>
      </c>
      <c r="IM115" s="35">
        <v>0</v>
      </c>
      <c r="IN115" s="35">
        <v>0</v>
      </c>
      <c r="IO115" s="35">
        <v>0</v>
      </c>
      <c r="IP115" s="35">
        <v>0</v>
      </c>
      <c r="IQ115" s="35">
        <v>0</v>
      </c>
      <c r="IR115" s="35">
        <v>0</v>
      </c>
      <c r="IS115" s="35">
        <v>0</v>
      </c>
      <c r="IT115" s="35">
        <v>0</v>
      </c>
      <c r="IU115" s="35">
        <v>0</v>
      </c>
      <c r="IV115" s="35">
        <v>0</v>
      </c>
      <c r="IW115" s="35">
        <v>0</v>
      </c>
      <c r="IX115" s="35">
        <v>0</v>
      </c>
      <c r="IY115" s="35">
        <v>0</v>
      </c>
      <c r="IZ115" s="35">
        <v>0</v>
      </c>
      <c r="JA115" s="35">
        <v>0</v>
      </c>
      <c r="JB115" s="35">
        <v>0</v>
      </c>
      <c r="JC115" s="35">
        <v>0</v>
      </c>
      <c r="JD115" s="35">
        <v>0</v>
      </c>
      <c r="JE115" s="35">
        <v>0</v>
      </c>
      <c r="JF115" s="35">
        <v>0</v>
      </c>
      <c r="JG115" s="35">
        <v>0</v>
      </c>
      <c r="JH115" s="35">
        <v>0</v>
      </c>
      <c r="JI115" s="35">
        <v>0</v>
      </c>
      <c r="JJ115" s="35">
        <v>0</v>
      </c>
      <c r="JK115" s="35">
        <v>0</v>
      </c>
      <c r="JL115" s="35">
        <v>0</v>
      </c>
      <c r="JM115" s="35">
        <v>0</v>
      </c>
      <c r="JN115" s="35">
        <v>0</v>
      </c>
      <c r="JO115" s="35">
        <v>0</v>
      </c>
      <c r="JP115" s="35">
        <v>0</v>
      </c>
      <c r="JQ115" s="35">
        <v>0</v>
      </c>
      <c r="JR115" s="35">
        <v>0</v>
      </c>
      <c r="JS115" s="35">
        <v>0</v>
      </c>
      <c r="JT115" s="35">
        <v>0</v>
      </c>
      <c r="JU115" s="35">
        <v>0</v>
      </c>
      <c r="JV115" s="35">
        <v>0</v>
      </c>
      <c r="JW115" s="35">
        <v>0</v>
      </c>
      <c r="JX115" s="35">
        <v>0</v>
      </c>
      <c r="JY115" s="35">
        <v>0</v>
      </c>
      <c r="JZ115" s="35">
        <v>0</v>
      </c>
      <c r="KA115" s="35">
        <v>0</v>
      </c>
      <c r="KB115" s="35">
        <v>0</v>
      </c>
      <c r="KC115" s="35">
        <v>0</v>
      </c>
      <c r="KD115" s="35">
        <v>0</v>
      </c>
      <c r="KE115" s="35">
        <v>0</v>
      </c>
      <c r="KF115" s="35">
        <v>0</v>
      </c>
      <c r="KG115" s="35">
        <v>0</v>
      </c>
      <c r="KH115" s="35">
        <v>0</v>
      </c>
      <c r="KI115" s="35">
        <v>0</v>
      </c>
      <c r="KJ115" s="35">
        <v>0</v>
      </c>
      <c r="KK115" s="35">
        <v>0</v>
      </c>
      <c r="KL115" s="35">
        <v>0</v>
      </c>
      <c r="KM115" s="35">
        <v>0</v>
      </c>
      <c r="KN115" s="35">
        <v>0</v>
      </c>
      <c r="KO115" s="35">
        <v>0</v>
      </c>
      <c r="KP115" s="35">
        <v>0</v>
      </c>
      <c r="KQ115" s="35">
        <v>0</v>
      </c>
      <c r="KR115" s="35">
        <v>0</v>
      </c>
      <c r="KS115" s="35">
        <v>0</v>
      </c>
      <c r="KT115" s="35">
        <v>0</v>
      </c>
      <c r="KU115" s="35">
        <v>0</v>
      </c>
      <c r="KV115" s="35">
        <v>0</v>
      </c>
      <c r="KW115" s="35">
        <v>0</v>
      </c>
      <c r="KX115" s="35">
        <v>0</v>
      </c>
      <c r="KY115" s="35">
        <v>0</v>
      </c>
      <c r="KZ115" s="35">
        <v>0</v>
      </c>
      <c r="LA115" s="35">
        <v>0</v>
      </c>
      <c r="LB115" s="35">
        <v>0</v>
      </c>
      <c r="LC115" s="35">
        <v>0</v>
      </c>
      <c r="LD115" s="35">
        <v>0</v>
      </c>
      <c r="LE115" s="35">
        <v>0</v>
      </c>
    </row>
    <row r="116" spans="1:317" ht="14.25">
      <c r="A116" s="3">
        <v>56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0.6</v>
      </c>
      <c r="H116" s="3">
        <v>-0.9</v>
      </c>
      <c r="I116" s="3">
        <v>0.8</v>
      </c>
      <c r="J116" s="3">
        <v>-1</v>
      </c>
      <c r="K116" s="3">
        <v>0.5</v>
      </c>
      <c r="L116" s="3">
        <v>-1.1000000000000001</v>
      </c>
      <c r="M116" s="3">
        <v>0.7</v>
      </c>
      <c r="N116" s="3">
        <v>-0.7</v>
      </c>
      <c r="O116" s="3">
        <v>0.6</v>
      </c>
      <c r="P116" s="3">
        <v>-1.1000000000000001</v>
      </c>
      <c r="Q116" s="3">
        <v>1.6</v>
      </c>
      <c r="R116" s="3">
        <v>-0.8</v>
      </c>
      <c r="S116" s="3">
        <v>0.9</v>
      </c>
      <c r="T116" s="3">
        <v>-0.7</v>
      </c>
      <c r="U116" s="3">
        <v>0.7</v>
      </c>
      <c r="V116" s="3">
        <v>-1.8</v>
      </c>
      <c r="W116" s="3">
        <v>0.7</v>
      </c>
      <c r="X116" s="3">
        <v>-0.7</v>
      </c>
      <c r="Y116" s="3">
        <v>0.7</v>
      </c>
      <c r="Z116" s="3">
        <v>-0.9</v>
      </c>
      <c r="AA116" s="3">
        <v>1</v>
      </c>
      <c r="AB116" s="3">
        <v>-0.8</v>
      </c>
      <c r="AC116" s="3">
        <v>0.7</v>
      </c>
      <c r="AD116" s="3">
        <v>-0.8</v>
      </c>
      <c r="AE116" s="3">
        <v>0.7</v>
      </c>
      <c r="AF116" s="3">
        <v>-1.1000000000000001</v>
      </c>
      <c r="AG116" s="3">
        <v>0.9</v>
      </c>
      <c r="AH116" s="3">
        <v>-0.7</v>
      </c>
      <c r="AI116" s="3">
        <v>0.8</v>
      </c>
      <c r="AJ116" s="3">
        <v>-1</v>
      </c>
      <c r="AK116" s="3">
        <v>1</v>
      </c>
      <c r="AL116" s="3">
        <v>-0.8</v>
      </c>
      <c r="AM116" s="3">
        <v>0.8</v>
      </c>
      <c r="AN116" s="3">
        <v>-1.3</v>
      </c>
      <c r="AO116" s="3">
        <v>0.9</v>
      </c>
      <c r="AP116" s="3">
        <v>-0.7</v>
      </c>
      <c r="AQ116" s="3">
        <v>0.9</v>
      </c>
      <c r="AR116" s="3">
        <v>-1.6</v>
      </c>
      <c r="AS116" s="3">
        <v>0.9</v>
      </c>
      <c r="AT116" s="3">
        <v>-1.1000000000000001</v>
      </c>
      <c r="AU116" s="3">
        <v>1</v>
      </c>
      <c r="AV116" s="3">
        <v>-1.1000000000000001</v>
      </c>
      <c r="AW116" s="3">
        <v>0.8</v>
      </c>
      <c r="AX116" s="3">
        <v>-1.5</v>
      </c>
      <c r="AY116" s="3">
        <v>0.7</v>
      </c>
      <c r="AZ116" s="3">
        <v>-1</v>
      </c>
      <c r="BA116" s="3">
        <v>0.5</v>
      </c>
      <c r="BB116" s="3">
        <v>-1.4</v>
      </c>
      <c r="BC116" s="3">
        <v>0.6</v>
      </c>
      <c r="BD116" s="3">
        <v>-1</v>
      </c>
      <c r="BE116" s="3">
        <v>0.5</v>
      </c>
      <c r="BF116" s="3">
        <v>-1.66</v>
      </c>
      <c r="BG116" s="3">
        <v>0.63</v>
      </c>
      <c r="BH116" s="3">
        <v>-0.64</v>
      </c>
      <c r="BI116" s="3">
        <v>0.81</v>
      </c>
      <c r="BJ116" s="3">
        <v>-1.1000000000000001</v>
      </c>
      <c r="BK116" s="3">
        <v>0.8</v>
      </c>
      <c r="BL116" s="3">
        <v>-0.6</v>
      </c>
      <c r="BM116" s="3">
        <v>0.3</v>
      </c>
      <c r="BN116" s="3">
        <v>-1.2</v>
      </c>
      <c r="BO116" s="3">
        <v>0.8</v>
      </c>
      <c r="BP116" s="3">
        <v>-0.5</v>
      </c>
      <c r="BQ116" s="3">
        <v>0.7</v>
      </c>
      <c r="BR116" s="3">
        <v>-0.5</v>
      </c>
      <c r="BS116" s="3">
        <v>0.7</v>
      </c>
      <c r="BT116" s="3">
        <v>-0.4</v>
      </c>
      <c r="BU116" s="3">
        <v>0.7</v>
      </c>
      <c r="BV116" s="3">
        <v>-0.5</v>
      </c>
      <c r="BW116" s="3">
        <v>0.7</v>
      </c>
      <c r="BX116" s="3">
        <v>-1</v>
      </c>
      <c r="BY116" s="3">
        <v>0.9</v>
      </c>
      <c r="BZ116" s="3">
        <v>-1.3</v>
      </c>
      <c r="CA116" s="3">
        <v>0.9</v>
      </c>
      <c r="CB116" s="3">
        <v>-1.1000000000000001</v>
      </c>
      <c r="CC116" s="3">
        <v>0.6</v>
      </c>
      <c r="CD116" s="3">
        <v>-1.1000000000000001</v>
      </c>
      <c r="CE116" s="3">
        <v>0.9</v>
      </c>
      <c r="CF116" s="3">
        <v>-1.41</v>
      </c>
      <c r="CG116" s="3">
        <v>0.82</v>
      </c>
      <c r="CH116" s="3">
        <v>-1.06</v>
      </c>
      <c r="CI116" s="3">
        <v>0.91</v>
      </c>
      <c r="CJ116" s="3">
        <v>-1.39</v>
      </c>
      <c r="CK116" s="3">
        <v>0.56000000000000005</v>
      </c>
      <c r="CL116" s="3">
        <v>-1.39</v>
      </c>
      <c r="CM116" s="3">
        <v>0.56000000000000005</v>
      </c>
      <c r="CN116" s="3">
        <v>-1.39</v>
      </c>
      <c r="CO116" s="3">
        <v>0.56000000000000005</v>
      </c>
      <c r="CP116" s="3">
        <v>-1.4</v>
      </c>
      <c r="CQ116" s="3">
        <v>0.6</v>
      </c>
      <c r="CR116" s="3">
        <v>-1.4</v>
      </c>
      <c r="CS116" s="3">
        <v>0.6</v>
      </c>
      <c r="CT116" s="3">
        <v>-1.4</v>
      </c>
      <c r="CU116" s="3">
        <v>0.6</v>
      </c>
      <c r="CV116" s="3">
        <v>-1.4</v>
      </c>
      <c r="CW116" s="3">
        <v>0.6</v>
      </c>
      <c r="CX116" s="3">
        <v>-1.4</v>
      </c>
      <c r="CY116" s="3">
        <v>0.6</v>
      </c>
      <c r="CZ116" s="3">
        <v>-1.4</v>
      </c>
      <c r="DA116" s="3">
        <v>0.6</v>
      </c>
      <c r="DB116" s="3">
        <v>-1.4</v>
      </c>
      <c r="DC116" s="3">
        <v>0.6</v>
      </c>
      <c r="DD116" s="3">
        <v>-1.4</v>
      </c>
      <c r="DE116" s="3">
        <v>0.6</v>
      </c>
      <c r="DF116" s="3">
        <v>-1.4</v>
      </c>
      <c r="DG116" s="3">
        <v>0.6</v>
      </c>
      <c r="DH116" s="3">
        <v>-1.39</v>
      </c>
      <c r="DI116" s="3">
        <v>0.56000000000000005</v>
      </c>
      <c r="DJ116" s="3">
        <v>-1.4</v>
      </c>
      <c r="DK116" s="3">
        <v>0.6</v>
      </c>
      <c r="DL116" s="7">
        <v>-1.4</v>
      </c>
      <c r="DM116" s="7">
        <v>0.6</v>
      </c>
      <c r="DN116" s="19">
        <v>-1.4</v>
      </c>
      <c r="DO116" s="19">
        <v>0.6</v>
      </c>
      <c r="DP116" s="26">
        <v>-1.4</v>
      </c>
      <c r="DQ116" s="26">
        <v>0.6</v>
      </c>
      <c r="DR116" s="19">
        <v>-1.4</v>
      </c>
      <c r="DS116" s="19">
        <v>0.6</v>
      </c>
      <c r="DT116" s="19">
        <v>-1.4</v>
      </c>
      <c r="DU116" s="19">
        <v>0.6</v>
      </c>
      <c r="DV116" s="19">
        <v>-1.4</v>
      </c>
      <c r="DW116" s="19">
        <v>0.6</v>
      </c>
      <c r="DX116" s="19">
        <v>-1.4</v>
      </c>
      <c r="DY116" s="19">
        <v>0.6</v>
      </c>
      <c r="DZ116" s="21">
        <v>-1.4</v>
      </c>
      <c r="EA116" s="21">
        <v>0.6</v>
      </c>
      <c r="EB116" s="19">
        <v>-1.4</v>
      </c>
      <c r="EC116" s="19">
        <v>0.6</v>
      </c>
      <c r="ED116" s="19">
        <v>-1.4</v>
      </c>
      <c r="EE116" s="19">
        <v>0.6</v>
      </c>
      <c r="EF116" s="19">
        <v>-1.4</v>
      </c>
      <c r="EG116" s="19">
        <v>0.6</v>
      </c>
      <c r="EH116" s="19">
        <v>-1.4</v>
      </c>
      <c r="EI116" s="19">
        <v>0.6</v>
      </c>
      <c r="EJ116" s="23">
        <v>-1.4</v>
      </c>
      <c r="EK116" s="23">
        <v>0.6</v>
      </c>
      <c r="EL116" s="19">
        <v>-1.4</v>
      </c>
      <c r="EM116" s="19">
        <v>0.6</v>
      </c>
      <c r="EN116" s="35">
        <v>-1.4</v>
      </c>
      <c r="EO116" s="35">
        <v>0.6</v>
      </c>
      <c r="EP116" s="35">
        <v>-1.4</v>
      </c>
      <c r="EQ116" s="35">
        <v>0.6</v>
      </c>
      <c r="ER116" s="35">
        <v>-1.4</v>
      </c>
      <c r="ES116" s="35">
        <v>0.6</v>
      </c>
      <c r="ET116" s="35">
        <v>-1.4</v>
      </c>
      <c r="EU116" s="35">
        <v>0.6</v>
      </c>
      <c r="EV116" s="35">
        <v>-1.4</v>
      </c>
      <c r="EW116" s="35">
        <v>0.6</v>
      </c>
      <c r="EX116" s="35">
        <v>-1.4</v>
      </c>
      <c r="EY116" s="35">
        <v>0.6</v>
      </c>
      <c r="EZ116" s="35">
        <v>-1.4</v>
      </c>
      <c r="FA116" s="35">
        <v>0.6</v>
      </c>
      <c r="FB116" s="35">
        <v>-1.4</v>
      </c>
      <c r="FC116" s="35">
        <v>0.6</v>
      </c>
      <c r="FD116" s="35">
        <v>-1.4</v>
      </c>
      <c r="FE116" s="35">
        <v>0.6</v>
      </c>
      <c r="FF116" s="35">
        <v>-1.4</v>
      </c>
      <c r="FG116" s="35">
        <v>0.6</v>
      </c>
      <c r="FH116" s="35">
        <v>-1.4</v>
      </c>
      <c r="FI116" s="35">
        <v>0.6</v>
      </c>
      <c r="FJ116" s="35">
        <v>-1.4</v>
      </c>
      <c r="FK116" s="35">
        <v>0.6</v>
      </c>
      <c r="FL116" s="35">
        <v>-1.4</v>
      </c>
      <c r="FM116" s="35">
        <v>0.6</v>
      </c>
      <c r="FN116" s="35">
        <v>-1.4</v>
      </c>
      <c r="FO116" s="35">
        <v>0.6</v>
      </c>
      <c r="FP116" s="35">
        <v>-1.4</v>
      </c>
      <c r="FQ116" s="35">
        <v>0.6</v>
      </c>
      <c r="FR116" s="35">
        <v>-1.4</v>
      </c>
      <c r="FS116" s="35">
        <v>0.6</v>
      </c>
      <c r="FT116" s="35">
        <v>-1.4</v>
      </c>
      <c r="FU116" s="35">
        <v>0.6</v>
      </c>
      <c r="FV116" s="35">
        <v>0</v>
      </c>
      <c r="FW116" s="35">
        <v>0</v>
      </c>
      <c r="FX116" s="35">
        <v>0</v>
      </c>
      <c r="FY116" s="35">
        <v>0</v>
      </c>
      <c r="FZ116" s="35">
        <v>0</v>
      </c>
      <c r="GA116" s="35">
        <v>0</v>
      </c>
      <c r="GB116" s="35">
        <v>0</v>
      </c>
      <c r="GC116" s="35">
        <v>0</v>
      </c>
      <c r="GD116" s="35">
        <v>0</v>
      </c>
      <c r="GE116" s="35">
        <v>0</v>
      </c>
      <c r="GF116" s="35">
        <v>0</v>
      </c>
      <c r="GG116" s="35">
        <v>0</v>
      </c>
      <c r="GH116" s="35">
        <v>0</v>
      </c>
      <c r="GI116" s="35">
        <v>0</v>
      </c>
      <c r="GJ116" s="35">
        <v>0</v>
      </c>
      <c r="GK116" s="35">
        <v>0</v>
      </c>
      <c r="GL116" s="35">
        <v>0</v>
      </c>
      <c r="GM116" s="35">
        <v>0</v>
      </c>
      <c r="GN116" s="35">
        <v>0</v>
      </c>
      <c r="GO116" s="35">
        <v>0</v>
      </c>
      <c r="GP116" s="35">
        <v>0</v>
      </c>
      <c r="GQ116" s="35">
        <v>0</v>
      </c>
      <c r="GR116" s="35">
        <v>0</v>
      </c>
      <c r="GS116" s="35">
        <v>0</v>
      </c>
      <c r="GT116" s="35">
        <v>0</v>
      </c>
      <c r="GU116" s="35">
        <v>0</v>
      </c>
      <c r="GV116" s="35">
        <v>0</v>
      </c>
      <c r="GW116" s="35">
        <v>0</v>
      </c>
      <c r="GX116" s="35">
        <v>0</v>
      </c>
      <c r="GY116" s="35">
        <v>0</v>
      </c>
      <c r="GZ116" s="35">
        <v>0</v>
      </c>
      <c r="HA116" s="35">
        <v>0</v>
      </c>
      <c r="HB116" s="35">
        <v>0</v>
      </c>
      <c r="HC116" s="35">
        <v>0</v>
      </c>
      <c r="HD116" s="35">
        <v>0</v>
      </c>
      <c r="HE116" s="35">
        <v>0</v>
      </c>
      <c r="HF116" s="35">
        <v>0</v>
      </c>
      <c r="HG116" s="35">
        <v>0</v>
      </c>
      <c r="HH116" s="35">
        <v>0</v>
      </c>
      <c r="HI116" s="35">
        <v>0</v>
      </c>
      <c r="HJ116" s="35">
        <v>0</v>
      </c>
      <c r="HK116" s="35">
        <v>0</v>
      </c>
      <c r="HL116" s="35">
        <v>0</v>
      </c>
      <c r="HM116" s="35">
        <v>0</v>
      </c>
      <c r="HN116" s="35">
        <v>0</v>
      </c>
      <c r="HO116" s="35">
        <v>0</v>
      </c>
      <c r="HP116" s="35">
        <v>0</v>
      </c>
      <c r="HQ116" s="35">
        <v>0</v>
      </c>
      <c r="HR116" s="35">
        <v>0</v>
      </c>
      <c r="HS116" s="35">
        <v>0</v>
      </c>
      <c r="HT116" s="35">
        <v>0</v>
      </c>
      <c r="HU116" s="35">
        <v>0</v>
      </c>
      <c r="HV116" s="35">
        <v>0</v>
      </c>
      <c r="HW116" s="35">
        <v>0</v>
      </c>
      <c r="HX116" s="35">
        <v>0</v>
      </c>
      <c r="HY116" s="35">
        <v>0</v>
      </c>
      <c r="HZ116" s="35">
        <v>0</v>
      </c>
      <c r="IA116" s="35">
        <v>0</v>
      </c>
      <c r="IB116" s="35">
        <v>0</v>
      </c>
      <c r="IC116" s="35">
        <v>0</v>
      </c>
      <c r="ID116" s="35">
        <v>0</v>
      </c>
      <c r="IE116" s="35">
        <v>0</v>
      </c>
      <c r="IF116" s="35">
        <v>0</v>
      </c>
      <c r="IG116" s="35">
        <v>0</v>
      </c>
      <c r="IH116" s="35">
        <v>0</v>
      </c>
      <c r="II116" s="35">
        <v>0</v>
      </c>
      <c r="IJ116" s="35">
        <v>0</v>
      </c>
      <c r="IK116" s="35">
        <v>0</v>
      </c>
      <c r="IL116" s="35">
        <v>0</v>
      </c>
      <c r="IM116" s="35">
        <v>0</v>
      </c>
      <c r="IN116" s="35">
        <v>0</v>
      </c>
      <c r="IO116" s="35">
        <v>0</v>
      </c>
      <c r="IP116" s="35">
        <v>0</v>
      </c>
      <c r="IQ116" s="35">
        <v>0</v>
      </c>
      <c r="IR116" s="35">
        <v>0</v>
      </c>
      <c r="IS116" s="35">
        <v>0</v>
      </c>
      <c r="IT116" s="35">
        <v>0</v>
      </c>
      <c r="IU116" s="35">
        <v>0</v>
      </c>
      <c r="IV116" s="35">
        <v>0</v>
      </c>
      <c r="IW116" s="35">
        <v>0</v>
      </c>
      <c r="IX116" s="35">
        <v>0</v>
      </c>
      <c r="IY116" s="35">
        <v>0</v>
      </c>
      <c r="IZ116" s="35">
        <v>0</v>
      </c>
      <c r="JA116" s="35">
        <v>0</v>
      </c>
      <c r="JB116" s="35">
        <v>0</v>
      </c>
      <c r="JC116" s="35">
        <v>0</v>
      </c>
      <c r="JD116" s="35">
        <v>0</v>
      </c>
      <c r="JE116" s="35">
        <v>0</v>
      </c>
      <c r="JF116" s="35">
        <v>0</v>
      </c>
      <c r="JG116" s="35">
        <v>0</v>
      </c>
      <c r="JH116" s="35">
        <v>0</v>
      </c>
      <c r="JI116" s="35">
        <v>0</v>
      </c>
      <c r="JJ116" s="35">
        <v>0</v>
      </c>
      <c r="JK116" s="35">
        <v>0</v>
      </c>
      <c r="JL116" s="35">
        <v>0</v>
      </c>
      <c r="JM116" s="35">
        <v>0</v>
      </c>
      <c r="JN116" s="35">
        <v>0</v>
      </c>
      <c r="JO116" s="35">
        <v>0</v>
      </c>
      <c r="JP116" s="35">
        <v>0</v>
      </c>
      <c r="JQ116" s="35">
        <v>0</v>
      </c>
      <c r="JR116" s="35">
        <v>0</v>
      </c>
      <c r="JS116" s="35">
        <v>0</v>
      </c>
      <c r="JT116" s="35">
        <v>0</v>
      </c>
      <c r="JU116" s="35">
        <v>0</v>
      </c>
      <c r="JV116" s="35">
        <v>0</v>
      </c>
      <c r="JW116" s="35">
        <v>0</v>
      </c>
      <c r="JX116" s="35">
        <v>0</v>
      </c>
      <c r="JY116" s="35">
        <v>0</v>
      </c>
      <c r="JZ116" s="35">
        <v>0</v>
      </c>
      <c r="KA116" s="35">
        <v>0</v>
      </c>
      <c r="KB116" s="35">
        <v>0</v>
      </c>
      <c r="KC116" s="35">
        <v>0</v>
      </c>
      <c r="KD116" s="35">
        <v>0</v>
      </c>
      <c r="KE116" s="35">
        <v>0</v>
      </c>
      <c r="KF116" s="35">
        <v>0</v>
      </c>
      <c r="KG116" s="35">
        <v>0</v>
      </c>
      <c r="KH116" s="35">
        <v>0</v>
      </c>
      <c r="KI116" s="35">
        <v>0</v>
      </c>
      <c r="KJ116" s="35">
        <v>0</v>
      </c>
      <c r="KK116" s="35">
        <v>0</v>
      </c>
      <c r="KL116" s="35">
        <v>0</v>
      </c>
      <c r="KM116" s="35">
        <v>0</v>
      </c>
      <c r="KN116" s="35">
        <v>0</v>
      </c>
      <c r="KO116" s="35">
        <v>0</v>
      </c>
      <c r="KP116" s="35">
        <v>0</v>
      </c>
      <c r="KQ116" s="35">
        <v>0</v>
      </c>
      <c r="KR116" s="35">
        <v>0</v>
      </c>
      <c r="KS116" s="35">
        <v>0</v>
      </c>
      <c r="KT116" s="35">
        <v>0</v>
      </c>
      <c r="KU116" s="35">
        <v>0</v>
      </c>
      <c r="KV116" s="35">
        <v>0</v>
      </c>
      <c r="KW116" s="35">
        <v>0</v>
      </c>
      <c r="KX116" s="35">
        <v>0</v>
      </c>
      <c r="KY116" s="35">
        <v>0</v>
      </c>
      <c r="KZ116" s="35">
        <v>0</v>
      </c>
      <c r="LA116" s="35">
        <v>0</v>
      </c>
      <c r="LB116" s="35">
        <v>0</v>
      </c>
      <c r="LC116" s="35">
        <v>0</v>
      </c>
      <c r="LD116" s="35">
        <v>0</v>
      </c>
      <c r="LE116" s="35">
        <v>0</v>
      </c>
    </row>
    <row r="117" spans="1:317" ht="14.25">
      <c r="A117" s="3">
        <v>56.5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0.6</v>
      </c>
      <c r="H117" s="3">
        <v>-0.8</v>
      </c>
      <c r="I117" s="3">
        <v>0.8</v>
      </c>
      <c r="J117" s="3">
        <v>-0.9</v>
      </c>
      <c r="K117" s="3">
        <v>0.5</v>
      </c>
      <c r="L117" s="3">
        <v>-1.1000000000000001</v>
      </c>
      <c r="M117" s="3">
        <v>0.7</v>
      </c>
      <c r="N117" s="3">
        <v>-0.7</v>
      </c>
      <c r="O117" s="3">
        <v>0.6</v>
      </c>
      <c r="P117" s="3">
        <v>-1.1000000000000001</v>
      </c>
      <c r="Q117" s="3">
        <v>1.6</v>
      </c>
      <c r="R117" s="3">
        <v>-0.8</v>
      </c>
      <c r="S117" s="3">
        <v>0.9</v>
      </c>
      <c r="T117" s="3">
        <v>-0.7</v>
      </c>
      <c r="U117" s="3">
        <v>0.7</v>
      </c>
      <c r="V117" s="3">
        <v>-1.7</v>
      </c>
      <c r="W117" s="3">
        <v>0.7</v>
      </c>
      <c r="X117" s="3">
        <v>-0.6</v>
      </c>
      <c r="Y117" s="3">
        <v>0.6</v>
      </c>
      <c r="Z117" s="3">
        <v>-0.8</v>
      </c>
      <c r="AA117" s="3">
        <v>1</v>
      </c>
      <c r="AB117" s="3">
        <v>-0.7</v>
      </c>
      <c r="AC117" s="3">
        <v>0.7</v>
      </c>
      <c r="AD117" s="3">
        <v>-0.7</v>
      </c>
      <c r="AE117" s="3">
        <v>0.7</v>
      </c>
      <c r="AF117" s="3">
        <v>-1.1000000000000001</v>
      </c>
      <c r="AG117" s="3">
        <v>0.9</v>
      </c>
      <c r="AH117" s="3">
        <v>-0.7</v>
      </c>
      <c r="AI117" s="3">
        <v>0.8</v>
      </c>
      <c r="AJ117" s="3">
        <v>-1</v>
      </c>
      <c r="AK117" s="3">
        <v>1</v>
      </c>
      <c r="AL117" s="3">
        <v>-0.8</v>
      </c>
      <c r="AM117" s="3">
        <v>0.7</v>
      </c>
      <c r="AN117" s="3">
        <v>-1.2</v>
      </c>
      <c r="AO117" s="3">
        <v>0.9</v>
      </c>
      <c r="AP117" s="3">
        <v>-0.7</v>
      </c>
      <c r="AQ117" s="3">
        <v>0.9</v>
      </c>
      <c r="AR117" s="3">
        <v>-1.5</v>
      </c>
      <c r="AS117" s="3">
        <v>0.9</v>
      </c>
      <c r="AT117" s="3">
        <v>-1</v>
      </c>
      <c r="AU117" s="3">
        <v>1</v>
      </c>
      <c r="AV117" s="3">
        <v>-1</v>
      </c>
      <c r="AW117" s="3">
        <v>0.8</v>
      </c>
      <c r="AX117" s="3">
        <v>-1.4</v>
      </c>
      <c r="AY117" s="3">
        <v>0.7</v>
      </c>
      <c r="AZ117" s="3">
        <v>-0.9</v>
      </c>
      <c r="BA117" s="3">
        <v>0.5</v>
      </c>
      <c r="BB117" s="3">
        <v>-1.3</v>
      </c>
      <c r="BC117" s="3">
        <v>0.6</v>
      </c>
      <c r="BD117" s="3">
        <v>-0.9</v>
      </c>
      <c r="BE117" s="3">
        <v>0.5</v>
      </c>
      <c r="BF117" s="3">
        <v>-1.56</v>
      </c>
      <c r="BG117" s="3">
        <v>0.62</v>
      </c>
      <c r="BH117" s="3">
        <v>-0.6</v>
      </c>
      <c r="BI117" s="3">
        <v>0.79</v>
      </c>
      <c r="BJ117" s="3">
        <v>-1</v>
      </c>
      <c r="BK117" s="3">
        <v>0.8</v>
      </c>
      <c r="BL117" s="3">
        <v>-0.6</v>
      </c>
      <c r="BM117" s="3">
        <v>0.3</v>
      </c>
      <c r="BN117" s="3">
        <v>-1.2</v>
      </c>
      <c r="BO117" s="3">
        <v>0.8</v>
      </c>
      <c r="BP117" s="3">
        <v>-0.4</v>
      </c>
      <c r="BQ117" s="3">
        <v>0.7</v>
      </c>
      <c r="BR117" s="3">
        <v>-0.4</v>
      </c>
      <c r="BS117" s="3">
        <v>0.7</v>
      </c>
      <c r="BT117" s="3">
        <v>-0.4</v>
      </c>
      <c r="BU117" s="3">
        <v>0.7</v>
      </c>
      <c r="BV117" s="3">
        <v>-0.5</v>
      </c>
      <c r="BW117" s="3">
        <v>0.7</v>
      </c>
      <c r="BX117" s="3">
        <v>-0.9</v>
      </c>
      <c r="BY117" s="3">
        <v>0.8</v>
      </c>
      <c r="BZ117" s="3">
        <v>-1.2</v>
      </c>
      <c r="CA117" s="3">
        <v>0.9</v>
      </c>
      <c r="CB117" s="3">
        <v>-1</v>
      </c>
      <c r="CC117" s="3">
        <v>0.5</v>
      </c>
      <c r="CD117" s="3">
        <v>-1.1000000000000001</v>
      </c>
      <c r="CE117" s="3">
        <v>0.9</v>
      </c>
      <c r="CF117" s="3">
        <v>-1.32</v>
      </c>
      <c r="CG117" s="3">
        <v>0.8</v>
      </c>
      <c r="CH117" s="3"/>
      <c r="CI117" s="3"/>
      <c r="CJ117" s="3">
        <v>-1.32</v>
      </c>
      <c r="CK117" s="3">
        <v>0.56000000000000005</v>
      </c>
      <c r="CL117" s="3">
        <v>-1.32</v>
      </c>
      <c r="CM117" s="3">
        <v>0.56000000000000005</v>
      </c>
      <c r="CN117" s="3">
        <v>-1.32</v>
      </c>
      <c r="CO117" s="3">
        <v>0.56000000000000005</v>
      </c>
      <c r="CP117" s="3">
        <v>-1.3</v>
      </c>
      <c r="CQ117" s="3">
        <v>0.6</v>
      </c>
      <c r="CR117" s="3">
        <v>-1.3</v>
      </c>
      <c r="CS117" s="3">
        <v>0.6</v>
      </c>
      <c r="CT117" s="3">
        <v>-1.3</v>
      </c>
      <c r="CU117" s="3">
        <v>0.6</v>
      </c>
      <c r="CV117" s="3">
        <v>-1.3</v>
      </c>
      <c r="CW117" s="3">
        <v>0.6</v>
      </c>
      <c r="CX117" s="3">
        <v>-1.3</v>
      </c>
      <c r="CY117" s="3">
        <v>0.6</v>
      </c>
      <c r="CZ117" s="3">
        <v>-1.3</v>
      </c>
      <c r="DA117" s="3">
        <v>0.6</v>
      </c>
      <c r="DB117" s="3">
        <v>-1.3</v>
      </c>
      <c r="DC117" s="3">
        <v>0.6</v>
      </c>
      <c r="DD117" s="3">
        <v>-1.3</v>
      </c>
      <c r="DE117" s="3">
        <v>0.6</v>
      </c>
      <c r="DF117" s="3">
        <v>-1.3</v>
      </c>
      <c r="DG117" s="3">
        <v>0.6</v>
      </c>
      <c r="DH117" s="3">
        <v>-1.32</v>
      </c>
      <c r="DI117" s="3">
        <v>0.56000000000000005</v>
      </c>
      <c r="DJ117" s="3">
        <v>-1.3</v>
      </c>
      <c r="DK117" s="3">
        <v>0.6</v>
      </c>
      <c r="DL117" s="7">
        <v>-1.3</v>
      </c>
      <c r="DM117" s="7">
        <v>0.6</v>
      </c>
      <c r="DN117" s="19">
        <v>-1.3</v>
      </c>
      <c r="DO117" s="19">
        <v>0.6</v>
      </c>
      <c r="DP117" s="26">
        <v>-1.3</v>
      </c>
      <c r="DQ117" s="26">
        <v>0.6</v>
      </c>
      <c r="DR117" s="19">
        <v>-1.3</v>
      </c>
      <c r="DS117" s="19">
        <v>0.6</v>
      </c>
      <c r="DT117" s="19">
        <v>-1.3</v>
      </c>
      <c r="DU117" s="19">
        <v>0.6</v>
      </c>
      <c r="DV117" s="19">
        <v>-1.3</v>
      </c>
      <c r="DW117" s="19">
        <v>0.6</v>
      </c>
      <c r="DX117" s="19">
        <v>-1.3</v>
      </c>
      <c r="DY117" s="19">
        <v>0.6</v>
      </c>
      <c r="DZ117" s="21">
        <v>-1.3</v>
      </c>
      <c r="EA117" s="21">
        <v>0.6</v>
      </c>
      <c r="EB117" s="19">
        <v>-1.3</v>
      </c>
      <c r="EC117" s="19">
        <v>0.6</v>
      </c>
      <c r="ED117" s="19">
        <v>-1.3</v>
      </c>
      <c r="EE117" s="19">
        <v>0.6</v>
      </c>
      <c r="EF117" s="19">
        <v>-1.3</v>
      </c>
      <c r="EG117" s="19">
        <v>0.6</v>
      </c>
      <c r="EH117" s="19">
        <v>-1.3</v>
      </c>
      <c r="EI117" s="19">
        <v>0.6</v>
      </c>
      <c r="EJ117" s="23">
        <v>-1.3</v>
      </c>
      <c r="EK117" s="23">
        <v>0.6</v>
      </c>
      <c r="EL117" s="19">
        <v>-1.3</v>
      </c>
      <c r="EM117" s="19">
        <v>0.6</v>
      </c>
      <c r="EN117" s="35">
        <v>-1.3</v>
      </c>
      <c r="EO117" s="35">
        <v>0.6</v>
      </c>
      <c r="EP117" s="35">
        <v>-1.3</v>
      </c>
      <c r="EQ117" s="35">
        <v>0.6</v>
      </c>
      <c r="ER117" s="35">
        <v>-1.3</v>
      </c>
      <c r="ES117" s="35">
        <v>0.6</v>
      </c>
      <c r="ET117" s="35">
        <v>-1.3</v>
      </c>
      <c r="EU117" s="35">
        <v>0.6</v>
      </c>
      <c r="EV117" s="35">
        <v>-1.3</v>
      </c>
      <c r="EW117" s="35">
        <v>0.6</v>
      </c>
      <c r="EX117" s="35">
        <v>-1.3</v>
      </c>
      <c r="EY117" s="35">
        <v>0.6</v>
      </c>
      <c r="EZ117" s="35">
        <v>-1.3</v>
      </c>
      <c r="FA117" s="35">
        <v>0.6</v>
      </c>
      <c r="FB117" s="35">
        <v>-1.3</v>
      </c>
      <c r="FC117" s="35">
        <v>0.6</v>
      </c>
      <c r="FD117" s="35">
        <v>-1.3</v>
      </c>
      <c r="FE117" s="35">
        <v>0.6</v>
      </c>
      <c r="FF117" s="35">
        <v>-1.3</v>
      </c>
      <c r="FG117" s="35">
        <v>0.6</v>
      </c>
      <c r="FH117" s="35">
        <v>-1.3</v>
      </c>
      <c r="FI117" s="35">
        <v>0.6</v>
      </c>
      <c r="FJ117" s="35">
        <v>-1.3</v>
      </c>
      <c r="FK117" s="35">
        <v>0.6</v>
      </c>
      <c r="FL117" s="35">
        <v>-1.3</v>
      </c>
      <c r="FM117" s="35">
        <v>0.6</v>
      </c>
      <c r="FN117" s="35">
        <v>-1.3</v>
      </c>
      <c r="FO117" s="35">
        <v>0.6</v>
      </c>
      <c r="FP117" s="35">
        <v>-1.3</v>
      </c>
      <c r="FQ117" s="35">
        <v>0.6</v>
      </c>
      <c r="FR117" s="35">
        <v>-1.3</v>
      </c>
      <c r="FS117" s="35">
        <v>0.6</v>
      </c>
      <c r="FT117" s="35">
        <v>-1.3</v>
      </c>
      <c r="FU117" s="35">
        <v>0.6</v>
      </c>
      <c r="FV117" s="35">
        <v>0</v>
      </c>
      <c r="FW117" s="35">
        <v>0</v>
      </c>
      <c r="FX117" s="35">
        <v>0</v>
      </c>
      <c r="FY117" s="35">
        <v>0</v>
      </c>
      <c r="FZ117" s="35">
        <v>0</v>
      </c>
      <c r="GA117" s="35">
        <v>0</v>
      </c>
      <c r="GB117" s="35">
        <v>0</v>
      </c>
      <c r="GC117" s="35">
        <v>0</v>
      </c>
      <c r="GD117" s="35">
        <v>0</v>
      </c>
      <c r="GE117" s="35">
        <v>0</v>
      </c>
      <c r="GF117" s="35">
        <v>0</v>
      </c>
      <c r="GG117" s="35">
        <v>0</v>
      </c>
      <c r="GH117" s="35">
        <v>0</v>
      </c>
      <c r="GI117" s="35">
        <v>0</v>
      </c>
      <c r="GJ117" s="35">
        <v>0</v>
      </c>
      <c r="GK117" s="35">
        <v>0</v>
      </c>
      <c r="GL117" s="35">
        <v>0</v>
      </c>
      <c r="GM117" s="35">
        <v>0</v>
      </c>
      <c r="GN117" s="35">
        <v>0</v>
      </c>
      <c r="GO117" s="35">
        <v>0</v>
      </c>
      <c r="GP117" s="35">
        <v>0</v>
      </c>
      <c r="GQ117" s="35">
        <v>0</v>
      </c>
      <c r="GR117" s="35">
        <v>0</v>
      </c>
      <c r="GS117" s="35">
        <v>0</v>
      </c>
      <c r="GT117" s="35">
        <v>0</v>
      </c>
      <c r="GU117" s="35">
        <v>0</v>
      </c>
      <c r="GV117" s="35">
        <v>0</v>
      </c>
      <c r="GW117" s="35">
        <v>0</v>
      </c>
      <c r="GX117" s="35">
        <v>0</v>
      </c>
      <c r="GY117" s="35">
        <v>0</v>
      </c>
      <c r="GZ117" s="35">
        <v>0</v>
      </c>
      <c r="HA117" s="35">
        <v>0</v>
      </c>
      <c r="HB117" s="35">
        <v>0</v>
      </c>
      <c r="HC117" s="35">
        <v>0</v>
      </c>
      <c r="HD117" s="35">
        <v>0</v>
      </c>
      <c r="HE117" s="35">
        <v>0</v>
      </c>
      <c r="HF117" s="35">
        <v>0</v>
      </c>
      <c r="HG117" s="35">
        <v>0</v>
      </c>
      <c r="HH117" s="35">
        <v>0</v>
      </c>
      <c r="HI117" s="35">
        <v>0</v>
      </c>
      <c r="HJ117" s="35">
        <v>0</v>
      </c>
      <c r="HK117" s="35">
        <v>0</v>
      </c>
      <c r="HL117" s="35">
        <v>0</v>
      </c>
      <c r="HM117" s="35">
        <v>0</v>
      </c>
      <c r="HN117" s="35">
        <v>0</v>
      </c>
      <c r="HO117" s="35">
        <v>0</v>
      </c>
      <c r="HP117" s="35">
        <v>0</v>
      </c>
      <c r="HQ117" s="35">
        <v>0</v>
      </c>
      <c r="HR117" s="35">
        <v>0</v>
      </c>
      <c r="HS117" s="35">
        <v>0</v>
      </c>
      <c r="HT117" s="35">
        <v>0</v>
      </c>
      <c r="HU117" s="35">
        <v>0</v>
      </c>
      <c r="HV117" s="35">
        <v>0</v>
      </c>
      <c r="HW117" s="35">
        <v>0</v>
      </c>
      <c r="HX117" s="35">
        <v>0</v>
      </c>
      <c r="HY117" s="35">
        <v>0</v>
      </c>
      <c r="HZ117" s="35">
        <v>0</v>
      </c>
      <c r="IA117" s="35">
        <v>0</v>
      </c>
      <c r="IB117" s="35">
        <v>0</v>
      </c>
      <c r="IC117" s="35">
        <v>0</v>
      </c>
      <c r="ID117" s="35">
        <v>0</v>
      </c>
      <c r="IE117" s="35">
        <v>0</v>
      </c>
      <c r="IF117" s="35">
        <v>0</v>
      </c>
      <c r="IG117" s="35">
        <v>0</v>
      </c>
      <c r="IH117" s="35">
        <v>0</v>
      </c>
      <c r="II117" s="35">
        <v>0</v>
      </c>
      <c r="IJ117" s="35">
        <v>0</v>
      </c>
      <c r="IK117" s="35">
        <v>0</v>
      </c>
      <c r="IL117" s="35">
        <v>0</v>
      </c>
      <c r="IM117" s="35">
        <v>0</v>
      </c>
      <c r="IN117" s="35">
        <v>0</v>
      </c>
      <c r="IO117" s="35">
        <v>0</v>
      </c>
      <c r="IP117" s="35">
        <v>0</v>
      </c>
      <c r="IQ117" s="35">
        <v>0</v>
      </c>
      <c r="IR117" s="35">
        <v>0</v>
      </c>
      <c r="IS117" s="35">
        <v>0</v>
      </c>
      <c r="IT117" s="35">
        <v>0</v>
      </c>
      <c r="IU117" s="35">
        <v>0</v>
      </c>
      <c r="IV117" s="35">
        <v>0</v>
      </c>
      <c r="IW117" s="35">
        <v>0</v>
      </c>
      <c r="IX117" s="35">
        <v>0</v>
      </c>
      <c r="IY117" s="35">
        <v>0</v>
      </c>
      <c r="IZ117" s="35">
        <v>0</v>
      </c>
      <c r="JA117" s="35">
        <v>0</v>
      </c>
      <c r="JB117" s="35">
        <v>0</v>
      </c>
      <c r="JC117" s="35">
        <v>0</v>
      </c>
      <c r="JD117" s="35">
        <v>0</v>
      </c>
      <c r="JE117" s="35">
        <v>0</v>
      </c>
      <c r="JF117" s="35">
        <v>0</v>
      </c>
      <c r="JG117" s="35">
        <v>0</v>
      </c>
      <c r="JH117" s="35">
        <v>0</v>
      </c>
      <c r="JI117" s="35">
        <v>0</v>
      </c>
      <c r="JJ117" s="35">
        <v>0</v>
      </c>
      <c r="JK117" s="35">
        <v>0</v>
      </c>
      <c r="JL117" s="35">
        <v>0</v>
      </c>
      <c r="JM117" s="35">
        <v>0</v>
      </c>
      <c r="JN117" s="35">
        <v>0</v>
      </c>
      <c r="JO117" s="35">
        <v>0</v>
      </c>
      <c r="JP117" s="35">
        <v>0</v>
      </c>
      <c r="JQ117" s="35">
        <v>0</v>
      </c>
      <c r="JR117" s="35">
        <v>0</v>
      </c>
      <c r="JS117" s="35">
        <v>0</v>
      </c>
      <c r="JT117" s="35">
        <v>0</v>
      </c>
      <c r="JU117" s="35">
        <v>0</v>
      </c>
      <c r="JV117" s="35">
        <v>0</v>
      </c>
      <c r="JW117" s="35">
        <v>0</v>
      </c>
      <c r="JX117" s="35">
        <v>0</v>
      </c>
      <c r="JY117" s="35">
        <v>0</v>
      </c>
      <c r="JZ117" s="35">
        <v>0</v>
      </c>
      <c r="KA117" s="35">
        <v>0</v>
      </c>
      <c r="KB117" s="35">
        <v>0</v>
      </c>
      <c r="KC117" s="35">
        <v>0</v>
      </c>
      <c r="KD117" s="35">
        <v>0</v>
      </c>
      <c r="KE117" s="35">
        <v>0</v>
      </c>
      <c r="KF117" s="35">
        <v>0</v>
      </c>
      <c r="KG117" s="35">
        <v>0</v>
      </c>
      <c r="KH117" s="35">
        <v>0</v>
      </c>
      <c r="KI117" s="35">
        <v>0</v>
      </c>
      <c r="KJ117" s="35">
        <v>0</v>
      </c>
      <c r="KK117" s="35">
        <v>0</v>
      </c>
      <c r="KL117" s="35">
        <v>0</v>
      </c>
      <c r="KM117" s="35">
        <v>0</v>
      </c>
      <c r="KN117" s="35">
        <v>0</v>
      </c>
      <c r="KO117" s="35">
        <v>0</v>
      </c>
      <c r="KP117" s="35">
        <v>0</v>
      </c>
      <c r="KQ117" s="35">
        <v>0</v>
      </c>
      <c r="KR117" s="35">
        <v>0</v>
      </c>
      <c r="KS117" s="35">
        <v>0</v>
      </c>
      <c r="KT117" s="35">
        <v>0</v>
      </c>
      <c r="KU117" s="35">
        <v>0</v>
      </c>
      <c r="KV117" s="35">
        <v>0</v>
      </c>
      <c r="KW117" s="35">
        <v>0</v>
      </c>
      <c r="KX117" s="35">
        <v>0</v>
      </c>
      <c r="KY117" s="35">
        <v>0</v>
      </c>
      <c r="KZ117" s="35">
        <v>0</v>
      </c>
      <c r="LA117" s="35">
        <v>0</v>
      </c>
      <c r="LB117" s="35">
        <v>0</v>
      </c>
      <c r="LC117" s="35">
        <v>0</v>
      </c>
      <c r="LD117" s="35">
        <v>0</v>
      </c>
      <c r="LE117" s="35">
        <v>0</v>
      </c>
    </row>
    <row r="118" spans="1:317" ht="14.25">
      <c r="A118" s="3">
        <v>57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0.5</v>
      </c>
      <c r="H118" s="3">
        <v>-0.7</v>
      </c>
      <c r="I118" s="3">
        <v>0.7</v>
      </c>
      <c r="J118" s="3">
        <v>-0.8</v>
      </c>
      <c r="K118" s="3">
        <v>0.5</v>
      </c>
      <c r="L118" s="3">
        <v>-1</v>
      </c>
      <c r="M118" s="3">
        <v>0.7</v>
      </c>
      <c r="N118" s="3">
        <v>-0.6</v>
      </c>
      <c r="O118" s="3">
        <v>0.6</v>
      </c>
      <c r="P118" s="3">
        <v>-0.9</v>
      </c>
      <c r="Q118" s="3">
        <v>1.5</v>
      </c>
      <c r="R118" s="3">
        <v>-0.7</v>
      </c>
      <c r="S118" s="3">
        <v>0.8</v>
      </c>
      <c r="T118" s="3">
        <v>-0.6</v>
      </c>
      <c r="U118" s="3">
        <v>0.7</v>
      </c>
      <c r="V118" s="3">
        <v>-1.5</v>
      </c>
      <c r="W118" s="3">
        <v>0.6</v>
      </c>
      <c r="X118" s="3">
        <v>-0.6</v>
      </c>
      <c r="Y118" s="3">
        <v>0.6</v>
      </c>
      <c r="Z118" s="3">
        <v>-0.7</v>
      </c>
      <c r="AA118" s="3">
        <v>0.9</v>
      </c>
      <c r="AB118" s="3">
        <v>-0.6</v>
      </c>
      <c r="AC118" s="3">
        <v>0.6</v>
      </c>
      <c r="AD118" s="3">
        <v>-0.6</v>
      </c>
      <c r="AE118" s="3">
        <v>0.6</v>
      </c>
      <c r="AF118" s="3">
        <v>-1</v>
      </c>
      <c r="AG118" s="3">
        <v>0.8</v>
      </c>
      <c r="AH118" s="3">
        <v>-0.6</v>
      </c>
      <c r="AI118" s="3">
        <v>0.7</v>
      </c>
      <c r="AJ118" s="3">
        <v>-0.9</v>
      </c>
      <c r="AK118" s="3">
        <v>1</v>
      </c>
      <c r="AL118" s="3">
        <v>-0.7</v>
      </c>
      <c r="AM118" s="3">
        <v>0.7</v>
      </c>
      <c r="AN118" s="3">
        <v>-1.1000000000000001</v>
      </c>
      <c r="AO118" s="3">
        <v>0.8</v>
      </c>
      <c r="AP118" s="3">
        <v>-0.6</v>
      </c>
      <c r="AQ118" s="3">
        <v>0.9</v>
      </c>
      <c r="AR118" s="3">
        <v>-1.3</v>
      </c>
      <c r="AS118" s="3">
        <v>0.8</v>
      </c>
      <c r="AT118" s="3">
        <v>-0.9</v>
      </c>
      <c r="AU118" s="3">
        <v>0.9</v>
      </c>
      <c r="AV118" s="3">
        <v>-0.9</v>
      </c>
      <c r="AW118" s="3">
        <v>0.7</v>
      </c>
      <c r="AX118" s="3">
        <v>-1.3</v>
      </c>
      <c r="AY118" s="3">
        <v>0.7</v>
      </c>
      <c r="AZ118" s="3">
        <v>-0.8</v>
      </c>
      <c r="BA118" s="3">
        <v>0.5</v>
      </c>
      <c r="BB118" s="3">
        <v>-1.2</v>
      </c>
      <c r="BC118" s="3">
        <v>0.5</v>
      </c>
      <c r="BD118" s="3">
        <v>-0.8</v>
      </c>
      <c r="BE118" s="3">
        <v>0.4</v>
      </c>
      <c r="BF118" s="3">
        <v>-1.42</v>
      </c>
      <c r="BG118" s="3">
        <v>0.56999999999999995</v>
      </c>
      <c r="BH118" s="3">
        <v>-0.53</v>
      </c>
      <c r="BI118" s="3">
        <v>0.7</v>
      </c>
      <c r="BJ118" s="3">
        <v>-0.9</v>
      </c>
      <c r="BK118" s="3">
        <v>0.8</v>
      </c>
      <c r="BL118" s="3">
        <v>-0.5</v>
      </c>
      <c r="BM118" s="3">
        <v>0.3</v>
      </c>
      <c r="BN118" s="3">
        <v>-1</v>
      </c>
      <c r="BO118" s="3">
        <v>0.7</v>
      </c>
      <c r="BP118" s="3">
        <v>-0.4</v>
      </c>
      <c r="BQ118" s="3">
        <v>0.6</v>
      </c>
      <c r="BR118" s="3">
        <v>-0.4</v>
      </c>
      <c r="BS118" s="3">
        <v>0.6</v>
      </c>
      <c r="BT118" s="3">
        <v>-0.4</v>
      </c>
      <c r="BU118" s="3">
        <v>0.6</v>
      </c>
      <c r="BV118" s="3">
        <v>-0.4</v>
      </c>
      <c r="BW118" s="3">
        <v>0.6</v>
      </c>
      <c r="BX118" s="3">
        <v>-0.8</v>
      </c>
      <c r="BY118" s="3">
        <v>0.8</v>
      </c>
      <c r="BZ118" s="3">
        <v>-1</v>
      </c>
      <c r="CA118" s="3">
        <v>0.8</v>
      </c>
      <c r="CB118" s="3">
        <v>-0.9</v>
      </c>
      <c r="CC118" s="3">
        <v>0.5</v>
      </c>
      <c r="CD118" s="3">
        <v>-0.9</v>
      </c>
      <c r="CE118" s="3">
        <v>0.8</v>
      </c>
      <c r="CF118" s="3">
        <v>-1.2</v>
      </c>
      <c r="CG118" s="3">
        <v>0.74</v>
      </c>
      <c r="CH118" s="3"/>
      <c r="CI118" s="3"/>
      <c r="CJ118" s="3">
        <v>-1.19</v>
      </c>
      <c r="CK118" s="3">
        <v>0.51</v>
      </c>
      <c r="CL118" s="3">
        <v>-1.19</v>
      </c>
      <c r="CM118" s="3">
        <v>0.51</v>
      </c>
      <c r="CN118" s="3">
        <v>-1.19</v>
      </c>
      <c r="CO118" s="3">
        <v>0.51</v>
      </c>
      <c r="CP118" s="3">
        <v>-1.2</v>
      </c>
      <c r="CQ118" s="3">
        <v>0.5</v>
      </c>
      <c r="CR118" s="3">
        <v>-1.2</v>
      </c>
      <c r="CS118" s="3">
        <v>0.5</v>
      </c>
      <c r="CT118" s="3">
        <v>-1.2</v>
      </c>
      <c r="CU118" s="3">
        <v>0.5</v>
      </c>
      <c r="CV118" s="3">
        <v>-1.2</v>
      </c>
      <c r="CW118" s="3">
        <v>0.5</v>
      </c>
      <c r="CX118" s="3">
        <v>-1.2</v>
      </c>
      <c r="CY118" s="3">
        <v>0.5</v>
      </c>
      <c r="CZ118" s="3">
        <v>-1.2</v>
      </c>
      <c r="DA118" s="3">
        <v>0.5</v>
      </c>
      <c r="DB118" s="3">
        <v>-1.2</v>
      </c>
      <c r="DC118" s="3">
        <v>0.5</v>
      </c>
      <c r="DD118" s="3">
        <v>-1.2</v>
      </c>
      <c r="DE118" s="3">
        <v>0.5</v>
      </c>
      <c r="DF118" s="3">
        <v>-1.2</v>
      </c>
      <c r="DG118" s="3">
        <v>0.5</v>
      </c>
      <c r="DH118" s="3">
        <v>-1.19</v>
      </c>
      <c r="DI118" s="3">
        <v>0.51</v>
      </c>
      <c r="DJ118" s="3">
        <v>-1.2</v>
      </c>
      <c r="DK118" s="3">
        <v>0.5</v>
      </c>
      <c r="DL118" s="7">
        <v>-1.2</v>
      </c>
      <c r="DM118" s="7">
        <v>0.5</v>
      </c>
      <c r="DN118" s="19">
        <v>-1.2</v>
      </c>
      <c r="DO118" s="19">
        <v>0.5</v>
      </c>
      <c r="DP118" s="26">
        <v>-1.2</v>
      </c>
      <c r="DQ118" s="26">
        <v>0.5</v>
      </c>
      <c r="DR118" s="19">
        <v>-1.2</v>
      </c>
      <c r="DS118" s="19">
        <v>0.5</v>
      </c>
      <c r="DT118" s="19">
        <v>-1.2</v>
      </c>
      <c r="DU118" s="19">
        <v>0.5</v>
      </c>
      <c r="DV118" s="19">
        <v>-1.2</v>
      </c>
      <c r="DW118" s="19">
        <v>0.5</v>
      </c>
      <c r="DX118" s="19">
        <v>-1.2</v>
      </c>
      <c r="DY118" s="19">
        <v>0.5</v>
      </c>
      <c r="DZ118" s="21">
        <v>-1.2</v>
      </c>
      <c r="EA118" s="21">
        <v>0.5</v>
      </c>
      <c r="EB118" s="19">
        <v>-1.2</v>
      </c>
      <c r="EC118" s="19">
        <v>0.5</v>
      </c>
      <c r="ED118" s="19">
        <v>-1.2</v>
      </c>
      <c r="EE118" s="19">
        <v>0.5</v>
      </c>
      <c r="EF118" s="19">
        <v>-1.2</v>
      </c>
      <c r="EG118" s="19">
        <v>0.5</v>
      </c>
      <c r="EH118" s="19">
        <v>-1.2</v>
      </c>
      <c r="EI118" s="19">
        <v>0.5</v>
      </c>
      <c r="EJ118" s="23">
        <v>-1.2</v>
      </c>
      <c r="EK118" s="23">
        <v>0.5</v>
      </c>
      <c r="EL118" s="19">
        <v>-1.2</v>
      </c>
      <c r="EM118" s="19">
        <v>0.5</v>
      </c>
      <c r="EN118" s="35">
        <v>-1.2</v>
      </c>
      <c r="EO118" s="35">
        <v>0.5</v>
      </c>
      <c r="EP118" s="35">
        <v>-1.2</v>
      </c>
      <c r="EQ118" s="35">
        <v>0.5</v>
      </c>
      <c r="ER118" s="35">
        <v>-1.2</v>
      </c>
      <c r="ES118" s="35">
        <v>0.5</v>
      </c>
      <c r="ET118" s="35">
        <v>-1.2</v>
      </c>
      <c r="EU118" s="35">
        <v>0.5</v>
      </c>
      <c r="EV118" s="35">
        <v>-1.2</v>
      </c>
      <c r="EW118" s="35">
        <v>0.5</v>
      </c>
      <c r="EX118" s="35">
        <v>-1.2</v>
      </c>
      <c r="EY118" s="35">
        <v>0.5</v>
      </c>
      <c r="EZ118" s="35">
        <v>-1.2</v>
      </c>
      <c r="FA118" s="35">
        <v>0.5</v>
      </c>
      <c r="FB118" s="35">
        <v>-1.2</v>
      </c>
      <c r="FC118" s="35">
        <v>0.5</v>
      </c>
      <c r="FD118" s="35">
        <v>-1.2</v>
      </c>
      <c r="FE118" s="35">
        <v>0.5</v>
      </c>
      <c r="FF118" s="35">
        <v>-1.2</v>
      </c>
      <c r="FG118" s="35">
        <v>0.5</v>
      </c>
      <c r="FH118" s="35">
        <v>-1.2</v>
      </c>
      <c r="FI118" s="35">
        <v>0.5</v>
      </c>
      <c r="FJ118" s="35">
        <v>-1.2</v>
      </c>
      <c r="FK118" s="35">
        <v>0.5</v>
      </c>
      <c r="FL118" s="35">
        <v>-1.2</v>
      </c>
      <c r="FM118" s="35">
        <v>0.5</v>
      </c>
      <c r="FN118" s="35">
        <v>-1.2</v>
      </c>
      <c r="FO118" s="35">
        <v>0.5</v>
      </c>
      <c r="FP118" s="35">
        <v>-1.2</v>
      </c>
      <c r="FQ118" s="35">
        <v>0.5</v>
      </c>
      <c r="FR118" s="35">
        <v>-1.2</v>
      </c>
      <c r="FS118" s="35">
        <v>0.5</v>
      </c>
      <c r="FT118" s="35">
        <v>-1.2</v>
      </c>
      <c r="FU118" s="35">
        <v>0.5</v>
      </c>
      <c r="FV118" s="35">
        <v>0</v>
      </c>
      <c r="FW118" s="35">
        <v>0</v>
      </c>
      <c r="FX118" s="35">
        <v>0</v>
      </c>
      <c r="FY118" s="35">
        <v>0</v>
      </c>
      <c r="FZ118" s="35">
        <v>0</v>
      </c>
      <c r="GA118" s="35">
        <v>0</v>
      </c>
      <c r="GB118" s="35">
        <v>0</v>
      </c>
      <c r="GC118" s="35">
        <v>0</v>
      </c>
      <c r="GD118" s="35">
        <v>0</v>
      </c>
      <c r="GE118" s="35">
        <v>0</v>
      </c>
      <c r="GF118" s="35">
        <v>0</v>
      </c>
      <c r="GG118" s="35">
        <v>0</v>
      </c>
      <c r="GH118" s="35">
        <v>0</v>
      </c>
      <c r="GI118" s="35">
        <v>0</v>
      </c>
      <c r="GJ118" s="35">
        <v>0</v>
      </c>
      <c r="GK118" s="35">
        <v>0</v>
      </c>
      <c r="GL118" s="35">
        <v>0</v>
      </c>
      <c r="GM118" s="35">
        <v>0</v>
      </c>
      <c r="GN118" s="35">
        <v>0</v>
      </c>
      <c r="GO118" s="35">
        <v>0</v>
      </c>
      <c r="GP118" s="35">
        <v>0</v>
      </c>
      <c r="GQ118" s="35">
        <v>0</v>
      </c>
      <c r="GR118" s="35">
        <v>0</v>
      </c>
      <c r="GS118" s="35">
        <v>0</v>
      </c>
      <c r="GT118" s="35">
        <v>0</v>
      </c>
      <c r="GU118" s="35">
        <v>0</v>
      </c>
      <c r="GV118" s="35">
        <v>0</v>
      </c>
      <c r="GW118" s="35">
        <v>0</v>
      </c>
      <c r="GX118" s="35">
        <v>0</v>
      </c>
      <c r="GY118" s="35">
        <v>0</v>
      </c>
      <c r="GZ118" s="35">
        <v>0</v>
      </c>
      <c r="HA118" s="35">
        <v>0</v>
      </c>
      <c r="HB118" s="35">
        <v>0</v>
      </c>
      <c r="HC118" s="35">
        <v>0</v>
      </c>
      <c r="HD118" s="35">
        <v>0</v>
      </c>
      <c r="HE118" s="35">
        <v>0</v>
      </c>
      <c r="HF118" s="35">
        <v>0</v>
      </c>
      <c r="HG118" s="35">
        <v>0</v>
      </c>
      <c r="HH118" s="35">
        <v>0</v>
      </c>
      <c r="HI118" s="35">
        <v>0</v>
      </c>
      <c r="HJ118" s="35">
        <v>0</v>
      </c>
      <c r="HK118" s="35">
        <v>0</v>
      </c>
      <c r="HL118" s="35">
        <v>0</v>
      </c>
      <c r="HM118" s="35">
        <v>0</v>
      </c>
      <c r="HN118" s="35">
        <v>0</v>
      </c>
      <c r="HO118" s="35">
        <v>0</v>
      </c>
      <c r="HP118" s="35">
        <v>0</v>
      </c>
      <c r="HQ118" s="35">
        <v>0</v>
      </c>
      <c r="HR118" s="35">
        <v>0</v>
      </c>
      <c r="HS118" s="35">
        <v>0</v>
      </c>
      <c r="HT118" s="35">
        <v>0</v>
      </c>
      <c r="HU118" s="35">
        <v>0</v>
      </c>
      <c r="HV118" s="35">
        <v>0</v>
      </c>
      <c r="HW118" s="35">
        <v>0</v>
      </c>
      <c r="HX118" s="35">
        <v>0</v>
      </c>
      <c r="HY118" s="35">
        <v>0</v>
      </c>
      <c r="HZ118" s="35">
        <v>0</v>
      </c>
      <c r="IA118" s="35">
        <v>0</v>
      </c>
      <c r="IB118" s="35">
        <v>0</v>
      </c>
      <c r="IC118" s="35">
        <v>0</v>
      </c>
      <c r="ID118" s="35">
        <v>0</v>
      </c>
      <c r="IE118" s="35">
        <v>0</v>
      </c>
      <c r="IF118" s="35">
        <v>0</v>
      </c>
      <c r="IG118" s="35">
        <v>0</v>
      </c>
      <c r="IH118" s="35">
        <v>0</v>
      </c>
      <c r="II118" s="35">
        <v>0</v>
      </c>
      <c r="IJ118" s="35">
        <v>0</v>
      </c>
      <c r="IK118" s="35">
        <v>0</v>
      </c>
      <c r="IL118" s="35">
        <v>0</v>
      </c>
      <c r="IM118" s="35">
        <v>0</v>
      </c>
      <c r="IN118" s="35">
        <v>0</v>
      </c>
      <c r="IO118" s="35">
        <v>0</v>
      </c>
      <c r="IP118" s="35">
        <v>0</v>
      </c>
      <c r="IQ118" s="35">
        <v>0</v>
      </c>
      <c r="IR118" s="35">
        <v>0</v>
      </c>
      <c r="IS118" s="35">
        <v>0</v>
      </c>
      <c r="IT118" s="35">
        <v>0</v>
      </c>
      <c r="IU118" s="35">
        <v>0</v>
      </c>
      <c r="IV118" s="35">
        <v>0</v>
      </c>
      <c r="IW118" s="35">
        <v>0</v>
      </c>
      <c r="IX118" s="35">
        <v>0</v>
      </c>
      <c r="IY118" s="35">
        <v>0</v>
      </c>
      <c r="IZ118" s="35">
        <v>0</v>
      </c>
      <c r="JA118" s="35">
        <v>0</v>
      </c>
      <c r="JB118" s="35">
        <v>0</v>
      </c>
      <c r="JC118" s="35">
        <v>0</v>
      </c>
      <c r="JD118" s="35">
        <v>0</v>
      </c>
      <c r="JE118" s="35">
        <v>0</v>
      </c>
      <c r="JF118" s="35">
        <v>0</v>
      </c>
      <c r="JG118" s="35">
        <v>0</v>
      </c>
      <c r="JH118" s="35">
        <v>0</v>
      </c>
      <c r="JI118" s="35">
        <v>0</v>
      </c>
      <c r="JJ118" s="35">
        <v>0</v>
      </c>
      <c r="JK118" s="35">
        <v>0</v>
      </c>
      <c r="JL118" s="35">
        <v>0</v>
      </c>
      <c r="JM118" s="35">
        <v>0</v>
      </c>
      <c r="JN118" s="35">
        <v>0</v>
      </c>
      <c r="JO118" s="35">
        <v>0</v>
      </c>
      <c r="JP118" s="35">
        <v>0</v>
      </c>
      <c r="JQ118" s="35">
        <v>0</v>
      </c>
      <c r="JR118" s="35">
        <v>0</v>
      </c>
      <c r="JS118" s="35">
        <v>0</v>
      </c>
      <c r="JT118" s="35">
        <v>0</v>
      </c>
      <c r="JU118" s="35">
        <v>0</v>
      </c>
      <c r="JV118" s="35">
        <v>0</v>
      </c>
      <c r="JW118" s="35">
        <v>0</v>
      </c>
      <c r="JX118" s="35">
        <v>0</v>
      </c>
      <c r="JY118" s="35">
        <v>0</v>
      </c>
      <c r="JZ118" s="35">
        <v>0</v>
      </c>
      <c r="KA118" s="35">
        <v>0</v>
      </c>
      <c r="KB118" s="35">
        <v>0</v>
      </c>
      <c r="KC118" s="35">
        <v>0</v>
      </c>
      <c r="KD118" s="35">
        <v>0</v>
      </c>
      <c r="KE118" s="35">
        <v>0</v>
      </c>
      <c r="KF118" s="35">
        <v>0</v>
      </c>
      <c r="KG118" s="35">
        <v>0</v>
      </c>
      <c r="KH118" s="35">
        <v>0</v>
      </c>
      <c r="KI118" s="35">
        <v>0</v>
      </c>
      <c r="KJ118" s="35">
        <v>0</v>
      </c>
      <c r="KK118" s="35">
        <v>0</v>
      </c>
      <c r="KL118" s="35">
        <v>0</v>
      </c>
      <c r="KM118" s="35">
        <v>0</v>
      </c>
      <c r="KN118" s="35">
        <v>0</v>
      </c>
      <c r="KO118" s="35">
        <v>0</v>
      </c>
      <c r="KP118" s="35">
        <v>0</v>
      </c>
      <c r="KQ118" s="35">
        <v>0</v>
      </c>
      <c r="KR118" s="35">
        <v>0</v>
      </c>
      <c r="KS118" s="35">
        <v>0</v>
      </c>
      <c r="KT118" s="35">
        <v>0</v>
      </c>
      <c r="KU118" s="35">
        <v>0</v>
      </c>
      <c r="KV118" s="35">
        <v>0</v>
      </c>
      <c r="KW118" s="35">
        <v>0</v>
      </c>
      <c r="KX118" s="35">
        <v>0</v>
      </c>
      <c r="KY118" s="35">
        <v>0</v>
      </c>
      <c r="KZ118" s="35">
        <v>0</v>
      </c>
      <c r="LA118" s="35">
        <v>0</v>
      </c>
      <c r="LB118" s="35">
        <v>0</v>
      </c>
      <c r="LC118" s="35">
        <v>0</v>
      </c>
      <c r="LD118" s="35">
        <v>0</v>
      </c>
      <c r="LE118" s="35">
        <v>0</v>
      </c>
    </row>
    <row r="119" spans="1:317" ht="14.25">
      <c r="A119" s="3">
        <v>57.5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0.5</v>
      </c>
      <c r="H119" s="3">
        <v>-0.7</v>
      </c>
      <c r="I119" s="3">
        <v>0.7</v>
      </c>
      <c r="J119" s="3">
        <v>-0.8</v>
      </c>
      <c r="K119" s="3">
        <v>0.5</v>
      </c>
      <c r="L119" s="3">
        <v>-0.9</v>
      </c>
      <c r="M119" s="3">
        <v>0.6</v>
      </c>
      <c r="N119" s="3">
        <v>-0.6</v>
      </c>
      <c r="O119" s="3">
        <v>0.5</v>
      </c>
      <c r="P119" s="3">
        <v>-0.8</v>
      </c>
      <c r="Q119" s="3">
        <v>1.5</v>
      </c>
      <c r="R119" s="3">
        <v>-0.7</v>
      </c>
      <c r="S119" s="3">
        <v>0.7</v>
      </c>
      <c r="T119" s="3">
        <v>-0.6</v>
      </c>
      <c r="U119" s="3">
        <v>0.6</v>
      </c>
      <c r="V119" s="3">
        <v>-1.4</v>
      </c>
      <c r="W119" s="3">
        <v>0.6</v>
      </c>
      <c r="X119" s="3">
        <v>-0.5</v>
      </c>
      <c r="Y119" s="3">
        <v>0.6</v>
      </c>
      <c r="Z119" s="3">
        <v>-0.7</v>
      </c>
      <c r="AA119" s="3">
        <v>0.8</v>
      </c>
      <c r="AB119" s="3">
        <v>-0.6</v>
      </c>
      <c r="AC119" s="3">
        <v>0.6</v>
      </c>
      <c r="AD119" s="3">
        <v>-0.6</v>
      </c>
      <c r="AE119" s="3">
        <v>0.6</v>
      </c>
      <c r="AF119" s="3">
        <v>-0.9</v>
      </c>
      <c r="AG119" s="3">
        <v>0.8</v>
      </c>
      <c r="AH119" s="3">
        <v>-0.5</v>
      </c>
      <c r="AI119" s="3">
        <v>0.7</v>
      </c>
      <c r="AJ119" s="3">
        <v>-0.8</v>
      </c>
      <c r="AK119" s="3">
        <v>0.9</v>
      </c>
      <c r="AL119" s="3">
        <v>-0.6</v>
      </c>
      <c r="AM119" s="3">
        <v>0.6</v>
      </c>
      <c r="AN119" s="3">
        <v>-1</v>
      </c>
      <c r="AO119" s="3">
        <v>0.8</v>
      </c>
      <c r="AP119" s="3">
        <v>-0.6</v>
      </c>
      <c r="AQ119" s="3">
        <v>0.8</v>
      </c>
      <c r="AR119" s="3">
        <v>-1.2</v>
      </c>
      <c r="AS119" s="3">
        <v>0.8</v>
      </c>
      <c r="AT119" s="3">
        <v>-0.9</v>
      </c>
      <c r="AU119" s="3">
        <v>0.9</v>
      </c>
      <c r="AV119" s="3">
        <v>-0.8</v>
      </c>
      <c r="AW119" s="3">
        <v>0.7</v>
      </c>
      <c r="AX119" s="3">
        <v>-1.2</v>
      </c>
      <c r="AY119" s="3">
        <v>0.7</v>
      </c>
      <c r="AZ119" s="3">
        <v>-0.7</v>
      </c>
      <c r="BA119" s="3">
        <v>0.5</v>
      </c>
      <c r="BB119" s="3">
        <v>-1.1000000000000001</v>
      </c>
      <c r="BC119" s="3">
        <v>0.5</v>
      </c>
      <c r="BD119" s="3">
        <v>-0.7</v>
      </c>
      <c r="BE119" s="3">
        <v>0.4</v>
      </c>
      <c r="BF119" s="3">
        <v>-1.29</v>
      </c>
      <c r="BG119" s="3">
        <v>0.54</v>
      </c>
      <c r="BH119" s="3">
        <v>-0.4</v>
      </c>
      <c r="BI119" s="3">
        <v>0.73</v>
      </c>
      <c r="BJ119" s="3">
        <v>-0.8</v>
      </c>
      <c r="BK119" s="3">
        <v>0.7</v>
      </c>
      <c r="BL119" s="3">
        <v>-0.4</v>
      </c>
      <c r="BM119" s="3">
        <v>0.3</v>
      </c>
      <c r="BN119" s="3">
        <v>-0.9</v>
      </c>
      <c r="BO119" s="3">
        <v>0.7</v>
      </c>
      <c r="BP119" s="3">
        <v>-0.3</v>
      </c>
      <c r="BQ119" s="3">
        <v>0.6</v>
      </c>
      <c r="BR119" s="3">
        <v>-0.3</v>
      </c>
      <c r="BS119" s="3">
        <v>0.6</v>
      </c>
      <c r="BT119" s="3">
        <v>-0.4</v>
      </c>
      <c r="BU119" s="3">
        <v>0.6</v>
      </c>
      <c r="BV119" s="3">
        <v>-0.4</v>
      </c>
      <c r="BW119" s="3">
        <v>0.7</v>
      </c>
      <c r="BX119" s="3">
        <v>-0.7</v>
      </c>
      <c r="BY119" s="3">
        <v>0.7</v>
      </c>
      <c r="BZ119" s="3">
        <v>-0.9</v>
      </c>
      <c r="CA119" s="3">
        <v>0.8</v>
      </c>
      <c r="CB119" s="3">
        <v>-0.8</v>
      </c>
      <c r="CC119" s="3">
        <v>0.5</v>
      </c>
      <c r="CD119" s="3">
        <v>-0.8</v>
      </c>
      <c r="CE119" s="3">
        <v>0.8</v>
      </c>
      <c r="CF119" s="3">
        <v>-1.0900000000000001</v>
      </c>
      <c r="CG119" s="3">
        <v>0.71</v>
      </c>
      <c r="CH119" s="3"/>
      <c r="CI119" s="3"/>
      <c r="CJ119" s="3">
        <v>-1.0900000000000001</v>
      </c>
      <c r="CK119" s="3">
        <v>0.5</v>
      </c>
      <c r="CL119" s="3">
        <v>-1.0900000000000001</v>
      </c>
      <c r="CM119" s="3">
        <v>0.5</v>
      </c>
      <c r="CN119" s="3">
        <v>-1.0900000000000001</v>
      </c>
      <c r="CO119" s="3">
        <v>0.5</v>
      </c>
      <c r="CP119" s="3">
        <v>-1.1000000000000001</v>
      </c>
      <c r="CQ119" s="3">
        <v>0.5</v>
      </c>
      <c r="CR119" s="3">
        <v>-1.1000000000000001</v>
      </c>
      <c r="CS119" s="3">
        <v>0.5</v>
      </c>
      <c r="CT119" s="3">
        <v>-1.1000000000000001</v>
      </c>
      <c r="CU119" s="3">
        <v>0.5</v>
      </c>
      <c r="CV119" s="3">
        <v>-1.1000000000000001</v>
      </c>
      <c r="CW119" s="3">
        <v>0.5</v>
      </c>
      <c r="CX119" s="3">
        <v>-1.1000000000000001</v>
      </c>
      <c r="CY119" s="3">
        <v>0.5</v>
      </c>
      <c r="CZ119" s="3">
        <v>-1.1000000000000001</v>
      </c>
      <c r="DA119" s="3">
        <v>0.5</v>
      </c>
      <c r="DB119" s="3">
        <v>-1.1000000000000001</v>
      </c>
      <c r="DC119" s="3">
        <v>0.5</v>
      </c>
      <c r="DD119" s="3">
        <v>-1.1000000000000001</v>
      </c>
      <c r="DE119" s="3">
        <v>0.5</v>
      </c>
      <c r="DF119" s="3">
        <v>-1.1000000000000001</v>
      </c>
      <c r="DG119" s="3">
        <v>0.5</v>
      </c>
      <c r="DH119" s="3">
        <v>-1.0900000000000001</v>
      </c>
      <c r="DI119" s="3">
        <v>0.5</v>
      </c>
      <c r="DJ119" s="3">
        <v>-1.1000000000000001</v>
      </c>
      <c r="DK119" s="3">
        <v>0.5</v>
      </c>
      <c r="DL119" s="7">
        <v>-1.1000000000000001</v>
      </c>
      <c r="DM119" s="7">
        <v>0.5</v>
      </c>
      <c r="DN119" s="19">
        <v>-1.1000000000000001</v>
      </c>
      <c r="DO119" s="19">
        <v>0.5</v>
      </c>
      <c r="DP119" s="26">
        <v>-1.1000000000000001</v>
      </c>
      <c r="DQ119" s="26">
        <v>0.5</v>
      </c>
      <c r="DR119" s="19">
        <v>-1.1000000000000001</v>
      </c>
      <c r="DS119" s="19">
        <v>0.5</v>
      </c>
      <c r="DT119" s="19">
        <v>-1.1000000000000001</v>
      </c>
      <c r="DU119" s="19">
        <v>0.5</v>
      </c>
      <c r="DV119" s="19">
        <v>-1.1000000000000001</v>
      </c>
      <c r="DW119" s="19">
        <v>0.5</v>
      </c>
      <c r="DX119" s="19">
        <v>-1.1000000000000001</v>
      </c>
      <c r="DY119" s="19">
        <v>0.5</v>
      </c>
      <c r="DZ119" s="21">
        <v>-1.1000000000000001</v>
      </c>
      <c r="EA119" s="21">
        <v>0.5</v>
      </c>
      <c r="EB119" s="19">
        <v>-1.1000000000000001</v>
      </c>
      <c r="EC119" s="19">
        <v>0.5</v>
      </c>
      <c r="ED119" s="19">
        <v>-1.1000000000000001</v>
      </c>
      <c r="EE119" s="19">
        <v>0.5</v>
      </c>
      <c r="EF119" s="19">
        <v>-1.1000000000000001</v>
      </c>
      <c r="EG119" s="19">
        <v>0.5</v>
      </c>
      <c r="EH119" s="19">
        <v>-1.1000000000000001</v>
      </c>
      <c r="EI119" s="19">
        <v>0.5</v>
      </c>
      <c r="EJ119" s="23">
        <v>-1.1000000000000001</v>
      </c>
      <c r="EK119" s="23">
        <v>0.5</v>
      </c>
      <c r="EL119" s="19">
        <v>-1.1000000000000001</v>
      </c>
      <c r="EM119" s="19">
        <v>0.5</v>
      </c>
      <c r="EN119" s="35">
        <v>-1.1000000000000001</v>
      </c>
      <c r="EO119" s="35">
        <v>0.5</v>
      </c>
      <c r="EP119" s="35">
        <v>-1.1000000000000001</v>
      </c>
      <c r="EQ119" s="35">
        <v>0.5</v>
      </c>
      <c r="ER119" s="35">
        <v>-1.1000000000000001</v>
      </c>
      <c r="ES119" s="35">
        <v>0.5</v>
      </c>
      <c r="ET119" s="35">
        <v>-1.1000000000000001</v>
      </c>
      <c r="EU119" s="35">
        <v>0.5</v>
      </c>
      <c r="EV119" s="35">
        <v>-1.1000000000000001</v>
      </c>
      <c r="EW119" s="35">
        <v>0.5</v>
      </c>
      <c r="EX119" s="35">
        <v>-1.1000000000000001</v>
      </c>
      <c r="EY119" s="35">
        <v>0.5</v>
      </c>
      <c r="EZ119" s="35">
        <v>-1.1000000000000001</v>
      </c>
      <c r="FA119" s="35">
        <v>0.5</v>
      </c>
      <c r="FB119" s="35">
        <v>-1.1000000000000001</v>
      </c>
      <c r="FC119" s="35">
        <v>0.5</v>
      </c>
      <c r="FD119" s="35">
        <v>-1.1000000000000001</v>
      </c>
      <c r="FE119" s="35">
        <v>0.5</v>
      </c>
      <c r="FF119" s="35">
        <v>-1.1000000000000001</v>
      </c>
      <c r="FG119" s="35">
        <v>0.5</v>
      </c>
      <c r="FH119" s="35">
        <v>-1.1000000000000001</v>
      </c>
      <c r="FI119" s="35">
        <v>0.5</v>
      </c>
      <c r="FJ119" s="35">
        <v>-1.1000000000000001</v>
      </c>
      <c r="FK119" s="35">
        <v>0.5</v>
      </c>
      <c r="FL119" s="35">
        <v>-1.1000000000000001</v>
      </c>
      <c r="FM119" s="35">
        <v>0.5</v>
      </c>
      <c r="FN119" s="35">
        <v>-1.1000000000000001</v>
      </c>
      <c r="FO119" s="35">
        <v>0.5</v>
      </c>
      <c r="FP119" s="35">
        <v>-1.1000000000000001</v>
      </c>
      <c r="FQ119" s="35">
        <v>0.5</v>
      </c>
      <c r="FR119" s="35">
        <v>-1.1000000000000001</v>
      </c>
      <c r="FS119" s="35">
        <v>0.5</v>
      </c>
      <c r="FT119" s="35">
        <v>-1.1000000000000001</v>
      </c>
      <c r="FU119" s="35">
        <v>0.5</v>
      </c>
      <c r="FV119" s="35">
        <v>0</v>
      </c>
      <c r="FW119" s="35">
        <v>0</v>
      </c>
      <c r="FX119" s="35">
        <v>0</v>
      </c>
      <c r="FY119" s="35">
        <v>0</v>
      </c>
      <c r="FZ119" s="35">
        <v>0</v>
      </c>
      <c r="GA119" s="35">
        <v>0</v>
      </c>
      <c r="GB119" s="35">
        <v>0</v>
      </c>
      <c r="GC119" s="35">
        <v>0</v>
      </c>
      <c r="GD119" s="35">
        <v>0</v>
      </c>
      <c r="GE119" s="35">
        <v>0</v>
      </c>
      <c r="GF119" s="35">
        <v>0</v>
      </c>
      <c r="GG119" s="35">
        <v>0</v>
      </c>
      <c r="GH119" s="35">
        <v>0</v>
      </c>
      <c r="GI119" s="35">
        <v>0</v>
      </c>
      <c r="GJ119" s="35">
        <v>0</v>
      </c>
      <c r="GK119" s="35">
        <v>0</v>
      </c>
      <c r="GL119" s="35">
        <v>0</v>
      </c>
      <c r="GM119" s="35">
        <v>0</v>
      </c>
      <c r="GN119" s="35">
        <v>0</v>
      </c>
      <c r="GO119" s="35">
        <v>0</v>
      </c>
      <c r="GP119" s="35">
        <v>0</v>
      </c>
      <c r="GQ119" s="35">
        <v>0</v>
      </c>
      <c r="GR119" s="35">
        <v>0</v>
      </c>
      <c r="GS119" s="35">
        <v>0</v>
      </c>
      <c r="GT119" s="35">
        <v>0</v>
      </c>
      <c r="GU119" s="35">
        <v>0</v>
      </c>
      <c r="GV119" s="35">
        <v>0</v>
      </c>
      <c r="GW119" s="35">
        <v>0</v>
      </c>
      <c r="GX119" s="35">
        <v>0</v>
      </c>
      <c r="GY119" s="35">
        <v>0</v>
      </c>
      <c r="GZ119" s="35">
        <v>0</v>
      </c>
      <c r="HA119" s="35">
        <v>0</v>
      </c>
      <c r="HB119" s="35">
        <v>0</v>
      </c>
      <c r="HC119" s="35">
        <v>0</v>
      </c>
      <c r="HD119" s="35">
        <v>0</v>
      </c>
      <c r="HE119" s="35">
        <v>0</v>
      </c>
      <c r="HF119" s="35">
        <v>0</v>
      </c>
      <c r="HG119" s="35">
        <v>0</v>
      </c>
      <c r="HH119" s="35">
        <v>0</v>
      </c>
      <c r="HI119" s="35">
        <v>0</v>
      </c>
      <c r="HJ119" s="35">
        <v>0</v>
      </c>
      <c r="HK119" s="35">
        <v>0</v>
      </c>
      <c r="HL119" s="35">
        <v>0</v>
      </c>
      <c r="HM119" s="35">
        <v>0</v>
      </c>
      <c r="HN119" s="35">
        <v>0</v>
      </c>
      <c r="HO119" s="35">
        <v>0</v>
      </c>
      <c r="HP119" s="35">
        <v>0</v>
      </c>
      <c r="HQ119" s="35">
        <v>0</v>
      </c>
      <c r="HR119" s="35">
        <v>0</v>
      </c>
      <c r="HS119" s="35">
        <v>0</v>
      </c>
      <c r="HT119" s="35">
        <v>0</v>
      </c>
      <c r="HU119" s="35">
        <v>0</v>
      </c>
      <c r="HV119" s="35">
        <v>0</v>
      </c>
      <c r="HW119" s="35">
        <v>0</v>
      </c>
      <c r="HX119" s="35">
        <v>0</v>
      </c>
      <c r="HY119" s="35">
        <v>0</v>
      </c>
      <c r="HZ119" s="35">
        <v>0</v>
      </c>
      <c r="IA119" s="35">
        <v>0</v>
      </c>
      <c r="IB119" s="35">
        <v>0</v>
      </c>
      <c r="IC119" s="35">
        <v>0</v>
      </c>
      <c r="ID119" s="35">
        <v>0</v>
      </c>
      <c r="IE119" s="35">
        <v>0</v>
      </c>
      <c r="IF119" s="35">
        <v>0</v>
      </c>
      <c r="IG119" s="35">
        <v>0</v>
      </c>
      <c r="IH119" s="35">
        <v>0</v>
      </c>
      <c r="II119" s="35">
        <v>0</v>
      </c>
      <c r="IJ119" s="35">
        <v>0</v>
      </c>
      <c r="IK119" s="35">
        <v>0</v>
      </c>
      <c r="IL119" s="35">
        <v>0</v>
      </c>
      <c r="IM119" s="35">
        <v>0</v>
      </c>
      <c r="IN119" s="35">
        <v>0</v>
      </c>
      <c r="IO119" s="35">
        <v>0</v>
      </c>
      <c r="IP119" s="35">
        <v>0</v>
      </c>
      <c r="IQ119" s="35">
        <v>0</v>
      </c>
      <c r="IR119" s="35">
        <v>0</v>
      </c>
      <c r="IS119" s="35">
        <v>0</v>
      </c>
      <c r="IT119" s="35">
        <v>0</v>
      </c>
      <c r="IU119" s="35">
        <v>0</v>
      </c>
      <c r="IV119" s="35">
        <v>0</v>
      </c>
      <c r="IW119" s="35">
        <v>0</v>
      </c>
      <c r="IX119" s="35">
        <v>0</v>
      </c>
      <c r="IY119" s="35">
        <v>0</v>
      </c>
      <c r="IZ119" s="35">
        <v>0</v>
      </c>
      <c r="JA119" s="35">
        <v>0</v>
      </c>
      <c r="JB119" s="35">
        <v>0</v>
      </c>
      <c r="JC119" s="35">
        <v>0</v>
      </c>
      <c r="JD119" s="35">
        <v>0</v>
      </c>
      <c r="JE119" s="35">
        <v>0</v>
      </c>
      <c r="JF119" s="35">
        <v>0</v>
      </c>
      <c r="JG119" s="35">
        <v>0</v>
      </c>
      <c r="JH119" s="35">
        <v>0</v>
      </c>
      <c r="JI119" s="35">
        <v>0</v>
      </c>
      <c r="JJ119" s="35">
        <v>0</v>
      </c>
      <c r="JK119" s="35">
        <v>0</v>
      </c>
      <c r="JL119" s="35">
        <v>0</v>
      </c>
      <c r="JM119" s="35">
        <v>0</v>
      </c>
      <c r="JN119" s="35">
        <v>0</v>
      </c>
      <c r="JO119" s="35">
        <v>0</v>
      </c>
      <c r="JP119" s="35">
        <v>0</v>
      </c>
      <c r="JQ119" s="35">
        <v>0</v>
      </c>
      <c r="JR119" s="35">
        <v>0</v>
      </c>
      <c r="JS119" s="35">
        <v>0</v>
      </c>
      <c r="JT119" s="35">
        <v>0</v>
      </c>
      <c r="JU119" s="35">
        <v>0</v>
      </c>
      <c r="JV119" s="35">
        <v>0</v>
      </c>
      <c r="JW119" s="35">
        <v>0</v>
      </c>
      <c r="JX119" s="35">
        <v>0</v>
      </c>
      <c r="JY119" s="35">
        <v>0</v>
      </c>
      <c r="JZ119" s="35">
        <v>0</v>
      </c>
      <c r="KA119" s="35">
        <v>0</v>
      </c>
      <c r="KB119" s="35">
        <v>0</v>
      </c>
      <c r="KC119" s="35">
        <v>0</v>
      </c>
      <c r="KD119" s="35">
        <v>0</v>
      </c>
      <c r="KE119" s="35">
        <v>0</v>
      </c>
      <c r="KF119" s="35">
        <v>0</v>
      </c>
      <c r="KG119" s="35">
        <v>0</v>
      </c>
      <c r="KH119" s="35">
        <v>0</v>
      </c>
      <c r="KI119" s="35">
        <v>0</v>
      </c>
      <c r="KJ119" s="35">
        <v>0</v>
      </c>
      <c r="KK119" s="35">
        <v>0</v>
      </c>
      <c r="KL119" s="35">
        <v>0</v>
      </c>
      <c r="KM119" s="35">
        <v>0</v>
      </c>
      <c r="KN119" s="35">
        <v>0</v>
      </c>
      <c r="KO119" s="35">
        <v>0</v>
      </c>
      <c r="KP119" s="35">
        <v>0</v>
      </c>
      <c r="KQ119" s="35">
        <v>0</v>
      </c>
      <c r="KR119" s="35">
        <v>0</v>
      </c>
      <c r="KS119" s="35">
        <v>0</v>
      </c>
      <c r="KT119" s="35">
        <v>0</v>
      </c>
      <c r="KU119" s="35">
        <v>0</v>
      </c>
      <c r="KV119" s="35">
        <v>0</v>
      </c>
      <c r="KW119" s="35">
        <v>0</v>
      </c>
      <c r="KX119" s="35">
        <v>0</v>
      </c>
      <c r="KY119" s="35">
        <v>0</v>
      </c>
      <c r="KZ119" s="35">
        <v>0</v>
      </c>
      <c r="LA119" s="35">
        <v>0</v>
      </c>
      <c r="LB119" s="35">
        <v>0</v>
      </c>
      <c r="LC119" s="35">
        <v>0</v>
      </c>
      <c r="LD119" s="35">
        <v>0</v>
      </c>
      <c r="LE119" s="35">
        <v>0</v>
      </c>
    </row>
    <row r="120" spans="1:317" ht="14.25">
      <c r="A120" s="3">
        <v>58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0.5</v>
      </c>
      <c r="H120" s="3">
        <v>-0.6</v>
      </c>
      <c r="I120" s="3">
        <v>0.6</v>
      </c>
      <c r="J120" s="3">
        <v>-0.7</v>
      </c>
      <c r="K120" s="3">
        <v>0.4</v>
      </c>
      <c r="L120" s="3">
        <v>-0.8</v>
      </c>
      <c r="M120" s="3">
        <v>0.6</v>
      </c>
      <c r="N120" s="3">
        <v>-0.5</v>
      </c>
      <c r="O120" s="3">
        <v>0.5</v>
      </c>
      <c r="P120" s="3">
        <v>-1.1000000000000001</v>
      </c>
      <c r="Q120" s="3">
        <v>1.4</v>
      </c>
      <c r="R120" s="3">
        <v>-0.6</v>
      </c>
      <c r="S120" s="3">
        <v>0.7</v>
      </c>
      <c r="T120" s="3">
        <v>-0.5</v>
      </c>
      <c r="U120" s="3">
        <v>0.6</v>
      </c>
      <c r="V120" s="3">
        <v>-1.2</v>
      </c>
      <c r="W120" s="3">
        <v>0.5</v>
      </c>
      <c r="X120" s="3">
        <v>-0.4</v>
      </c>
      <c r="Y120" s="3">
        <v>0.5</v>
      </c>
      <c r="Z120" s="3">
        <v>-0.6</v>
      </c>
      <c r="AA120" s="3">
        <v>0.8</v>
      </c>
      <c r="AB120" s="3">
        <v>-0.5</v>
      </c>
      <c r="AC120" s="3">
        <v>0.5</v>
      </c>
      <c r="AD120" s="3">
        <v>-0.5</v>
      </c>
      <c r="AE120" s="3">
        <v>0.5</v>
      </c>
      <c r="AF120" s="3">
        <v>-0.8</v>
      </c>
      <c r="AG120" s="3">
        <v>0.7</v>
      </c>
      <c r="AH120" s="3">
        <v>-0.5</v>
      </c>
      <c r="AI120" s="3">
        <v>0.7</v>
      </c>
      <c r="AJ120" s="3">
        <v>-0.7</v>
      </c>
      <c r="AK120" s="3">
        <v>0.8</v>
      </c>
      <c r="AL120" s="3">
        <v>-0.5</v>
      </c>
      <c r="AM120" s="3">
        <v>0.6</v>
      </c>
      <c r="AN120" s="3">
        <v>-0.9</v>
      </c>
      <c r="AO120" s="3">
        <v>0.7</v>
      </c>
      <c r="AP120" s="3">
        <v>-0.5</v>
      </c>
      <c r="AQ120" s="3">
        <v>0.8</v>
      </c>
      <c r="AR120" s="3">
        <v>-1.1000000000000001</v>
      </c>
      <c r="AS120" s="3">
        <v>0.7</v>
      </c>
      <c r="AT120" s="3">
        <v>-0.8</v>
      </c>
      <c r="AU120" s="3">
        <v>0.9</v>
      </c>
      <c r="AV120" s="3">
        <v>-0.7</v>
      </c>
      <c r="AW120" s="3">
        <v>0.6</v>
      </c>
      <c r="AX120" s="3">
        <v>-1.1000000000000001</v>
      </c>
      <c r="AY120" s="3">
        <v>0.6</v>
      </c>
      <c r="AZ120" s="3">
        <v>-0.7</v>
      </c>
      <c r="BA120" s="3">
        <v>0.4</v>
      </c>
      <c r="BB120" s="3">
        <v>-1</v>
      </c>
      <c r="BC120" s="3">
        <v>0.5</v>
      </c>
      <c r="BD120" s="3">
        <v>-0.6</v>
      </c>
      <c r="BE120" s="3">
        <v>0.4</v>
      </c>
      <c r="BF120" s="3">
        <v>-1.1499999999999999</v>
      </c>
      <c r="BG120" s="3">
        <v>0.49</v>
      </c>
      <c r="BH120" s="3">
        <v>-0.39</v>
      </c>
      <c r="BI120" s="3">
        <v>0.65</v>
      </c>
      <c r="BJ120" s="3">
        <v>-0.7</v>
      </c>
      <c r="BK120" s="3">
        <v>0.7</v>
      </c>
      <c r="BL120" s="3">
        <v>-0.4</v>
      </c>
      <c r="BM120" s="3">
        <v>0.2</v>
      </c>
      <c r="BN120" s="3">
        <v>-0.8</v>
      </c>
      <c r="BO120" s="3">
        <v>0.7</v>
      </c>
      <c r="BP120" s="3">
        <v>-0.3</v>
      </c>
      <c r="BQ120" s="3">
        <v>0.5</v>
      </c>
      <c r="BR120" s="3">
        <v>-0.3</v>
      </c>
      <c r="BS120" s="3">
        <v>0.5</v>
      </c>
      <c r="BT120" s="3">
        <v>-0.3</v>
      </c>
      <c r="BU120" s="3">
        <v>0.6</v>
      </c>
      <c r="BV120" s="3">
        <v>-0.3</v>
      </c>
      <c r="BW120" s="3">
        <v>0.6</v>
      </c>
      <c r="BX120" s="3">
        <v>-0.6</v>
      </c>
      <c r="BY120" s="3">
        <v>0.7</v>
      </c>
      <c r="BZ120" s="3">
        <v>-0.8</v>
      </c>
      <c r="CA120" s="3">
        <v>0.7</v>
      </c>
      <c r="CB120" s="3">
        <v>-0.7</v>
      </c>
      <c r="CC120" s="3">
        <v>0.5</v>
      </c>
      <c r="CD120" s="3">
        <v>-0.7</v>
      </c>
      <c r="CE120" s="3">
        <v>0.8</v>
      </c>
      <c r="CF120" s="3">
        <v>-0.97</v>
      </c>
      <c r="CG120" s="3">
        <v>0.66</v>
      </c>
      <c r="CH120" s="3"/>
      <c r="CI120" s="3"/>
      <c r="CJ120" s="3">
        <v>-0.96</v>
      </c>
      <c r="CK120" s="3">
        <v>0.45</v>
      </c>
      <c r="CL120" s="3">
        <v>-0.96</v>
      </c>
      <c r="CM120" s="3">
        <v>0.45</v>
      </c>
      <c r="CN120" s="3">
        <v>-0.96</v>
      </c>
      <c r="CO120" s="3">
        <v>0.45</v>
      </c>
      <c r="CP120" s="3">
        <v>-1</v>
      </c>
      <c r="CQ120" s="3">
        <v>0.5</v>
      </c>
      <c r="CR120" s="3">
        <v>-1</v>
      </c>
      <c r="CS120" s="3">
        <v>0.5</v>
      </c>
      <c r="CT120" s="3">
        <v>-1</v>
      </c>
      <c r="CU120" s="3">
        <v>0.5</v>
      </c>
      <c r="CV120" s="3">
        <v>-1</v>
      </c>
      <c r="CW120" s="3">
        <v>0.5</v>
      </c>
      <c r="CX120" s="3">
        <v>-1</v>
      </c>
      <c r="CY120" s="3">
        <v>0.5</v>
      </c>
      <c r="CZ120" s="3">
        <v>-1</v>
      </c>
      <c r="DA120" s="3">
        <v>0.5</v>
      </c>
      <c r="DB120" s="3">
        <v>-1</v>
      </c>
      <c r="DC120" s="3">
        <v>0.5</v>
      </c>
      <c r="DD120" s="3">
        <v>-1</v>
      </c>
      <c r="DE120" s="3">
        <v>0.5</v>
      </c>
      <c r="DF120" s="3">
        <v>-1</v>
      </c>
      <c r="DG120" s="3">
        <v>0.5</v>
      </c>
      <c r="DH120" s="3">
        <v>-0.96</v>
      </c>
      <c r="DI120" s="3">
        <v>0.45</v>
      </c>
      <c r="DJ120" s="3">
        <v>-1</v>
      </c>
      <c r="DK120" s="3">
        <v>0.5</v>
      </c>
      <c r="DL120" s="7">
        <v>-1</v>
      </c>
      <c r="DM120" s="7">
        <v>0.5</v>
      </c>
      <c r="DN120" s="19">
        <v>-1</v>
      </c>
      <c r="DO120" s="19">
        <v>0.5</v>
      </c>
      <c r="DP120" s="26">
        <v>-1</v>
      </c>
      <c r="DQ120" s="26">
        <v>0.5</v>
      </c>
      <c r="DR120" s="19">
        <v>-1</v>
      </c>
      <c r="DS120" s="19">
        <v>0.5</v>
      </c>
      <c r="DT120" s="19">
        <v>-1</v>
      </c>
      <c r="DU120" s="19">
        <v>0.5</v>
      </c>
      <c r="DV120" s="19">
        <v>-1</v>
      </c>
      <c r="DW120" s="19">
        <v>0.5</v>
      </c>
      <c r="DX120" s="19">
        <v>-1</v>
      </c>
      <c r="DY120" s="19">
        <v>0.5</v>
      </c>
      <c r="DZ120" s="21">
        <v>-1</v>
      </c>
      <c r="EA120" s="21">
        <v>0.5</v>
      </c>
      <c r="EB120" s="19">
        <v>-1</v>
      </c>
      <c r="EC120" s="19">
        <v>0.5</v>
      </c>
      <c r="ED120" s="19">
        <v>-1</v>
      </c>
      <c r="EE120" s="19">
        <v>0.5</v>
      </c>
      <c r="EF120" s="19">
        <v>-1</v>
      </c>
      <c r="EG120" s="19">
        <v>0.5</v>
      </c>
      <c r="EH120" s="19">
        <v>-1</v>
      </c>
      <c r="EI120" s="19">
        <v>0.5</v>
      </c>
      <c r="EJ120" s="23">
        <v>-1</v>
      </c>
      <c r="EK120" s="23">
        <v>0.5</v>
      </c>
      <c r="EL120" s="19">
        <v>-1</v>
      </c>
      <c r="EM120" s="19">
        <v>0.5</v>
      </c>
      <c r="EN120" s="35">
        <v>-1</v>
      </c>
      <c r="EO120" s="35">
        <v>0.5</v>
      </c>
      <c r="EP120" s="35">
        <v>-1</v>
      </c>
      <c r="EQ120" s="35">
        <v>0.5</v>
      </c>
      <c r="ER120" s="35">
        <v>-1</v>
      </c>
      <c r="ES120" s="35">
        <v>0.5</v>
      </c>
      <c r="ET120" s="35">
        <v>-1</v>
      </c>
      <c r="EU120" s="35">
        <v>0.5</v>
      </c>
      <c r="EV120" s="35">
        <v>-1</v>
      </c>
      <c r="EW120" s="35">
        <v>0.5</v>
      </c>
      <c r="EX120" s="35">
        <v>-1</v>
      </c>
      <c r="EY120" s="35">
        <v>0.5</v>
      </c>
      <c r="EZ120" s="35">
        <v>-1</v>
      </c>
      <c r="FA120" s="35">
        <v>0.5</v>
      </c>
      <c r="FB120" s="35">
        <v>-1</v>
      </c>
      <c r="FC120" s="35">
        <v>0.5</v>
      </c>
      <c r="FD120" s="35">
        <v>-1</v>
      </c>
      <c r="FE120" s="35">
        <v>0.5</v>
      </c>
      <c r="FF120" s="35">
        <v>-1</v>
      </c>
      <c r="FG120" s="35">
        <v>0.5</v>
      </c>
      <c r="FH120" s="35">
        <v>-1</v>
      </c>
      <c r="FI120" s="35">
        <v>0.5</v>
      </c>
      <c r="FJ120" s="35">
        <v>-1</v>
      </c>
      <c r="FK120" s="35">
        <v>0.5</v>
      </c>
      <c r="FL120" s="35">
        <v>-1</v>
      </c>
      <c r="FM120" s="35">
        <v>0.5</v>
      </c>
      <c r="FN120" s="35">
        <v>-1</v>
      </c>
      <c r="FO120" s="35">
        <v>0.5</v>
      </c>
      <c r="FP120" s="35">
        <v>-1</v>
      </c>
      <c r="FQ120" s="35">
        <v>0.5</v>
      </c>
      <c r="FR120" s="35">
        <v>-1</v>
      </c>
      <c r="FS120" s="35">
        <v>0.5</v>
      </c>
      <c r="FT120" s="35">
        <v>-1</v>
      </c>
      <c r="FU120" s="35">
        <v>0.5</v>
      </c>
      <c r="FV120" s="35">
        <v>0</v>
      </c>
      <c r="FW120" s="35">
        <v>0</v>
      </c>
      <c r="FX120" s="35">
        <v>0</v>
      </c>
      <c r="FY120" s="35">
        <v>0</v>
      </c>
      <c r="FZ120" s="35">
        <v>0</v>
      </c>
      <c r="GA120" s="35">
        <v>0</v>
      </c>
      <c r="GB120" s="35">
        <v>0</v>
      </c>
      <c r="GC120" s="35">
        <v>0</v>
      </c>
      <c r="GD120" s="35">
        <v>0</v>
      </c>
      <c r="GE120" s="35">
        <v>0</v>
      </c>
      <c r="GF120" s="35">
        <v>0</v>
      </c>
      <c r="GG120" s="35">
        <v>0</v>
      </c>
      <c r="GH120" s="35">
        <v>0</v>
      </c>
      <c r="GI120" s="35">
        <v>0</v>
      </c>
      <c r="GJ120" s="35">
        <v>0</v>
      </c>
      <c r="GK120" s="35">
        <v>0</v>
      </c>
      <c r="GL120" s="35">
        <v>0</v>
      </c>
      <c r="GM120" s="35">
        <v>0</v>
      </c>
      <c r="GN120" s="35">
        <v>0</v>
      </c>
      <c r="GO120" s="35">
        <v>0</v>
      </c>
      <c r="GP120" s="35">
        <v>0</v>
      </c>
      <c r="GQ120" s="35">
        <v>0</v>
      </c>
      <c r="GR120" s="35">
        <v>0</v>
      </c>
      <c r="GS120" s="35">
        <v>0</v>
      </c>
      <c r="GT120" s="35">
        <v>0</v>
      </c>
      <c r="GU120" s="35">
        <v>0</v>
      </c>
      <c r="GV120" s="35">
        <v>0</v>
      </c>
      <c r="GW120" s="35">
        <v>0</v>
      </c>
      <c r="GX120" s="35">
        <v>0</v>
      </c>
      <c r="GY120" s="35">
        <v>0</v>
      </c>
      <c r="GZ120" s="35">
        <v>0</v>
      </c>
      <c r="HA120" s="35">
        <v>0</v>
      </c>
      <c r="HB120" s="35">
        <v>0</v>
      </c>
      <c r="HC120" s="35">
        <v>0</v>
      </c>
      <c r="HD120" s="35">
        <v>0</v>
      </c>
      <c r="HE120" s="35">
        <v>0</v>
      </c>
      <c r="HF120" s="35">
        <v>0</v>
      </c>
      <c r="HG120" s="35">
        <v>0</v>
      </c>
      <c r="HH120" s="35">
        <v>0</v>
      </c>
      <c r="HI120" s="35">
        <v>0</v>
      </c>
      <c r="HJ120" s="35">
        <v>0</v>
      </c>
      <c r="HK120" s="35">
        <v>0</v>
      </c>
      <c r="HL120" s="35">
        <v>0</v>
      </c>
      <c r="HM120" s="35">
        <v>0</v>
      </c>
      <c r="HN120" s="35">
        <v>0</v>
      </c>
      <c r="HO120" s="35">
        <v>0</v>
      </c>
      <c r="HP120" s="35">
        <v>0</v>
      </c>
      <c r="HQ120" s="35">
        <v>0</v>
      </c>
      <c r="HR120" s="35">
        <v>0</v>
      </c>
      <c r="HS120" s="35">
        <v>0</v>
      </c>
      <c r="HT120" s="35">
        <v>0</v>
      </c>
      <c r="HU120" s="35">
        <v>0</v>
      </c>
      <c r="HV120" s="35">
        <v>0</v>
      </c>
      <c r="HW120" s="35">
        <v>0</v>
      </c>
      <c r="HX120" s="35">
        <v>0</v>
      </c>
      <c r="HY120" s="35">
        <v>0</v>
      </c>
      <c r="HZ120" s="35">
        <v>0</v>
      </c>
      <c r="IA120" s="35">
        <v>0</v>
      </c>
      <c r="IB120" s="35">
        <v>0</v>
      </c>
      <c r="IC120" s="35">
        <v>0</v>
      </c>
      <c r="ID120" s="35">
        <v>0</v>
      </c>
      <c r="IE120" s="35">
        <v>0</v>
      </c>
      <c r="IF120" s="35">
        <v>0</v>
      </c>
      <c r="IG120" s="35">
        <v>0</v>
      </c>
      <c r="IH120" s="35">
        <v>0</v>
      </c>
      <c r="II120" s="35">
        <v>0</v>
      </c>
      <c r="IJ120" s="35">
        <v>0</v>
      </c>
      <c r="IK120" s="35">
        <v>0</v>
      </c>
      <c r="IL120" s="35">
        <v>0</v>
      </c>
      <c r="IM120" s="35">
        <v>0</v>
      </c>
      <c r="IN120" s="35">
        <v>0</v>
      </c>
      <c r="IO120" s="35">
        <v>0</v>
      </c>
      <c r="IP120" s="35">
        <v>0</v>
      </c>
      <c r="IQ120" s="35">
        <v>0</v>
      </c>
      <c r="IR120" s="35">
        <v>0</v>
      </c>
      <c r="IS120" s="35">
        <v>0</v>
      </c>
      <c r="IT120" s="35">
        <v>0</v>
      </c>
      <c r="IU120" s="35">
        <v>0</v>
      </c>
      <c r="IV120" s="35">
        <v>0</v>
      </c>
      <c r="IW120" s="35">
        <v>0</v>
      </c>
      <c r="IX120" s="35">
        <v>0</v>
      </c>
      <c r="IY120" s="35">
        <v>0</v>
      </c>
      <c r="IZ120" s="35">
        <v>0</v>
      </c>
      <c r="JA120" s="35">
        <v>0</v>
      </c>
      <c r="JB120" s="35">
        <v>0</v>
      </c>
      <c r="JC120" s="35">
        <v>0</v>
      </c>
      <c r="JD120" s="35">
        <v>0</v>
      </c>
      <c r="JE120" s="35">
        <v>0</v>
      </c>
      <c r="JF120" s="35">
        <v>0</v>
      </c>
      <c r="JG120" s="35">
        <v>0</v>
      </c>
      <c r="JH120" s="35">
        <v>0</v>
      </c>
      <c r="JI120" s="35">
        <v>0</v>
      </c>
      <c r="JJ120" s="35">
        <v>0</v>
      </c>
      <c r="JK120" s="35">
        <v>0</v>
      </c>
      <c r="JL120" s="35">
        <v>0</v>
      </c>
      <c r="JM120" s="35">
        <v>0</v>
      </c>
      <c r="JN120" s="35">
        <v>0</v>
      </c>
      <c r="JO120" s="35">
        <v>0</v>
      </c>
      <c r="JP120" s="35">
        <v>0</v>
      </c>
      <c r="JQ120" s="35">
        <v>0</v>
      </c>
      <c r="JR120" s="35">
        <v>0</v>
      </c>
      <c r="JS120" s="35">
        <v>0</v>
      </c>
      <c r="JT120" s="35">
        <v>0</v>
      </c>
      <c r="JU120" s="35">
        <v>0</v>
      </c>
      <c r="JV120" s="35">
        <v>0</v>
      </c>
      <c r="JW120" s="35">
        <v>0</v>
      </c>
      <c r="JX120" s="35">
        <v>0</v>
      </c>
      <c r="JY120" s="35">
        <v>0</v>
      </c>
      <c r="JZ120" s="35">
        <v>0</v>
      </c>
      <c r="KA120" s="35">
        <v>0</v>
      </c>
      <c r="KB120" s="35">
        <v>0</v>
      </c>
      <c r="KC120" s="35">
        <v>0</v>
      </c>
      <c r="KD120" s="35">
        <v>0</v>
      </c>
      <c r="KE120" s="35">
        <v>0</v>
      </c>
      <c r="KF120" s="35">
        <v>0</v>
      </c>
      <c r="KG120" s="35">
        <v>0</v>
      </c>
      <c r="KH120" s="35">
        <v>0</v>
      </c>
      <c r="KI120" s="35">
        <v>0</v>
      </c>
      <c r="KJ120" s="35">
        <v>0</v>
      </c>
      <c r="KK120" s="35">
        <v>0</v>
      </c>
      <c r="KL120" s="35">
        <v>0</v>
      </c>
      <c r="KM120" s="35">
        <v>0</v>
      </c>
      <c r="KN120" s="35">
        <v>0</v>
      </c>
      <c r="KO120" s="35">
        <v>0</v>
      </c>
      <c r="KP120" s="35">
        <v>0</v>
      </c>
      <c r="KQ120" s="35">
        <v>0</v>
      </c>
      <c r="KR120" s="35">
        <v>0</v>
      </c>
      <c r="KS120" s="35">
        <v>0</v>
      </c>
      <c r="KT120" s="35">
        <v>0</v>
      </c>
      <c r="KU120" s="35">
        <v>0</v>
      </c>
      <c r="KV120" s="35">
        <v>0</v>
      </c>
      <c r="KW120" s="35">
        <v>0</v>
      </c>
      <c r="KX120" s="35">
        <v>0</v>
      </c>
      <c r="KY120" s="35">
        <v>0</v>
      </c>
      <c r="KZ120" s="35">
        <v>0</v>
      </c>
      <c r="LA120" s="35">
        <v>0</v>
      </c>
      <c r="LB120" s="35">
        <v>0</v>
      </c>
      <c r="LC120" s="35">
        <v>0</v>
      </c>
      <c r="LD120" s="35">
        <v>0</v>
      </c>
      <c r="LE120" s="35">
        <v>0</v>
      </c>
    </row>
    <row r="121" spans="1:317" ht="14.25">
      <c r="A121" s="3">
        <v>58.5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0.4</v>
      </c>
      <c r="H121" s="3">
        <v>-0.5</v>
      </c>
      <c r="I121" s="3">
        <v>0.6</v>
      </c>
      <c r="J121" s="3">
        <v>-0.6</v>
      </c>
      <c r="K121" s="3">
        <v>0.4</v>
      </c>
      <c r="L121" s="3">
        <v>-0.7</v>
      </c>
      <c r="M121" s="3">
        <v>0.6</v>
      </c>
      <c r="N121" s="3">
        <v>-0.4</v>
      </c>
      <c r="O121" s="3">
        <v>0.5</v>
      </c>
      <c r="P121" s="3">
        <v>-1</v>
      </c>
      <c r="Q121" s="3">
        <v>1.4</v>
      </c>
      <c r="R121" s="3">
        <v>-0.5</v>
      </c>
      <c r="S121" s="3">
        <v>0.6</v>
      </c>
      <c r="T121" s="3">
        <v>-0.4</v>
      </c>
      <c r="U121" s="3">
        <v>0.6</v>
      </c>
      <c r="V121" s="3">
        <v>-1.1000000000000001</v>
      </c>
      <c r="W121" s="3">
        <v>0.5</v>
      </c>
      <c r="X121" s="3">
        <v>-0.4</v>
      </c>
      <c r="Y121" s="3">
        <v>0.5</v>
      </c>
      <c r="Z121" s="3">
        <v>-0.5</v>
      </c>
      <c r="AA121" s="3">
        <v>0.7</v>
      </c>
      <c r="AB121" s="3">
        <v>-0.4</v>
      </c>
      <c r="AC121" s="3">
        <v>0.5</v>
      </c>
      <c r="AD121" s="3">
        <v>-0.4</v>
      </c>
      <c r="AE121" s="3">
        <v>0.5</v>
      </c>
      <c r="AF121" s="3">
        <v>-0.7</v>
      </c>
      <c r="AG121" s="3">
        <v>0.6</v>
      </c>
      <c r="AH121" s="3">
        <v>-0.4</v>
      </c>
      <c r="AI121" s="3">
        <v>0.6</v>
      </c>
      <c r="AJ121" s="3">
        <v>-0.6</v>
      </c>
      <c r="AK121" s="3">
        <v>0.8</v>
      </c>
      <c r="AL121" s="3">
        <v>-0.5</v>
      </c>
      <c r="AM121" s="3">
        <v>0.6</v>
      </c>
      <c r="AN121" s="3">
        <v>-0.8</v>
      </c>
      <c r="AO121" s="3">
        <v>0.7</v>
      </c>
      <c r="AP121" s="3">
        <v>-0.4</v>
      </c>
      <c r="AQ121" s="3">
        <v>0.7</v>
      </c>
      <c r="AR121" s="3">
        <v>-1</v>
      </c>
      <c r="AS121" s="3">
        <v>0.7</v>
      </c>
      <c r="AT121" s="3">
        <v>-0.7</v>
      </c>
      <c r="AU121" s="3">
        <v>0.8</v>
      </c>
      <c r="AV121" s="3">
        <v>-0.6</v>
      </c>
      <c r="AW121" s="3">
        <v>0.6</v>
      </c>
      <c r="AX121" s="3">
        <v>-0.9</v>
      </c>
      <c r="AY121" s="3">
        <v>0.6</v>
      </c>
      <c r="AZ121" s="3">
        <v>-0.5</v>
      </c>
      <c r="BA121" s="3">
        <v>0.5</v>
      </c>
      <c r="BB121" s="3">
        <v>-0.8</v>
      </c>
      <c r="BC121" s="3">
        <v>0.5</v>
      </c>
      <c r="BD121" s="3">
        <v>-0.5</v>
      </c>
      <c r="BE121" s="3">
        <v>0.4</v>
      </c>
      <c r="BF121" s="3">
        <v>-1.02</v>
      </c>
      <c r="BG121" s="3">
        <v>0.46</v>
      </c>
      <c r="BH121" s="3">
        <v>-0.33</v>
      </c>
      <c r="BI121" s="3">
        <v>0.59</v>
      </c>
      <c r="BJ121" s="3">
        <v>-0.6</v>
      </c>
      <c r="BK121" s="3">
        <v>0.6</v>
      </c>
      <c r="BL121" s="3">
        <v>-0.3</v>
      </c>
      <c r="BM121" s="3">
        <v>0.2</v>
      </c>
      <c r="BN121" s="3">
        <v>-0.7</v>
      </c>
      <c r="BO121" s="3">
        <v>0.6</v>
      </c>
      <c r="BP121" s="3">
        <v>-0.2</v>
      </c>
      <c r="BQ121" s="3">
        <v>0.5</v>
      </c>
      <c r="BR121" s="3">
        <v>-0.2</v>
      </c>
      <c r="BS121" s="3">
        <v>0.5</v>
      </c>
      <c r="BT121" s="3">
        <v>-0.3</v>
      </c>
      <c r="BU121" s="3">
        <v>0.6</v>
      </c>
      <c r="BV121" s="3">
        <v>-0.3</v>
      </c>
      <c r="BW121" s="3">
        <v>0.6</v>
      </c>
      <c r="BX121" s="3">
        <v>-0.6</v>
      </c>
      <c r="BY121" s="3">
        <v>0.6</v>
      </c>
      <c r="BZ121" s="3">
        <v>-0.7</v>
      </c>
      <c r="CA121" s="3">
        <v>0.7</v>
      </c>
      <c r="CB121" s="3">
        <v>-0.6</v>
      </c>
      <c r="CC121" s="3">
        <v>0.4</v>
      </c>
      <c r="CD121" s="3">
        <v>-0.6</v>
      </c>
      <c r="CE121" s="3">
        <v>0.7</v>
      </c>
      <c r="CF121" s="3">
        <v>-0.88</v>
      </c>
      <c r="CG121" s="3">
        <v>0.63</v>
      </c>
      <c r="CH121" s="3"/>
      <c r="CI121" s="3"/>
      <c r="CJ121" s="3">
        <v>-0.82</v>
      </c>
      <c r="CK121" s="3">
        <v>0.44</v>
      </c>
      <c r="CL121" s="3">
        <v>-0.82</v>
      </c>
      <c r="CM121" s="3">
        <v>0.44</v>
      </c>
      <c r="CN121" s="3">
        <v>-0.82</v>
      </c>
      <c r="CO121" s="3">
        <v>0.44</v>
      </c>
      <c r="CP121" s="3">
        <v>-0.8</v>
      </c>
      <c r="CQ121" s="3">
        <v>0.4</v>
      </c>
      <c r="CR121" s="3">
        <v>-0.8</v>
      </c>
      <c r="CS121" s="3">
        <v>0.4</v>
      </c>
      <c r="CT121" s="3">
        <v>-0.8</v>
      </c>
      <c r="CU121" s="3">
        <v>0.4</v>
      </c>
      <c r="CV121" s="3">
        <v>-0.8</v>
      </c>
      <c r="CW121" s="3">
        <v>0.4</v>
      </c>
      <c r="CX121" s="3">
        <v>-0.8</v>
      </c>
      <c r="CY121" s="3">
        <v>0.4</v>
      </c>
      <c r="CZ121" s="3">
        <v>-0.8</v>
      </c>
      <c r="DA121" s="3">
        <v>0.4</v>
      </c>
      <c r="DB121" s="3">
        <v>-0.8</v>
      </c>
      <c r="DC121" s="3">
        <v>0.4</v>
      </c>
      <c r="DD121" s="3">
        <v>-0.8</v>
      </c>
      <c r="DE121" s="3">
        <v>0.4</v>
      </c>
      <c r="DF121" s="3">
        <v>-0.8</v>
      </c>
      <c r="DG121" s="3">
        <v>0.4</v>
      </c>
      <c r="DH121" s="3">
        <v>-0.82</v>
      </c>
      <c r="DI121" s="3">
        <v>0.44</v>
      </c>
      <c r="DJ121" s="3">
        <v>-0.8</v>
      </c>
      <c r="DK121" s="3">
        <v>0.4</v>
      </c>
      <c r="DL121" s="7">
        <v>-0.8</v>
      </c>
      <c r="DM121" s="7">
        <v>0.4</v>
      </c>
      <c r="DN121" s="19">
        <v>-0.8</v>
      </c>
      <c r="DO121" s="19">
        <v>0.4</v>
      </c>
      <c r="DP121" s="26">
        <v>-0.8</v>
      </c>
      <c r="DQ121" s="26">
        <v>0.4</v>
      </c>
      <c r="DR121" s="19">
        <v>-0.8</v>
      </c>
      <c r="DS121" s="19">
        <v>0.4</v>
      </c>
      <c r="DT121" s="19">
        <v>-0.8</v>
      </c>
      <c r="DU121" s="19">
        <v>0.4</v>
      </c>
      <c r="DV121" s="19">
        <v>-0.8</v>
      </c>
      <c r="DW121" s="19">
        <v>0.4</v>
      </c>
      <c r="DX121" s="19">
        <v>-0.8</v>
      </c>
      <c r="DY121" s="19">
        <v>0.4</v>
      </c>
      <c r="DZ121" s="21">
        <v>-0.8</v>
      </c>
      <c r="EA121" s="21">
        <v>0.4</v>
      </c>
      <c r="EB121" s="19">
        <v>-0.8</v>
      </c>
      <c r="EC121" s="19">
        <v>0.4</v>
      </c>
      <c r="ED121" s="19">
        <v>-0.8</v>
      </c>
      <c r="EE121" s="19">
        <v>0.4</v>
      </c>
      <c r="EF121" s="19">
        <v>-0.8</v>
      </c>
      <c r="EG121" s="19">
        <v>0.4</v>
      </c>
      <c r="EH121" s="19">
        <v>-0.8</v>
      </c>
      <c r="EI121" s="19">
        <v>0.4</v>
      </c>
      <c r="EJ121" s="23">
        <v>-0.8</v>
      </c>
      <c r="EK121" s="23">
        <v>0.4</v>
      </c>
      <c r="EL121" s="19">
        <v>-0.8</v>
      </c>
      <c r="EM121" s="19">
        <v>0.4</v>
      </c>
      <c r="EN121" s="35">
        <v>-0.8</v>
      </c>
      <c r="EO121" s="35">
        <v>0.4</v>
      </c>
      <c r="EP121" s="35">
        <v>-0.8</v>
      </c>
      <c r="EQ121" s="35">
        <v>0.4</v>
      </c>
      <c r="ER121" s="35">
        <v>-0.8</v>
      </c>
      <c r="ES121" s="35">
        <v>0.4</v>
      </c>
      <c r="ET121" s="35">
        <v>-0.8</v>
      </c>
      <c r="EU121" s="35">
        <v>0.4</v>
      </c>
      <c r="EV121" s="35">
        <v>-0.8</v>
      </c>
      <c r="EW121" s="35">
        <v>0.4</v>
      </c>
      <c r="EX121" s="35">
        <v>-0.8</v>
      </c>
      <c r="EY121" s="35">
        <v>0.4</v>
      </c>
      <c r="EZ121" s="35">
        <v>-0.8</v>
      </c>
      <c r="FA121" s="35">
        <v>0.4</v>
      </c>
      <c r="FB121" s="35">
        <v>-0.8</v>
      </c>
      <c r="FC121" s="35">
        <v>0.4</v>
      </c>
      <c r="FD121" s="35">
        <v>-0.8</v>
      </c>
      <c r="FE121" s="35">
        <v>0.4</v>
      </c>
      <c r="FF121" s="35">
        <v>-0.8</v>
      </c>
      <c r="FG121" s="35">
        <v>0.4</v>
      </c>
      <c r="FH121" s="35">
        <v>-0.8</v>
      </c>
      <c r="FI121" s="35">
        <v>0.4</v>
      </c>
      <c r="FJ121" s="35">
        <v>-0.8</v>
      </c>
      <c r="FK121" s="35">
        <v>0.4</v>
      </c>
      <c r="FL121" s="35">
        <v>-0.8</v>
      </c>
      <c r="FM121" s="35">
        <v>0.4</v>
      </c>
      <c r="FN121" s="35">
        <v>-0.8</v>
      </c>
      <c r="FO121" s="35">
        <v>0.4</v>
      </c>
      <c r="FP121" s="35">
        <v>-0.8</v>
      </c>
      <c r="FQ121" s="35">
        <v>0.4</v>
      </c>
      <c r="FR121" s="35">
        <v>-0.8</v>
      </c>
      <c r="FS121" s="35">
        <v>0.4</v>
      </c>
      <c r="FT121" s="35">
        <v>-0.8</v>
      </c>
      <c r="FU121" s="35">
        <v>0.4</v>
      </c>
      <c r="FV121" s="35">
        <v>0</v>
      </c>
      <c r="FW121" s="35">
        <v>0</v>
      </c>
      <c r="FX121" s="35">
        <v>0</v>
      </c>
      <c r="FY121" s="35">
        <v>0</v>
      </c>
      <c r="FZ121" s="35">
        <v>0</v>
      </c>
      <c r="GA121" s="35">
        <v>0</v>
      </c>
      <c r="GB121" s="35">
        <v>0</v>
      </c>
      <c r="GC121" s="35">
        <v>0</v>
      </c>
      <c r="GD121" s="35">
        <v>0</v>
      </c>
      <c r="GE121" s="35">
        <v>0</v>
      </c>
      <c r="GF121" s="35">
        <v>0</v>
      </c>
      <c r="GG121" s="35">
        <v>0</v>
      </c>
      <c r="GH121" s="35">
        <v>0</v>
      </c>
      <c r="GI121" s="35">
        <v>0</v>
      </c>
      <c r="GJ121" s="35">
        <v>0</v>
      </c>
      <c r="GK121" s="35">
        <v>0</v>
      </c>
      <c r="GL121" s="35">
        <v>0</v>
      </c>
      <c r="GM121" s="35">
        <v>0</v>
      </c>
      <c r="GN121" s="35">
        <v>0</v>
      </c>
      <c r="GO121" s="35">
        <v>0</v>
      </c>
      <c r="GP121" s="35">
        <v>0</v>
      </c>
      <c r="GQ121" s="35">
        <v>0</v>
      </c>
      <c r="GR121" s="35">
        <v>0</v>
      </c>
      <c r="GS121" s="35">
        <v>0</v>
      </c>
      <c r="GT121" s="35">
        <v>0</v>
      </c>
      <c r="GU121" s="35">
        <v>0</v>
      </c>
      <c r="GV121" s="35">
        <v>0</v>
      </c>
      <c r="GW121" s="35">
        <v>0</v>
      </c>
      <c r="GX121" s="35">
        <v>0</v>
      </c>
      <c r="GY121" s="35">
        <v>0</v>
      </c>
      <c r="GZ121" s="35">
        <v>0</v>
      </c>
      <c r="HA121" s="35">
        <v>0</v>
      </c>
      <c r="HB121" s="35">
        <v>0</v>
      </c>
      <c r="HC121" s="35">
        <v>0</v>
      </c>
      <c r="HD121" s="35">
        <v>0</v>
      </c>
      <c r="HE121" s="35">
        <v>0</v>
      </c>
      <c r="HF121" s="35">
        <v>0</v>
      </c>
      <c r="HG121" s="35">
        <v>0</v>
      </c>
      <c r="HH121" s="35">
        <v>0</v>
      </c>
      <c r="HI121" s="35">
        <v>0</v>
      </c>
      <c r="HJ121" s="35">
        <v>0</v>
      </c>
      <c r="HK121" s="35">
        <v>0</v>
      </c>
      <c r="HL121" s="35">
        <v>0</v>
      </c>
      <c r="HM121" s="35">
        <v>0</v>
      </c>
      <c r="HN121" s="35">
        <v>0</v>
      </c>
      <c r="HO121" s="35">
        <v>0</v>
      </c>
      <c r="HP121" s="35">
        <v>0</v>
      </c>
      <c r="HQ121" s="35">
        <v>0</v>
      </c>
      <c r="HR121" s="35">
        <v>0</v>
      </c>
      <c r="HS121" s="35">
        <v>0</v>
      </c>
      <c r="HT121" s="35">
        <v>0</v>
      </c>
      <c r="HU121" s="35">
        <v>0</v>
      </c>
      <c r="HV121" s="35">
        <v>0</v>
      </c>
      <c r="HW121" s="35">
        <v>0</v>
      </c>
      <c r="HX121" s="35">
        <v>0</v>
      </c>
      <c r="HY121" s="35">
        <v>0</v>
      </c>
      <c r="HZ121" s="35">
        <v>0</v>
      </c>
      <c r="IA121" s="35">
        <v>0</v>
      </c>
      <c r="IB121" s="35">
        <v>0</v>
      </c>
      <c r="IC121" s="35">
        <v>0</v>
      </c>
      <c r="ID121" s="35">
        <v>0</v>
      </c>
      <c r="IE121" s="35">
        <v>0</v>
      </c>
      <c r="IF121" s="35">
        <v>0</v>
      </c>
      <c r="IG121" s="35">
        <v>0</v>
      </c>
      <c r="IH121" s="35">
        <v>0</v>
      </c>
      <c r="II121" s="35">
        <v>0</v>
      </c>
      <c r="IJ121" s="35">
        <v>0</v>
      </c>
      <c r="IK121" s="35">
        <v>0</v>
      </c>
      <c r="IL121" s="35">
        <v>0</v>
      </c>
      <c r="IM121" s="35">
        <v>0</v>
      </c>
      <c r="IN121" s="35">
        <v>0</v>
      </c>
      <c r="IO121" s="35">
        <v>0</v>
      </c>
      <c r="IP121" s="35">
        <v>0</v>
      </c>
      <c r="IQ121" s="35">
        <v>0</v>
      </c>
      <c r="IR121" s="35">
        <v>0</v>
      </c>
      <c r="IS121" s="35">
        <v>0</v>
      </c>
      <c r="IT121" s="35">
        <v>0</v>
      </c>
      <c r="IU121" s="35">
        <v>0</v>
      </c>
      <c r="IV121" s="35">
        <v>0</v>
      </c>
      <c r="IW121" s="35">
        <v>0</v>
      </c>
      <c r="IX121" s="35">
        <v>0</v>
      </c>
      <c r="IY121" s="35">
        <v>0</v>
      </c>
      <c r="IZ121" s="35">
        <v>0</v>
      </c>
      <c r="JA121" s="35">
        <v>0</v>
      </c>
      <c r="JB121" s="35">
        <v>0</v>
      </c>
      <c r="JC121" s="35">
        <v>0</v>
      </c>
      <c r="JD121" s="35">
        <v>0</v>
      </c>
      <c r="JE121" s="35">
        <v>0</v>
      </c>
      <c r="JF121" s="35">
        <v>0</v>
      </c>
      <c r="JG121" s="35">
        <v>0</v>
      </c>
      <c r="JH121" s="35">
        <v>0</v>
      </c>
      <c r="JI121" s="35">
        <v>0</v>
      </c>
      <c r="JJ121" s="35">
        <v>0</v>
      </c>
      <c r="JK121" s="35">
        <v>0</v>
      </c>
      <c r="JL121" s="35">
        <v>0</v>
      </c>
      <c r="JM121" s="35">
        <v>0</v>
      </c>
      <c r="JN121" s="35">
        <v>0</v>
      </c>
      <c r="JO121" s="35">
        <v>0</v>
      </c>
      <c r="JP121" s="35">
        <v>0</v>
      </c>
      <c r="JQ121" s="35">
        <v>0</v>
      </c>
      <c r="JR121" s="35">
        <v>0</v>
      </c>
      <c r="JS121" s="35">
        <v>0</v>
      </c>
      <c r="JT121" s="35">
        <v>0</v>
      </c>
      <c r="JU121" s="35">
        <v>0</v>
      </c>
      <c r="JV121" s="35">
        <v>0</v>
      </c>
      <c r="JW121" s="35">
        <v>0</v>
      </c>
      <c r="JX121" s="35">
        <v>0</v>
      </c>
      <c r="JY121" s="35">
        <v>0</v>
      </c>
      <c r="JZ121" s="35">
        <v>0</v>
      </c>
      <c r="KA121" s="35">
        <v>0</v>
      </c>
      <c r="KB121" s="35">
        <v>0</v>
      </c>
      <c r="KC121" s="35">
        <v>0</v>
      </c>
      <c r="KD121" s="35">
        <v>0</v>
      </c>
      <c r="KE121" s="35">
        <v>0</v>
      </c>
      <c r="KF121" s="35">
        <v>0</v>
      </c>
      <c r="KG121" s="35">
        <v>0</v>
      </c>
      <c r="KH121" s="35">
        <v>0</v>
      </c>
      <c r="KI121" s="35">
        <v>0</v>
      </c>
      <c r="KJ121" s="35">
        <v>0</v>
      </c>
      <c r="KK121" s="35">
        <v>0</v>
      </c>
      <c r="KL121" s="35">
        <v>0</v>
      </c>
      <c r="KM121" s="35">
        <v>0</v>
      </c>
      <c r="KN121" s="35">
        <v>0</v>
      </c>
      <c r="KO121" s="35">
        <v>0</v>
      </c>
      <c r="KP121" s="35">
        <v>0</v>
      </c>
      <c r="KQ121" s="35">
        <v>0</v>
      </c>
      <c r="KR121" s="35">
        <v>0</v>
      </c>
      <c r="KS121" s="35">
        <v>0</v>
      </c>
      <c r="KT121" s="35">
        <v>0</v>
      </c>
      <c r="KU121" s="35">
        <v>0</v>
      </c>
      <c r="KV121" s="35">
        <v>0</v>
      </c>
      <c r="KW121" s="35">
        <v>0</v>
      </c>
      <c r="KX121" s="35">
        <v>0</v>
      </c>
      <c r="KY121" s="35">
        <v>0</v>
      </c>
      <c r="KZ121" s="35">
        <v>0</v>
      </c>
      <c r="LA121" s="35">
        <v>0</v>
      </c>
      <c r="LB121" s="35">
        <v>0</v>
      </c>
      <c r="LC121" s="35">
        <v>0</v>
      </c>
      <c r="LD121" s="35">
        <v>0</v>
      </c>
      <c r="LE121" s="35">
        <v>0</v>
      </c>
    </row>
    <row r="122" spans="1:317" ht="14.25">
      <c r="A122" s="3">
        <v>59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0.5</v>
      </c>
      <c r="H122" s="3">
        <v>-0.5</v>
      </c>
      <c r="I122" s="3">
        <v>0.6</v>
      </c>
      <c r="J122" s="3">
        <v>-0.5</v>
      </c>
      <c r="K122" s="3">
        <v>0.4</v>
      </c>
      <c r="L122" s="3">
        <v>-0.6</v>
      </c>
      <c r="M122" s="3">
        <v>0.6</v>
      </c>
      <c r="N122" s="3">
        <v>-0.4</v>
      </c>
      <c r="O122" s="3">
        <v>0.5</v>
      </c>
      <c r="P122" s="3">
        <v>0</v>
      </c>
      <c r="Q122" s="3">
        <v>1.4</v>
      </c>
      <c r="R122" s="3">
        <v>-0.5</v>
      </c>
      <c r="S122" s="3">
        <v>0.6</v>
      </c>
      <c r="T122" s="3">
        <v>-0.4</v>
      </c>
      <c r="U122" s="3">
        <v>0.6</v>
      </c>
      <c r="V122" s="3">
        <v>-1</v>
      </c>
      <c r="W122" s="3">
        <v>0.5</v>
      </c>
      <c r="X122" s="3">
        <v>-0.3</v>
      </c>
      <c r="Y122" s="3">
        <v>0.4</v>
      </c>
      <c r="Z122" s="3">
        <v>-0.5</v>
      </c>
      <c r="AA122" s="3">
        <v>0.7</v>
      </c>
      <c r="AB122" s="3">
        <v>-0.4</v>
      </c>
      <c r="AC122" s="3">
        <v>0.6</v>
      </c>
      <c r="AD122" s="3">
        <v>-0.4</v>
      </c>
      <c r="AE122" s="3">
        <v>0.6</v>
      </c>
      <c r="AF122" s="3">
        <v>-0.6</v>
      </c>
      <c r="AG122" s="3">
        <v>0.6</v>
      </c>
      <c r="AH122" s="3">
        <v>-0.4</v>
      </c>
      <c r="AI122" s="3">
        <v>0.6</v>
      </c>
      <c r="AJ122" s="3">
        <v>-0.6</v>
      </c>
      <c r="AK122" s="3">
        <v>0.8</v>
      </c>
      <c r="AL122" s="3">
        <v>-0.4</v>
      </c>
      <c r="AM122" s="3">
        <v>0.6</v>
      </c>
      <c r="AN122" s="3">
        <v>-0.7</v>
      </c>
      <c r="AO122" s="3">
        <v>0.7</v>
      </c>
      <c r="AP122" s="3">
        <v>-0.4</v>
      </c>
      <c r="AQ122" s="3">
        <v>0.7</v>
      </c>
      <c r="AR122" s="3">
        <v>-0.9</v>
      </c>
      <c r="AS122" s="3">
        <v>0.7</v>
      </c>
      <c r="AT122" s="3">
        <v>-0.6</v>
      </c>
      <c r="AU122" s="3">
        <v>0.7</v>
      </c>
      <c r="AV122" s="3">
        <v>-0.5</v>
      </c>
      <c r="AW122" s="3">
        <v>0.6</v>
      </c>
      <c r="AX122" s="3">
        <v>-0.8</v>
      </c>
      <c r="AY122" s="3">
        <v>0.6</v>
      </c>
      <c r="AZ122" s="3">
        <v>-0.5</v>
      </c>
      <c r="BA122" s="3">
        <v>0.5</v>
      </c>
      <c r="BB122" s="3">
        <v>-0.8</v>
      </c>
      <c r="BC122" s="3">
        <v>0.5</v>
      </c>
      <c r="BD122" s="3">
        <v>-0.4</v>
      </c>
      <c r="BE122" s="3">
        <v>0.4</v>
      </c>
      <c r="BF122" s="3">
        <v>-0.91</v>
      </c>
      <c r="BG122" s="3">
        <v>0.47</v>
      </c>
      <c r="BH122" s="3">
        <v>-0.3</v>
      </c>
      <c r="BI122" s="3">
        <v>0.56999999999999995</v>
      </c>
      <c r="BJ122" s="3">
        <v>-0.5</v>
      </c>
      <c r="BK122" s="3">
        <v>0.7</v>
      </c>
      <c r="BL122" s="3">
        <v>-0.3</v>
      </c>
      <c r="BM122" s="3">
        <v>0.3</v>
      </c>
      <c r="BN122" s="3">
        <v>-0.6</v>
      </c>
      <c r="BO122" s="3">
        <v>0.6</v>
      </c>
      <c r="BP122" s="3">
        <v>-0.2</v>
      </c>
      <c r="BQ122" s="3">
        <v>0.5</v>
      </c>
      <c r="BR122" s="3">
        <v>-0.2</v>
      </c>
      <c r="BS122" s="3">
        <v>0.5</v>
      </c>
      <c r="BT122" s="3">
        <v>-0.2</v>
      </c>
      <c r="BU122" s="3">
        <v>0.6</v>
      </c>
      <c r="BV122" s="3">
        <v>-0.3</v>
      </c>
      <c r="BW122" s="3">
        <v>0.6</v>
      </c>
      <c r="BX122" s="3">
        <v>-0.5</v>
      </c>
      <c r="BY122" s="3">
        <v>0.6</v>
      </c>
      <c r="BZ122" s="3">
        <v>-0.7</v>
      </c>
      <c r="CA122" s="3">
        <v>0.7</v>
      </c>
      <c r="CB122" s="3">
        <v>-0.6</v>
      </c>
      <c r="CC122" s="3">
        <v>0.4</v>
      </c>
      <c r="CD122" s="3">
        <v>-0.5</v>
      </c>
      <c r="CE122" s="3">
        <v>0.7</v>
      </c>
      <c r="CF122" s="3">
        <v>-0.8</v>
      </c>
      <c r="CG122" s="3">
        <v>0.64</v>
      </c>
      <c r="CH122" s="3"/>
      <c r="CI122" s="3"/>
      <c r="CJ122" s="3">
        <v>-0.73</v>
      </c>
      <c r="CK122" s="3">
        <v>0.44</v>
      </c>
      <c r="CL122" s="3">
        <v>-0.73</v>
      </c>
      <c r="CM122" s="3">
        <v>0.44</v>
      </c>
      <c r="CN122" s="3">
        <v>-0.73</v>
      </c>
      <c r="CO122" s="3">
        <v>0.44</v>
      </c>
      <c r="CP122" s="3">
        <v>-0.7</v>
      </c>
      <c r="CQ122" s="3">
        <v>0.4</v>
      </c>
      <c r="CR122" s="3">
        <v>-0.7</v>
      </c>
      <c r="CS122" s="3">
        <v>0.4</v>
      </c>
      <c r="CT122" s="3">
        <v>-0.7</v>
      </c>
      <c r="CU122" s="3">
        <v>0.4</v>
      </c>
      <c r="CV122" s="3">
        <v>-0.7</v>
      </c>
      <c r="CW122" s="3">
        <v>0.4</v>
      </c>
      <c r="CX122" s="3">
        <v>-0.7</v>
      </c>
      <c r="CY122" s="3">
        <v>0.4</v>
      </c>
      <c r="CZ122" s="3">
        <v>-0.7</v>
      </c>
      <c r="DA122" s="3">
        <v>0.4</v>
      </c>
      <c r="DB122" s="3">
        <v>-0.7</v>
      </c>
      <c r="DC122" s="3">
        <v>0.4</v>
      </c>
      <c r="DD122" s="3">
        <v>-0.7</v>
      </c>
      <c r="DE122" s="3">
        <v>0.4</v>
      </c>
      <c r="DF122" s="3">
        <v>-0.7</v>
      </c>
      <c r="DG122" s="3">
        <v>0.4</v>
      </c>
      <c r="DH122" s="3">
        <v>-0.73</v>
      </c>
      <c r="DI122" s="3">
        <v>0.44</v>
      </c>
      <c r="DJ122" s="3">
        <v>-0.7</v>
      </c>
      <c r="DK122" s="3">
        <v>0.4</v>
      </c>
      <c r="DL122" s="7">
        <v>-0.7</v>
      </c>
      <c r="DM122" s="7">
        <v>0.4</v>
      </c>
      <c r="DN122" s="19">
        <v>-0.7</v>
      </c>
      <c r="DO122" s="19">
        <v>0.4</v>
      </c>
      <c r="DP122" s="26">
        <v>-0.7</v>
      </c>
      <c r="DQ122" s="26">
        <v>0.4</v>
      </c>
      <c r="DR122" s="19">
        <v>-0.7</v>
      </c>
      <c r="DS122" s="19">
        <v>0.4</v>
      </c>
      <c r="DT122" s="19">
        <v>-0.7</v>
      </c>
      <c r="DU122" s="19">
        <v>0.4</v>
      </c>
      <c r="DV122" s="19">
        <v>-0.7</v>
      </c>
      <c r="DW122" s="19">
        <v>0.4</v>
      </c>
      <c r="DX122" s="19">
        <v>-0.7</v>
      </c>
      <c r="DY122" s="19">
        <v>0.4</v>
      </c>
      <c r="DZ122" s="21">
        <v>-0.7</v>
      </c>
      <c r="EA122" s="21">
        <v>0.4</v>
      </c>
      <c r="EB122" s="19">
        <v>-0.7</v>
      </c>
      <c r="EC122" s="19">
        <v>0.4</v>
      </c>
      <c r="ED122" s="19">
        <v>-0.7</v>
      </c>
      <c r="EE122" s="19">
        <v>0.4</v>
      </c>
      <c r="EF122" s="19">
        <v>-0.7</v>
      </c>
      <c r="EG122" s="19">
        <v>0.4</v>
      </c>
      <c r="EH122" s="19">
        <v>-0.7</v>
      </c>
      <c r="EI122" s="19">
        <v>0.4</v>
      </c>
      <c r="EJ122" s="23">
        <v>-0.7</v>
      </c>
      <c r="EK122" s="23">
        <v>0.4</v>
      </c>
      <c r="EL122" s="19">
        <v>-0.7</v>
      </c>
      <c r="EM122" s="19">
        <v>0.4</v>
      </c>
      <c r="EN122" s="35">
        <v>-0.7</v>
      </c>
      <c r="EO122" s="35">
        <v>0.4</v>
      </c>
      <c r="EP122" s="35">
        <v>-0.7</v>
      </c>
      <c r="EQ122" s="35">
        <v>0.4</v>
      </c>
      <c r="ER122" s="35">
        <v>-0.7</v>
      </c>
      <c r="ES122" s="35">
        <v>0.4</v>
      </c>
      <c r="ET122" s="35">
        <v>-0.7</v>
      </c>
      <c r="EU122" s="35">
        <v>0.4</v>
      </c>
      <c r="EV122" s="35">
        <v>-0.7</v>
      </c>
      <c r="EW122" s="35">
        <v>0.4</v>
      </c>
      <c r="EX122" s="35">
        <v>-0.7</v>
      </c>
      <c r="EY122" s="35">
        <v>0.4</v>
      </c>
      <c r="EZ122" s="35">
        <v>-0.7</v>
      </c>
      <c r="FA122" s="35">
        <v>0.4</v>
      </c>
      <c r="FB122" s="35">
        <v>-0.7</v>
      </c>
      <c r="FC122" s="35">
        <v>0.4</v>
      </c>
      <c r="FD122" s="35">
        <v>-0.7</v>
      </c>
      <c r="FE122" s="35">
        <v>0.4</v>
      </c>
      <c r="FF122" s="35">
        <v>-0.7</v>
      </c>
      <c r="FG122" s="35">
        <v>0.4</v>
      </c>
      <c r="FH122" s="35">
        <v>-0.7</v>
      </c>
      <c r="FI122" s="35">
        <v>0.4</v>
      </c>
      <c r="FJ122" s="35">
        <v>-0.7</v>
      </c>
      <c r="FK122" s="35">
        <v>0.4</v>
      </c>
      <c r="FL122" s="35">
        <v>-0.7</v>
      </c>
      <c r="FM122" s="35">
        <v>0.4</v>
      </c>
      <c r="FN122" s="35">
        <v>-0.7</v>
      </c>
      <c r="FO122" s="35">
        <v>0.4</v>
      </c>
      <c r="FP122" s="35">
        <v>-0.7</v>
      </c>
      <c r="FQ122" s="35">
        <v>0.4</v>
      </c>
      <c r="FR122" s="35">
        <v>-0.7</v>
      </c>
      <c r="FS122" s="35">
        <v>0.4</v>
      </c>
      <c r="FT122" s="35">
        <v>-0.7</v>
      </c>
      <c r="FU122" s="35">
        <v>0.4</v>
      </c>
      <c r="FV122" s="35">
        <v>0</v>
      </c>
      <c r="FW122" s="35">
        <v>0</v>
      </c>
      <c r="FX122" s="35">
        <v>0</v>
      </c>
      <c r="FY122" s="35">
        <v>0</v>
      </c>
      <c r="FZ122" s="35">
        <v>0</v>
      </c>
      <c r="GA122" s="35">
        <v>0</v>
      </c>
      <c r="GB122" s="35">
        <v>0</v>
      </c>
      <c r="GC122" s="35">
        <v>0</v>
      </c>
      <c r="GD122" s="35">
        <v>0</v>
      </c>
      <c r="GE122" s="35">
        <v>0</v>
      </c>
      <c r="GF122" s="35">
        <v>0</v>
      </c>
      <c r="GG122" s="35">
        <v>0</v>
      </c>
      <c r="GH122" s="35">
        <v>0</v>
      </c>
      <c r="GI122" s="35">
        <v>0</v>
      </c>
      <c r="GJ122" s="35">
        <v>0</v>
      </c>
      <c r="GK122" s="35">
        <v>0</v>
      </c>
      <c r="GL122" s="35">
        <v>0</v>
      </c>
      <c r="GM122" s="35">
        <v>0</v>
      </c>
      <c r="GN122" s="35">
        <v>0</v>
      </c>
      <c r="GO122" s="35">
        <v>0</v>
      </c>
      <c r="GP122" s="35">
        <v>0</v>
      </c>
      <c r="GQ122" s="35">
        <v>0</v>
      </c>
      <c r="GR122" s="35">
        <v>0</v>
      </c>
      <c r="GS122" s="35">
        <v>0</v>
      </c>
      <c r="GT122" s="35">
        <v>0</v>
      </c>
      <c r="GU122" s="35">
        <v>0</v>
      </c>
      <c r="GV122" s="35">
        <v>0</v>
      </c>
      <c r="GW122" s="35">
        <v>0</v>
      </c>
      <c r="GX122" s="35">
        <v>0</v>
      </c>
      <c r="GY122" s="35">
        <v>0</v>
      </c>
      <c r="GZ122" s="35">
        <v>0</v>
      </c>
      <c r="HA122" s="35">
        <v>0</v>
      </c>
      <c r="HB122" s="35">
        <v>0</v>
      </c>
      <c r="HC122" s="35">
        <v>0</v>
      </c>
      <c r="HD122" s="35">
        <v>0</v>
      </c>
      <c r="HE122" s="35">
        <v>0</v>
      </c>
      <c r="HF122" s="35">
        <v>0</v>
      </c>
      <c r="HG122" s="35">
        <v>0</v>
      </c>
      <c r="HH122" s="35">
        <v>0</v>
      </c>
      <c r="HI122" s="35">
        <v>0</v>
      </c>
      <c r="HJ122" s="35">
        <v>0</v>
      </c>
      <c r="HK122" s="35">
        <v>0</v>
      </c>
      <c r="HL122" s="35">
        <v>0</v>
      </c>
      <c r="HM122" s="35">
        <v>0</v>
      </c>
      <c r="HN122" s="35">
        <v>0</v>
      </c>
      <c r="HO122" s="35">
        <v>0</v>
      </c>
      <c r="HP122" s="35">
        <v>0</v>
      </c>
      <c r="HQ122" s="35">
        <v>0</v>
      </c>
      <c r="HR122" s="35">
        <v>0</v>
      </c>
      <c r="HS122" s="35">
        <v>0</v>
      </c>
      <c r="HT122" s="35">
        <v>0</v>
      </c>
      <c r="HU122" s="35">
        <v>0</v>
      </c>
      <c r="HV122" s="35">
        <v>0</v>
      </c>
      <c r="HW122" s="35">
        <v>0</v>
      </c>
      <c r="HX122" s="35">
        <v>0</v>
      </c>
      <c r="HY122" s="35">
        <v>0</v>
      </c>
      <c r="HZ122" s="35">
        <v>0</v>
      </c>
      <c r="IA122" s="35">
        <v>0</v>
      </c>
      <c r="IB122" s="35">
        <v>0</v>
      </c>
      <c r="IC122" s="35">
        <v>0</v>
      </c>
      <c r="ID122" s="35">
        <v>0</v>
      </c>
      <c r="IE122" s="35">
        <v>0</v>
      </c>
      <c r="IF122" s="35">
        <v>0</v>
      </c>
      <c r="IG122" s="35">
        <v>0</v>
      </c>
      <c r="IH122" s="35">
        <v>0</v>
      </c>
      <c r="II122" s="35">
        <v>0</v>
      </c>
      <c r="IJ122" s="35">
        <v>0</v>
      </c>
      <c r="IK122" s="35">
        <v>0</v>
      </c>
      <c r="IL122" s="35">
        <v>0</v>
      </c>
      <c r="IM122" s="35">
        <v>0</v>
      </c>
      <c r="IN122" s="35">
        <v>0</v>
      </c>
      <c r="IO122" s="35">
        <v>0</v>
      </c>
      <c r="IP122" s="35">
        <v>0</v>
      </c>
      <c r="IQ122" s="35">
        <v>0</v>
      </c>
      <c r="IR122" s="35">
        <v>0</v>
      </c>
      <c r="IS122" s="35">
        <v>0</v>
      </c>
      <c r="IT122" s="35">
        <v>0</v>
      </c>
      <c r="IU122" s="35">
        <v>0</v>
      </c>
      <c r="IV122" s="35">
        <v>0</v>
      </c>
      <c r="IW122" s="35">
        <v>0</v>
      </c>
      <c r="IX122" s="35">
        <v>0</v>
      </c>
      <c r="IY122" s="35">
        <v>0</v>
      </c>
      <c r="IZ122" s="35">
        <v>0</v>
      </c>
      <c r="JA122" s="35">
        <v>0</v>
      </c>
      <c r="JB122" s="35">
        <v>0</v>
      </c>
      <c r="JC122" s="35">
        <v>0</v>
      </c>
      <c r="JD122" s="35">
        <v>0</v>
      </c>
      <c r="JE122" s="35">
        <v>0</v>
      </c>
      <c r="JF122" s="35">
        <v>0</v>
      </c>
      <c r="JG122" s="35">
        <v>0</v>
      </c>
      <c r="JH122" s="35">
        <v>0</v>
      </c>
      <c r="JI122" s="35">
        <v>0</v>
      </c>
      <c r="JJ122" s="35">
        <v>0</v>
      </c>
      <c r="JK122" s="35">
        <v>0</v>
      </c>
      <c r="JL122" s="35">
        <v>0</v>
      </c>
      <c r="JM122" s="35">
        <v>0</v>
      </c>
      <c r="JN122" s="35">
        <v>0</v>
      </c>
      <c r="JO122" s="35">
        <v>0</v>
      </c>
      <c r="JP122" s="35">
        <v>0</v>
      </c>
      <c r="JQ122" s="35">
        <v>0</v>
      </c>
      <c r="JR122" s="35">
        <v>0</v>
      </c>
      <c r="JS122" s="35">
        <v>0</v>
      </c>
      <c r="JT122" s="35">
        <v>0</v>
      </c>
      <c r="JU122" s="35">
        <v>0</v>
      </c>
      <c r="JV122" s="35">
        <v>0</v>
      </c>
      <c r="JW122" s="35">
        <v>0</v>
      </c>
      <c r="JX122" s="35">
        <v>0</v>
      </c>
      <c r="JY122" s="35">
        <v>0</v>
      </c>
      <c r="JZ122" s="35">
        <v>0</v>
      </c>
      <c r="KA122" s="35">
        <v>0</v>
      </c>
      <c r="KB122" s="35">
        <v>0</v>
      </c>
      <c r="KC122" s="35">
        <v>0</v>
      </c>
      <c r="KD122" s="35">
        <v>0</v>
      </c>
      <c r="KE122" s="35">
        <v>0</v>
      </c>
      <c r="KF122" s="35">
        <v>0</v>
      </c>
      <c r="KG122" s="35">
        <v>0</v>
      </c>
      <c r="KH122" s="35">
        <v>0</v>
      </c>
      <c r="KI122" s="35">
        <v>0</v>
      </c>
      <c r="KJ122" s="35">
        <v>0</v>
      </c>
      <c r="KK122" s="35">
        <v>0</v>
      </c>
      <c r="KL122" s="35">
        <v>0</v>
      </c>
      <c r="KM122" s="35">
        <v>0</v>
      </c>
      <c r="KN122" s="35">
        <v>0</v>
      </c>
      <c r="KO122" s="35">
        <v>0</v>
      </c>
      <c r="KP122" s="35">
        <v>0</v>
      </c>
      <c r="KQ122" s="35">
        <v>0</v>
      </c>
      <c r="KR122" s="35">
        <v>0</v>
      </c>
      <c r="KS122" s="35">
        <v>0</v>
      </c>
      <c r="KT122" s="35">
        <v>0</v>
      </c>
      <c r="KU122" s="35">
        <v>0</v>
      </c>
      <c r="KV122" s="35">
        <v>0</v>
      </c>
      <c r="KW122" s="35">
        <v>0</v>
      </c>
      <c r="KX122" s="35">
        <v>0</v>
      </c>
      <c r="KY122" s="35">
        <v>0</v>
      </c>
      <c r="KZ122" s="35">
        <v>0</v>
      </c>
      <c r="LA122" s="35">
        <v>0</v>
      </c>
      <c r="LB122" s="35">
        <v>0</v>
      </c>
      <c r="LC122" s="35">
        <v>0</v>
      </c>
      <c r="LD122" s="35">
        <v>0</v>
      </c>
      <c r="LE122" s="35">
        <v>0</v>
      </c>
    </row>
    <row r="123" spans="1:317" ht="14.25">
      <c r="A123" s="3">
        <v>59.5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0.5</v>
      </c>
      <c r="H123" s="3">
        <v>-0.4</v>
      </c>
      <c r="I123" s="3">
        <v>0.6</v>
      </c>
      <c r="J123" s="3">
        <v>-0.5</v>
      </c>
      <c r="K123" s="3">
        <v>0.4</v>
      </c>
      <c r="L123" s="3">
        <v>-0.5</v>
      </c>
      <c r="M123" s="3">
        <v>0.5</v>
      </c>
      <c r="N123" s="3">
        <v>-0.3</v>
      </c>
      <c r="O123" s="3">
        <v>0.5</v>
      </c>
      <c r="P123" s="3">
        <v>0.1</v>
      </c>
      <c r="Q123" s="3">
        <v>1.3</v>
      </c>
      <c r="R123" s="3">
        <v>-0.4</v>
      </c>
      <c r="S123" s="3">
        <v>0.6</v>
      </c>
      <c r="T123" s="3">
        <v>-0.3</v>
      </c>
      <c r="U123" s="3">
        <v>0.6</v>
      </c>
      <c r="V123" s="3">
        <v>-0.8</v>
      </c>
      <c r="W123" s="3">
        <v>0.5</v>
      </c>
      <c r="X123" s="3">
        <v>-0.3</v>
      </c>
      <c r="Y123" s="3">
        <v>0.4</v>
      </c>
      <c r="Z123" s="3">
        <v>-0.4</v>
      </c>
      <c r="AA123" s="3">
        <v>0.6</v>
      </c>
      <c r="AB123" s="3">
        <v>-0.3</v>
      </c>
      <c r="AC123" s="3">
        <v>0.5</v>
      </c>
      <c r="AD123" s="3">
        <v>-0.3</v>
      </c>
      <c r="AE123" s="3">
        <v>0.5</v>
      </c>
      <c r="AF123" s="3">
        <v>-0.5</v>
      </c>
      <c r="AG123" s="3">
        <v>0.6</v>
      </c>
      <c r="AH123" s="3">
        <v>-0.3</v>
      </c>
      <c r="AI123" s="3">
        <v>0.5</v>
      </c>
      <c r="AJ123" s="3">
        <v>-0.5</v>
      </c>
      <c r="AK123" s="3">
        <v>0.7</v>
      </c>
      <c r="AL123" s="3">
        <v>-0.4</v>
      </c>
      <c r="AM123" s="3">
        <v>0.6</v>
      </c>
      <c r="AN123" s="3">
        <v>-0.6</v>
      </c>
      <c r="AO123" s="3">
        <v>0.6</v>
      </c>
      <c r="AP123" s="3">
        <v>-0.3</v>
      </c>
      <c r="AQ123" s="3">
        <v>0.7</v>
      </c>
      <c r="AR123" s="3">
        <v>-0.8</v>
      </c>
      <c r="AS123" s="3">
        <v>0.6</v>
      </c>
      <c r="AT123" s="3">
        <v>-0.5</v>
      </c>
      <c r="AU123" s="3">
        <v>0.7</v>
      </c>
      <c r="AV123" s="3">
        <v>-0.5</v>
      </c>
      <c r="AW123" s="3">
        <v>0.6</v>
      </c>
      <c r="AX123" s="3">
        <v>-0.7</v>
      </c>
      <c r="AY123" s="3">
        <v>0.5</v>
      </c>
      <c r="AZ123" s="3">
        <v>-0.4</v>
      </c>
      <c r="BA123" s="3">
        <v>0.5</v>
      </c>
      <c r="BB123" s="3">
        <v>-0.7</v>
      </c>
      <c r="BC123" s="3">
        <v>0.5</v>
      </c>
      <c r="BD123" s="3">
        <v>-0.4</v>
      </c>
      <c r="BE123" s="3">
        <v>0.4</v>
      </c>
      <c r="BF123" s="3">
        <v>-0.81</v>
      </c>
      <c r="BG123" s="3">
        <v>0.44</v>
      </c>
      <c r="BH123" s="3">
        <v>-0.27</v>
      </c>
      <c r="BI123" s="3">
        <v>0.5</v>
      </c>
      <c r="BJ123" s="3">
        <v>-0.5</v>
      </c>
      <c r="BK123" s="3">
        <v>0.6</v>
      </c>
      <c r="BL123" s="3">
        <v>-0.3</v>
      </c>
      <c r="BM123" s="3">
        <v>0.3</v>
      </c>
      <c r="BN123" s="3">
        <v>-0.6</v>
      </c>
      <c r="BO123" s="3">
        <v>0.6</v>
      </c>
      <c r="BP123" s="3">
        <v>-0.2</v>
      </c>
      <c r="BQ123" s="3">
        <v>0.5</v>
      </c>
      <c r="BR123" s="3">
        <v>-0.2</v>
      </c>
      <c r="BS123" s="3">
        <v>0.5</v>
      </c>
      <c r="BT123" s="3">
        <v>-0.2</v>
      </c>
      <c r="BU123" s="3">
        <v>0.5</v>
      </c>
      <c r="BV123" s="3">
        <v>-0.3</v>
      </c>
      <c r="BW123" s="3">
        <v>0.5</v>
      </c>
      <c r="BX123" s="3">
        <v>-0.5</v>
      </c>
      <c r="BY123" s="3">
        <v>0.5</v>
      </c>
      <c r="BZ123" s="3">
        <v>-0.6</v>
      </c>
      <c r="CA123" s="3">
        <v>0.6</v>
      </c>
      <c r="CB123" s="3">
        <v>-0.5</v>
      </c>
      <c r="CC123" s="3">
        <v>0.4</v>
      </c>
      <c r="CD123" s="3">
        <v>-0.4</v>
      </c>
      <c r="CE123" s="3">
        <v>0.6</v>
      </c>
      <c r="CF123" s="3">
        <v>-0.74</v>
      </c>
      <c r="CG123" s="3">
        <v>0.59</v>
      </c>
      <c r="CH123" s="3"/>
      <c r="CI123" s="3"/>
      <c r="CJ123" s="3">
        <v>-0.64</v>
      </c>
      <c r="CK123" s="3">
        <v>0.41</v>
      </c>
      <c r="CL123" s="3">
        <v>-0.64</v>
      </c>
      <c r="CM123" s="3">
        <v>0.41</v>
      </c>
      <c r="CN123" s="3">
        <v>-0.64</v>
      </c>
      <c r="CO123" s="3">
        <v>0.41</v>
      </c>
      <c r="CP123" s="3">
        <v>-0.6</v>
      </c>
      <c r="CQ123" s="3">
        <v>0.4</v>
      </c>
      <c r="CR123" s="3">
        <v>-0.6</v>
      </c>
      <c r="CS123" s="3">
        <v>0.4</v>
      </c>
      <c r="CT123" s="3">
        <v>-0.6</v>
      </c>
      <c r="CU123" s="3">
        <v>0.4</v>
      </c>
      <c r="CV123" s="3">
        <v>-0.6</v>
      </c>
      <c r="CW123" s="3">
        <v>0.4</v>
      </c>
      <c r="CX123" s="3">
        <v>-0.6</v>
      </c>
      <c r="CY123" s="3">
        <v>0.4</v>
      </c>
      <c r="CZ123" s="3">
        <v>-0.6</v>
      </c>
      <c r="DA123" s="3">
        <v>0.4</v>
      </c>
      <c r="DB123" s="3">
        <v>-0.6</v>
      </c>
      <c r="DC123" s="3">
        <v>0.4</v>
      </c>
      <c r="DD123" s="3">
        <v>-0.6</v>
      </c>
      <c r="DE123" s="3">
        <v>0.4</v>
      </c>
      <c r="DF123" s="3">
        <v>-0.6</v>
      </c>
      <c r="DG123" s="3">
        <v>0.4</v>
      </c>
      <c r="DH123" s="3">
        <v>-0.64</v>
      </c>
      <c r="DI123" s="3">
        <v>0.41</v>
      </c>
      <c r="DJ123" s="3">
        <v>-0.6</v>
      </c>
      <c r="DK123" s="3">
        <v>0.4</v>
      </c>
      <c r="DL123" s="7">
        <v>-0.6</v>
      </c>
      <c r="DM123" s="7">
        <v>0.4</v>
      </c>
      <c r="DN123" s="19">
        <v>-0.6</v>
      </c>
      <c r="DO123" s="19">
        <v>0.4</v>
      </c>
      <c r="DP123" s="26">
        <v>-0.6</v>
      </c>
      <c r="DQ123" s="26">
        <v>0.4</v>
      </c>
      <c r="DR123" s="19">
        <v>-0.6</v>
      </c>
      <c r="DS123" s="19">
        <v>0.4</v>
      </c>
      <c r="DT123" s="19">
        <v>-0.6</v>
      </c>
      <c r="DU123" s="19">
        <v>0.4</v>
      </c>
      <c r="DV123" s="19">
        <v>-0.6</v>
      </c>
      <c r="DW123" s="19">
        <v>0.4</v>
      </c>
      <c r="DX123" s="19">
        <v>-0.6</v>
      </c>
      <c r="DY123" s="19">
        <v>0.4</v>
      </c>
      <c r="DZ123" s="21">
        <v>-0.6</v>
      </c>
      <c r="EA123" s="21">
        <v>0.4</v>
      </c>
      <c r="EB123" s="19">
        <v>-0.6</v>
      </c>
      <c r="EC123" s="19">
        <v>0.4</v>
      </c>
      <c r="ED123" s="19">
        <v>-0.6</v>
      </c>
      <c r="EE123" s="19">
        <v>0.4</v>
      </c>
      <c r="EF123" s="19">
        <v>-0.6</v>
      </c>
      <c r="EG123" s="19">
        <v>0.4</v>
      </c>
      <c r="EH123" s="19">
        <v>-0.6</v>
      </c>
      <c r="EI123" s="19">
        <v>0.4</v>
      </c>
      <c r="EJ123" s="23">
        <v>-0.6</v>
      </c>
      <c r="EK123" s="23">
        <v>0.4</v>
      </c>
      <c r="EL123" s="19">
        <v>-0.6</v>
      </c>
      <c r="EM123" s="19">
        <v>0.4</v>
      </c>
      <c r="EN123" s="35">
        <v>-0.6</v>
      </c>
      <c r="EO123" s="35">
        <v>0.4</v>
      </c>
      <c r="EP123" s="35">
        <v>-0.6</v>
      </c>
      <c r="EQ123" s="35">
        <v>0.4</v>
      </c>
      <c r="ER123" s="35">
        <v>-0.6</v>
      </c>
      <c r="ES123" s="35">
        <v>0.4</v>
      </c>
      <c r="ET123" s="35">
        <v>-0.6</v>
      </c>
      <c r="EU123" s="35">
        <v>0.4</v>
      </c>
      <c r="EV123" s="35">
        <v>-0.6</v>
      </c>
      <c r="EW123" s="35">
        <v>0.4</v>
      </c>
      <c r="EX123" s="35">
        <v>-0.6</v>
      </c>
      <c r="EY123" s="35">
        <v>0.4</v>
      </c>
      <c r="EZ123" s="35">
        <v>-0.6</v>
      </c>
      <c r="FA123" s="35">
        <v>0.4</v>
      </c>
      <c r="FB123" s="35">
        <v>-0.6</v>
      </c>
      <c r="FC123" s="35">
        <v>0.4</v>
      </c>
      <c r="FD123" s="35">
        <v>-0.6</v>
      </c>
      <c r="FE123" s="35">
        <v>0.4</v>
      </c>
      <c r="FF123" s="35">
        <v>-0.6</v>
      </c>
      <c r="FG123" s="35">
        <v>0.4</v>
      </c>
      <c r="FH123" s="35">
        <v>-0.6</v>
      </c>
      <c r="FI123" s="35">
        <v>0.4</v>
      </c>
      <c r="FJ123" s="35">
        <v>-0.6</v>
      </c>
      <c r="FK123" s="35">
        <v>0.4</v>
      </c>
      <c r="FL123" s="35">
        <v>-0.6</v>
      </c>
      <c r="FM123" s="35">
        <v>0.4</v>
      </c>
      <c r="FN123" s="35">
        <v>-0.6</v>
      </c>
      <c r="FO123" s="35">
        <v>0.4</v>
      </c>
      <c r="FP123" s="35">
        <v>-0.6</v>
      </c>
      <c r="FQ123" s="35">
        <v>0.4</v>
      </c>
      <c r="FR123" s="35">
        <v>-0.6</v>
      </c>
      <c r="FS123" s="35">
        <v>0.4</v>
      </c>
      <c r="FT123" s="35">
        <v>-0.6</v>
      </c>
      <c r="FU123" s="35">
        <v>0.4</v>
      </c>
      <c r="FV123" s="35">
        <v>0</v>
      </c>
      <c r="FW123" s="35">
        <v>0</v>
      </c>
      <c r="FX123" s="35">
        <v>0</v>
      </c>
      <c r="FY123" s="35">
        <v>0</v>
      </c>
      <c r="FZ123" s="35">
        <v>0</v>
      </c>
      <c r="GA123" s="35">
        <v>0</v>
      </c>
      <c r="GB123" s="35">
        <v>0</v>
      </c>
      <c r="GC123" s="35">
        <v>0</v>
      </c>
      <c r="GD123" s="35">
        <v>0</v>
      </c>
      <c r="GE123" s="35">
        <v>0</v>
      </c>
      <c r="GF123" s="35">
        <v>0</v>
      </c>
      <c r="GG123" s="35">
        <v>0</v>
      </c>
      <c r="GH123" s="35">
        <v>0</v>
      </c>
      <c r="GI123" s="35">
        <v>0</v>
      </c>
      <c r="GJ123" s="35">
        <v>0</v>
      </c>
      <c r="GK123" s="35">
        <v>0</v>
      </c>
      <c r="GL123" s="35">
        <v>0</v>
      </c>
      <c r="GM123" s="35">
        <v>0</v>
      </c>
      <c r="GN123" s="35">
        <v>0</v>
      </c>
      <c r="GO123" s="35">
        <v>0</v>
      </c>
      <c r="GP123" s="35">
        <v>0</v>
      </c>
      <c r="GQ123" s="35">
        <v>0</v>
      </c>
      <c r="GR123" s="35">
        <v>0</v>
      </c>
      <c r="GS123" s="35">
        <v>0</v>
      </c>
      <c r="GT123" s="35">
        <v>0</v>
      </c>
      <c r="GU123" s="35">
        <v>0</v>
      </c>
      <c r="GV123" s="35">
        <v>0</v>
      </c>
      <c r="GW123" s="35">
        <v>0</v>
      </c>
      <c r="GX123" s="35">
        <v>0</v>
      </c>
      <c r="GY123" s="35">
        <v>0</v>
      </c>
      <c r="GZ123" s="35">
        <v>0</v>
      </c>
      <c r="HA123" s="35">
        <v>0</v>
      </c>
      <c r="HB123" s="35">
        <v>0</v>
      </c>
      <c r="HC123" s="35">
        <v>0</v>
      </c>
      <c r="HD123" s="35">
        <v>0</v>
      </c>
      <c r="HE123" s="35">
        <v>0</v>
      </c>
      <c r="HF123" s="35">
        <v>0</v>
      </c>
      <c r="HG123" s="35">
        <v>0</v>
      </c>
      <c r="HH123" s="35">
        <v>0</v>
      </c>
      <c r="HI123" s="35">
        <v>0</v>
      </c>
      <c r="HJ123" s="35">
        <v>0</v>
      </c>
      <c r="HK123" s="35">
        <v>0</v>
      </c>
      <c r="HL123" s="35">
        <v>0</v>
      </c>
      <c r="HM123" s="35">
        <v>0</v>
      </c>
      <c r="HN123" s="35">
        <v>0</v>
      </c>
      <c r="HO123" s="35">
        <v>0</v>
      </c>
      <c r="HP123" s="35">
        <v>0</v>
      </c>
      <c r="HQ123" s="35">
        <v>0</v>
      </c>
      <c r="HR123" s="35">
        <v>0</v>
      </c>
      <c r="HS123" s="35">
        <v>0</v>
      </c>
      <c r="HT123" s="35">
        <v>0</v>
      </c>
      <c r="HU123" s="35">
        <v>0</v>
      </c>
      <c r="HV123" s="35">
        <v>0</v>
      </c>
      <c r="HW123" s="35">
        <v>0</v>
      </c>
      <c r="HX123" s="35">
        <v>0</v>
      </c>
      <c r="HY123" s="35">
        <v>0</v>
      </c>
      <c r="HZ123" s="35">
        <v>0</v>
      </c>
      <c r="IA123" s="35">
        <v>0</v>
      </c>
      <c r="IB123" s="35">
        <v>0</v>
      </c>
      <c r="IC123" s="35">
        <v>0</v>
      </c>
      <c r="ID123" s="35">
        <v>0</v>
      </c>
      <c r="IE123" s="35">
        <v>0</v>
      </c>
      <c r="IF123" s="35">
        <v>0</v>
      </c>
      <c r="IG123" s="35">
        <v>0</v>
      </c>
      <c r="IH123" s="35">
        <v>0</v>
      </c>
      <c r="II123" s="35">
        <v>0</v>
      </c>
      <c r="IJ123" s="35">
        <v>0</v>
      </c>
      <c r="IK123" s="35">
        <v>0</v>
      </c>
      <c r="IL123" s="35">
        <v>0</v>
      </c>
      <c r="IM123" s="35">
        <v>0</v>
      </c>
      <c r="IN123" s="35">
        <v>0</v>
      </c>
      <c r="IO123" s="35">
        <v>0</v>
      </c>
      <c r="IP123" s="35">
        <v>0</v>
      </c>
      <c r="IQ123" s="35">
        <v>0</v>
      </c>
      <c r="IR123" s="35">
        <v>0</v>
      </c>
      <c r="IS123" s="35">
        <v>0</v>
      </c>
      <c r="IT123" s="35">
        <v>0</v>
      </c>
      <c r="IU123" s="35">
        <v>0</v>
      </c>
      <c r="IV123" s="35">
        <v>0</v>
      </c>
      <c r="IW123" s="35">
        <v>0</v>
      </c>
      <c r="IX123" s="35">
        <v>0</v>
      </c>
      <c r="IY123" s="35">
        <v>0</v>
      </c>
      <c r="IZ123" s="35">
        <v>0</v>
      </c>
      <c r="JA123" s="35">
        <v>0</v>
      </c>
      <c r="JB123" s="35">
        <v>0</v>
      </c>
      <c r="JC123" s="35">
        <v>0</v>
      </c>
      <c r="JD123" s="35">
        <v>0</v>
      </c>
      <c r="JE123" s="35">
        <v>0</v>
      </c>
      <c r="JF123" s="35">
        <v>0</v>
      </c>
      <c r="JG123" s="35">
        <v>0</v>
      </c>
      <c r="JH123" s="35">
        <v>0</v>
      </c>
      <c r="JI123" s="35">
        <v>0</v>
      </c>
      <c r="JJ123" s="35">
        <v>0</v>
      </c>
      <c r="JK123" s="35">
        <v>0</v>
      </c>
      <c r="JL123" s="35">
        <v>0</v>
      </c>
      <c r="JM123" s="35">
        <v>0</v>
      </c>
      <c r="JN123" s="35">
        <v>0</v>
      </c>
      <c r="JO123" s="35">
        <v>0</v>
      </c>
      <c r="JP123" s="35">
        <v>0</v>
      </c>
      <c r="JQ123" s="35">
        <v>0</v>
      </c>
      <c r="JR123" s="35">
        <v>0</v>
      </c>
      <c r="JS123" s="35">
        <v>0</v>
      </c>
      <c r="JT123" s="35">
        <v>0</v>
      </c>
      <c r="JU123" s="35">
        <v>0</v>
      </c>
      <c r="JV123" s="35">
        <v>0</v>
      </c>
      <c r="JW123" s="35">
        <v>0</v>
      </c>
      <c r="JX123" s="35">
        <v>0</v>
      </c>
      <c r="JY123" s="35">
        <v>0</v>
      </c>
      <c r="JZ123" s="35">
        <v>0</v>
      </c>
      <c r="KA123" s="35">
        <v>0</v>
      </c>
      <c r="KB123" s="35">
        <v>0</v>
      </c>
      <c r="KC123" s="35">
        <v>0</v>
      </c>
      <c r="KD123" s="35">
        <v>0</v>
      </c>
      <c r="KE123" s="35">
        <v>0</v>
      </c>
      <c r="KF123" s="35">
        <v>0</v>
      </c>
      <c r="KG123" s="35">
        <v>0</v>
      </c>
      <c r="KH123" s="35">
        <v>0</v>
      </c>
      <c r="KI123" s="35">
        <v>0</v>
      </c>
      <c r="KJ123" s="35">
        <v>0</v>
      </c>
      <c r="KK123" s="35">
        <v>0</v>
      </c>
      <c r="KL123" s="35">
        <v>0</v>
      </c>
      <c r="KM123" s="35">
        <v>0</v>
      </c>
      <c r="KN123" s="35">
        <v>0</v>
      </c>
      <c r="KO123" s="35">
        <v>0</v>
      </c>
      <c r="KP123" s="35">
        <v>0</v>
      </c>
      <c r="KQ123" s="35">
        <v>0</v>
      </c>
      <c r="KR123" s="35">
        <v>0</v>
      </c>
      <c r="KS123" s="35">
        <v>0</v>
      </c>
      <c r="KT123" s="35">
        <v>0</v>
      </c>
      <c r="KU123" s="35">
        <v>0</v>
      </c>
      <c r="KV123" s="35">
        <v>0</v>
      </c>
      <c r="KW123" s="35">
        <v>0</v>
      </c>
      <c r="KX123" s="35">
        <v>0</v>
      </c>
      <c r="KY123" s="35">
        <v>0</v>
      </c>
      <c r="KZ123" s="35">
        <v>0</v>
      </c>
      <c r="LA123" s="35">
        <v>0</v>
      </c>
      <c r="LB123" s="35">
        <v>0</v>
      </c>
      <c r="LC123" s="35">
        <v>0</v>
      </c>
      <c r="LD123" s="35">
        <v>0</v>
      </c>
      <c r="LE123" s="35">
        <v>0</v>
      </c>
    </row>
    <row r="124" spans="1:317" ht="14.25">
      <c r="A124" s="3">
        <v>60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0.4</v>
      </c>
      <c r="H124" s="3">
        <v>-0.4</v>
      </c>
      <c r="I124" s="3">
        <v>0.5</v>
      </c>
      <c r="J124" s="3">
        <v>-0.4</v>
      </c>
      <c r="K124" s="3">
        <v>0.3</v>
      </c>
      <c r="L124" s="3">
        <v>-0.5</v>
      </c>
      <c r="M124" s="3">
        <v>0.4</v>
      </c>
      <c r="N124" s="3">
        <v>-0.3</v>
      </c>
      <c r="O124" s="3">
        <v>0.4</v>
      </c>
      <c r="P124" s="3">
        <v>0.2</v>
      </c>
      <c r="Q124" s="3">
        <v>1.3</v>
      </c>
      <c r="R124" s="3">
        <v>-0.4</v>
      </c>
      <c r="S124" s="3">
        <v>0.5</v>
      </c>
      <c r="T124" s="3">
        <v>-0.3</v>
      </c>
      <c r="U124" s="3">
        <v>0.5</v>
      </c>
      <c r="V124" s="3">
        <v>-0.7</v>
      </c>
      <c r="W124" s="3">
        <v>0.4</v>
      </c>
      <c r="X124" s="3">
        <v>-0.2</v>
      </c>
      <c r="Y124" s="3">
        <v>0.3</v>
      </c>
      <c r="Z124" s="3">
        <v>-0.3</v>
      </c>
      <c r="AA124" s="3">
        <v>0.5</v>
      </c>
      <c r="AB124" s="3">
        <v>-0.3</v>
      </c>
      <c r="AC124" s="3">
        <v>0.5</v>
      </c>
      <c r="AD124" s="3">
        <v>-0.3</v>
      </c>
      <c r="AE124" s="3">
        <v>0.5</v>
      </c>
      <c r="AF124" s="3">
        <v>-0.4</v>
      </c>
      <c r="AG124" s="3">
        <v>0.5</v>
      </c>
      <c r="AH124" s="3">
        <v>-0.3</v>
      </c>
      <c r="AI124" s="3">
        <v>0.4</v>
      </c>
      <c r="AJ124" s="3">
        <v>-0.4</v>
      </c>
      <c r="AK124" s="3">
        <v>0.6</v>
      </c>
      <c r="AL124" s="3">
        <v>-0.3</v>
      </c>
      <c r="AM124" s="3">
        <v>0.5</v>
      </c>
      <c r="AN124" s="3">
        <v>-0.5</v>
      </c>
      <c r="AO124" s="3">
        <v>0.5</v>
      </c>
      <c r="AP124" s="3">
        <v>-0.3</v>
      </c>
      <c r="AQ124" s="3">
        <v>0.6</v>
      </c>
      <c r="AR124" s="3">
        <v>-0.7</v>
      </c>
      <c r="AS124" s="3">
        <v>0.5</v>
      </c>
      <c r="AT124" s="3">
        <v>-0.4</v>
      </c>
      <c r="AU124" s="3">
        <v>0.6</v>
      </c>
      <c r="AV124" s="3">
        <v>-0.4</v>
      </c>
      <c r="AW124" s="3">
        <v>0.5</v>
      </c>
      <c r="AX124" s="3">
        <v>-0.6</v>
      </c>
      <c r="AY124" s="3">
        <v>0.5</v>
      </c>
      <c r="AZ124" s="3">
        <v>-0.3</v>
      </c>
      <c r="BA124" s="3">
        <v>0.4</v>
      </c>
      <c r="BB124" s="3">
        <v>-0.6</v>
      </c>
      <c r="BC124" s="3">
        <v>0.4</v>
      </c>
      <c r="BD124" s="3">
        <v>-0.3</v>
      </c>
      <c r="BE124" s="3">
        <v>0.3</v>
      </c>
      <c r="BF124" s="3">
        <v>-0.7</v>
      </c>
      <c r="BG124" s="3">
        <v>0.36</v>
      </c>
      <c r="BH124" s="3">
        <v>-0.2</v>
      </c>
      <c r="BI124" s="3">
        <v>0.41</v>
      </c>
      <c r="BJ124" s="3">
        <v>-0.4</v>
      </c>
      <c r="BK124" s="3">
        <v>0.5</v>
      </c>
      <c r="BL124" s="3">
        <v>-0.2</v>
      </c>
      <c r="BM124" s="3">
        <v>0.2</v>
      </c>
      <c r="BN124" s="3">
        <v>-0.5</v>
      </c>
      <c r="BO124" s="3">
        <v>0.5</v>
      </c>
      <c r="BP124" s="3">
        <v>-0.1</v>
      </c>
      <c r="BQ124" s="3">
        <v>0.4</v>
      </c>
      <c r="BR124" s="3">
        <v>-0.1</v>
      </c>
      <c r="BS124" s="3">
        <v>0.4</v>
      </c>
      <c r="BT124" s="3">
        <v>-0.2</v>
      </c>
      <c r="BU124" s="3">
        <v>0.5</v>
      </c>
      <c r="BV124" s="3">
        <v>-0.2</v>
      </c>
      <c r="BW124" s="3">
        <v>0.4</v>
      </c>
      <c r="BX124" s="3">
        <v>-0.4</v>
      </c>
      <c r="BY124" s="3">
        <v>0.5</v>
      </c>
      <c r="BZ124" s="3">
        <v>-0.5</v>
      </c>
      <c r="CA124" s="3">
        <v>0.5</v>
      </c>
      <c r="CB124" s="3">
        <v>-0.4</v>
      </c>
      <c r="CC124" s="3">
        <v>0.3</v>
      </c>
      <c r="CD124" s="3">
        <v>-0.3</v>
      </c>
      <c r="CE124" s="3">
        <v>0.5</v>
      </c>
      <c r="CF124" s="3">
        <v>-0.64</v>
      </c>
      <c r="CG124" s="3">
        <v>0.49</v>
      </c>
      <c r="CH124" s="3"/>
      <c r="CI124" s="3"/>
      <c r="CJ124" s="3">
        <v>-0.52</v>
      </c>
      <c r="CK124" s="3">
        <v>0.35</v>
      </c>
      <c r="CL124" s="3">
        <v>-0.52</v>
      </c>
      <c r="CM124" s="3">
        <v>0.35</v>
      </c>
      <c r="CN124" s="3">
        <v>-0.52</v>
      </c>
      <c r="CO124" s="3">
        <v>0.35</v>
      </c>
      <c r="CP124" s="3">
        <v>-0.5</v>
      </c>
      <c r="CQ124" s="3">
        <v>0.3</v>
      </c>
      <c r="CR124" s="3">
        <v>-0.5</v>
      </c>
      <c r="CS124" s="3">
        <v>0.3</v>
      </c>
      <c r="CT124" s="3">
        <v>-0.5</v>
      </c>
      <c r="CU124" s="3">
        <v>0.3</v>
      </c>
      <c r="CV124" s="3">
        <v>-0.5</v>
      </c>
      <c r="CW124" s="3">
        <v>0.3</v>
      </c>
      <c r="CX124" s="3">
        <v>-0.5</v>
      </c>
      <c r="CY124" s="3">
        <v>0.3</v>
      </c>
      <c r="CZ124" s="3">
        <v>-0.5</v>
      </c>
      <c r="DA124" s="3">
        <v>0.3</v>
      </c>
      <c r="DB124" s="3">
        <v>-0.5</v>
      </c>
      <c r="DC124" s="3">
        <v>0.3</v>
      </c>
      <c r="DD124" s="3">
        <v>-0.5</v>
      </c>
      <c r="DE124" s="3">
        <v>0.3</v>
      </c>
      <c r="DF124" s="3">
        <v>-0.5</v>
      </c>
      <c r="DG124" s="3">
        <v>0.3</v>
      </c>
      <c r="DH124" s="3">
        <v>-0.52</v>
      </c>
      <c r="DI124" s="3">
        <v>0.35</v>
      </c>
      <c r="DJ124" s="3">
        <v>-0.5</v>
      </c>
      <c r="DK124" s="3">
        <v>0.3</v>
      </c>
      <c r="DL124" s="7">
        <v>-0.5</v>
      </c>
      <c r="DM124" s="7">
        <v>0.3</v>
      </c>
      <c r="DN124" s="19">
        <v>-0.5</v>
      </c>
      <c r="DO124" s="19">
        <v>0.3</v>
      </c>
      <c r="DP124" s="26">
        <v>-0.5</v>
      </c>
      <c r="DQ124" s="26">
        <v>0.3</v>
      </c>
      <c r="DR124" s="19">
        <v>-0.5</v>
      </c>
      <c r="DS124" s="19">
        <v>0.3</v>
      </c>
      <c r="DT124" s="19">
        <v>-0.5</v>
      </c>
      <c r="DU124" s="19">
        <v>0.3</v>
      </c>
      <c r="DV124" s="19">
        <v>-0.5</v>
      </c>
      <c r="DW124" s="19">
        <v>0.3</v>
      </c>
      <c r="DX124" s="19">
        <v>-0.5</v>
      </c>
      <c r="DY124" s="19">
        <v>0.3</v>
      </c>
      <c r="DZ124" s="21">
        <v>-0.5</v>
      </c>
      <c r="EA124" s="21">
        <v>0.3</v>
      </c>
      <c r="EB124" s="19">
        <v>-0.5</v>
      </c>
      <c r="EC124" s="19">
        <v>0.3</v>
      </c>
      <c r="ED124" s="19">
        <v>-0.5</v>
      </c>
      <c r="EE124" s="19">
        <v>0.3</v>
      </c>
      <c r="EF124" s="19">
        <v>-0.5</v>
      </c>
      <c r="EG124" s="19">
        <v>0.3</v>
      </c>
      <c r="EH124" s="19">
        <v>-0.5</v>
      </c>
      <c r="EI124" s="19">
        <v>0.3</v>
      </c>
      <c r="EJ124" s="23">
        <v>-0.5</v>
      </c>
      <c r="EK124" s="23">
        <v>0.3</v>
      </c>
      <c r="EL124" s="19">
        <v>-0.5</v>
      </c>
      <c r="EM124" s="19">
        <v>0.3</v>
      </c>
      <c r="EN124" s="35">
        <v>-0.5</v>
      </c>
      <c r="EO124" s="35">
        <v>0.3</v>
      </c>
      <c r="EP124" s="35">
        <v>-0.5</v>
      </c>
      <c r="EQ124" s="35">
        <v>0.3</v>
      </c>
      <c r="ER124" s="35">
        <v>-0.5</v>
      </c>
      <c r="ES124" s="35">
        <v>0.3</v>
      </c>
      <c r="ET124" s="35">
        <v>-0.5</v>
      </c>
      <c r="EU124" s="35">
        <v>0.3</v>
      </c>
      <c r="EV124" s="35">
        <v>-0.5</v>
      </c>
      <c r="EW124" s="35">
        <v>0.3</v>
      </c>
      <c r="EX124" s="35">
        <v>-0.5</v>
      </c>
      <c r="EY124" s="35">
        <v>0.3</v>
      </c>
      <c r="EZ124" s="35">
        <v>-0.5</v>
      </c>
      <c r="FA124" s="35">
        <v>0.3</v>
      </c>
      <c r="FB124" s="35">
        <v>-0.5</v>
      </c>
      <c r="FC124" s="35">
        <v>0.3</v>
      </c>
      <c r="FD124" s="35">
        <v>-0.5</v>
      </c>
      <c r="FE124" s="35">
        <v>0.3</v>
      </c>
      <c r="FF124" s="35">
        <v>-0.5</v>
      </c>
      <c r="FG124" s="35">
        <v>0.3</v>
      </c>
      <c r="FH124" s="35">
        <v>-0.5</v>
      </c>
      <c r="FI124" s="35">
        <v>0.3</v>
      </c>
      <c r="FJ124" s="35">
        <v>-0.5</v>
      </c>
      <c r="FK124" s="35">
        <v>0.3</v>
      </c>
      <c r="FL124" s="35">
        <v>-0.5</v>
      </c>
      <c r="FM124" s="35">
        <v>0.3</v>
      </c>
      <c r="FN124" s="35">
        <v>-0.5</v>
      </c>
      <c r="FO124" s="35">
        <v>0.3</v>
      </c>
      <c r="FP124" s="35">
        <v>-0.5</v>
      </c>
      <c r="FQ124" s="35">
        <v>0.3</v>
      </c>
      <c r="FR124" s="35">
        <v>-0.5</v>
      </c>
      <c r="FS124" s="35">
        <v>0.3</v>
      </c>
      <c r="FT124" s="35">
        <v>-0.5</v>
      </c>
      <c r="FU124" s="35">
        <v>0.3</v>
      </c>
      <c r="FV124" s="35">
        <v>0</v>
      </c>
      <c r="FW124" s="35">
        <v>0</v>
      </c>
      <c r="FX124" s="35">
        <v>0</v>
      </c>
      <c r="FY124" s="35">
        <v>0</v>
      </c>
      <c r="FZ124" s="35">
        <v>0</v>
      </c>
      <c r="GA124" s="35">
        <v>0</v>
      </c>
      <c r="GB124" s="35">
        <v>0</v>
      </c>
      <c r="GC124" s="35">
        <v>0</v>
      </c>
      <c r="GD124" s="35">
        <v>0</v>
      </c>
      <c r="GE124" s="35">
        <v>0</v>
      </c>
      <c r="GF124" s="35">
        <v>0</v>
      </c>
      <c r="GG124" s="35">
        <v>0</v>
      </c>
      <c r="GH124" s="35">
        <v>0</v>
      </c>
      <c r="GI124" s="35">
        <v>0</v>
      </c>
      <c r="GJ124" s="35">
        <v>0</v>
      </c>
      <c r="GK124" s="35">
        <v>0</v>
      </c>
      <c r="GL124" s="35">
        <v>0</v>
      </c>
      <c r="GM124" s="35">
        <v>0</v>
      </c>
      <c r="GN124" s="35">
        <v>0</v>
      </c>
      <c r="GO124" s="35">
        <v>0</v>
      </c>
      <c r="GP124" s="35">
        <v>0</v>
      </c>
      <c r="GQ124" s="35">
        <v>0</v>
      </c>
      <c r="GR124" s="35">
        <v>0</v>
      </c>
      <c r="GS124" s="35">
        <v>0</v>
      </c>
      <c r="GT124" s="35">
        <v>0</v>
      </c>
      <c r="GU124" s="35">
        <v>0</v>
      </c>
      <c r="GV124" s="35">
        <v>0</v>
      </c>
      <c r="GW124" s="35">
        <v>0</v>
      </c>
      <c r="GX124" s="35">
        <v>0</v>
      </c>
      <c r="GY124" s="35">
        <v>0</v>
      </c>
      <c r="GZ124" s="35">
        <v>0</v>
      </c>
      <c r="HA124" s="35">
        <v>0</v>
      </c>
      <c r="HB124" s="35">
        <v>0</v>
      </c>
      <c r="HC124" s="35">
        <v>0</v>
      </c>
      <c r="HD124" s="35">
        <v>0</v>
      </c>
      <c r="HE124" s="35">
        <v>0</v>
      </c>
      <c r="HF124" s="35">
        <v>0</v>
      </c>
      <c r="HG124" s="35">
        <v>0</v>
      </c>
      <c r="HH124" s="35">
        <v>0</v>
      </c>
      <c r="HI124" s="35">
        <v>0</v>
      </c>
      <c r="HJ124" s="35">
        <v>0</v>
      </c>
      <c r="HK124" s="35">
        <v>0</v>
      </c>
      <c r="HL124" s="35">
        <v>0</v>
      </c>
      <c r="HM124" s="35">
        <v>0</v>
      </c>
      <c r="HN124" s="35">
        <v>0</v>
      </c>
      <c r="HO124" s="35">
        <v>0</v>
      </c>
      <c r="HP124" s="35">
        <v>0</v>
      </c>
      <c r="HQ124" s="35">
        <v>0</v>
      </c>
      <c r="HR124" s="35">
        <v>0</v>
      </c>
      <c r="HS124" s="35">
        <v>0</v>
      </c>
      <c r="HT124" s="35">
        <v>0</v>
      </c>
      <c r="HU124" s="35">
        <v>0</v>
      </c>
      <c r="HV124" s="35">
        <v>0</v>
      </c>
      <c r="HW124" s="35">
        <v>0</v>
      </c>
      <c r="HX124" s="35">
        <v>0</v>
      </c>
      <c r="HY124" s="35">
        <v>0</v>
      </c>
      <c r="HZ124" s="35">
        <v>0</v>
      </c>
      <c r="IA124" s="35">
        <v>0</v>
      </c>
      <c r="IB124" s="35">
        <v>0</v>
      </c>
      <c r="IC124" s="35">
        <v>0</v>
      </c>
      <c r="ID124" s="35">
        <v>0</v>
      </c>
      <c r="IE124" s="35">
        <v>0</v>
      </c>
      <c r="IF124" s="35">
        <v>0</v>
      </c>
      <c r="IG124" s="35">
        <v>0</v>
      </c>
      <c r="IH124" s="35">
        <v>0</v>
      </c>
      <c r="II124" s="35">
        <v>0</v>
      </c>
      <c r="IJ124" s="35">
        <v>0</v>
      </c>
      <c r="IK124" s="35">
        <v>0</v>
      </c>
      <c r="IL124" s="35">
        <v>0</v>
      </c>
      <c r="IM124" s="35">
        <v>0</v>
      </c>
      <c r="IN124" s="35">
        <v>0</v>
      </c>
      <c r="IO124" s="35">
        <v>0</v>
      </c>
      <c r="IP124" s="35">
        <v>0</v>
      </c>
      <c r="IQ124" s="35">
        <v>0</v>
      </c>
      <c r="IR124" s="35">
        <v>0</v>
      </c>
      <c r="IS124" s="35">
        <v>0</v>
      </c>
      <c r="IT124" s="35">
        <v>0</v>
      </c>
      <c r="IU124" s="35">
        <v>0</v>
      </c>
      <c r="IV124" s="35">
        <v>0</v>
      </c>
      <c r="IW124" s="35">
        <v>0</v>
      </c>
      <c r="IX124" s="35">
        <v>0</v>
      </c>
      <c r="IY124" s="35">
        <v>0</v>
      </c>
      <c r="IZ124" s="35">
        <v>0</v>
      </c>
      <c r="JA124" s="35">
        <v>0</v>
      </c>
      <c r="JB124" s="35">
        <v>0</v>
      </c>
      <c r="JC124" s="35">
        <v>0</v>
      </c>
      <c r="JD124" s="35">
        <v>0</v>
      </c>
      <c r="JE124" s="35">
        <v>0</v>
      </c>
      <c r="JF124" s="35">
        <v>0</v>
      </c>
      <c r="JG124" s="35">
        <v>0</v>
      </c>
      <c r="JH124" s="35">
        <v>0</v>
      </c>
      <c r="JI124" s="35">
        <v>0</v>
      </c>
      <c r="JJ124" s="35">
        <v>0</v>
      </c>
      <c r="JK124" s="35">
        <v>0</v>
      </c>
      <c r="JL124" s="35">
        <v>0</v>
      </c>
      <c r="JM124" s="35">
        <v>0</v>
      </c>
      <c r="JN124" s="35">
        <v>0</v>
      </c>
      <c r="JO124" s="35">
        <v>0</v>
      </c>
      <c r="JP124" s="35">
        <v>0</v>
      </c>
      <c r="JQ124" s="35">
        <v>0</v>
      </c>
      <c r="JR124" s="35">
        <v>0</v>
      </c>
      <c r="JS124" s="35">
        <v>0</v>
      </c>
      <c r="JT124" s="35">
        <v>0</v>
      </c>
      <c r="JU124" s="35">
        <v>0</v>
      </c>
      <c r="JV124" s="35">
        <v>0</v>
      </c>
      <c r="JW124" s="35">
        <v>0</v>
      </c>
      <c r="JX124" s="35">
        <v>0</v>
      </c>
      <c r="JY124" s="35">
        <v>0</v>
      </c>
      <c r="JZ124" s="35">
        <v>0</v>
      </c>
      <c r="KA124" s="35">
        <v>0</v>
      </c>
      <c r="KB124" s="35">
        <v>0</v>
      </c>
      <c r="KC124" s="35">
        <v>0</v>
      </c>
      <c r="KD124" s="35">
        <v>0</v>
      </c>
      <c r="KE124" s="35">
        <v>0</v>
      </c>
      <c r="KF124" s="35">
        <v>0</v>
      </c>
      <c r="KG124" s="35">
        <v>0</v>
      </c>
      <c r="KH124" s="35">
        <v>0</v>
      </c>
      <c r="KI124" s="35">
        <v>0</v>
      </c>
      <c r="KJ124" s="35">
        <v>0</v>
      </c>
      <c r="KK124" s="35">
        <v>0</v>
      </c>
      <c r="KL124" s="35">
        <v>0</v>
      </c>
      <c r="KM124" s="35">
        <v>0</v>
      </c>
      <c r="KN124" s="35">
        <v>0</v>
      </c>
      <c r="KO124" s="35">
        <v>0</v>
      </c>
      <c r="KP124" s="35">
        <v>0</v>
      </c>
      <c r="KQ124" s="35">
        <v>0</v>
      </c>
      <c r="KR124" s="35">
        <v>0</v>
      </c>
      <c r="KS124" s="35">
        <v>0</v>
      </c>
      <c r="KT124" s="35">
        <v>0</v>
      </c>
      <c r="KU124" s="35">
        <v>0</v>
      </c>
      <c r="KV124" s="35">
        <v>0</v>
      </c>
      <c r="KW124" s="35">
        <v>0</v>
      </c>
      <c r="KX124" s="35">
        <v>0</v>
      </c>
      <c r="KY124" s="35">
        <v>0</v>
      </c>
      <c r="KZ124" s="35">
        <v>0</v>
      </c>
      <c r="LA124" s="35">
        <v>0</v>
      </c>
      <c r="LB124" s="35">
        <v>0</v>
      </c>
      <c r="LC124" s="35">
        <v>0</v>
      </c>
      <c r="LD124" s="35">
        <v>0</v>
      </c>
      <c r="LE124" s="35">
        <v>0</v>
      </c>
    </row>
    <row r="125" spans="1:317" ht="14.25">
      <c r="A125" s="3">
        <v>60.5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0.3</v>
      </c>
      <c r="H125" s="3">
        <v>-0.4</v>
      </c>
      <c r="I125" s="3">
        <v>0.4</v>
      </c>
      <c r="J125" s="3">
        <v>-0.3</v>
      </c>
      <c r="K125" s="3">
        <v>0.2</v>
      </c>
      <c r="L125" s="3">
        <v>-0.4</v>
      </c>
      <c r="M125" s="3">
        <v>0.3</v>
      </c>
      <c r="N125" s="3">
        <v>-0.3</v>
      </c>
      <c r="O125" s="3">
        <v>0.2</v>
      </c>
      <c r="P125" s="3">
        <v>0.3</v>
      </c>
      <c r="Q125" s="3">
        <v>1.1000000000000001</v>
      </c>
      <c r="R125" s="3">
        <v>-0.3</v>
      </c>
      <c r="S125" s="3">
        <v>0.3</v>
      </c>
      <c r="T125" s="3">
        <v>-0.2</v>
      </c>
      <c r="U125" s="3">
        <v>0.3</v>
      </c>
      <c r="V125" s="3">
        <v>-0.6</v>
      </c>
      <c r="W125" s="3">
        <v>0.2</v>
      </c>
      <c r="X125" s="3">
        <v>-0.2</v>
      </c>
      <c r="Y125" s="3">
        <v>0.1</v>
      </c>
      <c r="Z125" s="3">
        <v>-0.2</v>
      </c>
      <c r="AA125" s="3">
        <v>0.3</v>
      </c>
      <c r="AB125" s="3">
        <v>-0.3</v>
      </c>
      <c r="AC125" s="3">
        <v>0.3</v>
      </c>
      <c r="AD125" s="3">
        <v>-0.3</v>
      </c>
      <c r="AE125" s="3">
        <v>0.3</v>
      </c>
      <c r="AF125" s="3">
        <v>-0.4</v>
      </c>
      <c r="AG125" s="3">
        <v>0.3</v>
      </c>
      <c r="AH125" s="3">
        <v>-0.2</v>
      </c>
      <c r="AI125" s="3">
        <v>0.2</v>
      </c>
      <c r="AJ125" s="3">
        <v>-0.4</v>
      </c>
      <c r="AK125" s="3">
        <v>0.4</v>
      </c>
      <c r="AL125" s="3">
        <v>-0.3</v>
      </c>
      <c r="AM125" s="3">
        <v>0.3</v>
      </c>
      <c r="AN125" s="3">
        <v>-0.5</v>
      </c>
      <c r="AO125" s="3">
        <v>0.4</v>
      </c>
      <c r="AP125" s="3">
        <v>-0.2</v>
      </c>
      <c r="AQ125" s="3">
        <v>0.4</v>
      </c>
      <c r="AR125" s="3">
        <v>-0.6</v>
      </c>
      <c r="AS125" s="3">
        <v>0.4</v>
      </c>
      <c r="AT125" s="3">
        <v>-0.4</v>
      </c>
      <c r="AU125" s="3">
        <v>0.3</v>
      </c>
      <c r="AV125" s="3">
        <v>-0.3</v>
      </c>
      <c r="AW125" s="3">
        <v>0.3</v>
      </c>
      <c r="AX125" s="3">
        <v>-0.5</v>
      </c>
      <c r="AY125" s="3">
        <v>0.3</v>
      </c>
      <c r="AZ125" s="3">
        <v>-0.3</v>
      </c>
      <c r="BA125" s="3">
        <v>0.2</v>
      </c>
      <c r="BB125" s="3">
        <v>-0.5</v>
      </c>
      <c r="BC125" s="3">
        <v>0.3</v>
      </c>
      <c r="BD125" s="3">
        <v>-0.2</v>
      </c>
      <c r="BE125" s="3">
        <v>0.2</v>
      </c>
      <c r="BF125" s="3">
        <v>-0.59</v>
      </c>
      <c r="BG125" s="3">
        <v>0.21</v>
      </c>
      <c r="BH125" s="3">
        <v>-0.2</v>
      </c>
      <c r="BI125" s="3">
        <v>0.19</v>
      </c>
      <c r="BJ125" s="3">
        <v>-0.3</v>
      </c>
      <c r="BK125" s="3">
        <v>0.4</v>
      </c>
      <c r="BL125" s="3">
        <v>-0.2</v>
      </c>
      <c r="BM125" s="3">
        <v>0.1</v>
      </c>
      <c r="BN125" s="3">
        <v>-0.3</v>
      </c>
      <c r="BO125" s="3">
        <v>0.2</v>
      </c>
      <c r="BP125" s="3">
        <v>-0.1</v>
      </c>
      <c r="BQ125" s="3">
        <v>0.3</v>
      </c>
      <c r="BR125" s="3">
        <v>-0.1</v>
      </c>
      <c r="BS125" s="3">
        <v>0.3</v>
      </c>
      <c r="BT125" s="3">
        <v>-0.2</v>
      </c>
      <c r="BU125" s="3">
        <v>0.3</v>
      </c>
      <c r="BV125" s="3">
        <v>-0.2</v>
      </c>
      <c r="BW125" s="3">
        <v>0.2</v>
      </c>
      <c r="BX125" s="3">
        <v>-0.3</v>
      </c>
      <c r="BY125" s="3">
        <v>0.2</v>
      </c>
      <c r="BZ125" s="3">
        <v>-0.4</v>
      </c>
      <c r="CA125" s="3">
        <v>0.4</v>
      </c>
      <c r="CB125" s="3">
        <v>-0.4</v>
      </c>
      <c r="CC125" s="3">
        <v>0.1</v>
      </c>
      <c r="CD125" s="3">
        <v>-0.3</v>
      </c>
      <c r="CE125" s="3">
        <v>0.4</v>
      </c>
      <c r="CF125" s="3">
        <v>-0.52</v>
      </c>
      <c r="CG125" s="3">
        <v>0.31</v>
      </c>
      <c r="CH125" s="3"/>
      <c r="CI125" s="3"/>
      <c r="CJ125" s="3">
        <v>-0.46</v>
      </c>
      <c r="CK125" s="3">
        <v>0.22</v>
      </c>
      <c r="CL125" s="3">
        <v>-0.46</v>
      </c>
      <c r="CM125" s="3">
        <v>0.22</v>
      </c>
      <c r="CN125" s="3">
        <v>-0.46</v>
      </c>
      <c r="CO125" s="3">
        <v>0.22</v>
      </c>
      <c r="CP125" s="3">
        <v>-0.5</v>
      </c>
      <c r="CQ125" s="3">
        <v>0.2</v>
      </c>
      <c r="CR125" s="3">
        <v>-0.5</v>
      </c>
      <c r="CS125" s="3">
        <v>0.2</v>
      </c>
      <c r="CT125" s="3">
        <v>-0.5</v>
      </c>
      <c r="CU125" s="3">
        <v>0.2</v>
      </c>
      <c r="CV125" s="3">
        <v>-0.5</v>
      </c>
      <c r="CW125" s="3">
        <v>0.2</v>
      </c>
      <c r="CX125" s="3">
        <v>-0.5</v>
      </c>
      <c r="CY125" s="3">
        <v>0.2</v>
      </c>
      <c r="CZ125" s="3">
        <v>-0.5</v>
      </c>
      <c r="DA125" s="3">
        <v>0.2</v>
      </c>
      <c r="DB125" s="3">
        <v>-0.5</v>
      </c>
      <c r="DC125" s="3">
        <v>0.2</v>
      </c>
      <c r="DD125" s="3">
        <v>-0.5</v>
      </c>
      <c r="DE125" s="3">
        <v>0.2</v>
      </c>
      <c r="DF125" s="3">
        <v>-0.5</v>
      </c>
      <c r="DG125" s="3">
        <v>0.2</v>
      </c>
      <c r="DH125" s="3">
        <v>-0.46</v>
      </c>
      <c r="DI125" s="3">
        <v>0.22</v>
      </c>
      <c r="DJ125" s="3">
        <v>-0.5</v>
      </c>
      <c r="DK125" s="3">
        <v>0.2</v>
      </c>
      <c r="DL125" s="7">
        <v>-0.5</v>
      </c>
      <c r="DM125" s="7">
        <v>0.2</v>
      </c>
      <c r="DN125" s="19">
        <v>-0.5</v>
      </c>
      <c r="DO125" s="19">
        <v>0.2</v>
      </c>
      <c r="DP125" s="26">
        <v>-0.5</v>
      </c>
      <c r="DQ125" s="26">
        <v>0.2</v>
      </c>
      <c r="DR125" s="19">
        <v>-0.5</v>
      </c>
      <c r="DS125" s="19">
        <v>0.2</v>
      </c>
      <c r="DT125" s="19">
        <v>-0.5</v>
      </c>
      <c r="DU125" s="19">
        <v>0.2</v>
      </c>
      <c r="DV125" s="19">
        <v>-0.5</v>
      </c>
      <c r="DW125" s="19">
        <v>0.2</v>
      </c>
      <c r="DX125" s="19">
        <v>-0.5</v>
      </c>
      <c r="DY125" s="19">
        <v>0.2</v>
      </c>
      <c r="DZ125" s="21">
        <v>-0.5</v>
      </c>
      <c r="EA125" s="21">
        <v>0.2</v>
      </c>
      <c r="EB125" s="19">
        <v>-0.5</v>
      </c>
      <c r="EC125" s="19">
        <v>0.2</v>
      </c>
      <c r="ED125" s="19">
        <v>-0.5</v>
      </c>
      <c r="EE125" s="19">
        <v>0.2</v>
      </c>
      <c r="EF125" s="19">
        <v>-0.5</v>
      </c>
      <c r="EG125" s="19">
        <v>0.2</v>
      </c>
      <c r="EH125" s="19">
        <v>-0.5</v>
      </c>
      <c r="EI125" s="19">
        <v>0.2</v>
      </c>
      <c r="EJ125" s="23">
        <v>-0.5</v>
      </c>
      <c r="EK125" s="23">
        <v>0.2</v>
      </c>
      <c r="EL125" s="19">
        <v>-0.5</v>
      </c>
      <c r="EM125" s="19">
        <v>0.2</v>
      </c>
      <c r="EN125" s="35">
        <v>-0.5</v>
      </c>
      <c r="EO125" s="35">
        <v>0.2</v>
      </c>
      <c r="EP125" s="35">
        <v>-0.5</v>
      </c>
      <c r="EQ125" s="35">
        <v>0.2</v>
      </c>
      <c r="ER125" s="35">
        <v>-0.5</v>
      </c>
      <c r="ES125" s="35">
        <v>0.2</v>
      </c>
      <c r="ET125" s="35">
        <v>-0.5</v>
      </c>
      <c r="EU125" s="35">
        <v>0.2</v>
      </c>
      <c r="EV125" s="35">
        <v>-0.5</v>
      </c>
      <c r="EW125" s="35">
        <v>0.2</v>
      </c>
      <c r="EX125" s="35">
        <v>-0.5</v>
      </c>
      <c r="EY125" s="35">
        <v>0.2</v>
      </c>
      <c r="EZ125" s="35">
        <v>-0.5</v>
      </c>
      <c r="FA125" s="35">
        <v>0.2</v>
      </c>
      <c r="FB125" s="35">
        <v>-0.5</v>
      </c>
      <c r="FC125" s="35">
        <v>0.2</v>
      </c>
      <c r="FD125" s="35">
        <v>-0.5</v>
      </c>
      <c r="FE125" s="35">
        <v>0.2</v>
      </c>
      <c r="FF125" s="35">
        <v>-0.5</v>
      </c>
      <c r="FG125" s="35">
        <v>0.2</v>
      </c>
      <c r="FH125" s="35">
        <v>-0.5</v>
      </c>
      <c r="FI125" s="35">
        <v>0.2</v>
      </c>
      <c r="FJ125" s="35">
        <v>-0.5</v>
      </c>
      <c r="FK125" s="35">
        <v>0.2</v>
      </c>
      <c r="FL125" s="35">
        <v>-0.5</v>
      </c>
      <c r="FM125" s="35">
        <v>0.2</v>
      </c>
      <c r="FN125" s="35">
        <v>-0.5</v>
      </c>
      <c r="FO125" s="35">
        <v>0.2</v>
      </c>
      <c r="FP125" s="35">
        <v>-0.5</v>
      </c>
      <c r="FQ125" s="35">
        <v>0.2</v>
      </c>
      <c r="FR125" s="35">
        <v>-0.5</v>
      </c>
      <c r="FS125" s="35">
        <v>0.2</v>
      </c>
      <c r="FT125" s="35">
        <v>-0.5</v>
      </c>
      <c r="FU125" s="35">
        <v>0.2</v>
      </c>
      <c r="FV125" s="35">
        <v>0</v>
      </c>
      <c r="FW125" s="35">
        <v>0</v>
      </c>
      <c r="FX125" s="35">
        <v>0</v>
      </c>
      <c r="FY125" s="35">
        <v>0</v>
      </c>
      <c r="FZ125" s="35">
        <v>0</v>
      </c>
      <c r="GA125" s="35">
        <v>0</v>
      </c>
      <c r="GB125" s="35">
        <v>0</v>
      </c>
      <c r="GC125" s="35">
        <v>0</v>
      </c>
      <c r="GD125" s="35">
        <v>0</v>
      </c>
      <c r="GE125" s="35">
        <v>0</v>
      </c>
      <c r="GF125" s="35">
        <v>0</v>
      </c>
      <c r="GG125" s="35">
        <v>0</v>
      </c>
      <c r="GH125" s="35">
        <v>0</v>
      </c>
      <c r="GI125" s="35">
        <v>0</v>
      </c>
      <c r="GJ125" s="35">
        <v>0</v>
      </c>
      <c r="GK125" s="35">
        <v>0</v>
      </c>
      <c r="GL125" s="35">
        <v>0</v>
      </c>
      <c r="GM125" s="35">
        <v>0</v>
      </c>
      <c r="GN125" s="35">
        <v>0</v>
      </c>
      <c r="GO125" s="35">
        <v>0</v>
      </c>
      <c r="GP125" s="35">
        <v>0</v>
      </c>
      <c r="GQ125" s="35">
        <v>0</v>
      </c>
      <c r="GR125" s="35">
        <v>0</v>
      </c>
      <c r="GS125" s="35">
        <v>0</v>
      </c>
      <c r="GT125" s="35">
        <v>0</v>
      </c>
      <c r="GU125" s="35">
        <v>0</v>
      </c>
      <c r="GV125" s="35">
        <v>0</v>
      </c>
      <c r="GW125" s="35">
        <v>0</v>
      </c>
      <c r="GX125" s="35">
        <v>0</v>
      </c>
      <c r="GY125" s="35">
        <v>0</v>
      </c>
      <c r="GZ125" s="35">
        <v>0</v>
      </c>
      <c r="HA125" s="35">
        <v>0</v>
      </c>
      <c r="HB125" s="35">
        <v>0</v>
      </c>
      <c r="HC125" s="35">
        <v>0</v>
      </c>
      <c r="HD125" s="35">
        <v>0</v>
      </c>
      <c r="HE125" s="35">
        <v>0</v>
      </c>
      <c r="HF125" s="35">
        <v>0</v>
      </c>
      <c r="HG125" s="35">
        <v>0</v>
      </c>
      <c r="HH125" s="35">
        <v>0</v>
      </c>
      <c r="HI125" s="35">
        <v>0</v>
      </c>
      <c r="HJ125" s="35">
        <v>0</v>
      </c>
      <c r="HK125" s="35">
        <v>0</v>
      </c>
      <c r="HL125" s="35">
        <v>0</v>
      </c>
      <c r="HM125" s="35">
        <v>0</v>
      </c>
      <c r="HN125" s="35">
        <v>0</v>
      </c>
      <c r="HO125" s="35">
        <v>0</v>
      </c>
      <c r="HP125" s="35">
        <v>0</v>
      </c>
      <c r="HQ125" s="35">
        <v>0</v>
      </c>
      <c r="HR125" s="35">
        <v>0</v>
      </c>
      <c r="HS125" s="35">
        <v>0</v>
      </c>
      <c r="HT125" s="35">
        <v>0</v>
      </c>
      <c r="HU125" s="35">
        <v>0</v>
      </c>
      <c r="HV125" s="35">
        <v>0</v>
      </c>
      <c r="HW125" s="35">
        <v>0</v>
      </c>
      <c r="HX125" s="35">
        <v>0</v>
      </c>
      <c r="HY125" s="35">
        <v>0</v>
      </c>
      <c r="HZ125" s="35">
        <v>0</v>
      </c>
      <c r="IA125" s="35">
        <v>0</v>
      </c>
      <c r="IB125" s="35">
        <v>0</v>
      </c>
      <c r="IC125" s="35">
        <v>0</v>
      </c>
      <c r="ID125" s="35">
        <v>0</v>
      </c>
      <c r="IE125" s="35">
        <v>0</v>
      </c>
      <c r="IF125" s="35">
        <v>0</v>
      </c>
      <c r="IG125" s="35">
        <v>0</v>
      </c>
      <c r="IH125" s="35">
        <v>0</v>
      </c>
      <c r="II125" s="35">
        <v>0</v>
      </c>
      <c r="IJ125" s="35">
        <v>0</v>
      </c>
      <c r="IK125" s="35">
        <v>0</v>
      </c>
      <c r="IL125" s="35">
        <v>0</v>
      </c>
      <c r="IM125" s="35">
        <v>0</v>
      </c>
      <c r="IN125" s="35">
        <v>0</v>
      </c>
      <c r="IO125" s="35">
        <v>0</v>
      </c>
      <c r="IP125" s="35">
        <v>0</v>
      </c>
      <c r="IQ125" s="35">
        <v>0</v>
      </c>
      <c r="IR125" s="35">
        <v>0</v>
      </c>
      <c r="IS125" s="35">
        <v>0</v>
      </c>
      <c r="IT125" s="35">
        <v>0</v>
      </c>
      <c r="IU125" s="35">
        <v>0</v>
      </c>
      <c r="IV125" s="35">
        <v>0</v>
      </c>
      <c r="IW125" s="35">
        <v>0</v>
      </c>
      <c r="IX125" s="35">
        <v>0</v>
      </c>
      <c r="IY125" s="35">
        <v>0</v>
      </c>
      <c r="IZ125" s="35">
        <v>0</v>
      </c>
      <c r="JA125" s="35">
        <v>0</v>
      </c>
      <c r="JB125" s="35">
        <v>0</v>
      </c>
      <c r="JC125" s="35">
        <v>0</v>
      </c>
      <c r="JD125" s="35">
        <v>0</v>
      </c>
      <c r="JE125" s="35">
        <v>0</v>
      </c>
      <c r="JF125" s="35">
        <v>0</v>
      </c>
      <c r="JG125" s="35">
        <v>0</v>
      </c>
      <c r="JH125" s="35">
        <v>0</v>
      </c>
      <c r="JI125" s="35">
        <v>0</v>
      </c>
      <c r="JJ125" s="35">
        <v>0</v>
      </c>
      <c r="JK125" s="35">
        <v>0</v>
      </c>
      <c r="JL125" s="35">
        <v>0</v>
      </c>
      <c r="JM125" s="35">
        <v>0</v>
      </c>
      <c r="JN125" s="35">
        <v>0</v>
      </c>
      <c r="JO125" s="35">
        <v>0</v>
      </c>
      <c r="JP125" s="35">
        <v>0</v>
      </c>
      <c r="JQ125" s="35">
        <v>0</v>
      </c>
      <c r="JR125" s="35">
        <v>0</v>
      </c>
      <c r="JS125" s="35">
        <v>0</v>
      </c>
      <c r="JT125" s="35">
        <v>0</v>
      </c>
      <c r="JU125" s="35">
        <v>0</v>
      </c>
      <c r="JV125" s="35">
        <v>0</v>
      </c>
      <c r="JW125" s="35">
        <v>0</v>
      </c>
      <c r="JX125" s="35">
        <v>0</v>
      </c>
      <c r="JY125" s="35">
        <v>0</v>
      </c>
      <c r="JZ125" s="35">
        <v>0</v>
      </c>
      <c r="KA125" s="35">
        <v>0</v>
      </c>
      <c r="KB125" s="35">
        <v>0</v>
      </c>
      <c r="KC125" s="35">
        <v>0</v>
      </c>
      <c r="KD125" s="35">
        <v>0</v>
      </c>
      <c r="KE125" s="35">
        <v>0</v>
      </c>
      <c r="KF125" s="35">
        <v>0</v>
      </c>
      <c r="KG125" s="35">
        <v>0</v>
      </c>
      <c r="KH125" s="35">
        <v>0</v>
      </c>
      <c r="KI125" s="35">
        <v>0</v>
      </c>
      <c r="KJ125" s="35">
        <v>0</v>
      </c>
      <c r="KK125" s="35">
        <v>0</v>
      </c>
      <c r="KL125" s="35">
        <v>0</v>
      </c>
      <c r="KM125" s="35">
        <v>0</v>
      </c>
      <c r="KN125" s="35">
        <v>0</v>
      </c>
      <c r="KO125" s="35">
        <v>0</v>
      </c>
      <c r="KP125" s="35">
        <v>0</v>
      </c>
      <c r="KQ125" s="35">
        <v>0</v>
      </c>
      <c r="KR125" s="35">
        <v>0</v>
      </c>
      <c r="KS125" s="35">
        <v>0</v>
      </c>
      <c r="KT125" s="35">
        <v>0</v>
      </c>
      <c r="KU125" s="35">
        <v>0</v>
      </c>
      <c r="KV125" s="35">
        <v>0</v>
      </c>
      <c r="KW125" s="35">
        <v>0</v>
      </c>
      <c r="KX125" s="35">
        <v>0</v>
      </c>
      <c r="KY125" s="35">
        <v>0</v>
      </c>
      <c r="KZ125" s="35">
        <v>0</v>
      </c>
      <c r="LA125" s="35">
        <v>0</v>
      </c>
      <c r="LB125" s="35">
        <v>0</v>
      </c>
      <c r="LC125" s="35">
        <v>0</v>
      </c>
      <c r="LD125" s="35">
        <v>0</v>
      </c>
      <c r="LE125" s="35">
        <v>0</v>
      </c>
    </row>
    <row r="126" spans="1:317" ht="14.25">
      <c r="A126" s="3">
        <v>61</v>
      </c>
      <c r="B126" s="3">
        <v>0</v>
      </c>
      <c r="C126" s="3">
        <v>0</v>
      </c>
      <c r="D126" s="3">
        <v>0</v>
      </c>
      <c r="E126" s="3">
        <v>0</v>
      </c>
      <c r="F126" s="3">
        <v>-0.1</v>
      </c>
      <c r="G126" s="3">
        <v>0.2</v>
      </c>
      <c r="H126" s="3">
        <v>-0.3</v>
      </c>
      <c r="I126" s="3">
        <v>0.3</v>
      </c>
      <c r="J126" s="3">
        <v>-0.3</v>
      </c>
      <c r="K126" s="3">
        <v>0.1</v>
      </c>
      <c r="L126" s="3">
        <v>-0.3</v>
      </c>
      <c r="M126" s="3">
        <v>0.2</v>
      </c>
      <c r="N126" s="3">
        <v>-0.2</v>
      </c>
      <c r="O126" s="3">
        <v>0.1</v>
      </c>
      <c r="P126" s="3">
        <v>0.1</v>
      </c>
      <c r="Q126" s="3">
        <v>1</v>
      </c>
      <c r="R126" s="3">
        <v>-0.3</v>
      </c>
      <c r="S126" s="3">
        <v>0.2</v>
      </c>
      <c r="T126" s="3">
        <v>-0.1</v>
      </c>
      <c r="U126" s="3">
        <v>0.2</v>
      </c>
      <c r="V126" s="3">
        <v>-0.5</v>
      </c>
      <c r="W126" s="3">
        <v>0.1</v>
      </c>
      <c r="X126" s="3">
        <v>-0.1</v>
      </c>
      <c r="Y126" s="3">
        <v>0.1</v>
      </c>
      <c r="Z126" s="3">
        <v>-0.2</v>
      </c>
      <c r="AA126" s="3">
        <v>0.2</v>
      </c>
      <c r="AB126" s="3">
        <v>-0.2</v>
      </c>
      <c r="AC126" s="3">
        <v>0.2</v>
      </c>
      <c r="AD126" s="3">
        <v>-0.2</v>
      </c>
      <c r="AE126" s="3">
        <v>0.2</v>
      </c>
      <c r="AF126" s="3">
        <v>-0.3</v>
      </c>
      <c r="AG126" s="3">
        <v>0.2</v>
      </c>
      <c r="AH126" s="3">
        <v>-0.1</v>
      </c>
      <c r="AI126" s="3">
        <v>0.2</v>
      </c>
      <c r="AJ126" s="3">
        <v>-0.3</v>
      </c>
      <c r="AK126" s="3">
        <v>0.3</v>
      </c>
      <c r="AL126" s="3">
        <v>-0.2</v>
      </c>
      <c r="AM126" s="3">
        <v>0.2</v>
      </c>
      <c r="AN126" s="3">
        <v>-0.4</v>
      </c>
      <c r="AO126" s="3">
        <v>0.2</v>
      </c>
      <c r="AP126" s="3">
        <v>-0.1</v>
      </c>
      <c r="AQ126" s="3">
        <v>0.3</v>
      </c>
      <c r="AR126" s="3">
        <v>-0.4</v>
      </c>
      <c r="AS126" s="3">
        <v>0.2</v>
      </c>
      <c r="AT126" s="3">
        <v>-0.3</v>
      </c>
      <c r="AU126" s="3">
        <v>0.3</v>
      </c>
      <c r="AV126" s="3">
        <v>-0.3</v>
      </c>
      <c r="AW126" s="3">
        <v>0.2</v>
      </c>
      <c r="AX126" s="3">
        <v>-0.4</v>
      </c>
      <c r="AY126" s="3">
        <v>0.2</v>
      </c>
      <c r="AZ126" s="3">
        <v>-0.2</v>
      </c>
      <c r="BA126" s="3">
        <v>0.1</v>
      </c>
      <c r="BB126" s="3">
        <v>-0.4</v>
      </c>
      <c r="BC126" s="3">
        <v>0.2</v>
      </c>
      <c r="BD126" s="3">
        <v>-0.2</v>
      </c>
      <c r="BE126" s="3">
        <v>0.1</v>
      </c>
      <c r="BF126" s="3">
        <v>-0.46</v>
      </c>
      <c r="BG126" s="3">
        <v>0.1</v>
      </c>
      <c r="BH126" s="3">
        <v>-0.1</v>
      </c>
      <c r="BI126" s="3">
        <v>0.16</v>
      </c>
      <c r="BJ126" s="3">
        <v>-0.2</v>
      </c>
      <c r="BK126" s="3">
        <v>0.3</v>
      </c>
      <c r="BL126" s="3">
        <v>-0.1</v>
      </c>
      <c r="BM126" s="3">
        <v>0</v>
      </c>
      <c r="BN126" s="3">
        <v>-0.3</v>
      </c>
      <c r="BO126" s="3">
        <v>0.2</v>
      </c>
      <c r="BP126" s="3">
        <v>-0.1</v>
      </c>
      <c r="BQ126" s="3">
        <v>0.1</v>
      </c>
      <c r="BR126" s="3">
        <v>-0.1</v>
      </c>
      <c r="BS126" s="3">
        <v>0.1</v>
      </c>
      <c r="BT126" s="3">
        <v>-0.2</v>
      </c>
      <c r="BU126" s="3">
        <v>0.2</v>
      </c>
      <c r="BV126" s="3">
        <v>-0.1</v>
      </c>
      <c r="BW126" s="3">
        <v>0.2</v>
      </c>
      <c r="BX126" s="3">
        <v>-0.2</v>
      </c>
      <c r="BY126" s="3">
        <v>0.2</v>
      </c>
      <c r="BZ126" s="3">
        <v>-0.3</v>
      </c>
      <c r="CA126" s="3">
        <v>0.2</v>
      </c>
      <c r="CB126" s="3">
        <v>-0.2</v>
      </c>
      <c r="CC126" s="3">
        <v>0.1</v>
      </c>
      <c r="CD126" s="3">
        <v>-0.3</v>
      </c>
      <c r="CE126" s="3">
        <v>0.3</v>
      </c>
      <c r="CF126" s="3">
        <v>-0.4</v>
      </c>
      <c r="CG126" s="3">
        <v>0.2</v>
      </c>
      <c r="CH126" s="3"/>
      <c r="CI126" s="3"/>
      <c r="CJ126" s="3">
        <v>-0.32</v>
      </c>
      <c r="CK126" s="3">
        <v>0.13</v>
      </c>
      <c r="CL126" s="3">
        <v>-0.32</v>
      </c>
      <c r="CM126" s="3">
        <v>0.13</v>
      </c>
      <c r="CN126" s="3">
        <v>-0.32</v>
      </c>
      <c r="CO126" s="3">
        <v>0.13</v>
      </c>
      <c r="CP126" s="3">
        <v>-0.3</v>
      </c>
      <c r="CQ126" s="3">
        <v>0.1</v>
      </c>
      <c r="CR126" s="3">
        <v>-0.3</v>
      </c>
      <c r="CS126" s="3">
        <v>0.1</v>
      </c>
      <c r="CT126" s="3">
        <v>-0.3</v>
      </c>
      <c r="CU126" s="3">
        <v>0.1</v>
      </c>
      <c r="CV126" s="3">
        <v>-0.3</v>
      </c>
      <c r="CW126" s="3">
        <v>0.1</v>
      </c>
      <c r="CX126" s="3">
        <v>-0.3</v>
      </c>
      <c r="CY126" s="3">
        <v>0.1</v>
      </c>
      <c r="CZ126" s="3">
        <v>-0.3</v>
      </c>
      <c r="DA126" s="3">
        <v>0.1</v>
      </c>
      <c r="DB126" s="3">
        <v>-0.3</v>
      </c>
      <c r="DC126" s="3">
        <v>0.1</v>
      </c>
      <c r="DD126" s="3">
        <v>-0.3</v>
      </c>
      <c r="DE126" s="3">
        <v>0.1</v>
      </c>
      <c r="DF126" s="3">
        <v>-0.3</v>
      </c>
      <c r="DG126" s="3">
        <v>0.1</v>
      </c>
      <c r="DH126" s="3">
        <v>-0.32</v>
      </c>
      <c r="DI126" s="3">
        <v>0.13</v>
      </c>
      <c r="DJ126" s="3">
        <v>-0.3</v>
      </c>
      <c r="DK126" s="3">
        <v>0.1</v>
      </c>
      <c r="DL126" s="7">
        <v>-0.3</v>
      </c>
      <c r="DM126" s="7">
        <v>0.1</v>
      </c>
      <c r="DN126" s="19">
        <v>-0.3</v>
      </c>
      <c r="DO126" s="19">
        <v>0.1</v>
      </c>
      <c r="DP126" s="26">
        <v>-0.3</v>
      </c>
      <c r="DQ126" s="26">
        <v>0.1</v>
      </c>
      <c r="DR126" s="19">
        <v>-0.3</v>
      </c>
      <c r="DS126" s="19">
        <v>0.1</v>
      </c>
      <c r="DT126" s="19">
        <v>-0.3</v>
      </c>
      <c r="DU126" s="19">
        <v>0.1</v>
      </c>
      <c r="DV126" s="19">
        <v>-0.3</v>
      </c>
      <c r="DW126" s="19">
        <v>0.1</v>
      </c>
      <c r="DX126" s="19">
        <v>-0.3</v>
      </c>
      <c r="DY126" s="19">
        <v>0.1</v>
      </c>
      <c r="DZ126" s="21">
        <v>-0.3</v>
      </c>
      <c r="EA126" s="21">
        <v>0.1</v>
      </c>
      <c r="EB126" s="19">
        <v>-0.3</v>
      </c>
      <c r="EC126" s="19">
        <v>0.1</v>
      </c>
      <c r="ED126" s="19">
        <v>-0.3</v>
      </c>
      <c r="EE126" s="19">
        <v>0.1</v>
      </c>
      <c r="EF126" s="19">
        <v>-0.3</v>
      </c>
      <c r="EG126" s="19">
        <v>0.1</v>
      </c>
      <c r="EH126" s="19">
        <v>-0.3</v>
      </c>
      <c r="EI126" s="19">
        <v>0.1</v>
      </c>
      <c r="EJ126" s="23">
        <v>-0.3</v>
      </c>
      <c r="EK126" s="23">
        <v>0.1</v>
      </c>
      <c r="EL126" s="19">
        <v>-0.3</v>
      </c>
      <c r="EM126" s="19">
        <v>0.1</v>
      </c>
      <c r="EN126" s="35">
        <v>-0.3</v>
      </c>
      <c r="EO126" s="35">
        <v>0.1</v>
      </c>
      <c r="EP126" s="35">
        <v>-0.3</v>
      </c>
      <c r="EQ126" s="35">
        <v>0.1</v>
      </c>
      <c r="ER126" s="35">
        <v>-0.3</v>
      </c>
      <c r="ES126" s="35">
        <v>0.1</v>
      </c>
      <c r="ET126" s="35">
        <v>-0.3</v>
      </c>
      <c r="EU126" s="35">
        <v>0.1</v>
      </c>
      <c r="EV126" s="35">
        <v>-0.3</v>
      </c>
      <c r="EW126" s="35">
        <v>0.1</v>
      </c>
      <c r="EX126" s="35">
        <v>-0.3</v>
      </c>
      <c r="EY126" s="35">
        <v>0.1</v>
      </c>
      <c r="EZ126" s="35">
        <v>-0.3</v>
      </c>
      <c r="FA126" s="35">
        <v>0.1</v>
      </c>
      <c r="FB126" s="35">
        <v>-0.3</v>
      </c>
      <c r="FC126" s="35">
        <v>0.1</v>
      </c>
      <c r="FD126" s="35">
        <v>-0.3</v>
      </c>
      <c r="FE126" s="35">
        <v>0.1</v>
      </c>
      <c r="FF126" s="35">
        <v>-0.3</v>
      </c>
      <c r="FG126" s="35">
        <v>0.1</v>
      </c>
      <c r="FH126" s="35">
        <v>-0.3</v>
      </c>
      <c r="FI126" s="35">
        <v>0.1</v>
      </c>
      <c r="FJ126" s="35">
        <v>-0.3</v>
      </c>
      <c r="FK126" s="35">
        <v>0.1</v>
      </c>
      <c r="FL126" s="35">
        <v>-0.3</v>
      </c>
      <c r="FM126" s="35">
        <v>0.1</v>
      </c>
      <c r="FN126" s="35">
        <v>-0.3</v>
      </c>
      <c r="FO126" s="35">
        <v>0.1</v>
      </c>
      <c r="FP126" s="35">
        <v>-0.3</v>
      </c>
      <c r="FQ126" s="35">
        <v>0.1</v>
      </c>
      <c r="FR126" s="35">
        <v>-0.3</v>
      </c>
      <c r="FS126" s="35">
        <v>0.1</v>
      </c>
      <c r="FT126" s="35">
        <v>-0.3</v>
      </c>
      <c r="FU126" s="35">
        <v>0.1</v>
      </c>
      <c r="FV126" s="35">
        <v>0</v>
      </c>
      <c r="FW126" s="35">
        <v>0</v>
      </c>
      <c r="FX126" s="35">
        <v>0</v>
      </c>
      <c r="FY126" s="35">
        <v>0</v>
      </c>
      <c r="FZ126" s="35">
        <v>0</v>
      </c>
      <c r="GA126" s="35">
        <v>0</v>
      </c>
      <c r="GB126" s="35">
        <v>0</v>
      </c>
      <c r="GC126" s="35">
        <v>0</v>
      </c>
      <c r="GD126" s="35">
        <v>0</v>
      </c>
      <c r="GE126" s="35">
        <v>0</v>
      </c>
      <c r="GF126" s="35">
        <v>0</v>
      </c>
      <c r="GG126" s="35">
        <v>0</v>
      </c>
      <c r="GH126" s="35">
        <v>0</v>
      </c>
      <c r="GI126" s="35">
        <v>0</v>
      </c>
      <c r="GJ126" s="35">
        <v>0</v>
      </c>
      <c r="GK126" s="35">
        <v>0</v>
      </c>
      <c r="GL126" s="35">
        <v>0</v>
      </c>
      <c r="GM126" s="35">
        <v>0</v>
      </c>
      <c r="GN126" s="35">
        <v>0</v>
      </c>
      <c r="GO126" s="35">
        <v>0</v>
      </c>
      <c r="GP126" s="35">
        <v>0</v>
      </c>
      <c r="GQ126" s="35">
        <v>0</v>
      </c>
      <c r="GR126" s="35">
        <v>0</v>
      </c>
      <c r="GS126" s="35">
        <v>0</v>
      </c>
      <c r="GT126" s="35">
        <v>0</v>
      </c>
      <c r="GU126" s="35">
        <v>0</v>
      </c>
      <c r="GV126" s="35">
        <v>0</v>
      </c>
      <c r="GW126" s="35">
        <v>0</v>
      </c>
      <c r="GX126" s="35">
        <v>0</v>
      </c>
      <c r="GY126" s="35">
        <v>0</v>
      </c>
      <c r="GZ126" s="35">
        <v>0</v>
      </c>
      <c r="HA126" s="35">
        <v>0</v>
      </c>
      <c r="HB126" s="35">
        <v>0</v>
      </c>
      <c r="HC126" s="35">
        <v>0</v>
      </c>
      <c r="HD126" s="35">
        <v>0</v>
      </c>
      <c r="HE126" s="35">
        <v>0</v>
      </c>
      <c r="HF126" s="35">
        <v>0</v>
      </c>
      <c r="HG126" s="35">
        <v>0</v>
      </c>
      <c r="HH126" s="35">
        <v>0</v>
      </c>
      <c r="HI126" s="35">
        <v>0</v>
      </c>
      <c r="HJ126" s="35">
        <v>0</v>
      </c>
      <c r="HK126" s="35">
        <v>0</v>
      </c>
      <c r="HL126" s="35">
        <v>0</v>
      </c>
      <c r="HM126" s="35">
        <v>0</v>
      </c>
      <c r="HN126" s="35">
        <v>0</v>
      </c>
      <c r="HO126" s="35">
        <v>0</v>
      </c>
      <c r="HP126" s="35">
        <v>0</v>
      </c>
      <c r="HQ126" s="35">
        <v>0</v>
      </c>
      <c r="HR126" s="35">
        <v>0</v>
      </c>
      <c r="HS126" s="35">
        <v>0</v>
      </c>
      <c r="HT126" s="35">
        <v>0</v>
      </c>
      <c r="HU126" s="35">
        <v>0</v>
      </c>
      <c r="HV126" s="35">
        <v>0</v>
      </c>
      <c r="HW126" s="35">
        <v>0</v>
      </c>
      <c r="HX126" s="35">
        <v>0</v>
      </c>
      <c r="HY126" s="35">
        <v>0</v>
      </c>
      <c r="HZ126" s="35">
        <v>0</v>
      </c>
      <c r="IA126" s="35">
        <v>0</v>
      </c>
      <c r="IB126" s="35">
        <v>0</v>
      </c>
      <c r="IC126" s="35">
        <v>0</v>
      </c>
      <c r="ID126" s="35">
        <v>0</v>
      </c>
      <c r="IE126" s="35">
        <v>0</v>
      </c>
      <c r="IF126" s="35">
        <v>0</v>
      </c>
      <c r="IG126" s="35">
        <v>0</v>
      </c>
      <c r="IH126" s="35">
        <v>0</v>
      </c>
      <c r="II126" s="35">
        <v>0</v>
      </c>
      <c r="IJ126" s="35">
        <v>0</v>
      </c>
      <c r="IK126" s="35">
        <v>0</v>
      </c>
      <c r="IL126" s="35">
        <v>0</v>
      </c>
      <c r="IM126" s="35">
        <v>0</v>
      </c>
      <c r="IN126" s="35">
        <v>0</v>
      </c>
      <c r="IO126" s="35">
        <v>0</v>
      </c>
      <c r="IP126" s="35">
        <v>0</v>
      </c>
      <c r="IQ126" s="35">
        <v>0</v>
      </c>
      <c r="IR126" s="35">
        <v>0</v>
      </c>
      <c r="IS126" s="35">
        <v>0</v>
      </c>
      <c r="IT126" s="35">
        <v>0</v>
      </c>
      <c r="IU126" s="35">
        <v>0</v>
      </c>
      <c r="IV126" s="35">
        <v>0</v>
      </c>
      <c r="IW126" s="35">
        <v>0</v>
      </c>
      <c r="IX126" s="35">
        <v>0</v>
      </c>
      <c r="IY126" s="35">
        <v>0</v>
      </c>
      <c r="IZ126" s="35">
        <v>0</v>
      </c>
      <c r="JA126" s="35">
        <v>0</v>
      </c>
      <c r="JB126" s="35">
        <v>0</v>
      </c>
      <c r="JC126" s="35">
        <v>0</v>
      </c>
      <c r="JD126" s="35">
        <v>0</v>
      </c>
      <c r="JE126" s="35">
        <v>0</v>
      </c>
      <c r="JF126" s="35">
        <v>0</v>
      </c>
      <c r="JG126" s="35">
        <v>0</v>
      </c>
      <c r="JH126" s="35">
        <v>0</v>
      </c>
      <c r="JI126" s="35">
        <v>0</v>
      </c>
      <c r="JJ126" s="35">
        <v>0</v>
      </c>
      <c r="JK126" s="35">
        <v>0</v>
      </c>
      <c r="JL126" s="35">
        <v>0</v>
      </c>
      <c r="JM126" s="35">
        <v>0</v>
      </c>
      <c r="JN126" s="35">
        <v>0</v>
      </c>
      <c r="JO126" s="35">
        <v>0</v>
      </c>
      <c r="JP126" s="35">
        <v>0</v>
      </c>
      <c r="JQ126" s="35">
        <v>0</v>
      </c>
      <c r="JR126" s="35">
        <v>0</v>
      </c>
      <c r="JS126" s="35">
        <v>0</v>
      </c>
      <c r="JT126" s="35">
        <v>0</v>
      </c>
      <c r="JU126" s="35">
        <v>0</v>
      </c>
      <c r="JV126" s="35">
        <v>0</v>
      </c>
      <c r="JW126" s="35">
        <v>0</v>
      </c>
      <c r="JX126" s="35">
        <v>0</v>
      </c>
      <c r="JY126" s="35">
        <v>0</v>
      </c>
      <c r="JZ126" s="35">
        <v>0</v>
      </c>
      <c r="KA126" s="35">
        <v>0</v>
      </c>
      <c r="KB126" s="35">
        <v>0</v>
      </c>
      <c r="KC126" s="35">
        <v>0</v>
      </c>
      <c r="KD126" s="35">
        <v>0</v>
      </c>
      <c r="KE126" s="35">
        <v>0</v>
      </c>
      <c r="KF126" s="35">
        <v>0</v>
      </c>
      <c r="KG126" s="35">
        <v>0</v>
      </c>
      <c r="KH126" s="35">
        <v>0</v>
      </c>
      <c r="KI126" s="35">
        <v>0</v>
      </c>
      <c r="KJ126" s="35">
        <v>0</v>
      </c>
      <c r="KK126" s="35">
        <v>0</v>
      </c>
      <c r="KL126" s="35">
        <v>0</v>
      </c>
      <c r="KM126" s="35">
        <v>0</v>
      </c>
      <c r="KN126" s="35">
        <v>0</v>
      </c>
      <c r="KO126" s="35">
        <v>0</v>
      </c>
      <c r="KP126" s="35">
        <v>0</v>
      </c>
      <c r="KQ126" s="35">
        <v>0</v>
      </c>
      <c r="KR126" s="35">
        <v>0</v>
      </c>
      <c r="KS126" s="35">
        <v>0</v>
      </c>
      <c r="KT126" s="35">
        <v>0</v>
      </c>
      <c r="KU126" s="35">
        <v>0</v>
      </c>
      <c r="KV126" s="35">
        <v>0</v>
      </c>
      <c r="KW126" s="35">
        <v>0</v>
      </c>
      <c r="KX126" s="35">
        <v>0</v>
      </c>
      <c r="KY126" s="35">
        <v>0</v>
      </c>
      <c r="KZ126" s="35">
        <v>0</v>
      </c>
      <c r="LA126" s="35">
        <v>0</v>
      </c>
      <c r="LB126" s="35">
        <v>0</v>
      </c>
      <c r="LC126" s="35">
        <v>0</v>
      </c>
      <c r="LD126" s="35">
        <v>0</v>
      </c>
      <c r="LE126" s="35">
        <v>0</v>
      </c>
    </row>
    <row r="127" spans="1:317" ht="14.25">
      <c r="A127" s="3">
        <v>61.5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0.2</v>
      </c>
      <c r="H127" s="3">
        <v>-0.2</v>
      </c>
      <c r="I127" s="3">
        <v>0.2</v>
      </c>
      <c r="J127" s="3">
        <v>-0.2</v>
      </c>
      <c r="K127" s="3">
        <v>0</v>
      </c>
      <c r="L127" s="3">
        <v>-0.2</v>
      </c>
      <c r="M127" s="3">
        <v>0.1</v>
      </c>
      <c r="N127" s="3">
        <v>-0.1</v>
      </c>
      <c r="O127" s="3">
        <v>0</v>
      </c>
      <c r="P127" s="3">
        <v>-0.4</v>
      </c>
      <c r="Q127" s="3">
        <v>0.1</v>
      </c>
      <c r="R127" s="3">
        <v>-0.2</v>
      </c>
      <c r="S127" s="3">
        <v>0.1</v>
      </c>
      <c r="T127" s="3">
        <v>-0.1</v>
      </c>
      <c r="U127" s="3">
        <v>0.1</v>
      </c>
      <c r="V127" s="3">
        <v>-0.3</v>
      </c>
      <c r="W127" s="3">
        <v>0</v>
      </c>
      <c r="X127" s="3">
        <v>0</v>
      </c>
      <c r="Y127" s="3">
        <v>0</v>
      </c>
      <c r="Z127" s="3">
        <v>-0.1</v>
      </c>
      <c r="AA127" s="3">
        <v>0.1</v>
      </c>
      <c r="AB127" s="3">
        <v>-0.1</v>
      </c>
      <c r="AC127" s="3">
        <v>0.1</v>
      </c>
      <c r="AD127" s="3">
        <v>-0.1</v>
      </c>
      <c r="AE127" s="3">
        <v>0.1</v>
      </c>
      <c r="AF127" s="3">
        <v>-0.1</v>
      </c>
      <c r="AG127" s="3">
        <v>0.1</v>
      </c>
      <c r="AH127" s="3">
        <v>0</v>
      </c>
      <c r="AI127" s="3">
        <v>0.1</v>
      </c>
      <c r="AJ127" s="3">
        <v>-0.2</v>
      </c>
      <c r="AK127" s="3">
        <v>0.1</v>
      </c>
      <c r="AL127" s="3">
        <v>-0.1</v>
      </c>
      <c r="AM127" s="3">
        <v>0.1</v>
      </c>
      <c r="AN127" s="3">
        <v>-0.2</v>
      </c>
      <c r="AO127" s="3">
        <v>0.1</v>
      </c>
      <c r="AP127" s="3">
        <v>0</v>
      </c>
      <c r="AQ127" s="3">
        <v>0.2</v>
      </c>
      <c r="AR127" s="3">
        <v>-0.3</v>
      </c>
      <c r="AS127" s="3">
        <v>0.1</v>
      </c>
      <c r="AT127" s="3">
        <v>-0.1</v>
      </c>
      <c r="AU127" s="3">
        <v>0.1</v>
      </c>
      <c r="AV127" s="3">
        <v>-0.2</v>
      </c>
      <c r="AW127" s="3">
        <v>0.1</v>
      </c>
      <c r="AX127" s="3">
        <v>-0.3</v>
      </c>
      <c r="AY127" s="3">
        <v>0.1</v>
      </c>
      <c r="AZ127" s="3">
        <v>-0.1</v>
      </c>
      <c r="BA127" s="3">
        <v>0</v>
      </c>
      <c r="BB127" s="3">
        <v>-0.2</v>
      </c>
      <c r="BC127" s="3">
        <v>0</v>
      </c>
      <c r="BD127" s="3">
        <v>-0.1</v>
      </c>
      <c r="BE127" s="3">
        <v>0</v>
      </c>
      <c r="BF127" s="3">
        <v>-0.28999999999999998</v>
      </c>
      <c r="BG127" s="3">
        <v>-0.01</v>
      </c>
      <c r="BH127" s="3">
        <v>0</v>
      </c>
      <c r="BI127" s="3">
        <v>0.03</v>
      </c>
      <c r="BJ127" s="3">
        <v>-0.1</v>
      </c>
      <c r="BK127" s="3">
        <v>0.1</v>
      </c>
      <c r="BL127" s="3">
        <v>-0.1</v>
      </c>
      <c r="BM127" s="3">
        <v>-0.1</v>
      </c>
      <c r="BN127" s="3">
        <v>-0.2</v>
      </c>
      <c r="BO127" s="3">
        <v>0.1</v>
      </c>
      <c r="BP127" s="3">
        <v>0</v>
      </c>
      <c r="BQ127" s="3">
        <v>0</v>
      </c>
      <c r="BR127" s="3">
        <v>0</v>
      </c>
      <c r="BS127" s="3">
        <v>0</v>
      </c>
      <c r="BT127" s="3">
        <v>-0.1</v>
      </c>
      <c r="BU127" s="3">
        <v>0.1</v>
      </c>
      <c r="BV127" s="3">
        <v>0</v>
      </c>
      <c r="BW127" s="3">
        <v>0.1</v>
      </c>
      <c r="BX127" s="3">
        <v>-0.1</v>
      </c>
      <c r="BY127" s="3">
        <v>0.1</v>
      </c>
      <c r="BZ127" s="3">
        <v>-0.2</v>
      </c>
      <c r="CA127" s="3">
        <v>0.1</v>
      </c>
      <c r="CB127" s="3">
        <v>-0.1</v>
      </c>
      <c r="CC127" s="3">
        <v>0</v>
      </c>
      <c r="CD127" s="3">
        <v>-0.2</v>
      </c>
      <c r="CE127" s="3">
        <v>0.1</v>
      </c>
      <c r="CF127" s="3">
        <v>-0.24</v>
      </c>
      <c r="CG127" s="3">
        <v>0.06</v>
      </c>
      <c r="CH127" s="3"/>
      <c r="CI127" s="3"/>
      <c r="CJ127" s="3">
        <v>-0.18</v>
      </c>
      <c r="CK127" s="3">
        <v>0.01</v>
      </c>
      <c r="CL127" s="3">
        <v>-0.18</v>
      </c>
      <c r="CM127" s="3">
        <v>0.01</v>
      </c>
      <c r="CN127" s="3">
        <v>-0.18</v>
      </c>
      <c r="CO127" s="3">
        <v>0.01</v>
      </c>
      <c r="CP127" s="3">
        <v>-0.2</v>
      </c>
      <c r="CQ127" s="3">
        <v>0</v>
      </c>
      <c r="CR127" s="3">
        <v>-0.2</v>
      </c>
      <c r="CS127" s="3">
        <v>0</v>
      </c>
      <c r="CT127" s="3">
        <v>-0.2</v>
      </c>
      <c r="CU127" s="3">
        <v>0</v>
      </c>
      <c r="CV127" s="3">
        <v>-0.2</v>
      </c>
      <c r="CW127" s="3">
        <v>0</v>
      </c>
      <c r="CX127" s="3">
        <v>-0.2</v>
      </c>
      <c r="CY127" s="3">
        <v>0</v>
      </c>
      <c r="CZ127" s="3">
        <v>-0.2</v>
      </c>
      <c r="DA127" s="3">
        <v>0</v>
      </c>
      <c r="DB127" s="3">
        <v>-0.2</v>
      </c>
      <c r="DC127" s="3">
        <v>0</v>
      </c>
      <c r="DD127" s="3">
        <v>-0.2</v>
      </c>
      <c r="DE127" s="3">
        <v>0</v>
      </c>
      <c r="DF127" s="3">
        <v>-0.2</v>
      </c>
      <c r="DG127" s="3">
        <v>0</v>
      </c>
      <c r="DH127" s="3">
        <v>-0.18</v>
      </c>
      <c r="DI127" s="3">
        <v>0.01</v>
      </c>
      <c r="DJ127" s="3">
        <v>-0.2</v>
      </c>
      <c r="DK127" s="3">
        <v>0</v>
      </c>
      <c r="DL127" s="7">
        <v>-0.2</v>
      </c>
      <c r="DM127" s="7">
        <v>0</v>
      </c>
      <c r="DN127" s="19">
        <v>-0.2</v>
      </c>
      <c r="DO127" s="19">
        <v>0</v>
      </c>
      <c r="DP127" s="26">
        <v>-0.2</v>
      </c>
      <c r="DQ127" s="26">
        <v>0</v>
      </c>
      <c r="DR127" s="19">
        <v>-0.2</v>
      </c>
      <c r="DS127" s="19">
        <v>0</v>
      </c>
      <c r="DT127" s="19">
        <v>-0.2</v>
      </c>
      <c r="DU127" s="19">
        <v>0</v>
      </c>
      <c r="DV127" s="19">
        <v>-0.2</v>
      </c>
      <c r="DW127" s="19">
        <v>0</v>
      </c>
      <c r="DX127" s="19">
        <v>-0.2</v>
      </c>
      <c r="DY127" s="19">
        <v>0</v>
      </c>
      <c r="DZ127" s="21">
        <v>-0.2</v>
      </c>
      <c r="EA127" s="21">
        <v>0</v>
      </c>
      <c r="EB127" s="19">
        <v>-0.2</v>
      </c>
      <c r="EC127" s="19">
        <v>0</v>
      </c>
      <c r="ED127" s="19">
        <v>-0.2</v>
      </c>
      <c r="EE127" s="19">
        <v>0</v>
      </c>
      <c r="EF127" s="19">
        <v>-0.2</v>
      </c>
      <c r="EG127" s="19">
        <v>0</v>
      </c>
      <c r="EH127" s="19">
        <v>-0.2</v>
      </c>
      <c r="EI127" s="19">
        <v>0</v>
      </c>
      <c r="EJ127" s="23">
        <v>-0.2</v>
      </c>
      <c r="EK127" s="23">
        <v>0</v>
      </c>
      <c r="EL127" s="19">
        <v>-0.2</v>
      </c>
      <c r="EM127" s="19">
        <v>0</v>
      </c>
      <c r="EN127" s="35">
        <v>-0.2</v>
      </c>
      <c r="EO127" s="35">
        <v>0</v>
      </c>
      <c r="EP127" s="35">
        <v>-0.2</v>
      </c>
      <c r="EQ127" s="35">
        <v>0</v>
      </c>
      <c r="ER127" s="35">
        <v>-0.2</v>
      </c>
      <c r="ES127" s="35">
        <v>0</v>
      </c>
      <c r="ET127" s="35">
        <v>-0.2</v>
      </c>
      <c r="EU127" s="35">
        <v>0</v>
      </c>
      <c r="EV127" s="35">
        <v>-0.2</v>
      </c>
      <c r="EW127" s="35">
        <v>0</v>
      </c>
      <c r="EX127" s="35">
        <v>-0.2</v>
      </c>
      <c r="EY127" s="35">
        <v>0</v>
      </c>
      <c r="EZ127" s="35">
        <v>-0.2</v>
      </c>
      <c r="FA127" s="35">
        <v>0</v>
      </c>
      <c r="FB127" s="35">
        <v>-0.2</v>
      </c>
      <c r="FC127" s="35">
        <v>0</v>
      </c>
      <c r="FD127" s="35">
        <v>-0.2</v>
      </c>
      <c r="FE127" s="35">
        <v>0</v>
      </c>
      <c r="FF127" s="35">
        <v>-0.2</v>
      </c>
      <c r="FG127" s="35">
        <v>0</v>
      </c>
      <c r="FH127" s="35">
        <v>-0.2</v>
      </c>
      <c r="FI127" s="35">
        <v>0</v>
      </c>
      <c r="FJ127" s="35">
        <v>-0.2</v>
      </c>
      <c r="FK127" s="35">
        <v>0</v>
      </c>
      <c r="FL127" s="35">
        <v>-0.2</v>
      </c>
      <c r="FM127" s="35">
        <v>0</v>
      </c>
      <c r="FN127" s="35">
        <v>-0.2</v>
      </c>
      <c r="FO127" s="35">
        <v>0</v>
      </c>
      <c r="FP127" s="35">
        <v>-0.2</v>
      </c>
      <c r="FQ127" s="35">
        <v>0</v>
      </c>
      <c r="FR127" s="35">
        <v>-0.2</v>
      </c>
      <c r="FS127" s="35">
        <v>0</v>
      </c>
      <c r="FT127" s="35">
        <v>-0.2</v>
      </c>
      <c r="FU127" s="35">
        <v>0</v>
      </c>
      <c r="FV127" s="35">
        <v>0</v>
      </c>
      <c r="FW127" s="35">
        <v>0</v>
      </c>
      <c r="FX127" s="35">
        <v>0</v>
      </c>
      <c r="FY127" s="35">
        <v>0</v>
      </c>
      <c r="FZ127" s="35">
        <v>0</v>
      </c>
      <c r="GA127" s="35">
        <v>0</v>
      </c>
      <c r="GB127" s="35">
        <v>0</v>
      </c>
      <c r="GC127" s="35">
        <v>0</v>
      </c>
      <c r="GD127" s="35">
        <v>0</v>
      </c>
      <c r="GE127" s="35">
        <v>0</v>
      </c>
      <c r="GF127" s="35">
        <v>0</v>
      </c>
      <c r="GG127" s="35">
        <v>0</v>
      </c>
      <c r="GH127" s="35">
        <v>0</v>
      </c>
      <c r="GI127" s="35">
        <v>0</v>
      </c>
      <c r="GJ127" s="35">
        <v>0</v>
      </c>
      <c r="GK127" s="35">
        <v>0</v>
      </c>
      <c r="GL127" s="35">
        <v>0</v>
      </c>
      <c r="GM127" s="35">
        <v>0</v>
      </c>
      <c r="GN127" s="35">
        <v>0</v>
      </c>
      <c r="GO127" s="35">
        <v>0</v>
      </c>
      <c r="GP127" s="35">
        <v>0</v>
      </c>
      <c r="GQ127" s="35">
        <v>0</v>
      </c>
      <c r="GR127" s="35">
        <v>0</v>
      </c>
      <c r="GS127" s="35">
        <v>0</v>
      </c>
      <c r="GT127" s="35">
        <v>0</v>
      </c>
      <c r="GU127" s="35">
        <v>0</v>
      </c>
      <c r="GV127" s="35">
        <v>0</v>
      </c>
      <c r="GW127" s="35">
        <v>0</v>
      </c>
      <c r="GX127" s="35">
        <v>0</v>
      </c>
      <c r="GY127" s="35">
        <v>0</v>
      </c>
      <c r="GZ127" s="35">
        <v>0</v>
      </c>
      <c r="HA127" s="35">
        <v>0</v>
      </c>
      <c r="HB127" s="35">
        <v>0</v>
      </c>
      <c r="HC127" s="35">
        <v>0</v>
      </c>
      <c r="HD127" s="35">
        <v>0</v>
      </c>
      <c r="HE127" s="35">
        <v>0</v>
      </c>
      <c r="HF127" s="35">
        <v>0</v>
      </c>
      <c r="HG127" s="35">
        <v>0</v>
      </c>
      <c r="HH127" s="35">
        <v>0</v>
      </c>
      <c r="HI127" s="35">
        <v>0</v>
      </c>
      <c r="HJ127" s="35">
        <v>0</v>
      </c>
      <c r="HK127" s="35">
        <v>0</v>
      </c>
      <c r="HL127" s="35">
        <v>0</v>
      </c>
      <c r="HM127" s="35">
        <v>0</v>
      </c>
      <c r="HN127" s="35">
        <v>0</v>
      </c>
      <c r="HO127" s="35">
        <v>0</v>
      </c>
      <c r="HP127" s="35">
        <v>0</v>
      </c>
      <c r="HQ127" s="35">
        <v>0</v>
      </c>
      <c r="HR127" s="35">
        <v>0</v>
      </c>
      <c r="HS127" s="35">
        <v>0</v>
      </c>
      <c r="HT127" s="35">
        <v>0</v>
      </c>
      <c r="HU127" s="35">
        <v>0</v>
      </c>
      <c r="HV127" s="35">
        <v>0</v>
      </c>
      <c r="HW127" s="35">
        <v>0</v>
      </c>
      <c r="HX127" s="35">
        <v>0</v>
      </c>
      <c r="HY127" s="35">
        <v>0</v>
      </c>
      <c r="HZ127" s="35">
        <v>0</v>
      </c>
      <c r="IA127" s="35">
        <v>0</v>
      </c>
      <c r="IB127" s="35">
        <v>0</v>
      </c>
      <c r="IC127" s="35">
        <v>0</v>
      </c>
      <c r="ID127" s="35">
        <v>0</v>
      </c>
      <c r="IE127" s="35">
        <v>0</v>
      </c>
      <c r="IF127" s="35">
        <v>0</v>
      </c>
      <c r="IG127" s="35">
        <v>0</v>
      </c>
      <c r="IH127" s="35">
        <v>0</v>
      </c>
      <c r="II127" s="35">
        <v>0</v>
      </c>
      <c r="IJ127" s="35">
        <v>0</v>
      </c>
      <c r="IK127" s="35">
        <v>0</v>
      </c>
      <c r="IL127" s="35">
        <v>0</v>
      </c>
      <c r="IM127" s="35">
        <v>0</v>
      </c>
      <c r="IN127" s="35">
        <v>0</v>
      </c>
      <c r="IO127" s="35">
        <v>0</v>
      </c>
      <c r="IP127" s="35">
        <v>0</v>
      </c>
      <c r="IQ127" s="35">
        <v>0</v>
      </c>
      <c r="IR127" s="35">
        <v>0</v>
      </c>
      <c r="IS127" s="35">
        <v>0</v>
      </c>
      <c r="IT127" s="35">
        <v>0</v>
      </c>
      <c r="IU127" s="35">
        <v>0</v>
      </c>
      <c r="IV127" s="35">
        <v>0</v>
      </c>
      <c r="IW127" s="35">
        <v>0</v>
      </c>
      <c r="IX127" s="35">
        <v>0</v>
      </c>
      <c r="IY127" s="35">
        <v>0</v>
      </c>
      <c r="IZ127" s="35">
        <v>0</v>
      </c>
      <c r="JA127" s="35">
        <v>0</v>
      </c>
      <c r="JB127" s="35">
        <v>0</v>
      </c>
      <c r="JC127" s="35">
        <v>0</v>
      </c>
      <c r="JD127" s="35">
        <v>0</v>
      </c>
      <c r="JE127" s="35">
        <v>0</v>
      </c>
      <c r="JF127" s="35">
        <v>0</v>
      </c>
      <c r="JG127" s="35">
        <v>0</v>
      </c>
      <c r="JH127" s="35">
        <v>0</v>
      </c>
      <c r="JI127" s="35">
        <v>0</v>
      </c>
      <c r="JJ127" s="35">
        <v>0</v>
      </c>
      <c r="JK127" s="35">
        <v>0</v>
      </c>
      <c r="JL127" s="35">
        <v>0</v>
      </c>
      <c r="JM127" s="35">
        <v>0</v>
      </c>
      <c r="JN127" s="35">
        <v>0</v>
      </c>
      <c r="JO127" s="35">
        <v>0</v>
      </c>
      <c r="JP127" s="35">
        <v>0</v>
      </c>
      <c r="JQ127" s="35">
        <v>0</v>
      </c>
      <c r="JR127" s="35">
        <v>0</v>
      </c>
      <c r="JS127" s="35">
        <v>0</v>
      </c>
      <c r="JT127" s="35">
        <v>0</v>
      </c>
      <c r="JU127" s="35">
        <v>0</v>
      </c>
      <c r="JV127" s="35">
        <v>0</v>
      </c>
      <c r="JW127" s="35">
        <v>0</v>
      </c>
      <c r="JX127" s="35">
        <v>0</v>
      </c>
      <c r="JY127" s="35">
        <v>0</v>
      </c>
      <c r="JZ127" s="35">
        <v>0</v>
      </c>
      <c r="KA127" s="35">
        <v>0</v>
      </c>
      <c r="KB127" s="35">
        <v>0</v>
      </c>
      <c r="KC127" s="35">
        <v>0</v>
      </c>
      <c r="KD127" s="35">
        <v>0</v>
      </c>
      <c r="KE127" s="35">
        <v>0</v>
      </c>
      <c r="KF127" s="35">
        <v>0</v>
      </c>
      <c r="KG127" s="35">
        <v>0</v>
      </c>
      <c r="KH127" s="35">
        <v>0</v>
      </c>
      <c r="KI127" s="35">
        <v>0</v>
      </c>
      <c r="KJ127" s="35">
        <v>0</v>
      </c>
      <c r="KK127" s="35">
        <v>0</v>
      </c>
      <c r="KL127" s="35">
        <v>0</v>
      </c>
      <c r="KM127" s="35">
        <v>0</v>
      </c>
      <c r="KN127" s="35">
        <v>0</v>
      </c>
      <c r="KO127" s="35">
        <v>0</v>
      </c>
      <c r="KP127" s="35">
        <v>0</v>
      </c>
      <c r="KQ127" s="35">
        <v>0</v>
      </c>
      <c r="KR127" s="35">
        <v>0</v>
      </c>
      <c r="KS127" s="35">
        <v>0</v>
      </c>
      <c r="KT127" s="35">
        <v>0</v>
      </c>
      <c r="KU127" s="35">
        <v>0</v>
      </c>
      <c r="KV127" s="35">
        <v>0</v>
      </c>
      <c r="KW127" s="35">
        <v>0</v>
      </c>
      <c r="KX127" s="35">
        <v>0</v>
      </c>
      <c r="KY127" s="35">
        <v>0</v>
      </c>
      <c r="KZ127" s="35">
        <v>0</v>
      </c>
      <c r="LA127" s="35">
        <v>0</v>
      </c>
      <c r="LB127" s="35">
        <v>0</v>
      </c>
      <c r="LC127" s="35">
        <v>0</v>
      </c>
      <c r="LD127" s="35">
        <v>0</v>
      </c>
      <c r="LE127" s="35">
        <v>0</v>
      </c>
    </row>
    <row r="128" spans="1:317" ht="14.25">
      <c r="A128" s="3">
        <v>62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0.1</v>
      </c>
      <c r="H128" s="3">
        <v>-0.1</v>
      </c>
      <c r="I128" s="3">
        <v>0.1</v>
      </c>
      <c r="J128" s="3">
        <v>-0.1</v>
      </c>
      <c r="K128" s="3">
        <v>0</v>
      </c>
      <c r="L128" s="3">
        <v>-0.1</v>
      </c>
      <c r="M128" s="3">
        <v>0</v>
      </c>
      <c r="N128" s="3">
        <v>0</v>
      </c>
      <c r="O128" s="3">
        <v>0</v>
      </c>
      <c r="P128" s="3">
        <v>-0.1</v>
      </c>
      <c r="Q128" s="3">
        <v>0</v>
      </c>
      <c r="R128" s="3">
        <v>-0.1</v>
      </c>
      <c r="S128" s="3">
        <v>0</v>
      </c>
      <c r="T128" s="3">
        <v>0</v>
      </c>
      <c r="U128" s="3">
        <v>0</v>
      </c>
      <c r="V128" s="3">
        <v>-0.2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-0.1</v>
      </c>
      <c r="AK128" s="3">
        <v>0</v>
      </c>
      <c r="AL128" s="3">
        <v>0</v>
      </c>
      <c r="AM128" s="3">
        <v>0</v>
      </c>
      <c r="AN128" s="3">
        <v>-0.1</v>
      </c>
      <c r="AO128" s="3">
        <v>0</v>
      </c>
      <c r="AP128" s="3">
        <v>0</v>
      </c>
      <c r="AQ128" s="3">
        <v>0</v>
      </c>
      <c r="AR128" s="3">
        <v>-0.1</v>
      </c>
      <c r="AS128" s="3">
        <v>0</v>
      </c>
      <c r="AT128" s="3">
        <v>0</v>
      </c>
      <c r="AU128" s="3">
        <v>0</v>
      </c>
      <c r="AV128" s="3">
        <v>-0.1</v>
      </c>
      <c r="AW128" s="3">
        <v>0</v>
      </c>
      <c r="AX128" s="3">
        <v>-0.1</v>
      </c>
      <c r="AY128" s="3">
        <v>0</v>
      </c>
      <c r="AZ128" s="3">
        <v>0</v>
      </c>
      <c r="BA128" s="3">
        <v>-0.1</v>
      </c>
      <c r="BB128" s="3">
        <v>-0.1</v>
      </c>
      <c r="BC128" s="3">
        <v>0</v>
      </c>
      <c r="BD128" s="3">
        <v>-0.1</v>
      </c>
      <c r="BE128" s="3">
        <v>-0.1</v>
      </c>
      <c r="BF128" s="3">
        <v>-0.14000000000000001</v>
      </c>
      <c r="BG128" s="3">
        <v>-0.08</v>
      </c>
      <c r="BH128" s="3">
        <v>0.04</v>
      </c>
      <c r="BI128" s="3">
        <v>-0.06</v>
      </c>
      <c r="BJ128" s="3">
        <v>-0.1</v>
      </c>
      <c r="BK128" s="3">
        <v>0</v>
      </c>
      <c r="BL128" s="3">
        <v>0</v>
      </c>
      <c r="BM128" s="3">
        <v>-0.1</v>
      </c>
      <c r="BN128" s="3">
        <v>-0.1</v>
      </c>
      <c r="BO128" s="3">
        <v>0</v>
      </c>
      <c r="BP128" s="3">
        <v>0</v>
      </c>
      <c r="BQ128" s="3">
        <v>-0.1</v>
      </c>
      <c r="BR128" s="3">
        <v>0</v>
      </c>
      <c r="BS128" s="3">
        <v>-0.1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-0.1</v>
      </c>
      <c r="CA128" s="3">
        <v>0</v>
      </c>
      <c r="CB128" s="3">
        <v>0</v>
      </c>
      <c r="CC128" s="3">
        <v>-0.1</v>
      </c>
      <c r="CD128" s="3">
        <v>-0.1</v>
      </c>
      <c r="CE128" s="3">
        <v>0</v>
      </c>
      <c r="CF128" s="3">
        <v>-0.13</v>
      </c>
      <c r="CG128" s="3">
        <v>-0.03</v>
      </c>
      <c r="CH128" s="3">
        <v>-7.0000000000000007E-2</v>
      </c>
      <c r="CI128" s="3">
        <v>0.01</v>
      </c>
      <c r="CJ128" s="3">
        <v>-0.09</v>
      </c>
      <c r="CK128" s="3">
        <v>-0.06</v>
      </c>
      <c r="CL128" s="3">
        <v>-0.09</v>
      </c>
      <c r="CM128" s="3">
        <v>-0.06</v>
      </c>
      <c r="CN128" s="3">
        <v>-0.09</v>
      </c>
      <c r="CO128" s="3">
        <v>-0.06</v>
      </c>
      <c r="CP128" s="3">
        <v>-0.1</v>
      </c>
      <c r="CQ128" s="3">
        <v>-0.1</v>
      </c>
      <c r="CR128" s="3">
        <v>-0.1</v>
      </c>
      <c r="CS128" s="3">
        <v>-0.1</v>
      </c>
      <c r="CT128" s="3">
        <v>-0.1</v>
      </c>
      <c r="CU128" s="3">
        <v>-0.1</v>
      </c>
      <c r="CV128" s="3">
        <v>-0.1</v>
      </c>
      <c r="CW128" s="3">
        <v>-0.1</v>
      </c>
      <c r="CX128" s="3">
        <v>-0.1</v>
      </c>
      <c r="CY128" s="3">
        <v>-0.1</v>
      </c>
      <c r="CZ128" s="3">
        <v>-0.1</v>
      </c>
      <c r="DA128" s="3">
        <v>-0.1</v>
      </c>
      <c r="DB128" s="3">
        <v>-0.1</v>
      </c>
      <c r="DC128" s="3">
        <v>-0.1</v>
      </c>
      <c r="DD128" s="3">
        <v>-0.1</v>
      </c>
      <c r="DE128" s="3">
        <v>-0.1</v>
      </c>
      <c r="DF128" s="3">
        <v>-0.1</v>
      </c>
      <c r="DG128" s="3">
        <v>-0.1</v>
      </c>
      <c r="DH128" s="3">
        <v>-0.09</v>
      </c>
      <c r="DI128" s="3">
        <v>-0.06</v>
      </c>
      <c r="DJ128" s="3">
        <v>-0.1</v>
      </c>
      <c r="DK128" s="3">
        <v>-0.1</v>
      </c>
      <c r="DL128" s="7">
        <v>-0.1</v>
      </c>
      <c r="DM128" s="7">
        <v>-0.1</v>
      </c>
      <c r="DN128" s="19">
        <v>-0.1</v>
      </c>
      <c r="DO128" s="19">
        <v>-0.1</v>
      </c>
      <c r="DP128" s="26">
        <v>-0.1</v>
      </c>
      <c r="DQ128" s="26">
        <v>-0.1</v>
      </c>
      <c r="DR128" s="19">
        <v>-0.1</v>
      </c>
      <c r="DS128" s="19">
        <v>-0.1</v>
      </c>
      <c r="DT128" s="19">
        <v>-0.1</v>
      </c>
      <c r="DU128" s="19">
        <v>-0.1</v>
      </c>
      <c r="DV128" s="19">
        <v>-0.1</v>
      </c>
      <c r="DW128" s="19">
        <v>-0.1</v>
      </c>
      <c r="DX128" s="19">
        <v>-0.1</v>
      </c>
      <c r="DY128" s="19">
        <v>-0.1</v>
      </c>
      <c r="DZ128" s="21">
        <v>-0.1</v>
      </c>
      <c r="EA128" s="21">
        <v>-0.1</v>
      </c>
      <c r="EB128" s="19">
        <v>-0.1</v>
      </c>
      <c r="EC128" s="19">
        <v>-0.1</v>
      </c>
      <c r="ED128" s="19">
        <v>-0.1</v>
      </c>
      <c r="EE128" s="19">
        <v>-0.1</v>
      </c>
      <c r="EF128" s="19">
        <v>-0.1</v>
      </c>
      <c r="EG128" s="19">
        <v>-0.1</v>
      </c>
      <c r="EH128" s="19">
        <v>-0.1</v>
      </c>
      <c r="EI128" s="19">
        <v>-0.1</v>
      </c>
      <c r="EJ128" s="23">
        <v>-0.1</v>
      </c>
      <c r="EK128" s="23">
        <v>-0.1</v>
      </c>
      <c r="EL128" s="19">
        <v>-0.1</v>
      </c>
      <c r="EM128" s="19">
        <v>-0.1</v>
      </c>
      <c r="EN128" s="35">
        <v>-0.1</v>
      </c>
      <c r="EO128" s="35">
        <v>-0.1</v>
      </c>
      <c r="EP128" s="35">
        <v>-0.1</v>
      </c>
      <c r="EQ128" s="35">
        <v>-0.1</v>
      </c>
      <c r="ER128" s="35">
        <v>-0.1</v>
      </c>
      <c r="ES128" s="35">
        <v>-0.1</v>
      </c>
      <c r="ET128" s="35">
        <v>-0.1</v>
      </c>
      <c r="EU128" s="35">
        <v>-0.1</v>
      </c>
      <c r="EV128" s="35">
        <v>-0.1</v>
      </c>
      <c r="EW128" s="35">
        <v>-0.1</v>
      </c>
      <c r="EX128" s="35">
        <v>-0.1</v>
      </c>
      <c r="EY128" s="35">
        <v>-0.1</v>
      </c>
      <c r="EZ128" s="35">
        <v>-0.1</v>
      </c>
      <c r="FA128" s="35">
        <v>-0.1</v>
      </c>
      <c r="FB128" s="35">
        <v>-0.1</v>
      </c>
      <c r="FC128" s="35">
        <v>-0.1</v>
      </c>
      <c r="FD128" s="35">
        <v>-0.1</v>
      </c>
      <c r="FE128" s="35">
        <v>-0.1</v>
      </c>
      <c r="FF128" s="35">
        <v>-0.1</v>
      </c>
      <c r="FG128" s="35">
        <v>-0.1</v>
      </c>
      <c r="FH128" s="35">
        <v>-0.1</v>
      </c>
      <c r="FI128" s="35">
        <v>-0.1</v>
      </c>
      <c r="FJ128" s="35">
        <v>-0.1</v>
      </c>
      <c r="FK128" s="35">
        <v>-0.1</v>
      </c>
      <c r="FL128" s="35">
        <v>-0.1</v>
      </c>
      <c r="FM128" s="35">
        <v>-0.1</v>
      </c>
      <c r="FN128" s="35">
        <v>-0.1</v>
      </c>
      <c r="FO128" s="35">
        <v>-0.1</v>
      </c>
      <c r="FP128" s="35">
        <v>-0.1</v>
      </c>
      <c r="FQ128" s="35">
        <v>-0.1</v>
      </c>
      <c r="FR128" s="35">
        <v>-0.1</v>
      </c>
      <c r="FS128" s="35">
        <v>-0.1</v>
      </c>
      <c r="FT128" s="35">
        <v>-0.1</v>
      </c>
      <c r="FU128" s="35">
        <v>-0.1</v>
      </c>
      <c r="FV128" s="35">
        <v>0</v>
      </c>
      <c r="FW128" s="35">
        <v>0</v>
      </c>
      <c r="FX128" s="35">
        <v>0</v>
      </c>
      <c r="FY128" s="35">
        <v>0</v>
      </c>
      <c r="FZ128" s="35">
        <v>0</v>
      </c>
      <c r="GA128" s="35">
        <v>0</v>
      </c>
      <c r="GB128" s="35">
        <v>0</v>
      </c>
      <c r="GC128" s="35">
        <v>0</v>
      </c>
      <c r="GD128" s="35">
        <v>0</v>
      </c>
      <c r="GE128" s="35">
        <v>0</v>
      </c>
      <c r="GF128" s="35">
        <v>0</v>
      </c>
      <c r="GG128" s="35">
        <v>0</v>
      </c>
      <c r="GH128" s="35">
        <v>0</v>
      </c>
      <c r="GI128" s="35">
        <v>0</v>
      </c>
      <c r="GJ128" s="35">
        <v>0</v>
      </c>
      <c r="GK128" s="35">
        <v>0</v>
      </c>
      <c r="GL128" s="35">
        <v>0</v>
      </c>
      <c r="GM128" s="35">
        <v>0</v>
      </c>
      <c r="GN128" s="35">
        <v>0</v>
      </c>
      <c r="GO128" s="35">
        <v>0</v>
      </c>
      <c r="GP128" s="35">
        <v>0</v>
      </c>
      <c r="GQ128" s="35">
        <v>0</v>
      </c>
      <c r="GR128" s="35">
        <v>0</v>
      </c>
      <c r="GS128" s="35">
        <v>0</v>
      </c>
      <c r="GT128" s="35">
        <v>0</v>
      </c>
      <c r="GU128" s="35">
        <v>0</v>
      </c>
      <c r="GV128" s="35">
        <v>0</v>
      </c>
      <c r="GW128" s="35">
        <v>0</v>
      </c>
      <c r="GX128" s="35">
        <v>0</v>
      </c>
      <c r="GY128" s="35">
        <v>0</v>
      </c>
      <c r="GZ128" s="35">
        <v>0</v>
      </c>
      <c r="HA128" s="35">
        <v>0</v>
      </c>
      <c r="HB128" s="35">
        <v>0</v>
      </c>
      <c r="HC128" s="35">
        <v>0</v>
      </c>
      <c r="HD128" s="35">
        <v>0</v>
      </c>
      <c r="HE128" s="35">
        <v>0</v>
      </c>
      <c r="HF128" s="35">
        <v>0</v>
      </c>
      <c r="HG128" s="35">
        <v>0</v>
      </c>
      <c r="HH128" s="35">
        <v>0</v>
      </c>
      <c r="HI128" s="35">
        <v>0</v>
      </c>
      <c r="HJ128" s="35">
        <v>0</v>
      </c>
      <c r="HK128" s="35">
        <v>0</v>
      </c>
      <c r="HL128" s="35">
        <v>0</v>
      </c>
      <c r="HM128" s="35">
        <v>0</v>
      </c>
      <c r="HN128" s="35">
        <v>0</v>
      </c>
      <c r="HO128" s="35">
        <v>0</v>
      </c>
      <c r="HP128" s="35">
        <v>0</v>
      </c>
      <c r="HQ128" s="35">
        <v>0</v>
      </c>
      <c r="HR128" s="35">
        <v>0</v>
      </c>
      <c r="HS128" s="35">
        <v>0</v>
      </c>
      <c r="HT128" s="35">
        <v>0</v>
      </c>
      <c r="HU128" s="35">
        <v>0</v>
      </c>
      <c r="HV128" s="35">
        <v>0</v>
      </c>
      <c r="HW128" s="35">
        <v>0</v>
      </c>
      <c r="HX128" s="35">
        <v>0</v>
      </c>
      <c r="HY128" s="35">
        <v>0</v>
      </c>
      <c r="HZ128" s="35">
        <v>0</v>
      </c>
      <c r="IA128" s="35">
        <v>0</v>
      </c>
      <c r="IB128" s="35">
        <v>0</v>
      </c>
      <c r="IC128" s="35">
        <v>0</v>
      </c>
      <c r="ID128" s="35">
        <v>0</v>
      </c>
      <c r="IE128" s="35">
        <v>0</v>
      </c>
      <c r="IF128" s="35">
        <v>0</v>
      </c>
      <c r="IG128" s="35">
        <v>0</v>
      </c>
      <c r="IH128" s="35">
        <v>0</v>
      </c>
      <c r="II128" s="35">
        <v>0</v>
      </c>
      <c r="IJ128" s="35">
        <v>0</v>
      </c>
      <c r="IK128" s="35">
        <v>0</v>
      </c>
      <c r="IL128" s="35">
        <v>0</v>
      </c>
      <c r="IM128" s="35">
        <v>0</v>
      </c>
      <c r="IN128" s="35">
        <v>0</v>
      </c>
      <c r="IO128" s="35">
        <v>0</v>
      </c>
      <c r="IP128" s="35">
        <v>0</v>
      </c>
      <c r="IQ128" s="35">
        <v>0</v>
      </c>
      <c r="IR128" s="35">
        <v>0</v>
      </c>
      <c r="IS128" s="35">
        <v>0</v>
      </c>
      <c r="IT128" s="35">
        <v>0</v>
      </c>
      <c r="IU128" s="35">
        <v>0</v>
      </c>
      <c r="IV128" s="35">
        <v>0</v>
      </c>
      <c r="IW128" s="35">
        <v>0</v>
      </c>
      <c r="IX128" s="35">
        <v>0</v>
      </c>
      <c r="IY128" s="35">
        <v>0</v>
      </c>
      <c r="IZ128" s="35">
        <v>0</v>
      </c>
      <c r="JA128" s="35">
        <v>0</v>
      </c>
      <c r="JB128" s="35">
        <v>0</v>
      </c>
      <c r="JC128" s="35">
        <v>0</v>
      </c>
      <c r="JD128" s="35">
        <v>0</v>
      </c>
      <c r="JE128" s="35">
        <v>0</v>
      </c>
      <c r="JF128" s="35">
        <v>0</v>
      </c>
      <c r="JG128" s="35">
        <v>0</v>
      </c>
      <c r="JH128" s="35">
        <v>0</v>
      </c>
      <c r="JI128" s="35">
        <v>0</v>
      </c>
      <c r="JJ128" s="35">
        <v>0</v>
      </c>
      <c r="JK128" s="35">
        <v>0</v>
      </c>
      <c r="JL128" s="35">
        <v>0</v>
      </c>
      <c r="JM128" s="35">
        <v>0</v>
      </c>
      <c r="JN128" s="35">
        <v>0</v>
      </c>
      <c r="JO128" s="35">
        <v>0</v>
      </c>
      <c r="JP128" s="35">
        <v>0</v>
      </c>
      <c r="JQ128" s="35">
        <v>0</v>
      </c>
      <c r="JR128" s="35">
        <v>0</v>
      </c>
      <c r="JS128" s="35">
        <v>0</v>
      </c>
      <c r="JT128" s="35">
        <v>0</v>
      </c>
      <c r="JU128" s="35">
        <v>0</v>
      </c>
      <c r="JV128" s="35">
        <v>0</v>
      </c>
      <c r="JW128" s="35">
        <v>0</v>
      </c>
      <c r="JX128" s="35">
        <v>0</v>
      </c>
      <c r="JY128" s="35">
        <v>0</v>
      </c>
      <c r="JZ128" s="35">
        <v>0</v>
      </c>
      <c r="KA128" s="35">
        <v>0</v>
      </c>
      <c r="KB128" s="35">
        <v>0</v>
      </c>
      <c r="KC128" s="35">
        <v>0</v>
      </c>
      <c r="KD128" s="35">
        <v>0</v>
      </c>
      <c r="KE128" s="35">
        <v>0</v>
      </c>
      <c r="KF128" s="35">
        <v>0</v>
      </c>
      <c r="KG128" s="35">
        <v>0</v>
      </c>
      <c r="KH128" s="35">
        <v>0</v>
      </c>
      <c r="KI128" s="35">
        <v>0</v>
      </c>
      <c r="KJ128" s="35">
        <v>0</v>
      </c>
      <c r="KK128" s="35">
        <v>0</v>
      </c>
      <c r="KL128" s="35">
        <v>0</v>
      </c>
      <c r="KM128" s="35">
        <v>0</v>
      </c>
      <c r="KN128" s="35">
        <v>0</v>
      </c>
      <c r="KO128" s="35">
        <v>0</v>
      </c>
      <c r="KP128" s="35">
        <v>0</v>
      </c>
      <c r="KQ128" s="35">
        <v>0</v>
      </c>
      <c r="KR128" s="35">
        <v>0</v>
      </c>
      <c r="KS128" s="35">
        <v>0</v>
      </c>
      <c r="KT128" s="35">
        <v>0</v>
      </c>
      <c r="KU128" s="35">
        <v>0</v>
      </c>
      <c r="KV128" s="35">
        <v>0</v>
      </c>
      <c r="KW128" s="35">
        <v>0</v>
      </c>
      <c r="KX128" s="35">
        <v>0</v>
      </c>
      <c r="KY128" s="35">
        <v>0</v>
      </c>
      <c r="KZ128" s="35">
        <v>0</v>
      </c>
      <c r="LA128" s="35">
        <v>0</v>
      </c>
      <c r="LB128" s="35">
        <v>0</v>
      </c>
      <c r="LC128" s="35">
        <v>0</v>
      </c>
      <c r="LD128" s="35">
        <v>0</v>
      </c>
      <c r="LE128" s="35">
        <v>0</v>
      </c>
    </row>
    <row r="129" spans="1:317" ht="14.25">
      <c r="A129" s="3">
        <v>62.5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0.1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-0.1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-0.1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-0.04</v>
      </c>
      <c r="BG129" s="3">
        <v>-0.06</v>
      </c>
      <c r="BH129" s="3">
        <v>0.03</v>
      </c>
      <c r="BI129" s="3">
        <v>-0.05</v>
      </c>
      <c r="BJ129" s="3">
        <v>0</v>
      </c>
      <c r="BK129" s="3">
        <v>0</v>
      </c>
      <c r="BL129" s="3">
        <v>0</v>
      </c>
      <c r="BM129" s="3">
        <v>-0.1</v>
      </c>
      <c r="BN129" s="3">
        <v>0</v>
      </c>
      <c r="BO129" s="3">
        <v>0</v>
      </c>
      <c r="BP129" s="3">
        <v>0</v>
      </c>
      <c r="BQ129" s="3">
        <v>-0.1</v>
      </c>
      <c r="BR129" s="3">
        <v>0</v>
      </c>
      <c r="BS129" s="3">
        <v>-0.1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-0.1</v>
      </c>
      <c r="CD129" s="3">
        <v>0</v>
      </c>
      <c r="CE129" s="3">
        <v>0</v>
      </c>
      <c r="CF129" s="3">
        <v>-0.04</v>
      </c>
      <c r="CG129" s="3">
        <v>-0.03</v>
      </c>
      <c r="CH129" s="3">
        <v>-0.04</v>
      </c>
      <c r="CI129" s="3">
        <v>-0.03</v>
      </c>
      <c r="CJ129" s="3">
        <v>-0.03</v>
      </c>
      <c r="CK129" s="3">
        <v>-0.05</v>
      </c>
      <c r="CL129" s="3">
        <v>-0.03</v>
      </c>
      <c r="CM129" s="3">
        <v>-0.05</v>
      </c>
      <c r="CN129" s="3">
        <v>-0.03</v>
      </c>
      <c r="CO129" s="3">
        <v>-0.05</v>
      </c>
      <c r="CP129" s="3">
        <v>0</v>
      </c>
      <c r="CQ129" s="3">
        <v>-0.1</v>
      </c>
      <c r="CR129" s="3">
        <v>0</v>
      </c>
      <c r="CS129" s="3">
        <v>-0.1</v>
      </c>
      <c r="CT129" s="3">
        <v>0</v>
      </c>
      <c r="CU129" s="3">
        <v>-0.1</v>
      </c>
      <c r="CV129" s="3">
        <v>0</v>
      </c>
      <c r="CW129" s="3">
        <v>-0.1</v>
      </c>
      <c r="CX129" s="3">
        <v>0</v>
      </c>
      <c r="CY129" s="3">
        <v>-0.1</v>
      </c>
      <c r="CZ129" s="3">
        <v>0</v>
      </c>
      <c r="DA129" s="3">
        <v>-0.1</v>
      </c>
      <c r="DB129" s="3">
        <v>0</v>
      </c>
      <c r="DC129" s="3">
        <v>-0.1</v>
      </c>
      <c r="DD129" s="3">
        <v>0</v>
      </c>
      <c r="DE129" s="3">
        <v>-0.1</v>
      </c>
      <c r="DF129" s="3">
        <v>0</v>
      </c>
      <c r="DG129" s="3">
        <v>-0.1</v>
      </c>
      <c r="DH129" s="3">
        <v>-0.03</v>
      </c>
      <c r="DI129" s="3">
        <v>-0.05</v>
      </c>
      <c r="DJ129" s="3">
        <v>0</v>
      </c>
      <c r="DK129" s="3">
        <v>-0.1</v>
      </c>
      <c r="DL129" s="7">
        <v>0</v>
      </c>
      <c r="DM129" s="7">
        <v>0</v>
      </c>
      <c r="DN129" s="19">
        <v>0</v>
      </c>
      <c r="DO129" s="19">
        <v>0</v>
      </c>
      <c r="DP129" s="26">
        <v>0</v>
      </c>
      <c r="DQ129" s="26">
        <v>0</v>
      </c>
      <c r="DR129" s="19">
        <v>0</v>
      </c>
      <c r="DS129" s="19">
        <v>0</v>
      </c>
      <c r="DT129" s="19">
        <v>0</v>
      </c>
      <c r="DU129" s="19">
        <v>0</v>
      </c>
      <c r="DV129" s="19">
        <v>0</v>
      </c>
      <c r="DW129" s="19">
        <v>0</v>
      </c>
      <c r="DX129" s="19">
        <v>0</v>
      </c>
      <c r="DY129" s="19">
        <v>0</v>
      </c>
      <c r="DZ129" s="21">
        <v>0</v>
      </c>
      <c r="EA129" s="21">
        <v>0</v>
      </c>
      <c r="EB129" s="19">
        <v>0</v>
      </c>
      <c r="EC129" s="19">
        <v>0</v>
      </c>
      <c r="ED129" s="19">
        <v>0</v>
      </c>
      <c r="EE129" s="19">
        <v>0</v>
      </c>
      <c r="EF129" s="19">
        <v>0</v>
      </c>
      <c r="EG129" s="19">
        <v>0</v>
      </c>
      <c r="EH129" s="19">
        <v>0</v>
      </c>
      <c r="EI129" s="19">
        <v>0</v>
      </c>
      <c r="EJ129" s="23">
        <v>0</v>
      </c>
      <c r="EK129" s="23">
        <v>0</v>
      </c>
      <c r="EL129" s="19">
        <v>0</v>
      </c>
      <c r="EM129" s="19">
        <v>0</v>
      </c>
      <c r="EN129" s="35">
        <v>0</v>
      </c>
      <c r="EO129" s="35">
        <v>0</v>
      </c>
      <c r="EP129" s="35">
        <v>0</v>
      </c>
      <c r="EQ129" s="35">
        <v>0</v>
      </c>
      <c r="ER129" s="35">
        <v>0</v>
      </c>
      <c r="ES129" s="35">
        <v>0</v>
      </c>
      <c r="ET129" s="35">
        <v>0</v>
      </c>
      <c r="EU129" s="35">
        <v>0</v>
      </c>
      <c r="EV129" s="35">
        <v>0</v>
      </c>
      <c r="EW129" s="35">
        <v>0</v>
      </c>
      <c r="EX129" s="35">
        <v>0</v>
      </c>
      <c r="EY129" s="35">
        <v>0</v>
      </c>
      <c r="EZ129" s="35">
        <v>0</v>
      </c>
      <c r="FA129" s="35">
        <v>0</v>
      </c>
      <c r="FB129" s="35">
        <v>0</v>
      </c>
      <c r="FC129" s="35">
        <v>0</v>
      </c>
      <c r="FD129" s="35">
        <v>0</v>
      </c>
      <c r="FE129" s="35">
        <v>0</v>
      </c>
      <c r="FF129" s="35">
        <v>0</v>
      </c>
      <c r="FG129" s="35">
        <v>0</v>
      </c>
      <c r="FH129" s="35">
        <v>0</v>
      </c>
      <c r="FI129" s="35">
        <v>0</v>
      </c>
      <c r="FJ129" s="35">
        <v>0</v>
      </c>
      <c r="FK129" s="35">
        <v>0</v>
      </c>
      <c r="FL129" s="35">
        <v>0</v>
      </c>
      <c r="FM129" s="35">
        <v>0</v>
      </c>
      <c r="FN129" s="35">
        <v>0</v>
      </c>
      <c r="FO129" s="35">
        <v>0</v>
      </c>
      <c r="FP129" s="35">
        <v>0</v>
      </c>
      <c r="FQ129" s="35">
        <v>0</v>
      </c>
      <c r="FR129" s="35">
        <v>0</v>
      </c>
      <c r="FS129" s="35">
        <v>0</v>
      </c>
      <c r="FT129" s="35">
        <v>0</v>
      </c>
      <c r="FU129" s="35">
        <v>0</v>
      </c>
      <c r="FV129" s="35">
        <v>0</v>
      </c>
      <c r="FW129" s="35">
        <v>0</v>
      </c>
      <c r="FX129" s="35">
        <v>0</v>
      </c>
      <c r="FY129" s="35">
        <v>0</v>
      </c>
      <c r="FZ129" s="35">
        <v>0</v>
      </c>
      <c r="GA129" s="35">
        <v>0</v>
      </c>
      <c r="GB129" s="35">
        <v>0</v>
      </c>
      <c r="GC129" s="35">
        <v>0</v>
      </c>
      <c r="GD129" s="35">
        <v>0</v>
      </c>
      <c r="GE129" s="35">
        <v>0</v>
      </c>
      <c r="GF129" s="35">
        <v>0</v>
      </c>
      <c r="GG129" s="35">
        <v>0</v>
      </c>
      <c r="GH129" s="35">
        <v>0</v>
      </c>
      <c r="GI129" s="35">
        <v>0</v>
      </c>
      <c r="GJ129" s="35">
        <v>0</v>
      </c>
      <c r="GK129" s="35">
        <v>0</v>
      </c>
      <c r="GL129" s="35">
        <v>0</v>
      </c>
      <c r="GM129" s="35">
        <v>0</v>
      </c>
      <c r="GN129" s="35">
        <v>0</v>
      </c>
      <c r="GO129" s="35">
        <v>0</v>
      </c>
      <c r="GP129" s="35">
        <v>0</v>
      </c>
      <c r="GQ129" s="35">
        <v>0</v>
      </c>
      <c r="GR129" s="35">
        <v>0</v>
      </c>
      <c r="GS129" s="35">
        <v>0</v>
      </c>
      <c r="GT129" s="35">
        <v>0</v>
      </c>
      <c r="GU129" s="35">
        <v>0</v>
      </c>
      <c r="GV129" s="35">
        <v>0</v>
      </c>
      <c r="GW129" s="35">
        <v>0</v>
      </c>
      <c r="GX129" s="35">
        <v>0</v>
      </c>
      <c r="GY129" s="35">
        <v>0</v>
      </c>
      <c r="GZ129" s="35">
        <v>0</v>
      </c>
      <c r="HA129" s="35">
        <v>0</v>
      </c>
      <c r="HB129" s="35">
        <v>0</v>
      </c>
      <c r="HC129" s="35">
        <v>0</v>
      </c>
      <c r="HD129" s="35">
        <v>0</v>
      </c>
      <c r="HE129" s="35">
        <v>0</v>
      </c>
      <c r="HF129" s="35">
        <v>0</v>
      </c>
      <c r="HG129" s="35">
        <v>0</v>
      </c>
      <c r="HH129" s="35">
        <v>0</v>
      </c>
      <c r="HI129" s="35">
        <v>0</v>
      </c>
      <c r="HJ129" s="35">
        <v>0</v>
      </c>
      <c r="HK129" s="35">
        <v>0</v>
      </c>
      <c r="HL129" s="35">
        <v>0</v>
      </c>
      <c r="HM129" s="35">
        <v>0</v>
      </c>
      <c r="HN129" s="35">
        <v>0</v>
      </c>
      <c r="HO129" s="35">
        <v>0</v>
      </c>
      <c r="HP129" s="35">
        <v>0</v>
      </c>
      <c r="HQ129" s="35">
        <v>0</v>
      </c>
      <c r="HR129" s="35">
        <v>0</v>
      </c>
      <c r="HS129" s="35">
        <v>0</v>
      </c>
      <c r="HT129" s="35">
        <v>0</v>
      </c>
      <c r="HU129" s="35">
        <v>0</v>
      </c>
      <c r="HV129" s="35">
        <v>0</v>
      </c>
      <c r="HW129" s="35">
        <v>0</v>
      </c>
      <c r="HX129" s="35">
        <v>0</v>
      </c>
      <c r="HY129" s="35">
        <v>0</v>
      </c>
      <c r="HZ129" s="35">
        <v>0</v>
      </c>
      <c r="IA129" s="35">
        <v>0</v>
      </c>
      <c r="IB129" s="35">
        <v>0</v>
      </c>
      <c r="IC129" s="35">
        <v>0</v>
      </c>
      <c r="ID129" s="35">
        <v>0</v>
      </c>
      <c r="IE129" s="35">
        <v>0</v>
      </c>
      <c r="IF129" s="35">
        <v>0</v>
      </c>
      <c r="IG129" s="35">
        <v>0</v>
      </c>
      <c r="IH129" s="35">
        <v>0</v>
      </c>
      <c r="II129" s="35">
        <v>0</v>
      </c>
      <c r="IJ129" s="35">
        <v>0</v>
      </c>
      <c r="IK129" s="35">
        <v>0</v>
      </c>
      <c r="IL129" s="35">
        <v>0</v>
      </c>
      <c r="IM129" s="35">
        <v>0</v>
      </c>
      <c r="IN129" s="35">
        <v>0</v>
      </c>
      <c r="IO129" s="35">
        <v>0</v>
      </c>
      <c r="IP129" s="35">
        <v>0</v>
      </c>
      <c r="IQ129" s="35">
        <v>0</v>
      </c>
      <c r="IR129" s="35">
        <v>0</v>
      </c>
      <c r="IS129" s="35">
        <v>0</v>
      </c>
      <c r="IT129" s="35">
        <v>0</v>
      </c>
      <c r="IU129" s="35">
        <v>0</v>
      </c>
      <c r="IV129" s="35">
        <v>0</v>
      </c>
      <c r="IW129" s="35">
        <v>0</v>
      </c>
      <c r="IX129" s="35">
        <v>0</v>
      </c>
      <c r="IY129" s="35">
        <v>0</v>
      </c>
      <c r="IZ129" s="35">
        <v>0</v>
      </c>
      <c r="JA129" s="35">
        <v>0</v>
      </c>
      <c r="JB129" s="35">
        <v>0</v>
      </c>
      <c r="JC129" s="35">
        <v>0</v>
      </c>
      <c r="JD129" s="35">
        <v>0</v>
      </c>
      <c r="JE129" s="35">
        <v>0</v>
      </c>
      <c r="JF129" s="35">
        <v>0</v>
      </c>
      <c r="JG129" s="35">
        <v>0</v>
      </c>
      <c r="JH129" s="35">
        <v>0</v>
      </c>
      <c r="JI129" s="35">
        <v>0</v>
      </c>
      <c r="JJ129" s="35">
        <v>0</v>
      </c>
      <c r="JK129" s="35">
        <v>0</v>
      </c>
      <c r="JL129" s="35">
        <v>0</v>
      </c>
      <c r="JM129" s="35">
        <v>0</v>
      </c>
      <c r="JN129" s="35">
        <v>0</v>
      </c>
      <c r="JO129" s="35">
        <v>0</v>
      </c>
      <c r="JP129" s="35">
        <v>0</v>
      </c>
      <c r="JQ129" s="35">
        <v>0</v>
      </c>
      <c r="JR129" s="35">
        <v>0</v>
      </c>
      <c r="JS129" s="35">
        <v>0</v>
      </c>
      <c r="JT129" s="35">
        <v>0</v>
      </c>
      <c r="JU129" s="35">
        <v>0</v>
      </c>
      <c r="JV129" s="35">
        <v>0</v>
      </c>
      <c r="JW129" s="35">
        <v>0</v>
      </c>
      <c r="JX129" s="35">
        <v>0</v>
      </c>
      <c r="JY129" s="35">
        <v>0</v>
      </c>
      <c r="JZ129" s="35">
        <v>0</v>
      </c>
      <c r="KA129" s="35">
        <v>0</v>
      </c>
      <c r="KB129" s="35">
        <v>0</v>
      </c>
      <c r="KC129" s="35">
        <v>0</v>
      </c>
      <c r="KD129" s="35">
        <v>0</v>
      </c>
      <c r="KE129" s="35">
        <v>0</v>
      </c>
      <c r="KF129" s="35">
        <v>0</v>
      </c>
      <c r="KG129" s="35">
        <v>0</v>
      </c>
      <c r="KH129" s="35">
        <v>0</v>
      </c>
      <c r="KI129" s="35">
        <v>0</v>
      </c>
      <c r="KJ129" s="35">
        <v>0</v>
      </c>
      <c r="KK129" s="35">
        <v>0</v>
      </c>
      <c r="KL129" s="35">
        <v>0</v>
      </c>
      <c r="KM129" s="35">
        <v>0</v>
      </c>
      <c r="KN129" s="35">
        <v>0</v>
      </c>
      <c r="KO129" s="35">
        <v>0</v>
      </c>
      <c r="KP129" s="35">
        <v>0</v>
      </c>
      <c r="KQ129" s="35">
        <v>0</v>
      </c>
      <c r="KR129" s="35">
        <v>0</v>
      </c>
      <c r="KS129" s="35">
        <v>0</v>
      </c>
      <c r="KT129" s="35">
        <v>0</v>
      </c>
      <c r="KU129" s="35">
        <v>0</v>
      </c>
      <c r="KV129" s="35">
        <v>0</v>
      </c>
      <c r="KW129" s="35">
        <v>0</v>
      </c>
      <c r="KX129" s="35">
        <v>0</v>
      </c>
      <c r="KY129" s="35">
        <v>0</v>
      </c>
      <c r="KZ129" s="35">
        <v>0</v>
      </c>
      <c r="LA129" s="35">
        <v>0</v>
      </c>
      <c r="LB129" s="35">
        <v>0</v>
      </c>
      <c r="LC129" s="35">
        <v>0</v>
      </c>
      <c r="LD129" s="35">
        <v>0</v>
      </c>
      <c r="LE129" s="35">
        <v>0</v>
      </c>
    </row>
    <row r="130" spans="1:31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1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1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1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1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1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1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1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1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1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1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1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1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1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1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</sheetData>
  <mergeCells count="316">
    <mergeCell ref="LD2:LE2"/>
    <mergeCell ref="LD3:LE3"/>
    <mergeCell ref="GJ2:GK2"/>
    <mergeCell ref="GJ3:GK3"/>
    <mergeCell ref="HJ2:HK2"/>
    <mergeCell ref="HJ3:HK3"/>
    <mergeCell ref="HP2:HQ2"/>
    <mergeCell ref="HP3:HQ3"/>
    <mergeCell ref="HF2:HG2"/>
    <mergeCell ref="HF3:HG3"/>
    <mergeCell ref="GR2:GS2"/>
    <mergeCell ref="GR3:GS3"/>
    <mergeCell ref="GP2:GQ2"/>
    <mergeCell ref="GP3:GQ3"/>
    <mergeCell ref="HH2:HI2"/>
    <mergeCell ref="HH3:HI3"/>
    <mergeCell ref="HL2:HM2"/>
    <mergeCell ref="HL3:HM3"/>
    <mergeCell ref="HD2:HE2"/>
    <mergeCell ref="HD3:HE3"/>
    <mergeCell ref="HB2:HC2"/>
    <mergeCell ref="HB3:HC3"/>
    <mergeCell ref="GV2:GW2"/>
    <mergeCell ref="GV3:GW3"/>
    <mergeCell ref="GN2:GO2"/>
    <mergeCell ref="GN3:GO3"/>
    <mergeCell ref="GX2:GY2"/>
    <mergeCell ref="GX3:GY3"/>
    <mergeCell ref="GZ2:HA2"/>
    <mergeCell ref="GZ3:HA3"/>
    <mergeCell ref="GL2:GM2"/>
    <mergeCell ref="GL3:GM3"/>
    <mergeCell ref="GT2:GU2"/>
    <mergeCell ref="GT3:GU3"/>
    <mergeCell ref="ED3:EE3"/>
    <mergeCell ref="EX3:EY3"/>
    <mergeCell ref="FF2:FG2"/>
    <mergeCell ref="FF3:FG3"/>
    <mergeCell ref="FT2:FU2"/>
    <mergeCell ref="FT3:FU3"/>
    <mergeCell ref="GH2:GI2"/>
    <mergeCell ref="GH3:GI3"/>
    <mergeCell ref="GF2:GG2"/>
    <mergeCell ref="GF3:GG3"/>
    <mergeCell ref="GD2:GE2"/>
    <mergeCell ref="GD3:GE3"/>
    <mergeCell ref="FZ2:GA2"/>
    <mergeCell ref="FZ3:GA3"/>
    <mergeCell ref="FX2:FY2"/>
    <mergeCell ref="FX3:FY3"/>
    <mergeCell ref="FV2:FW2"/>
    <mergeCell ref="FV3:FW3"/>
    <mergeCell ref="GB2:GC2"/>
    <mergeCell ref="GB3:GC3"/>
    <mergeCell ref="ER2:ES2"/>
    <mergeCell ref="ER3:ES3"/>
    <mergeCell ref="ET2:EU2"/>
    <mergeCell ref="ET3:EU3"/>
    <mergeCell ref="EB3:EC3"/>
    <mergeCell ref="ED2:EE2"/>
    <mergeCell ref="EB2:EC2"/>
    <mergeCell ref="FR2:FS2"/>
    <mergeCell ref="FR3:FS3"/>
    <mergeCell ref="FP2:FQ2"/>
    <mergeCell ref="FP3:FQ3"/>
    <mergeCell ref="FH2:FI2"/>
    <mergeCell ref="FH3:FI3"/>
    <mergeCell ref="FL2:FM2"/>
    <mergeCell ref="FL3:FM3"/>
    <mergeCell ref="FJ2:FK2"/>
    <mergeCell ref="FJ3:FK3"/>
    <mergeCell ref="EV2:EW2"/>
    <mergeCell ref="EV3:EW3"/>
    <mergeCell ref="FB2:FC2"/>
    <mergeCell ref="FB3:FC3"/>
    <mergeCell ref="FN2:FO2"/>
    <mergeCell ref="FN3:FO3"/>
    <mergeCell ref="FD2:FE2"/>
    <mergeCell ref="FD3:FE3"/>
    <mergeCell ref="EZ2:FA2"/>
    <mergeCell ref="EZ3:FA3"/>
    <mergeCell ref="EX2:EY2"/>
    <mergeCell ref="DR2:DS2"/>
    <mergeCell ref="DT2:DU2"/>
    <mergeCell ref="DF2:DG2"/>
    <mergeCell ref="EP2:EQ2"/>
    <mergeCell ref="EP3:EQ3"/>
    <mergeCell ref="AF2:AG2"/>
    <mergeCell ref="AX2:AY2"/>
    <mergeCell ref="BT2:BU2"/>
    <mergeCell ref="BT3:BU3"/>
    <mergeCell ref="BR2:BS2"/>
    <mergeCell ref="BR3:BS3"/>
    <mergeCell ref="BB2:BC2"/>
    <mergeCell ref="AH3:AI3"/>
    <mergeCell ref="AT3:AU3"/>
    <mergeCell ref="AV3:AW3"/>
    <mergeCell ref="AX3:AY3"/>
    <mergeCell ref="BP3:BQ3"/>
    <mergeCell ref="AZ3:BA3"/>
    <mergeCell ref="BB3:BC3"/>
    <mergeCell ref="BN3:BO3"/>
    <mergeCell ref="BL3:BM3"/>
    <mergeCell ref="BF3:BG3"/>
    <mergeCell ref="BH3:BI3"/>
    <mergeCell ref="BJ3:BK3"/>
    <mergeCell ref="BD3:BE3"/>
    <mergeCell ref="BL2:BM2"/>
    <mergeCell ref="AT2:AU2"/>
    <mergeCell ref="DX2:DY2"/>
    <mergeCell ref="DV3:DW3"/>
    <mergeCell ref="DX3:DY3"/>
    <mergeCell ref="DR3:DS3"/>
    <mergeCell ref="DT3:DU3"/>
    <mergeCell ref="CP3:CQ3"/>
    <mergeCell ref="CP2:CQ2"/>
    <mergeCell ref="CN3:CO3"/>
    <mergeCell ref="CN2:CO2"/>
    <mergeCell ref="CZ2:DA2"/>
    <mergeCell ref="CZ3:DA3"/>
    <mergeCell ref="CX2:CY2"/>
    <mergeCell ref="DP3:DQ3"/>
    <mergeCell ref="DP2:DQ2"/>
    <mergeCell ref="DN3:DO3"/>
    <mergeCell ref="DN2:DO2"/>
    <mergeCell ref="DJ3:DK3"/>
    <mergeCell ref="DF3:DG3"/>
    <mergeCell ref="DH2:DI2"/>
    <mergeCell ref="BZ3:CA3"/>
    <mergeCell ref="CB2:CC2"/>
    <mergeCell ref="B2:C2"/>
    <mergeCell ref="B3:C3"/>
    <mergeCell ref="AR2:AS2"/>
    <mergeCell ref="AR3:AS3"/>
    <mergeCell ref="AL2:AM2"/>
    <mergeCell ref="AL3:AM3"/>
    <mergeCell ref="AN2:AO2"/>
    <mergeCell ref="AN3:AO3"/>
    <mergeCell ref="AP2:AQ2"/>
    <mergeCell ref="AP3:AQ3"/>
    <mergeCell ref="D2:E2"/>
    <mergeCell ref="F2:G2"/>
    <mergeCell ref="H2:I2"/>
    <mergeCell ref="J2:K2"/>
    <mergeCell ref="L2:M2"/>
    <mergeCell ref="N2:O2"/>
    <mergeCell ref="D3:E3"/>
    <mergeCell ref="F3:G3"/>
    <mergeCell ref="H3:I3"/>
    <mergeCell ref="J3:K3"/>
    <mergeCell ref="AD3:AE3"/>
    <mergeCell ref="AF3:AG3"/>
    <mergeCell ref="L3:M3"/>
    <mergeCell ref="AB3:AC3"/>
    <mergeCell ref="N3:O3"/>
    <mergeCell ref="P3:Q3"/>
    <mergeCell ref="R3:S3"/>
    <mergeCell ref="T3:U3"/>
    <mergeCell ref="Z3:AA3"/>
    <mergeCell ref="P2:Q2"/>
    <mergeCell ref="R2:S2"/>
    <mergeCell ref="T2:U2"/>
    <mergeCell ref="V2:W2"/>
    <mergeCell ref="X2:Y2"/>
    <mergeCell ref="Z2:AA2"/>
    <mergeCell ref="AB2:AC2"/>
    <mergeCell ref="CL2:CM2"/>
    <mergeCell ref="CL3:CM3"/>
    <mergeCell ref="CF2:CG2"/>
    <mergeCell ref="V3:W3"/>
    <mergeCell ref="X3:Y3"/>
    <mergeCell ref="AV2:AW2"/>
    <mergeCell ref="AJ2:AK2"/>
    <mergeCell ref="BF2:BG2"/>
    <mergeCell ref="BH2:BI2"/>
    <mergeCell ref="BJ2:BK2"/>
    <mergeCell ref="BN2:BO2"/>
    <mergeCell ref="AJ3:AK3"/>
    <mergeCell ref="BD2:BE2"/>
    <mergeCell ref="CF3:CG3"/>
    <mergeCell ref="AD2:AE2"/>
    <mergeCell ref="BV3:BW3"/>
    <mergeCell ref="CD2:CE2"/>
    <mergeCell ref="CD3:CE3"/>
    <mergeCell ref="BV2:BW2"/>
    <mergeCell ref="CH2:CI2"/>
    <mergeCell ref="CH3:CI3"/>
    <mergeCell ref="CJ2:CK2"/>
    <mergeCell ref="CJ3:CK3"/>
    <mergeCell ref="CB3:CC3"/>
    <mergeCell ref="BP2:BQ2"/>
    <mergeCell ref="DL3:DM3"/>
    <mergeCell ref="CV2:CW2"/>
    <mergeCell ref="CV3:CW3"/>
    <mergeCell ref="DB2:DC2"/>
    <mergeCell ref="DB3:DC3"/>
    <mergeCell ref="DD2:DE2"/>
    <mergeCell ref="DL2:DM2"/>
    <mergeCell ref="DH3:DI3"/>
    <mergeCell ref="DJ2:DK2"/>
    <mergeCell ref="AH2:AI2"/>
    <mergeCell ref="AZ2:BA2"/>
    <mergeCell ref="EL2:EM2"/>
    <mergeCell ref="EL3:EM3"/>
    <mergeCell ref="EF3:EG3"/>
    <mergeCell ref="EN2:EO2"/>
    <mergeCell ref="EN3:EO3"/>
    <mergeCell ref="EJ3:EK3"/>
    <mergeCell ref="EH3:EI3"/>
    <mergeCell ref="EJ2:EK2"/>
    <mergeCell ref="EH2:EI2"/>
    <mergeCell ref="EF2:EG2"/>
    <mergeCell ref="CX3:CY3"/>
    <mergeCell ref="CR2:CS2"/>
    <mergeCell ref="CR3:CS3"/>
    <mergeCell ref="CT3:CU3"/>
    <mergeCell ref="CT2:CU2"/>
    <mergeCell ref="DD3:DE3"/>
    <mergeCell ref="DZ2:EA2"/>
    <mergeCell ref="DZ3:EA3"/>
    <mergeCell ref="DV2:DW2"/>
    <mergeCell ref="BX2:BY2"/>
    <mergeCell ref="BX3:BY3"/>
    <mergeCell ref="BZ2:CA2"/>
    <mergeCell ref="HZ2:IA2"/>
    <mergeCell ref="HZ3:IA3"/>
    <mergeCell ref="HV2:HW2"/>
    <mergeCell ref="HV3:HW3"/>
    <mergeCell ref="HN2:HO2"/>
    <mergeCell ref="HN3:HO3"/>
    <mergeCell ref="HX2:HY2"/>
    <mergeCell ref="HX3:HY3"/>
    <mergeCell ref="HR2:HS2"/>
    <mergeCell ref="HR3:HS3"/>
    <mergeCell ref="HT2:HU2"/>
    <mergeCell ref="HT3:HU3"/>
    <mergeCell ref="IB2:IC2"/>
    <mergeCell ref="IB3:IC3"/>
    <mergeCell ref="IX2:IY2"/>
    <mergeCell ref="IX3:IY3"/>
    <mergeCell ref="IP2:IQ2"/>
    <mergeCell ref="IP3:IQ3"/>
    <mergeCell ref="IN2:IO2"/>
    <mergeCell ref="IN3:IO3"/>
    <mergeCell ref="IL2:IM2"/>
    <mergeCell ref="IL3:IM3"/>
    <mergeCell ref="IH2:II2"/>
    <mergeCell ref="IH3:II3"/>
    <mergeCell ref="IV2:IW2"/>
    <mergeCell ref="IV3:IW3"/>
    <mergeCell ref="IR2:IS2"/>
    <mergeCell ref="IR3:IS3"/>
    <mergeCell ref="IT2:IU2"/>
    <mergeCell ref="IT3:IU3"/>
    <mergeCell ref="IJ2:IK2"/>
    <mergeCell ref="IJ3:IK3"/>
    <mergeCell ref="ID2:IE2"/>
    <mergeCell ref="ID3:IE3"/>
    <mergeCell ref="IF2:IG2"/>
    <mergeCell ref="IF3:IG3"/>
    <mergeCell ref="IZ2:JA2"/>
    <mergeCell ref="IZ3:JA3"/>
    <mergeCell ref="JT2:JU2"/>
    <mergeCell ref="JT3:JU3"/>
    <mergeCell ref="JN2:JO2"/>
    <mergeCell ref="JN3:JO3"/>
    <mergeCell ref="JJ2:JK2"/>
    <mergeCell ref="JJ3:JK3"/>
    <mergeCell ref="JF2:JG2"/>
    <mergeCell ref="JF3:JG3"/>
    <mergeCell ref="JB2:JC2"/>
    <mergeCell ref="JB3:JC3"/>
    <mergeCell ref="JR2:JS2"/>
    <mergeCell ref="JR3:JS3"/>
    <mergeCell ref="JP2:JQ2"/>
    <mergeCell ref="JP3:JQ3"/>
    <mergeCell ref="JH2:JI2"/>
    <mergeCell ref="JH3:JI3"/>
    <mergeCell ref="JD2:JE2"/>
    <mergeCell ref="JD3:JE3"/>
    <mergeCell ref="JL2:JM2"/>
    <mergeCell ref="JL3:JM3"/>
    <mergeCell ref="JV2:JW2"/>
    <mergeCell ref="JV3:JW3"/>
    <mergeCell ref="KJ2:KK2"/>
    <mergeCell ref="KJ3:KK3"/>
    <mergeCell ref="KF2:KG2"/>
    <mergeCell ref="KF3:KG3"/>
    <mergeCell ref="KB2:KC2"/>
    <mergeCell ref="KB3:KC3"/>
    <mergeCell ref="JX2:JY2"/>
    <mergeCell ref="JX3:JY3"/>
    <mergeCell ref="KH2:KI2"/>
    <mergeCell ref="KH3:KI3"/>
    <mergeCell ref="KD2:KE2"/>
    <mergeCell ref="KD3:KE3"/>
    <mergeCell ref="KL2:KM2"/>
    <mergeCell ref="KL3:KM3"/>
    <mergeCell ref="KT2:KU2"/>
    <mergeCell ref="KT3:KU3"/>
    <mergeCell ref="KP2:KQ2"/>
    <mergeCell ref="KP3:KQ3"/>
    <mergeCell ref="JZ2:KA2"/>
    <mergeCell ref="JZ3:KA3"/>
    <mergeCell ref="LB2:LC2"/>
    <mergeCell ref="LB3:LC3"/>
    <mergeCell ref="KX2:KY2"/>
    <mergeCell ref="KX3:KY3"/>
    <mergeCell ref="KV2:KW2"/>
    <mergeCell ref="KV3:KW3"/>
    <mergeCell ref="KR2:KS2"/>
    <mergeCell ref="KR3:KS3"/>
    <mergeCell ref="KN2:KO2"/>
    <mergeCell ref="KN3:KO3"/>
    <mergeCell ref="KZ2:LA2"/>
    <mergeCell ref="KZ3:LA3"/>
  </mergeCells>
  <phoneticPr fontId="9" type="noConversion"/>
  <pageMargins left="0.78740157499999996" right="0.78740157499999996" top="0.984251969" bottom="0.984251969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Feuil5"/>
  <dimension ref="A1:KY175"/>
  <sheetViews>
    <sheetView workbookViewId="0">
      <pane xSplit="1" topLeftCell="DV1" activePane="topRight" state="frozen"/>
      <selection pane="topRight" activeCell="KX5" sqref="KX5:KY126"/>
    </sheetView>
  </sheetViews>
  <sheetFormatPr baseColWidth="10" defaultColWidth="11" defaultRowHeight="12.4"/>
  <cols>
    <col min="1" max="16384" width="11" style="7"/>
  </cols>
  <sheetData>
    <row r="1" spans="1:311">
      <c r="A1" s="6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0"/>
      <c r="DH1" s="130"/>
      <c r="DI1" s="130"/>
      <c r="DJ1" s="130"/>
      <c r="DK1" s="130"/>
      <c r="DL1" s="130"/>
      <c r="DM1" s="130"/>
      <c r="DN1" s="130"/>
      <c r="DO1" s="130"/>
      <c r="DP1" s="130"/>
      <c r="DQ1" s="130"/>
      <c r="DR1" s="130"/>
      <c r="DS1" s="130"/>
      <c r="DT1" s="130"/>
      <c r="DU1" s="130"/>
    </row>
    <row r="2" spans="1:311">
      <c r="A2" s="3"/>
      <c r="B2" s="134" t="s">
        <v>0</v>
      </c>
      <c r="C2" s="135"/>
      <c r="D2" s="130" t="s">
        <v>15</v>
      </c>
      <c r="E2" s="130"/>
      <c r="F2" s="130" t="s">
        <v>16</v>
      </c>
      <c r="G2" s="130"/>
      <c r="H2" s="130" t="s">
        <v>32</v>
      </c>
      <c r="I2" s="130"/>
      <c r="J2" s="130" t="s">
        <v>31</v>
      </c>
      <c r="K2" s="130"/>
      <c r="L2" s="130" t="s">
        <v>20</v>
      </c>
      <c r="M2" s="130"/>
      <c r="N2" s="130" t="s">
        <v>21</v>
      </c>
      <c r="O2" s="130"/>
      <c r="P2" s="130" t="s">
        <v>22</v>
      </c>
      <c r="Q2" s="130"/>
      <c r="R2" s="130" t="s">
        <v>23</v>
      </c>
      <c r="S2" s="130"/>
      <c r="T2" s="130" t="s">
        <v>24</v>
      </c>
      <c r="U2" s="130"/>
      <c r="V2" s="130" t="s">
        <v>33</v>
      </c>
      <c r="W2" s="130"/>
      <c r="X2" s="130" t="s">
        <v>25</v>
      </c>
      <c r="Y2" s="130"/>
      <c r="Z2" s="130" t="s">
        <v>26</v>
      </c>
      <c r="AA2" s="130"/>
      <c r="AB2" s="130" t="s">
        <v>27</v>
      </c>
      <c r="AC2" s="130"/>
      <c r="AD2" s="130" t="s">
        <v>28</v>
      </c>
      <c r="AE2" s="130"/>
      <c r="AF2" s="130" t="s">
        <v>29</v>
      </c>
      <c r="AG2" s="130"/>
      <c r="AH2" s="130" t="s">
        <v>30</v>
      </c>
      <c r="AI2" s="130"/>
      <c r="AJ2" s="130" t="s">
        <v>34</v>
      </c>
      <c r="AK2" s="130"/>
      <c r="AL2" s="130">
        <v>18</v>
      </c>
      <c r="AM2" s="130"/>
      <c r="AN2" s="130">
        <v>19</v>
      </c>
      <c r="AO2" s="130"/>
      <c r="AP2" s="130">
        <v>20</v>
      </c>
      <c r="AQ2" s="130"/>
      <c r="AR2" s="130">
        <v>21</v>
      </c>
      <c r="AS2" s="130"/>
      <c r="AT2" s="130">
        <v>22</v>
      </c>
      <c r="AU2" s="130"/>
      <c r="AV2" s="130">
        <v>23</v>
      </c>
      <c r="AW2" s="130"/>
      <c r="AX2" s="130">
        <v>24</v>
      </c>
      <c r="AY2" s="130"/>
      <c r="AZ2" s="130">
        <v>25</v>
      </c>
      <c r="BA2" s="130"/>
      <c r="BB2" s="130">
        <v>26</v>
      </c>
      <c r="BC2" s="130"/>
      <c r="BD2" s="130">
        <v>27</v>
      </c>
      <c r="BE2" s="130"/>
      <c r="BF2" s="130">
        <v>28</v>
      </c>
      <c r="BG2" s="130"/>
      <c r="BH2" s="130">
        <v>29</v>
      </c>
      <c r="BI2" s="130"/>
      <c r="BJ2" s="130">
        <v>30</v>
      </c>
      <c r="BK2" s="130"/>
      <c r="BL2" s="130">
        <v>31</v>
      </c>
      <c r="BM2" s="130"/>
      <c r="BN2" s="130">
        <v>32</v>
      </c>
      <c r="BO2" s="130"/>
      <c r="BP2" s="130">
        <v>33</v>
      </c>
      <c r="BQ2" s="130"/>
      <c r="BR2" s="130">
        <v>34</v>
      </c>
      <c r="BS2" s="130"/>
      <c r="BT2" s="130">
        <v>35</v>
      </c>
      <c r="BU2" s="130"/>
      <c r="BV2" s="130">
        <v>36</v>
      </c>
      <c r="BW2" s="130"/>
      <c r="BX2" s="130">
        <v>37</v>
      </c>
      <c r="BY2" s="130"/>
      <c r="BZ2" s="130">
        <v>38</v>
      </c>
      <c r="CA2" s="130"/>
      <c r="CB2" s="130">
        <v>39</v>
      </c>
      <c r="CC2" s="130"/>
      <c r="CD2" s="130">
        <v>40</v>
      </c>
      <c r="CE2" s="130"/>
      <c r="CF2" s="130">
        <v>41</v>
      </c>
      <c r="CG2" s="130"/>
      <c r="CH2" s="130">
        <v>42</v>
      </c>
      <c r="CI2" s="130"/>
      <c r="CJ2" s="130">
        <v>43</v>
      </c>
      <c r="CK2" s="130"/>
      <c r="CL2" s="130">
        <v>44</v>
      </c>
      <c r="CM2" s="130"/>
      <c r="CN2" s="130">
        <v>45</v>
      </c>
      <c r="CO2" s="130"/>
      <c r="CP2" s="130">
        <v>46</v>
      </c>
      <c r="CQ2" s="130"/>
      <c r="CR2" s="130">
        <v>47</v>
      </c>
      <c r="CS2" s="130"/>
      <c r="CT2" s="130">
        <v>48</v>
      </c>
      <c r="CU2" s="130"/>
      <c r="CV2" s="130">
        <v>49</v>
      </c>
      <c r="CW2" s="130"/>
      <c r="CX2" s="130">
        <v>50</v>
      </c>
      <c r="CY2" s="130"/>
      <c r="CZ2" s="130">
        <v>51</v>
      </c>
      <c r="DA2" s="130"/>
      <c r="DB2" s="130">
        <v>52</v>
      </c>
      <c r="DC2" s="130"/>
      <c r="DD2" s="130">
        <v>53</v>
      </c>
      <c r="DE2" s="130"/>
      <c r="DF2" s="130">
        <v>54</v>
      </c>
      <c r="DG2" s="130"/>
      <c r="DH2" s="130">
        <v>55</v>
      </c>
      <c r="DI2" s="130"/>
      <c r="DJ2" s="134">
        <v>56</v>
      </c>
      <c r="DK2" s="135"/>
      <c r="DL2" s="130">
        <v>57</v>
      </c>
      <c r="DM2" s="130"/>
      <c r="DN2" s="134">
        <v>58</v>
      </c>
      <c r="DO2" s="135"/>
      <c r="DP2" s="134">
        <v>59</v>
      </c>
      <c r="DQ2" s="135"/>
      <c r="DR2" s="134">
        <v>60</v>
      </c>
      <c r="DS2" s="135"/>
      <c r="DT2" s="134">
        <v>61</v>
      </c>
      <c r="DU2" s="135"/>
      <c r="DV2" s="134">
        <v>62</v>
      </c>
      <c r="DW2" s="135"/>
      <c r="DX2" s="134">
        <v>63</v>
      </c>
      <c r="DY2" s="135"/>
      <c r="DZ2" s="134">
        <v>64</v>
      </c>
      <c r="EA2" s="135"/>
      <c r="EB2" s="136">
        <v>65</v>
      </c>
      <c r="EC2" s="128"/>
      <c r="ED2" s="128">
        <v>66</v>
      </c>
      <c r="EE2" s="128"/>
      <c r="EF2" s="128">
        <v>67</v>
      </c>
      <c r="EG2" s="128"/>
      <c r="EH2" s="128">
        <v>68</v>
      </c>
      <c r="EI2" s="128"/>
      <c r="EJ2" s="128">
        <v>69</v>
      </c>
      <c r="EK2" s="128"/>
      <c r="EL2" s="128">
        <v>70</v>
      </c>
      <c r="EM2" s="128"/>
      <c r="EN2" s="128">
        <v>71</v>
      </c>
      <c r="EO2" s="128"/>
      <c r="EP2" s="128">
        <v>72</v>
      </c>
      <c r="EQ2" s="128"/>
      <c r="ER2" s="128">
        <v>73</v>
      </c>
      <c r="ES2" s="128"/>
      <c r="ET2" s="128">
        <v>74</v>
      </c>
      <c r="EU2" s="128"/>
      <c r="EV2" s="128">
        <v>75</v>
      </c>
      <c r="EW2" s="128"/>
      <c r="EX2" s="128">
        <v>76</v>
      </c>
      <c r="EY2" s="128"/>
      <c r="EZ2" s="128">
        <v>77</v>
      </c>
      <c r="FA2" s="128"/>
      <c r="FB2" s="128">
        <v>78</v>
      </c>
      <c r="FC2" s="128"/>
      <c r="FD2" s="128">
        <v>79</v>
      </c>
      <c r="FE2" s="128"/>
      <c r="FF2" s="128">
        <v>80</v>
      </c>
      <c r="FG2" s="128"/>
      <c r="FH2" s="128">
        <v>81</v>
      </c>
      <c r="FI2" s="128"/>
      <c r="FJ2" s="128">
        <v>82</v>
      </c>
      <c r="FK2" s="128"/>
      <c r="FL2" s="128">
        <v>83</v>
      </c>
      <c r="FM2" s="128"/>
      <c r="FN2" s="128">
        <v>84</v>
      </c>
      <c r="FO2" s="128"/>
      <c r="FP2" s="128">
        <v>85</v>
      </c>
      <c r="FQ2" s="128"/>
      <c r="FR2" s="128">
        <v>86</v>
      </c>
      <c r="FS2" s="128"/>
      <c r="FT2" s="128">
        <v>87</v>
      </c>
      <c r="FU2" s="128"/>
      <c r="FV2" s="128">
        <v>88</v>
      </c>
      <c r="FW2" s="128"/>
      <c r="FX2" s="128">
        <v>89</v>
      </c>
      <c r="FY2" s="128"/>
      <c r="FZ2" s="128">
        <v>90</v>
      </c>
      <c r="GA2" s="128"/>
      <c r="GB2" s="128">
        <v>91</v>
      </c>
      <c r="GC2" s="128"/>
      <c r="GD2" s="128">
        <v>92</v>
      </c>
      <c r="GE2" s="128"/>
      <c r="GF2" s="128">
        <v>93</v>
      </c>
      <c r="GG2" s="128"/>
      <c r="GH2" s="128">
        <v>94</v>
      </c>
      <c r="GI2" s="128"/>
      <c r="GJ2" s="128">
        <v>95</v>
      </c>
      <c r="GK2" s="128"/>
      <c r="GL2" s="128">
        <v>96</v>
      </c>
      <c r="GM2" s="128"/>
      <c r="GN2" s="128">
        <v>97</v>
      </c>
      <c r="GO2" s="128"/>
      <c r="GP2" s="128">
        <v>98</v>
      </c>
      <c r="GQ2" s="128"/>
      <c r="GR2" s="128">
        <v>99</v>
      </c>
      <c r="GS2" s="128"/>
      <c r="GT2" s="128">
        <v>100</v>
      </c>
      <c r="GU2" s="128"/>
      <c r="GV2" s="128">
        <v>101</v>
      </c>
      <c r="GW2" s="128"/>
      <c r="GX2" s="128">
        <v>102</v>
      </c>
      <c r="GY2" s="128"/>
      <c r="GZ2" s="128">
        <v>103</v>
      </c>
      <c r="HA2" s="128"/>
      <c r="HB2" s="128">
        <v>104</v>
      </c>
      <c r="HC2" s="128"/>
      <c r="HD2" s="128">
        <v>105</v>
      </c>
      <c r="HE2" s="128"/>
      <c r="HF2" s="128">
        <v>106</v>
      </c>
      <c r="HG2" s="128"/>
      <c r="HH2" s="128">
        <v>107</v>
      </c>
      <c r="HI2" s="128"/>
      <c r="HJ2" s="128">
        <v>108</v>
      </c>
      <c r="HK2" s="128"/>
      <c r="HL2" s="128">
        <v>109</v>
      </c>
      <c r="HM2" s="128"/>
      <c r="HN2" s="128">
        <v>110</v>
      </c>
      <c r="HO2" s="128"/>
      <c r="HP2" s="128">
        <v>111</v>
      </c>
      <c r="HQ2" s="128"/>
      <c r="HR2" s="128">
        <v>112</v>
      </c>
      <c r="HS2" s="128"/>
      <c r="HT2" s="128">
        <v>113</v>
      </c>
      <c r="HU2" s="128"/>
      <c r="HV2" s="128">
        <v>114</v>
      </c>
      <c r="HW2" s="128"/>
      <c r="HX2" s="128">
        <v>115</v>
      </c>
      <c r="HY2" s="128"/>
      <c r="HZ2" s="128">
        <v>116</v>
      </c>
      <c r="IA2" s="128"/>
      <c r="IB2" s="128">
        <v>117</v>
      </c>
      <c r="IC2" s="128"/>
      <c r="ID2" s="128">
        <v>118</v>
      </c>
      <c r="IE2" s="128"/>
      <c r="IF2" s="128">
        <v>119</v>
      </c>
      <c r="IG2" s="128"/>
      <c r="IH2" s="128">
        <v>120</v>
      </c>
      <c r="II2" s="128"/>
      <c r="IJ2" s="128">
        <v>121</v>
      </c>
      <c r="IK2" s="128"/>
      <c r="IL2" s="128">
        <v>122</v>
      </c>
      <c r="IM2" s="128"/>
      <c r="IN2" s="128">
        <v>123</v>
      </c>
      <c r="IO2" s="128"/>
      <c r="IP2" s="128">
        <v>124</v>
      </c>
      <c r="IQ2" s="128"/>
      <c r="IR2" s="128">
        <v>125</v>
      </c>
      <c r="IS2" s="128"/>
      <c r="IT2" s="128">
        <v>126</v>
      </c>
      <c r="IU2" s="128"/>
      <c r="IV2" s="128">
        <v>127</v>
      </c>
      <c r="IW2" s="128"/>
      <c r="IX2" s="128">
        <v>128</v>
      </c>
      <c r="IY2" s="128"/>
      <c r="IZ2" s="128">
        <v>129</v>
      </c>
      <c r="JA2" s="128"/>
      <c r="JB2" s="128">
        <v>130</v>
      </c>
      <c r="JC2" s="128"/>
      <c r="JD2" s="128">
        <v>131</v>
      </c>
      <c r="JE2" s="128"/>
      <c r="JF2" s="128">
        <v>132</v>
      </c>
      <c r="JG2" s="128"/>
      <c r="JH2" s="128">
        <v>133</v>
      </c>
      <c r="JI2" s="128"/>
      <c r="JJ2" s="128">
        <v>134</v>
      </c>
      <c r="JK2" s="128"/>
      <c r="JL2" s="128">
        <v>135</v>
      </c>
      <c r="JM2" s="128"/>
      <c r="JN2" s="128">
        <v>136</v>
      </c>
      <c r="JO2" s="128"/>
      <c r="JP2" s="128">
        <v>137</v>
      </c>
      <c r="JQ2" s="128"/>
      <c r="JR2" s="128">
        <v>138</v>
      </c>
      <c r="JS2" s="128"/>
      <c r="JT2" s="128">
        <v>139</v>
      </c>
      <c r="JU2" s="128"/>
      <c r="JV2" s="128">
        <v>140</v>
      </c>
      <c r="JW2" s="128"/>
      <c r="JX2" s="128">
        <v>141</v>
      </c>
      <c r="JY2" s="128"/>
      <c r="JZ2" s="128">
        <v>142</v>
      </c>
      <c r="KA2" s="128"/>
      <c r="KB2" s="128">
        <v>143</v>
      </c>
      <c r="KC2" s="128"/>
      <c r="KD2" s="128">
        <v>144</v>
      </c>
      <c r="KE2" s="128"/>
      <c r="KF2" s="128">
        <v>145</v>
      </c>
      <c r="KG2" s="128"/>
      <c r="KH2" s="128">
        <v>146</v>
      </c>
      <c r="KI2" s="128"/>
      <c r="KJ2" s="128">
        <v>147</v>
      </c>
      <c r="KK2" s="128"/>
      <c r="KL2" s="128">
        <v>148</v>
      </c>
      <c r="KM2" s="128"/>
      <c r="KN2" s="128">
        <v>149</v>
      </c>
      <c r="KO2" s="128"/>
      <c r="KP2" s="128">
        <v>150</v>
      </c>
      <c r="KQ2" s="128"/>
      <c r="KR2" s="128">
        <v>151</v>
      </c>
      <c r="KS2" s="128"/>
      <c r="KT2" s="128">
        <v>152</v>
      </c>
      <c r="KU2" s="128"/>
      <c r="KV2" s="128">
        <v>153</v>
      </c>
      <c r="KW2" s="128"/>
      <c r="KX2" s="128">
        <v>154</v>
      </c>
      <c r="KY2" s="128"/>
    </row>
    <row r="3" spans="1:311">
      <c r="A3" s="3" t="s">
        <v>17</v>
      </c>
      <c r="B3" s="132">
        <v>41689</v>
      </c>
      <c r="C3" s="133"/>
      <c r="D3" s="131">
        <v>41696</v>
      </c>
      <c r="E3" s="130"/>
      <c r="F3" s="131">
        <v>41702</v>
      </c>
      <c r="G3" s="130"/>
      <c r="H3" s="131">
        <v>41709</v>
      </c>
      <c r="I3" s="130"/>
      <c r="J3" s="131">
        <v>41716</v>
      </c>
      <c r="K3" s="130"/>
      <c r="L3" s="131">
        <v>41723</v>
      </c>
      <c r="M3" s="130"/>
      <c r="N3" s="131">
        <v>41731</v>
      </c>
      <c r="O3" s="130"/>
      <c r="P3" s="131">
        <v>41737</v>
      </c>
      <c r="Q3" s="130"/>
      <c r="R3" s="131">
        <v>41744</v>
      </c>
      <c r="S3" s="130"/>
      <c r="T3" s="131">
        <v>41751</v>
      </c>
      <c r="U3" s="130"/>
      <c r="V3" s="131">
        <v>41758</v>
      </c>
      <c r="W3" s="130"/>
      <c r="X3" s="131">
        <v>41765</v>
      </c>
      <c r="Y3" s="130"/>
      <c r="Z3" s="131">
        <v>41772</v>
      </c>
      <c r="AA3" s="130"/>
      <c r="AB3" s="131">
        <v>41780</v>
      </c>
      <c r="AC3" s="130"/>
      <c r="AD3" s="131">
        <v>41786</v>
      </c>
      <c r="AE3" s="130"/>
      <c r="AF3" s="131">
        <v>41793</v>
      </c>
      <c r="AG3" s="130"/>
      <c r="AH3" s="131">
        <v>41800</v>
      </c>
      <c r="AI3" s="130"/>
      <c r="AJ3" s="131">
        <v>41807</v>
      </c>
      <c r="AK3" s="130"/>
      <c r="AL3" s="131">
        <v>41814</v>
      </c>
      <c r="AM3" s="130"/>
      <c r="AN3" s="131">
        <v>41821</v>
      </c>
      <c r="AO3" s="130"/>
      <c r="AP3" s="132">
        <v>41828</v>
      </c>
      <c r="AQ3" s="133"/>
      <c r="AR3" s="131">
        <v>41836</v>
      </c>
      <c r="AS3" s="130"/>
      <c r="AT3" s="131">
        <v>41842</v>
      </c>
      <c r="AU3" s="130"/>
      <c r="AV3" s="131">
        <v>41849</v>
      </c>
      <c r="AW3" s="130"/>
      <c r="AX3" s="131">
        <v>41856</v>
      </c>
      <c r="AY3" s="130"/>
      <c r="AZ3" s="131">
        <v>41870</v>
      </c>
      <c r="BA3" s="130"/>
      <c r="BB3" s="132">
        <v>41877</v>
      </c>
      <c r="BC3" s="133"/>
      <c r="BD3" s="131">
        <v>41884</v>
      </c>
      <c r="BE3" s="130"/>
      <c r="BF3" s="131">
        <v>41891</v>
      </c>
      <c r="BG3" s="130"/>
      <c r="BH3" s="131">
        <v>41898</v>
      </c>
      <c r="BI3" s="130"/>
      <c r="BJ3" s="131">
        <v>41905</v>
      </c>
      <c r="BK3" s="130"/>
      <c r="BL3" s="131">
        <v>41912</v>
      </c>
      <c r="BM3" s="130"/>
      <c r="BN3" s="131">
        <v>41919</v>
      </c>
      <c r="BO3" s="130"/>
      <c r="BP3" s="131">
        <v>41926</v>
      </c>
      <c r="BQ3" s="130"/>
      <c r="BR3" s="131">
        <v>41933</v>
      </c>
      <c r="BS3" s="130"/>
      <c r="BT3" s="131">
        <v>41940</v>
      </c>
      <c r="BU3" s="130"/>
      <c r="BV3" s="131">
        <v>41947</v>
      </c>
      <c r="BW3" s="130"/>
      <c r="BX3" s="131">
        <v>41954</v>
      </c>
      <c r="BY3" s="130"/>
      <c r="BZ3" s="131">
        <v>41962</v>
      </c>
      <c r="CA3" s="130"/>
      <c r="CB3" s="131">
        <v>41968</v>
      </c>
      <c r="CC3" s="130"/>
      <c r="CD3" s="131">
        <v>41975</v>
      </c>
      <c r="CE3" s="130"/>
      <c r="CF3" s="131">
        <v>41982</v>
      </c>
      <c r="CG3" s="130"/>
      <c r="CH3" s="131">
        <v>41989</v>
      </c>
      <c r="CI3" s="130"/>
      <c r="CJ3" s="131">
        <v>42010</v>
      </c>
      <c r="CK3" s="130"/>
      <c r="CL3" s="131">
        <v>42017</v>
      </c>
      <c r="CM3" s="130"/>
      <c r="CN3" s="131">
        <v>42024</v>
      </c>
      <c r="CO3" s="130"/>
      <c r="CP3" s="131">
        <v>42031</v>
      </c>
      <c r="CQ3" s="130"/>
      <c r="CR3" s="131">
        <v>42038</v>
      </c>
      <c r="CS3" s="130"/>
      <c r="CT3" s="131">
        <v>42045</v>
      </c>
      <c r="CU3" s="130"/>
      <c r="CV3" s="131">
        <v>42052</v>
      </c>
      <c r="CW3" s="130"/>
      <c r="CX3" s="131">
        <v>42059</v>
      </c>
      <c r="CY3" s="130"/>
      <c r="CZ3" s="131">
        <v>42066</v>
      </c>
      <c r="DA3" s="130"/>
      <c r="DB3" s="132">
        <v>42073</v>
      </c>
      <c r="DC3" s="133"/>
      <c r="DD3" s="132">
        <v>42080</v>
      </c>
      <c r="DE3" s="133"/>
      <c r="DF3" s="132">
        <v>42089</v>
      </c>
      <c r="DG3" s="133"/>
      <c r="DH3" s="132">
        <v>42094</v>
      </c>
      <c r="DI3" s="133"/>
      <c r="DJ3" s="132">
        <v>42108</v>
      </c>
      <c r="DK3" s="133"/>
      <c r="DL3" s="132">
        <v>42117</v>
      </c>
      <c r="DM3" s="133"/>
      <c r="DN3" s="132">
        <v>42122</v>
      </c>
      <c r="DO3" s="133"/>
      <c r="DP3" s="132">
        <v>42129</v>
      </c>
      <c r="DQ3" s="133"/>
      <c r="DR3" s="132">
        <v>42136</v>
      </c>
      <c r="DS3" s="133"/>
      <c r="DT3" s="132">
        <v>42144</v>
      </c>
      <c r="DU3" s="133"/>
      <c r="DV3" s="132">
        <v>42151</v>
      </c>
      <c r="DW3" s="133"/>
      <c r="DX3" s="129">
        <v>42207</v>
      </c>
      <c r="DY3" s="129"/>
      <c r="DZ3" s="129">
        <v>42213</v>
      </c>
      <c r="EA3" s="129"/>
      <c r="EB3" s="129">
        <v>42220</v>
      </c>
      <c r="EC3" s="128"/>
      <c r="ED3" s="129">
        <v>42241</v>
      </c>
      <c r="EE3" s="128"/>
      <c r="EF3" s="129">
        <v>42250</v>
      </c>
      <c r="EG3" s="128"/>
      <c r="EH3" s="129">
        <v>42255</v>
      </c>
      <c r="EI3" s="128"/>
      <c r="EJ3" s="129">
        <v>42262</v>
      </c>
      <c r="EK3" s="128"/>
      <c r="EL3" s="129">
        <v>42269</v>
      </c>
      <c r="EM3" s="128"/>
      <c r="EN3" s="129">
        <v>42276</v>
      </c>
      <c r="EO3" s="128"/>
      <c r="EP3" s="129">
        <v>42283</v>
      </c>
      <c r="EQ3" s="128"/>
      <c r="ER3" s="129">
        <v>42290</v>
      </c>
      <c r="ES3" s="128"/>
      <c r="ET3" s="129">
        <v>42297</v>
      </c>
      <c r="EU3" s="128"/>
      <c r="EV3" s="129">
        <v>42304</v>
      </c>
      <c r="EW3" s="128"/>
      <c r="EX3" s="129">
        <v>42311</v>
      </c>
      <c r="EY3" s="128"/>
      <c r="EZ3" s="129">
        <v>42315</v>
      </c>
      <c r="FA3" s="128"/>
      <c r="FB3" s="129">
        <v>42325</v>
      </c>
      <c r="FC3" s="128"/>
      <c r="FD3" s="129">
        <v>42332</v>
      </c>
      <c r="FE3" s="128"/>
      <c r="FF3" s="129">
        <v>42339</v>
      </c>
      <c r="FG3" s="128"/>
      <c r="FH3" s="129">
        <v>42347</v>
      </c>
      <c r="FI3" s="128"/>
      <c r="FJ3" s="129">
        <v>42353</v>
      </c>
      <c r="FK3" s="128"/>
      <c r="FL3" s="129">
        <v>42374</v>
      </c>
      <c r="FM3" s="128"/>
      <c r="FN3" s="129">
        <v>42381</v>
      </c>
      <c r="FO3" s="128"/>
      <c r="FP3" s="129">
        <v>42389</v>
      </c>
      <c r="FQ3" s="128"/>
      <c r="FR3" s="129">
        <v>42396</v>
      </c>
      <c r="FS3" s="128"/>
      <c r="FT3" s="129">
        <v>42402</v>
      </c>
      <c r="FU3" s="128"/>
      <c r="FV3" s="129">
        <v>42409</v>
      </c>
      <c r="FW3" s="128"/>
      <c r="FX3" s="129">
        <v>42416</v>
      </c>
      <c r="FY3" s="128"/>
      <c r="FZ3" s="129">
        <v>42423</v>
      </c>
      <c r="GA3" s="128"/>
      <c r="GB3" s="129">
        <v>42431</v>
      </c>
      <c r="GC3" s="128"/>
      <c r="GD3" s="129">
        <v>42437</v>
      </c>
      <c r="GE3" s="128"/>
      <c r="GF3" s="129">
        <v>42444</v>
      </c>
      <c r="GG3" s="128"/>
      <c r="GH3" s="129">
        <v>42483</v>
      </c>
      <c r="GI3" s="128"/>
      <c r="GJ3" s="129">
        <v>42493</v>
      </c>
      <c r="GK3" s="128"/>
      <c r="GL3" s="129">
        <v>42500</v>
      </c>
      <c r="GM3" s="128"/>
      <c r="GN3" s="129">
        <v>42507</v>
      </c>
      <c r="GO3" s="128"/>
      <c r="GP3" s="129">
        <v>42514</v>
      </c>
      <c r="GQ3" s="128"/>
      <c r="GR3" s="129">
        <v>42518</v>
      </c>
      <c r="GS3" s="128"/>
      <c r="GT3" s="129">
        <v>42528</v>
      </c>
      <c r="GU3" s="128"/>
      <c r="GV3" s="129">
        <v>42535</v>
      </c>
      <c r="GW3" s="128"/>
      <c r="GX3" s="129">
        <v>42542</v>
      </c>
      <c r="GY3" s="128"/>
      <c r="GZ3" s="129">
        <v>42550</v>
      </c>
      <c r="HA3" s="128"/>
      <c r="HB3" s="129">
        <v>42556</v>
      </c>
      <c r="HC3" s="128"/>
      <c r="HD3" s="129">
        <v>42563</v>
      </c>
      <c r="HE3" s="128"/>
      <c r="HF3" s="129">
        <v>42570</v>
      </c>
      <c r="HG3" s="128"/>
      <c r="HH3" s="129">
        <v>42577</v>
      </c>
      <c r="HI3" s="128"/>
      <c r="HJ3" s="129">
        <v>42585</v>
      </c>
      <c r="HK3" s="128"/>
      <c r="HL3" s="129">
        <v>42598</v>
      </c>
      <c r="HM3" s="128"/>
      <c r="HN3" s="129">
        <v>42605</v>
      </c>
      <c r="HO3" s="128"/>
      <c r="HP3" s="129">
        <v>42612</v>
      </c>
      <c r="HQ3" s="128"/>
      <c r="HR3" s="129">
        <v>42619</v>
      </c>
      <c r="HS3" s="128"/>
      <c r="HT3" s="129">
        <v>42626</v>
      </c>
      <c r="HU3" s="128"/>
      <c r="HV3" s="129">
        <v>42633</v>
      </c>
      <c r="HW3" s="128"/>
      <c r="HX3" s="129">
        <v>42640</v>
      </c>
      <c r="HY3" s="128"/>
      <c r="HZ3" s="129">
        <v>42647</v>
      </c>
      <c r="IA3" s="128"/>
      <c r="IB3" s="129">
        <v>42654</v>
      </c>
      <c r="IC3" s="128"/>
      <c r="ID3" s="129">
        <v>42661</v>
      </c>
      <c r="IE3" s="128"/>
      <c r="IF3" s="129">
        <v>42668</v>
      </c>
      <c r="IG3" s="128"/>
      <c r="IH3" s="129">
        <v>42675</v>
      </c>
      <c r="II3" s="128"/>
      <c r="IJ3" s="129">
        <v>42682</v>
      </c>
      <c r="IK3" s="128"/>
      <c r="IL3" s="129">
        <v>42690</v>
      </c>
      <c r="IM3" s="128"/>
      <c r="IN3" s="129">
        <v>42696</v>
      </c>
      <c r="IO3" s="128"/>
      <c r="IP3" s="129">
        <v>42703</v>
      </c>
      <c r="IQ3" s="128"/>
      <c r="IR3" s="129">
        <v>42710</v>
      </c>
      <c r="IS3" s="128"/>
      <c r="IT3" s="129">
        <v>42717</v>
      </c>
      <c r="IU3" s="128"/>
      <c r="IV3" s="129">
        <v>42724</v>
      </c>
      <c r="IW3" s="128"/>
      <c r="IX3" s="129">
        <v>42740</v>
      </c>
      <c r="IY3" s="128"/>
      <c r="IZ3" s="129">
        <v>42745</v>
      </c>
      <c r="JA3" s="128"/>
      <c r="JB3" s="129">
        <v>42752</v>
      </c>
      <c r="JC3" s="128"/>
      <c r="JD3" s="129">
        <v>42759</v>
      </c>
      <c r="JE3" s="128"/>
      <c r="JF3" s="129">
        <v>42766</v>
      </c>
      <c r="JG3" s="128"/>
      <c r="JH3" s="129">
        <v>42774</v>
      </c>
      <c r="JI3" s="128"/>
      <c r="JJ3" s="129">
        <v>42780</v>
      </c>
      <c r="JK3" s="128"/>
      <c r="JL3" s="129">
        <v>42787</v>
      </c>
      <c r="JM3" s="128"/>
      <c r="JN3" s="129">
        <v>42795</v>
      </c>
      <c r="JO3" s="128"/>
      <c r="JP3" s="129">
        <v>42801</v>
      </c>
      <c r="JQ3" s="128"/>
      <c r="JR3" s="129">
        <v>42808</v>
      </c>
      <c r="JS3" s="128"/>
      <c r="JT3" s="129">
        <v>42815</v>
      </c>
      <c r="JU3" s="128"/>
      <c r="JV3" s="129">
        <v>42822</v>
      </c>
      <c r="JW3" s="128"/>
      <c r="JX3" s="129">
        <v>42830</v>
      </c>
      <c r="JY3" s="128"/>
      <c r="JZ3" s="129">
        <v>42837</v>
      </c>
      <c r="KA3" s="128"/>
      <c r="KB3" s="129">
        <v>42843</v>
      </c>
      <c r="KC3" s="128"/>
      <c r="KD3" s="129">
        <v>42850</v>
      </c>
      <c r="KE3" s="128"/>
      <c r="KF3" s="129">
        <v>42857</v>
      </c>
      <c r="KG3" s="128"/>
      <c r="KH3" s="129">
        <v>42864</v>
      </c>
      <c r="KI3" s="128"/>
      <c r="KJ3" s="129">
        <v>42871</v>
      </c>
      <c r="KK3" s="128"/>
      <c r="KL3" s="129">
        <v>42879</v>
      </c>
      <c r="KM3" s="128"/>
      <c r="KN3" s="129">
        <v>42906</v>
      </c>
      <c r="KO3" s="128"/>
      <c r="KP3" s="129">
        <v>42941</v>
      </c>
      <c r="KQ3" s="128"/>
      <c r="KR3" s="129">
        <v>42969</v>
      </c>
      <c r="KS3" s="128"/>
      <c r="KT3" s="129">
        <v>43004</v>
      </c>
      <c r="KU3" s="128"/>
      <c r="KV3" s="129">
        <v>43032</v>
      </c>
      <c r="KW3" s="128"/>
      <c r="KX3" s="129">
        <v>43060</v>
      </c>
      <c r="KY3" s="128"/>
    </row>
    <row r="4" spans="1:311">
      <c r="A4" s="3"/>
      <c r="B4" s="2" t="s">
        <v>18</v>
      </c>
      <c r="C4" s="3" t="s">
        <v>19</v>
      </c>
      <c r="D4" s="24" t="s">
        <v>18</v>
      </c>
      <c r="E4" s="25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5" t="s">
        <v>19</v>
      </c>
      <c r="R4" s="24" t="s">
        <v>18</v>
      </c>
      <c r="S4" s="25" t="s">
        <v>19</v>
      </c>
      <c r="T4" s="24" t="s">
        <v>18</v>
      </c>
      <c r="U4" s="25" t="s">
        <v>19</v>
      </c>
      <c r="V4" s="24" t="s">
        <v>18</v>
      </c>
      <c r="W4" s="25" t="s">
        <v>19</v>
      </c>
      <c r="X4" s="24" t="s">
        <v>18</v>
      </c>
      <c r="Y4" s="25" t="s">
        <v>19</v>
      </c>
      <c r="Z4" s="24" t="s">
        <v>18</v>
      </c>
      <c r="AA4" s="25" t="s">
        <v>19</v>
      </c>
      <c r="AB4" s="24" t="s">
        <v>18</v>
      </c>
      <c r="AC4" s="25" t="s">
        <v>19</v>
      </c>
      <c r="AD4" s="24" t="s">
        <v>18</v>
      </c>
      <c r="AE4" s="25" t="s">
        <v>19</v>
      </c>
      <c r="AF4" s="24" t="s">
        <v>18</v>
      </c>
      <c r="AG4" s="25" t="s">
        <v>19</v>
      </c>
      <c r="AH4" s="24" t="s">
        <v>18</v>
      </c>
      <c r="AI4" s="25" t="s">
        <v>19</v>
      </c>
      <c r="AJ4" s="2" t="s">
        <v>18</v>
      </c>
      <c r="AK4" s="3" t="s">
        <v>19</v>
      </c>
      <c r="AL4" s="2" t="s">
        <v>18</v>
      </c>
      <c r="AM4" s="3" t="s">
        <v>19</v>
      </c>
      <c r="AN4" s="2" t="s">
        <v>18</v>
      </c>
      <c r="AO4" s="3" t="s">
        <v>19</v>
      </c>
      <c r="AP4" s="2" t="s">
        <v>18</v>
      </c>
      <c r="AQ4" s="3" t="s">
        <v>19</v>
      </c>
      <c r="AR4" s="2" t="s">
        <v>18</v>
      </c>
      <c r="AS4" s="3" t="s">
        <v>19</v>
      </c>
      <c r="AT4" s="2" t="s">
        <v>18</v>
      </c>
      <c r="AU4" s="3" t="s">
        <v>19</v>
      </c>
      <c r="AV4" s="2" t="s">
        <v>18</v>
      </c>
      <c r="AW4" s="3" t="s">
        <v>19</v>
      </c>
      <c r="AX4" s="2" t="s">
        <v>18</v>
      </c>
      <c r="AY4" s="3" t="s">
        <v>19</v>
      </c>
      <c r="AZ4" s="2" t="s">
        <v>18</v>
      </c>
      <c r="BA4" s="3" t="s">
        <v>19</v>
      </c>
      <c r="BB4" s="2" t="s">
        <v>18</v>
      </c>
      <c r="BC4" s="3" t="s">
        <v>19</v>
      </c>
      <c r="BD4" s="2" t="s">
        <v>18</v>
      </c>
      <c r="BE4" s="3" t="s">
        <v>19</v>
      </c>
      <c r="BF4" s="2" t="s">
        <v>18</v>
      </c>
      <c r="BG4" s="3" t="s">
        <v>19</v>
      </c>
      <c r="BH4" s="2" t="s">
        <v>18</v>
      </c>
      <c r="BI4" s="3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2" t="s">
        <v>18</v>
      </c>
      <c r="BW4" s="3" t="s">
        <v>19</v>
      </c>
      <c r="BX4" s="2" t="s">
        <v>18</v>
      </c>
      <c r="BY4" s="3" t="s">
        <v>19</v>
      </c>
      <c r="BZ4" s="2" t="s">
        <v>18</v>
      </c>
      <c r="CA4" s="3" t="s">
        <v>19</v>
      </c>
      <c r="CB4" s="2" t="s">
        <v>18</v>
      </c>
      <c r="CC4" s="3" t="s">
        <v>19</v>
      </c>
      <c r="CD4" s="2" t="s">
        <v>18</v>
      </c>
      <c r="CE4" s="3" t="s">
        <v>19</v>
      </c>
      <c r="CF4" s="2" t="s">
        <v>18</v>
      </c>
      <c r="CG4" s="3" t="s">
        <v>19</v>
      </c>
      <c r="CH4" s="2" t="s">
        <v>18</v>
      </c>
      <c r="CI4" s="3" t="s">
        <v>19</v>
      </c>
      <c r="CJ4" s="2" t="s">
        <v>18</v>
      </c>
      <c r="CK4" s="3" t="s">
        <v>19</v>
      </c>
      <c r="CL4" s="2" t="s">
        <v>18</v>
      </c>
      <c r="CM4" s="3" t="s">
        <v>19</v>
      </c>
      <c r="CN4" s="2" t="s">
        <v>18</v>
      </c>
      <c r="CO4" s="3" t="s">
        <v>19</v>
      </c>
      <c r="CP4" s="2" t="s">
        <v>18</v>
      </c>
      <c r="CQ4" s="3" t="s">
        <v>19</v>
      </c>
      <c r="CR4" s="2" t="s">
        <v>18</v>
      </c>
      <c r="CS4" s="3" t="s">
        <v>19</v>
      </c>
      <c r="CT4" s="2" t="s">
        <v>18</v>
      </c>
      <c r="CU4" s="3" t="s">
        <v>19</v>
      </c>
      <c r="CV4" s="2" t="s">
        <v>18</v>
      </c>
      <c r="CW4" s="3" t="s">
        <v>19</v>
      </c>
      <c r="CX4" s="2" t="s">
        <v>18</v>
      </c>
      <c r="CY4" s="3" t="s">
        <v>19</v>
      </c>
      <c r="CZ4" s="2" t="s">
        <v>18</v>
      </c>
      <c r="DA4" s="3" t="s">
        <v>19</v>
      </c>
      <c r="DB4" s="2" t="s">
        <v>18</v>
      </c>
      <c r="DC4" s="3" t="s">
        <v>19</v>
      </c>
      <c r="DD4" s="2" t="s">
        <v>18</v>
      </c>
      <c r="DE4" s="3" t="s">
        <v>19</v>
      </c>
      <c r="DF4" s="2" t="s">
        <v>18</v>
      </c>
      <c r="DG4" s="3" t="s">
        <v>19</v>
      </c>
      <c r="DH4" s="2" t="s">
        <v>18</v>
      </c>
      <c r="DI4" s="3" t="s">
        <v>19</v>
      </c>
      <c r="DJ4" s="2" t="s">
        <v>18</v>
      </c>
      <c r="DK4" s="3" t="s">
        <v>19</v>
      </c>
      <c r="DL4" s="2" t="s">
        <v>18</v>
      </c>
      <c r="DM4" s="3" t="s">
        <v>19</v>
      </c>
      <c r="DN4" s="2" t="s">
        <v>18</v>
      </c>
      <c r="DO4" s="3" t="s">
        <v>19</v>
      </c>
      <c r="DP4" s="2" t="s">
        <v>18</v>
      </c>
      <c r="DQ4" s="3" t="s">
        <v>19</v>
      </c>
      <c r="DR4" s="2" t="s">
        <v>18</v>
      </c>
      <c r="DS4" s="3" t="s">
        <v>19</v>
      </c>
      <c r="DT4" s="2" t="s">
        <v>18</v>
      </c>
      <c r="DU4" s="3" t="s">
        <v>19</v>
      </c>
      <c r="DV4" s="2" t="s">
        <v>18</v>
      </c>
      <c r="DW4" s="3" t="s">
        <v>19</v>
      </c>
      <c r="DX4" s="2" t="s">
        <v>18</v>
      </c>
      <c r="DY4" s="3" t="s">
        <v>19</v>
      </c>
      <c r="DZ4" s="2" t="s">
        <v>18</v>
      </c>
      <c r="EA4" s="3" t="s">
        <v>19</v>
      </c>
      <c r="EB4" s="7" t="s">
        <v>18</v>
      </c>
      <c r="EC4" s="7" t="s">
        <v>19</v>
      </c>
      <c r="ED4" s="7" t="s">
        <v>18</v>
      </c>
      <c r="EE4" s="7" t="s">
        <v>19</v>
      </c>
      <c r="EF4" s="39" t="s">
        <v>18</v>
      </c>
      <c r="EG4" s="39" t="s">
        <v>19</v>
      </c>
      <c r="EH4" s="7" t="s">
        <v>18</v>
      </c>
      <c r="EI4" s="7" t="s">
        <v>19</v>
      </c>
      <c r="EJ4" s="7" t="s">
        <v>18</v>
      </c>
      <c r="EK4" s="7" t="s">
        <v>19</v>
      </c>
      <c r="EL4" s="7" t="s">
        <v>18</v>
      </c>
      <c r="EM4" s="7" t="s">
        <v>19</v>
      </c>
      <c r="EN4" s="7" t="s">
        <v>18</v>
      </c>
      <c r="EO4" s="7" t="s">
        <v>19</v>
      </c>
      <c r="EP4" s="7" t="s">
        <v>18</v>
      </c>
      <c r="EQ4" s="7" t="s">
        <v>19</v>
      </c>
      <c r="ER4" s="7" t="s">
        <v>18</v>
      </c>
      <c r="ES4" s="7" t="s">
        <v>19</v>
      </c>
      <c r="ET4" s="7" t="s">
        <v>18</v>
      </c>
      <c r="EU4" s="7" t="s">
        <v>19</v>
      </c>
      <c r="EV4" s="7" t="s">
        <v>18</v>
      </c>
      <c r="EW4" s="7" t="s">
        <v>19</v>
      </c>
      <c r="EX4" s="7" t="s">
        <v>18</v>
      </c>
      <c r="EY4" s="7" t="s">
        <v>19</v>
      </c>
      <c r="EZ4" s="7" t="s">
        <v>18</v>
      </c>
      <c r="FA4" s="7" t="s">
        <v>19</v>
      </c>
      <c r="FB4" s="7" t="s">
        <v>18</v>
      </c>
      <c r="FC4" s="7" t="s">
        <v>19</v>
      </c>
      <c r="FD4" s="7" t="s">
        <v>18</v>
      </c>
      <c r="FE4" s="7" t="s">
        <v>19</v>
      </c>
      <c r="FF4" s="7" t="s">
        <v>18</v>
      </c>
      <c r="FG4" s="7" t="s">
        <v>19</v>
      </c>
      <c r="FH4" s="7" t="s">
        <v>18</v>
      </c>
      <c r="FI4" s="7" t="s">
        <v>19</v>
      </c>
      <c r="FJ4" s="7" t="s">
        <v>18</v>
      </c>
      <c r="FK4" s="7" t="s">
        <v>19</v>
      </c>
      <c r="FL4" s="7" t="s">
        <v>18</v>
      </c>
      <c r="FM4" s="7" t="s">
        <v>19</v>
      </c>
      <c r="FN4" s="7" t="s">
        <v>18</v>
      </c>
      <c r="FO4" s="7" t="s">
        <v>19</v>
      </c>
      <c r="FP4" s="7" t="s">
        <v>18</v>
      </c>
      <c r="FQ4" s="7" t="s">
        <v>19</v>
      </c>
      <c r="FR4" s="7" t="s">
        <v>18</v>
      </c>
      <c r="FS4" s="7" t="s">
        <v>19</v>
      </c>
      <c r="FT4" s="7" t="s">
        <v>18</v>
      </c>
      <c r="FU4" s="7" t="s">
        <v>19</v>
      </c>
      <c r="FV4" s="7" t="s">
        <v>18</v>
      </c>
      <c r="FW4" s="7" t="s">
        <v>19</v>
      </c>
      <c r="FX4" s="7" t="s">
        <v>18</v>
      </c>
      <c r="FY4" s="7" t="s">
        <v>19</v>
      </c>
      <c r="FZ4" s="7" t="s">
        <v>18</v>
      </c>
      <c r="GA4" s="7" t="s">
        <v>19</v>
      </c>
      <c r="GB4" s="7" t="s">
        <v>18</v>
      </c>
      <c r="GC4" s="7" t="s">
        <v>19</v>
      </c>
      <c r="GD4" s="7" t="s">
        <v>18</v>
      </c>
      <c r="GE4" s="7" t="s">
        <v>19</v>
      </c>
      <c r="GF4" s="7" t="s">
        <v>18</v>
      </c>
      <c r="GG4" s="7" t="s">
        <v>19</v>
      </c>
      <c r="GH4" s="7" t="s">
        <v>18</v>
      </c>
      <c r="GI4" s="7" t="s">
        <v>19</v>
      </c>
      <c r="GJ4" s="7" t="s">
        <v>18</v>
      </c>
      <c r="GK4" s="7" t="s">
        <v>19</v>
      </c>
      <c r="GL4" s="7" t="s">
        <v>18</v>
      </c>
      <c r="GM4" s="7" t="s">
        <v>19</v>
      </c>
      <c r="GN4" s="7" t="s">
        <v>18</v>
      </c>
      <c r="GO4" s="7" t="s">
        <v>19</v>
      </c>
      <c r="GP4" s="7" t="s">
        <v>18</v>
      </c>
      <c r="GQ4" s="7" t="s">
        <v>19</v>
      </c>
      <c r="GR4" s="7" t="s">
        <v>18</v>
      </c>
      <c r="GS4" s="7" t="s">
        <v>19</v>
      </c>
      <c r="GT4" s="7" t="s">
        <v>18</v>
      </c>
      <c r="GU4" s="7" t="s">
        <v>19</v>
      </c>
      <c r="GV4" s="7" t="s">
        <v>18</v>
      </c>
      <c r="GW4" s="7" t="s">
        <v>19</v>
      </c>
      <c r="GX4" s="7" t="s">
        <v>18</v>
      </c>
      <c r="GY4" s="7" t="s">
        <v>19</v>
      </c>
      <c r="GZ4" s="7" t="s">
        <v>18</v>
      </c>
      <c r="HA4" s="7" t="s">
        <v>19</v>
      </c>
      <c r="HB4" s="7" t="s">
        <v>18</v>
      </c>
      <c r="HC4" s="7" t="s">
        <v>19</v>
      </c>
      <c r="HD4" s="7" t="s">
        <v>18</v>
      </c>
      <c r="HE4" s="7" t="s">
        <v>19</v>
      </c>
      <c r="HF4" s="7" t="s">
        <v>18</v>
      </c>
      <c r="HG4" s="7" t="s">
        <v>19</v>
      </c>
      <c r="HH4" s="7" t="s">
        <v>18</v>
      </c>
      <c r="HI4" s="7" t="s">
        <v>19</v>
      </c>
      <c r="HJ4" s="7" t="s">
        <v>18</v>
      </c>
      <c r="HK4" s="7" t="s">
        <v>19</v>
      </c>
      <c r="HL4" s="7" t="s">
        <v>18</v>
      </c>
      <c r="HM4" s="7" t="s">
        <v>19</v>
      </c>
      <c r="HN4" s="7" t="s">
        <v>18</v>
      </c>
      <c r="HO4" s="7" t="s">
        <v>19</v>
      </c>
      <c r="HP4" s="7" t="s">
        <v>18</v>
      </c>
      <c r="HQ4" s="7" t="s">
        <v>19</v>
      </c>
      <c r="HR4" s="7" t="s">
        <v>18</v>
      </c>
      <c r="HS4" s="7" t="s">
        <v>19</v>
      </c>
      <c r="HT4" s="7" t="s">
        <v>18</v>
      </c>
      <c r="HU4" s="7" t="s">
        <v>19</v>
      </c>
      <c r="HV4" s="7" t="s">
        <v>18</v>
      </c>
      <c r="HW4" s="7" t="s">
        <v>19</v>
      </c>
      <c r="HX4" s="7" t="s">
        <v>18</v>
      </c>
      <c r="HY4" s="7" t="s">
        <v>19</v>
      </c>
      <c r="HZ4" s="7" t="s">
        <v>18</v>
      </c>
      <c r="IA4" s="7" t="s">
        <v>19</v>
      </c>
      <c r="IB4" s="7" t="s">
        <v>18</v>
      </c>
      <c r="IC4" s="7" t="s">
        <v>19</v>
      </c>
      <c r="ID4" s="7" t="s">
        <v>18</v>
      </c>
      <c r="IE4" s="7" t="s">
        <v>19</v>
      </c>
      <c r="IF4" s="7" t="s">
        <v>18</v>
      </c>
      <c r="IG4" s="7" t="s">
        <v>19</v>
      </c>
      <c r="IH4" s="7" t="s">
        <v>18</v>
      </c>
      <c r="II4" s="7" t="s">
        <v>19</v>
      </c>
      <c r="IJ4" s="7" t="s">
        <v>18</v>
      </c>
      <c r="IK4" s="7" t="s">
        <v>19</v>
      </c>
      <c r="IL4" s="7" t="s">
        <v>18</v>
      </c>
      <c r="IM4" s="7" t="s">
        <v>19</v>
      </c>
      <c r="IN4" s="7" t="s">
        <v>18</v>
      </c>
      <c r="IO4" s="7" t="s">
        <v>19</v>
      </c>
      <c r="IP4" s="7" t="s">
        <v>18</v>
      </c>
      <c r="IQ4" s="7" t="s">
        <v>19</v>
      </c>
      <c r="IR4" s="7" t="s">
        <v>18</v>
      </c>
      <c r="IS4" s="7" t="s">
        <v>19</v>
      </c>
      <c r="IT4" s="7" t="s">
        <v>18</v>
      </c>
      <c r="IU4" s="7" t="s">
        <v>19</v>
      </c>
      <c r="IV4" s="7" t="s">
        <v>18</v>
      </c>
      <c r="IW4" s="7" t="s">
        <v>19</v>
      </c>
      <c r="IX4" s="7" t="s">
        <v>18</v>
      </c>
      <c r="IY4" s="7" t="s">
        <v>19</v>
      </c>
      <c r="IZ4" s="7" t="s">
        <v>18</v>
      </c>
      <c r="JA4" s="7" t="s">
        <v>19</v>
      </c>
      <c r="JB4" s="7" t="s">
        <v>18</v>
      </c>
      <c r="JC4" s="7" t="s">
        <v>19</v>
      </c>
      <c r="JD4" s="7" t="s">
        <v>18</v>
      </c>
      <c r="JE4" s="7" t="s">
        <v>19</v>
      </c>
      <c r="JF4" s="7" t="s">
        <v>18</v>
      </c>
      <c r="JG4" s="7" t="s">
        <v>19</v>
      </c>
      <c r="JH4" s="7" t="s">
        <v>18</v>
      </c>
      <c r="JI4" s="7" t="s">
        <v>19</v>
      </c>
      <c r="JJ4" s="7" t="s">
        <v>18</v>
      </c>
      <c r="JK4" s="7" t="s">
        <v>19</v>
      </c>
      <c r="JL4" s="7" t="s">
        <v>18</v>
      </c>
      <c r="JM4" s="7" t="s">
        <v>19</v>
      </c>
      <c r="JN4" s="7" t="s">
        <v>18</v>
      </c>
      <c r="JO4" s="7" t="s">
        <v>19</v>
      </c>
      <c r="JP4" s="7" t="s">
        <v>18</v>
      </c>
      <c r="JQ4" s="7" t="s">
        <v>19</v>
      </c>
      <c r="JR4" s="7" t="s">
        <v>18</v>
      </c>
      <c r="JS4" s="7" t="s">
        <v>19</v>
      </c>
      <c r="JT4" s="7" t="s">
        <v>18</v>
      </c>
      <c r="JU4" s="7" t="s">
        <v>19</v>
      </c>
      <c r="JV4" s="7" t="s">
        <v>18</v>
      </c>
      <c r="JW4" s="7" t="s">
        <v>19</v>
      </c>
      <c r="JX4" s="7" t="s">
        <v>18</v>
      </c>
      <c r="JY4" s="7" t="s">
        <v>19</v>
      </c>
      <c r="JZ4" s="7" t="s">
        <v>18</v>
      </c>
      <c r="KA4" s="7" t="s">
        <v>19</v>
      </c>
      <c r="KB4" s="7" t="s">
        <v>18</v>
      </c>
      <c r="KC4" s="7" t="s">
        <v>19</v>
      </c>
      <c r="KD4" s="7" t="s">
        <v>18</v>
      </c>
      <c r="KE4" s="7" t="s">
        <v>19</v>
      </c>
      <c r="KF4" s="7" t="s">
        <v>18</v>
      </c>
      <c r="KG4" s="7" t="s">
        <v>19</v>
      </c>
      <c r="KH4" s="7" t="s">
        <v>18</v>
      </c>
      <c r="KI4" s="7" t="s">
        <v>19</v>
      </c>
      <c r="KJ4" s="7" t="s">
        <v>18</v>
      </c>
      <c r="KK4" s="7" t="s">
        <v>19</v>
      </c>
      <c r="KL4" s="7" t="s">
        <v>18</v>
      </c>
      <c r="KM4" s="7" t="s">
        <v>19</v>
      </c>
      <c r="KN4" s="7" t="s">
        <v>18</v>
      </c>
      <c r="KO4" s="7" t="s">
        <v>19</v>
      </c>
      <c r="KP4" s="7" t="s">
        <v>18</v>
      </c>
      <c r="KQ4" s="7" t="s">
        <v>19</v>
      </c>
      <c r="KR4" s="7" t="s">
        <v>18</v>
      </c>
      <c r="KS4" s="7" t="s">
        <v>19</v>
      </c>
      <c r="KT4" s="7" t="s">
        <v>18</v>
      </c>
      <c r="KU4" s="7" t="s">
        <v>19</v>
      </c>
      <c r="KV4" s="7" t="s">
        <v>18</v>
      </c>
      <c r="KW4" s="7" t="s">
        <v>19</v>
      </c>
      <c r="KX4" s="7" t="s">
        <v>18</v>
      </c>
      <c r="KY4" s="7" t="s">
        <v>19</v>
      </c>
    </row>
    <row r="5" spans="1:311" ht="14.25">
      <c r="A5" s="3">
        <v>0.5</v>
      </c>
      <c r="B5" s="3">
        <v>0</v>
      </c>
      <c r="C5" s="3">
        <v>0</v>
      </c>
      <c r="D5" s="9">
        <v>-0.8</v>
      </c>
      <c r="E5" s="3">
        <v>-0.4</v>
      </c>
      <c r="F5" s="9">
        <v>-2.4</v>
      </c>
      <c r="G5" s="3">
        <v>-0.5</v>
      </c>
      <c r="H5" s="3">
        <v>-1.7</v>
      </c>
      <c r="I5" s="3">
        <v>-2.1</v>
      </c>
      <c r="J5" s="9">
        <v>-0.7</v>
      </c>
      <c r="K5" s="3">
        <v>-3.5</v>
      </c>
      <c r="L5" s="9">
        <v>-3.4</v>
      </c>
      <c r="M5" s="3">
        <v>-1.3</v>
      </c>
      <c r="N5" s="9">
        <v>0.6</v>
      </c>
      <c r="O5" s="3">
        <v>-2.2999999999999998</v>
      </c>
      <c r="P5" s="3">
        <v>-2.9</v>
      </c>
      <c r="Q5" s="3">
        <v>-2.2999999999999998</v>
      </c>
      <c r="R5" s="9">
        <v>0.9</v>
      </c>
      <c r="S5" s="3">
        <v>-3.5</v>
      </c>
      <c r="T5" s="9">
        <v>-3.5</v>
      </c>
      <c r="U5" s="3">
        <v>-3.4</v>
      </c>
      <c r="V5" s="9">
        <v>0.1</v>
      </c>
      <c r="W5" s="3">
        <v>-2.7</v>
      </c>
      <c r="X5" s="9">
        <v>-0.5</v>
      </c>
      <c r="Y5" s="3">
        <v>-3.2</v>
      </c>
      <c r="Z5" s="9">
        <v>2.2999999999999998</v>
      </c>
      <c r="AA5" s="3">
        <v>-6.2</v>
      </c>
      <c r="AB5" s="9">
        <v>0.8</v>
      </c>
      <c r="AC5" s="3">
        <v>-4.5</v>
      </c>
      <c r="AD5" s="3">
        <v>3.2</v>
      </c>
      <c r="AE5" s="3">
        <v>-6</v>
      </c>
      <c r="AF5" s="9">
        <v>1.8</v>
      </c>
      <c r="AG5" s="3">
        <v>-6.1</v>
      </c>
      <c r="AH5" s="3">
        <v>3.1</v>
      </c>
      <c r="AI5" s="3">
        <v>-6.4</v>
      </c>
      <c r="AJ5" s="9">
        <v>2.5</v>
      </c>
      <c r="AK5" s="3">
        <v>-7.2</v>
      </c>
      <c r="AL5" s="9">
        <v>5.4</v>
      </c>
      <c r="AM5" s="3">
        <v>-5.6</v>
      </c>
      <c r="AN5" s="9">
        <v>4</v>
      </c>
      <c r="AO5" s="3">
        <v>-4.3</v>
      </c>
      <c r="AP5" s="9">
        <v>5.5</v>
      </c>
      <c r="AQ5" s="3">
        <v>-5.7</v>
      </c>
      <c r="AR5" s="3">
        <v>5.6</v>
      </c>
      <c r="AS5" s="3">
        <v>-6.8</v>
      </c>
      <c r="AT5" s="9">
        <v>5.2</v>
      </c>
      <c r="AU5" s="3">
        <v>-6.3</v>
      </c>
      <c r="AV5" s="3">
        <v>4.49</v>
      </c>
      <c r="AW5" s="3">
        <v>-8.14</v>
      </c>
      <c r="AX5" s="3">
        <v>6.15</v>
      </c>
      <c r="AY5" s="3">
        <v>-7.06</v>
      </c>
      <c r="AZ5" s="3">
        <v>7.4</v>
      </c>
      <c r="BA5" s="3">
        <v>-5.9</v>
      </c>
      <c r="BB5" s="3">
        <v>5.8</v>
      </c>
      <c r="BC5" s="3">
        <v>-8.5</v>
      </c>
      <c r="BD5" s="3">
        <v>5.5</v>
      </c>
      <c r="BE5" s="3">
        <v>-8.4</v>
      </c>
      <c r="BF5" s="3">
        <v>7.1</v>
      </c>
      <c r="BG5" s="3">
        <v>-7.5</v>
      </c>
      <c r="BH5" s="3">
        <v>8.3000000000000007</v>
      </c>
      <c r="BI5" s="3">
        <v>-6.7</v>
      </c>
      <c r="BJ5" s="3">
        <v>6.8</v>
      </c>
      <c r="BK5" s="3">
        <v>-7.5</v>
      </c>
      <c r="BL5" s="3">
        <v>7.1</v>
      </c>
      <c r="BM5" s="3">
        <v>-7.7</v>
      </c>
      <c r="BN5" s="3">
        <v>7.8</v>
      </c>
      <c r="BO5" s="3">
        <v>-6.8</v>
      </c>
      <c r="BP5" s="3">
        <v>8.9</v>
      </c>
      <c r="BQ5" s="3">
        <v>-7.5</v>
      </c>
      <c r="BR5" s="3">
        <v>9.1</v>
      </c>
      <c r="BS5" s="3">
        <v>-8.1</v>
      </c>
      <c r="BT5" s="3">
        <v>8.9</v>
      </c>
      <c r="BU5" s="3">
        <v>-7.6</v>
      </c>
      <c r="BV5" s="3">
        <v>9.48</v>
      </c>
      <c r="BW5" s="3">
        <v>-6.97</v>
      </c>
      <c r="BX5" s="3">
        <f>BV5+BX8-BV8</f>
        <v>8.5900000000000016</v>
      </c>
      <c r="BY5" s="3">
        <f>BW5+BY8-BW8</f>
        <v>-10.71</v>
      </c>
      <c r="BZ5" s="3">
        <v>8</v>
      </c>
      <c r="CA5" s="3">
        <v>-11.6</v>
      </c>
      <c r="CB5" s="3">
        <v>8.6</v>
      </c>
      <c r="CC5" s="3">
        <v>-10.199999999999999</v>
      </c>
      <c r="CD5" s="3">
        <v>8.6999999999999993</v>
      </c>
      <c r="CE5" s="3">
        <v>-9.8000000000000007</v>
      </c>
      <c r="CF5" s="3">
        <v>11.2</v>
      </c>
      <c r="CG5" s="3">
        <v>-9.6999999999999993</v>
      </c>
      <c r="CH5" s="3">
        <v>11.3</v>
      </c>
      <c r="CI5" s="3">
        <v>-10.9</v>
      </c>
      <c r="CJ5" s="3">
        <v>12.6</v>
      </c>
      <c r="CK5" s="3">
        <v>-9.6</v>
      </c>
      <c r="CL5" s="3">
        <v>12.9</v>
      </c>
      <c r="CM5" s="3">
        <v>-9.9</v>
      </c>
      <c r="CN5" s="3">
        <v>14</v>
      </c>
      <c r="CO5" s="3">
        <v>-8.5</v>
      </c>
      <c r="CP5" s="3">
        <v>11.1</v>
      </c>
      <c r="CQ5" s="3">
        <v>-12</v>
      </c>
      <c r="CR5" s="3">
        <v>14.5</v>
      </c>
      <c r="CS5" s="3">
        <v>-9</v>
      </c>
      <c r="CT5" s="3">
        <v>12.9</v>
      </c>
      <c r="CU5" s="3">
        <v>-9.6999999999999993</v>
      </c>
      <c r="CV5" s="3">
        <v>10.4</v>
      </c>
      <c r="CW5" s="3">
        <v>-6.6</v>
      </c>
      <c r="CX5" s="3">
        <v>13.19</v>
      </c>
      <c r="CY5" s="3">
        <v>-10.72</v>
      </c>
      <c r="CZ5" s="3">
        <v>12.3</v>
      </c>
      <c r="DA5" s="3">
        <v>-11.8</v>
      </c>
      <c r="DB5" s="7">
        <v>15.4</v>
      </c>
      <c r="DC5" s="7">
        <v>-12.39</v>
      </c>
      <c r="DD5" s="7">
        <v>13.02</v>
      </c>
      <c r="DE5" s="7">
        <v>-10.96</v>
      </c>
      <c r="DF5" s="14">
        <v>12</v>
      </c>
      <c r="DG5" s="14">
        <v>-13.17</v>
      </c>
      <c r="DH5" s="7">
        <v>14.19</v>
      </c>
      <c r="DI5" s="7">
        <v>-11.02</v>
      </c>
      <c r="DJ5" s="7">
        <v>14.12</v>
      </c>
      <c r="DK5" s="7">
        <v>-11.94</v>
      </c>
      <c r="DL5" s="7">
        <v>12.66</v>
      </c>
      <c r="DM5" s="7">
        <v>-14.24</v>
      </c>
      <c r="DN5" s="15">
        <v>16.91</v>
      </c>
      <c r="DO5" s="15">
        <v>-9.11</v>
      </c>
      <c r="DP5" s="16">
        <v>15.74</v>
      </c>
      <c r="DQ5" s="16">
        <v>-10.97</v>
      </c>
      <c r="DR5" s="7">
        <v>13.93</v>
      </c>
      <c r="DS5" s="7">
        <v>-11.55</v>
      </c>
      <c r="DT5" s="7">
        <v>18.13</v>
      </c>
      <c r="DU5" s="7">
        <v>-11.33</v>
      </c>
      <c r="DV5" s="17">
        <v>16.100000000000001</v>
      </c>
      <c r="DW5" s="17">
        <v>-10.48</v>
      </c>
      <c r="DX5" s="7">
        <v>19.36</v>
      </c>
      <c r="DY5" s="7">
        <v>-15.92</v>
      </c>
      <c r="DZ5" s="18">
        <v>17.5</v>
      </c>
      <c r="EA5" s="18">
        <v>-11.52</v>
      </c>
      <c r="EB5" s="7">
        <v>18.399999999999999</v>
      </c>
      <c r="EC5" s="7">
        <v>-13.67</v>
      </c>
      <c r="ED5">
        <v>15.1</v>
      </c>
      <c r="EE5">
        <v>-7.05</v>
      </c>
      <c r="EF5" s="40">
        <v>14.24</v>
      </c>
      <c r="EG5" s="40">
        <v>-13.14</v>
      </c>
      <c r="EH5">
        <v>14.34</v>
      </c>
      <c r="EI5">
        <v>-16.57</v>
      </c>
      <c r="EJ5">
        <v>17.600000000000001</v>
      </c>
      <c r="EK5">
        <v>-13.85</v>
      </c>
      <c r="EL5">
        <v>18.52</v>
      </c>
      <c r="EM5">
        <v>-11.88</v>
      </c>
      <c r="EN5">
        <v>14.51</v>
      </c>
      <c r="EO5">
        <v>-5.56</v>
      </c>
      <c r="EP5">
        <v>20.11</v>
      </c>
      <c r="EQ5">
        <v>-17.18</v>
      </c>
      <c r="ER5">
        <v>19.79</v>
      </c>
      <c r="ES5">
        <v>-14.78</v>
      </c>
      <c r="ET5">
        <v>16.72</v>
      </c>
      <c r="EU5">
        <v>-14.94</v>
      </c>
      <c r="EV5">
        <v>20.93</v>
      </c>
      <c r="EW5">
        <v>-16.18</v>
      </c>
      <c r="EX5">
        <v>19.62</v>
      </c>
      <c r="EY5">
        <v>-12.99</v>
      </c>
      <c r="EZ5">
        <v>20.29</v>
      </c>
      <c r="FA5">
        <v>-13.94</v>
      </c>
      <c r="FB5">
        <v>20.2</v>
      </c>
      <c r="FC5">
        <v>-14.27</v>
      </c>
      <c r="FD5">
        <v>19.16</v>
      </c>
      <c r="FE5">
        <v>-11.2</v>
      </c>
      <c r="FF5">
        <v>21.5</v>
      </c>
      <c r="FG5">
        <v>-13.58</v>
      </c>
      <c r="FH5">
        <v>22.53</v>
      </c>
      <c r="FI5">
        <v>-14.86</v>
      </c>
      <c r="FJ5">
        <v>19.97</v>
      </c>
      <c r="FK5">
        <v>-14.17</v>
      </c>
      <c r="FL5">
        <v>18.66</v>
      </c>
      <c r="FM5">
        <v>-8.7100000000000009</v>
      </c>
      <c r="FN5">
        <v>22.14</v>
      </c>
      <c r="FO5">
        <v>-14.69</v>
      </c>
      <c r="FP5">
        <v>17.16</v>
      </c>
      <c r="FQ5">
        <v>-16.87</v>
      </c>
      <c r="FR5">
        <v>20.62</v>
      </c>
      <c r="FS5">
        <v>-16.46</v>
      </c>
      <c r="FT5">
        <v>16.62</v>
      </c>
      <c r="FU5">
        <v>-7.79</v>
      </c>
      <c r="FV5">
        <v>19.61</v>
      </c>
      <c r="FW5">
        <v>-14.16</v>
      </c>
      <c r="FX5">
        <v>19.170000000000002</v>
      </c>
      <c r="FY5">
        <v>-20.71</v>
      </c>
      <c r="FZ5">
        <v>20.47</v>
      </c>
      <c r="GA5">
        <v>-16.649999999999999</v>
      </c>
      <c r="GB5">
        <v>18.68</v>
      </c>
      <c r="GC5">
        <v>-13.86</v>
      </c>
      <c r="GD5">
        <v>22.24</v>
      </c>
      <c r="GE5">
        <v>-10.039999999999999</v>
      </c>
      <c r="GF5">
        <v>21.64</v>
      </c>
      <c r="GG5">
        <v>-12.85</v>
      </c>
      <c r="GH5">
        <v>19.97</v>
      </c>
      <c r="GI5">
        <v>-7.3</v>
      </c>
      <c r="GJ5">
        <v>25.5</v>
      </c>
      <c r="GK5">
        <v>-12.16</v>
      </c>
      <c r="GL5">
        <v>19.420000000000002</v>
      </c>
      <c r="GM5">
        <v>-13.91</v>
      </c>
      <c r="GN5">
        <v>26.19</v>
      </c>
      <c r="GO5">
        <v>-12.51</v>
      </c>
      <c r="GP5">
        <v>29.67</v>
      </c>
      <c r="GQ5">
        <v>-16.82</v>
      </c>
      <c r="GR5">
        <v>20.94</v>
      </c>
      <c r="GS5">
        <v>-17.059999999999999</v>
      </c>
      <c r="GT5">
        <v>19.87</v>
      </c>
      <c r="GU5">
        <v>-16.52</v>
      </c>
      <c r="GV5">
        <v>26.96</v>
      </c>
      <c r="GW5">
        <v>-13.05</v>
      </c>
      <c r="GX5">
        <v>12.53</v>
      </c>
      <c r="GY5">
        <v>-10.35</v>
      </c>
      <c r="GZ5">
        <v>25.53</v>
      </c>
      <c r="HA5">
        <v>-17.940000000000001</v>
      </c>
      <c r="HB5">
        <v>23.5</v>
      </c>
      <c r="HC5">
        <v>-15.98</v>
      </c>
      <c r="HD5">
        <v>23.35</v>
      </c>
      <c r="HE5">
        <v>-16.850000000000001</v>
      </c>
      <c r="HF5">
        <v>24.57</v>
      </c>
      <c r="HG5">
        <v>-13.68</v>
      </c>
      <c r="HH5">
        <v>27.59</v>
      </c>
      <c r="HI5">
        <v>-14.11</v>
      </c>
      <c r="HJ5">
        <v>22.36</v>
      </c>
      <c r="HK5">
        <v>-14.63</v>
      </c>
      <c r="HL5">
        <v>30.73</v>
      </c>
      <c r="HM5">
        <v>-15.72</v>
      </c>
      <c r="HN5">
        <v>25.66</v>
      </c>
      <c r="HO5">
        <v>-14.3</v>
      </c>
      <c r="HP5">
        <v>22.81</v>
      </c>
      <c r="HQ5">
        <v>-15.48</v>
      </c>
      <c r="HR5">
        <v>23.29</v>
      </c>
      <c r="HS5">
        <v>-14.61</v>
      </c>
      <c r="HT5">
        <v>23.67</v>
      </c>
      <c r="HU5">
        <v>-16.239999999999998</v>
      </c>
      <c r="HV5">
        <v>24.91</v>
      </c>
      <c r="HW5">
        <v>-13.42</v>
      </c>
      <c r="HX5">
        <v>26.11</v>
      </c>
      <c r="HY5">
        <v>-16.25</v>
      </c>
      <c r="HZ5">
        <v>26.14</v>
      </c>
      <c r="IA5">
        <v>-14.36</v>
      </c>
      <c r="IB5">
        <v>21.96</v>
      </c>
      <c r="IC5">
        <v>-13.72</v>
      </c>
      <c r="ID5">
        <v>23.59</v>
      </c>
      <c r="IE5">
        <v>-14.73</v>
      </c>
      <c r="IF5">
        <v>23.72</v>
      </c>
      <c r="IG5">
        <v>-13.83</v>
      </c>
      <c r="IH5">
        <v>24.14</v>
      </c>
      <c r="II5">
        <v>-13.06</v>
      </c>
      <c r="IJ5">
        <v>25.09</v>
      </c>
      <c r="IK5">
        <v>-14.62</v>
      </c>
      <c r="IL5">
        <v>21.78</v>
      </c>
      <c r="IM5">
        <v>-14.02</v>
      </c>
      <c r="IN5">
        <v>22.58</v>
      </c>
      <c r="IO5">
        <v>-13.2</v>
      </c>
      <c r="IP5">
        <v>24.64</v>
      </c>
      <c r="IQ5">
        <v>-12.16</v>
      </c>
      <c r="IR5">
        <v>27.12</v>
      </c>
      <c r="IS5">
        <v>-13.69</v>
      </c>
      <c r="IT5">
        <v>28.57</v>
      </c>
      <c r="IU5">
        <v>-12.73</v>
      </c>
      <c r="IV5">
        <v>24.9</v>
      </c>
      <c r="IW5">
        <v>-14.1</v>
      </c>
      <c r="IX5">
        <v>25.77</v>
      </c>
      <c r="IY5">
        <v>-15.16</v>
      </c>
      <c r="IZ5">
        <v>27.09</v>
      </c>
      <c r="JA5">
        <v>-13.54</v>
      </c>
      <c r="JB5">
        <v>26.06</v>
      </c>
      <c r="JC5">
        <v>-14.11</v>
      </c>
      <c r="JD5">
        <v>27.13</v>
      </c>
      <c r="JE5">
        <v>-11.98</v>
      </c>
      <c r="JF5">
        <v>29.32</v>
      </c>
      <c r="JG5">
        <v>-13.76</v>
      </c>
      <c r="JH5">
        <v>26.23</v>
      </c>
      <c r="JI5">
        <v>-12.56</v>
      </c>
      <c r="JJ5">
        <v>28.09</v>
      </c>
      <c r="JK5">
        <v>-13.11</v>
      </c>
      <c r="JL5">
        <v>25.68</v>
      </c>
      <c r="JM5">
        <v>-11.13</v>
      </c>
      <c r="JN5">
        <v>27.26</v>
      </c>
      <c r="JO5">
        <v>-12.66</v>
      </c>
      <c r="JP5">
        <v>25.69</v>
      </c>
      <c r="JQ5">
        <v>-12.08</v>
      </c>
      <c r="JR5">
        <v>26.39</v>
      </c>
      <c r="JS5">
        <v>-14.62</v>
      </c>
      <c r="JT5">
        <v>27.61</v>
      </c>
      <c r="JU5">
        <v>-13.75</v>
      </c>
      <c r="JV5">
        <v>26.83</v>
      </c>
      <c r="JW5">
        <v>-13.44</v>
      </c>
      <c r="JX5">
        <v>26.12</v>
      </c>
      <c r="JY5">
        <v>-12.71</v>
      </c>
      <c r="JZ5">
        <v>27.86</v>
      </c>
      <c r="KA5">
        <v>-11.2</v>
      </c>
      <c r="KB5">
        <v>26.23</v>
      </c>
      <c r="KC5">
        <v>-11.91</v>
      </c>
      <c r="KD5">
        <v>22.99</v>
      </c>
      <c r="KE5">
        <v>-10.14</v>
      </c>
      <c r="KF5">
        <v>31.89</v>
      </c>
      <c r="KG5">
        <v>-13.87</v>
      </c>
      <c r="KH5">
        <v>30.95</v>
      </c>
      <c r="KI5">
        <v>-16.14</v>
      </c>
      <c r="KJ5">
        <v>27.06</v>
      </c>
      <c r="KK5">
        <v>-12.72</v>
      </c>
      <c r="KL5">
        <v>29.89</v>
      </c>
      <c r="KM5">
        <v>-10.87</v>
      </c>
      <c r="KN5">
        <v>29.59</v>
      </c>
      <c r="KO5">
        <v>-14.4</v>
      </c>
      <c r="KP5">
        <v>29.27</v>
      </c>
      <c r="KQ5">
        <v>-13.84</v>
      </c>
      <c r="KR5">
        <v>27.19</v>
      </c>
      <c r="KS5">
        <v>-13.12</v>
      </c>
      <c r="KT5">
        <v>30.01</v>
      </c>
      <c r="KU5">
        <v>-14.57</v>
      </c>
      <c r="KV5">
        <v>29.86</v>
      </c>
      <c r="KW5">
        <v>-14.49</v>
      </c>
      <c r="KX5">
        <v>30.75</v>
      </c>
      <c r="KY5">
        <v>-14.85</v>
      </c>
    </row>
    <row r="6" spans="1:311" ht="14.25">
      <c r="A6" s="3">
        <v>1</v>
      </c>
      <c r="B6" s="3">
        <v>0</v>
      </c>
      <c r="C6" s="3">
        <v>0</v>
      </c>
      <c r="D6" s="3">
        <v>-0.8</v>
      </c>
      <c r="E6" s="3">
        <v>-0.4</v>
      </c>
      <c r="F6" s="3">
        <v>-2.4</v>
      </c>
      <c r="G6" s="3">
        <v>-0.5</v>
      </c>
      <c r="H6" s="3">
        <v>-1.7</v>
      </c>
      <c r="I6" s="3">
        <v>-2.1</v>
      </c>
      <c r="J6" s="3">
        <v>-0.7</v>
      </c>
      <c r="K6" s="3">
        <v>-3.5</v>
      </c>
      <c r="L6" s="3">
        <v>-3.4</v>
      </c>
      <c r="M6" s="3">
        <v>-1.3</v>
      </c>
      <c r="N6" s="3">
        <v>0.6</v>
      </c>
      <c r="O6" s="3">
        <v>-2.2999999999999998</v>
      </c>
      <c r="P6" s="3">
        <v>-2.9</v>
      </c>
      <c r="Q6" s="3">
        <v>-2.2999999999999998</v>
      </c>
      <c r="R6" s="3">
        <v>0.9</v>
      </c>
      <c r="S6" s="3">
        <v>-3.5</v>
      </c>
      <c r="T6" s="3">
        <v>-3.5</v>
      </c>
      <c r="U6" s="3">
        <v>-3.4</v>
      </c>
      <c r="V6" s="3">
        <v>0.1</v>
      </c>
      <c r="W6" s="3">
        <v>-2.7</v>
      </c>
      <c r="X6" s="3">
        <v>-0.5</v>
      </c>
      <c r="Y6" s="3">
        <v>-3.2</v>
      </c>
      <c r="Z6" s="3">
        <v>2.2999999999999998</v>
      </c>
      <c r="AA6" s="3">
        <v>-6.2</v>
      </c>
      <c r="AB6" s="3">
        <v>0.8</v>
      </c>
      <c r="AC6" s="3">
        <v>-4.5</v>
      </c>
      <c r="AD6" s="3">
        <v>3.2</v>
      </c>
      <c r="AE6" s="3">
        <v>-6</v>
      </c>
      <c r="AF6" s="3">
        <v>1.8</v>
      </c>
      <c r="AG6" s="3">
        <v>-6.1</v>
      </c>
      <c r="AH6" s="3">
        <v>3.1</v>
      </c>
      <c r="AI6" s="3">
        <v>-6.4</v>
      </c>
      <c r="AJ6" s="3">
        <v>2.5</v>
      </c>
      <c r="AK6" s="3">
        <v>-7.2</v>
      </c>
      <c r="AL6" s="3">
        <v>5.4</v>
      </c>
      <c r="AM6" s="3">
        <v>-5.6</v>
      </c>
      <c r="AN6" s="3">
        <v>4</v>
      </c>
      <c r="AO6" s="3">
        <v>-4.3</v>
      </c>
      <c r="AP6" s="3">
        <v>5.5</v>
      </c>
      <c r="AQ6" s="3">
        <v>-5.7</v>
      </c>
      <c r="AR6" s="3">
        <v>5.6</v>
      </c>
      <c r="AS6" s="3">
        <v>-6.8</v>
      </c>
      <c r="AT6" s="3">
        <v>5.2</v>
      </c>
      <c r="AU6" s="3">
        <v>-6.3</v>
      </c>
      <c r="AV6" s="3">
        <v>4.49</v>
      </c>
      <c r="AW6" s="3">
        <v>-8.14</v>
      </c>
      <c r="AX6" s="3">
        <v>6.15</v>
      </c>
      <c r="AY6" s="3">
        <v>-7.06</v>
      </c>
      <c r="AZ6" s="3">
        <v>7.4</v>
      </c>
      <c r="BA6" s="3">
        <v>-5.9</v>
      </c>
      <c r="BB6" s="3">
        <v>5.8</v>
      </c>
      <c r="BC6" s="3">
        <v>-8.5</v>
      </c>
      <c r="BD6" s="3">
        <v>5.5</v>
      </c>
      <c r="BE6" s="3">
        <v>-8.4</v>
      </c>
      <c r="BF6" s="3">
        <v>7.1</v>
      </c>
      <c r="BG6" s="3">
        <v>-7.5</v>
      </c>
      <c r="BH6" s="3">
        <v>8.3000000000000007</v>
      </c>
      <c r="BI6" s="3">
        <v>-6.7</v>
      </c>
      <c r="BJ6" s="3">
        <v>6.8</v>
      </c>
      <c r="BK6" s="3">
        <v>-7.5</v>
      </c>
      <c r="BL6" s="3">
        <v>7.1</v>
      </c>
      <c r="BM6" s="3">
        <v>-7.7</v>
      </c>
      <c r="BN6" s="3">
        <v>7.8</v>
      </c>
      <c r="BO6" s="3">
        <v>-6.8</v>
      </c>
      <c r="BP6" s="3">
        <v>8.9</v>
      </c>
      <c r="BQ6" s="3">
        <v>-7.5</v>
      </c>
      <c r="BR6" s="3">
        <v>9.1</v>
      </c>
      <c r="BS6" s="3">
        <v>-8.1</v>
      </c>
      <c r="BT6" s="3">
        <v>8.9</v>
      </c>
      <c r="BU6" s="3">
        <v>-7.6</v>
      </c>
      <c r="BV6" s="3">
        <v>9.48</v>
      </c>
      <c r="BW6" s="3">
        <v>-6.97</v>
      </c>
      <c r="BX6" s="3"/>
      <c r="BY6" s="3"/>
      <c r="BZ6" s="3">
        <v>8</v>
      </c>
      <c r="CA6" s="3">
        <v>-11.6</v>
      </c>
      <c r="CB6" s="3">
        <v>8.6</v>
      </c>
      <c r="CC6" s="3">
        <v>-10.199999999999999</v>
      </c>
      <c r="CD6" s="3">
        <v>8.6999999999999993</v>
      </c>
      <c r="CE6" s="3">
        <v>-9.8000000000000007</v>
      </c>
      <c r="CF6" s="3">
        <v>11.2</v>
      </c>
      <c r="CG6" s="3">
        <v>-9.6999999999999993</v>
      </c>
      <c r="CH6" s="3">
        <v>11.3</v>
      </c>
      <c r="CI6" s="3">
        <v>-10.9</v>
      </c>
      <c r="CJ6" s="3">
        <v>12.6</v>
      </c>
      <c r="CK6" s="3">
        <v>-9.6</v>
      </c>
      <c r="CL6" s="3">
        <v>12.9</v>
      </c>
      <c r="CM6" s="3">
        <v>-9.9</v>
      </c>
      <c r="CN6" s="3">
        <v>14</v>
      </c>
      <c r="CO6" s="3">
        <v>-8.5</v>
      </c>
      <c r="CP6" s="3">
        <v>11.1</v>
      </c>
      <c r="CQ6" s="3">
        <v>-12</v>
      </c>
      <c r="CR6" s="3">
        <v>14.5</v>
      </c>
      <c r="CS6" s="3">
        <v>-9</v>
      </c>
      <c r="CT6" s="3">
        <v>12.9</v>
      </c>
      <c r="CU6" s="3">
        <v>-9.6999999999999993</v>
      </c>
      <c r="CV6" s="3">
        <v>10.4</v>
      </c>
      <c r="CW6" s="3">
        <v>-6.6</v>
      </c>
      <c r="CX6" s="3">
        <v>13.19</v>
      </c>
      <c r="CY6" s="3">
        <v>-10.72</v>
      </c>
      <c r="CZ6" s="3">
        <v>12.3</v>
      </c>
      <c r="DA6" s="3">
        <v>-11.8</v>
      </c>
      <c r="DB6" s="7">
        <v>16.02</v>
      </c>
      <c r="DC6" s="7">
        <v>-12.37</v>
      </c>
      <c r="DD6" s="7">
        <v>13.63</v>
      </c>
      <c r="DE6" s="7">
        <v>-10.93</v>
      </c>
      <c r="DF6" s="14">
        <v>12.58</v>
      </c>
      <c r="DG6" s="14">
        <v>-13.14</v>
      </c>
      <c r="DH6" s="7">
        <v>14.77</v>
      </c>
      <c r="DI6" s="7">
        <v>-11.01</v>
      </c>
      <c r="DJ6" s="7">
        <v>14.75</v>
      </c>
      <c r="DK6" s="7">
        <v>-11.96</v>
      </c>
      <c r="DL6" s="7">
        <v>13.24</v>
      </c>
      <c r="DM6" s="7">
        <v>-14.24</v>
      </c>
      <c r="DN6" s="15">
        <v>17.52</v>
      </c>
      <c r="DO6" s="15">
        <v>-9.1300000000000008</v>
      </c>
      <c r="DP6" s="16">
        <v>16.350000000000001</v>
      </c>
      <c r="DQ6" s="16">
        <v>-10.96</v>
      </c>
      <c r="DR6" s="7">
        <v>14.54</v>
      </c>
      <c r="DS6" s="7">
        <v>-11.58</v>
      </c>
      <c r="DT6" s="7">
        <v>18.73</v>
      </c>
      <c r="DU6" s="7">
        <v>-11.32</v>
      </c>
      <c r="DV6" s="17">
        <v>16.75</v>
      </c>
      <c r="DW6" s="17">
        <v>-10.51</v>
      </c>
      <c r="DX6" s="7">
        <v>19.91</v>
      </c>
      <c r="DY6" s="7">
        <v>-15.92</v>
      </c>
      <c r="DZ6" s="18">
        <v>18.079999999999998</v>
      </c>
      <c r="EA6" s="18">
        <v>-11.54</v>
      </c>
      <c r="EB6" s="7">
        <v>19</v>
      </c>
      <c r="EC6" s="7">
        <v>-13.66</v>
      </c>
      <c r="ED6">
        <v>15.75</v>
      </c>
      <c r="EE6">
        <v>-7.12</v>
      </c>
      <c r="EF6" s="40">
        <v>14.82</v>
      </c>
      <c r="EG6" s="40">
        <v>-13.16</v>
      </c>
      <c r="EH6">
        <v>14.93</v>
      </c>
      <c r="EI6">
        <v>-16.53</v>
      </c>
      <c r="EJ6">
        <v>18.190000000000001</v>
      </c>
      <c r="EK6">
        <v>-13.85</v>
      </c>
      <c r="EL6">
        <v>19.12</v>
      </c>
      <c r="EM6">
        <v>-11.89</v>
      </c>
      <c r="EN6">
        <v>15.17</v>
      </c>
      <c r="EO6">
        <v>-5.6</v>
      </c>
      <c r="EP6">
        <v>20.73</v>
      </c>
      <c r="EQ6">
        <v>-17.18</v>
      </c>
      <c r="ER6">
        <v>20.41</v>
      </c>
      <c r="ES6">
        <v>-14.78</v>
      </c>
      <c r="ET6">
        <v>17.34</v>
      </c>
      <c r="EU6">
        <v>-14.94</v>
      </c>
      <c r="EV6">
        <v>21.51</v>
      </c>
      <c r="EW6">
        <v>-16.11</v>
      </c>
      <c r="EX6">
        <v>20.27</v>
      </c>
      <c r="EY6">
        <v>-12.96</v>
      </c>
      <c r="EZ6">
        <v>20.93</v>
      </c>
      <c r="FA6">
        <v>-13.93</v>
      </c>
      <c r="FB6">
        <v>20.85</v>
      </c>
      <c r="FC6">
        <v>-14.27</v>
      </c>
      <c r="FD6">
        <v>19.809999999999999</v>
      </c>
      <c r="FE6">
        <v>-11.17</v>
      </c>
      <c r="FF6">
        <v>22.2</v>
      </c>
      <c r="FG6">
        <v>-13.55</v>
      </c>
      <c r="FH6">
        <v>23.23</v>
      </c>
      <c r="FI6">
        <v>-14.82</v>
      </c>
      <c r="FJ6">
        <v>20.65</v>
      </c>
      <c r="FK6">
        <v>-14.11</v>
      </c>
      <c r="FL6">
        <v>19.38</v>
      </c>
      <c r="FM6">
        <v>-8.69</v>
      </c>
      <c r="FN6">
        <v>22.85</v>
      </c>
      <c r="FO6">
        <v>-14.68</v>
      </c>
      <c r="FP6">
        <v>17.829999999999998</v>
      </c>
      <c r="FQ6">
        <v>-16.8</v>
      </c>
      <c r="FR6">
        <v>21.32</v>
      </c>
      <c r="FS6">
        <v>-16.420000000000002</v>
      </c>
      <c r="FT6">
        <v>17.309999999999999</v>
      </c>
      <c r="FU6">
        <v>-7.74</v>
      </c>
      <c r="FV6">
        <v>20.25</v>
      </c>
      <c r="FW6">
        <v>-14.07</v>
      </c>
      <c r="FX6">
        <v>19.940000000000001</v>
      </c>
      <c r="FY6">
        <v>-20.65</v>
      </c>
      <c r="FZ6">
        <v>21.22</v>
      </c>
      <c r="GA6">
        <v>-16.62</v>
      </c>
      <c r="GB6">
        <v>19.420000000000002</v>
      </c>
      <c r="GC6">
        <v>-13.81</v>
      </c>
      <c r="GD6">
        <v>22.94</v>
      </c>
      <c r="GE6">
        <v>-10.039999999999999</v>
      </c>
      <c r="GF6">
        <v>22.35</v>
      </c>
      <c r="GG6">
        <v>-12.83</v>
      </c>
      <c r="GH6">
        <v>20.72</v>
      </c>
      <c r="GI6">
        <v>-7.28</v>
      </c>
      <c r="GJ6">
        <v>26.22</v>
      </c>
      <c r="GK6">
        <v>-12.15</v>
      </c>
      <c r="GL6">
        <v>20.12</v>
      </c>
      <c r="GM6">
        <v>-13.92</v>
      </c>
      <c r="GN6">
        <v>26.86</v>
      </c>
      <c r="GO6">
        <v>-12.37</v>
      </c>
      <c r="GP6">
        <v>30.31</v>
      </c>
      <c r="GQ6">
        <v>-16.79</v>
      </c>
      <c r="GR6">
        <v>21.61</v>
      </c>
      <c r="GS6">
        <v>-17.04</v>
      </c>
      <c r="GT6">
        <v>20.62</v>
      </c>
      <c r="GU6">
        <v>-16.489999999999998</v>
      </c>
      <c r="GV6">
        <v>27.62</v>
      </c>
      <c r="GW6">
        <v>-13.03</v>
      </c>
      <c r="GX6">
        <v>13.32</v>
      </c>
      <c r="GY6">
        <v>-10.4</v>
      </c>
      <c r="GZ6">
        <v>26.19</v>
      </c>
      <c r="HA6">
        <v>-17.89</v>
      </c>
      <c r="HB6">
        <v>24.11</v>
      </c>
      <c r="HC6">
        <v>-15.95</v>
      </c>
      <c r="HD6">
        <v>24.06</v>
      </c>
      <c r="HE6">
        <v>-16.850000000000001</v>
      </c>
      <c r="HF6">
        <v>25.28</v>
      </c>
      <c r="HG6">
        <v>-13.71</v>
      </c>
      <c r="HH6">
        <v>28.23</v>
      </c>
      <c r="HI6">
        <v>-14.06</v>
      </c>
      <c r="HJ6">
        <v>23.05</v>
      </c>
      <c r="HK6">
        <v>-14.61</v>
      </c>
      <c r="HL6">
        <v>31.37</v>
      </c>
      <c r="HM6">
        <v>-15.72</v>
      </c>
      <c r="HN6">
        <v>26.32</v>
      </c>
      <c r="HO6">
        <v>-14.31</v>
      </c>
      <c r="HP6">
        <v>23.5</v>
      </c>
      <c r="HQ6">
        <v>-15.46</v>
      </c>
      <c r="HR6">
        <v>23.99</v>
      </c>
      <c r="HS6">
        <v>-14.6</v>
      </c>
      <c r="HT6">
        <v>24.36</v>
      </c>
      <c r="HU6">
        <v>-16.21</v>
      </c>
      <c r="HV6">
        <v>25.57</v>
      </c>
      <c r="HW6">
        <v>-13.4</v>
      </c>
      <c r="HX6">
        <v>26.85</v>
      </c>
      <c r="HY6">
        <v>-16.25</v>
      </c>
      <c r="HZ6">
        <v>26.88</v>
      </c>
      <c r="IA6">
        <v>-14.32</v>
      </c>
      <c r="IB6">
        <v>22.68</v>
      </c>
      <c r="IC6">
        <v>-13.69</v>
      </c>
      <c r="ID6">
        <v>24.3</v>
      </c>
      <c r="IE6">
        <v>-14.67</v>
      </c>
      <c r="IF6">
        <v>24.41</v>
      </c>
      <c r="IG6">
        <v>-13.79</v>
      </c>
      <c r="IH6">
        <v>24.84</v>
      </c>
      <c r="II6">
        <v>-13.01</v>
      </c>
      <c r="IJ6">
        <v>25.79</v>
      </c>
      <c r="IK6">
        <v>-14.57</v>
      </c>
      <c r="IL6">
        <v>22.53</v>
      </c>
      <c r="IM6">
        <v>-13.98</v>
      </c>
      <c r="IN6">
        <v>23.31</v>
      </c>
      <c r="IO6">
        <v>-13.15</v>
      </c>
      <c r="IP6">
        <v>25.31</v>
      </c>
      <c r="IQ6">
        <v>-12.12</v>
      </c>
      <c r="IR6">
        <v>27.82</v>
      </c>
      <c r="IS6">
        <v>-13.66</v>
      </c>
      <c r="IT6">
        <v>29.28</v>
      </c>
      <c r="IU6">
        <v>-12.69</v>
      </c>
      <c r="IV6">
        <v>25.64</v>
      </c>
      <c r="IW6">
        <v>-14.04</v>
      </c>
      <c r="IX6">
        <v>26.52</v>
      </c>
      <c r="IY6">
        <v>-15.1</v>
      </c>
      <c r="IZ6">
        <v>27.79</v>
      </c>
      <c r="JA6">
        <v>-13.49</v>
      </c>
      <c r="JB6">
        <v>26.8</v>
      </c>
      <c r="JC6">
        <v>-14.06</v>
      </c>
      <c r="JD6">
        <v>27.87</v>
      </c>
      <c r="JE6">
        <v>-11.94</v>
      </c>
      <c r="JF6">
        <v>30.01</v>
      </c>
      <c r="JG6">
        <v>-13.71</v>
      </c>
      <c r="JH6">
        <v>26.99</v>
      </c>
      <c r="JI6">
        <v>-12.53</v>
      </c>
      <c r="JJ6">
        <v>28.83</v>
      </c>
      <c r="JK6">
        <v>-13.07</v>
      </c>
      <c r="JL6">
        <v>26.39</v>
      </c>
      <c r="JM6">
        <v>-11.11</v>
      </c>
      <c r="JN6">
        <v>28.02</v>
      </c>
      <c r="JO6">
        <v>-12.62</v>
      </c>
      <c r="JP6">
        <v>26.44</v>
      </c>
      <c r="JQ6">
        <v>-12.05</v>
      </c>
      <c r="JR6">
        <v>27.14</v>
      </c>
      <c r="JS6">
        <v>-14.58</v>
      </c>
      <c r="JT6">
        <v>28.35</v>
      </c>
      <c r="JU6">
        <v>-13.72</v>
      </c>
      <c r="JV6">
        <v>27.58</v>
      </c>
      <c r="JW6">
        <v>-13.44</v>
      </c>
      <c r="JX6">
        <v>26.84</v>
      </c>
      <c r="JY6">
        <v>-12.68</v>
      </c>
      <c r="JZ6">
        <v>28.55</v>
      </c>
      <c r="KA6">
        <v>-11.18</v>
      </c>
      <c r="KB6">
        <v>26.95</v>
      </c>
      <c r="KC6">
        <v>-11.89</v>
      </c>
      <c r="KD6">
        <v>23.72</v>
      </c>
      <c r="KE6">
        <v>-10.1</v>
      </c>
      <c r="KF6">
        <v>32.6</v>
      </c>
      <c r="KG6">
        <v>-13.84</v>
      </c>
      <c r="KH6">
        <v>31.6</v>
      </c>
      <c r="KI6">
        <v>-16.079999999999998</v>
      </c>
      <c r="KJ6">
        <v>27.77</v>
      </c>
      <c r="KK6">
        <v>-12.71</v>
      </c>
      <c r="KL6">
        <v>30.59</v>
      </c>
      <c r="KM6">
        <v>-10.87</v>
      </c>
      <c r="KN6">
        <v>30.26</v>
      </c>
      <c r="KO6">
        <v>-14.38</v>
      </c>
      <c r="KP6">
        <v>29.93</v>
      </c>
      <c r="KQ6">
        <v>-13.84</v>
      </c>
      <c r="KR6">
        <v>27.88</v>
      </c>
      <c r="KS6">
        <v>-13.12</v>
      </c>
      <c r="KT6">
        <v>30.7</v>
      </c>
      <c r="KU6">
        <v>-14.53</v>
      </c>
      <c r="KV6">
        <v>30.61</v>
      </c>
      <c r="KW6">
        <v>-14.46</v>
      </c>
      <c r="KX6">
        <v>31.45</v>
      </c>
      <c r="KY6">
        <v>-14.79</v>
      </c>
    </row>
    <row r="7" spans="1:311" ht="14.25">
      <c r="A7" s="3">
        <v>1.5</v>
      </c>
      <c r="B7" s="3">
        <v>0</v>
      </c>
      <c r="C7" s="3">
        <v>0</v>
      </c>
      <c r="D7" s="3">
        <v>-0.8</v>
      </c>
      <c r="E7" s="3">
        <v>-0.4</v>
      </c>
      <c r="F7" s="3">
        <v>-2.4</v>
      </c>
      <c r="G7" s="3">
        <v>-0.5</v>
      </c>
      <c r="H7" s="3">
        <v>-1.6</v>
      </c>
      <c r="I7" s="3">
        <v>-2</v>
      </c>
      <c r="J7" s="3">
        <v>-0.7</v>
      </c>
      <c r="K7" s="3">
        <v>-3.5</v>
      </c>
      <c r="L7" s="3">
        <v>-3.3</v>
      </c>
      <c r="M7" s="3">
        <v>-1.3</v>
      </c>
      <c r="N7" s="3">
        <v>0.8</v>
      </c>
      <c r="O7" s="3">
        <v>-2.2999999999999998</v>
      </c>
      <c r="P7" s="3">
        <v>-2.8</v>
      </c>
      <c r="Q7" s="3">
        <v>-2.2999999999999998</v>
      </c>
      <c r="R7" s="3">
        <v>1</v>
      </c>
      <c r="S7" s="3">
        <v>-3.5</v>
      </c>
      <c r="T7" s="3">
        <v>-3.3</v>
      </c>
      <c r="U7" s="3">
        <v>-3.3</v>
      </c>
      <c r="V7" s="3">
        <v>0.2</v>
      </c>
      <c r="W7" s="3">
        <v>-2.7</v>
      </c>
      <c r="X7" s="3">
        <v>-0.3</v>
      </c>
      <c r="Y7" s="3">
        <v>-3.2</v>
      </c>
      <c r="Z7" s="3">
        <v>2.5</v>
      </c>
      <c r="AA7" s="3">
        <v>-6.2</v>
      </c>
      <c r="AB7" s="3">
        <v>1</v>
      </c>
      <c r="AC7" s="3">
        <v>-4.5</v>
      </c>
      <c r="AD7" s="3">
        <v>3.4</v>
      </c>
      <c r="AE7" s="3">
        <v>-6</v>
      </c>
      <c r="AF7" s="3">
        <v>2</v>
      </c>
      <c r="AG7" s="3">
        <v>-6.1</v>
      </c>
      <c r="AH7" s="3">
        <v>3.4</v>
      </c>
      <c r="AI7" s="3">
        <v>-6.4</v>
      </c>
      <c r="AJ7" s="3">
        <v>2.8</v>
      </c>
      <c r="AK7" s="3">
        <v>-7.2</v>
      </c>
      <c r="AL7" s="3">
        <v>5.7</v>
      </c>
      <c r="AM7" s="3">
        <v>-5.7</v>
      </c>
      <c r="AN7" s="3">
        <v>4.4000000000000004</v>
      </c>
      <c r="AO7" s="3">
        <v>-4.4000000000000004</v>
      </c>
      <c r="AP7" s="3">
        <v>5.8</v>
      </c>
      <c r="AQ7" s="3">
        <v>-5.8</v>
      </c>
      <c r="AR7" s="3">
        <v>6</v>
      </c>
      <c r="AS7" s="3">
        <v>-6.8</v>
      </c>
      <c r="AT7" s="3">
        <v>5.6</v>
      </c>
      <c r="AU7" s="3">
        <v>-6.4</v>
      </c>
      <c r="AV7" s="3">
        <v>4.88</v>
      </c>
      <c r="AW7" s="3">
        <v>-8.18</v>
      </c>
      <c r="AX7" s="3">
        <v>6.52</v>
      </c>
      <c r="AY7" s="3">
        <v>-7.12</v>
      </c>
      <c r="AZ7" s="3">
        <v>7.9</v>
      </c>
      <c r="BA7" s="3">
        <v>-5.9</v>
      </c>
      <c r="BB7" s="3">
        <v>6.3</v>
      </c>
      <c r="BC7" s="3">
        <v>-8.4</v>
      </c>
      <c r="BD7" s="3">
        <v>5.9</v>
      </c>
      <c r="BE7" s="3">
        <v>-8.4</v>
      </c>
      <c r="BF7" s="3">
        <v>7.5</v>
      </c>
      <c r="BG7" s="3">
        <v>-7.6</v>
      </c>
      <c r="BH7" s="3">
        <v>8.6999999999999993</v>
      </c>
      <c r="BI7" s="3">
        <v>-6.7</v>
      </c>
      <c r="BJ7" s="3">
        <v>7.3</v>
      </c>
      <c r="BK7" s="3">
        <v>-7.5</v>
      </c>
      <c r="BL7" s="3">
        <v>7.5</v>
      </c>
      <c r="BM7" s="3">
        <v>-7.7</v>
      </c>
      <c r="BN7" s="3">
        <v>8.1999999999999993</v>
      </c>
      <c r="BO7" s="3">
        <v>-6.8</v>
      </c>
      <c r="BP7" s="3">
        <v>9.4</v>
      </c>
      <c r="BQ7" s="3">
        <v>-7.5</v>
      </c>
      <c r="BR7" s="3">
        <v>9.6</v>
      </c>
      <c r="BS7" s="3">
        <v>-8.1</v>
      </c>
      <c r="BT7" s="3">
        <v>9.4</v>
      </c>
      <c r="BU7" s="3">
        <v>-7.6</v>
      </c>
      <c r="BV7" s="3">
        <v>9.9700000000000006</v>
      </c>
      <c r="BW7" s="3">
        <v>-6.96</v>
      </c>
      <c r="BX7" s="3"/>
      <c r="BY7" s="3"/>
      <c r="BZ7" s="3">
        <v>8.5</v>
      </c>
      <c r="CA7" s="3">
        <v>-11.6</v>
      </c>
      <c r="CB7" s="3">
        <v>9.1</v>
      </c>
      <c r="CC7" s="3">
        <v>-10.199999999999999</v>
      </c>
      <c r="CD7" s="3">
        <v>9.1999999999999993</v>
      </c>
      <c r="CE7" s="3">
        <v>-9.8000000000000007</v>
      </c>
      <c r="CF7" s="3">
        <v>11.7</v>
      </c>
      <c r="CG7" s="3">
        <v>-9.6999999999999993</v>
      </c>
      <c r="CH7" s="3">
        <v>11.8</v>
      </c>
      <c r="CI7" s="3">
        <v>-10.9</v>
      </c>
      <c r="CJ7" s="3">
        <v>13.2</v>
      </c>
      <c r="CK7" s="3">
        <v>-9.6</v>
      </c>
      <c r="CL7" s="3">
        <v>13.5</v>
      </c>
      <c r="CM7" s="3">
        <v>-9.8000000000000007</v>
      </c>
      <c r="CN7" s="3">
        <v>14.6</v>
      </c>
      <c r="CO7" s="3">
        <v>-8.5</v>
      </c>
      <c r="CP7" s="3">
        <v>11.7</v>
      </c>
      <c r="CQ7" s="3">
        <v>-12</v>
      </c>
      <c r="CR7" s="3">
        <v>15</v>
      </c>
      <c r="CS7" s="3">
        <v>-9</v>
      </c>
      <c r="CT7" s="3">
        <v>13.5</v>
      </c>
      <c r="CU7" s="3">
        <v>-9.6</v>
      </c>
      <c r="CV7" s="3">
        <v>11.1</v>
      </c>
      <c r="CW7" s="3">
        <v>-6.6</v>
      </c>
      <c r="CX7" s="3">
        <v>13.84</v>
      </c>
      <c r="CY7" s="3">
        <v>-10.68</v>
      </c>
      <c r="CZ7" s="3">
        <v>12.9</v>
      </c>
      <c r="DA7" s="3">
        <v>-11.7</v>
      </c>
      <c r="DB7" s="7">
        <v>16.579999999999998</v>
      </c>
      <c r="DC7" s="7">
        <v>-12.39</v>
      </c>
      <c r="DD7" s="7">
        <v>14.21</v>
      </c>
      <c r="DE7" s="7">
        <v>-10.95</v>
      </c>
      <c r="DF7" s="14">
        <v>13.14</v>
      </c>
      <c r="DG7" s="14">
        <v>-13.16</v>
      </c>
      <c r="DH7" s="7">
        <v>15.29</v>
      </c>
      <c r="DI7" s="7">
        <v>-11.05</v>
      </c>
      <c r="DJ7" s="7">
        <v>15.33</v>
      </c>
      <c r="DK7" s="7">
        <v>-11.98</v>
      </c>
      <c r="DL7" s="7">
        <v>13.78</v>
      </c>
      <c r="DM7" s="7">
        <v>-14.26</v>
      </c>
      <c r="DN7" s="15">
        <v>18.079999999999998</v>
      </c>
      <c r="DO7" s="15">
        <v>-9.19</v>
      </c>
      <c r="DP7" s="16">
        <v>16.91</v>
      </c>
      <c r="DQ7" s="16">
        <v>-11.02</v>
      </c>
      <c r="DR7" s="7">
        <v>15.09</v>
      </c>
      <c r="DS7" s="7">
        <v>-11.62</v>
      </c>
      <c r="DT7" s="7">
        <v>19.309999999999999</v>
      </c>
      <c r="DU7" s="7">
        <v>-11.33</v>
      </c>
      <c r="DV7" s="17">
        <v>17.32</v>
      </c>
      <c r="DW7" s="17">
        <v>-10.53</v>
      </c>
      <c r="DX7" s="7">
        <v>20.440000000000001</v>
      </c>
      <c r="DY7" s="7">
        <v>-15.91</v>
      </c>
      <c r="DZ7" s="18">
        <v>18.600000000000001</v>
      </c>
      <c r="EA7" s="18">
        <v>-11.53</v>
      </c>
      <c r="EB7" s="7">
        <v>19.54</v>
      </c>
      <c r="EC7" s="7">
        <v>-13.6</v>
      </c>
      <c r="ED7">
        <v>16.329999999999998</v>
      </c>
      <c r="EE7">
        <v>-7.18</v>
      </c>
      <c r="EF7" s="40">
        <v>15.39</v>
      </c>
      <c r="EG7" s="40">
        <v>-13.14</v>
      </c>
      <c r="EH7">
        <v>15.5</v>
      </c>
      <c r="EI7">
        <v>-16.55</v>
      </c>
      <c r="EJ7">
        <v>18.78</v>
      </c>
      <c r="EK7">
        <v>-13.88</v>
      </c>
      <c r="EL7">
        <v>19.68</v>
      </c>
      <c r="EM7">
        <v>-11.87</v>
      </c>
      <c r="EN7">
        <v>15.82</v>
      </c>
      <c r="EO7">
        <v>-5.74</v>
      </c>
      <c r="EP7">
        <v>21.26</v>
      </c>
      <c r="EQ7">
        <v>-17.2</v>
      </c>
      <c r="ER7">
        <v>20.96</v>
      </c>
      <c r="ES7">
        <v>-14.77</v>
      </c>
      <c r="ET7">
        <v>17.95</v>
      </c>
      <c r="EU7">
        <v>-14.93</v>
      </c>
      <c r="EV7">
        <v>22.1</v>
      </c>
      <c r="EW7">
        <v>-16.100000000000001</v>
      </c>
      <c r="EX7">
        <v>20.88</v>
      </c>
      <c r="EY7">
        <v>-12.97</v>
      </c>
      <c r="EZ7">
        <v>21.53</v>
      </c>
      <c r="FA7">
        <v>-13.91</v>
      </c>
      <c r="FB7">
        <v>21.45</v>
      </c>
      <c r="FC7">
        <v>-14.23</v>
      </c>
      <c r="FD7">
        <v>20.41</v>
      </c>
      <c r="FE7">
        <v>-11.14</v>
      </c>
      <c r="FF7">
        <v>22.84</v>
      </c>
      <c r="FG7">
        <v>-13.52</v>
      </c>
      <c r="FH7">
        <v>23.87</v>
      </c>
      <c r="FI7">
        <v>-14.79</v>
      </c>
      <c r="FJ7">
        <v>21.28</v>
      </c>
      <c r="FK7">
        <v>-14.09</v>
      </c>
      <c r="FL7">
        <v>20.010000000000002</v>
      </c>
      <c r="FM7">
        <v>-8.68</v>
      </c>
      <c r="FN7">
        <v>23.46</v>
      </c>
      <c r="FO7">
        <v>-14.6</v>
      </c>
      <c r="FP7">
        <v>18.47</v>
      </c>
      <c r="FQ7">
        <v>-16.73</v>
      </c>
      <c r="FR7">
        <v>21.97</v>
      </c>
      <c r="FS7">
        <v>-16.37</v>
      </c>
      <c r="FT7">
        <v>17.97</v>
      </c>
      <c r="FU7">
        <v>-7.72</v>
      </c>
      <c r="FV7">
        <v>20.79</v>
      </c>
      <c r="FW7">
        <v>-13.96</v>
      </c>
      <c r="FX7">
        <v>20.63</v>
      </c>
      <c r="FY7">
        <v>-20.56</v>
      </c>
      <c r="FZ7">
        <v>21.93</v>
      </c>
      <c r="GA7">
        <v>-16.600000000000001</v>
      </c>
      <c r="GB7">
        <v>20.07</v>
      </c>
      <c r="GC7">
        <v>-13.78</v>
      </c>
      <c r="GD7">
        <v>23.6</v>
      </c>
      <c r="GE7">
        <v>-10.039999999999999</v>
      </c>
      <c r="GF7">
        <v>23.01</v>
      </c>
      <c r="GG7">
        <v>-12.79</v>
      </c>
      <c r="GH7">
        <v>21.4</v>
      </c>
      <c r="GI7">
        <v>-7.23</v>
      </c>
      <c r="GJ7">
        <v>26.8</v>
      </c>
      <c r="GK7">
        <v>-12.06</v>
      </c>
      <c r="GL7">
        <v>20.77</v>
      </c>
      <c r="GM7">
        <v>-13.85</v>
      </c>
      <c r="GN7">
        <v>27.49</v>
      </c>
      <c r="GO7">
        <v>-12.27</v>
      </c>
      <c r="GP7">
        <v>30.87</v>
      </c>
      <c r="GQ7">
        <v>-16.71</v>
      </c>
      <c r="GR7">
        <v>22.27</v>
      </c>
      <c r="GS7">
        <v>-16.98</v>
      </c>
      <c r="GT7">
        <v>21.3</v>
      </c>
      <c r="GU7">
        <v>-16.41</v>
      </c>
      <c r="GV7">
        <v>28.25</v>
      </c>
      <c r="GW7">
        <v>-12.99</v>
      </c>
      <c r="GX7">
        <v>14.05</v>
      </c>
      <c r="GY7">
        <v>-10.43</v>
      </c>
      <c r="GZ7">
        <v>26.8</v>
      </c>
      <c r="HA7">
        <v>-17.8</v>
      </c>
      <c r="HB7">
        <v>24.64</v>
      </c>
      <c r="HC7">
        <v>-15.89</v>
      </c>
      <c r="HD7">
        <v>24.72</v>
      </c>
      <c r="HE7">
        <v>-16.79</v>
      </c>
      <c r="HF7">
        <v>25.9</v>
      </c>
      <c r="HG7">
        <v>-13.68</v>
      </c>
      <c r="HH7">
        <v>28.84</v>
      </c>
      <c r="HI7">
        <v>-14.03</v>
      </c>
      <c r="HJ7">
        <v>23.67</v>
      </c>
      <c r="HK7">
        <v>-14.55</v>
      </c>
      <c r="HL7">
        <v>31.91</v>
      </c>
      <c r="HM7">
        <v>-15.63</v>
      </c>
      <c r="HN7">
        <v>26.91</v>
      </c>
      <c r="HO7">
        <v>-14.27</v>
      </c>
      <c r="HP7">
        <v>24.14</v>
      </c>
      <c r="HQ7">
        <v>-15.41</v>
      </c>
      <c r="HR7">
        <v>24.62</v>
      </c>
      <c r="HS7">
        <v>-14.55</v>
      </c>
      <c r="HT7">
        <v>24.97</v>
      </c>
      <c r="HU7">
        <v>-16.11</v>
      </c>
      <c r="HV7">
        <v>26.15</v>
      </c>
      <c r="HW7">
        <v>-13.33</v>
      </c>
      <c r="HX7">
        <v>27.49</v>
      </c>
      <c r="HY7">
        <v>-16.170000000000002</v>
      </c>
      <c r="HZ7">
        <v>27.55</v>
      </c>
      <c r="IA7">
        <v>-14.27</v>
      </c>
      <c r="IB7">
        <v>23.38</v>
      </c>
      <c r="IC7">
        <v>-13.68</v>
      </c>
      <c r="ID7">
        <v>24.99</v>
      </c>
      <c r="IE7">
        <v>-14.65</v>
      </c>
      <c r="IF7">
        <v>25.08</v>
      </c>
      <c r="IG7">
        <v>-13.77</v>
      </c>
      <c r="IH7">
        <v>25.51</v>
      </c>
      <c r="II7">
        <v>-12.97</v>
      </c>
      <c r="IJ7">
        <v>26.47</v>
      </c>
      <c r="IK7">
        <v>-14.53</v>
      </c>
      <c r="IL7">
        <v>23.25</v>
      </c>
      <c r="IM7">
        <v>-13.97</v>
      </c>
      <c r="IN7">
        <v>24.03</v>
      </c>
      <c r="IO7">
        <v>-13.15</v>
      </c>
      <c r="IP7">
        <v>25.97</v>
      </c>
      <c r="IQ7">
        <v>-12.12</v>
      </c>
      <c r="IR7">
        <v>28.51</v>
      </c>
      <c r="IS7">
        <v>-13.64</v>
      </c>
      <c r="IT7">
        <v>29.97</v>
      </c>
      <c r="IU7">
        <v>-12.69</v>
      </c>
      <c r="IV7">
        <v>26.34</v>
      </c>
      <c r="IW7">
        <v>-14.01</v>
      </c>
      <c r="IX7">
        <v>27.24</v>
      </c>
      <c r="IY7">
        <v>-15.11</v>
      </c>
      <c r="IZ7">
        <v>28.49</v>
      </c>
      <c r="JA7">
        <v>-13.49</v>
      </c>
      <c r="JB7">
        <v>27.52</v>
      </c>
      <c r="JC7">
        <v>-14.04</v>
      </c>
      <c r="JD7">
        <v>28.61</v>
      </c>
      <c r="JE7">
        <v>-11.95</v>
      </c>
      <c r="JF7">
        <v>30.7</v>
      </c>
      <c r="JG7">
        <v>-13.7</v>
      </c>
      <c r="JH7">
        <v>27.72</v>
      </c>
      <c r="JI7">
        <v>-12.53</v>
      </c>
      <c r="JJ7">
        <v>29.55</v>
      </c>
      <c r="JK7">
        <v>-13.06</v>
      </c>
      <c r="JL7">
        <v>27.1</v>
      </c>
      <c r="JM7">
        <v>-11.12</v>
      </c>
      <c r="JN7">
        <v>28.76</v>
      </c>
      <c r="JO7">
        <v>-12.63</v>
      </c>
      <c r="JP7">
        <v>27.17</v>
      </c>
      <c r="JQ7">
        <v>-12.06</v>
      </c>
      <c r="JR7">
        <v>27.87</v>
      </c>
      <c r="JS7">
        <v>-14.58</v>
      </c>
      <c r="JT7">
        <v>29.07</v>
      </c>
      <c r="JU7">
        <v>-13.7</v>
      </c>
      <c r="JV7">
        <v>28.3</v>
      </c>
      <c r="JW7">
        <v>-13.42</v>
      </c>
      <c r="JX7">
        <v>27.55</v>
      </c>
      <c r="JY7">
        <v>-12.67</v>
      </c>
      <c r="JZ7">
        <v>29.24</v>
      </c>
      <c r="KA7">
        <v>-11.19</v>
      </c>
      <c r="KB7">
        <v>27.68</v>
      </c>
      <c r="KC7">
        <v>-11.9</v>
      </c>
      <c r="KD7">
        <v>24.45</v>
      </c>
      <c r="KE7">
        <v>-10.119999999999999</v>
      </c>
      <c r="KF7">
        <v>33.28</v>
      </c>
      <c r="KG7">
        <v>-13.84</v>
      </c>
      <c r="KH7">
        <v>32.25</v>
      </c>
      <c r="KI7">
        <v>-16.059999999999999</v>
      </c>
      <c r="KJ7">
        <v>28.45</v>
      </c>
      <c r="KK7">
        <v>-12.7</v>
      </c>
      <c r="KL7">
        <v>31.26</v>
      </c>
      <c r="KM7">
        <v>-10.88</v>
      </c>
      <c r="KN7">
        <v>30.92</v>
      </c>
      <c r="KO7">
        <v>-14.37</v>
      </c>
      <c r="KP7">
        <v>30.56</v>
      </c>
      <c r="KQ7">
        <v>-13.81</v>
      </c>
      <c r="KR7">
        <v>28.56</v>
      </c>
      <c r="KS7">
        <v>-13.11</v>
      </c>
      <c r="KT7">
        <v>31.39</v>
      </c>
      <c r="KU7">
        <v>-14.53</v>
      </c>
      <c r="KV7">
        <v>31.34</v>
      </c>
      <c r="KW7">
        <v>-14.44</v>
      </c>
      <c r="KX7">
        <v>32.18</v>
      </c>
      <c r="KY7">
        <v>-14.73</v>
      </c>
    </row>
    <row r="8" spans="1:311" ht="14.25">
      <c r="A8" s="3">
        <v>2</v>
      </c>
      <c r="B8" s="3">
        <v>0</v>
      </c>
      <c r="C8" s="3">
        <v>0</v>
      </c>
      <c r="D8" s="3">
        <v>-0.8</v>
      </c>
      <c r="E8" s="3">
        <v>-0.3</v>
      </c>
      <c r="F8" s="3">
        <v>-2.2999999999999998</v>
      </c>
      <c r="G8" s="3">
        <v>-0.4</v>
      </c>
      <c r="H8" s="3">
        <v>-1.6</v>
      </c>
      <c r="I8" s="3">
        <v>-2</v>
      </c>
      <c r="J8" s="3">
        <v>-0.6</v>
      </c>
      <c r="K8" s="3">
        <v>-3.5</v>
      </c>
      <c r="L8" s="3">
        <v>-3.1</v>
      </c>
      <c r="M8" s="3">
        <v>-1.3</v>
      </c>
      <c r="N8" s="3">
        <v>0.9</v>
      </c>
      <c r="O8" s="3">
        <v>-2.2999999999999998</v>
      </c>
      <c r="P8" s="3">
        <v>-2.6</v>
      </c>
      <c r="Q8" s="3">
        <v>-2.2000000000000002</v>
      </c>
      <c r="R8" s="3">
        <v>1.2</v>
      </c>
      <c r="S8" s="3">
        <v>-3.5</v>
      </c>
      <c r="T8" s="3">
        <v>-3.1</v>
      </c>
      <c r="U8" s="3">
        <v>-3.4</v>
      </c>
      <c r="V8" s="3">
        <v>0.4</v>
      </c>
      <c r="W8" s="3">
        <v>-2.7</v>
      </c>
      <c r="X8" s="3">
        <v>-0.1</v>
      </c>
      <c r="Y8" s="3">
        <v>-3.2</v>
      </c>
      <c r="Z8" s="3">
        <v>2.7</v>
      </c>
      <c r="AA8" s="3">
        <v>-6.2</v>
      </c>
      <c r="AB8" s="3">
        <v>1.3</v>
      </c>
      <c r="AC8" s="3">
        <v>-4.5</v>
      </c>
      <c r="AD8" s="3">
        <v>3.7</v>
      </c>
      <c r="AE8" s="3">
        <v>-6</v>
      </c>
      <c r="AF8" s="3">
        <v>2.2999999999999998</v>
      </c>
      <c r="AG8" s="3">
        <v>-6.2</v>
      </c>
      <c r="AH8" s="3">
        <v>3.7</v>
      </c>
      <c r="AI8" s="3">
        <v>-6.5</v>
      </c>
      <c r="AJ8" s="3">
        <v>3.1</v>
      </c>
      <c r="AK8" s="3">
        <v>-7.2</v>
      </c>
      <c r="AL8" s="3">
        <v>6</v>
      </c>
      <c r="AM8" s="3">
        <v>-5.7</v>
      </c>
      <c r="AN8" s="3">
        <v>4.7</v>
      </c>
      <c r="AO8" s="3">
        <v>-4.4000000000000004</v>
      </c>
      <c r="AP8" s="3">
        <v>6.2</v>
      </c>
      <c r="AQ8" s="3">
        <v>-5.9</v>
      </c>
      <c r="AR8" s="3">
        <v>6.3</v>
      </c>
      <c r="AS8" s="3">
        <v>-6.9</v>
      </c>
      <c r="AT8" s="3">
        <v>5.9</v>
      </c>
      <c r="AU8" s="3">
        <v>-6.5</v>
      </c>
      <c r="AV8" s="3">
        <v>5.21</v>
      </c>
      <c r="AW8" s="3">
        <v>-8.2200000000000006</v>
      </c>
      <c r="AX8" s="3">
        <v>6.86</v>
      </c>
      <c r="AY8" s="3">
        <v>-7.22</v>
      </c>
      <c r="AZ8" s="3">
        <v>8.1999999999999993</v>
      </c>
      <c r="BA8" s="3">
        <v>-6</v>
      </c>
      <c r="BB8" s="3">
        <v>6.7</v>
      </c>
      <c r="BC8" s="3">
        <v>-8.1</v>
      </c>
      <c r="BD8" s="3">
        <v>6.3</v>
      </c>
      <c r="BE8" s="3">
        <v>-8.5</v>
      </c>
      <c r="BF8" s="3">
        <v>7.9</v>
      </c>
      <c r="BG8" s="3">
        <v>-7.6</v>
      </c>
      <c r="BH8" s="3">
        <v>9.1</v>
      </c>
      <c r="BI8" s="3">
        <v>-6.8</v>
      </c>
      <c r="BJ8" s="3">
        <v>7.7</v>
      </c>
      <c r="BK8" s="3">
        <v>-7.6</v>
      </c>
      <c r="BL8" s="3">
        <v>8</v>
      </c>
      <c r="BM8" s="3">
        <v>-7.8</v>
      </c>
      <c r="BN8" s="3">
        <v>8.6999999999999993</v>
      </c>
      <c r="BO8" s="3">
        <v>-6.9</v>
      </c>
      <c r="BP8" s="3">
        <v>9.9</v>
      </c>
      <c r="BQ8" s="3">
        <v>-7.6</v>
      </c>
      <c r="BR8" s="3">
        <v>10</v>
      </c>
      <c r="BS8" s="3">
        <v>-8.1999999999999993</v>
      </c>
      <c r="BT8" s="3">
        <v>9.8000000000000007</v>
      </c>
      <c r="BU8" s="3">
        <v>-7.7</v>
      </c>
      <c r="BV8" s="3">
        <v>10.4</v>
      </c>
      <c r="BW8" s="3">
        <v>-7</v>
      </c>
      <c r="BX8" s="3">
        <v>9.51</v>
      </c>
      <c r="BY8" s="3">
        <v>-10.74</v>
      </c>
      <c r="BZ8" s="3">
        <v>9</v>
      </c>
      <c r="CA8" s="3">
        <v>-11.6</v>
      </c>
      <c r="CB8" s="3">
        <v>9.6</v>
      </c>
      <c r="CC8" s="3">
        <v>-10.199999999999999</v>
      </c>
      <c r="CD8" s="3">
        <v>9.6999999999999993</v>
      </c>
      <c r="CE8" s="3">
        <v>-9.9</v>
      </c>
      <c r="CF8" s="3">
        <v>12.2</v>
      </c>
      <c r="CG8" s="3">
        <v>-9.6999999999999993</v>
      </c>
      <c r="CH8" s="3">
        <v>12.3</v>
      </c>
      <c r="CI8" s="3">
        <v>-11</v>
      </c>
      <c r="CJ8" s="3">
        <v>13.7</v>
      </c>
      <c r="CK8" s="3">
        <v>-9.6</v>
      </c>
      <c r="CL8" s="3">
        <v>14</v>
      </c>
      <c r="CM8" s="3">
        <v>-9.9</v>
      </c>
      <c r="CN8" s="3">
        <v>15.1</v>
      </c>
      <c r="CO8" s="3">
        <v>-8.6</v>
      </c>
      <c r="CP8" s="3">
        <v>12.2</v>
      </c>
      <c r="CQ8" s="3">
        <v>-12</v>
      </c>
      <c r="CR8" s="3">
        <v>15.6</v>
      </c>
      <c r="CS8" s="3">
        <v>-9</v>
      </c>
      <c r="CT8" s="3">
        <v>14</v>
      </c>
      <c r="CU8" s="3">
        <v>-9.6</v>
      </c>
      <c r="CV8" s="3">
        <v>11.7</v>
      </c>
      <c r="CW8" s="3">
        <v>-6.7</v>
      </c>
      <c r="CX8" s="3">
        <v>14.43</v>
      </c>
      <c r="CY8" s="3">
        <v>-10.7</v>
      </c>
      <c r="CZ8" s="3">
        <v>13.5</v>
      </c>
      <c r="DA8" s="3">
        <v>-11.8</v>
      </c>
      <c r="DB8" s="7">
        <v>17.07</v>
      </c>
      <c r="DC8" s="7">
        <v>-12.31</v>
      </c>
      <c r="DD8" s="7">
        <v>14.72</v>
      </c>
      <c r="DE8" s="7">
        <v>-10.89</v>
      </c>
      <c r="DF8" s="14">
        <v>13.62</v>
      </c>
      <c r="DG8" s="14">
        <v>-13.08</v>
      </c>
      <c r="DH8" s="7">
        <v>15.79</v>
      </c>
      <c r="DI8" s="7">
        <v>-11.01</v>
      </c>
      <c r="DJ8" s="7">
        <v>15.85</v>
      </c>
      <c r="DK8" s="7">
        <v>-11.92</v>
      </c>
      <c r="DL8" s="7">
        <v>14.25</v>
      </c>
      <c r="DM8" s="7">
        <v>-14.16</v>
      </c>
      <c r="DN8" s="15">
        <v>18.579999999999998</v>
      </c>
      <c r="DO8" s="15">
        <v>-9.18</v>
      </c>
      <c r="DP8" s="16">
        <v>17.420000000000002</v>
      </c>
      <c r="DQ8" s="16">
        <v>-11</v>
      </c>
      <c r="DR8" s="7">
        <v>15.58</v>
      </c>
      <c r="DS8" s="7">
        <v>-11.59</v>
      </c>
      <c r="DT8" s="7">
        <v>19.8</v>
      </c>
      <c r="DU8" s="7">
        <v>-11.29</v>
      </c>
      <c r="DV8" s="17">
        <v>17.829999999999998</v>
      </c>
      <c r="DW8" s="17">
        <v>-10.5</v>
      </c>
      <c r="DX8" s="7">
        <v>20.89</v>
      </c>
      <c r="DY8" s="7">
        <v>-15.82</v>
      </c>
      <c r="DZ8" s="18">
        <v>19.04</v>
      </c>
      <c r="EA8" s="18">
        <v>-11.48</v>
      </c>
      <c r="EB8" s="7">
        <v>20.02</v>
      </c>
      <c r="EC8" s="7">
        <v>-13.55</v>
      </c>
      <c r="ED8">
        <v>16.829999999999998</v>
      </c>
      <c r="EE8">
        <v>-7.2</v>
      </c>
      <c r="EF8" s="40">
        <v>15.86</v>
      </c>
      <c r="EG8" s="40">
        <v>-13.1</v>
      </c>
      <c r="EH8">
        <v>16</v>
      </c>
      <c r="EI8">
        <v>-16.48</v>
      </c>
      <c r="EJ8">
        <v>19.27</v>
      </c>
      <c r="EK8">
        <v>-13.82</v>
      </c>
      <c r="EL8">
        <v>20.190000000000001</v>
      </c>
      <c r="EM8">
        <v>-11.83</v>
      </c>
      <c r="EN8">
        <v>16.36</v>
      </c>
      <c r="EO8">
        <v>-5.74</v>
      </c>
      <c r="EP8">
        <v>21.73</v>
      </c>
      <c r="EQ8">
        <v>-17.12</v>
      </c>
      <c r="ER8">
        <v>21.46</v>
      </c>
      <c r="ES8">
        <v>-14.71</v>
      </c>
      <c r="ET8">
        <v>18.47</v>
      </c>
      <c r="EU8">
        <v>-14.85</v>
      </c>
      <c r="EV8">
        <v>22.64</v>
      </c>
      <c r="EW8">
        <v>-16.059999999999999</v>
      </c>
      <c r="EX8">
        <v>21.44</v>
      </c>
      <c r="EY8">
        <v>-12.91</v>
      </c>
      <c r="EZ8">
        <v>22.06</v>
      </c>
      <c r="FA8">
        <v>-13.83</v>
      </c>
      <c r="FB8">
        <v>21.98</v>
      </c>
      <c r="FC8">
        <v>-14.16</v>
      </c>
      <c r="FD8">
        <v>20.99</v>
      </c>
      <c r="FE8">
        <v>-11.1</v>
      </c>
      <c r="FF8">
        <v>23.39</v>
      </c>
      <c r="FG8">
        <v>-13.43</v>
      </c>
      <c r="FH8">
        <v>24.42</v>
      </c>
      <c r="FI8">
        <v>-14.69</v>
      </c>
      <c r="FJ8">
        <v>21.84</v>
      </c>
      <c r="FK8">
        <v>-14.03</v>
      </c>
      <c r="FL8">
        <v>20.57</v>
      </c>
      <c r="FM8">
        <v>-8.6199999999999992</v>
      </c>
      <c r="FN8">
        <v>23.96</v>
      </c>
      <c r="FO8">
        <v>-14.48</v>
      </c>
      <c r="FP8">
        <v>19.079999999999998</v>
      </c>
      <c r="FQ8">
        <v>-16.68</v>
      </c>
      <c r="FR8">
        <v>22.54</v>
      </c>
      <c r="FS8">
        <v>-16.3</v>
      </c>
      <c r="FT8">
        <v>18.57</v>
      </c>
      <c r="FU8">
        <v>-7.66</v>
      </c>
      <c r="FV8">
        <v>21.25</v>
      </c>
      <c r="FW8">
        <v>-13.8</v>
      </c>
      <c r="FX8">
        <v>21.22</v>
      </c>
      <c r="FY8">
        <v>-20.45</v>
      </c>
      <c r="FZ8">
        <v>22.51</v>
      </c>
      <c r="GA8">
        <v>-16.510000000000002</v>
      </c>
      <c r="GB8">
        <v>20.65</v>
      </c>
      <c r="GC8">
        <v>-13.69</v>
      </c>
      <c r="GD8">
        <v>24.19</v>
      </c>
      <c r="GE8">
        <v>-10.01</v>
      </c>
      <c r="GF8">
        <v>23.55</v>
      </c>
      <c r="GG8">
        <v>-12.69</v>
      </c>
      <c r="GH8">
        <v>21.98</v>
      </c>
      <c r="GI8">
        <v>-7.15</v>
      </c>
      <c r="GJ8">
        <v>27.3</v>
      </c>
      <c r="GK8">
        <v>-11.95</v>
      </c>
      <c r="GL8">
        <v>21.37</v>
      </c>
      <c r="GM8">
        <v>-13.79</v>
      </c>
      <c r="GN8">
        <v>28.03</v>
      </c>
      <c r="GO8">
        <v>-12.15</v>
      </c>
      <c r="GP8">
        <v>31.37</v>
      </c>
      <c r="GQ8">
        <v>-16.62</v>
      </c>
      <c r="GR8">
        <v>22.86</v>
      </c>
      <c r="GS8">
        <v>-16.89</v>
      </c>
      <c r="GT8">
        <v>21.94</v>
      </c>
      <c r="GU8">
        <v>-16.36</v>
      </c>
      <c r="GV8">
        <v>28.8</v>
      </c>
      <c r="GW8">
        <v>-12.94</v>
      </c>
      <c r="GX8">
        <v>14.65</v>
      </c>
      <c r="GY8">
        <v>-10.41</v>
      </c>
      <c r="GZ8">
        <v>27.37</v>
      </c>
      <c r="HA8">
        <v>-17.71</v>
      </c>
      <c r="HB8">
        <v>25.13</v>
      </c>
      <c r="HC8">
        <v>-15.83</v>
      </c>
      <c r="HD8">
        <v>25.29</v>
      </c>
      <c r="HE8">
        <v>-16.72</v>
      </c>
      <c r="HF8">
        <v>26.47</v>
      </c>
      <c r="HG8">
        <v>-13.65</v>
      </c>
      <c r="HH8">
        <v>29.39</v>
      </c>
      <c r="HI8">
        <v>-13.99</v>
      </c>
      <c r="HJ8">
        <v>24.23</v>
      </c>
      <c r="HK8">
        <v>-14.5</v>
      </c>
      <c r="HL8">
        <v>32.43</v>
      </c>
      <c r="HM8">
        <v>-15.62</v>
      </c>
      <c r="HN8">
        <v>27.44</v>
      </c>
      <c r="HO8">
        <v>-14.23</v>
      </c>
      <c r="HP8">
        <v>24.72</v>
      </c>
      <c r="HQ8">
        <v>-15.37</v>
      </c>
      <c r="HR8">
        <v>25.19</v>
      </c>
      <c r="HS8">
        <v>-14.52</v>
      </c>
      <c r="HT8">
        <v>25.56</v>
      </c>
      <c r="HU8">
        <v>-16.059999999999999</v>
      </c>
      <c r="HV8">
        <v>26.7</v>
      </c>
      <c r="HW8">
        <v>-13.28</v>
      </c>
      <c r="HX8">
        <v>28.06</v>
      </c>
      <c r="HY8">
        <v>-16.07</v>
      </c>
      <c r="HZ8">
        <v>28.16</v>
      </c>
      <c r="IA8">
        <v>-14.21</v>
      </c>
      <c r="IB8">
        <v>23.99</v>
      </c>
      <c r="IC8">
        <v>-13.62</v>
      </c>
      <c r="ID8">
        <v>25.61</v>
      </c>
      <c r="IE8">
        <v>-14.61</v>
      </c>
      <c r="IF8">
        <v>25.69</v>
      </c>
      <c r="IG8">
        <v>-13.73</v>
      </c>
      <c r="IH8">
        <v>26.14</v>
      </c>
      <c r="II8">
        <v>-12.94</v>
      </c>
      <c r="IJ8">
        <v>27.08</v>
      </c>
      <c r="IK8">
        <v>-14.47</v>
      </c>
      <c r="IL8">
        <v>23.9</v>
      </c>
      <c r="IM8">
        <v>-13.92</v>
      </c>
      <c r="IN8">
        <v>24.67</v>
      </c>
      <c r="IO8">
        <v>-13.12</v>
      </c>
      <c r="IP8">
        <v>26.58</v>
      </c>
      <c r="IQ8">
        <v>-12.09</v>
      </c>
      <c r="IR8">
        <v>29.13</v>
      </c>
      <c r="IS8">
        <v>-13.57</v>
      </c>
      <c r="IT8">
        <v>30.57</v>
      </c>
      <c r="IU8">
        <v>-12.61</v>
      </c>
      <c r="IV8">
        <v>27</v>
      </c>
      <c r="IW8">
        <v>-13.97</v>
      </c>
      <c r="IX8">
        <v>27.9</v>
      </c>
      <c r="IY8">
        <v>-15.06</v>
      </c>
      <c r="IZ8">
        <v>29.13</v>
      </c>
      <c r="JA8">
        <v>-13.45</v>
      </c>
      <c r="JB8">
        <v>28.19</v>
      </c>
      <c r="JC8">
        <v>-14</v>
      </c>
      <c r="JD8">
        <v>29.26</v>
      </c>
      <c r="JE8">
        <v>-11.92</v>
      </c>
      <c r="JF8">
        <v>31.33</v>
      </c>
      <c r="JG8">
        <v>-13.68</v>
      </c>
      <c r="JH8">
        <v>28.38</v>
      </c>
      <c r="JI8">
        <v>-12.51</v>
      </c>
      <c r="JJ8">
        <v>30.19</v>
      </c>
      <c r="JK8">
        <v>-13.01</v>
      </c>
      <c r="JL8">
        <v>27.74</v>
      </c>
      <c r="JM8">
        <v>-11.1</v>
      </c>
      <c r="JN8">
        <v>29.42</v>
      </c>
      <c r="JO8">
        <v>-12.61</v>
      </c>
      <c r="JP8">
        <v>27.82</v>
      </c>
      <c r="JQ8">
        <v>-12.03</v>
      </c>
      <c r="JR8">
        <v>28.54</v>
      </c>
      <c r="JS8">
        <v>-14.54</v>
      </c>
      <c r="JT8">
        <v>29.72</v>
      </c>
      <c r="JU8">
        <v>-13.66</v>
      </c>
      <c r="JV8">
        <v>28.96</v>
      </c>
      <c r="JW8">
        <v>-13.4</v>
      </c>
      <c r="JX8">
        <v>28.21</v>
      </c>
      <c r="JY8">
        <v>-12.66</v>
      </c>
      <c r="JZ8">
        <v>29.86</v>
      </c>
      <c r="KA8">
        <v>-11.17</v>
      </c>
      <c r="KB8">
        <v>28.32</v>
      </c>
      <c r="KC8">
        <v>-11.88</v>
      </c>
      <c r="KD8">
        <v>25.1</v>
      </c>
      <c r="KE8">
        <v>-10.1</v>
      </c>
      <c r="KF8">
        <v>33.9</v>
      </c>
      <c r="KG8">
        <v>-13.81</v>
      </c>
      <c r="KH8">
        <v>32.840000000000003</v>
      </c>
      <c r="KI8">
        <v>-16.02</v>
      </c>
      <c r="KJ8">
        <v>29.1</v>
      </c>
      <c r="KK8">
        <v>-12.68</v>
      </c>
      <c r="KL8">
        <v>31.87</v>
      </c>
      <c r="KM8">
        <v>-10.88</v>
      </c>
      <c r="KN8">
        <v>31.52</v>
      </c>
      <c r="KO8">
        <v>-14.37</v>
      </c>
      <c r="KP8">
        <v>31.15</v>
      </c>
      <c r="KQ8">
        <v>-13.8</v>
      </c>
      <c r="KR8">
        <v>29.17</v>
      </c>
      <c r="KS8">
        <v>-13.09</v>
      </c>
      <c r="KT8">
        <v>32.020000000000003</v>
      </c>
      <c r="KU8">
        <v>-14.52</v>
      </c>
      <c r="KV8">
        <v>31.99</v>
      </c>
      <c r="KW8">
        <v>-14.41</v>
      </c>
      <c r="KX8">
        <v>32.82</v>
      </c>
      <c r="KY8">
        <v>-14.66</v>
      </c>
    </row>
    <row r="9" spans="1:311" ht="14.25">
      <c r="A9" s="3">
        <v>2.5</v>
      </c>
      <c r="B9" s="3">
        <v>0</v>
      </c>
      <c r="C9" s="3">
        <v>0</v>
      </c>
      <c r="D9" s="3">
        <v>-0.8</v>
      </c>
      <c r="E9" s="3">
        <v>-0.3</v>
      </c>
      <c r="F9" s="3">
        <v>-2.2999999999999998</v>
      </c>
      <c r="G9" s="3">
        <v>-0.4</v>
      </c>
      <c r="H9" s="3">
        <v>-1.5</v>
      </c>
      <c r="I9" s="3">
        <v>-2</v>
      </c>
      <c r="J9" s="3">
        <v>-0.6</v>
      </c>
      <c r="K9" s="3">
        <v>-3.5</v>
      </c>
      <c r="L9" s="3">
        <v>-3</v>
      </c>
      <c r="M9" s="3">
        <v>-1.2</v>
      </c>
      <c r="N9" s="3">
        <v>1</v>
      </c>
      <c r="O9" s="3">
        <v>-2.2000000000000002</v>
      </c>
      <c r="P9" s="3">
        <v>-2.4</v>
      </c>
      <c r="Q9" s="3">
        <v>-2.2000000000000002</v>
      </c>
      <c r="R9" s="3">
        <v>1.4</v>
      </c>
      <c r="S9" s="3">
        <v>-3.5</v>
      </c>
      <c r="T9" s="3">
        <v>-2.9</v>
      </c>
      <c r="U9" s="3">
        <v>-3.3</v>
      </c>
      <c r="V9" s="3">
        <v>0.6</v>
      </c>
      <c r="W9" s="3">
        <v>-2.7</v>
      </c>
      <c r="X9" s="3">
        <v>0.1</v>
      </c>
      <c r="Y9" s="3">
        <v>-3.2</v>
      </c>
      <c r="Z9" s="3">
        <v>2.9</v>
      </c>
      <c r="AA9" s="3">
        <v>-6.2</v>
      </c>
      <c r="AB9" s="3">
        <v>1.5</v>
      </c>
      <c r="AC9" s="3">
        <v>-4.4000000000000004</v>
      </c>
      <c r="AD9" s="3">
        <v>3.9</v>
      </c>
      <c r="AE9" s="3">
        <v>-6</v>
      </c>
      <c r="AF9" s="3">
        <v>2.5</v>
      </c>
      <c r="AG9" s="3">
        <v>-6.1</v>
      </c>
      <c r="AH9" s="3">
        <v>3.9</v>
      </c>
      <c r="AI9" s="3">
        <v>-6.4</v>
      </c>
      <c r="AJ9" s="3">
        <v>3.3</v>
      </c>
      <c r="AK9" s="3">
        <v>-7.2</v>
      </c>
      <c r="AL9" s="3">
        <v>6.3</v>
      </c>
      <c r="AM9" s="3">
        <v>-5.7</v>
      </c>
      <c r="AN9" s="3">
        <v>5</v>
      </c>
      <c r="AO9" s="3">
        <v>-4.4000000000000004</v>
      </c>
      <c r="AP9" s="3">
        <v>6.4</v>
      </c>
      <c r="AQ9" s="3">
        <v>-5.8</v>
      </c>
      <c r="AR9" s="3">
        <v>6.5</v>
      </c>
      <c r="AS9" s="3">
        <v>-6.8</v>
      </c>
      <c r="AT9" s="3">
        <v>6.2</v>
      </c>
      <c r="AU9" s="3">
        <v>-6.4</v>
      </c>
      <c r="AV9" s="3">
        <v>5.54</v>
      </c>
      <c r="AW9" s="3">
        <v>-8.17</v>
      </c>
      <c r="AX9" s="3">
        <v>7.17</v>
      </c>
      <c r="AY9" s="3">
        <v>-7.19</v>
      </c>
      <c r="AZ9" s="3">
        <v>8.5</v>
      </c>
      <c r="BA9" s="3">
        <v>-6</v>
      </c>
      <c r="BB9" s="3">
        <v>7.1</v>
      </c>
      <c r="BC9" s="3">
        <v>-8</v>
      </c>
      <c r="BD9" s="3">
        <v>6.7</v>
      </c>
      <c r="BE9" s="3">
        <v>-8.4</v>
      </c>
      <c r="BF9" s="3">
        <v>8.3000000000000007</v>
      </c>
      <c r="BG9" s="3">
        <v>-7.6</v>
      </c>
      <c r="BH9" s="3">
        <v>9.5</v>
      </c>
      <c r="BI9" s="3">
        <v>-6.8</v>
      </c>
      <c r="BJ9" s="3">
        <v>8.1</v>
      </c>
      <c r="BK9" s="3">
        <v>-7.6</v>
      </c>
      <c r="BL9" s="3">
        <v>8.4</v>
      </c>
      <c r="BM9" s="3">
        <v>-7.8</v>
      </c>
      <c r="BN9" s="3">
        <v>9.1</v>
      </c>
      <c r="BO9" s="3">
        <v>-6.8</v>
      </c>
      <c r="BP9" s="3">
        <v>10.3</v>
      </c>
      <c r="BQ9" s="3">
        <v>-7.5</v>
      </c>
      <c r="BR9" s="3">
        <v>10.4</v>
      </c>
      <c r="BS9" s="3">
        <v>-8.1</v>
      </c>
      <c r="BT9" s="3">
        <v>10.199999999999999</v>
      </c>
      <c r="BU9" s="3">
        <v>-7.7</v>
      </c>
      <c r="BV9" s="3">
        <v>10.82</v>
      </c>
      <c r="BW9" s="3">
        <v>-6.97</v>
      </c>
      <c r="BX9" s="3"/>
      <c r="BY9" s="3"/>
      <c r="BZ9" s="3">
        <v>9.5</v>
      </c>
      <c r="CA9" s="3">
        <v>-11.5</v>
      </c>
      <c r="CB9" s="3">
        <v>10</v>
      </c>
      <c r="CC9" s="3">
        <v>-10.199999999999999</v>
      </c>
      <c r="CD9" s="3">
        <v>10.199999999999999</v>
      </c>
      <c r="CE9" s="3">
        <v>-9.8000000000000007</v>
      </c>
      <c r="CF9" s="3">
        <v>12.7</v>
      </c>
      <c r="CG9" s="3">
        <v>-9.6999999999999993</v>
      </c>
      <c r="CH9" s="3">
        <v>12.8</v>
      </c>
      <c r="CI9" s="3">
        <v>-10.9</v>
      </c>
      <c r="CJ9" s="3">
        <v>14.2</v>
      </c>
      <c r="CK9" s="3">
        <v>-9.6</v>
      </c>
      <c r="CL9" s="3">
        <v>14.4</v>
      </c>
      <c r="CM9" s="3">
        <v>-9.8000000000000007</v>
      </c>
      <c r="CN9" s="3">
        <v>15.5</v>
      </c>
      <c r="CO9" s="3">
        <v>-8.5</v>
      </c>
      <c r="CP9" s="3">
        <v>12.7</v>
      </c>
      <c r="CQ9" s="3">
        <v>-11.9</v>
      </c>
      <c r="CR9" s="3">
        <v>16</v>
      </c>
      <c r="CS9" s="3">
        <v>-9</v>
      </c>
      <c r="CT9" s="3">
        <v>14.5</v>
      </c>
      <c r="CU9" s="3">
        <v>-9.6</v>
      </c>
      <c r="CV9" s="3">
        <v>12.3</v>
      </c>
      <c r="CW9" s="3">
        <v>-6.7</v>
      </c>
      <c r="CX9" s="3">
        <v>14.94</v>
      </c>
      <c r="CY9" s="3">
        <v>-10.61</v>
      </c>
      <c r="CZ9" s="3">
        <v>13.9</v>
      </c>
      <c r="DA9" s="3">
        <v>-11.7</v>
      </c>
      <c r="DB9" s="7">
        <v>17.53</v>
      </c>
      <c r="DC9" s="7">
        <v>-12.19</v>
      </c>
      <c r="DD9" s="7">
        <v>15.19</v>
      </c>
      <c r="DE9" s="7">
        <v>-10.79</v>
      </c>
      <c r="DF9" s="14">
        <v>14.1</v>
      </c>
      <c r="DG9" s="14">
        <v>-12.98</v>
      </c>
      <c r="DH9" s="7">
        <v>16.23</v>
      </c>
      <c r="DI9" s="7">
        <v>-10.89</v>
      </c>
      <c r="DJ9" s="7">
        <v>16.34</v>
      </c>
      <c r="DK9" s="7">
        <v>-11.81</v>
      </c>
      <c r="DL9" s="7">
        <v>14.74</v>
      </c>
      <c r="DM9" s="7">
        <v>-14.04</v>
      </c>
      <c r="DN9" s="15">
        <v>19.05</v>
      </c>
      <c r="DO9" s="15">
        <v>-9.1199999999999992</v>
      </c>
      <c r="DP9" s="16">
        <v>17.899999999999999</v>
      </c>
      <c r="DQ9" s="16">
        <v>-10.93</v>
      </c>
      <c r="DR9" s="7">
        <v>16.059999999999999</v>
      </c>
      <c r="DS9" s="7">
        <v>-11.47</v>
      </c>
      <c r="DT9" s="7">
        <v>20.28</v>
      </c>
      <c r="DU9" s="7">
        <v>-11.2</v>
      </c>
      <c r="DV9" s="17">
        <v>18.3</v>
      </c>
      <c r="DW9" s="17">
        <v>-10.4</v>
      </c>
      <c r="DX9" s="7">
        <v>21.32</v>
      </c>
      <c r="DY9" s="7">
        <v>-15.69</v>
      </c>
      <c r="DZ9" s="18">
        <v>19.510000000000002</v>
      </c>
      <c r="EA9" s="18">
        <v>-11.4</v>
      </c>
      <c r="EB9" s="7">
        <v>20.45</v>
      </c>
      <c r="EC9" s="7">
        <v>-13.39</v>
      </c>
      <c r="ED9">
        <v>17.329999999999998</v>
      </c>
      <c r="EE9">
        <v>-7.14</v>
      </c>
      <c r="EF9" s="40">
        <v>16.350000000000001</v>
      </c>
      <c r="EG9" s="40">
        <v>-13</v>
      </c>
      <c r="EH9">
        <v>16.489999999999998</v>
      </c>
      <c r="EI9">
        <v>-16.3</v>
      </c>
      <c r="EJ9">
        <v>19.77</v>
      </c>
      <c r="EK9">
        <v>-13.72</v>
      </c>
      <c r="EL9">
        <v>20.71</v>
      </c>
      <c r="EM9">
        <v>-11.73</v>
      </c>
      <c r="EN9">
        <v>16.87</v>
      </c>
      <c r="EO9">
        <v>-5.64</v>
      </c>
      <c r="EP9">
        <v>22.2</v>
      </c>
      <c r="EQ9">
        <v>-16.98</v>
      </c>
      <c r="ER9">
        <v>21.91</v>
      </c>
      <c r="ES9">
        <v>-14.54</v>
      </c>
      <c r="ET9">
        <v>19.02</v>
      </c>
      <c r="EU9">
        <v>-14.76</v>
      </c>
      <c r="EV9">
        <v>23.14</v>
      </c>
      <c r="EW9">
        <v>-15.92</v>
      </c>
      <c r="EX9">
        <v>21.98</v>
      </c>
      <c r="EY9">
        <v>-12.8</v>
      </c>
      <c r="EZ9">
        <v>22.58</v>
      </c>
      <c r="FA9">
        <v>-13.69</v>
      </c>
      <c r="FB9">
        <v>22.49</v>
      </c>
      <c r="FC9">
        <v>-14.04</v>
      </c>
      <c r="FD9">
        <v>21.49</v>
      </c>
      <c r="FE9">
        <v>-10.95</v>
      </c>
      <c r="FF9">
        <v>23.95</v>
      </c>
      <c r="FG9">
        <v>-13.34</v>
      </c>
      <c r="FH9">
        <v>24.98</v>
      </c>
      <c r="FI9">
        <v>-14.57</v>
      </c>
      <c r="FJ9">
        <v>22.36</v>
      </c>
      <c r="FK9">
        <v>-13.89</v>
      </c>
      <c r="FL9">
        <v>21.13</v>
      </c>
      <c r="FM9">
        <v>-8.51</v>
      </c>
      <c r="FN9">
        <v>24.53</v>
      </c>
      <c r="FO9">
        <v>-14.41</v>
      </c>
      <c r="FP9">
        <v>19.66</v>
      </c>
      <c r="FQ9">
        <v>-16.57</v>
      </c>
      <c r="FR9">
        <v>23.12</v>
      </c>
      <c r="FS9">
        <v>-16.22</v>
      </c>
      <c r="FT9">
        <v>19.13</v>
      </c>
      <c r="FU9">
        <v>-7.6</v>
      </c>
      <c r="FV9">
        <v>21.7</v>
      </c>
      <c r="FW9">
        <v>-13.62</v>
      </c>
      <c r="FX9">
        <v>21.83</v>
      </c>
      <c r="FY9">
        <v>-20.309999999999999</v>
      </c>
      <c r="FZ9">
        <v>23.1</v>
      </c>
      <c r="GA9">
        <v>-16.38</v>
      </c>
      <c r="GB9">
        <v>21.21</v>
      </c>
      <c r="GC9">
        <v>-13.57</v>
      </c>
      <c r="GD9">
        <v>24.74</v>
      </c>
      <c r="GE9">
        <v>-9.9499999999999993</v>
      </c>
      <c r="GF9">
        <v>24.1</v>
      </c>
      <c r="GG9">
        <v>-12.59</v>
      </c>
      <c r="GH9">
        <v>22.55</v>
      </c>
      <c r="GI9">
        <v>-7.05</v>
      </c>
      <c r="GJ9">
        <v>27.8</v>
      </c>
      <c r="GK9">
        <v>-11.82</v>
      </c>
      <c r="GL9">
        <v>21.95</v>
      </c>
      <c r="GM9">
        <v>-13.67</v>
      </c>
      <c r="GN9">
        <v>28.57</v>
      </c>
      <c r="GO9">
        <v>-12.01</v>
      </c>
      <c r="GP9">
        <v>31.89</v>
      </c>
      <c r="GQ9">
        <v>-16.53</v>
      </c>
      <c r="GR9">
        <v>23.4</v>
      </c>
      <c r="GS9">
        <v>-16.75</v>
      </c>
      <c r="GT9">
        <v>22.54</v>
      </c>
      <c r="GU9">
        <v>-16.23</v>
      </c>
      <c r="GV9">
        <v>29.34</v>
      </c>
      <c r="GW9">
        <v>-12.88</v>
      </c>
      <c r="GX9">
        <v>15.31</v>
      </c>
      <c r="GY9">
        <v>-10.38</v>
      </c>
      <c r="GZ9">
        <v>27.97</v>
      </c>
      <c r="HA9">
        <v>-17.66</v>
      </c>
      <c r="HB9">
        <v>25.64</v>
      </c>
      <c r="HC9">
        <v>-15.77</v>
      </c>
      <c r="HD9">
        <v>25.84</v>
      </c>
      <c r="HE9">
        <v>-16.62</v>
      </c>
      <c r="HF9">
        <v>27.01</v>
      </c>
      <c r="HG9">
        <v>-13.59</v>
      </c>
      <c r="HH9">
        <v>29.95</v>
      </c>
      <c r="HI9">
        <v>-13.92</v>
      </c>
      <c r="HJ9">
        <v>24.78</v>
      </c>
      <c r="HK9">
        <v>-14.38</v>
      </c>
      <c r="HL9">
        <v>32.93</v>
      </c>
      <c r="HM9">
        <v>-15.53</v>
      </c>
      <c r="HN9">
        <v>27.97</v>
      </c>
      <c r="HO9">
        <v>-14.16</v>
      </c>
      <c r="HP9">
        <v>25.23</v>
      </c>
      <c r="HQ9">
        <v>-15.24</v>
      </c>
      <c r="HR9">
        <v>25.76</v>
      </c>
      <c r="HS9">
        <v>-14.42</v>
      </c>
      <c r="HT9">
        <v>26.13</v>
      </c>
      <c r="HU9">
        <v>-15.96</v>
      </c>
      <c r="HV9">
        <v>27.26</v>
      </c>
      <c r="HW9">
        <v>-13.2</v>
      </c>
      <c r="HX9">
        <v>28.61</v>
      </c>
      <c r="HY9">
        <v>-15.95</v>
      </c>
      <c r="HZ9">
        <v>28.73</v>
      </c>
      <c r="IA9">
        <v>-14.09</v>
      </c>
      <c r="IB9">
        <v>24.58</v>
      </c>
      <c r="IC9">
        <v>-13.54</v>
      </c>
      <c r="ID9">
        <v>26.2</v>
      </c>
      <c r="IE9">
        <v>-14.54</v>
      </c>
      <c r="IF9">
        <v>26.27</v>
      </c>
      <c r="IG9">
        <v>-13.66</v>
      </c>
      <c r="IH9">
        <v>26.72</v>
      </c>
      <c r="II9">
        <v>-12.88</v>
      </c>
      <c r="IJ9">
        <v>27.67</v>
      </c>
      <c r="IK9">
        <v>-14.42</v>
      </c>
      <c r="IL9">
        <v>24.51</v>
      </c>
      <c r="IM9">
        <v>-13.85</v>
      </c>
      <c r="IN9">
        <v>25.28</v>
      </c>
      <c r="IO9">
        <v>-13.05</v>
      </c>
      <c r="IP9">
        <v>27.17</v>
      </c>
      <c r="IQ9">
        <v>-12.02</v>
      </c>
      <c r="IR9">
        <v>29.72</v>
      </c>
      <c r="IS9">
        <v>-13.5</v>
      </c>
      <c r="IT9">
        <v>31.17</v>
      </c>
      <c r="IU9">
        <v>-12.57</v>
      </c>
      <c r="IV9">
        <v>27.61</v>
      </c>
      <c r="IW9">
        <v>-13.89</v>
      </c>
      <c r="IX9">
        <v>28.51</v>
      </c>
      <c r="IY9">
        <v>-15</v>
      </c>
      <c r="IZ9">
        <v>29.73</v>
      </c>
      <c r="JA9">
        <v>-13.38</v>
      </c>
      <c r="JB9">
        <v>28.82</v>
      </c>
      <c r="JC9">
        <v>-13.94</v>
      </c>
      <c r="JD9">
        <v>29.87</v>
      </c>
      <c r="JE9">
        <v>-11.87</v>
      </c>
      <c r="JF9">
        <v>31.92</v>
      </c>
      <c r="JG9">
        <v>-13.61</v>
      </c>
      <c r="JH9">
        <v>29</v>
      </c>
      <c r="JI9">
        <v>-12.49</v>
      </c>
      <c r="JJ9">
        <v>30.8</v>
      </c>
      <c r="JK9">
        <v>-12.96</v>
      </c>
      <c r="JL9">
        <v>28.34</v>
      </c>
      <c r="JM9">
        <v>-11.06</v>
      </c>
      <c r="JN9">
        <v>30.04</v>
      </c>
      <c r="JO9">
        <v>-12.57</v>
      </c>
      <c r="JP9">
        <v>28.45</v>
      </c>
      <c r="JQ9">
        <v>-11.97</v>
      </c>
      <c r="JR9">
        <v>29.15</v>
      </c>
      <c r="JS9">
        <v>-14.48</v>
      </c>
      <c r="JT9">
        <v>30.34</v>
      </c>
      <c r="JU9">
        <v>-13.62</v>
      </c>
      <c r="JV9">
        <v>29.58</v>
      </c>
      <c r="JW9">
        <v>-13.38</v>
      </c>
      <c r="JX9">
        <v>28.81</v>
      </c>
      <c r="JY9">
        <v>-12.59</v>
      </c>
      <c r="JZ9">
        <v>30.44</v>
      </c>
      <c r="KA9">
        <v>-11.1</v>
      </c>
      <c r="KB9">
        <v>28.92</v>
      </c>
      <c r="KC9">
        <v>-11.82</v>
      </c>
      <c r="KD9">
        <v>25.72</v>
      </c>
      <c r="KE9">
        <v>-10.06</v>
      </c>
      <c r="KF9">
        <v>34.49</v>
      </c>
      <c r="KG9">
        <v>-13.78</v>
      </c>
      <c r="KH9">
        <v>33.4</v>
      </c>
      <c r="KI9">
        <v>-15.96</v>
      </c>
      <c r="KJ9">
        <v>29.69</v>
      </c>
      <c r="KK9">
        <v>-12.61</v>
      </c>
      <c r="KL9">
        <v>32.450000000000003</v>
      </c>
      <c r="KM9">
        <v>-10.85</v>
      </c>
      <c r="KN9">
        <v>32.090000000000003</v>
      </c>
      <c r="KO9">
        <v>-14.33</v>
      </c>
      <c r="KP9">
        <v>31.69</v>
      </c>
      <c r="KQ9">
        <v>-13.74</v>
      </c>
      <c r="KR9">
        <v>29.73</v>
      </c>
      <c r="KS9">
        <v>-13.02</v>
      </c>
      <c r="KT9">
        <v>32.590000000000003</v>
      </c>
      <c r="KU9">
        <v>-14.46</v>
      </c>
      <c r="KV9">
        <v>32.619999999999997</v>
      </c>
      <c r="KW9">
        <v>-14.36</v>
      </c>
      <c r="KX9">
        <v>33.43</v>
      </c>
      <c r="KY9">
        <v>-14.56</v>
      </c>
    </row>
    <row r="10" spans="1:311" ht="14.25">
      <c r="A10" s="3">
        <v>3</v>
      </c>
      <c r="B10" s="3">
        <v>0</v>
      </c>
      <c r="C10" s="3">
        <v>0</v>
      </c>
      <c r="D10" s="3">
        <v>-0.8</v>
      </c>
      <c r="E10" s="3">
        <v>-0.2</v>
      </c>
      <c r="F10" s="3">
        <v>-2.2000000000000002</v>
      </c>
      <c r="G10" s="3">
        <v>-0.4</v>
      </c>
      <c r="H10" s="3">
        <v>-1.5</v>
      </c>
      <c r="I10" s="3">
        <v>-1.9</v>
      </c>
      <c r="J10" s="3">
        <v>-0.6</v>
      </c>
      <c r="K10" s="3">
        <v>-3.4</v>
      </c>
      <c r="L10" s="3">
        <v>-2.8</v>
      </c>
      <c r="M10" s="3">
        <v>-1.2</v>
      </c>
      <c r="N10" s="3">
        <v>1.1000000000000001</v>
      </c>
      <c r="O10" s="3">
        <v>-2.2000000000000002</v>
      </c>
      <c r="P10" s="3">
        <v>-2.2999999999999998</v>
      </c>
      <c r="Q10" s="3">
        <v>-2.1</v>
      </c>
      <c r="R10" s="3">
        <v>1.6</v>
      </c>
      <c r="S10" s="3">
        <v>-3.4</v>
      </c>
      <c r="T10" s="3">
        <v>-2.8</v>
      </c>
      <c r="U10" s="3">
        <v>-3.2</v>
      </c>
      <c r="V10" s="3">
        <v>0.8</v>
      </c>
      <c r="W10" s="3">
        <v>-2.6</v>
      </c>
      <c r="X10" s="3">
        <v>0.2</v>
      </c>
      <c r="Y10" s="3">
        <v>-3.1</v>
      </c>
      <c r="Z10" s="3">
        <v>3</v>
      </c>
      <c r="AA10" s="3">
        <v>-6.1</v>
      </c>
      <c r="AB10" s="3">
        <v>1.7</v>
      </c>
      <c r="AC10" s="3">
        <v>-4.3</v>
      </c>
      <c r="AD10" s="3">
        <v>4.0999999999999996</v>
      </c>
      <c r="AE10" s="3">
        <v>-5.9</v>
      </c>
      <c r="AF10" s="3">
        <v>2.7</v>
      </c>
      <c r="AG10" s="3">
        <v>-6</v>
      </c>
      <c r="AH10" s="3">
        <v>4.0999999999999996</v>
      </c>
      <c r="AI10" s="3">
        <v>-6.3</v>
      </c>
      <c r="AJ10" s="3">
        <v>3.6</v>
      </c>
      <c r="AK10" s="3">
        <v>-7.1</v>
      </c>
      <c r="AL10" s="3">
        <v>6.5</v>
      </c>
      <c r="AM10" s="3">
        <v>-5.6</v>
      </c>
      <c r="AN10" s="3">
        <v>5.2</v>
      </c>
      <c r="AO10" s="3">
        <v>-4.3</v>
      </c>
      <c r="AP10" s="3">
        <v>6.7</v>
      </c>
      <c r="AQ10" s="3">
        <v>-5.7</v>
      </c>
      <c r="AR10" s="3">
        <v>6.8</v>
      </c>
      <c r="AS10" s="3">
        <v>-6.7</v>
      </c>
      <c r="AT10" s="3">
        <v>6.5</v>
      </c>
      <c r="AU10" s="3">
        <v>-6.3</v>
      </c>
      <c r="AV10" s="3">
        <v>5.82</v>
      </c>
      <c r="AW10" s="3">
        <v>-8.06</v>
      </c>
      <c r="AX10" s="3">
        <v>7.46</v>
      </c>
      <c r="AY10" s="3">
        <v>-7.1</v>
      </c>
      <c r="AZ10" s="3">
        <v>8.8000000000000007</v>
      </c>
      <c r="BA10" s="3">
        <v>-5.9</v>
      </c>
      <c r="BB10" s="3">
        <v>7.4</v>
      </c>
      <c r="BC10" s="3">
        <v>-8</v>
      </c>
      <c r="BD10" s="3">
        <v>7.1</v>
      </c>
      <c r="BE10" s="3">
        <v>-8.3000000000000007</v>
      </c>
      <c r="BF10" s="3">
        <v>8.6</v>
      </c>
      <c r="BG10" s="3">
        <v>-7.5</v>
      </c>
      <c r="BH10" s="3">
        <v>9.9</v>
      </c>
      <c r="BI10" s="3">
        <v>-6.7</v>
      </c>
      <c r="BJ10" s="3">
        <v>8.5</v>
      </c>
      <c r="BK10" s="3">
        <v>-7.5</v>
      </c>
      <c r="BL10" s="3">
        <v>8.6999999999999993</v>
      </c>
      <c r="BM10" s="3">
        <v>-7.7</v>
      </c>
      <c r="BN10" s="3">
        <v>9.5</v>
      </c>
      <c r="BO10" s="3">
        <v>-6.8</v>
      </c>
      <c r="BP10" s="3">
        <v>10.7</v>
      </c>
      <c r="BQ10" s="3">
        <v>-7.4</v>
      </c>
      <c r="BR10" s="3">
        <v>10.8</v>
      </c>
      <c r="BS10" s="3">
        <v>-8.1</v>
      </c>
      <c r="BT10" s="3">
        <v>10.6</v>
      </c>
      <c r="BU10" s="3">
        <v>-7.6</v>
      </c>
      <c r="BV10" s="3">
        <v>11.19</v>
      </c>
      <c r="BW10" s="3">
        <v>-6.89</v>
      </c>
      <c r="BX10" s="3"/>
      <c r="BY10" s="3"/>
      <c r="BZ10" s="3">
        <v>9.9</v>
      </c>
      <c r="CA10" s="3">
        <v>-11.4</v>
      </c>
      <c r="CB10" s="3">
        <v>10.4</v>
      </c>
      <c r="CC10" s="3">
        <v>-10.1</v>
      </c>
      <c r="CD10" s="3">
        <v>10.6</v>
      </c>
      <c r="CE10" s="3">
        <v>-9.6999999999999993</v>
      </c>
      <c r="CF10" s="3">
        <v>13.1</v>
      </c>
      <c r="CG10" s="3">
        <v>-9.6</v>
      </c>
      <c r="CH10" s="3">
        <v>13.2</v>
      </c>
      <c r="CI10" s="3">
        <v>-10.8</v>
      </c>
      <c r="CJ10" s="3">
        <v>14.6</v>
      </c>
      <c r="CK10" s="3">
        <v>-9.5</v>
      </c>
      <c r="CL10" s="3">
        <v>14.9</v>
      </c>
      <c r="CM10" s="3">
        <v>-9.6999999999999993</v>
      </c>
      <c r="CN10" s="3">
        <v>16</v>
      </c>
      <c r="CO10" s="3">
        <v>-8.5</v>
      </c>
      <c r="CP10" s="3">
        <v>13.2</v>
      </c>
      <c r="CQ10" s="3">
        <v>-11.7</v>
      </c>
      <c r="CR10" s="3">
        <v>16.5</v>
      </c>
      <c r="CS10" s="3">
        <v>-8.9</v>
      </c>
      <c r="CT10" s="3">
        <v>15</v>
      </c>
      <c r="CU10" s="3">
        <v>-9.5</v>
      </c>
      <c r="CV10" s="3">
        <v>12.8</v>
      </c>
      <c r="CW10" s="3">
        <v>-6.6</v>
      </c>
      <c r="CX10" s="3">
        <v>15.4</v>
      </c>
      <c r="CY10" s="3">
        <v>-10.48</v>
      </c>
      <c r="CZ10" s="3">
        <v>14.4</v>
      </c>
      <c r="DA10" s="3">
        <v>-11.6</v>
      </c>
      <c r="DB10" s="7">
        <v>17.989999999999998</v>
      </c>
      <c r="DC10" s="7">
        <v>-12.06</v>
      </c>
      <c r="DD10" s="7">
        <v>15.65</v>
      </c>
      <c r="DE10" s="7">
        <v>-10.71</v>
      </c>
      <c r="DF10" s="14">
        <v>14.54</v>
      </c>
      <c r="DG10" s="14">
        <v>-12.87</v>
      </c>
      <c r="DH10" s="7">
        <v>16.690000000000001</v>
      </c>
      <c r="DI10" s="7">
        <v>-10.8</v>
      </c>
      <c r="DJ10" s="7">
        <v>16.82</v>
      </c>
      <c r="DK10" s="7">
        <v>-11.73</v>
      </c>
      <c r="DL10" s="7">
        <v>15.2</v>
      </c>
      <c r="DM10" s="7">
        <v>-13.97</v>
      </c>
      <c r="DN10" s="15">
        <v>19.5</v>
      </c>
      <c r="DO10" s="15">
        <v>-9.09</v>
      </c>
      <c r="DP10" s="16">
        <v>18.36</v>
      </c>
      <c r="DQ10" s="16">
        <v>-10.87</v>
      </c>
      <c r="DR10" s="7">
        <v>16.5</v>
      </c>
      <c r="DS10" s="7">
        <v>-11.41</v>
      </c>
      <c r="DT10" s="7">
        <v>20.73</v>
      </c>
      <c r="DU10" s="7">
        <v>-11.1</v>
      </c>
      <c r="DV10" s="17">
        <v>18.739999999999998</v>
      </c>
      <c r="DW10" s="17">
        <v>-10.33</v>
      </c>
      <c r="DX10" s="7">
        <v>21.71</v>
      </c>
      <c r="DY10" s="7">
        <v>-15.57</v>
      </c>
      <c r="DZ10" s="18">
        <v>19.91</v>
      </c>
      <c r="EA10" s="18">
        <v>-11.35</v>
      </c>
      <c r="EB10" s="7">
        <v>20.83</v>
      </c>
      <c r="EC10" s="7">
        <v>-13.27</v>
      </c>
      <c r="ED10">
        <v>17.78</v>
      </c>
      <c r="EE10">
        <v>-7.15</v>
      </c>
      <c r="EF10" s="40">
        <v>16.739999999999998</v>
      </c>
      <c r="EG10" s="40">
        <v>-12.91</v>
      </c>
      <c r="EH10">
        <v>16.96</v>
      </c>
      <c r="EI10">
        <v>-16.2</v>
      </c>
      <c r="EJ10">
        <v>20.21</v>
      </c>
      <c r="EK10">
        <v>-13.64</v>
      </c>
      <c r="EL10">
        <v>21.12</v>
      </c>
      <c r="EM10">
        <v>-11.63</v>
      </c>
      <c r="EN10">
        <v>17.399999999999999</v>
      </c>
      <c r="EO10">
        <v>-5.64</v>
      </c>
      <c r="EP10">
        <v>22.67</v>
      </c>
      <c r="EQ10">
        <v>-16.91</v>
      </c>
      <c r="ER10">
        <v>22.33</v>
      </c>
      <c r="ES10">
        <v>-14.42</v>
      </c>
      <c r="ET10">
        <v>19.510000000000002</v>
      </c>
      <c r="EU10">
        <v>-14.65</v>
      </c>
      <c r="EV10">
        <v>23.62</v>
      </c>
      <c r="EW10">
        <v>-15.84</v>
      </c>
      <c r="EX10">
        <v>22.42</v>
      </c>
      <c r="EY10">
        <v>-12.68</v>
      </c>
      <c r="EZ10">
        <v>23.03</v>
      </c>
      <c r="FA10">
        <v>-13.54</v>
      </c>
      <c r="FB10">
        <v>22.97</v>
      </c>
      <c r="FC10">
        <v>-13.96</v>
      </c>
      <c r="FD10">
        <v>21.95</v>
      </c>
      <c r="FE10">
        <v>-10.86</v>
      </c>
      <c r="FF10">
        <v>24.43</v>
      </c>
      <c r="FG10">
        <v>-13.25</v>
      </c>
      <c r="FH10">
        <v>25.47</v>
      </c>
      <c r="FI10">
        <v>-14.49</v>
      </c>
      <c r="FJ10">
        <v>22.85</v>
      </c>
      <c r="FK10">
        <v>-13.8</v>
      </c>
      <c r="FL10">
        <v>21.59</v>
      </c>
      <c r="FM10">
        <v>-8.41</v>
      </c>
      <c r="FN10">
        <v>25.06</v>
      </c>
      <c r="FO10">
        <v>-14.34</v>
      </c>
      <c r="FP10">
        <v>20.22</v>
      </c>
      <c r="FQ10">
        <v>-16.510000000000002</v>
      </c>
      <c r="FR10">
        <v>23.64</v>
      </c>
      <c r="FS10">
        <v>-16.16</v>
      </c>
      <c r="FT10">
        <v>19.66</v>
      </c>
      <c r="FU10">
        <v>-7.55</v>
      </c>
      <c r="FV10">
        <v>22.09</v>
      </c>
      <c r="FW10">
        <v>-13.47</v>
      </c>
      <c r="FX10">
        <v>22.36</v>
      </c>
      <c r="FY10">
        <v>-20.2</v>
      </c>
      <c r="FZ10">
        <v>23.61</v>
      </c>
      <c r="GA10">
        <v>-16.309999999999999</v>
      </c>
      <c r="GB10">
        <v>21.72</v>
      </c>
      <c r="GC10">
        <v>-13.51</v>
      </c>
      <c r="GD10">
        <v>25.26</v>
      </c>
      <c r="GE10">
        <v>-9.93</v>
      </c>
      <c r="GF10">
        <v>24.58</v>
      </c>
      <c r="GG10">
        <v>-12.5</v>
      </c>
      <c r="GH10">
        <v>23.09</v>
      </c>
      <c r="GI10">
        <v>-7</v>
      </c>
      <c r="GJ10">
        <v>28.28</v>
      </c>
      <c r="GK10">
        <v>-11.71</v>
      </c>
      <c r="GL10">
        <v>22.51</v>
      </c>
      <c r="GM10">
        <v>-13.63</v>
      </c>
      <c r="GN10">
        <v>29.07</v>
      </c>
      <c r="GO10">
        <v>-11.91</v>
      </c>
      <c r="GP10">
        <v>32.340000000000003</v>
      </c>
      <c r="GQ10">
        <v>-16.46</v>
      </c>
      <c r="GR10">
        <v>23.9</v>
      </c>
      <c r="GS10">
        <v>-16.62</v>
      </c>
      <c r="GT10">
        <v>23.05</v>
      </c>
      <c r="GU10">
        <v>-16.12</v>
      </c>
      <c r="GV10">
        <v>29.82</v>
      </c>
      <c r="GW10">
        <v>-12.83</v>
      </c>
      <c r="GX10">
        <v>15.82</v>
      </c>
      <c r="GY10">
        <v>-10.33</v>
      </c>
      <c r="GZ10">
        <v>28.43</v>
      </c>
      <c r="HA10">
        <v>-17.559999999999999</v>
      </c>
      <c r="HB10">
        <v>26.09</v>
      </c>
      <c r="HC10">
        <v>-15.76</v>
      </c>
      <c r="HD10">
        <v>26.37</v>
      </c>
      <c r="HE10">
        <v>-16.579999999999998</v>
      </c>
      <c r="HF10">
        <v>27.48</v>
      </c>
      <c r="HG10">
        <v>-13.54</v>
      </c>
      <c r="HH10">
        <v>30.41</v>
      </c>
      <c r="HI10">
        <v>-13.87</v>
      </c>
      <c r="HJ10">
        <v>25.28</v>
      </c>
      <c r="HK10">
        <v>-14.33</v>
      </c>
      <c r="HL10">
        <v>33.39</v>
      </c>
      <c r="HM10">
        <v>-15.5</v>
      </c>
      <c r="HN10">
        <v>28.44</v>
      </c>
      <c r="HO10">
        <v>-14.13</v>
      </c>
      <c r="HP10">
        <v>25.76</v>
      </c>
      <c r="HQ10">
        <v>-15.18</v>
      </c>
      <c r="HR10">
        <v>26.28</v>
      </c>
      <c r="HS10">
        <v>-14.37</v>
      </c>
      <c r="HT10">
        <v>26.63</v>
      </c>
      <c r="HU10">
        <v>-15.91</v>
      </c>
      <c r="HV10">
        <v>27.77</v>
      </c>
      <c r="HW10">
        <v>-13.16</v>
      </c>
      <c r="HX10">
        <v>29.15</v>
      </c>
      <c r="HY10">
        <v>-15.86</v>
      </c>
      <c r="HZ10">
        <v>29.26</v>
      </c>
      <c r="IA10">
        <v>-14.03</v>
      </c>
      <c r="IB10">
        <v>25.14</v>
      </c>
      <c r="IC10">
        <v>-13.51</v>
      </c>
      <c r="ID10">
        <v>26.76</v>
      </c>
      <c r="IE10">
        <v>-14.51</v>
      </c>
      <c r="IF10">
        <v>26.83</v>
      </c>
      <c r="IG10">
        <v>-13.64</v>
      </c>
      <c r="IH10">
        <v>27.28</v>
      </c>
      <c r="II10">
        <v>-12.83</v>
      </c>
      <c r="IJ10">
        <v>28.22</v>
      </c>
      <c r="IK10">
        <v>-14.4</v>
      </c>
      <c r="IL10">
        <v>25.09</v>
      </c>
      <c r="IM10">
        <v>-13.81</v>
      </c>
      <c r="IN10">
        <v>25.85</v>
      </c>
      <c r="IO10">
        <v>-13.01</v>
      </c>
      <c r="IP10">
        <v>27.73</v>
      </c>
      <c r="IQ10">
        <v>-12</v>
      </c>
      <c r="IR10">
        <v>30.28</v>
      </c>
      <c r="IS10">
        <v>-13.46</v>
      </c>
      <c r="IT10">
        <v>31.71</v>
      </c>
      <c r="IU10">
        <v>-12.54</v>
      </c>
      <c r="IV10">
        <v>28.21</v>
      </c>
      <c r="IW10">
        <v>-13.85</v>
      </c>
      <c r="IX10">
        <v>29.12</v>
      </c>
      <c r="IY10">
        <v>-14.98</v>
      </c>
      <c r="IZ10">
        <v>30.31</v>
      </c>
      <c r="JA10">
        <v>-13.39</v>
      </c>
      <c r="JB10">
        <v>29.42</v>
      </c>
      <c r="JC10">
        <v>-13.91</v>
      </c>
      <c r="JD10">
        <v>30.46</v>
      </c>
      <c r="JE10">
        <v>-11.84</v>
      </c>
      <c r="JF10">
        <v>32.49</v>
      </c>
      <c r="JG10">
        <v>-13.56</v>
      </c>
      <c r="JH10">
        <v>29.59</v>
      </c>
      <c r="JI10">
        <v>-12.49</v>
      </c>
      <c r="JJ10">
        <v>31.38</v>
      </c>
      <c r="JK10">
        <v>-12.93</v>
      </c>
      <c r="JL10">
        <v>28.91</v>
      </c>
      <c r="JM10">
        <v>-11.03</v>
      </c>
      <c r="JN10">
        <v>30.62</v>
      </c>
      <c r="JO10">
        <v>-12.55</v>
      </c>
      <c r="JP10">
        <v>29.04</v>
      </c>
      <c r="JQ10">
        <v>-11.94</v>
      </c>
      <c r="JR10">
        <v>29.74</v>
      </c>
      <c r="JS10">
        <v>-14.46</v>
      </c>
      <c r="JT10">
        <v>30.95</v>
      </c>
      <c r="JU10">
        <v>-13.62</v>
      </c>
      <c r="JV10">
        <v>30.16</v>
      </c>
      <c r="JW10">
        <v>-13.34</v>
      </c>
      <c r="JX10">
        <v>29.42</v>
      </c>
      <c r="JY10">
        <v>-12.58</v>
      </c>
      <c r="JZ10">
        <v>31.03</v>
      </c>
      <c r="KA10">
        <v>-11.12</v>
      </c>
      <c r="KB10">
        <v>29.5</v>
      </c>
      <c r="KC10">
        <v>-11.82</v>
      </c>
      <c r="KD10">
        <v>26.3</v>
      </c>
      <c r="KE10">
        <v>-10.039999999999999</v>
      </c>
      <c r="KF10">
        <v>35.04</v>
      </c>
      <c r="KG10">
        <v>-13.77</v>
      </c>
      <c r="KH10">
        <v>33.93</v>
      </c>
      <c r="KI10">
        <v>-15.91</v>
      </c>
      <c r="KJ10">
        <v>30.23</v>
      </c>
      <c r="KK10">
        <v>-12.56</v>
      </c>
      <c r="KL10">
        <v>33</v>
      </c>
      <c r="KM10">
        <v>-10.84</v>
      </c>
      <c r="KN10">
        <v>32.64</v>
      </c>
      <c r="KO10">
        <v>-14.33</v>
      </c>
      <c r="KP10">
        <v>32.22</v>
      </c>
      <c r="KQ10">
        <v>-13.73</v>
      </c>
      <c r="KR10">
        <v>30.27</v>
      </c>
      <c r="KS10">
        <v>-12.99</v>
      </c>
      <c r="KT10">
        <v>33.15</v>
      </c>
      <c r="KU10">
        <v>-14.43</v>
      </c>
      <c r="KV10">
        <v>33.229999999999997</v>
      </c>
      <c r="KW10">
        <v>-14.35</v>
      </c>
      <c r="KX10">
        <v>34.03</v>
      </c>
      <c r="KY10">
        <v>-14.54</v>
      </c>
    </row>
    <row r="11" spans="1:311" ht="14.25">
      <c r="A11" s="3">
        <v>3.5</v>
      </c>
      <c r="B11" s="3">
        <v>0</v>
      </c>
      <c r="C11" s="3">
        <v>0</v>
      </c>
      <c r="D11" s="3">
        <v>-0.8</v>
      </c>
      <c r="E11" s="3">
        <v>-0.2</v>
      </c>
      <c r="F11" s="3">
        <v>-2.2000000000000002</v>
      </c>
      <c r="G11" s="3">
        <v>-0.4</v>
      </c>
      <c r="H11" s="3">
        <v>-1.5</v>
      </c>
      <c r="I11" s="3">
        <v>-1.9</v>
      </c>
      <c r="J11" s="3">
        <v>-0.6</v>
      </c>
      <c r="K11" s="3">
        <v>-3.4</v>
      </c>
      <c r="L11" s="3">
        <v>-2.7</v>
      </c>
      <c r="M11" s="3">
        <v>-1.1000000000000001</v>
      </c>
      <c r="N11" s="3">
        <v>1.3</v>
      </c>
      <c r="O11" s="3">
        <v>-2.1</v>
      </c>
      <c r="P11" s="3">
        <v>-2.1</v>
      </c>
      <c r="Q11" s="3">
        <v>-2</v>
      </c>
      <c r="R11" s="3">
        <v>1.7</v>
      </c>
      <c r="S11" s="3">
        <v>-3.3</v>
      </c>
      <c r="T11" s="3">
        <v>-2.7</v>
      </c>
      <c r="U11" s="3">
        <v>-3.1</v>
      </c>
      <c r="V11" s="3">
        <v>0.9</v>
      </c>
      <c r="W11" s="3">
        <v>-2.5</v>
      </c>
      <c r="X11" s="3">
        <v>0.4</v>
      </c>
      <c r="Y11" s="3">
        <v>-3</v>
      </c>
      <c r="Z11" s="3">
        <v>3.2</v>
      </c>
      <c r="AA11" s="3">
        <v>-6</v>
      </c>
      <c r="AB11" s="3">
        <v>2</v>
      </c>
      <c r="AC11" s="3">
        <v>-4.2</v>
      </c>
      <c r="AD11" s="3">
        <v>4.3</v>
      </c>
      <c r="AE11" s="3">
        <v>-5.8</v>
      </c>
      <c r="AF11" s="3">
        <v>3</v>
      </c>
      <c r="AG11" s="3">
        <v>-5.9</v>
      </c>
      <c r="AH11" s="3">
        <v>4.4000000000000004</v>
      </c>
      <c r="AI11" s="3">
        <v>-6.2</v>
      </c>
      <c r="AJ11" s="3">
        <v>3.8</v>
      </c>
      <c r="AK11" s="3">
        <v>-6.9</v>
      </c>
      <c r="AL11" s="3">
        <v>6.8</v>
      </c>
      <c r="AM11" s="3">
        <v>-5.5</v>
      </c>
      <c r="AN11" s="3">
        <v>5.5</v>
      </c>
      <c r="AO11" s="3">
        <v>-4.2</v>
      </c>
      <c r="AP11" s="3">
        <v>7</v>
      </c>
      <c r="AQ11" s="3">
        <v>-5.7</v>
      </c>
      <c r="AR11" s="3">
        <v>7.1</v>
      </c>
      <c r="AS11" s="3">
        <v>-6.6</v>
      </c>
      <c r="AT11" s="3">
        <v>6.8</v>
      </c>
      <c r="AU11" s="3">
        <v>-6.2</v>
      </c>
      <c r="AV11" s="3">
        <v>6.13</v>
      </c>
      <c r="AW11" s="3">
        <v>-7.96</v>
      </c>
      <c r="AX11" s="3">
        <v>7.75</v>
      </c>
      <c r="AY11" s="3">
        <v>-7.02</v>
      </c>
      <c r="AZ11" s="3">
        <v>9.1</v>
      </c>
      <c r="BA11" s="3">
        <v>-5.8</v>
      </c>
      <c r="BB11" s="3">
        <v>7.6</v>
      </c>
      <c r="BC11" s="3">
        <v>-7.9</v>
      </c>
      <c r="BD11" s="3">
        <v>7.4</v>
      </c>
      <c r="BE11" s="3">
        <v>-8.1999999999999993</v>
      </c>
      <c r="BF11" s="3">
        <v>9</v>
      </c>
      <c r="BG11" s="3">
        <v>-7.4</v>
      </c>
      <c r="BH11" s="3">
        <v>10.3</v>
      </c>
      <c r="BI11" s="3">
        <v>-6.6</v>
      </c>
      <c r="BJ11" s="3">
        <v>8.8000000000000007</v>
      </c>
      <c r="BK11" s="3">
        <v>-7.4</v>
      </c>
      <c r="BL11" s="3">
        <v>9.1</v>
      </c>
      <c r="BM11" s="3">
        <v>-7.7</v>
      </c>
      <c r="BN11" s="3">
        <v>9.9</v>
      </c>
      <c r="BO11" s="3">
        <v>-6.7</v>
      </c>
      <c r="BP11" s="3">
        <v>11.1</v>
      </c>
      <c r="BQ11" s="3">
        <v>-7.3</v>
      </c>
      <c r="BR11" s="3">
        <v>11.2</v>
      </c>
      <c r="BS11" s="3">
        <v>-8</v>
      </c>
      <c r="BT11" s="3">
        <v>11</v>
      </c>
      <c r="BU11" s="3">
        <v>-7.6</v>
      </c>
      <c r="BV11" s="3">
        <v>11.6</v>
      </c>
      <c r="BW11" s="3">
        <v>-6.82</v>
      </c>
      <c r="BX11" s="3"/>
      <c r="BY11" s="3"/>
      <c r="BZ11" s="3">
        <v>10.4</v>
      </c>
      <c r="CA11" s="3">
        <v>-11.3</v>
      </c>
      <c r="CB11" s="3">
        <v>10.9</v>
      </c>
      <c r="CC11" s="3">
        <v>-10</v>
      </c>
      <c r="CD11" s="3">
        <v>11</v>
      </c>
      <c r="CE11" s="3">
        <v>-9.6</v>
      </c>
      <c r="CF11" s="3">
        <v>13.5</v>
      </c>
      <c r="CG11" s="3">
        <v>-9.5</v>
      </c>
      <c r="CH11" s="3">
        <v>13.6</v>
      </c>
      <c r="CI11" s="3">
        <v>-10.7</v>
      </c>
      <c r="CJ11" s="3">
        <v>15.1</v>
      </c>
      <c r="CK11" s="3">
        <v>-9.4</v>
      </c>
      <c r="CL11" s="3">
        <v>15.3</v>
      </c>
      <c r="CM11" s="3">
        <v>-9.6999999999999993</v>
      </c>
      <c r="CN11" s="3">
        <v>16.5</v>
      </c>
      <c r="CO11" s="3">
        <v>-8.4</v>
      </c>
      <c r="CP11" s="3">
        <v>13.6</v>
      </c>
      <c r="CQ11" s="3">
        <v>-11.6</v>
      </c>
      <c r="CR11" s="3">
        <v>17</v>
      </c>
      <c r="CS11" s="3">
        <v>-8.9</v>
      </c>
      <c r="CT11" s="3">
        <v>15.4</v>
      </c>
      <c r="CU11" s="3">
        <v>-9.4</v>
      </c>
      <c r="CV11" s="3">
        <v>13.3</v>
      </c>
      <c r="CW11" s="3">
        <v>-6.6</v>
      </c>
      <c r="CX11" s="3">
        <v>15.86</v>
      </c>
      <c r="CY11" s="3">
        <v>-10.39</v>
      </c>
      <c r="CZ11" s="3">
        <v>14.8</v>
      </c>
      <c r="DA11" s="3">
        <v>-11.5</v>
      </c>
      <c r="DB11" s="7">
        <v>18.329999999999998</v>
      </c>
      <c r="DC11" s="7">
        <v>-11.99</v>
      </c>
      <c r="DD11" s="7">
        <v>16.059999999999999</v>
      </c>
      <c r="DE11" s="7">
        <v>-10.62</v>
      </c>
      <c r="DF11" s="14">
        <v>14.93</v>
      </c>
      <c r="DG11" s="14">
        <v>-12.77</v>
      </c>
      <c r="DH11" s="7">
        <v>17.079999999999998</v>
      </c>
      <c r="DI11" s="7">
        <v>-10.73</v>
      </c>
      <c r="DJ11" s="7">
        <v>17.239999999999998</v>
      </c>
      <c r="DK11" s="7">
        <v>-11.65</v>
      </c>
      <c r="DL11" s="7">
        <v>15.59</v>
      </c>
      <c r="DM11" s="7">
        <v>-13.86</v>
      </c>
      <c r="DN11" s="15">
        <v>19.82</v>
      </c>
      <c r="DO11" s="15">
        <v>-9.0500000000000007</v>
      </c>
      <c r="DP11" s="16">
        <v>18.73</v>
      </c>
      <c r="DQ11" s="16">
        <v>-10.8</v>
      </c>
      <c r="DR11" s="7">
        <v>16.850000000000001</v>
      </c>
      <c r="DS11" s="7">
        <v>-11.33</v>
      </c>
      <c r="DT11" s="7">
        <v>21.1</v>
      </c>
      <c r="DU11" s="7">
        <v>-11.02</v>
      </c>
      <c r="DV11" s="17">
        <v>19.09</v>
      </c>
      <c r="DW11" s="17">
        <v>-10.25</v>
      </c>
      <c r="DX11" s="7">
        <v>22.02</v>
      </c>
      <c r="DY11" s="7">
        <v>-15.45</v>
      </c>
      <c r="DZ11" s="18">
        <v>20.260000000000002</v>
      </c>
      <c r="EA11" s="18">
        <v>-11.3</v>
      </c>
      <c r="EB11" s="7">
        <v>21.14</v>
      </c>
      <c r="EC11" s="7">
        <v>-13.19</v>
      </c>
      <c r="ED11">
        <v>18.16</v>
      </c>
      <c r="EE11">
        <v>-7.14</v>
      </c>
      <c r="EF11" s="40">
        <v>17.079999999999998</v>
      </c>
      <c r="EG11" s="40">
        <v>-12.81</v>
      </c>
      <c r="EH11">
        <v>17.36</v>
      </c>
      <c r="EI11">
        <v>-16.059999999999999</v>
      </c>
      <c r="EJ11">
        <v>20.55</v>
      </c>
      <c r="EK11">
        <v>-13.54</v>
      </c>
      <c r="EL11">
        <v>21.48</v>
      </c>
      <c r="EM11">
        <v>-11.54</v>
      </c>
      <c r="EN11">
        <v>17.84</v>
      </c>
      <c r="EO11">
        <v>-5.58</v>
      </c>
      <c r="EP11">
        <v>23.04</v>
      </c>
      <c r="EQ11">
        <v>-16.79</v>
      </c>
      <c r="ER11">
        <v>22.69</v>
      </c>
      <c r="ES11">
        <v>-14.34</v>
      </c>
      <c r="ET11">
        <v>19.920000000000002</v>
      </c>
      <c r="EU11">
        <v>-14.54</v>
      </c>
      <c r="EV11">
        <v>24.03</v>
      </c>
      <c r="EW11">
        <v>-15.79</v>
      </c>
      <c r="EX11">
        <v>22.83</v>
      </c>
      <c r="EY11">
        <v>-12.59</v>
      </c>
      <c r="EZ11">
        <v>23.41</v>
      </c>
      <c r="FA11">
        <v>-13.45</v>
      </c>
      <c r="FB11">
        <v>23.39</v>
      </c>
      <c r="FC11">
        <v>-13.88</v>
      </c>
      <c r="FD11">
        <v>22.34</v>
      </c>
      <c r="FE11">
        <v>-10.75</v>
      </c>
      <c r="FF11">
        <v>24.81</v>
      </c>
      <c r="FG11">
        <v>-13.15</v>
      </c>
      <c r="FH11">
        <v>25.89</v>
      </c>
      <c r="FI11">
        <v>-14.4</v>
      </c>
      <c r="FJ11">
        <v>23.26</v>
      </c>
      <c r="FK11">
        <v>-13.68</v>
      </c>
      <c r="FL11">
        <v>22.02</v>
      </c>
      <c r="FM11">
        <v>-8.34</v>
      </c>
      <c r="FN11">
        <v>25.41</v>
      </c>
      <c r="FO11">
        <v>-14.24</v>
      </c>
      <c r="FP11">
        <v>20.65</v>
      </c>
      <c r="FQ11">
        <v>-16.39</v>
      </c>
      <c r="FR11">
        <v>24.09</v>
      </c>
      <c r="FS11">
        <v>-16.12</v>
      </c>
      <c r="FT11">
        <v>20.09</v>
      </c>
      <c r="FU11">
        <v>-7.49</v>
      </c>
      <c r="FV11">
        <v>22.41</v>
      </c>
      <c r="FW11">
        <v>-13.3</v>
      </c>
      <c r="FX11">
        <v>22.79</v>
      </c>
      <c r="FY11">
        <v>-20.079999999999998</v>
      </c>
      <c r="FZ11">
        <v>24.03</v>
      </c>
      <c r="GA11">
        <v>-16.23</v>
      </c>
      <c r="GB11">
        <v>22.15</v>
      </c>
      <c r="GC11">
        <v>-13.45</v>
      </c>
      <c r="GD11">
        <v>25.69</v>
      </c>
      <c r="GE11">
        <v>-9.92</v>
      </c>
      <c r="GF11">
        <v>24.98</v>
      </c>
      <c r="GG11">
        <v>-12.42</v>
      </c>
      <c r="GH11">
        <v>23.53</v>
      </c>
      <c r="GI11">
        <v>-6.95</v>
      </c>
      <c r="GJ11">
        <v>28.62</v>
      </c>
      <c r="GK11">
        <v>-11.61</v>
      </c>
      <c r="GL11">
        <v>22.95</v>
      </c>
      <c r="GM11">
        <v>-13.56</v>
      </c>
      <c r="GN11">
        <v>29.47</v>
      </c>
      <c r="GO11">
        <v>-11.81</v>
      </c>
      <c r="GP11">
        <v>32.67</v>
      </c>
      <c r="GQ11">
        <v>-16.36</v>
      </c>
      <c r="GR11">
        <v>24.35</v>
      </c>
      <c r="GS11">
        <v>-16.54</v>
      </c>
      <c r="GT11">
        <v>23.51</v>
      </c>
      <c r="GU11">
        <v>-16.05</v>
      </c>
      <c r="GV11">
        <v>30.23</v>
      </c>
      <c r="GW11">
        <v>-12.78</v>
      </c>
      <c r="GX11">
        <v>16.260000000000002</v>
      </c>
      <c r="GY11">
        <v>-10.29</v>
      </c>
      <c r="GZ11">
        <v>28.81</v>
      </c>
      <c r="HA11">
        <v>-17.46</v>
      </c>
      <c r="HB11">
        <v>26.45</v>
      </c>
      <c r="HC11">
        <v>-15.76</v>
      </c>
      <c r="HD11">
        <v>26.84</v>
      </c>
      <c r="HE11">
        <v>-16.579999999999998</v>
      </c>
      <c r="HF11">
        <v>27.87</v>
      </c>
      <c r="HG11">
        <v>-13.5</v>
      </c>
      <c r="HH11">
        <v>30.75</v>
      </c>
      <c r="HI11">
        <v>-13.79</v>
      </c>
      <c r="HJ11">
        <v>25.7</v>
      </c>
      <c r="HK11">
        <v>-14.26</v>
      </c>
      <c r="HL11">
        <v>33.75</v>
      </c>
      <c r="HM11">
        <v>-15.46</v>
      </c>
      <c r="HN11">
        <v>28.82</v>
      </c>
      <c r="HO11">
        <v>-14.1</v>
      </c>
      <c r="HP11">
        <v>26.21</v>
      </c>
      <c r="HQ11">
        <v>-15.14</v>
      </c>
      <c r="HR11">
        <v>26.7</v>
      </c>
      <c r="HS11">
        <v>-14.34</v>
      </c>
      <c r="HT11">
        <v>27.01</v>
      </c>
      <c r="HU11">
        <v>-15.82</v>
      </c>
      <c r="HV11">
        <v>28.16</v>
      </c>
      <c r="HW11">
        <v>-13.07</v>
      </c>
      <c r="HX11">
        <v>29.59</v>
      </c>
      <c r="HY11">
        <v>-15.8</v>
      </c>
      <c r="HZ11">
        <v>29.72</v>
      </c>
      <c r="IA11">
        <v>-13.99</v>
      </c>
      <c r="IB11">
        <v>25.61</v>
      </c>
      <c r="IC11">
        <v>-13.46</v>
      </c>
      <c r="ID11">
        <v>27.21</v>
      </c>
      <c r="IE11">
        <v>-14.46</v>
      </c>
      <c r="IF11">
        <v>27.3</v>
      </c>
      <c r="IG11">
        <v>-13.6</v>
      </c>
      <c r="IH11">
        <v>27.75</v>
      </c>
      <c r="II11">
        <v>-12.8</v>
      </c>
      <c r="IJ11">
        <v>28.65</v>
      </c>
      <c r="IK11">
        <v>-14.34</v>
      </c>
      <c r="IL11">
        <v>25.58</v>
      </c>
      <c r="IM11">
        <v>-13.76</v>
      </c>
      <c r="IN11">
        <v>26.35</v>
      </c>
      <c r="IO11">
        <v>-12.95</v>
      </c>
      <c r="IP11">
        <v>28.2</v>
      </c>
      <c r="IQ11">
        <v>-11.96</v>
      </c>
      <c r="IR11">
        <v>30.75</v>
      </c>
      <c r="IS11">
        <v>-13.4</v>
      </c>
      <c r="IT11">
        <v>32.17</v>
      </c>
      <c r="IU11">
        <v>-12.5</v>
      </c>
      <c r="IV11">
        <v>28.69</v>
      </c>
      <c r="IW11">
        <v>-13.79</v>
      </c>
      <c r="IX11">
        <v>29.62</v>
      </c>
      <c r="IY11">
        <v>-14.94</v>
      </c>
      <c r="IZ11">
        <v>30.79</v>
      </c>
      <c r="JA11">
        <v>-13.36</v>
      </c>
      <c r="JB11">
        <v>29.9</v>
      </c>
      <c r="JC11">
        <v>-13.87</v>
      </c>
      <c r="JD11">
        <v>30.92</v>
      </c>
      <c r="JE11">
        <v>-11.8</v>
      </c>
      <c r="JF11">
        <v>32.93</v>
      </c>
      <c r="JG11">
        <v>-13.52</v>
      </c>
      <c r="JH11">
        <v>30.06</v>
      </c>
      <c r="JI11">
        <v>-12.47</v>
      </c>
      <c r="JJ11">
        <v>31.84</v>
      </c>
      <c r="JK11">
        <v>-12.9</v>
      </c>
      <c r="JL11">
        <v>29.39</v>
      </c>
      <c r="JM11">
        <v>-11.03</v>
      </c>
      <c r="JN11">
        <v>31.08</v>
      </c>
      <c r="JO11">
        <v>-12.52</v>
      </c>
      <c r="JP11">
        <v>29.51</v>
      </c>
      <c r="JQ11">
        <v>-11.9</v>
      </c>
      <c r="JR11">
        <v>30.22</v>
      </c>
      <c r="JS11">
        <v>-14.43</v>
      </c>
      <c r="JT11">
        <v>31.43</v>
      </c>
      <c r="JU11">
        <v>-13.61</v>
      </c>
      <c r="JV11">
        <v>30.63</v>
      </c>
      <c r="JW11">
        <v>-13.32</v>
      </c>
      <c r="JX11">
        <v>29.87</v>
      </c>
      <c r="JY11">
        <v>-12.54</v>
      </c>
      <c r="JZ11">
        <v>31.5</v>
      </c>
      <c r="KA11">
        <v>-11.11</v>
      </c>
      <c r="KB11">
        <v>29.97</v>
      </c>
      <c r="KC11">
        <v>-11.79</v>
      </c>
      <c r="KD11">
        <v>26.77</v>
      </c>
      <c r="KE11">
        <v>-10.01</v>
      </c>
      <c r="KF11">
        <v>35.47</v>
      </c>
      <c r="KG11">
        <v>-13.73</v>
      </c>
      <c r="KH11">
        <v>34.33</v>
      </c>
      <c r="KI11">
        <v>-15.85</v>
      </c>
      <c r="KJ11">
        <v>30.67</v>
      </c>
      <c r="KK11">
        <v>-12.54</v>
      </c>
      <c r="KL11">
        <v>33.450000000000003</v>
      </c>
      <c r="KM11">
        <v>-10.84</v>
      </c>
      <c r="KN11">
        <v>33.049999999999997</v>
      </c>
      <c r="KO11">
        <v>-14.28</v>
      </c>
      <c r="KP11">
        <v>32.619999999999997</v>
      </c>
      <c r="KQ11">
        <v>-13.7</v>
      </c>
      <c r="KR11">
        <v>30.68</v>
      </c>
      <c r="KS11">
        <v>-12.93</v>
      </c>
      <c r="KT11">
        <v>33.619999999999997</v>
      </c>
      <c r="KU11">
        <v>-14.42</v>
      </c>
      <c r="KV11">
        <v>33.72</v>
      </c>
      <c r="KW11">
        <v>-14.35</v>
      </c>
      <c r="KX11">
        <v>34.51</v>
      </c>
      <c r="KY11">
        <v>-14.54</v>
      </c>
    </row>
    <row r="12" spans="1:311" ht="14.25">
      <c r="A12" s="3">
        <v>4</v>
      </c>
      <c r="B12" s="3">
        <v>0</v>
      </c>
      <c r="C12" s="3">
        <v>0</v>
      </c>
      <c r="D12" s="3">
        <v>-0.7</v>
      </c>
      <c r="E12" s="3">
        <v>-0.1</v>
      </c>
      <c r="F12" s="3">
        <v>-2.1</v>
      </c>
      <c r="G12" s="3">
        <v>-0.3</v>
      </c>
      <c r="H12" s="3">
        <v>-1.5</v>
      </c>
      <c r="I12" s="3">
        <v>-1.9</v>
      </c>
      <c r="J12" s="3">
        <v>-0.7</v>
      </c>
      <c r="K12" s="3">
        <v>-3.4</v>
      </c>
      <c r="L12" s="3">
        <v>-2.6</v>
      </c>
      <c r="M12" s="3">
        <v>-1.1000000000000001</v>
      </c>
      <c r="N12" s="3">
        <v>1.3</v>
      </c>
      <c r="O12" s="3">
        <v>-2</v>
      </c>
      <c r="P12" s="3">
        <v>-2</v>
      </c>
      <c r="Q12" s="3">
        <v>-1.9</v>
      </c>
      <c r="R12" s="3">
        <v>1.8</v>
      </c>
      <c r="S12" s="3">
        <v>-3.2</v>
      </c>
      <c r="T12" s="3">
        <v>-2.6</v>
      </c>
      <c r="U12" s="3">
        <v>-3</v>
      </c>
      <c r="V12" s="3">
        <v>1</v>
      </c>
      <c r="W12" s="3">
        <v>-2.4</v>
      </c>
      <c r="X12" s="3">
        <v>0.5</v>
      </c>
      <c r="Y12" s="3">
        <v>-2.9</v>
      </c>
      <c r="Z12" s="3">
        <v>3.3</v>
      </c>
      <c r="AA12" s="3">
        <v>-5.9</v>
      </c>
      <c r="AB12" s="3">
        <v>2.1</v>
      </c>
      <c r="AC12" s="3">
        <v>-4.0999999999999996</v>
      </c>
      <c r="AD12" s="3">
        <v>4.4000000000000004</v>
      </c>
      <c r="AE12" s="3">
        <v>-5.7</v>
      </c>
      <c r="AF12" s="3">
        <v>3.1</v>
      </c>
      <c r="AG12" s="3">
        <v>-5.8</v>
      </c>
      <c r="AH12" s="3">
        <v>4.5</v>
      </c>
      <c r="AI12" s="3">
        <v>-6.1</v>
      </c>
      <c r="AJ12" s="3">
        <v>4</v>
      </c>
      <c r="AK12" s="3">
        <v>-6.8</v>
      </c>
      <c r="AL12" s="3">
        <v>7</v>
      </c>
      <c r="AM12" s="3">
        <v>-5.4</v>
      </c>
      <c r="AN12" s="3">
        <v>5.7</v>
      </c>
      <c r="AO12" s="3">
        <v>-4.0999999999999996</v>
      </c>
      <c r="AP12" s="3">
        <v>7.2</v>
      </c>
      <c r="AQ12" s="3">
        <v>-5.6</v>
      </c>
      <c r="AR12" s="3">
        <v>7.2</v>
      </c>
      <c r="AS12" s="3">
        <v>-6.5</v>
      </c>
      <c r="AT12" s="3">
        <v>7.1</v>
      </c>
      <c r="AU12" s="3">
        <v>-6.1</v>
      </c>
      <c r="AV12" s="3">
        <v>6.39</v>
      </c>
      <c r="AW12" s="3">
        <v>-7.83</v>
      </c>
      <c r="AX12" s="3">
        <v>7.98</v>
      </c>
      <c r="AY12" s="3">
        <v>-6.92</v>
      </c>
      <c r="AZ12" s="3">
        <v>9.4</v>
      </c>
      <c r="BA12" s="3">
        <v>-5.7</v>
      </c>
      <c r="BB12" s="3">
        <v>7.9</v>
      </c>
      <c r="BC12" s="3">
        <v>-7.8</v>
      </c>
      <c r="BD12" s="3">
        <v>7.7</v>
      </c>
      <c r="BE12" s="3">
        <v>-8.1</v>
      </c>
      <c r="BF12" s="3">
        <v>9.3000000000000007</v>
      </c>
      <c r="BG12" s="3">
        <v>-7.4</v>
      </c>
      <c r="BH12" s="3">
        <v>10.5</v>
      </c>
      <c r="BI12" s="3">
        <v>-6.6</v>
      </c>
      <c r="BJ12" s="3">
        <v>9.1</v>
      </c>
      <c r="BK12" s="3">
        <v>-7.4</v>
      </c>
      <c r="BL12" s="3">
        <v>9.5</v>
      </c>
      <c r="BM12" s="3">
        <v>-7.6</v>
      </c>
      <c r="BN12" s="3">
        <v>10.199999999999999</v>
      </c>
      <c r="BO12" s="3">
        <v>-6.6</v>
      </c>
      <c r="BP12" s="3">
        <v>11.4</v>
      </c>
      <c r="BQ12" s="3">
        <v>-7.2</v>
      </c>
      <c r="BR12" s="3">
        <v>11.5</v>
      </c>
      <c r="BS12" s="3">
        <v>-7.9</v>
      </c>
      <c r="BT12" s="3">
        <v>11.4</v>
      </c>
      <c r="BU12" s="3">
        <v>-7.5</v>
      </c>
      <c r="BV12" s="3">
        <v>11.92</v>
      </c>
      <c r="BW12" s="3">
        <v>-6.74</v>
      </c>
      <c r="BX12" s="3"/>
      <c r="BY12" s="3"/>
      <c r="BZ12" s="3">
        <v>10.7</v>
      </c>
      <c r="CA12" s="3">
        <v>-11.2</v>
      </c>
      <c r="CB12" s="3">
        <v>11.2</v>
      </c>
      <c r="CC12" s="3">
        <v>-9.9</v>
      </c>
      <c r="CD12" s="3">
        <v>11.4</v>
      </c>
      <c r="CE12" s="3">
        <v>-9.5</v>
      </c>
      <c r="CF12" s="3">
        <v>13.9</v>
      </c>
      <c r="CG12" s="3">
        <v>-9.4</v>
      </c>
      <c r="CH12" s="3">
        <v>14</v>
      </c>
      <c r="CI12" s="3">
        <v>-10.6</v>
      </c>
      <c r="CJ12" s="3">
        <v>15.4</v>
      </c>
      <c r="CK12" s="3">
        <v>-9.3000000000000007</v>
      </c>
      <c r="CL12" s="3">
        <v>15.7</v>
      </c>
      <c r="CM12" s="3">
        <v>-9.6</v>
      </c>
      <c r="CN12" s="3">
        <v>16.899999999999999</v>
      </c>
      <c r="CO12" s="3">
        <v>-8.3000000000000007</v>
      </c>
      <c r="CP12" s="3">
        <v>14</v>
      </c>
      <c r="CQ12" s="3">
        <v>-11.5</v>
      </c>
      <c r="CR12" s="3">
        <v>17.3</v>
      </c>
      <c r="CS12" s="3">
        <v>-8.8000000000000007</v>
      </c>
      <c r="CT12" s="3">
        <v>15.8</v>
      </c>
      <c r="CU12" s="3">
        <v>-9.3000000000000007</v>
      </c>
      <c r="CV12" s="3">
        <v>13.7</v>
      </c>
      <c r="CW12" s="3">
        <v>-6.6</v>
      </c>
      <c r="CX12" s="3">
        <v>16.23</v>
      </c>
      <c r="CY12" s="3">
        <v>-10.31</v>
      </c>
      <c r="CZ12" s="3">
        <v>15.2</v>
      </c>
      <c r="DA12" s="3">
        <v>-11.4</v>
      </c>
      <c r="DB12" s="7">
        <v>18.68</v>
      </c>
      <c r="DC12" s="7">
        <v>-11.9</v>
      </c>
      <c r="DD12" s="7">
        <v>16.43</v>
      </c>
      <c r="DE12" s="7">
        <v>-10.51</v>
      </c>
      <c r="DF12" s="14">
        <v>15.32</v>
      </c>
      <c r="DG12" s="14">
        <v>-12.66</v>
      </c>
      <c r="DH12" s="7">
        <v>17.41</v>
      </c>
      <c r="DI12" s="7">
        <v>-10.61</v>
      </c>
      <c r="DJ12" s="7">
        <v>17.61</v>
      </c>
      <c r="DK12" s="7">
        <v>-11.54</v>
      </c>
      <c r="DL12" s="7">
        <v>15.97</v>
      </c>
      <c r="DM12" s="7">
        <v>-13.74</v>
      </c>
      <c r="DN12" s="15">
        <v>20.170000000000002</v>
      </c>
      <c r="DO12" s="15">
        <v>-9</v>
      </c>
      <c r="DP12" s="16">
        <v>19.079999999999998</v>
      </c>
      <c r="DQ12" s="16">
        <v>-10.74</v>
      </c>
      <c r="DR12" s="7">
        <v>17.190000000000001</v>
      </c>
      <c r="DS12" s="7">
        <v>-11.22</v>
      </c>
      <c r="DT12" s="7">
        <v>21.46</v>
      </c>
      <c r="DU12" s="7">
        <v>-10.94</v>
      </c>
      <c r="DV12" s="17">
        <v>19.45</v>
      </c>
      <c r="DW12" s="17">
        <v>-10.17</v>
      </c>
      <c r="DX12" s="7">
        <v>22.3</v>
      </c>
      <c r="DY12" s="7">
        <v>-15.32</v>
      </c>
      <c r="DZ12" s="18">
        <v>20.52</v>
      </c>
      <c r="EA12" s="18">
        <v>-11.23</v>
      </c>
      <c r="EB12" s="7">
        <v>21.43</v>
      </c>
      <c r="EC12" s="7">
        <v>-13.08</v>
      </c>
      <c r="ED12">
        <v>18.53</v>
      </c>
      <c r="EE12">
        <v>-7.12</v>
      </c>
      <c r="EF12" s="40">
        <v>17.399999999999999</v>
      </c>
      <c r="EG12" s="40">
        <v>-12.73</v>
      </c>
      <c r="EH12">
        <v>17.73</v>
      </c>
      <c r="EI12">
        <v>-15.92</v>
      </c>
      <c r="EJ12">
        <v>20.9</v>
      </c>
      <c r="EK12">
        <v>-13.46</v>
      </c>
      <c r="EL12">
        <v>21.82</v>
      </c>
      <c r="EM12">
        <v>-11.45</v>
      </c>
      <c r="EN12">
        <v>18.22</v>
      </c>
      <c r="EO12">
        <v>-5.54</v>
      </c>
      <c r="EP12">
        <v>23.43</v>
      </c>
      <c r="EQ12">
        <v>-16.739999999999998</v>
      </c>
      <c r="ER12">
        <v>23.02</v>
      </c>
      <c r="ES12">
        <v>-14.21</v>
      </c>
      <c r="ET12">
        <v>20.28</v>
      </c>
      <c r="EU12">
        <v>-14.41</v>
      </c>
      <c r="EV12">
        <v>24.41</v>
      </c>
      <c r="EW12">
        <v>-15.71</v>
      </c>
      <c r="EX12">
        <v>23.18</v>
      </c>
      <c r="EY12">
        <v>-12.5</v>
      </c>
      <c r="EZ12">
        <v>23.73</v>
      </c>
      <c r="FA12">
        <v>-13.31</v>
      </c>
      <c r="FB12">
        <v>23.78</v>
      </c>
      <c r="FC12">
        <v>-13.81</v>
      </c>
      <c r="FD12">
        <v>22.7</v>
      </c>
      <c r="FE12">
        <v>-10.67</v>
      </c>
      <c r="FF12">
        <v>25.16</v>
      </c>
      <c r="FG12">
        <v>-13.04</v>
      </c>
      <c r="FH12">
        <v>26.25</v>
      </c>
      <c r="FI12">
        <v>-14.32</v>
      </c>
      <c r="FJ12">
        <v>23.68</v>
      </c>
      <c r="FK12">
        <v>-13.62</v>
      </c>
      <c r="FL12">
        <v>22.38</v>
      </c>
      <c r="FM12">
        <v>-8.25</v>
      </c>
      <c r="FN12">
        <v>25.78</v>
      </c>
      <c r="FO12">
        <v>-14.22</v>
      </c>
      <c r="FP12">
        <v>21.09</v>
      </c>
      <c r="FQ12">
        <v>-16.309999999999999</v>
      </c>
      <c r="FR12">
        <v>24.53</v>
      </c>
      <c r="FS12">
        <v>-16.09</v>
      </c>
      <c r="FT12">
        <v>20.52</v>
      </c>
      <c r="FU12">
        <v>-7.45</v>
      </c>
      <c r="FV12">
        <v>22.71</v>
      </c>
      <c r="FW12">
        <v>-13.15</v>
      </c>
      <c r="FX12">
        <v>23.19</v>
      </c>
      <c r="FY12">
        <v>-19.96</v>
      </c>
      <c r="FZ12">
        <v>24.42</v>
      </c>
      <c r="GA12">
        <v>-16.170000000000002</v>
      </c>
      <c r="GB12">
        <v>22.53</v>
      </c>
      <c r="GC12">
        <v>-13.39</v>
      </c>
      <c r="GD12">
        <v>26.1</v>
      </c>
      <c r="GE12">
        <v>-9.93</v>
      </c>
      <c r="GF12">
        <v>25.34</v>
      </c>
      <c r="GG12">
        <v>-12.35</v>
      </c>
      <c r="GH12">
        <v>23.94</v>
      </c>
      <c r="GI12">
        <v>-6.91</v>
      </c>
      <c r="GJ12">
        <v>28.95</v>
      </c>
      <c r="GK12">
        <v>-11.51</v>
      </c>
      <c r="GL12">
        <v>23.4</v>
      </c>
      <c r="GM12">
        <v>-13.49</v>
      </c>
      <c r="GN12">
        <v>29.84</v>
      </c>
      <c r="GO12">
        <v>-11.69</v>
      </c>
      <c r="GP12">
        <v>32.99</v>
      </c>
      <c r="GQ12">
        <v>-16.27</v>
      </c>
      <c r="GR12">
        <v>24.75</v>
      </c>
      <c r="GS12">
        <v>-16.43</v>
      </c>
      <c r="GT12">
        <v>23.95</v>
      </c>
      <c r="GU12">
        <v>-15.98</v>
      </c>
      <c r="GV12">
        <v>30.57</v>
      </c>
      <c r="GW12">
        <v>-12.71</v>
      </c>
      <c r="GX12">
        <v>16.7</v>
      </c>
      <c r="GY12">
        <v>-10.27</v>
      </c>
      <c r="GZ12">
        <v>29.18</v>
      </c>
      <c r="HA12">
        <v>-17.39</v>
      </c>
      <c r="HB12">
        <v>26.76</v>
      </c>
      <c r="HC12">
        <v>-15.74</v>
      </c>
      <c r="HD12">
        <v>27.25</v>
      </c>
      <c r="HE12">
        <v>-16.54</v>
      </c>
      <c r="HF12">
        <v>28.23</v>
      </c>
      <c r="HG12">
        <v>-13.48</v>
      </c>
      <c r="HH12">
        <v>31.1</v>
      </c>
      <c r="HI12">
        <v>-13.73</v>
      </c>
      <c r="HJ12">
        <v>26.12</v>
      </c>
      <c r="HK12">
        <v>-14.24</v>
      </c>
      <c r="HL12">
        <v>34.11</v>
      </c>
      <c r="HM12">
        <v>-15.47</v>
      </c>
      <c r="HN12">
        <v>29.15</v>
      </c>
      <c r="HO12">
        <v>-14.07</v>
      </c>
      <c r="HP12">
        <v>26.63</v>
      </c>
      <c r="HQ12">
        <v>-15.11</v>
      </c>
      <c r="HR12">
        <v>27.11</v>
      </c>
      <c r="HS12">
        <v>-14.33</v>
      </c>
      <c r="HT12">
        <v>27.38</v>
      </c>
      <c r="HU12">
        <v>-15.78</v>
      </c>
      <c r="HV12">
        <v>28.53</v>
      </c>
      <c r="HW12">
        <v>-13.02</v>
      </c>
      <c r="HX12">
        <v>29.99</v>
      </c>
      <c r="HY12">
        <v>-15.7</v>
      </c>
      <c r="HZ12">
        <v>30.13</v>
      </c>
      <c r="IA12">
        <v>-13.95</v>
      </c>
      <c r="IB12">
        <v>26.04</v>
      </c>
      <c r="IC12">
        <v>-13.43</v>
      </c>
      <c r="ID12">
        <v>27.62</v>
      </c>
      <c r="IE12">
        <v>-14.41</v>
      </c>
      <c r="IF12">
        <v>27.74</v>
      </c>
      <c r="IG12">
        <v>-13.57</v>
      </c>
      <c r="IH12">
        <v>28.18</v>
      </c>
      <c r="II12">
        <v>-12.77</v>
      </c>
      <c r="IJ12">
        <v>29.07</v>
      </c>
      <c r="IK12">
        <v>-14.32</v>
      </c>
      <c r="IL12">
        <v>26.05</v>
      </c>
      <c r="IM12">
        <v>-13.74</v>
      </c>
      <c r="IN12">
        <v>26.79</v>
      </c>
      <c r="IO12">
        <v>-12.91</v>
      </c>
      <c r="IP12">
        <v>28.62</v>
      </c>
      <c r="IQ12">
        <v>-11.95</v>
      </c>
      <c r="IR12">
        <v>31.19</v>
      </c>
      <c r="IS12">
        <v>-13.38</v>
      </c>
      <c r="IT12">
        <v>32.590000000000003</v>
      </c>
      <c r="IU12">
        <v>-12.49</v>
      </c>
      <c r="IV12">
        <v>29.09</v>
      </c>
      <c r="IW12">
        <v>-13.71</v>
      </c>
      <c r="IX12">
        <v>30.05</v>
      </c>
      <c r="IY12">
        <v>-14.92</v>
      </c>
      <c r="IZ12">
        <v>31.21</v>
      </c>
      <c r="JA12">
        <v>-13.33</v>
      </c>
      <c r="JB12">
        <v>30.32</v>
      </c>
      <c r="JC12">
        <v>-13.84</v>
      </c>
      <c r="JD12">
        <v>31.33</v>
      </c>
      <c r="JE12">
        <v>-11.77</v>
      </c>
      <c r="JF12">
        <v>33.35</v>
      </c>
      <c r="JG12">
        <v>-13.53</v>
      </c>
      <c r="JH12">
        <v>30.49</v>
      </c>
      <c r="JI12">
        <v>-12.47</v>
      </c>
      <c r="JJ12">
        <v>32.270000000000003</v>
      </c>
      <c r="JK12">
        <v>-12.88</v>
      </c>
      <c r="JL12">
        <v>29.81</v>
      </c>
      <c r="JM12">
        <v>-11.05</v>
      </c>
      <c r="JN12">
        <v>31.46</v>
      </c>
      <c r="JO12">
        <v>-12.49</v>
      </c>
      <c r="JP12">
        <v>29.93</v>
      </c>
      <c r="JQ12">
        <v>-11.91</v>
      </c>
      <c r="JR12">
        <v>30.6</v>
      </c>
      <c r="JS12">
        <v>-14.38</v>
      </c>
      <c r="JT12">
        <v>31.87</v>
      </c>
      <c r="JU12">
        <v>-13.6</v>
      </c>
      <c r="JV12">
        <v>31.01</v>
      </c>
      <c r="JW12">
        <v>-13.28</v>
      </c>
      <c r="JX12">
        <v>30.31</v>
      </c>
      <c r="JY12">
        <v>-12.55</v>
      </c>
      <c r="JZ12">
        <v>31.9</v>
      </c>
      <c r="KA12">
        <v>-11.08</v>
      </c>
      <c r="KB12">
        <v>30.38</v>
      </c>
      <c r="KC12">
        <v>-11.77</v>
      </c>
      <c r="KD12">
        <v>27.18</v>
      </c>
      <c r="KE12">
        <v>-10</v>
      </c>
      <c r="KF12">
        <v>35.840000000000003</v>
      </c>
      <c r="KG12">
        <v>-13.7</v>
      </c>
      <c r="KH12">
        <v>34.68</v>
      </c>
      <c r="KI12">
        <v>-15.84</v>
      </c>
      <c r="KJ12">
        <v>31.06</v>
      </c>
      <c r="KK12">
        <v>-12.54</v>
      </c>
      <c r="KL12">
        <v>33.83</v>
      </c>
      <c r="KM12">
        <v>-10.88</v>
      </c>
      <c r="KN12">
        <v>33.4</v>
      </c>
      <c r="KO12">
        <v>-14.26</v>
      </c>
      <c r="KP12">
        <v>32.96</v>
      </c>
      <c r="KQ12">
        <v>-13.69</v>
      </c>
      <c r="KR12">
        <v>31.05</v>
      </c>
      <c r="KS12">
        <v>-12.9</v>
      </c>
      <c r="KT12">
        <v>34</v>
      </c>
      <c r="KU12">
        <v>-14.39</v>
      </c>
      <c r="KV12">
        <v>34.130000000000003</v>
      </c>
      <c r="KW12">
        <v>-14.35</v>
      </c>
      <c r="KX12">
        <v>34.93</v>
      </c>
      <c r="KY12">
        <v>-14.54</v>
      </c>
    </row>
    <row r="13" spans="1:311" ht="14.25">
      <c r="A13" s="3">
        <v>4.5</v>
      </c>
      <c r="B13" s="3">
        <v>0</v>
      </c>
      <c r="C13" s="3">
        <v>0</v>
      </c>
      <c r="D13" s="3">
        <v>-0.7</v>
      </c>
      <c r="E13" s="3">
        <v>-0.1</v>
      </c>
      <c r="F13" s="3">
        <v>-2.1</v>
      </c>
      <c r="G13" s="3">
        <v>-0.3</v>
      </c>
      <c r="H13" s="3">
        <v>-1.5</v>
      </c>
      <c r="I13" s="3">
        <v>-1.8</v>
      </c>
      <c r="J13" s="3">
        <v>-0.7</v>
      </c>
      <c r="K13" s="3">
        <v>-3.3</v>
      </c>
      <c r="L13" s="3">
        <v>-2.5</v>
      </c>
      <c r="M13" s="3">
        <v>-1</v>
      </c>
      <c r="N13" s="3">
        <v>1.4</v>
      </c>
      <c r="O13" s="3">
        <v>-2</v>
      </c>
      <c r="P13" s="3">
        <v>-1.9</v>
      </c>
      <c r="Q13" s="3">
        <v>-1.9</v>
      </c>
      <c r="R13" s="3">
        <v>1.9</v>
      </c>
      <c r="S13" s="3">
        <v>-3.2</v>
      </c>
      <c r="T13" s="3">
        <v>-2.5</v>
      </c>
      <c r="U13" s="3">
        <v>-2.9</v>
      </c>
      <c r="V13" s="3">
        <v>1</v>
      </c>
      <c r="W13" s="3">
        <v>-2.4</v>
      </c>
      <c r="X13" s="3">
        <v>0.6</v>
      </c>
      <c r="Y13" s="3">
        <v>-2.8</v>
      </c>
      <c r="Z13" s="3">
        <v>3.4</v>
      </c>
      <c r="AA13" s="3">
        <v>-5.9</v>
      </c>
      <c r="AB13" s="3">
        <v>2.2000000000000002</v>
      </c>
      <c r="AC13" s="3">
        <v>-4</v>
      </c>
      <c r="AD13" s="3">
        <v>4.5999999999999996</v>
      </c>
      <c r="AE13" s="3">
        <v>-5.6</v>
      </c>
      <c r="AF13" s="3">
        <v>3.3</v>
      </c>
      <c r="AG13" s="3">
        <v>-5.7</v>
      </c>
      <c r="AH13" s="3">
        <v>4.7</v>
      </c>
      <c r="AI13" s="3">
        <v>-6</v>
      </c>
      <c r="AJ13" s="3">
        <v>4.0999999999999996</v>
      </c>
      <c r="AK13" s="3">
        <v>-6.7</v>
      </c>
      <c r="AL13" s="3">
        <v>7.2</v>
      </c>
      <c r="AM13" s="3">
        <v>-5.2</v>
      </c>
      <c r="AN13" s="3">
        <v>5.9</v>
      </c>
      <c r="AO13" s="3">
        <v>-4</v>
      </c>
      <c r="AP13" s="3">
        <v>7.4</v>
      </c>
      <c r="AQ13" s="3">
        <v>-5.5</v>
      </c>
      <c r="AR13" s="3">
        <v>7.4</v>
      </c>
      <c r="AS13" s="3">
        <v>-6.4</v>
      </c>
      <c r="AT13" s="3">
        <v>7.3</v>
      </c>
      <c r="AU13" s="3">
        <v>-6</v>
      </c>
      <c r="AV13" s="3">
        <v>6.63</v>
      </c>
      <c r="AW13" s="3">
        <v>-7.74</v>
      </c>
      <c r="AX13" s="3">
        <v>8.2100000000000009</v>
      </c>
      <c r="AY13" s="3">
        <v>-6.83</v>
      </c>
      <c r="AZ13" s="3">
        <v>9.6</v>
      </c>
      <c r="BA13" s="3">
        <v>-5.6</v>
      </c>
      <c r="BB13" s="3">
        <v>8.1</v>
      </c>
      <c r="BC13" s="3">
        <v>-7.7</v>
      </c>
      <c r="BD13" s="3">
        <v>8.1</v>
      </c>
      <c r="BE13" s="3">
        <v>-8</v>
      </c>
      <c r="BF13" s="3">
        <v>9.6</v>
      </c>
      <c r="BG13" s="3">
        <v>-7.3</v>
      </c>
      <c r="BH13" s="3">
        <v>10.8</v>
      </c>
      <c r="BI13" s="3">
        <v>-6.5</v>
      </c>
      <c r="BJ13" s="3">
        <v>9.4</v>
      </c>
      <c r="BK13" s="3">
        <v>-7.3</v>
      </c>
      <c r="BL13" s="3">
        <v>9.8000000000000007</v>
      </c>
      <c r="BM13" s="3">
        <v>-7.5</v>
      </c>
      <c r="BN13" s="3">
        <v>10.6</v>
      </c>
      <c r="BO13" s="3">
        <v>-6.6</v>
      </c>
      <c r="BP13" s="3">
        <v>11.7</v>
      </c>
      <c r="BQ13" s="3">
        <v>-7.2</v>
      </c>
      <c r="BR13" s="3">
        <v>11.8</v>
      </c>
      <c r="BS13" s="3">
        <v>-7.8</v>
      </c>
      <c r="BT13" s="3">
        <v>11.7</v>
      </c>
      <c r="BU13" s="3">
        <v>-7.4</v>
      </c>
      <c r="BV13" s="3">
        <v>12.26</v>
      </c>
      <c r="BW13" s="3">
        <v>-6.64</v>
      </c>
      <c r="BX13" s="3"/>
      <c r="BY13" s="3"/>
      <c r="BZ13" s="3">
        <v>11</v>
      </c>
      <c r="CA13" s="3">
        <v>-11.1</v>
      </c>
      <c r="CB13" s="3">
        <v>11.6</v>
      </c>
      <c r="CC13" s="3">
        <v>-9.8000000000000007</v>
      </c>
      <c r="CD13" s="3">
        <v>11.7</v>
      </c>
      <c r="CE13" s="3">
        <v>-9.5</v>
      </c>
      <c r="CF13" s="3">
        <v>14.2</v>
      </c>
      <c r="CG13" s="3">
        <v>-9.3000000000000007</v>
      </c>
      <c r="CH13" s="3">
        <v>14.4</v>
      </c>
      <c r="CI13" s="3">
        <v>-10.5</v>
      </c>
      <c r="CJ13" s="3">
        <v>15.8</v>
      </c>
      <c r="CK13" s="3">
        <v>-9.1999999999999993</v>
      </c>
      <c r="CL13" s="3">
        <v>16</v>
      </c>
      <c r="CM13" s="3">
        <v>-9.5</v>
      </c>
      <c r="CN13" s="3">
        <v>17.2</v>
      </c>
      <c r="CO13" s="3">
        <v>-8.3000000000000007</v>
      </c>
      <c r="CP13" s="3">
        <v>14.4</v>
      </c>
      <c r="CQ13" s="3">
        <v>-11.4</v>
      </c>
      <c r="CR13" s="3">
        <v>17.7</v>
      </c>
      <c r="CS13" s="3">
        <v>-8.6999999999999993</v>
      </c>
      <c r="CT13" s="3">
        <v>16.2</v>
      </c>
      <c r="CU13" s="3">
        <v>-9.3000000000000007</v>
      </c>
      <c r="CV13" s="3">
        <v>14.1</v>
      </c>
      <c r="CW13" s="3">
        <v>-6.5</v>
      </c>
      <c r="CX13" s="3">
        <v>16.579999999999998</v>
      </c>
      <c r="CY13" s="3">
        <v>-10.19</v>
      </c>
      <c r="CZ13" s="3">
        <v>15.6</v>
      </c>
      <c r="DA13" s="3">
        <v>-11.4</v>
      </c>
      <c r="DB13" s="7">
        <v>19</v>
      </c>
      <c r="DC13" s="7">
        <v>-11.73</v>
      </c>
      <c r="DD13" s="7">
        <v>16.809999999999999</v>
      </c>
      <c r="DE13" s="7">
        <v>-10.33</v>
      </c>
      <c r="DF13" s="14">
        <v>15.64</v>
      </c>
      <c r="DG13" s="14">
        <v>-12.48</v>
      </c>
      <c r="DH13" s="7">
        <v>17.73</v>
      </c>
      <c r="DI13" s="7">
        <v>-10.45</v>
      </c>
      <c r="DJ13" s="7">
        <v>17.97</v>
      </c>
      <c r="DK13" s="7">
        <v>-11.36</v>
      </c>
      <c r="DL13" s="7">
        <v>16.32</v>
      </c>
      <c r="DM13" s="7">
        <v>-13.56</v>
      </c>
      <c r="DN13" s="15">
        <v>20.47</v>
      </c>
      <c r="DO13" s="15">
        <v>-8.8699999999999992</v>
      </c>
      <c r="DP13" s="16">
        <v>19.43</v>
      </c>
      <c r="DQ13" s="16">
        <v>-10.58</v>
      </c>
      <c r="DR13" s="7">
        <v>17.54</v>
      </c>
      <c r="DS13" s="7">
        <v>-11.03</v>
      </c>
      <c r="DT13" s="7">
        <v>21.84</v>
      </c>
      <c r="DU13" s="7">
        <v>-10.74</v>
      </c>
      <c r="DV13" s="17">
        <v>19.809999999999999</v>
      </c>
      <c r="DW13" s="17">
        <v>-10.01</v>
      </c>
      <c r="DX13" s="7">
        <v>22.61</v>
      </c>
      <c r="DY13" s="7">
        <v>-15.07</v>
      </c>
      <c r="DZ13" s="18">
        <v>20.84</v>
      </c>
      <c r="EA13" s="18">
        <v>-11.05</v>
      </c>
      <c r="EB13" s="7">
        <v>21.71</v>
      </c>
      <c r="EC13" s="7">
        <v>-12.84</v>
      </c>
      <c r="ED13">
        <v>18.88</v>
      </c>
      <c r="EE13">
        <v>-6.99</v>
      </c>
      <c r="EF13" s="40">
        <v>17.73</v>
      </c>
      <c r="EG13" s="40">
        <v>-12.54</v>
      </c>
      <c r="EH13">
        <v>18.04</v>
      </c>
      <c r="EI13">
        <v>-15.71</v>
      </c>
      <c r="EJ13">
        <v>21.2</v>
      </c>
      <c r="EK13">
        <v>-13.26</v>
      </c>
      <c r="EL13">
        <v>22.15</v>
      </c>
      <c r="EM13">
        <v>-11.25</v>
      </c>
      <c r="EN13">
        <v>18.59</v>
      </c>
      <c r="EO13">
        <v>-5.39</v>
      </c>
      <c r="EP13">
        <v>23.79</v>
      </c>
      <c r="EQ13">
        <v>-16.52</v>
      </c>
      <c r="ER13">
        <v>23.37</v>
      </c>
      <c r="ES13">
        <v>-13.98</v>
      </c>
      <c r="ET13">
        <v>20.69</v>
      </c>
      <c r="EU13">
        <v>-14.21</v>
      </c>
      <c r="EV13">
        <v>24.78</v>
      </c>
      <c r="EW13">
        <v>-15.52</v>
      </c>
      <c r="EX13">
        <v>23.55</v>
      </c>
      <c r="EY13">
        <v>-12.3</v>
      </c>
      <c r="EZ13">
        <v>24.07</v>
      </c>
      <c r="FA13">
        <v>-13.08</v>
      </c>
      <c r="FB13">
        <v>24.17</v>
      </c>
      <c r="FC13">
        <v>-13.61</v>
      </c>
      <c r="FD13">
        <v>23.07</v>
      </c>
      <c r="FE13">
        <v>-10.46</v>
      </c>
      <c r="FF13">
        <v>25.54</v>
      </c>
      <c r="FG13">
        <v>-12.85</v>
      </c>
      <c r="FH13">
        <v>26.63</v>
      </c>
      <c r="FI13">
        <v>-14.13</v>
      </c>
      <c r="FJ13">
        <v>24.08</v>
      </c>
      <c r="FK13">
        <v>-13.46</v>
      </c>
      <c r="FL13">
        <v>22.72</v>
      </c>
      <c r="FM13">
        <v>-8.09</v>
      </c>
      <c r="FN13">
        <v>26.14</v>
      </c>
      <c r="FO13">
        <v>-13.99</v>
      </c>
      <c r="FP13">
        <v>21.52</v>
      </c>
      <c r="FQ13">
        <v>-16.100000000000001</v>
      </c>
      <c r="FR13">
        <v>24.91</v>
      </c>
      <c r="FS13">
        <v>-15.89</v>
      </c>
      <c r="FT13">
        <v>20.91</v>
      </c>
      <c r="FU13">
        <v>-7.29</v>
      </c>
      <c r="FV13">
        <v>22.97</v>
      </c>
      <c r="FW13">
        <v>-12.86</v>
      </c>
      <c r="FX13">
        <v>23.6</v>
      </c>
      <c r="FY13">
        <v>-19.739999999999998</v>
      </c>
      <c r="FZ13">
        <v>24.81</v>
      </c>
      <c r="GA13">
        <v>-15.97</v>
      </c>
      <c r="GB13">
        <v>22.97</v>
      </c>
      <c r="GC13">
        <v>-13.17</v>
      </c>
      <c r="GD13">
        <v>26.5</v>
      </c>
      <c r="GE13">
        <v>-9.77</v>
      </c>
      <c r="GF13">
        <v>25.74</v>
      </c>
      <c r="GG13">
        <v>-12.18</v>
      </c>
      <c r="GH13">
        <v>24.35</v>
      </c>
      <c r="GI13">
        <v>-6.74</v>
      </c>
      <c r="GJ13">
        <v>29.26</v>
      </c>
      <c r="GK13">
        <v>-11.29</v>
      </c>
      <c r="GL13">
        <v>23.83</v>
      </c>
      <c r="GM13">
        <v>-13.29</v>
      </c>
      <c r="GN13">
        <v>30.21</v>
      </c>
      <c r="GO13">
        <v>-11.46</v>
      </c>
      <c r="GP13">
        <v>33.28</v>
      </c>
      <c r="GQ13">
        <v>-16.059999999999999</v>
      </c>
      <c r="GR13">
        <v>25.14</v>
      </c>
      <c r="GS13">
        <v>-16.22</v>
      </c>
      <c r="GT13">
        <v>24.38</v>
      </c>
      <c r="GU13">
        <v>-15.8</v>
      </c>
      <c r="GV13">
        <v>30.91</v>
      </c>
      <c r="GW13">
        <v>-12.54</v>
      </c>
      <c r="GX13">
        <v>17.13</v>
      </c>
      <c r="GY13">
        <v>-10.16</v>
      </c>
      <c r="GZ13">
        <v>29.52</v>
      </c>
      <c r="HA13">
        <v>-17.16</v>
      </c>
      <c r="HB13">
        <v>27.03</v>
      </c>
      <c r="HC13">
        <v>-15.56</v>
      </c>
      <c r="HD13">
        <v>27.61</v>
      </c>
      <c r="HE13">
        <v>-16.34</v>
      </c>
      <c r="HF13">
        <v>28.52</v>
      </c>
      <c r="HG13">
        <v>-13.26</v>
      </c>
      <c r="HH13">
        <v>31.41</v>
      </c>
      <c r="HI13">
        <v>-13.5</v>
      </c>
      <c r="HJ13">
        <v>26.5</v>
      </c>
      <c r="HK13">
        <v>-14.05</v>
      </c>
      <c r="HL13">
        <v>34.44</v>
      </c>
      <c r="HM13">
        <v>-15.3</v>
      </c>
      <c r="HN13">
        <v>29.48</v>
      </c>
      <c r="HO13">
        <v>-13.86</v>
      </c>
      <c r="HP13">
        <v>27.02</v>
      </c>
      <c r="HQ13">
        <v>-14.93</v>
      </c>
      <c r="HR13">
        <v>27.5</v>
      </c>
      <c r="HS13">
        <v>-14.13</v>
      </c>
      <c r="HT13">
        <v>27.74</v>
      </c>
      <c r="HU13">
        <v>-15.57</v>
      </c>
      <c r="HV13">
        <v>28.93</v>
      </c>
      <c r="HW13">
        <v>-12.86</v>
      </c>
      <c r="HX13">
        <v>30.41</v>
      </c>
      <c r="HY13">
        <v>-15.52</v>
      </c>
      <c r="HZ13">
        <v>30.52</v>
      </c>
      <c r="IA13">
        <v>-13.8</v>
      </c>
      <c r="IB13">
        <v>26.48</v>
      </c>
      <c r="IC13">
        <v>-13.31</v>
      </c>
      <c r="ID13">
        <v>28.06</v>
      </c>
      <c r="IE13">
        <v>-14.29</v>
      </c>
      <c r="IF13">
        <v>28.19</v>
      </c>
      <c r="IG13">
        <v>-13.45</v>
      </c>
      <c r="IH13">
        <v>28.58</v>
      </c>
      <c r="II13">
        <v>-12.65</v>
      </c>
      <c r="IJ13">
        <v>29.47</v>
      </c>
      <c r="IK13">
        <v>-14.19</v>
      </c>
      <c r="IL13">
        <v>26.48</v>
      </c>
      <c r="IM13">
        <v>-13.62</v>
      </c>
      <c r="IN13">
        <v>27.21</v>
      </c>
      <c r="IO13">
        <v>-12.8</v>
      </c>
      <c r="IP13">
        <v>29.05</v>
      </c>
      <c r="IQ13">
        <v>-11.87</v>
      </c>
      <c r="IR13">
        <v>31.6</v>
      </c>
      <c r="IS13">
        <v>-13.27</v>
      </c>
      <c r="IT13">
        <v>33</v>
      </c>
      <c r="IU13">
        <v>-12.37</v>
      </c>
      <c r="IV13">
        <v>29.55</v>
      </c>
      <c r="IW13">
        <v>-13.59</v>
      </c>
      <c r="IX13">
        <v>30.49</v>
      </c>
      <c r="IY13">
        <v>-14.77</v>
      </c>
      <c r="IZ13">
        <v>31.68</v>
      </c>
      <c r="JA13">
        <v>-13.22</v>
      </c>
      <c r="JB13">
        <v>30.8</v>
      </c>
      <c r="JC13">
        <v>-13.72</v>
      </c>
      <c r="JD13">
        <v>31.75</v>
      </c>
      <c r="JE13">
        <v>-11.63</v>
      </c>
      <c r="JF13">
        <v>33.770000000000003</v>
      </c>
      <c r="JG13">
        <v>-13.38</v>
      </c>
      <c r="JH13">
        <v>30.92</v>
      </c>
      <c r="JI13">
        <v>-12.33</v>
      </c>
      <c r="JJ13">
        <v>32.74</v>
      </c>
      <c r="JK13">
        <v>-12.77</v>
      </c>
      <c r="JL13">
        <v>30.25</v>
      </c>
      <c r="JM13">
        <v>-10.95</v>
      </c>
      <c r="JN13">
        <v>31.89</v>
      </c>
      <c r="JO13">
        <v>-12.38</v>
      </c>
      <c r="JP13">
        <v>30.38</v>
      </c>
      <c r="JQ13">
        <v>-11.81</v>
      </c>
      <c r="JR13">
        <v>31.03</v>
      </c>
      <c r="JS13">
        <v>-14.25</v>
      </c>
      <c r="JT13">
        <v>32.31</v>
      </c>
      <c r="JU13">
        <v>-13.5</v>
      </c>
      <c r="JV13">
        <v>31.45</v>
      </c>
      <c r="JW13">
        <v>-13.18</v>
      </c>
      <c r="JX13">
        <v>30.76</v>
      </c>
      <c r="JY13">
        <v>-12.43</v>
      </c>
      <c r="JZ13">
        <v>32.36</v>
      </c>
      <c r="KA13">
        <v>-10.99</v>
      </c>
      <c r="KB13">
        <v>30.82</v>
      </c>
      <c r="KC13">
        <v>-11.65</v>
      </c>
      <c r="KD13">
        <v>27.65</v>
      </c>
      <c r="KE13">
        <v>-9.9</v>
      </c>
      <c r="KF13">
        <v>36.229999999999997</v>
      </c>
      <c r="KG13">
        <v>-13.59</v>
      </c>
      <c r="KH13">
        <v>35.08</v>
      </c>
      <c r="KI13">
        <v>-15.69</v>
      </c>
      <c r="KJ13">
        <v>31.5</v>
      </c>
      <c r="KK13">
        <v>-12.4</v>
      </c>
      <c r="KL13">
        <v>34.24</v>
      </c>
      <c r="KM13">
        <v>-10.78</v>
      </c>
      <c r="KN13">
        <v>33.79</v>
      </c>
      <c r="KO13">
        <v>-14.1</v>
      </c>
      <c r="KP13">
        <v>33.340000000000003</v>
      </c>
      <c r="KQ13">
        <v>-13.53</v>
      </c>
      <c r="KR13">
        <v>31.48</v>
      </c>
      <c r="KS13">
        <v>-12.78</v>
      </c>
      <c r="KT13">
        <v>34.409999999999997</v>
      </c>
      <c r="KU13">
        <v>-14.22</v>
      </c>
      <c r="KV13">
        <v>34.57</v>
      </c>
      <c r="KW13">
        <v>-14.17</v>
      </c>
      <c r="KX13">
        <v>35.369999999999997</v>
      </c>
      <c r="KY13">
        <v>-14.38</v>
      </c>
    </row>
    <row r="14" spans="1:311" ht="14.25">
      <c r="A14" s="3">
        <v>5</v>
      </c>
      <c r="B14" s="3">
        <v>0</v>
      </c>
      <c r="C14" s="3">
        <v>0</v>
      </c>
      <c r="D14" s="3">
        <v>-0.7</v>
      </c>
      <c r="E14" s="3">
        <v>-0.1</v>
      </c>
      <c r="F14" s="3">
        <v>-2.1</v>
      </c>
      <c r="G14" s="3">
        <v>-0.3</v>
      </c>
      <c r="H14" s="3">
        <v>-1.6</v>
      </c>
      <c r="I14" s="3">
        <v>-1.8</v>
      </c>
      <c r="J14" s="3">
        <v>-0.8</v>
      </c>
      <c r="K14" s="3">
        <v>-3.3</v>
      </c>
      <c r="L14" s="3">
        <v>-2.4</v>
      </c>
      <c r="M14" s="3">
        <v>-0.9</v>
      </c>
      <c r="N14" s="3">
        <v>1.5</v>
      </c>
      <c r="O14" s="3">
        <v>-1.9</v>
      </c>
      <c r="P14" s="3">
        <v>-1.8</v>
      </c>
      <c r="Q14" s="3">
        <v>-1.7</v>
      </c>
      <c r="R14" s="3">
        <v>2</v>
      </c>
      <c r="S14" s="3">
        <v>-2.9</v>
      </c>
      <c r="T14" s="3">
        <v>-2.5</v>
      </c>
      <c r="U14" s="3">
        <v>-2.8</v>
      </c>
      <c r="V14" s="3">
        <v>1.2</v>
      </c>
      <c r="W14" s="3">
        <v>-2.1</v>
      </c>
      <c r="X14" s="3">
        <v>0.7</v>
      </c>
      <c r="Y14" s="3">
        <v>-2.7</v>
      </c>
      <c r="Z14" s="3">
        <v>3.6</v>
      </c>
      <c r="AA14" s="3">
        <v>-5.7</v>
      </c>
      <c r="AB14" s="3">
        <v>2.4</v>
      </c>
      <c r="AC14" s="3">
        <v>-3.8</v>
      </c>
      <c r="AD14" s="3">
        <v>4.7</v>
      </c>
      <c r="AE14" s="3">
        <v>-5.5</v>
      </c>
      <c r="AF14" s="3">
        <v>3.4</v>
      </c>
      <c r="AG14" s="3">
        <v>-5.6</v>
      </c>
      <c r="AH14" s="3">
        <v>4.8</v>
      </c>
      <c r="AI14" s="3">
        <v>-5.8</v>
      </c>
      <c r="AJ14" s="3">
        <v>4.3</v>
      </c>
      <c r="AK14" s="3">
        <v>-6.5</v>
      </c>
      <c r="AL14" s="3">
        <v>7.4</v>
      </c>
      <c r="AM14" s="3">
        <v>-5.0999999999999996</v>
      </c>
      <c r="AN14" s="3">
        <v>6.2</v>
      </c>
      <c r="AO14" s="3">
        <v>-3.9</v>
      </c>
      <c r="AP14" s="3">
        <v>7.6</v>
      </c>
      <c r="AQ14" s="3">
        <v>-5.3</v>
      </c>
      <c r="AR14" s="3">
        <v>7.7</v>
      </c>
      <c r="AS14" s="3">
        <v>-6.2</v>
      </c>
      <c r="AT14" s="3">
        <v>7.5</v>
      </c>
      <c r="AU14" s="3">
        <v>-5.8</v>
      </c>
      <c r="AV14" s="3">
        <v>6.88</v>
      </c>
      <c r="AW14" s="3">
        <v>-7.54</v>
      </c>
      <c r="AX14" s="3">
        <v>8.39</v>
      </c>
      <c r="AY14" s="3">
        <v>-6.72</v>
      </c>
      <c r="AZ14" s="3">
        <v>9.8000000000000007</v>
      </c>
      <c r="BA14" s="3">
        <v>-5.5</v>
      </c>
      <c r="BB14" s="3">
        <v>8.5</v>
      </c>
      <c r="BC14" s="3">
        <v>-7.2</v>
      </c>
      <c r="BD14" s="3">
        <v>8.3000000000000007</v>
      </c>
      <c r="BE14" s="3">
        <v>-7.9</v>
      </c>
      <c r="BF14" s="3">
        <v>9.9</v>
      </c>
      <c r="BG14" s="3">
        <v>-7.1</v>
      </c>
      <c r="BH14" s="3">
        <v>11.1</v>
      </c>
      <c r="BI14" s="3">
        <v>-6.3</v>
      </c>
      <c r="BJ14" s="3">
        <v>9.6999999999999993</v>
      </c>
      <c r="BK14" s="3">
        <v>-7.1</v>
      </c>
      <c r="BL14" s="3">
        <v>10.1</v>
      </c>
      <c r="BM14" s="3">
        <v>-7.4</v>
      </c>
      <c r="BN14" s="3">
        <v>10.9</v>
      </c>
      <c r="BO14" s="3">
        <v>-6.5</v>
      </c>
      <c r="BP14" s="3">
        <v>12</v>
      </c>
      <c r="BQ14" s="3">
        <v>-7</v>
      </c>
      <c r="BR14" s="3">
        <v>12.1</v>
      </c>
      <c r="BS14" s="3">
        <v>-7.7</v>
      </c>
      <c r="BT14" s="3">
        <v>12.1</v>
      </c>
      <c r="BU14" s="3">
        <v>-7.3</v>
      </c>
      <c r="BV14" s="3">
        <v>12.58</v>
      </c>
      <c r="BW14" s="3">
        <v>-6.51</v>
      </c>
      <c r="BX14" s="3">
        <v>11.86</v>
      </c>
      <c r="BY14" s="3">
        <v>-10.1</v>
      </c>
      <c r="BZ14" s="3">
        <v>11.4</v>
      </c>
      <c r="CA14" s="3">
        <v>-10.9</v>
      </c>
      <c r="CB14" s="3">
        <v>11.9</v>
      </c>
      <c r="CC14" s="3">
        <v>-9.6999999999999993</v>
      </c>
      <c r="CD14" s="3">
        <v>12.1</v>
      </c>
      <c r="CE14" s="3">
        <v>-9.3000000000000007</v>
      </c>
      <c r="CF14" s="3">
        <v>14.5</v>
      </c>
      <c r="CG14" s="3">
        <v>-9.1999999999999993</v>
      </c>
      <c r="CH14" s="3">
        <v>14.6</v>
      </c>
      <c r="CI14" s="3">
        <v>-10.4</v>
      </c>
      <c r="CJ14" s="3">
        <v>16.100000000000001</v>
      </c>
      <c r="CK14" s="3">
        <v>-9</v>
      </c>
      <c r="CL14" s="3">
        <v>16.399999999999999</v>
      </c>
      <c r="CM14" s="3">
        <v>-9.3000000000000007</v>
      </c>
      <c r="CN14" s="3">
        <v>17.5</v>
      </c>
      <c r="CO14" s="3">
        <v>-8.1</v>
      </c>
      <c r="CP14" s="3">
        <v>14.8</v>
      </c>
      <c r="CQ14" s="3">
        <v>-11.2</v>
      </c>
      <c r="CR14" s="3">
        <v>18</v>
      </c>
      <c r="CS14" s="3">
        <v>-8.5</v>
      </c>
      <c r="CT14" s="3">
        <v>16.5</v>
      </c>
      <c r="CU14" s="3">
        <v>-9.1</v>
      </c>
      <c r="CV14" s="3">
        <v>14.5</v>
      </c>
      <c r="CW14" s="3">
        <v>-6.4</v>
      </c>
      <c r="CX14" s="3">
        <v>16.93</v>
      </c>
      <c r="CY14" s="3">
        <v>-10</v>
      </c>
      <c r="CZ14" s="3">
        <v>15.9</v>
      </c>
      <c r="DA14" s="3">
        <v>-11.2</v>
      </c>
      <c r="DB14" s="7">
        <v>19.2</v>
      </c>
      <c r="DC14" s="7">
        <v>-11.63</v>
      </c>
      <c r="DD14" s="7">
        <v>17.059999999999999</v>
      </c>
      <c r="DE14" s="7">
        <v>-10.24</v>
      </c>
      <c r="DF14" s="14">
        <v>15.89</v>
      </c>
      <c r="DG14" s="14">
        <v>-12.38</v>
      </c>
      <c r="DH14" s="7">
        <v>17.97</v>
      </c>
      <c r="DI14" s="7">
        <v>-10.36</v>
      </c>
      <c r="DJ14" s="7">
        <v>18.23</v>
      </c>
      <c r="DK14" s="7">
        <v>-11.25</v>
      </c>
      <c r="DL14" s="7">
        <v>16.52</v>
      </c>
      <c r="DM14" s="7">
        <v>-13.45</v>
      </c>
      <c r="DN14" s="15">
        <v>20.67</v>
      </c>
      <c r="DO14" s="15">
        <v>-8.81</v>
      </c>
      <c r="DP14" s="16">
        <v>19.63</v>
      </c>
      <c r="DQ14" s="16">
        <v>-10.49</v>
      </c>
      <c r="DR14" s="7">
        <v>17.75</v>
      </c>
      <c r="DS14" s="7">
        <v>-10.96</v>
      </c>
      <c r="DT14" s="7">
        <v>22.05</v>
      </c>
      <c r="DU14" s="7">
        <v>-10.67</v>
      </c>
      <c r="DV14" s="17">
        <v>20</v>
      </c>
      <c r="DW14" s="17">
        <v>-9.93</v>
      </c>
      <c r="DX14" s="7">
        <v>22.77</v>
      </c>
      <c r="DY14" s="7">
        <v>-14.95</v>
      </c>
      <c r="DZ14" s="18">
        <v>21.04</v>
      </c>
      <c r="EA14" s="18">
        <v>-10.98</v>
      </c>
      <c r="EB14" s="7">
        <v>21.84</v>
      </c>
      <c r="EC14" s="7">
        <v>-12.69</v>
      </c>
      <c r="ED14">
        <v>19.079999999999998</v>
      </c>
      <c r="EE14">
        <v>-6.98</v>
      </c>
      <c r="EF14" s="40">
        <v>17.93</v>
      </c>
      <c r="EG14" s="40">
        <v>-12.46</v>
      </c>
      <c r="EH14">
        <v>18.260000000000002</v>
      </c>
      <c r="EI14">
        <v>-15.56</v>
      </c>
      <c r="EJ14">
        <v>21.37</v>
      </c>
      <c r="EK14">
        <v>-13.15</v>
      </c>
      <c r="EL14">
        <v>22.32</v>
      </c>
      <c r="EM14">
        <v>-11.16</v>
      </c>
      <c r="EN14">
        <v>18.809999999999999</v>
      </c>
      <c r="EO14">
        <v>-5.33</v>
      </c>
      <c r="EP14">
        <v>23.99</v>
      </c>
      <c r="EQ14">
        <v>-16.420000000000002</v>
      </c>
      <c r="ER14">
        <v>23.57</v>
      </c>
      <c r="ES14">
        <v>-13.91</v>
      </c>
      <c r="ET14">
        <v>20.95</v>
      </c>
      <c r="EU14">
        <v>-14.13</v>
      </c>
      <c r="EV14">
        <v>24.98</v>
      </c>
      <c r="EW14">
        <v>-15.45</v>
      </c>
      <c r="EX14">
        <v>23.76</v>
      </c>
      <c r="EY14">
        <v>-12.22</v>
      </c>
      <c r="EZ14">
        <v>24.27</v>
      </c>
      <c r="FA14">
        <v>-13.01</v>
      </c>
      <c r="FB14">
        <v>24.4</v>
      </c>
      <c r="FC14">
        <v>-13.56</v>
      </c>
      <c r="FD14">
        <v>23.3</v>
      </c>
      <c r="FE14">
        <v>-10.43</v>
      </c>
      <c r="FF14">
        <v>25.75</v>
      </c>
      <c r="FG14">
        <v>-12.81</v>
      </c>
      <c r="FH14">
        <v>26.83</v>
      </c>
      <c r="FI14">
        <v>-14.05</v>
      </c>
      <c r="FJ14">
        <v>24.3</v>
      </c>
      <c r="FK14">
        <v>-13.4</v>
      </c>
      <c r="FL14">
        <v>22.97</v>
      </c>
      <c r="FM14">
        <v>-8.06</v>
      </c>
      <c r="FN14">
        <v>26.36</v>
      </c>
      <c r="FO14">
        <v>-13.93</v>
      </c>
      <c r="FP14">
        <v>21.76</v>
      </c>
      <c r="FQ14">
        <v>-16</v>
      </c>
      <c r="FR14">
        <v>25.15</v>
      </c>
      <c r="FS14">
        <v>-15.86</v>
      </c>
      <c r="FT14">
        <v>21.14</v>
      </c>
      <c r="FU14">
        <v>-7.24</v>
      </c>
      <c r="FV14">
        <v>23.11</v>
      </c>
      <c r="FW14">
        <v>-12.74</v>
      </c>
      <c r="FX14">
        <v>23.84</v>
      </c>
      <c r="FY14">
        <v>-19.66</v>
      </c>
      <c r="FZ14">
        <v>25.04</v>
      </c>
      <c r="GA14">
        <v>-15.9</v>
      </c>
      <c r="GB14">
        <v>23.19</v>
      </c>
      <c r="GC14">
        <v>-13.1</v>
      </c>
      <c r="GD14">
        <v>26.75</v>
      </c>
      <c r="GE14">
        <v>-9.75</v>
      </c>
      <c r="GF14">
        <v>25.89</v>
      </c>
      <c r="GG14">
        <v>-12.1</v>
      </c>
      <c r="GH14">
        <v>24.59</v>
      </c>
      <c r="GI14">
        <v>-6.72</v>
      </c>
      <c r="GJ14">
        <v>29.44</v>
      </c>
      <c r="GK14">
        <v>-11.23</v>
      </c>
      <c r="GL14">
        <v>24.09</v>
      </c>
      <c r="GM14">
        <v>-13.22</v>
      </c>
      <c r="GN14">
        <v>30.45</v>
      </c>
      <c r="GO14">
        <v>-11.4</v>
      </c>
      <c r="GP14">
        <v>33.4</v>
      </c>
      <c r="GQ14">
        <v>-16</v>
      </c>
      <c r="GR14">
        <v>25.34</v>
      </c>
      <c r="GS14">
        <v>-16.100000000000001</v>
      </c>
      <c r="GT14">
        <v>24.64</v>
      </c>
      <c r="GU14">
        <v>-15.73</v>
      </c>
      <c r="GV14">
        <v>31.1</v>
      </c>
      <c r="GW14">
        <v>-12.49</v>
      </c>
      <c r="GX14">
        <v>17.36</v>
      </c>
      <c r="GY14">
        <v>-10.130000000000001</v>
      </c>
      <c r="GZ14">
        <v>29.69</v>
      </c>
      <c r="HA14">
        <v>-17.079999999999998</v>
      </c>
      <c r="HB14">
        <v>27.11</v>
      </c>
      <c r="HC14">
        <v>-15.5</v>
      </c>
      <c r="HD14">
        <v>27.81</v>
      </c>
      <c r="HE14">
        <v>-16.25</v>
      </c>
      <c r="HF14">
        <v>28.66</v>
      </c>
      <c r="HG14">
        <v>-13.18</v>
      </c>
      <c r="HH14">
        <v>31.55</v>
      </c>
      <c r="HI14">
        <v>-13.44</v>
      </c>
      <c r="HJ14">
        <v>26.73</v>
      </c>
      <c r="HK14">
        <v>-13.97</v>
      </c>
      <c r="HL14">
        <v>34.590000000000003</v>
      </c>
      <c r="HM14">
        <v>-15.26</v>
      </c>
      <c r="HN14">
        <v>29.65</v>
      </c>
      <c r="HO14">
        <v>-13.83</v>
      </c>
      <c r="HP14">
        <v>27.23</v>
      </c>
      <c r="HQ14">
        <v>-14.86</v>
      </c>
      <c r="HR14">
        <v>27.74</v>
      </c>
      <c r="HS14">
        <v>-14.08</v>
      </c>
      <c r="HT14">
        <v>27.93</v>
      </c>
      <c r="HU14">
        <v>-15.51</v>
      </c>
      <c r="HV14">
        <v>29.14</v>
      </c>
      <c r="HW14">
        <v>-12.8</v>
      </c>
      <c r="HX14">
        <v>30.66</v>
      </c>
      <c r="HY14">
        <v>-15.48</v>
      </c>
      <c r="HZ14">
        <v>30.73</v>
      </c>
      <c r="IA14">
        <v>-13.71</v>
      </c>
      <c r="IB14">
        <v>26.73</v>
      </c>
      <c r="IC14">
        <v>-13.26</v>
      </c>
      <c r="ID14">
        <v>28.33</v>
      </c>
      <c r="IE14">
        <v>-14.26</v>
      </c>
      <c r="IF14">
        <v>28.46</v>
      </c>
      <c r="IG14">
        <v>-13.41</v>
      </c>
      <c r="IH14">
        <v>28.84</v>
      </c>
      <c r="II14">
        <v>-12.63</v>
      </c>
      <c r="IJ14">
        <v>29.71</v>
      </c>
      <c r="IK14">
        <v>-14.14</v>
      </c>
      <c r="IL14">
        <v>26.74</v>
      </c>
      <c r="IM14">
        <v>-13.57</v>
      </c>
      <c r="IN14">
        <v>27.49</v>
      </c>
      <c r="IO14">
        <v>-12.76</v>
      </c>
      <c r="IP14">
        <v>29.31</v>
      </c>
      <c r="IQ14">
        <v>-11.85</v>
      </c>
      <c r="IR14">
        <v>31.85</v>
      </c>
      <c r="IS14">
        <v>-13.27</v>
      </c>
      <c r="IT14">
        <v>33.24</v>
      </c>
      <c r="IU14">
        <v>-12.37</v>
      </c>
      <c r="IV14">
        <v>29.82</v>
      </c>
      <c r="IW14">
        <v>-13.56</v>
      </c>
      <c r="IX14">
        <v>30.73</v>
      </c>
      <c r="IY14">
        <v>-14.77</v>
      </c>
      <c r="IZ14">
        <v>31.93</v>
      </c>
      <c r="JA14">
        <v>-13.24</v>
      </c>
      <c r="JB14">
        <v>31.05</v>
      </c>
      <c r="JC14">
        <v>-13.71</v>
      </c>
      <c r="JD14">
        <v>32</v>
      </c>
      <c r="JE14">
        <v>-11.65</v>
      </c>
      <c r="JF14">
        <v>33.97</v>
      </c>
      <c r="JG14">
        <v>-13.37</v>
      </c>
      <c r="JH14">
        <v>31.15</v>
      </c>
      <c r="JI14">
        <v>-12.32</v>
      </c>
      <c r="JJ14">
        <v>32.99</v>
      </c>
      <c r="JK14">
        <v>-12.78</v>
      </c>
      <c r="JL14">
        <v>30.51</v>
      </c>
      <c r="JM14">
        <v>-10.98</v>
      </c>
      <c r="JN14">
        <v>32.11</v>
      </c>
      <c r="JO14">
        <v>-12.37</v>
      </c>
      <c r="JP14">
        <v>30.63</v>
      </c>
      <c r="JQ14">
        <v>-11.8</v>
      </c>
      <c r="JR14">
        <v>31.26</v>
      </c>
      <c r="JS14">
        <v>-14.23</v>
      </c>
      <c r="JT14">
        <v>32.56</v>
      </c>
      <c r="JU14">
        <v>-13.52</v>
      </c>
      <c r="JV14">
        <v>31.69</v>
      </c>
      <c r="JW14">
        <v>-13.18</v>
      </c>
      <c r="JX14">
        <v>31</v>
      </c>
      <c r="JY14">
        <v>-12.44</v>
      </c>
      <c r="JZ14">
        <v>32.590000000000003</v>
      </c>
      <c r="KA14">
        <v>-11</v>
      </c>
      <c r="KB14">
        <v>31.05</v>
      </c>
      <c r="KC14">
        <v>-11.63</v>
      </c>
      <c r="KD14">
        <v>27.87</v>
      </c>
      <c r="KE14">
        <v>-9.89</v>
      </c>
      <c r="KF14">
        <v>36.42</v>
      </c>
      <c r="KG14">
        <v>-13.56</v>
      </c>
      <c r="KH14">
        <v>35.26</v>
      </c>
      <c r="KI14">
        <v>-15.65</v>
      </c>
      <c r="KJ14">
        <v>31.72</v>
      </c>
      <c r="KK14">
        <v>-12.41</v>
      </c>
      <c r="KL14">
        <v>34.44</v>
      </c>
      <c r="KM14">
        <v>-10.78</v>
      </c>
      <c r="KN14">
        <v>33.979999999999997</v>
      </c>
      <c r="KO14">
        <v>-14.09</v>
      </c>
      <c r="KP14">
        <v>33.51</v>
      </c>
      <c r="KQ14">
        <v>-13.53</v>
      </c>
      <c r="KR14">
        <v>31.68</v>
      </c>
      <c r="KS14">
        <v>-12.77</v>
      </c>
      <c r="KT14">
        <v>34.61</v>
      </c>
      <c r="KU14">
        <v>-14.19</v>
      </c>
      <c r="KV14">
        <v>34.770000000000003</v>
      </c>
      <c r="KW14">
        <v>-14.13</v>
      </c>
      <c r="KX14">
        <v>35.58</v>
      </c>
      <c r="KY14">
        <v>-14.38</v>
      </c>
    </row>
    <row r="15" spans="1:311" ht="14.25">
      <c r="A15" s="3">
        <v>5.5</v>
      </c>
      <c r="B15" s="3">
        <v>0</v>
      </c>
      <c r="C15" s="3">
        <v>0</v>
      </c>
      <c r="D15" s="3">
        <v>-0.7</v>
      </c>
      <c r="E15" s="3">
        <v>0</v>
      </c>
      <c r="F15" s="3">
        <v>-2.1</v>
      </c>
      <c r="G15" s="3">
        <v>-0.2</v>
      </c>
      <c r="H15" s="3">
        <v>-1.6</v>
      </c>
      <c r="I15" s="3">
        <v>-1.7</v>
      </c>
      <c r="J15" s="3">
        <v>-0.8</v>
      </c>
      <c r="K15" s="3">
        <v>-3.2</v>
      </c>
      <c r="L15" s="3">
        <v>-2.4</v>
      </c>
      <c r="M15" s="3">
        <v>-0.8</v>
      </c>
      <c r="N15" s="3">
        <v>1.5</v>
      </c>
      <c r="O15" s="3">
        <v>-1.8</v>
      </c>
      <c r="P15" s="3">
        <v>-1.8</v>
      </c>
      <c r="Q15" s="3">
        <v>-1.6</v>
      </c>
      <c r="R15" s="3">
        <v>1.9</v>
      </c>
      <c r="S15" s="3">
        <v>-2.8</v>
      </c>
      <c r="T15" s="3">
        <v>-2.4</v>
      </c>
      <c r="U15" s="3">
        <v>-2.7</v>
      </c>
      <c r="V15" s="3">
        <v>1.1000000000000001</v>
      </c>
      <c r="W15" s="3">
        <v>-2.1</v>
      </c>
      <c r="X15" s="3">
        <v>0.7</v>
      </c>
      <c r="Y15" s="3">
        <v>-2.6</v>
      </c>
      <c r="Z15" s="3">
        <v>3.6</v>
      </c>
      <c r="AA15" s="3">
        <v>-5.6</v>
      </c>
      <c r="AB15" s="3">
        <v>2.5</v>
      </c>
      <c r="AC15" s="3">
        <v>-3.7</v>
      </c>
      <c r="AD15" s="3">
        <v>4.8</v>
      </c>
      <c r="AE15" s="3">
        <v>-5.3</v>
      </c>
      <c r="AF15" s="3">
        <v>3.5</v>
      </c>
      <c r="AG15" s="3">
        <v>-5.5</v>
      </c>
      <c r="AH15" s="3">
        <v>5</v>
      </c>
      <c r="AI15" s="3">
        <v>-5.6</v>
      </c>
      <c r="AJ15" s="3">
        <v>4.4000000000000004</v>
      </c>
      <c r="AK15" s="3">
        <v>-6.3</v>
      </c>
      <c r="AL15" s="3">
        <v>7.5</v>
      </c>
      <c r="AM15" s="3">
        <v>-4.9000000000000004</v>
      </c>
      <c r="AN15" s="3">
        <v>6.3</v>
      </c>
      <c r="AO15" s="3">
        <v>-3.8</v>
      </c>
      <c r="AP15" s="3">
        <v>7.7</v>
      </c>
      <c r="AQ15" s="3">
        <v>-5.2</v>
      </c>
      <c r="AR15" s="3">
        <v>7.8</v>
      </c>
      <c r="AS15" s="3">
        <v>-6.1</v>
      </c>
      <c r="AT15" s="3">
        <v>7.7</v>
      </c>
      <c r="AU15" s="3">
        <v>-5.6</v>
      </c>
      <c r="AV15" s="3">
        <v>7.06</v>
      </c>
      <c r="AW15" s="3">
        <v>-7.39</v>
      </c>
      <c r="AX15" s="3">
        <v>8.5500000000000007</v>
      </c>
      <c r="AY15" s="3">
        <v>-6.57</v>
      </c>
      <c r="AZ15" s="3">
        <v>10</v>
      </c>
      <c r="BA15" s="3">
        <v>-5.3</v>
      </c>
      <c r="BB15" s="3">
        <v>8.6999999999999993</v>
      </c>
      <c r="BC15" s="3">
        <v>-7.1</v>
      </c>
      <c r="BD15" s="3">
        <v>8.6</v>
      </c>
      <c r="BE15" s="3">
        <v>-7.7</v>
      </c>
      <c r="BF15" s="3">
        <v>10.1</v>
      </c>
      <c r="BG15" s="3">
        <v>-6.9</v>
      </c>
      <c r="BH15" s="3">
        <v>11.3</v>
      </c>
      <c r="BI15" s="3">
        <v>-6.1</v>
      </c>
      <c r="BJ15" s="3">
        <v>10</v>
      </c>
      <c r="BK15" s="3">
        <v>-7</v>
      </c>
      <c r="BL15" s="3">
        <v>10.4</v>
      </c>
      <c r="BM15" s="3">
        <v>-7.3</v>
      </c>
      <c r="BN15" s="3">
        <v>11.1</v>
      </c>
      <c r="BO15" s="3">
        <v>-6.3</v>
      </c>
      <c r="BP15" s="3">
        <v>12.3</v>
      </c>
      <c r="BQ15" s="3">
        <v>-6.9</v>
      </c>
      <c r="BR15" s="3">
        <v>12.3</v>
      </c>
      <c r="BS15" s="3">
        <v>-7.5</v>
      </c>
      <c r="BT15" s="3">
        <v>12.3</v>
      </c>
      <c r="BU15" s="3">
        <v>-7.2</v>
      </c>
      <c r="BV15" s="3">
        <v>12.82</v>
      </c>
      <c r="BW15" s="3">
        <v>-6.41</v>
      </c>
      <c r="BX15" s="3"/>
      <c r="BY15" s="3"/>
      <c r="BZ15" s="3">
        <v>11.7</v>
      </c>
      <c r="CA15" s="3">
        <v>-10.8</v>
      </c>
      <c r="CB15" s="3">
        <v>12.1</v>
      </c>
      <c r="CC15" s="3">
        <v>-9.5</v>
      </c>
      <c r="CD15" s="3">
        <v>12.3</v>
      </c>
      <c r="CE15" s="3">
        <v>-9.3000000000000007</v>
      </c>
      <c r="CF15" s="3">
        <v>14.7</v>
      </c>
      <c r="CG15" s="3">
        <v>-9</v>
      </c>
      <c r="CH15" s="3">
        <v>14.9</v>
      </c>
      <c r="CI15" s="3">
        <v>-10.3</v>
      </c>
      <c r="CJ15" s="3">
        <v>16.3</v>
      </c>
      <c r="CK15" s="3">
        <v>-8.9</v>
      </c>
      <c r="CL15" s="3">
        <v>16.600000000000001</v>
      </c>
      <c r="CM15" s="3">
        <v>-9.1999999999999993</v>
      </c>
      <c r="CN15" s="3">
        <v>17.8</v>
      </c>
      <c r="CO15" s="3">
        <v>-8</v>
      </c>
      <c r="CP15" s="3">
        <v>15</v>
      </c>
      <c r="CQ15" s="3">
        <v>-11.1</v>
      </c>
      <c r="CR15" s="3">
        <v>18.2</v>
      </c>
      <c r="CS15" s="3">
        <v>-8.4</v>
      </c>
      <c r="CT15" s="3">
        <v>16.8</v>
      </c>
      <c r="CU15" s="3">
        <v>-9</v>
      </c>
      <c r="CV15" s="3">
        <v>14.8</v>
      </c>
      <c r="CW15" s="3">
        <v>-6.4</v>
      </c>
      <c r="CX15" s="3">
        <v>17.16</v>
      </c>
      <c r="CY15" s="3">
        <v>-9.9</v>
      </c>
      <c r="CZ15" s="3">
        <v>16.2</v>
      </c>
      <c r="DA15" s="3">
        <v>-11</v>
      </c>
      <c r="DB15" s="7">
        <v>19.41</v>
      </c>
      <c r="DC15" s="7">
        <v>-11.5</v>
      </c>
      <c r="DD15" s="7">
        <v>17.309999999999999</v>
      </c>
      <c r="DE15" s="7">
        <v>-10.119999999999999</v>
      </c>
      <c r="DF15" s="14">
        <v>16.14</v>
      </c>
      <c r="DG15" s="14">
        <v>-12.27</v>
      </c>
      <c r="DH15" s="7">
        <v>18.18</v>
      </c>
      <c r="DI15" s="7">
        <v>-10.23</v>
      </c>
      <c r="DJ15" s="7">
        <v>18.46</v>
      </c>
      <c r="DK15" s="7">
        <v>-11.1</v>
      </c>
      <c r="DL15" s="7">
        <v>16.75</v>
      </c>
      <c r="DM15" s="7">
        <v>-13.31</v>
      </c>
      <c r="DN15" s="15">
        <v>20.84</v>
      </c>
      <c r="DO15" s="15">
        <v>-8.7200000000000006</v>
      </c>
      <c r="DP15" s="16">
        <v>19.829999999999998</v>
      </c>
      <c r="DQ15" s="16">
        <v>-10.36</v>
      </c>
      <c r="DR15" s="7">
        <v>17.97</v>
      </c>
      <c r="DS15" s="7">
        <v>-10.85</v>
      </c>
      <c r="DT15" s="7">
        <v>22.26</v>
      </c>
      <c r="DU15" s="7">
        <v>-10.59</v>
      </c>
      <c r="DV15" s="17">
        <v>20.190000000000001</v>
      </c>
      <c r="DW15" s="17">
        <v>-9.83</v>
      </c>
      <c r="DX15" s="7">
        <v>22.93</v>
      </c>
      <c r="DY15" s="7">
        <v>-14.81</v>
      </c>
      <c r="DZ15" s="18">
        <v>21.23</v>
      </c>
      <c r="EA15" s="18">
        <v>-10.89</v>
      </c>
      <c r="EB15" s="7">
        <v>21.97</v>
      </c>
      <c r="EC15" s="7">
        <v>-12.57</v>
      </c>
      <c r="ED15">
        <v>19.260000000000002</v>
      </c>
      <c r="EE15">
        <v>-6.91</v>
      </c>
      <c r="EF15" s="40">
        <v>18.079999999999998</v>
      </c>
      <c r="EG15" s="40">
        <v>-12.38</v>
      </c>
      <c r="EH15">
        <v>18.48</v>
      </c>
      <c r="EI15">
        <v>-15.46</v>
      </c>
      <c r="EJ15">
        <v>21.55</v>
      </c>
      <c r="EK15">
        <v>-13.03</v>
      </c>
      <c r="EL15">
        <v>22.52</v>
      </c>
      <c r="EM15">
        <v>-11.06</v>
      </c>
      <c r="EN15">
        <v>19.03</v>
      </c>
      <c r="EO15">
        <v>-5.32</v>
      </c>
      <c r="EP15">
        <v>24.19</v>
      </c>
      <c r="EQ15">
        <v>-16.309999999999999</v>
      </c>
      <c r="ER15">
        <v>23.72</v>
      </c>
      <c r="ES15">
        <v>-13.78</v>
      </c>
      <c r="ET15">
        <v>21.19</v>
      </c>
      <c r="EU15">
        <v>-14.03</v>
      </c>
      <c r="EV15">
        <v>25.17</v>
      </c>
      <c r="EW15">
        <v>-15.37</v>
      </c>
      <c r="EX15">
        <v>23.93</v>
      </c>
      <c r="EY15">
        <v>-12.12</v>
      </c>
      <c r="EZ15">
        <v>24.44</v>
      </c>
      <c r="FA15">
        <v>-12.91</v>
      </c>
      <c r="FB15">
        <v>24.61</v>
      </c>
      <c r="FC15">
        <v>-13.48</v>
      </c>
      <c r="FD15">
        <v>23.5</v>
      </c>
      <c r="FE15">
        <v>-10.35</v>
      </c>
      <c r="FF15">
        <v>25.95</v>
      </c>
      <c r="FG15">
        <v>-12.72</v>
      </c>
      <c r="FH15">
        <v>27</v>
      </c>
      <c r="FI15">
        <v>-13.91</v>
      </c>
      <c r="FJ15">
        <v>24.52</v>
      </c>
      <c r="FK15">
        <v>-13.3</v>
      </c>
      <c r="FL15">
        <v>23.15</v>
      </c>
      <c r="FM15">
        <v>-7.96</v>
      </c>
      <c r="FN15">
        <v>26.52</v>
      </c>
      <c r="FO15">
        <v>-13.85</v>
      </c>
      <c r="FP15">
        <v>22</v>
      </c>
      <c r="FQ15">
        <v>-15.9</v>
      </c>
      <c r="FR15">
        <v>25.36</v>
      </c>
      <c r="FS15">
        <v>-15.77</v>
      </c>
      <c r="FT15">
        <v>21.36</v>
      </c>
      <c r="FU15">
        <v>-7.18</v>
      </c>
      <c r="FV15">
        <v>23.21</v>
      </c>
      <c r="FW15">
        <v>-12.59</v>
      </c>
      <c r="FX15">
        <v>24.06</v>
      </c>
      <c r="FY15">
        <v>-19.59</v>
      </c>
      <c r="FZ15">
        <v>25.21</v>
      </c>
      <c r="GA15">
        <v>-15.79</v>
      </c>
      <c r="GB15">
        <v>23.39</v>
      </c>
      <c r="GC15">
        <v>-13.03</v>
      </c>
      <c r="GD15">
        <v>26.9</v>
      </c>
      <c r="GE15">
        <v>-9.69</v>
      </c>
      <c r="GF15">
        <v>26.04</v>
      </c>
      <c r="GG15">
        <v>-12.03</v>
      </c>
      <c r="GH15">
        <v>24.82</v>
      </c>
      <c r="GI15">
        <v>-6.67</v>
      </c>
      <c r="GJ15">
        <v>29.61</v>
      </c>
      <c r="GK15">
        <v>-11.14</v>
      </c>
      <c r="GL15">
        <v>24.34</v>
      </c>
      <c r="GM15">
        <v>-13.16</v>
      </c>
      <c r="GN15">
        <v>30.63</v>
      </c>
      <c r="GO15">
        <v>-11.33</v>
      </c>
      <c r="GP15">
        <v>33.49</v>
      </c>
      <c r="GQ15">
        <v>-15.9</v>
      </c>
      <c r="GR15">
        <v>25.53</v>
      </c>
      <c r="GS15">
        <v>-16.02</v>
      </c>
      <c r="GT15">
        <v>24.84</v>
      </c>
      <c r="GU15">
        <v>-15.64</v>
      </c>
      <c r="GV15">
        <v>31.27</v>
      </c>
      <c r="GW15">
        <v>-12.48</v>
      </c>
      <c r="GX15">
        <v>17.54</v>
      </c>
      <c r="GY15">
        <v>-10.09</v>
      </c>
      <c r="GZ15">
        <v>29.79</v>
      </c>
      <c r="HA15">
        <v>-16.96</v>
      </c>
      <c r="HB15">
        <v>27.21</v>
      </c>
      <c r="HC15">
        <v>-15.48</v>
      </c>
      <c r="HD15">
        <v>27.97</v>
      </c>
      <c r="HE15">
        <v>-16.170000000000002</v>
      </c>
      <c r="HF15">
        <v>28.78</v>
      </c>
      <c r="HG15">
        <v>-13.11</v>
      </c>
      <c r="HH15">
        <v>31.65</v>
      </c>
      <c r="HI15">
        <v>-13.33</v>
      </c>
      <c r="HJ15">
        <v>26.88</v>
      </c>
      <c r="HK15">
        <v>-13.91</v>
      </c>
      <c r="HL15">
        <v>34.69</v>
      </c>
      <c r="HM15">
        <v>-15.18</v>
      </c>
      <c r="HN15">
        <v>29.79</v>
      </c>
      <c r="HO15">
        <v>-13.79</v>
      </c>
      <c r="HP15">
        <v>27.38</v>
      </c>
      <c r="HQ15">
        <v>-14.75</v>
      </c>
      <c r="HR15">
        <v>27.92</v>
      </c>
      <c r="HS15">
        <v>-14.04</v>
      </c>
      <c r="HT15">
        <v>28.08</v>
      </c>
      <c r="HU15">
        <v>-15.43</v>
      </c>
      <c r="HV15">
        <v>29.32</v>
      </c>
      <c r="HW15">
        <v>-12.77</v>
      </c>
      <c r="HX15">
        <v>30.82</v>
      </c>
      <c r="HY15">
        <v>-15.43</v>
      </c>
      <c r="HZ15">
        <v>30.91</v>
      </c>
      <c r="IA15">
        <v>-13.67</v>
      </c>
      <c r="IB15">
        <v>26.91</v>
      </c>
      <c r="IC15">
        <v>-13.24</v>
      </c>
      <c r="ID15">
        <v>28.5</v>
      </c>
      <c r="IE15">
        <v>-14.24</v>
      </c>
      <c r="IF15">
        <v>28.62</v>
      </c>
      <c r="IG15">
        <v>-13.38</v>
      </c>
      <c r="IH15">
        <v>29.01</v>
      </c>
      <c r="II15">
        <v>-12.61</v>
      </c>
      <c r="IJ15">
        <v>29.86</v>
      </c>
      <c r="IK15">
        <v>-14.09</v>
      </c>
      <c r="IL15">
        <v>26.94</v>
      </c>
      <c r="IM15">
        <v>-13.52</v>
      </c>
      <c r="IN15">
        <v>27.67</v>
      </c>
      <c r="IO15">
        <v>-12.74</v>
      </c>
      <c r="IP15">
        <v>29.48</v>
      </c>
      <c r="IQ15">
        <v>-11.85</v>
      </c>
      <c r="IR15">
        <v>32.020000000000003</v>
      </c>
      <c r="IS15">
        <v>-13.25</v>
      </c>
      <c r="IT15">
        <v>33.39</v>
      </c>
      <c r="IU15">
        <v>-12.37</v>
      </c>
      <c r="IV15">
        <v>29.99</v>
      </c>
      <c r="IW15">
        <v>-13.54</v>
      </c>
      <c r="IX15">
        <v>30.9</v>
      </c>
      <c r="IY15">
        <v>-14.76</v>
      </c>
      <c r="IZ15">
        <v>32.119999999999997</v>
      </c>
      <c r="JA15">
        <v>-13.25</v>
      </c>
      <c r="JB15">
        <v>31.22</v>
      </c>
      <c r="JC15">
        <v>-13.7</v>
      </c>
      <c r="JD15">
        <v>32.159999999999997</v>
      </c>
      <c r="JE15">
        <v>-11.65</v>
      </c>
      <c r="JF15">
        <v>34.090000000000003</v>
      </c>
      <c r="JG15">
        <v>-13.34</v>
      </c>
      <c r="JH15">
        <v>31.32</v>
      </c>
      <c r="JI15">
        <v>-12.32</v>
      </c>
      <c r="JJ15">
        <v>33.14</v>
      </c>
      <c r="JK15">
        <v>-12.75</v>
      </c>
      <c r="JL15">
        <v>30.67</v>
      </c>
      <c r="JM15">
        <v>-10.98</v>
      </c>
      <c r="JN15">
        <v>32.28</v>
      </c>
      <c r="JO15">
        <v>-12.39</v>
      </c>
      <c r="JP15">
        <v>30.79</v>
      </c>
      <c r="JQ15">
        <v>-11.8</v>
      </c>
      <c r="JR15">
        <v>31.41</v>
      </c>
      <c r="JS15">
        <v>-14.22</v>
      </c>
      <c r="JT15">
        <v>32.71</v>
      </c>
      <c r="JU15">
        <v>-13.51</v>
      </c>
      <c r="JV15">
        <v>31.84</v>
      </c>
      <c r="JW15">
        <v>-13.17</v>
      </c>
      <c r="JX15">
        <v>31.16</v>
      </c>
      <c r="JY15">
        <v>-12.42</v>
      </c>
      <c r="JZ15">
        <v>32.75</v>
      </c>
      <c r="KA15">
        <v>-11.04</v>
      </c>
      <c r="KB15">
        <v>31.21</v>
      </c>
      <c r="KC15">
        <v>-11.63</v>
      </c>
      <c r="KD15">
        <v>28.02</v>
      </c>
      <c r="KE15">
        <v>-9.89</v>
      </c>
      <c r="KF15">
        <v>36.53</v>
      </c>
      <c r="KG15">
        <v>-13.57</v>
      </c>
      <c r="KH15">
        <v>35.380000000000003</v>
      </c>
      <c r="KI15">
        <v>-15.62</v>
      </c>
      <c r="KJ15">
        <v>31.85</v>
      </c>
      <c r="KK15">
        <v>-12.41</v>
      </c>
      <c r="KL15">
        <v>34.549999999999997</v>
      </c>
      <c r="KM15">
        <v>-10.79</v>
      </c>
      <c r="KN15">
        <v>34.08</v>
      </c>
      <c r="KO15">
        <v>-14.07</v>
      </c>
      <c r="KP15">
        <v>33.57</v>
      </c>
      <c r="KQ15">
        <v>-13.51</v>
      </c>
      <c r="KR15">
        <v>31.79</v>
      </c>
      <c r="KS15">
        <v>-12.72</v>
      </c>
      <c r="KT15">
        <v>34.69</v>
      </c>
      <c r="KU15">
        <v>-14.13</v>
      </c>
      <c r="KV15">
        <v>34.89</v>
      </c>
      <c r="KW15">
        <v>-14.14</v>
      </c>
      <c r="KX15">
        <v>35.68</v>
      </c>
      <c r="KY15">
        <v>-14.34</v>
      </c>
    </row>
    <row r="16" spans="1:311" ht="14.25">
      <c r="A16" s="3">
        <v>6</v>
      </c>
      <c r="B16" s="3">
        <v>0</v>
      </c>
      <c r="C16" s="3">
        <v>0</v>
      </c>
      <c r="D16" s="3">
        <v>-0.7</v>
      </c>
      <c r="E16" s="3">
        <v>0</v>
      </c>
      <c r="F16" s="3">
        <v>-2</v>
      </c>
      <c r="G16" s="3">
        <v>-0.2</v>
      </c>
      <c r="H16" s="3">
        <v>-1.7</v>
      </c>
      <c r="I16" s="3">
        <v>-1.6</v>
      </c>
      <c r="J16" s="3">
        <v>-0.9</v>
      </c>
      <c r="K16" s="3">
        <v>-3.2</v>
      </c>
      <c r="L16" s="3">
        <v>-2.4</v>
      </c>
      <c r="M16" s="3">
        <v>-0.7</v>
      </c>
      <c r="N16" s="3">
        <v>1.5</v>
      </c>
      <c r="O16" s="3">
        <v>-1.7</v>
      </c>
      <c r="P16" s="3">
        <v>-1.7</v>
      </c>
      <c r="Q16" s="3">
        <v>-1.6</v>
      </c>
      <c r="R16" s="3">
        <v>2</v>
      </c>
      <c r="S16" s="3">
        <v>-2.8</v>
      </c>
      <c r="T16" s="3">
        <v>-2.4</v>
      </c>
      <c r="U16" s="3">
        <v>-2.6</v>
      </c>
      <c r="V16" s="3">
        <v>1.2</v>
      </c>
      <c r="W16" s="3">
        <v>-2</v>
      </c>
      <c r="X16" s="3">
        <v>0.7</v>
      </c>
      <c r="Y16" s="3">
        <v>-2.5</v>
      </c>
      <c r="Z16" s="3">
        <v>3.6</v>
      </c>
      <c r="AA16" s="3">
        <v>-5.5</v>
      </c>
      <c r="AB16" s="3">
        <v>2.5</v>
      </c>
      <c r="AC16" s="3">
        <v>-3.6</v>
      </c>
      <c r="AD16" s="3">
        <v>4.9000000000000004</v>
      </c>
      <c r="AE16" s="3">
        <v>-5.2</v>
      </c>
      <c r="AF16" s="3">
        <v>3.6</v>
      </c>
      <c r="AG16" s="3">
        <v>-5.3</v>
      </c>
      <c r="AH16" s="3">
        <v>5.0999999999999996</v>
      </c>
      <c r="AI16" s="3">
        <v>-5.5</v>
      </c>
      <c r="AJ16" s="3">
        <v>4.5</v>
      </c>
      <c r="AK16" s="3">
        <v>-6.2</v>
      </c>
      <c r="AL16" s="3">
        <v>7.7</v>
      </c>
      <c r="AM16" s="3">
        <v>-4.7</v>
      </c>
      <c r="AN16" s="3">
        <v>6.5</v>
      </c>
      <c r="AO16" s="3">
        <v>-3.6</v>
      </c>
      <c r="AP16" s="3">
        <v>7.9</v>
      </c>
      <c r="AQ16" s="3">
        <v>-5</v>
      </c>
      <c r="AR16" s="3">
        <v>8</v>
      </c>
      <c r="AS16" s="3">
        <v>-5.9</v>
      </c>
      <c r="AT16" s="3">
        <v>7.8</v>
      </c>
      <c r="AU16" s="3">
        <v>-5.4</v>
      </c>
      <c r="AV16" s="3">
        <v>7.26</v>
      </c>
      <c r="AW16" s="3">
        <v>-7.25</v>
      </c>
      <c r="AX16" s="3">
        <v>8.74</v>
      </c>
      <c r="AY16" s="3">
        <v>-6.43</v>
      </c>
      <c r="AZ16" s="3">
        <v>10.199999999999999</v>
      </c>
      <c r="BA16" s="3">
        <v>-5.2</v>
      </c>
      <c r="BB16" s="3">
        <v>8.9</v>
      </c>
      <c r="BC16" s="3">
        <v>-7</v>
      </c>
      <c r="BD16" s="3">
        <v>8.8000000000000007</v>
      </c>
      <c r="BE16" s="3">
        <v>-7.6</v>
      </c>
      <c r="BF16" s="3">
        <v>10.4</v>
      </c>
      <c r="BG16" s="3">
        <v>-6.8</v>
      </c>
      <c r="BH16" s="3">
        <v>11.6</v>
      </c>
      <c r="BI16" s="3">
        <v>-6</v>
      </c>
      <c r="BJ16" s="3">
        <v>10.3</v>
      </c>
      <c r="BK16" s="3">
        <v>-6.9</v>
      </c>
      <c r="BL16" s="3">
        <v>10.6</v>
      </c>
      <c r="BM16" s="3">
        <v>-7.1</v>
      </c>
      <c r="BN16" s="3">
        <v>11.4</v>
      </c>
      <c r="BO16" s="3">
        <v>-6.2</v>
      </c>
      <c r="BP16" s="3">
        <v>12.5</v>
      </c>
      <c r="BQ16" s="3">
        <v>-6.7</v>
      </c>
      <c r="BR16" s="3">
        <v>12.5</v>
      </c>
      <c r="BS16" s="3">
        <v>-7.4</v>
      </c>
      <c r="BT16" s="3">
        <v>12.5</v>
      </c>
      <c r="BU16" s="3">
        <v>-7.1</v>
      </c>
      <c r="BV16" s="3">
        <v>13.04</v>
      </c>
      <c r="BW16" s="3">
        <v>-6.29</v>
      </c>
      <c r="BX16" s="3"/>
      <c r="BY16" s="3"/>
      <c r="BZ16" s="3">
        <v>11.9</v>
      </c>
      <c r="CA16" s="3">
        <v>-10.6</v>
      </c>
      <c r="CB16" s="3">
        <v>12.4</v>
      </c>
      <c r="CC16" s="3">
        <v>-9.4</v>
      </c>
      <c r="CD16" s="3">
        <v>12.5</v>
      </c>
      <c r="CE16" s="3">
        <v>-9.1999999999999993</v>
      </c>
      <c r="CF16" s="3">
        <v>15</v>
      </c>
      <c r="CG16" s="3">
        <v>-8.9</v>
      </c>
      <c r="CH16" s="3">
        <v>15.1</v>
      </c>
      <c r="CI16" s="3">
        <v>-10.199999999999999</v>
      </c>
      <c r="CJ16" s="3">
        <v>16.5</v>
      </c>
      <c r="CK16" s="3">
        <v>-8.8000000000000007</v>
      </c>
      <c r="CL16" s="3">
        <v>16.8</v>
      </c>
      <c r="CM16" s="3">
        <v>-9.1</v>
      </c>
      <c r="CN16" s="3">
        <v>18</v>
      </c>
      <c r="CO16" s="3">
        <v>-7.9</v>
      </c>
      <c r="CP16" s="3">
        <v>15.3</v>
      </c>
      <c r="CQ16" s="3">
        <v>-11</v>
      </c>
      <c r="CR16" s="3">
        <v>18.399999999999999</v>
      </c>
      <c r="CS16" s="3">
        <v>-8.3000000000000007</v>
      </c>
      <c r="CT16" s="3">
        <v>17</v>
      </c>
      <c r="CU16" s="3">
        <v>-8.9</v>
      </c>
      <c r="CV16" s="3">
        <v>15</v>
      </c>
      <c r="CW16" s="3">
        <v>-6.3</v>
      </c>
      <c r="CX16" s="3">
        <v>17.37</v>
      </c>
      <c r="CY16" s="3">
        <v>-9.75</v>
      </c>
      <c r="CZ16" s="3">
        <v>16.399999999999999</v>
      </c>
      <c r="DA16" s="3">
        <v>-10.9</v>
      </c>
      <c r="DB16" s="7">
        <v>19.579999999999998</v>
      </c>
      <c r="DC16" s="7">
        <v>-11.34</v>
      </c>
      <c r="DD16" s="7">
        <v>17.53</v>
      </c>
      <c r="DE16" s="7">
        <v>-9.99</v>
      </c>
      <c r="DF16" s="14">
        <v>16.34</v>
      </c>
      <c r="DG16" s="14">
        <v>-12.12</v>
      </c>
      <c r="DH16" s="7">
        <v>18.399999999999999</v>
      </c>
      <c r="DI16" s="7">
        <v>-10.1</v>
      </c>
      <c r="DJ16" s="7">
        <v>18.690000000000001</v>
      </c>
      <c r="DK16" s="7">
        <v>-10.99</v>
      </c>
      <c r="DL16" s="7">
        <v>16.940000000000001</v>
      </c>
      <c r="DM16" s="7">
        <v>-13.18</v>
      </c>
      <c r="DN16" s="15">
        <v>21.02</v>
      </c>
      <c r="DO16" s="15">
        <v>-8.6</v>
      </c>
      <c r="DP16" s="16">
        <v>20</v>
      </c>
      <c r="DQ16" s="16">
        <v>-10.19</v>
      </c>
      <c r="DR16" s="7">
        <v>18.149999999999999</v>
      </c>
      <c r="DS16" s="7">
        <v>-10.74</v>
      </c>
      <c r="DT16" s="7">
        <v>22.47</v>
      </c>
      <c r="DU16" s="7">
        <v>-10.47</v>
      </c>
      <c r="DV16" s="17">
        <v>20.39</v>
      </c>
      <c r="DW16" s="17">
        <v>-9.7100000000000009</v>
      </c>
      <c r="DX16" s="7">
        <v>23.07</v>
      </c>
      <c r="DY16" s="7">
        <v>-14.67</v>
      </c>
      <c r="DZ16" s="18">
        <v>21.43</v>
      </c>
      <c r="EA16" s="18">
        <v>-10.77</v>
      </c>
      <c r="EB16" s="7">
        <v>22.12</v>
      </c>
      <c r="EC16" s="7">
        <v>-12.43</v>
      </c>
      <c r="ED16">
        <v>19.48</v>
      </c>
      <c r="EE16">
        <v>-6.92</v>
      </c>
      <c r="EF16" s="40">
        <v>18.28</v>
      </c>
      <c r="EG16" s="40">
        <v>-12.27</v>
      </c>
      <c r="EH16">
        <v>18.7</v>
      </c>
      <c r="EI16">
        <v>-15.3</v>
      </c>
      <c r="EJ16">
        <v>21.73</v>
      </c>
      <c r="EK16">
        <v>-12.92</v>
      </c>
      <c r="EL16">
        <v>22.66</v>
      </c>
      <c r="EM16">
        <v>-10.94</v>
      </c>
      <c r="EN16">
        <v>19.22</v>
      </c>
      <c r="EO16">
        <v>-5.26</v>
      </c>
      <c r="EP16">
        <v>24.36</v>
      </c>
      <c r="EQ16">
        <v>-16.170000000000002</v>
      </c>
      <c r="ER16">
        <v>23.88</v>
      </c>
      <c r="ES16">
        <v>-13.67</v>
      </c>
      <c r="ET16">
        <v>21.41</v>
      </c>
      <c r="EU16">
        <v>-13.88</v>
      </c>
      <c r="EV16">
        <v>25.34</v>
      </c>
      <c r="EW16">
        <v>-15.2</v>
      </c>
      <c r="EX16">
        <v>24.14</v>
      </c>
      <c r="EY16">
        <v>-11.99</v>
      </c>
      <c r="EZ16">
        <v>24.58</v>
      </c>
      <c r="FA16">
        <v>-12.77</v>
      </c>
      <c r="FB16">
        <v>24.82</v>
      </c>
      <c r="FC16">
        <v>-13.37</v>
      </c>
      <c r="FD16">
        <v>23.71</v>
      </c>
      <c r="FE16">
        <v>-10.27</v>
      </c>
      <c r="FF16">
        <v>26.15</v>
      </c>
      <c r="FG16">
        <v>-12.61</v>
      </c>
      <c r="FH16">
        <v>27.18</v>
      </c>
      <c r="FI16">
        <v>-13.79</v>
      </c>
      <c r="FJ16">
        <v>24.7</v>
      </c>
      <c r="FK16">
        <v>-13.19</v>
      </c>
      <c r="FL16">
        <v>23.31</v>
      </c>
      <c r="FM16">
        <v>-7.83</v>
      </c>
      <c r="FN16">
        <v>26.67</v>
      </c>
      <c r="FO16">
        <v>-13.71</v>
      </c>
      <c r="FP16">
        <v>22.18</v>
      </c>
      <c r="FQ16">
        <v>-15.77</v>
      </c>
      <c r="FR16">
        <v>25.53</v>
      </c>
      <c r="FS16">
        <v>-15.61</v>
      </c>
      <c r="FT16">
        <v>21.56</v>
      </c>
      <c r="FU16">
        <v>-7.08</v>
      </c>
      <c r="FV16">
        <v>23.28</v>
      </c>
      <c r="FW16">
        <v>-12.4</v>
      </c>
      <c r="FX16">
        <v>24.27</v>
      </c>
      <c r="FY16">
        <v>-19.45</v>
      </c>
      <c r="FZ16">
        <v>25.38</v>
      </c>
      <c r="GA16">
        <v>-15.64</v>
      </c>
      <c r="GB16">
        <v>23.62</v>
      </c>
      <c r="GC16">
        <v>-12.88</v>
      </c>
      <c r="GD16">
        <v>27.06</v>
      </c>
      <c r="GE16">
        <v>-9.61</v>
      </c>
      <c r="GF16">
        <v>26.18</v>
      </c>
      <c r="GG16">
        <v>-11.9</v>
      </c>
      <c r="GH16">
        <v>25.02</v>
      </c>
      <c r="GI16">
        <v>-6.62</v>
      </c>
      <c r="GJ16">
        <v>29.75</v>
      </c>
      <c r="GK16">
        <v>-11.02</v>
      </c>
      <c r="GL16">
        <v>24.58</v>
      </c>
      <c r="GM16">
        <v>-13.06</v>
      </c>
      <c r="GN16">
        <v>30.78</v>
      </c>
      <c r="GO16">
        <v>-11.19</v>
      </c>
      <c r="GP16">
        <v>33.56</v>
      </c>
      <c r="GQ16">
        <v>-15.74</v>
      </c>
      <c r="GR16">
        <v>25.69</v>
      </c>
      <c r="GS16">
        <v>-15.93</v>
      </c>
      <c r="GT16">
        <v>25.07</v>
      </c>
      <c r="GU16">
        <v>-15.53</v>
      </c>
      <c r="GV16">
        <v>31.36</v>
      </c>
      <c r="GW16">
        <v>-12.36</v>
      </c>
      <c r="GX16">
        <v>17.72</v>
      </c>
      <c r="GY16">
        <v>-9.99</v>
      </c>
      <c r="GZ16">
        <v>29.91</v>
      </c>
      <c r="HA16">
        <v>-16.84</v>
      </c>
      <c r="HB16">
        <v>27.26</v>
      </c>
      <c r="HC16">
        <v>-15.38</v>
      </c>
      <c r="HD16">
        <v>28.13</v>
      </c>
      <c r="HE16">
        <v>-16.03</v>
      </c>
      <c r="HF16">
        <v>28.87</v>
      </c>
      <c r="HG16">
        <v>-13</v>
      </c>
      <c r="HH16">
        <v>31.79</v>
      </c>
      <c r="HI16">
        <v>-13.24</v>
      </c>
      <c r="HJ16">
        <v>27.05</v>
      </c>
      <c r="HK16">
        <v>-13.81</v>
      </c>
      <c r="HL16">
        <v>34.770000000000003</v>
      </c>
      <c r="HM16">
        <v>-15.07</v>
      </c>
      <c r="HN16">
        <v>29.9</v>
      </c>
      <c r="HO16">
        <v>-13.72</v>
      </c>
      <c r="HP16">
        <v>27.5</v>
      </c>
      <c r="HQ16">
        <v>-14.64</v>
      </c>
      <c r="HR16">
        <v>28.1</v>
      </c>
      <c r="HS16">
        <v>-13.99</v>
      </c>
      <c r="HT16">
        <v>28.21</v>
      </c>
      <c r="HU16">
        <v>-15.32</v>
      </c>
      <c r="HV16">
        <v>29.45</v>
      </c>
      <c r="HW16">
        <v>-12.68</v>
      </c>
      <c r="HX16">
        <v>31</v>
      </c>
      <c r="HY16">
        <v>-15.33</v>
      </c>
      <c r="HZ16">
        <v>31.04</v>
      </c>
      <c r="IA16">
        <v>-13.57</v>
      </c>
      <c r="IB16">
        <v>27.08</v>
      </c>
      <c r="IC16">
        <v>-13.16</v>
      </c>
      <c r="ID16">
        <v>28.66</v>
      </c>
      <c r="IE16">
        <v>-14.16</v>
      </c>
      <c r="IF16">
        <v>28.79</v>
      </c>
      <c r="IG16">
        <v>-13.32</v>
      </c>
      <c r="IH16">
        <v>29.18</v>
      </c>
      <c r="II16">
        <v>-12.53</v>
      </c>
      <c r="IJ16">
        <v>30</v>
      </c>
      <c r="IK16">
        <v>-14.01</v>
      </c>
      <c r="IL16">
        <v>27.09</v>
      </c>
      <c r="IM16">
        <v>-13.44</v>
      </c>
      <c r="IN16">
        <v>27.82</v>
      </c>
      <c r="IO16">
        <v>-12.65</v>
      </c>
      <c r="IP16">
        <v>29.64</v>
      </c>
      <c r="IQ16">
        <v>-11.81</v>
      </c>
      <c r="IR16">
        <v>32.15</v>
      </c>
      <c r="IS16">
        <v>-13.17</v>
      </c>
      <c r="IT16">
        <v>33.51</v>
      </c>
      <c r="IU16">
        <v>-12.32</v>
      </c>
      <c r="IV16">
        <v>30.16</v>
      </c>
      <c r="IW16">
        <v>-13.44</v>
      </c>
      <c r="IX16">
        <v>31.06</v>
      </c>
      <c r="IY16">
        <v>-14.7</v>
      </c>
      <c r="IZ16">
        <v>32.26</v>
      </c>
      <c r="JA16">
        <v>-13.17</v>
      </c>
      <c r="JB16">
        <v>31.37</v>
      </c>
      <c r="JC16">
        <v>-13.63</v>
      </c>
      <c r="JD16">
        <v>32.28</v>
      </c>
      <c r="JE16">
        <v>-11.57</v>
      </c>
      <c r="JF16">
        <v>34.200000000000003</v>
      </c>
      <c r="JG16">
        <v>-13.27</v>
      </c>
      <c r="JH16">
        <v>31.44</v>
      </c>
      <c r="JI16">
        <v>-12.25</v>
      </c>
      <c r="JJ16">
        <v>33.24</v>
      </c>
      <c r="JK16">
        <v>-12.69</v>
      </c>
      <c r="JL16">
        <v>30.81</v>
      </c>
      <c r="JM16">
        <v>-10.93</v>
      </c>
      <c r="JN16">
        <v>32.39</v>
      </c>
      <c r="JO16">
        <v>-12.31</v>
      </c>
      <c r="JP16">
        <v>30.94</v>
      </c>
      <c r="JQ16">
        <v>-11.74</v>
      </c>
      <c r="JR16">
        <v>31.54</v>
      </c>
      <c r="JS16">
        <v>-14.14</v>
      </c>
      <c r="JT16">
        <v>32.83</v>
      </c>
      <c r="JU16">
        <v>-13.44</v>
      </c>
      <c r="JV16">
        <v>31.97</v>
      </c>
      <c r="JW16">
        <v>-13.1</v>
      </c>
      <c r="JX16">
        <v>31.3</v>
      </c>
      <c r="JY16">
        <v>-12.36</v>
      </c>
      <c r="JZ16">
        <v>32.86</v>
      </c>
      <c r="KA16">
        <v>-10.97</v>
      </c>
      <c r="KB16">
        <v>31.33</v>
      </c>
      <c r="KC16">
        <v>-11.57</v>
      </c>
      <c r="KD16">
        <v>28.15</v>
      </c>
      <c r="KE16">
        <v>-9.8000000000000007</v>
      </c>
      <c r="KF16">
        <v>36.630000000000003</v>
      </c>
      <c r="KG16">
        <v>-13.5</v>
      </c>
      <c r="KH16">
        <v>35.450000000000003</v>
      </c>
      <c r="KI16">
        <v>-15.52</v>
      </c>
      <c r="KJ16">
        <v>31.96</v>
      </c>
      <c r="KK16">
        <v>-12.34</v>
      </c>
      <c r="KL16">
        <v>34.64</v>
      </c>
      <c r="KM16">
        <v>-10.74</v>
      </c>
      <c r="KN16">
        <v>34.14</v>
      </c>
      <c r="KO16">
        <v>-13.97</v>
      </c>
      <c r="KP16">
        <v>33.630000000000003</v>
      </c>
      <c r="KQ16">
        <v>-13.44</v>
      </c>
      <c r="KR16">
        <v>31.89</v>
      </c>
      <c r="KS16">
        <v>-12.66</v>
      </c>
      <c r="KT16">
        <v>34.78</v>
      </c>
      <c r="KU16">
        <v>-14.05</v>
      </c>
      <c r="KV16">
        <v>34.96</v>
      </c>
      <c r="KW16">
        <v>-14.04</v>
      </c>
      <c r="KX16">
        <v>35.75</v>
      </c>
      <c r="KY16">
        <v>-14.25</v>
      </c>
    </row>
    <row r="17" spans="1:311" ht="14.25">
      <c r="A17" s="3">
        <v>6.5</v>
      </c>
      <c r="B17" s="3">
        <v>0</v>
      </c>
      <c r="C17" s="3">
        <v>0</v>
      </c>
      <c r="D17" s="3">
        <v>-0.6</v>
      </c>
      <c r="E17" s="3">
        <v>0.1</v>
      </c>
      <c r="F17" s="3">
        <v>-2</v>
      </c>
      <c r="G17" s="3">
        <v>-0.2</v>
      </c>
      <c r="H17" s="3">
        <v>-1.7</v>
      </c>
      <c r="I17" s="3">
        <v>-1.6</v>
      </c>
      <c r="J17" s="3">
        <v>-0.9</v>
      </c>
      <c r="K17" s="3">
        <v>-3.1</v>
      </c>
      <c r="L17" s="3">
        <v>-2.2999999999999998</v>
      </c>
      <c r="M17" s="3">
        <v>-0.7</v>
      </c>
      <c r="N17" s="3">
        <v>1.6</v>
      </c>
      <c r="O17" s="3">
        <v>-1.6</v>
      </c>
      <c r="P17" s="3">
        <v>-1.6</v>
      </c>
      <c r="Q17" s="3">
        <v>-1.5</v>
      </c>
      <c r="R17" s="3">
        <v>2</v>
      </c>
      <c r="S17" s="3">
        <v>-2.6</v>
      </c>
      <c r="T17" s="3">
        <v>-2.4</v>
      </c>
      <c r="U17" s="3">
        <v>-2.5</v>
      </c>
      <c r="V17" s="3">
        <v>1.2</v>
      </c>
      <c r="W17" s="3">
        <v>-1.9</v>
      </c>
      <c r="X17" s="3">
        <v>0.8</v>
      </c>
      <c r="Y17" s="3">
        <v>-2.4</v>
      </c>
      <c r="Z17" s="3">
        <v>3.7</v>
      </c>
      <c r="AA17" s="3">
        <v>-5.4</v>
      </c>
      <c r="AB17" s="3">
        <v>2.6</v>
      </c>
      <c r="AC17" s="3">
        <v>-3.5</v>
      </c>
      <c r="AD17" s="3">
        <v>5</v>
      </c>
      <c r="AE17" s="3">
        <v>-5</v>
      </c>
      <c r="AF17" s="3">
        <v>3.7</v>
      </c>
      <c r="AG17" s="3">
        <v>-5.2</v>
      </c>
      <c r="AH17" s="3">
        <v>5.2</v>
      </c>
      <c r="AI17" s="3">
        <v>-5.3</v>
      </c>
      <c r="AJ17" s="3">
        <v>4.5999999999999996</v>
      </c>
      <c r="AK17" s="3">
        <v>-6</v>
      </c>
      <c r="AL17" s="3">
        <v>7.8</v>
      </c>
      <c r="AM17" s="3">
        <v>-4.5999999999999996</v>
      </c>
      <c r="AN17" s="3">
        <v>6.7</v>
      </c>
      <c r="AO17" s="3">
        <v>-3.5</v>
      </c>
      <c r="AP17" s="3">
        <v>8.1</v>
      </c>
      <c r="AQ17" s="3">
        <v>-4.9000000000000004</v>
      </c>
      <c r="AR17" s="3">
        <v>8.1999999999999993</v>
      </c>
      <c r="AS17" s="3">
        <v>-5.8</v>
      </c>
      <c r="AT17" s="3">
        <v>8</v>
      </c>
      <c r="AU17" s="3">
        <v>-5.2</v>
      </c>
      <c r="AV17" s="3">
        <v>7.48</v>
      </c>
      <c r="AW17" s="3">
        <v>-7.08</v>
      </c>
      <c r="AX17" s="3">
        <v>8.9</v>
      </c>
      <c r="AY17" s="3">
        <v>-6.25</v>
      </c>
      <c r="AZ17" s="3">
        <v>10.4</v>
      </c>
      <c r="BA17" s="3">
        <v>-5.0999999999999996</v>
      </c>
      <c r="BB17" s="3">
        <v>9.1</v>
      </c>
      <c r="BC17" s="3">
        <v>-6.8</v>
      </c>
      <c r="BD17" s="3">
        <v>9.1</v>
      </c>
      <c r="BE17" s="3">
        <v>-7.4</v>
      </c>
      <c r="BF17" s="3">
        <v>10.6</v>
      </c>
      <c r="BG17" s="3">
        <v>-6.6</v>
      </c>
      <c r="BH17" s="3">
        <v>11.8</v>
      </c>
      <c r="BI17" s="3">
        <v>-5.9</v>
      </c>
      <c r="BJ17" s="3">
        <v>10.5</v>
      </c>
      <c r="BK17" s="3">
        <v>-6.7</v>
      </c>
      <c r="BL17" s="3">
        <v>10.9</v>
      </c>
      <c r="BM17" s="3">
        <v>-7</v>
      </c>
      <c r="BN17" s="3">
        <v>11.6</v>
      </c>
      <c r="BO17" s="3">
        <v>-6.1</v>
      </c>
      <c r="BP17" s="3">
        <v>12.7</v>
      </c>
      <c r="BQ17" s="3">
        <v>-6.6</v>
      </c>
      <c r="BR17" s="3">
        <v>12.8</v>
      </c>
      <c r="BS17" s="3">
        <v>-7.3</v>
      </c>
      <c r="BT17" s="3">
        <v>12.8</v>
      </c>
      <c r="BU17" s="3">
        <v>-7</v>
      </c>
      <c r="BV17" s="3">
        <v>13.27</v>
      </c>
      <c r="BW17" s="3">
        <v>-6.16</v>
      </c>
      <c r="BX17" s="3"/>
      <c r="BY17" s="3"/>
      <c r="BZ17" s="3">
        <v>12.2</v>
      </c>
      <c r="CA17" s="3">
        <v>-10.5</v>
      </c>
      <c r="CB17" s="3">
        <v>12.6</v>
      </c>
      <c r="CC17" s="3">
        <v>-9.3000000000000007</v>
      </c>
      <c r="CD17" s="3">
        <v>12.7</v>
      </c>
      <c r="CE17" s="3">
        <v>-9.1</v>
      </c>
      <c r="CF17" s="3">
        <v>15.2</v>
      </c>
      <c r="CG17" s="3">
        <v>-8.6999999999999993</v>
      </c>
      <c r="CH17" s="3">
        <v>15.3</v>
      </c>
      <c r="CI17" s="3">
        <v>-10</v>
      </c>
      <c r="CJ17" s="3">
        <v>16.8</v>
      </c>
      <c r="CK17" s="3">
        <v>-8.6999999999999993</v>
      </c>
      <c r="CL17" s="3">
        <v>17.100000000000001</v>
      </c>
      <c r="CM17" s="3">
        <v>-9</v>
      </c>
      <c r="CN17" s="3">
        <v>18.2</v>
      </c>
      <c r="CO17" s="3">
        <v>-7.8</v>
      </c>
      <c r="CP17" s="3">
        <v>15.6</v>
      </c>
      <c r="CQ17" s="3">
        <v>-10.8</v>
      </c>
      <c r="CR17" s="3">
        <v>18.600000000000001</v>
      </c>
      <c r="CS17" s="3">
        <v>-8.1</v>
      </c>
      <c r="CT17" s="3">
        <v>17.2</v>
      </c>
      <c r="CU17" s="3">
        <v>-8.8000000000000007</v>
      </c>
      <c r="CV17" s="3">
        <v>15.3</v>
      </c>
      <c r="CW17" s="3">
        <v>-6.2</v>
      </c>
      <c r="CX17" s="3">
        <v>17.55</v>
      </c>
      <c r="CY17" s="3">
        <v>-9.59</v>
      </c>
      <c r="CZ17" s="3">
        <v>16.600000000000001</v>
      </c>
      <c r="DA17" s="3">
        <v>-10.7</v>
      </c>
      <c r="DB17" s="7">
        <v>19.73</v>
      </c>
      <c r="DC17" s="7">
        <v>-11.2</v>
      </c>
      <c r="DD17" s="7">
        <v>17.73</v>
      </c>
      <c r="DE17" s="7">
        <v>-9.85</v>
      </c>
      <c r="DF17" s="14">
        <v>16.489999999999998</v>
      </c>
      <c r="DG17" s="14">
        <v>-12</v>
      </c>
      <c r="DH17" s="7">
        <v>18.55</v>
      </c>
      <c r="DI17" s="7">
        <v>-9.99</v>
      </c>
      <c r="DJ17" s="7">
        <v>18.899999999999999</v>
      </c>
      <c r="DK17" s="7">
        <v>-10.85</v>
      </c>
      <c r="DL17" s="7">
        <v>17.079999999999998</v>
      </c>
      <c r="DM17" s="7">
        <v>-13.03</v>
      </c>
      <c r="DN17" s="15">
        <v>21.15</v>
      </c>
      <c r="DO17" s="15">
        <v>-8.52</v>
      </c>
      <c r="DP17" s="16">
        <v>20.14</v>
      </c>
      <c r="DQ17" s="16">
        <v>-10.08</v>
      </c>
      <c r="DR17" s="7">
        <v>18.3</v>
      </c>
      <c r="DS17" s="7">
        <v>-10.65</v>
      </c>
      <c r="DT17" s="7">
        <v>22.61</v>
      </c>
      <c r="DU17" s="7">
        <v>-10.4</v>
      </c>
      <c r="DV17" s="17">
        <v>20.51</v>
      </c>
      <c r="DW17" s="17">
        <v>-9.6199999999999992</v>
      </c>
      <c r="DX17" s="7">
        <v>23.14</v>
      </c>
      <c r="DY17" s="7">
        <v>-14.55</v>
      </c>
      <c r="DZ17" s="18">
        <v>21.52</v>
      </c>
      <c r="EA17" s="18">
        <v>-10.7</v>
      </c>
      <c r="EB17" s="7">
        <v>22.18</v>
      </c>
      <c r="EC17" s="7">
        <v>-12.3</v>
      </c>
      <c r="ED17">
        <v>19.61</v>
      </c>
      <c r="EE17">
        <v>-6.87</v>
      </c>
      <c r="EF17" s="40">
        <v>18.38</v>
      </c>
      <c r="EG17" s="40">
        <v>-12.15</v>
      </c>
      <c r="EH17">
        <v>18.86</v>
      </c>
      <c r="EI17">
        <v>-15.16</v>
      </c>
      <c r="EJ17">
        <v>21.87</v>
      </c>
      <c r="EK17">
        <v>-12.83</v>
      </c>
      <c r="EL17">
        <v>22.77</v>
      </c>
      <c r="EM17">
        <v>-10.84</v>
      </c>
      <c r="EN17">
        <v>19.37</v>
      </c>
      <c r="EO17">
        <v>-5.2</v>
      </c>
      <c r="EP17">
        <v>24.45</v>
      </c>
      <c r="EQ17">
        <v>-16.04</v>
      </c>
      <c r="ER17">
        <v>23.99</v>
      </c>
      <c r="ES17">
        <v>-13.56</v>
      </c>
      <c r="ET17">
        <v>21.54</v>
      </c>
      <c r="EU17">
        <v>-13.75</v>
      </c>
      <c r="EV17">
        <v>25.42</v>
      </c>
      <c r="EW17">
        <v>-15.09</v>
      </c>
      <c r="EX17">
        <v>24.3</v>
      </c>
      <c r="EY17">
        <v>-11.93</v>
      </c>
      <c r="EZ17">
        <v>24.69</v>
      </c>
      <c r="FA17">
        <v>-12.69</v>
      </c>
      <c r="FB17">
        <v>24.95</v>
      </c>
      <c r="FC17">
        <v>-13.3</v>
      </c>
      <c r="FD17">
        <v>23.84</v>
      </c>
      <c r="FE17">
        <v>-10.19</v>
      </c>
      <c r="FF17">
        <v>26.3</v>
      </c>
      <c r="FG17">
        <v>-12.56</v>
      </c>
      <c r="FH17">
        <v>27.28</v>
      </c>
      <c r="FI17">
        <v>-13.68</v>
      </c>
      <c r="FJ17">
        <v>24.79</v>
      </c>
      <c r="FK17">
        <v>-13.06</v>
      </c>
      <c r="FL17">
        <v>23.43</v>
      </c>
      <c r="FM17">
        <v>-7.77</v>
      </c>
      <c r="FN17">
        <v>26.81</v>
      </c>
      <c r="FO17">
        <v>-13.67</v>
      </c>
      <c r="FP17">
        <v>22.3</v>
      </c>
      <c r="FQ17">
        <v>-15.65</v>
      </c>
      <c r="FR17">
        <v>25.66</v>
      </c>
      <c r="FS17">
        <v>-15.51</v>
      </c>
      <c r="FT17">
        <v>21.72</v>
      </c>
      <c r="FU17">
        <v>-7.08</v>
      </c>
      <c r="FV17">
        <v>23.3</v>
      </c>
      <c r="FW17">
        <v>-12.24</v>
      </c>
      <c r="FX17">
        <v>24.41</v>
      </c>
      <c r="FY17">
        <v>-19.38</v>
      </c>
      <c r="FZ17">
        <v>25.5</v>
      </c>
      <c r="GA17">
        <v>-15.59</v>
      </c>
      <c r="GB17">
        <v>23.75</v>
      </c>
      <c r="GC17">
        <v>-12.8</v>
      </c>
      <c r="GD17">
        <v>27.16</v>
      </c>
      <c r="GE17">
        <v>-9.58</v>
      </c>
      <c r="GF17">
        <v>26.27</v>
      </c>
      <c r="GG17">
        <v>-11.85</v>
      </c>
      <c r="GH17">
        <v>25.14</v>
      </c>
      <c r="GI17">
        <v>-6.59</v>
      </c>
      <c r="GJ17">
        <v>29.8</v>
      </c>
      <c r="GK17">
        <v>-10.96</v>
      </c>
      <c r="GL17">
        <v>24.7</v>
      </c>
      <c r="GM17">
        <v>-12.99</v>
      </c>
      <c r="GN17">
        <v>30.9</v>
      </c>
      <c r="GO17">
        <v>-11.12</v>
      </c>
      <c r="GP17">
        <v>33.590000000000003</v>
      </c>
      <c r="GQ17">
        <v>-15.67</v>
      </c>
      <c r="GR17">
        <v>25.77</v>
      </c>
      <c r="GS17">
        <v>-15.81</v>
      </c>
      <c r="GT17">
        <v>25.19</v>
      </c>
      <c r="GU17">
        <v>-15.45</v>
      </c>
      <c r="GV17">
        <v>31.41</v>
      </c>
      <c r="GW17">
        <v>-12.34</v>
      </c>
      <c r="GX17">
        <v>17.809999999999999</v>
      </c>
      <c r="GY17">
        <v>-9.92</v>
      </c>
      <c r="GZ17">
        <v>29.96</v>
      </c>
      <c r="HA17">
        <v>-16.73</v>
      </c>
      <c r="HB17">
        <v>27.23</v>
      </c>
      <c r="HC17">
        <v>-15.32</v>
      </c>
      <c r="HD17">
        <v>28.21</v>
      </c>
      <c r="HE17">
        <v>-15.97</v>
      </c>
      <c r="HF17">
        <v>28.89</v>
      </c>
      <c r="HG17">
        <v>-12.94</v>
      </c>
      <c r="HH17">
        <v>31.8</v>
      </c>
      <c r="HI17">
        <v>-13.14</v>
      </c>
      <c r="HJ17">
        <v>27.1</v>
      </c>
      <c r="HK17">
        <v>-13.73</v>
      </c>
      <c r="HL17">
        <v>34.78</v>
      </c>
      <c r="HM17">
        <v>-15</v>
      </c>
      <c r="HN17">
        <v>29.93</v>
      </c>
      <c r="HO17">
        <v>-13.68</v>
      </c>
      <c r="HP17">
        <v>27.55</v>
      </c>
      <c r="HQ17">
        <v>-14.53</v>
      </c>
      <c r="HR17">
        <v>28.18</v>
      </c>
      <c r="HS17">
        <v>-13.93</v>
      </c>
      <c r="HT17">
        <v>28.26</v>
      </c>
      <c r="HU17">
        <v>-15.24</v>
      </c>
      <c r="HV17">
        <v>29.5</v>
      </c>
      <c r="HW17">
        <v>-12.63</v>
      </c>
      <c r="HX17">
        <v>31.09</v>
      </c>
      <c r="HY17">
        <v>-15.29</v>
      </c>
      <c r="HZ17">
        <v>31.08</v>
      </c>
      <c r="IA17">
        <v>-13.5</v>
      </c>
      <c r="IB17">
        <v>27.15</v>
      </c>
      <c r="IC17">
        <v>-13.1</v>
      </c>
      <c r="ID17">
        <v>28.73</v>
      </c>
      <c r="IE17">
        <v>-14.13</v>
      </c>
      <c r="IF17">
        <v>28.85</v>
      </c>
      <c r="IG17">
        <v>-13.29</v>
      </c>
      <c r="IH17">
        <v>29.24</v>
      </c>
      <c r="II17">
        <v>-12.5</v>
      </c>
      <c r="IJ17">
        <v>30.06</v>
      </c>
      <c r="IK17">
        <v>-13.96</v>
      </c>
      <c r="IL17">
        <v>27.18</v>
      </c>
      <c r="IM17">
        <v>-13.4</v>
      </c>
      <c r="IN17">
        <v>27.9</v>
      </c>
      <c r="IO17">
        <v>-12.61</v>
      </c>
      <c r="IP17">
        <v>29.69</v>
      </c>
      <c r="IQ17">
        <v>-11.76</v>
      </c>
      <c r="IR17">
        <v>32.200000000000003</v>
      </c>
      <c r="IS17">
        <v>-13.13</v>
      </c>
      <c r="IT17">
        <v>33.54</v>
      </c>
      <c r="IU17">
        <v>-12.29</v>
      </c>
      <c r="IV17">
        <v>30.22</v>
      </c>
      <c r="IW17">
        <v>-13.39</v>
      </c>
      <c r="IX17">
        <v>31.1</v>
      </c>
      <c r="IY17">
        <v>-14.68</v>
      </c>
      <c r="IZ17">
        <v>32.31</v>
      </c>
      <c r="JA17">
        <v>-13.16</v>
      </c>
      <c r="JB17">
        <v>31.42</v>
      </c>
      <c r="JC17">
        <v>-13.6</v>
      </c>
      <c r="JD17">
        <v>32.33</v>
      </c>
      <c r="JE17">
        <v>-11.57</v>
      </c>
      <c r="JF17">
        <v>34.229999999999997</v>
      </c>
      <c r="JG17">
        <v>-13.26</v>
      </c>
      <c r="JH17">
        <v>31.48</v>
      </c>
      <c r="JI17">
        <v>-12.23</v>
      </c>
      <c r="JJ17">
        <v>33.270000000000003</v>
      </c>
      <c r="JK17">
        <v>-12.66</v>
      </c>
      <c r="JL17">
        <v>30.85</v>
      </c>
      <c r="JM17">
        <v>-10.92</v>
      </c>
      <c r="JN17">
        <v>32.409999999999997</v>
      </c>
      <c r="JO17">
        <v>-12.26</v>
      </c>
      <c r="JP17">
        <v>30.98</v>
      </c>
      <c r="JQ17">
        <v>-11.74</v>
      </c>
      <c r="JR17">
        <v>31.58</v>
      </c>
      <c r="JS17">
        <v>-14.12</v>
      </c>
      <c r="JT17">
        <v>32.86</v>
      </c>
      <c r="JU17">
        <v>-13.41</v>
      </c>
      <c r="JV17">
        <v>31.99</v>
      </c>
      <c r="JW17">
        <v>-13.09</v>
      </c>
      <c r="JX17">
        <v>31.34</v>
      </c>
      <c r="JY17">
        <v>-12.35</v>
      </c>
      <c r="JZ17">
        <v>32.869999999999997</v>
      </c>
      <c r="KA17">
        <v>-10.95</v>
      </c>
      <c r="KB17">
        <v>31.35</v>
      </c>
      <c r="KC17">
        <v>-11.55</v>
      </c>
      <c r="KD17">
        <v>28.18</v>
      </c>
      <c r="KE17">
        <v>-9.7799999999999994</v>
      </c>
      <c r="KF17">
        <v>36.6</v>
      </c>
      <c r="KG17">
        <v>-13.47</v>
      </c>
      <c r="KH17">
        <v>35.44</v>
      </c>
      <c r="KI17">
        <v>-15.49</v>
      </c>
      <c r="KJ17">
        <v>31.94</v>
      </c>
      <c r="KK17">
        <v>-12.32</v>
      </c>
      <c r="KL17">
        <v>34.630000000000003</v>
      </c>
      <c r="KM17">
        <v>-10.75</v>
      </c>
      <c r="KN17">
        <v>34.11</v>
      </c>
      <c r="KO17">
        <v>-13.95</v>
      </c>
      <c r="KP17">
        <v>33.56</v>
      </c>
      <c r="KQ17">
        <v>-13.4</v>
      </c>
      <c r="KR17">
        <v>31.86</v>
      </c>
      <c r="KS17">
        <v>-12.62</v>
      </c>
      <c r="KT17">
        <v>34.770000000000003</v>
      </c>
      <c r="KU17">
        <v>-14.03</v>
      </c>
      <c r="KV17">
        <v>34.909999999999997</v>
      </c>
      <c r="KW17">
        <v>-14</v>
      </c>
      <c r="KX17">
        <v>35.72</v>
      </c>
      <c r="KY17">
        <v>-14.2</v>
      </c>
    </row>
    <row r="18" spans="1:311" ht="14.25">
      <c r="A18" s="3">
        <v>7</v>
      </c>
      <c r="B18" s="3">
        <v>0</v>
      </c>
      <c r="C18" s="3">
        <v>0</v>
      </c>
      <c r="D18" s="3">
        <v>-0.6</v>
      </c>
      <c r="E18" s="3">
        <v>0.1</v>
      </c>
      <c r="F18" s="3">
        <v>-2</v>
      </c>
      <c r="G18" s="3">
        <v>-0.2</v>
      </c>
      <c r="H18" s="3">
        <v>-1.7</v>
      </c>
      <c r="I18" s="3">
        <v>-1.5</v>
      </c>
      <c r="J18" s="3">
        <v>-0.9</v>
      </c>
      <c r="K18" s="3">
        <v>-3.1</v>
      </c>
      <c r="L18" s="3">
        <v>-2.2999999999999998</v>
      </c>
      <c r="M18" s="3">
        <v>-0.6</v>
      </c>
      <c r="N18" s="3">
        <v>1.6</v>
      </c>
      <c r="O18" s="3">
        <v>-1.6</v>
      </c>
      <c r="P18" s="3">
        <v>-1.6</v>
      </c>
      <c r="Q18" s="3">
        <v>-1.5</v>
      </c>
      <c r="R18" s="3">
        <v>2</v>
      </c>
      <c r="S18" s="3">
        <v>-2.6</v>
      </c>
      <c r="T18" s="3">
        <v>-2.2999999999999998</v>
      </c>
      <c r="U18" s="3">
        <v>-2.4</v>
      </c>
      <c r="V18" s="3">
        <v>1.2</v>
      </c>
      <c r="W18" s="3">
        <v>-1.9</v>
      </c>
      <c r="X18" s="3">
        <v>0.8</v>
      </c>
      <c r="Y18" s="3">
        <v>-2.2999999999999998</v>
      </c>
      <c r="Z18" s="3">
        <v>3.7</v>
      </c>
      <c r="AA18" s="3">
        <v>-5.3</v>
      </c>
      <c r="AB18" s="3">
        <v>2.7</v>
      </c>
      <c r="AC18" s="3">
        <v>-3.3</v>
      </c>
      <c r="AD18" s="3">
        <v>5.0999999999999996</v>
      </c>
      <c r="AE18" s="3">
        <v>-4.9000000000000004</v>
      </c>
      <c r="AF18" s="3">
        <v>3.8</v>
      </c>
      <c r="AG18" s="3">
        <v>-5</v>
      </c>
      <c r="AH18" s="3">
        <v>5.3</v>
      </c>
      <c r="AI18" s="3">
        <v>-5.0999999999999996</v>
      </c>
      <c r="AJ18" s="3">
        <v>4.8</v>
      </c>
      <c r="AK18" s="3">
        <v>-5.8</v>
      </c>
      <c r="AL18" s="3">
        <v>8</v>
      </c>
      <c r="AM18" s="3">
        <v>-4.4000000000000004</v>
      </c>
      <c r="AN18" s="3">
        <v>6.8</v>
      </c>
      <c r="AO18" s="3">
        <v>-3.3</v>
      </c>
      <c r="AP18" s="3">
        <v>8.1999999999999993</v>
      </c>
      <c r="AQ18" s="3">
        <v>-4.7</v>
      </c>
      <c r="AR18" s="3">
        <v>8.4</v>
      </c>
      <c r="AS18" s="3">
        <v>-5.6</v>
      </c>
      <c r="AT18" s="3">
        <v>8.1999999999999993</v>
      </c>
      <c r="AU18" s="3">
        <v>-5</v>
      </c>
      <c r="AV18" s="3">
        <v>7.69</v>
      </c>
      <c r="AW18" s="3">
        <v>-6.9</v>
      </c>
      <c r="AX18" s="3">
        <v>9.09</v>
      </c>
      <c r="AY18" s="3">
        <v>-6.1</v>
      </c>
      <c r="AZ18" s="3">
        <v>10.6</v>
      </c>
      <c r="BA18" s="3">
        <v>-4.9000000000000004</v>
      </c>
      <c r="BB18" s="3">
        <v>9.3000000000000007</v>
      </c>
      <c r="BC18" s="3">
        <v>-6.7</v>
      </c>
      <c r="BD18" s="3">
        <v>9.3000000000000007</v>
      </c>
      <c r="BE18" s="3">
        <v>-7.3</v>
      </c>
      <c r="BF18" s="3">
        <v>10.8</v>
      </c>
      <c r="BG18" s="3">
        <v>-6.5</v>
      </c>
      <c r="BH18" s="3">
        <v>12</v>
      </c>
      <c r="BI18" s="3">
        <v>-5.7</v>
      </c>
      <c r="BJ18" s="3">
        <v>10.8</v>
      </c>
      <c r="BK18" s="3">
        <v>-6.5</v>
      </c>
      <c r="BL18" s="3">
        <v>11.1</v>
      </c>
      <c r="BM18" s="3">
        <v>-6.8</v>
      </c>
      <c r="BN18" s="3">
        <v>11.9</v>
      </c>
      <c r="BO18" s="3">
        <v>-6</v>
      </c>
      <c r="BP18" s="3">
        <v>13</v>
      </c>
      <c r="BQ18" s="3">
        <v>-6.5</v>
      </c>
      <c r="BR18" s="3">
        <v>13</v>
      </c>
      <c r="BS18" s="3">
        <v>-7.1</v>
      </c>
      <c r="BT18" s="3">
        <v>13</v>
      </c>
      <c r="BU18" s="3">
        <v>-6.9</v>
      </c>
      <c r="BV18" s="3">
        <v>13.47</v>
      </c>
      <c r="BW18" s="3">
        <v>-6.03</v>
      </c>
      <c r="BX18" s="3"/>
      <c r="BY18" s="3"/>
      <c r="BZ18" s="3">
        <v>12.4</v>
      </c>
      <c r="CA18" s="3">
        <v>-10.3</v>
      </c>
      <c r="CB18" s="3">
        <v>12.8</v>
      </c>
      <c r="CC18" s="3">
        <v>-9.1</v>
      </c>
      <c r="CD18" s="3">
        <v>12.9</v>
      </c>
      <c r="CE18" s="3">
        <v>-8.9</v>
      </c>
      <c r="CF18" s="3">
        <v>15.4</v>
      </c>
      <c r="CG18" s="3">
        <v>-8.6</v>
      </c>
      <c r="CH18" s="3">
        <v>15.5</v>
      </c>
      <c r="CI18" s="3">
        <v>-9.9</v>
      </c>
      <c r="CJ18" s="3">
        <v>17</v>
      </c>
      <c r="CK18" s="3">
        <v>-8.6</v>
      </c>
      <c r="CL18" s="3">
        <v>17.2</v>
      </c>
      <c r="CM18" s="3">
        <v>-8.9</v>
      </c>
      <c r="CN18" s="3">
        <v>18.399999999999999</v>
      </c>
      <c r="CO18" s="3">
        <v>-7.6</v>
      </c>
      <c r="CP18" s="3">
        <v>15.7</v>
      </c>
      <c r="CQ18" s="3">
        <v>-10.7</v>
      </c>
      <c r="CR18" s="3">
        <v>18.8</v>
      </c>
      <c r="CS18" s="3">
        <v>-8</v>
      </c>
      <c r="CT18" s="3">
        <v>17.3</v>
      </c>
      <c r="CU18" s="3">
        <v>-8.6999999999999993</v>
      </c>
      <c r="CV18" s="3">
        <v>15.5</v>
      </c>
      <c r="CW18" s="3">
        <v>-6.1</v>
      </c>
      <c r="CX18" s="3">
        <v>17.73</v>
      </c>
      <c r="CY18" s="3">
        <v>-9.4700000000000006</v>
      </c>
      <c r="CZ18" s="3">
        <v>16.8</v>
      </c>
      <c r="DA18" s="3">
        <v>-10.6</v>
      </c>
      <c r="DB18" s="7">
        <v>19.79</v>
      </c>
      <c r="DC18" s="7">
        <v>-11.04</v>
      </c>
      <c r="DD18" s="7">
        <v>17.809999999999999</v>
      </c>
      <c r="DE18" s="7">
        <v>-9.67</v>
      </c>
      <c r="DF18" s="14">
        <v>16.54</v>
      </c>
      <c r="DG18" s="14">
        <v>-11.81</v>
      </c>
      <c r="DH18" s="7">
        <v>18.63</v>
      </c>
      <c r="DI18" s="7">
        <v>-9.83</v>
      </c>
      <c r="DJ18" s="7">
        <v>18.97</v>
      </c>
      <c r="DK18" s="7">
        <v>-10.62</v>
      </c>
      <c r="DL18" s="7">
        <v>17.14</v>
      </c>
      <c r="DM18" s="7">
        <v>-12.84</v>
      </c>
      <c r="DN18" s="15">
        <v>21.21</v>
      </c>
      <c r="DO18" s="15">
        <v>-8.3800000000000008</v>
      </c>
      <c r="DP18" s="16">
        <v>20.170000000000002</v>
      </c>
      <c r="DQ18" s="16">
        <v>-9.92</v>
      </c>
      <c r="DR18" s="7">
        <v>18.36</v>
      </c>
      <c r="DS18" s="7">
        <v>-10.48</v>
      </c>
      <c r="DT18" s="7">
        <v>22.68</v>
      </c>
      <c r="DU18" s="7">
        <v>-10.28</v>
      </c>
      <c r="DV18" s="17">
        <v>20.55</v>
      </c>
      <c r="DW18" s="17">
        <v>-9.5</v>
      </c>
      <c r="DX18" s="7">
        <v>23.13</v>
      </c>
      <c r="DY18" s="7">
        <v>-14.35</v>
      </c>
      <c r="DZ18" s="18">
        <v>21.57</v>
      </c>
      <c r="EA18" s="18">
        <v>-10.6</v>
      </c>
      <c r="EB18" s="7">
        <v>22.16</v>
      </c>
      <c r="EC18" s="7">
        <v>-12.13</v>
      </c>
      <c r="ED18">
        <v>19.68</v>
      </c>
      <c r="EE18">
        <v>-6.83</v>
      </c>
      <c r="EF18" s="40">
        <v>18.39</v>
      </c>
      <c r="EG18" s="40">
        <v>-12.03</v>
      </c>
      <c r="EH18">
        <v>18.93</v>
      </c>
      <c r="EI18">
        <v>-14.98</v>
      </c>
      <c r="EJ18">
        <v>21.9</v>
      </c>
      <c r="EK18">
        <v>-12.7</v>
      </c>
      <c r="EL18">
        <v>22.81</v>
      </c>
      <c r="EM18">
        <v>-10.69</v>
      </c>
      <c r="EN18">
        <v>19.47</v>
      </c>
      <c r="EO18">
        <v>-5.13</v>
      </c>
      <c r="EP18">
        <v>24.49</v>
      </c>
      <c r="EQ18">
        <v>-15.89</v>
      </c>
      <c r="ER18">
        <v>24.01</v>
      </c>
      <c r="ES18">
        <v>-13.41</v>
      </c>
      <c r="ET18">
        <v>21.6</v>
      </c>
      <c r="EU18">
        <v>-13.59</v>
      </c>
      <c r="EV18">
        <v>25.43</v>
      </c>
      <c r="EW18">
        <v>-14.91</v>
      </c>
      <c r="EX18">
        <v>24.36</v>
      </c>
      <c r="EY18">
        <v>-11.8</v>
      </c>
      <c r="EZ18">
        <v>24.73</v>
      </c>
      <c r="FA18">
        <v>-12.57</v>
      </c>
      <c r="FB18">
        <v>24.98</v>
      </c>
      <c r="FC18">
        <v>-13.15</v>
      </c>
      <c r="FD18">
        <v>23.9</v>
      </c>
      <c r="FE18">
        <v>-10.08</v>
      </c>
      <c r="FF18">
        <v>26.33</v>
      </c>
      <c r="FG18">
        <v>-12.42</v>
      </c>
      <c r="FH18">
        <v>27.28</v>
      </c>
      <c r="FI18">
        <v>-13.51</v>
      </c>
      <c r="FJ18">
        <v>24.83</v>
      </c>
      <c r="FK18">
        <v>-12.94</v>
      </c>
      <c r="FL18">
        <v>23.43</v>
      </c>
      <c r="FM18">
        <v>-7.61</v>
      </c>
      <c r="FN18">
        <v>26.82</v>
      </c>
      <c r="FO18">
        <v>-13.53</v>
      </c>
      <c r="FP18">
        <v>22.36</v>
      </c>
      <c r="FQ18">
        <v>-15.53</v>
      </c>
      <c r="FR18">
        <v>25.68</v>
      </c>
      <c r="FS18">
        <v>-15.37</v>
      </c>
      <c r="FT18">
        <v>21.78</v>
      </c>
      <c r="FU18">
        <v>-6.99</v>
      </c>
      <c r="FV18">
        <v>23.21</v>
      </c>
      <c r="FW18">
        <v>-12.02</v>
      </c>
      <c r="FX18">
        <v>24.46</v>
      </c>
      <c r="FY18">
        <v>-19.23</v>
      </c>
      <c r="FZ18">
        <v>25.51</v>
      </c>
      <c r="GA18">
        <v>-15.45</v>
      </c>
      <c r="GB18">
        <v>23.74</v>
      </c>
      <c r="GC18">
        <v>-12.63</v>
      </c>
      <c r="GD18">
        <v>27.14</v>
      </c>
      <c r="GE18">
        <v>-9.4700000000000006</v>
      </c>
      <c r="GF18">
        <v>26.25</v>
      </c>
      <c r="GG18">
        <v>-11.72</v>
      </c>
      <c r="GH18">
        <v>25.13</v>
      </c>
      <c r="GI18">
        <v>-6.44</v>
      </c>
      <c r="GJ18">
        <v>29.76</v>
      </c>
      <c r="GK18">
        <v>-10.8</v>
      </c>
      <c r="GL18">
        <v>24.73</v>
      </c>
      <c r="GM18">
        <v>-12.83</v>
      </c>
      <c r="GN18">
        <v>30.89</v>
      </c>
      <c r="GO18">
        <v>-10.98</v>
      </c>
      <c r="GP18">
        <v>33.47</v>
      </c>
      <c r="GQ18">
        <v>-15.5</v>
      </c>
      <c r="GR18">
        <v>25.76</v>
      </c>
      <c r="GS18">
        <v>-15.67</v>
      </c>
      <c r="GT18">
        <v>25.22</v>
      </c>
      <c r="GU18">
        <v>-15.35</v>
      </c>
      <c r="GV18">
        <v>31.32</v>
      </c>
      <c r="GW18">
        <v>-12.23</v>
      </c>
      <c r="GX18">
        <v>17.82</v>
      </c>
      <c r="GY18">
        <v>-9.82</v>
      </c>
      <c r="GZ18">
        <v>29.91</v>
      </c>
      <c r="HA18">
        <v>-16.600000000000001</v>
      </c>
      <c r="HB18">
        <v>27.1</v>
      </c>
      <c r="HC18">
        <v>-15.23</v>
      </c>
      <c r="HD18">
        <v>28.18</v>
      </c>
      <c r="HE18">
        <v>-15.84</v>
      </c>
      <c r="HF18">
        <v>28.84</v>
      </c>
      <c r="HG18">
        <v>-12.85</v>
      </c>
      <c r="HH18">
        <v>31.73</v>
      </c>
      <c r="HI18">
        <v>-13.01</v>
      </c>
      <c r="HJ18">
        <v>27.06</v>
      </c>
      <c r="HK18">
        <v>-13.59</v>
      </c>
      <c r="HL18">
        <v>34.700000000000003</v>
      </c>
      <c r="HM18">
        <v>-14.91</v>
      </c>
      <c r="HN18">
        <v>29.86</v>
      </c>
      <c r="HO18">
        <v>-13.6</v>
      </c>
      <c r="HP18">
        <v>27.49</v>
      </c>
      <c r="HQ18">
        <v>-14.4</v>
      </c>
      <c r="HR18">
        <v>28.16</v>
      </c>
      <c r="HS18">
        <v>-13.82</v>
      </c>
      <c r="HT18">
        <v>28.27</v>
      </c>
      <c r="HU18">
        <v>-15.16</v>
      </c>
      <c r="HV18">
        <v>29.46</v>
      </c>
      <c r="HW18">
        <v>-12.52</v>
      </c>
      <c r="HX18">
        <v>31.09</v>
      </c>
      <c r="HY18">
        <v>-15.21</v>
      </c>
      <c r="HZ18">
        <v>31.03</v>
      </c>
      <c r="IA18">
        <v>-13.37</v>
      </c>
      <c r="IB18">
        <v>27.1</v>
      </c>
      <c r="IC18">
        <v>-13.01</v>
      </c>
      <c r="ID18">
        <v>28.69</v>
      </c>
      <c r="IE18">
        <v>-14.05</v>
      </c>
      <c r="IF18">
        <v>28.82</v>
      </c>
      <c r="IG18">
        <v>-13.21</v>
      </c>
      <c r="IH18">
        <v>29.2</v>
      </c>
      <c r="II18">
        <v>-12.42</v>
      </c>
      <c r="IJ18">
        <v>29.99</v>
      </c>
      <c r="IK18">
        <v>-13.86</v>
      </c>
      <c r="IL18">
        <v>27.14</v>
      </c>
      <c r="IM18">
        <v>-13.33</v>
      </c>
      <c r="IN18">
        <v>27.83</v>
      </c>
      <c r="IO18">
        <v>-12.53</v>
      </c>
      <c r="IP18">
        <v>29.63</v>
      </c>
      <c r="IQ18">
        <v>-11.71</v>
      </c>
      <c r="IR18">
        <v>32.119999999999997</v>
      </c>
      <c r="IS18">
        <v>-13.07</v>
      </c>
      <c r="IT18">
        <v>33.450000000000003</v>
      </c>
      <c r="IU18">
        <v>-12.23</v>
      </c>
      <c r="IV18">
        <v>30.17</v>
      </c>
      <c r="IW18">
        <v>-13.31</v>
      </c>
      <c r="IX18">
        <v>31.02</v>
      </c>
      <c r="IY18">
        <v>-14.61</v>
      </c>
      <c r="IZ18">
        <v>32.200000000000003</v>
      </c>
      <c r="JA18">
        <v>-13.07</v>
      </c>
      <c r="JB18">
        <v>31.37</v>
      </c>
      <c r="JC18">
        <v>-13.53</v>
      </c>
      <c r="JD18">
        <v>32.270000000000003</v>
      </c>
      <c r="JE18">
        <v>-11.51</v>
      </c>
      <c r="JF18">
        <v>34.1</v>
      </c>
      <c r="JG18">
        <v>-13.15</v>
      </c>
      <c r="JH18">
        <v>31.43</v>
      </c>
      <c r="JI18">
        <v>-12.19</v>
      </c>
      <c r="JJ18">
        <v>33.18</v>
      </c>
      <c r="JK18">
        <v>-12.56</v>
      </c>
      <c r="JL18">
        <v>30.76</v>
      </c>
      <c r="JM18">
        <v>-10.84</v>
      </c>
      <c r="JN18">
        <v>32.299999999999997</v>
      </c>
      <c r="JO18">
        <v>-12.18</v>
      </c>
      <c r="JP18">
        <v>30.88</v>
      </c>
      <c r="JQ18">
        <v>-11.65</v>
      </c>
      <c r="JR18">
        <v>31.46</v>
      </c>
      <c r="JS18">
        <v>-14.01</v>
      </c>
      <c r="JT18">
        <v>32.770000000000003</v>
      </c>
      <c r="JU18">
        <v>-13.33</v>
      </c>
      <c r="JV18">
        <v>31.91</v>
      </c>
      <c r="JW18">
        <v>-13.04</v>
      </c>
      <c r="JX18">
        <v>31.23</v>
      </c>
      <c r="JY18">
        <v>-12.27</v>
      </c>
      <c r="JZ18">
        <v>32.78</v>
      </c>
      <c r="KA18">
        <v>-10.91</v>
      </c>
      <c r="KB18">
        <v>31.26</v>
      </c>
      <c r="KC18">
        <v>-11.48</v>
      </c>
      <c r="KD18">
        <v>28.09</v>
      </c>
      <c r="KE18">
        <v>-9.73</v>
      </c>
      <c r="KF18">
        <v>36.46</v>
      </c>
      <c r="KG18">
        <v>-13.37</v>
      </c>
      <c r="KH18">
        <v>35.28</v>
      </c>
      <c r="KI18">
        <v>-15.38</v>
      </c>
      <c r="KJ18">
        <v>31.83</v>
      </c>
      <c r="KK18">
        <v>-12.24</v>
      </c>
      <c r="KL18">
        <v>34.51</v>
      </c>
      <c r="KM18">
        <v>-10.7</v>
      </c>
      <c r="KN18">
        <v>33.950000000000003</v>
      </c>
      <c r="KO18">
        <v>-13.87</v>
      </c>
      <c r="KP18">
        <v>33.380000000000003</v>
      </c>
      <c r="KQ18">
        <v>-13.32</v>
      </c>
      <c r="KR18">
        <v>31.72</v>
      </c>
      <c r="KS18">
        <v>-12.54</v>
      </c>
      <c r="KT18">
        <v>34.590000000000003</v>
      </c>
      <c r="KU18">
        <v>-13.92</v>
      </c>
      <c r="KV18">
        <v>34.700000000000003</v>
      </c>
      <c r="KW18">
        <v>-13.93</v>
      </c>
      <c r="KX18">
        <v>35.54</v>
      </c>
      <c r="KY18">
        <v>-14.1</v>
      </c>
    </row>
    <row r="19" spans="1:311" ht="14.25">
      <c r="A19" s="3">
        <v>7.5</v>
      </c>
      <c r="B19" s="3">
        <v>0</v>
      </c>
      <c r="C19" s="3">
        <v>0</v>
      </c>
      <c r="D19" s="3">
        <v>-0.6</v>
      </c>
      <c r="E19" s="3">
        <v>0.1</v>
      </c>
      <c r="F19" s="3">
        <v>-2</v>
      </c>
      <c r="G19" s="3">
        <v>-0.2</v>
      </c>
      <c r="H19" s="3">
        <v>-1.7</v>
      </c>
      <c r="I19" s="3">
        <v>-1.5</v>
      </c>
      <c r="J19" s="3">
        <v>-1</v>
      </c>
      <c r="K19" s="3">
        <v>-3</v>
      </c>
      <c r="L19" s="3">
        <v>-2.2000000000000002</v>
      </c>
      <c r="M19" s="3">
        <v>-0.6</v>
      </c>
      <c r="N19" s="3">
        <v>1.6</v>
      </c>
      <c r="O19" s="3">
        <v>-1.5</v>
      </c>
      <c r="P19" s="3">
        <v>-1.6</v>
      </c>
      <c r="Q19" s="3">
        <v>-1.4</v>
      </c>
      <c r="R19" s="3">
        <v>2</v>
      </c>
      <c r="S19" s="3">
        <v>-2.4</v>
      </c>
      <c r="T19" s="3">
        <v>-2.4</v>
      </c>
      <c r="U19" s="3">
        <v>-2.2999999999999998</v>
      </c>
      <c r="V19" s="3">
        <v>1.2</v>
      </c>
      <c r="W19" s="3">
        <v>-1.7</v>
      </c>
      <c r="X19" s="3">
        <v>0.8</v>
      </c>
      <c r="Y19" s="3">
        <v>-2.2000000000000002</v>
      </c>
      <c r="Z19" s="3">
        <v>3.7</v>
      </c>
      <c r="AA19" s="3">
        <v>-5.2</v>
      </c>
      <c r="AB19" s="3">
        <v>2.7</v>
      </c>
      <c r="AC19" s="3">
        <v>-3.2</v>
      </c>
      <c r="AD19" s="3">
        <v>5.0999999999999996</v>
      </c>
      <c r="AE19" s="3">
        <v>-4.7</v>
      </c>
      <c r="AF19" s="3">
        <v>3.8</v>
      </c>
      <c r="AG19" s="3">
        <v>-4.9000000000000004</v>
      </c>
      <c r="AH19" s="3">
        <v>5.4</v>
      </c>
      <c r="AI19" s="3">
        <v>-4.9000000000000004</v>
      </c>
      <c r="AJ19" s="3">
        <v>4.8</v>
      </c>
      <c r="AK19" s="3">
        <v>-5.6</v>
      </c>
      <c r="AL19" s="3">
        <v>8.1</v>
      </c>
      <c r="AM19" s="3">
        <v>-4.2</v>
      </c>
      <c r="AN19" s="3">
        <v>6.9</v>
      </c>
      <c r="AO19" s="3">
        <v>-3.1</v>
      </c>
      <c r="AP19" s="3">
        <v>8.4</v>
      </c>
      <c r="AQ19" s="3">
        <v>-4.5</v>
      </c>
      <c r="AR19" s="3">
        <v>8.5</v>
      </c>
      <c r="AS19" s="3">
        <v>-5.4</v>
      </c>
      <c r="AT19" s="3">
        <v>8.3000000000000007</v>
      </c>
      <c r="AU19" s="3">
        <v>-4.8</v>
      </c>
      <c r="AV19" s="3">
        <v>7.84</v>
      </c>
      <c r="AW19" s="3">
        <v>-6.72</v>
      </c>
      <c r="AX19" s="3">
        <v>9.24</v>
      </c>
      <c r="AY19" s="3">
        <v>-5.91</v>
      </c>
      <c r="AZ19" s="3">
        <v>10.8</v>
      </c>
      <c r="BA19" s="3">
        <v>-4.8</v>
      </c>
      <c r="BB19" s="3">
        <v>9.4</v>
      </c>
      <c r="BC19" s="3">
        <v>-6.6</v>
      </c>
      <c r="BD19" s="3">
        <v>9.5</v>
      </c>
      <c r="BE19" s="3">
        <v>-7.1</v>
      </c>
      <c r="BF19" s="3">
        <v>11</v>
      </c>
      <c r="BG19" s="3">
        <v>-6.3</v>
      </c>
      <c r="BH19" s="3">
        <v>12.2</v>
      </c>
      <c r="BI19" s="3">
        <v>-5.5</v>
      </c>
      <c r="BJ19" s="3">
        <v>11</v>
      </c>
      <c r="BK19" s="3">
        <v>-6.3</v>
      </c>
      <c r="BL19" s="3">
        <v>11.3</v>
      </c>
      <c r="BM19" s="3">
        <v>-6.7</v>
      </c>
      <c r="BN19" s="3">
        <v>12.1</v>
      </c>
      <c r="BO19" s="3">
        <v>-5.8</v>
      </c>
      <c r="BP19" s="3">
        <v>13.2</v>
      </c>
      <c r="BQ19" s="3">
        <v>-6.3</v>
      </c>
      <c r="BR19" s="3">
        <v>13.1</v>
      </c>
      <c r="BS19" s="3">
        <v>-7</v>
      </c>
      <c r="BT19" s="3">
        <v>13.2</v>
      </c>
      <c r="BU19" s="3">
        <v>-6.8</v>
      </c>
      <c r="BV19" s="3">
        <v>13.6</v>
      </c>
      <c r="BW19" s="3">
        <v>-5.89</v>
      </c>
      <c r="BX19" s="3"/>
      <c r="BY19" s="3"/>
      <c r="BZ19" s="3">
        <v>12.6</v>
      </c>
      <c r="CA19" s="3">
        <v>-10.199999999999999</v>
      </c>
      <c r="CB19" s="3">
        <v>12.9</v>
      </c>
      <c r="CC19" s="3">
        <v>-9</v>
      </c>
      <c r="CD19" s="3">
        <v>13.1</v>
      </c>
      <c r="CE19" s="3">
        <v>-8.8000000000000007</v>
      </c>
      <c r="CF19" s="3">
        <v>15.4</v>
      </c>
      <c r="CG19" s="3">
        <v>-8.4</v>
      </c>
      <c r="CH19" s="3">
        <v>15.6</v>
      </c>
      <c r="CI19" s="3">
        <v>-9.6999999999999993</v>
      </c>
      <c r="CJ19" s="3">
        <v>17</v>
      </c>
      <c r="CK19" s="3">
        <v>-8.4</v>
      </c>
      <c r="CL19" s="3">
        <v>17.3</v>
      </c>
      <c r="CM19" s="3">
        <v>-8.8000000000000007</v>
      </c>
      <c r="CN19" s="3">
        <v>18.5</v>
      </c>
      <c r="CO19" s="3">
        <v>-7.5</v>
      </c>
      <c r="CP19" s="3">
        <v>15.8</v>
      </c>
      <c r="CQ19" s="3">
        <v>-10.5</v>
      </c>
      <c r="CR19" s="3">
        <v>18.8</v>
      </c>
      <c r="CS19" s="3">
        <v>-7.9</v>
      </c>
      <c r="CT19" s="3">
        <v>17.399999999999999</v>
      </c>
      <c r="CU19" s="3">
        <v>-8.5</v>
      </c>
      <c r="CV19" s="3">
        <v>15.6</v>
      </c>
      <c r="CW19" s="3">
        <v>-6</v>
      </c>
      <c r="CX19" s="3">
        <v>17.809999999999999</v>
      </c>
      <c r="CY19" s="3">
        <v>-9.2799999999999994</v>
      </c>
      <c r="CZ19" s="3">
        <v>16.8</v>
      </c>
      <c r="DA19" s="3">
        <v>-10.4</v>
      </c>
      <c r="DB19" s="7">
        <v>19.86</v>
      </c>
      <c r="DC19" s="7">
        <v>-10.89</v>
      </c>
      <c r="DD19" s="7">
        <v>17.940000000000001</v>
      </c>
      <c r="DE19" s="7">
        <v>-9.5</v>
      </c>
      <c r="DF19" s="14">
        <v>16.600000000000001</v>
      </c>
      <c r="DG19" s="14">
        <v>-11.61</v>
      </c>
      <c r="DH19" s="7">
        <v>18.71</v>
      </c>
      <c r="DI19" s="7">
        <v>-9.66</v>
      </c>
      <c r="DJ19" s="7">
        <v>19.059999999999999</v>
      </c>
      <c r="DK19" s="7">
        <v>-10.42</v>
      </c>
      <c r="DL19" s="7">
        <v>17.23</v>
      </c>
      <c r="DM19" s="7">
        <v>-12.66</v>
      </c>
      <c r="DN19" s="15">
        <v>21.25</v>
      </c>
      <c r="DO19" s="15">
        <v>-8.23</v>
      </c>
      <c r="DP19" s="16">
        <v>20.239999999999998</v>
      </c>
      <c r="DQ19" s="16">
        <v>-9.75</v>
      </c>
      <c r="DR19" s="7">
        <v>18.420000000000002</v>
      </c>
      <c r="DS19" s="7">
        <v>-10.33</v>
      </c>
      <c r="DT19" s="7">
        <v>22.81</v>
      </c>
      <c r="DU19" s="7">
        <v>-10.130000000000001</v>
      </c>
      <c r="DV19" s="17">
        <v>20.6</v>
      </c>
      <c r="DW19" s="17">
        <v>-9.35</v>
      </c>
      <c r="DX19" s="7">
        <v>23.17</v>
      </c>
      <c r="DY19" s="7">
        <v>-14.15</v>
      </c>
      <c r="DZ19" s="18">
        <v>21.59</v>
      </c>
      <c r="EA19" s="18">
        <v>-10.43</v>
      </c>
      <c r="EB19" s="7">
        <v>22.17</v>
      </c>
      <c r="EC19" s="7">
        <v>-11.91</v>
      </c>
      <c r="ED19">
        <v>19.8</v>
      </c>
      <c r="EE19">
        <v>-6.73</v>
      </c>
      <c r="EF19" s="40">
        <v>18.47</v>
      </c>
      <c r="EG19" s="40">
        <v>-11.88</v>
      </c>
      <c r="EH19">
        <v>18.940000000000001</v>
      </c>
      <c r="EI19">
        <v>-14.76</v>
      </c>
      <c r="EJ19">
        <v>22.02</v>
      </c>
      <c r="EK19">
        <v>-12.49</v>
      </c>
      <c r="EL19">
        <v>22.9</v>
      </c>
      <c r="EM19">
        <v>-10.53</v>
      </c>
      <c r="EN19">
        <v>19.559999999999999</v>
      </c>
      <c r="EO19">
        <v>-4.97</v>
      </c>
      <c r="EP19">
        <v>24.53</v>
      </c>
      <c r="EQ19">
        <v>-15.68</v>
      </c>
      <c r="ER19">
        <v>24.12</v>
      </c>
      <c r="ES19">
        <v>-13.25</v>
      </c>
      <c r="ET19">
        <v>21.74</v>
      </c>
      <c r="EU19">
        <v>-13.42</v>
      </c>
      <c r="EV19">
        <v>25.53</v>
      </c>
      <c r="EW19">
        <v>-14.74</v>
      </c>
      <c r="EX19">
        <v>24.44</v>
      </c>
      <c r="EY19">
        <v>-11.64</v>
      </c>
      <c r="EZ19">
        <v>24.85</v>
      </c>
      <c r="FA19">
        <v>-12.42</v>
      </c>
      <c r="FB19">
        <v>25.1</v>
      </c>
      <c r="FC19">
        <v>-12.99</v>
      </c>
      <c r="FD19">
        <v>23.99</v>
      </c>
      <c r="FE19">
        <v>-9.9499999999999993</v>
      </c>
      <c r="FF19">
        <v>26.39</v>
      </c>
      <c r="FG19">
        <v>-12.26</v>
      </c>
      <c r="FH19">
        <v>27.37</v>
      </c>
      <c r="FI19">
        <v>-13.35</v>
      </c>
      <c r="FJ19">
        <v>24.88</v>
      </c>
      <c r="FK19">
        <v>-12.76</v>
      </c>
      <c r="FL19">
        <v>23.48</v>
      </c>
      <c r="FM19">
        <v>-7.46</v>
      </c>
      <c r="FN19">
        <v>26.86</v>
      </c>
      <c r="FO19">
        <v>-13.38</v>
      </c>
      <c r="FP19">
        <v>22.41</v>
      </c>
      <c r="FQ19">
        <v>-15.36</v>
      </c>
      <c r="FR19">
        <v>25.74</v>
      </c>
      <c r="FS19">
        <v>-15.25</v>
      </c>
      <c r="FT19">
        <v>21.81</v>
      </c>
      <c r="FU19">
        <v>-6.81</v>
      </c>
      <c r="FV19">
        <v>23.17</v>
      </c>
      <c r="FW19">
        <v>-11.76</v>
      </c>
      <c r="FX19">
        <v>24.54</v>
      </c>
      <c r="FY19">
        <v>-19.05</v>
      </c>
      <c r="FZ19">
        <v>25.56</v>
      </c>
      <c r="GA19">
        <v>-15.32</v>
      </c>
      <c r="GB19">
        <v>23.81</v>
      </c>
      <c r="GC19">
        <v>-12.48</v>
      </c>
      <c r="GD19">
        <v>27.19</v>
      </c>
      <c r="GE19">
        <v>-9.39</v>
      </c>
      <c r="GF19">
        <v>26.28</v>
      </c>
      <c r="GG19">
        <v>-11.57</v>
      </c>
      <c r="GH19">
        <v>25.16</v>
      </c>
      <c r="GI19">
        <v>-6.31</v>
      </c>
      <c r="GJ19">
        <v>29.74</v>
      </c>
      <c r="GK19">
        <v>-10.68</v>
      </c>
      <c r="GL19">
        <v>24.8</v>
      </c>
      <c r="GM19">
        <v>-12.68</v>
      </c>
      <c r="GN19">
        <v>30.88</v>
      </c>
      <c r="GO19">
        <v>-10.82</v>
      </c>
      <c r="GP19">
        <v>33.39</v>
      </c>
      <c r="GQ19">
        <v>-15.36</v>
      </c>
      <c r="GR19">
        <v>25.74</v>
      </c>
      <c r="GS19">
        <v>-15.5</v>
      </c>
      <c r="GT19">
        <v>25.22</v>
      </c>
      <c r="GU19">
        <v>-15.19</v>
      </c>
      <c r="GV19">
        <v>31.24</v>
      </c>
      <c r="GW19">
        <v>-12.11</v>
      </c>
      <c r="GX19">
        <v>17.760000000000002</v>
      </c>
      <c r="GY19">
        <v>-9.68</v>
      </c>
      <c r="GZ19">
        <v>29.84</v>
      </c>
      <c r="HA19">
        <v>-16.440000000000001</v>
      </c>
      <c r="HB19">
        <v>26.93</v>
      </c>
      <c r="HC19">
        <v>-15.11</v>
      </c>
      <c r="HD19">
        <v>28.2</v>
      </c>
      <c r="HE19">
        <v>-15.73</v>
      </c>
      <c r="HF19">
        <v>28.79</v>
      </c>
      <c r="HG19">
        <v>-12.71</v>
      </c>
      <c r="HH19">
        <v>31.66</v>
      </c>
      <c r="HI19">
        <v>-12.87</v>
      </c>
      <c r="HJ19">
        <v>27.09</v>
      </c>
      <c r="HK19">
        <v>-13.47</v>
      </c>
      <c r="HL19">
        <v>34.65</v>
      </c>
      <c r="HM19">
        <v>-14.8</v>
      </c>
      <c r="HN19">
        <v>29.87</v>
      </c>
      <c r="HO19">
        <v>-13.5</v>
      </c>
      <c r="HP19">
        <v>27.54</v>
      </c>
      <c r="HQ19">
        <v>-14.3</v>
      </c>
      <c r="HR19">
        <v>28.18</v>
      </c>
      <c r="HS19">
        <v>-13.71</v>
      </c>
      <c r="HT19">
        <v>28.25</v>
      </c>
      <c r="HU19">
        <v>-15.01</v>
      </c>
      <c r="HV19">
        <v>29.43</v>
      </c>
      <c r="HW19">
        <v>-12.4</v>
      </c>
      <c r="HX19">
        <v>31.1</v>
      </c>
      <c r="HY19">
        <v>-15.08</v>
      </c>
      <c r="HZ19">
        <v>31.02</v>
      </c>
      <c r="IA19">
        <v>-13.27</v>
      </c>
      <c r="IB19">
        <v>27.01</v>
      </c>
      <c r="IC19">
        <v>-12.84</v>
      </c>
      <c r="ID19">
        <v>28.58</v>
      </c>
      <c r="IE19">
        <v>-13.92</v>
      </c>
      <c r="IF19">
        <v>28.74</v>
      </c>
      <c r="IG19">
        <v>-13.09</v>
      </c>
      <c r="IH19">
        <v>29.09</v>
      </c>
      <c r="II19">
        <v>-12.28</v>
      </c>
      <c r="IJ19">
        <v>29.87</v>
      </c>
      <c r="IK19">
        <v>-13.72</v>
      </c>
      <c r="IL19">
        <v>27.02</v>
      </c>
      <c r="IM19">
        <v>-13.17</v>
      </c>
      <c r="IN19">
        <v>27.71</v>
      </c>
      <c r="IO19">
        <v>-12.41</v>
      </c>
      <c r="IP19">
        <v>29.5</v>
      </c>
      <c r="IQ19">
        <v>-11.58</v>
      </c>
      <c r="IR19">
        <v>31.98</v>
      </c>
      <c r="IS19">
        <v>-12.94</v>
      </c>
      <c r="IT19">
        <v>33.32</v>
      </c>
      <c r="IU19">
        <v>-12.12</v>
      </c>
      <c r="IV19">
        <v>30.06</v>
      </c>
      <c r="IW19">
        <v>-13.18</v>
      </c>
      <c r="IX19">
        <v>30.91</v>
      </c>
      <c r="IY19">
        <v>-14.48</v>
      </c>
      <c r="IZ19">
        <v>32.08</v>
      </c>
      <c r="JA19">
        <v>-12.95</v>
      </c>
      <c r="JB19">
        <v>31.27</v>
      </c>
      <c r="JC19">
        <v>-13.4</v>
      </c>
      <c r="JD19">
        <v>32.14</v>
      </c>
      <c r="JE19">
        <v>-11.4</v>
      </c>
      <c r="JF19">
        <v>33.97</v>
      </c>
      <c r="JG19">
        <v>-13.02</v>
      </c>
      <c r="JH19">
        <v>31.32</v>
      </c>
      <c r="JI19">
        <v>-12.11</v>
      </c>
      <c r="JJ19">
        <v>33.049999999999997</v>
      </c>
      <c r="JK19">
        <v>-12.44</v>
      </c>
      <c r="JL19">
        <v>30.62</v>
      </c>
      <c r="JM19">
        <v>-10.75</v>
      </c>
      <c r="JN19">
        <v>32.15</v>
      </c>
      <c r="JO19">
        <v>-12.06</v>
      </c>
      <c r="JP19">
        <v>30.75</v>
      </c>
      <c r="JQ19">
        <v>-11.57</v>
      </c>
      <c r="JR19">
        <v>31.32</v>
      </c>
      <c r="JS19">
        <v>-13.91</v>
      </c>
      <c r="JT19">
        <v>32.61</v>
      </c>
      <c r="JU19">
        <v>-13.22</v>
      </c>
      <c r="JV19">
        <v>31.75</v>
      </c>
      <c r="JW19">
        <v>-12.93</v>
      </c>
      <c r="JX19">
        <v>31.07</v>
      </c>
      <c r="JY19">
        <v>-12.16</v>
      </c>
      <c r="JZ19">
        <v>32.619999999999997</v>
      </c>
      <c r="KA19">
        <v>-10.81</v>
      </c>
      <c r="KB19">
        <v>31.13</v>
      </c>
      <c r="KC19">
        <v>-11.39</v>
      </c>
      <c r="KD19">
        <v>27.95</v>
      </c>
      <c r="KE19">
        <v>-9.6199999999999992</v>
      </c>
      <c r="KF19">
        <v>36.229999999999997</v>
      </c>
      <c r="KG19">
        <v>-13.25</v>
      </c>
      <c r="KH19">
        <v>35.06</v>
      </c>
      <c r="KI19">
        <v>-15.24</v>
      </c>
      <c r="KJ19">
        <v>31.68</v>
      </c>
      <c r="KK19">
        <v>-12.13</v>
      </c>
      <c r="KL19">
        <v>34.33</v>
      </c>
      <c r="KM19">
        <v>-10.61</v>
      </c>
      <c r="KN19">
        <v>33.729999999999997</v>
      </c>
      <c r="KO19">
        <v>-13.75</v>
      </c>
      <c r="KP19">
        <v>33.19</v>
      </c>
      <c r="KQ19">
        <v>-13.23</v>
      </c>
      <c r="KR19">
        <v>31.59</v>
      </c>
      <c r="KS19">
        <v>-12.47</v>
      </c>
      <c r="KT19">
        <v>34.42</v>
      </c>
      <c r="KU19">
        <v>-13.82</v>
      </c>
      <c r="KV19">
        <v>34.549999999999997</v>
      </c>
      <c r="KW19">
        <v>-13.82</v>
      </c>
      <c r="KX19">
        <v>35.340000000000003</v>
      </c>
      <c r="KY19">
        <v>-14.01</v>
      </c>
    </row>
    <row r="20" spans="1:311" ht="14.25">
      <c r="A20" s="3">
        <v>8</v>
      </c>
      <c r="B20" s="3">
        <v>0</v>
      </c>
      <c r="C20" s="3">
        <v>0</v>
      </c>
      <c r="D20" s="3">
        <v>-0.6</v>
      </c>
      <c r="E20" s="3">
        <v>0.2</v>
      </c>
      <c r="F20" s="3">
        <v>-2</v>
      </c>
      <c r="G20" s="3">
        <v>-0.2</v>
      </c>
      <c r="H20" s="3">
        <v>-1.8</v>
      </c>
      <c r="I20" s="3">
        <v>-1.4</v>
      </c>
      <c r="J20" s="3">
        <v>-1</v>
      </c>
      <c r="K20" s="3">
        <v>-3</v>
      </c>
      <c r="L20" s="3">
        <v>-2.2000000000000002</v>
      </c>
      <c r="M20" s="3">
        <v>-0.5</v>
      </c>
      <c r="N20" s="3">
        <v>1.6</v>
      </c>
      <c r="O20" s="3">
        <v>-1.4</v>
      </c>
      <c r="P20" s="3">
        <v>-1.6</v>
      </c>
      <c r="Q20" s="3">
        <v>-1.3</v>
      </c>
      <c r="R20" s="3">
        <v>1.9</v>
      </c>
      <c r="S20" s="3">
        <v>-2.2999999999999998</v>
      </c>
      <c r="T20" s="3">
        <v>-2.4</v>
      </c>
      <c r="U20" s="3">
        <v>-2.1</v>
      </c>
      <c r="V20" s="3">
        <v>1.1000000000000001</v>
      </c>
      <c r="W20" s="3">
        <v>-1.7</v>
      </c>
      <c r="X20" s="3">
        <v>0.7</v>
      </c>
      <c r="Y20" s="3">
        <v>-2</v>
      </c>
      <c r="Z20" s="3">
        <v>3.8</v>
      </c>
      <c r="AA20" s="3">
        <v>-5</v>
      </c>
      <c r="AB20" s="3">
        <v>2.8</v>
      </c>
      <c r="AC20" s="3">
        <v>-3</v>
      </c>
      <c r="AD20" s="3">
        <v>5.0999999999999996</v>
      </c>
      <c r="AE20" s="3">
        <v>-4.5</v>
      </c>
      <c r="AF20" s="3">
        <v>3.8</v>
      </c>
      <c r="AG20" s="3">
        <v>-4.7</v>
      </c>
      <c r="AH20" s="3">
        <v>5.4</v>
      </c>
      <c r="AI20" s="3">
        <v>-4.8</v>
      </c>
      <c r="AJ20" s="3">
        <v>4.9000000000000004</v>
      </c>
      <c r="AK20" s="3">
        <v>-5.4</v>
      </c>
      <c r="AL20" s="3">
        <v>8.1999999999999993</v>
      </c>
      <c r="AM20" s="3">
        <v>-4</v>
      </c>
      <c r="AN20" s="3">
        <v>7</v>
      </c>
      <c r="AO20" s="3">
        <v>-3</v>
      </c>
      <c r="AP20" s="3">
        <v>8.4</v>
      </c>
      <c r="AQ20" s="3">
        <v>-4.4000000000000004</v>
      </c>
      <c r="AR20" s="3">
        <v>8.6999999999999993</v>
      </c>
      <c r="AS20" s="3">
        <v>-5.2</v>
      </c>
      <c r="AT20" s="3">
        <v>8.4</v>
      </c>
      <c r="AU20" s="3">
        <v>-4.5999999999999996</v>
      </c>
      <c r="AV20" s="3">
        <v>8.01</v>
      </c>
      <c r="AW20" s="3">
        <v>-6.5</v>
      </c>
      <c r="AX20" s="3">
        <v>9.2899999999999991</v>
      </c>
      <c r="AY20" s="3">
        <v>-5.69</v>
      </c>
      <c r="AZ20" s="3">
        <v>10.9</v>
      </c>
      <c r="BA20" s="3">
        <v>-4.5999999999999996</v>
      </c>
      <c r="BB20" s="3">
        <v>9.9</v>
      </c>
      <c r="BC20" s="3">
        <v>-6.4</v>
      </c>
      <c r="BD20" s="3">
        <v>9.6999999999999993</v>
      </c>
      <c r="BE20" s="3">
        <v>-6.9</v>
      </c>
      <c r="BF20" s="3">
        <v>11.2</v>
      </c>
      <c r="BG20" s="3">
        <v>-6.1</v>
      </c>
      <c r="BH20" s="3">
        <v>12.3</v>
      </c>
      <c r="BI20" s="3">
        <v>-5.3</v>
      </c>
      <c r="BJ20" s="3">
        <v>11.1</v>
      </c>
      <c r="BK20" s="3">
        <v>-6.2</v>
      </c>
      <c r="BL20" s="3">
        <v>11.5</v>
      </c>
      <c r="BM20" s="3">
        <v>-6.5</v>
      </c>
      <c r="BN20" s="3">
        <v>12.2</v>
      </c>
      <c r="BO20" s="3">
        <v>-5.6</v>
      </c>
      <c r="BP20" s="3">
        <v>13.3</v>
      </c>
      <c r="BQ20" s="3">
        <v>-6.2</v>
      </c>
      <c r="BR20" s="3">
        <v>13.2</v>
      </c>
      <c r="BS20" s="3">
        <v>-6.8</v>
      </c>
      <c r="BT20" s="3">
        <v>13.3</v>
      </c>
      <c r="BU20" s="3">
        <v>-6.6</v>
      </c>
      <c r="BV20" s="3">
        <v>13.71</v>
      </c>
      <c r="BW20" s="3">
        <v>-5.73</v>
      </c>
      <c r="BX20" s="3"/>
      <c r="BY20" s="3"/>
      <c r="BZ20" s="3">
        <v>12.7</v>
      </c>
      <c r="CA20" s="3">
        <v>-10</v>
      </c>
      <c r="CB20" s="3">
        <v>13</v>
      </c>
      <c r="CC20" s="3">
        <v>-8.8000000000000007</v>
      </c>
      <c r="CD20" s="3">
        <v>13.2</v>
      </c>
      <c r="CE20" s="3">
        <v>-8.6</v>
      </c>
      <c r="CF20" s="3">
        <v>15.5</v>
      </c>
      <c r="CG20" s="3">
        <v>-8.1999999999999993</v>
      </c>
      <c r="CH20" s="3">
        <v>15.7</v>
      </c>
      <c r="CI20" s="3">
        <v>-9.6</v>
      </c>
      <c r="CJ20" s="3">
        <v>17.100000000000001</v>
      </c>
      <c r="CK20" s="3">
        <v>-8.3000000000000007</v>
      </c>
      <c r="CL20" s="3">
        <v>17.399999999999999</v>
      </c>
      <c r="CM20" s="3">
        <v>-8.6</v>
      </c>
      <c r="CN20" s="3">
        <v>18.600000000000001</v>
      </c>
      <c r="CO20" s="3">
        <v>-7.3</v>
      </c>
      <c r="CP20" s="3">
        <v>16</v>
      </c>
      <c r="CQ20" s="3">
        <v>-10.3</v>
      </c>
      <c r="CR20" s="3">
        <v>18.899999999999999</v>
      </c>
      <c r="CS20" s="3">
        <v>-7.7</v>
      </c>
      <c r="CT20" s="3">
        <v>17.5</v>
      </c>
      <c r="CU20" s="3">
        <v>-8.4</v>
      </c>
      <c r="CV20" s="3">
        <v>15.7</v>
      </c>
      <c r="CW20" s="3">
        <v>-5.8</v>
      </c>
      <c r="CX20" s="3">
        <v>17.93</v>
      </c>
      <c r="CY20" s="3">
        <v>-9.11</v>
      </c>
      <c r="CZ20" s="3">
        <v>17</v>
      </c>
      <c r="DA20" s="3">
        <v>-10.199999999999999</v>
      </c>
      <c r="DB20" s="7">
        <v>19.82</v>
      </c>
      <c r="DC20" s="7">
        <v>-10.73</v>
      </c>
      <c r="DD20" s="7">
        <v>18</v>
      </c>
      <c r="DE20" s="7">
        <v>-9.35</v>
      </c>
      <c r="DF20" s="14">
        <v>16.62</v>
      </c>
      <c r="DG20" s="14">
        <v>-11.42</v>
      </c>
      <c r="DH20" s="7">
        <v>18.649999999999999</v>
      </c>
      <c r="DI20" s="7">
        <v>-9.44</v>
      </c>
      <c r="DJ20" s="7">
        <v>19.04</v>
      </c>
      <c r="DK20" s="7">
        <v>-10.24</v>
      </c>
      <c r="DL20" s="7">
        <v>17.16</v>
      </c>
      <c r="DM20" s="7">
        <v>-12.48</v>
      </c>
      <c r="DN20" s="15">
        <v>21.21</v>
      </c>
      <c r="DO20" s="15">
        <v>-8.09</v>
      </c>
      <c r="DP20" s="16">
        <v>20.21</v>
      </c>
      <c r="DQ20" s="16">
        <v>-9.59</v>
      </c>
      <c r="DR20" s="7">
        <v>18.399999999999999</v>
      </c>
      <c r="DS20" s="7">
        <v>-10.199999999999999</v>
      </c>
      <c r="DT20" s="7">
        <v>22.79</v>
      </c>
      <c r="DU20" s="7">
        <v>-9.9700000000000006</v>
      </c>
      <c r="DV20" s="17">
        <v>20.56</v>
      </c>
      <c r="DW20" s="17">
        <v>-9.24</v>
      </c>
      <c r="DX20" s="7">
        <v>23.04</v>
      </c>
      <c r="DY20" s="7">
        <v>-13.95</v>
      </c>
      <c r="DZ20" s="18">
        <v>21.5</v>
      </c>
      <c r="EA20" s="18">
        <v>-10.26</v>
      </c>
      <c r="EB20" s="7">
        <v>22.02</v>
      </c>
      <c r="EC20" s="7">
        <v>-11.7</v>
      </c>
      <c r="ED20">
        <v>19.78</v>
      </c>
      <c r="EE20">
        <v>-6.63</v>
      </c>
      <c r="EF20" s="40">
        <v>18.36</v>
      </c>
      <c r="EG20" s="40">
        <v>-11.71</v>
      </c>
      <c r="EH20">
        <v>18.89</v>
      </c>
      <c r="EI20">
        <v>-14.53</v>
      </c>
      <c r="EJ20">
        <v>21.88</v>
      </c>
      <c r="EK20">
        <v>-12.32</v>
      </c>
      <c r="EL20">
        <v>22.74</v>
      </c>
      <c r="EM20">
        <v>-10.34</v>
      </c>
      <c r="EN20">
        <v>19.48</v>
      </c>
      <c r="EO20">
        <v>-4.88</v>
      </c>
      <c r="EP20">
        <v>24.42</v>
      </c>
      <c r="EQ20">
        <v>-15.47</v>
      </c>
      <c r="ER20">
        <v>23.99</v>
      </c>
      <c r="ES20">
        <v>-13.11</v>
      </c>
      <c r="ET20">
        <v>21.62</v>
      </c>
      <c r="EU20">
        <v>-13.24</v>
      </c>
      <c r="EV20">
        <v>25.37</v>
      </c>
      <c r="EW20">
        <v>-14.58</v>
      </c>
      <c r="EX20">
        <v>24.28</v>
      </c>
      <c r="EY20">
        <v>-11.49</v>
      </c>
      <c r="EZ20">
        <v>24.7</v>
      </c>
      <c r="FA20">
        <v>-12.29</v>
      </c>
      <c r="FB20">
        <v>24.95</v>
      </c>
      <c r="FC20">
        <v>-12.86</v>
      </c>
      <c r="FD20">
        <v>23.83</v>
      </c>
      <c r="FE20">
        <v>-9.84</v>
      </c>
      <c r="FF20">
        <v>26.25</v>
      </c>
      <c r="FG20">
        <v>-12.16</v>
      </c>
      <c r="FH20">
        <v>27.21</v>
      </c>
      <c r="FI20">
        <v>-13.18</v>
      </c>
      <c r="FJ20">
        <v>24.72</v>
      </c>
      <c r="FK20">
        <v>-12.63</v>
      </c>
      <c r="FL20">
        <v>23.3</v>
      </c>
      <c r="FM20">
        <v>-7.33</v>
      </c>
      <c r="FN20">
        <v>26.7</v>
      </c>
      <c r="FO20">
        <v>-13.29</v>
      </c>
      <c r="FP20">
        <v>22.29</v>
      </c>
      <c r="FQ20">
        <v>-15.25</v>
      </c>
      <c r="FR20">
        <v>25.56</v>
      </c>
      <c r="FS20">
        <v>-15.11</v>
      </c>
      <c r="FT20">
        <v>21.59</v>
      </c>
      <c r="FU20">
        <v>-6.64</v>
      </c>
      <c r="FV20">
        <v>22.9</v>
      </c>
      <c r="FW20">
        <v>-11.53</v>
      </c>
      <c r="FX20">
        <v>24.37</v>
      </c>
      <c r="FY20">
        <v>-18.86</v>
      </c>
      <c r="FZ20">
        <v>25.37</v>
      </c>
      <c r="GA20">
        <v>-15.17</v>
      </c>
      <c r="GB20">
        <v>23.63</v>
      </c>
      <c r="GC20">
        <v>-12.35</v>
      </c>
      <c r="GD20">
        <v>26.97</v>
      </c>
      <c r="GE20">
        <v>-9.3000000000000007</v>
      </c>
      <c r="GF20">
        <v>26.08</v>
      </c>
      <c r="GG20">
        <v>-11.46</v>
      </c>
      <c r="GH20">
        <v>24.95</v>
      </c>
      <c r="GI20">
        <v>-6.16</v>
      </c>
      <c r="GJ20">
        <v>29.48</v>
      </c>
      <c r="GK20">
        <v>-10.52</v>
      </c>
      <c r="GL20">
        <v>24.58</v>
      </c>
      <c r="GM20">
        <v>-12.53</v>
      </c>
      <c r="GN20">
        <v>30.68</v>
      </c>
      <c r="GO20">
        <v>-10.74</v>
      </c>
      <c r="GP20">
        <v>33.08</v>
      </c>
      <c r="GQ20">
        <v>-15.24</v>
      </c>
      <c r="GR20">
        <v>25.52</v>
      </c>
      <c r="GS20">
        <v>-15.36</v>
      </c>
      <c r="GT20">
        <v>25.01</v>
      </c>
      <c r="GU20">
        <v>-15.02</v>
      </c>
      <c r="GV20">
        <v>30.95</v>
      </c>
      <c r="GW20">
        <v>-12</v>
      </c>
      <c r="GX20">
        <v>17.53</v>
      </c>
      <c r="GY20">
        <v>-9.57</v>
      </c>
      <c r="GZ20">
        <v>29.58</v>
      </c>
      <c r="HA20">
        <v>-16.27</v>
      </c>
      <c r="HB20">
        <v>26.61</v>
      </c>
      <c r="HC20">
        <v>-15.01</v>
      </c>
      <c r="HD20">
        <v>27.92</v>
      </c>
      <c r="HE20">
        <v>-15.58</v>
      </c>
      <c r="HF20">
        <v>28.57</v>
      </c>
      <c r="HG20">
        <v>-12.62</v>
      </c>
      <c r="HH20">
        <v>31.34</v>
      </c>
      <c r="HI20">
        <v>-12.74</v>
      </c>
      <c r="HJ20">
        <v>26.85</v>
      </c>
      <c r="HK20">
        <v>-13.36</v>
      </c>
      <c r="HL20">
        <v>34.36</v>
      </c>
      <c r="HM20">
        <v>-14.64</v>
      </c>
      <c r="HN20">
        <v>29.57</v>
      </c>
      <c r="HO20">
        <v>-13.41</v>
      </c>
      <c r="HP20">
        <v>27.28</v>
      </c>
      <c r="HQ20">
        <v>-14.18</v>
      </c>
      <c r="HR20">
        <v>27.89</v>
      </c>
      <c r="HS20">
        <v>-13.57</v>
      </c>
      <c r="HT20">
        <v>27.98</v>
      </c>
      <c r="HU20">
        <v>-14.87</v>
      </c>
      <c r="HV20">
        <v>29.17</v>
      </c>
      <c r="HW20">
        <v>-12.29</v>
      </c>
      <c r="HX20">
        <v>30.82</v>
      </c>
      <c r="HY20">
        <v>-14.96</v>
      </c>
      <c r="HZ20">
        <v>30.73</v>
      </c>
      <c r="IA20">
        <v>-13.13</v>
      </c>
      <c r="IB20">
        <v>26.67</v>
      </c>
      <c r="IC20">
        <v>-12.74</v>
      </c>
      <c r="ID20">
        <v>28.26</v>
      </c>
      <c r="IE20">
        <v>-13.84</v>
      </c>
      <c r="IF20">
        <v>28.38</v>
      </c>
      <c r="IG20">
        <v>-12.99</v>
      </c>
      <c r="IH20">
        <v>28.76</v>
      </c>
      <c r="II20">
        <v>-12.19</v>
      </c>
      <c r="IJ20">
        <v>29.49</v>
      </c>
      <c r="IK20">
        <v>-13.61</v>
      </c>
      <c r="IL20">
        <v>26.69</v>
      </c>
      <c r="IM20">
        <v>-13.05</v>
      </c>
      <c r="IN20">
        <v>27.37</v>
      </c>
      <c r="IO20">
        <v>-12.3</v>
      </c>
      <c r="IP20">
        <v>29.16</v>
      </c>
      <c r="IQ20">
        <v>-11.5</v>
      </c>
      <c r="IR20">
        <v>31.61</v>
      </c>
      <c r="IS20">
        <v>-12.83</v>
      </c>
      <c r="IT20">
        <v>32.94</v>
      </c>
      <c r="IU20">
        <v>-12.06</v>
      </c>
      <c r="IV20">
        <v>29.7</v>
      </c>
      <c r="IW20">
        <v>-13.1</v>
      </c>
      <c r="IX20">
        <v>30.52</v>
      </c>
      <c r="IY20">
        <v>-14.41</v>
      </c>
      <c r="IZ20">
        <v>31.72</v>
      </c>
      <c r="JA20">
        <v>-12.91</v>
      </c>
      <c r="JB20">
        <v>30.88</v>
      </c>
      <c r="JC20">
        <v>-13.32</v>
      </c>
      <c r="JD20">
        <v>31.76</v>
      </c>
      <c r="JE20">
        <v>-11.34</v>
      </c>
      <c r="JF20">
        <v>33.58</v>
      </c>
      <c r="JG20">
        <v>-12.98</v>
      </c>
      <c r="JH20">
        <v>30.92</v>
      </c>
      <c r="JI20">
        <v>-12.03</v>
      </c>
      <c r="JJ20">
        <v>32.67</v>
      </c>
      <c r="JK20">
        <v>-12.38</v>
      </c>
      <c r="JL20">
        <v>30.23</v>
      </c>
      <c r="JM20">
        <v>-10.7</v>
      </c>
      <c r="JN20">
        <v>31.71</v>
      </c>
      <c r="JO20">
        <v>-12</v>
      </c>
      <c r="JP20">
        <v>30.35</v>
      </c>
      <c r="JQ20">
        <v>-11.49</v>
      </c>
      <c r="JR20">
        <v>30.9</v>
      </c>
      <c r="JS20">
        <v>-13.84</v>
      </c>
      <c r="JT20">
        <v>32.19</v>
      </c>
      <c r="JU20">
        <v>-13.15</v>
      </c>
      <c r="JV20">
        <v>31.35</v>
      </c>
      <c r="JW20">
        <v>-12.89</v>
      </c>
      <c r="JX20">
        <v>30.65</v>
      </c>
      <c r="JY20">
        <v>-12.08</v>
      </c>
      <c r="JZ20">
        <v>32.18</v>
      </c>
      <c r="KA20">
        <v>-10.77</v>
      </c>
      <c r="KB20">
        <v>30.7</v>
      </c>
      <c r="KC20">
        <v>-11.33</v>
      </c>
      <c r="KD20">
        <v>27.53</v>
      </c>
      <c r="KE20">
        <v>-9.57</v>
      </c>
      <c r="KF20">
        <v>35.74</v>
      </c>
      <c r="KG20">
        <v>-13.19</v>
      </c>
      <c r="KH20">
        <v>34.6</v>
      </c>
      <c r="KI20">
        <v>-15.16</v>
      </c>
      <c r="KJ20">
        <v>31.25</v>
      </c>
      <c r="KK20">
        <v>-12.07</v>
      </c>
      <c r="KL20">
        <v>33.86</v>
      </c>
      <c r="KM20">
        <v>-10.58</v>
      </c>
      <c r="KN20">
        <v>33.25</v>
      </c>
      <c r="KO20">
        <v>-13.69</v>
      </c>
      <c r="KP20">
        <v>32.69</v>
      </c>
      <c r="KQ20">
        <v>-13.15</v>
      </c>
      <c r="KR20">
        <v>31.12</v>
      </c>
      <c r="KS20">
        <v>-12.38</v>
      </c>
      <c r="KT20">
        <v>33.93</v>
      </c>
      <c r="KU20">
        <v>-13.74</v>
      </c>
      <c r="KV20">
        <v>34.04</v>
      </c>
      <c r="KW20">
        <v>-13.76</v>
      </c>
      <c r="KX20">
        <v>34.840000000000003</v>
      </c>
      <c r="KY20">
        <v>-13.94</v>
      </c>
    </row>
    <row r="21" spans="1:311" ht="14.25">
      <c r="A21" s="3">
        <v>8.5</v>
      </c>
      <c r="B21" s="3">
        <v>0</v>
      </c>
      <c r="C21" s="3">
        <v>0</v>
      </c>
      <c r="D21" s="3">
        <v>-0.6</v>
      </c>
      <c r="E21" s="3">
        <v>0.2</v>
      </c>
      <c r="F21" s="3">
        <v>-2</v>
      </c>
      <c r="G21" s="3">
        <v>-0.2</v>
      </c>
      <c r="H21" s="3">
        <v>-1.8</v>
      </c>
      <c r="I21" s="3">
        <v>-1.4</v>
      </c>
      <c r="J21" s="3">
        <v>-1</v>
      </c>
      <c r="K21" s="3">
        <v>-3</v>
      </c>
      <c r="L21" s="3">
        <v>-2.2000000000000002</v>
      </c>
      <c r="M21" s="3">
        <v>-0.4</v>
      </c>
      <c r="N21" s="3">
        <v>1.5</v>
      </c>
      <c r="O21" s="3">
        <v>-1.3</v>
      </c>
      <c r="P21" s="3">
        <v>-1.6</v>
      </c>
      <c r="Q21" s="3">
        <v>-1.2</v>
      </c>
      <c r="R21" s="3">
        <v>1.9</v>
      </c>
      <c r="S21" s="3">
        <v>-2.2000000000000002</v>
      </c>
      <c r="T21" s="3">
        <v>-2.5</v>
      </c>
      <c r="U21" s="3">
        <v>-2</v>
      </c>
      <c r="V21" s="3">
        <v>1.1000000000000001</v>
      </c>
      <c r="W21" s="3">
        <v>-1.6</v>
      </c>
      <c r="X21" s="3">
        <v>0.6</v>
      </c>
      <c r="Y21" s="3">
        <v>-1.9</v>
      </c>
      <c r="Z21" s="3">
        <v>3.7</v>
      </c>
      <c r="AA21" s="3">
        <v>-4.9000000000000004</v>
      </c>
      <c r="AB21" s="3">
        <v>2.8</v>
      </c>
      <c r="AC21" s="3">
        <v>-2.9</v>
      </c>
      <c r="AD21" s="3">
        <v>5.2</v>
      </c>
      <c r="AE21" s="3">
        <v>-4.4000000000000004</v>
      </c>
      <c r="AF21" s="3">
        <v>3.8</v>
      </c>
      <c r="AG21" s="3">
        <v>-4.5</v>
      </c>
      <c r="AH21" s="3">
        <v>5.4</v>
      </c>
      <c r="AI21" s="3">
        <v>-4.5999999999999996</v>
      </c>
      <c r="AJ21" s="3">
        <v>4.9000000000000004</v>
      </c>
      <c r="AK21" s="3">
        <v>-5.2</v>
      </c>
      <c r="AL21" s="3">
        <v>8.1999999999999993</v>
      </c>
      <c r="AM21" s="3">
        <v>-3.8</v>
      </c>
      <c r="AN21" s="3">
        <v>7.1</v>
      </c>
      <c r="AO21" s="3">
        <v>-2.8</v>
      </c>
      <c r="AP21" s="3">
        <v>8.5</v>
      </c>
      <c r="AQ21" s="3">
        <v>-4.2</v>
      </c>
      <c r="AR21" s="3">
        <v>8.6999999999999993</v>
      </c>
      <c r="AS21" s="3">
        <v>-5</v>
      </c>
      <c r="AT21" s="3">
        <v>8.5</v>
      </c>
      <c r="AU21" s="3">
        <v>-4.4000000000000004</v>
      </c>
      <c r="AV21" s="3">
        <v>8.1199999999999992</v>
      </c>
      <c r="AW21" s="3">
        <v>-6.29</v>
      </c>
      <c r="AX21" s="3">
        <v>9.3800000000000008</v>
      </c>
      <c r="AY21" s="3">
        <v>-5.48</v>
      </c>
      <c r="AZ21" s="3">
        <v>11</v>
      </c>
      <c r="BA21" s="3">
        <v>-4.4000000000000004</v>
      </c>
      <c r="BB21" s="3">
        <v>10</v>
      </c>
      <c r="BC21" s="3">
        <v>-6.3</v>
      </c>
      <c r="BD21" s="3">
        <v>9.8000000000000007</v>
      </c>
      <c r="BE21" s="3">
        <v>-6.7</v>
      </c>
      <c r="BF21" s="3">
        <v>11.3</v>
      </c>
      <c r="BG21" s="3">
        <v>-5.9</v>
      </c>
      <c r="BH21" s="3">
        <v>12.4</v>
      </c>
      <c r="BI21" s="3">
        <v>-5.0999999999999996</v>
      </c>
      <c r="BJ21" s="3">
        <v>11.2</v>
      </c>
      <c r="BK21" s="3">
        <v>-6</v>
      </c>
      <c r="BL21" s="3">
        <v>11.6</v>
      </c>
      <c r="BM21" s="3">
        <v>-6.3</v>
      </c>
      <c r="BN21" s="3">
        <v>12.3</v>
      </c>
      <c r="BO21" s="3">
        <v>-5.5</v>
      </c>
      <c r="BP21" s="3">
        <v>13.4</v>
      </c>
      <c r="BQ21" s="3">
        <v>-6</v>
      </c>
      <c r="BR21" s="3">
        <v>13.2</v>
      </c>
      <c r="BS21" s="3">
        <v>-6.6</v>
      </c>
      <c r="BT21" s="3">
        <v>13.4</v>
      </c>
      <c r="BU21" s="3">
        <v>-6.5</v>
      </c>
      <c r="BV21" s="3">
        <v>13.77</v>
      </c>
      <c r="BW21" s="3">
        <v>-5.55</v>
      </c>
      <c r="BX21" s="3"/>
      <c r="BY21" s="3"/>
      <c r="BZ21" s="3">
        <v>12.8</v>
      </c>
      <c r="CA21" s="3">
        <v>-9.8000000000000007</v>
      </c>
      <c r="CB21" s="3">
        <v>13.1</v>
      </c>
      <c r="CC21" s="3">
        <v>-8.6</v>
      </c>
      <c r="CD21" s="3">
        <v>13.2</v>
      </c>
      <c r="CE21" s="3">
        <v>-8.5</v>
      </c>
      <c r="CF21" s="3">
        <v>15.6</v>
      </c>
      <c r="CG21" s="3">
        <v>-8</v>
      </c>
      <c r="CH21" s="3">
        <v>15.7</v>
      </c>
      <c r="CI21" s="3">
        <v>-9.4</v>
      </c>
      <c r="CJ21" s="3">
        <v>17.100000000000001</v>
      </c>
      <c r="CK21" s="3">
        <v>-8.1</v>
      </c>
      <c r="CL21" s="3">
        <v>17.399999999999999</v>
      </c>
      <c r="CM21" s="3">
        <v>-8.4</v>
      </c>
      <c r="CN21" s="3">
        <v>18.600000000000001</v>
      </c>
      <c r="CO21" s="3">
        <v>-7.2</v>
      </c>
      <c r="CP21" s="3">
        <v>16</v>
      </c>
      <c r="CQ21" s="3">
        <v>-10.1</v>
      </c>
      <c r="CR21" s="3">
        <v>18.899999999999999</v>
      </c>
      <c r="CS21" s="3">
        <v>-7.5</v>
      </c>
      <c r="CT21" s="3">
        <v>17.5</v>
      </c>
      <c r="CU21" s="3">
        <v>-8.1999999999999993</v>
      </c>
      <c r="CV21" s="3">
        <v>15.8</v>
      </c>
      <c r="CW21" s="3">
        <v>-5.7</v>
      </c>
      <c r="CX21" s="3">
        <v>17.920000000000002</v>
      </c>
      <c r="CY21" s="3">
        <v>-8.9600000000000009</v>
      </c>
      <c r="CZ21" s="3">
        <v>17</v>
      </c>
      <c r="DA21" s="3">
        <v>-10</v>
      </c>
      <c r="DB21" s="7">
        <v>19.62</v>
      </c>
      <c r="DC21" s="7">
        <v>-10.59</v>
      </c>
      <c r="DD21" s="7">
        <v>17.809999999999999</v>
      </c>
      <c r="DE21" s="7">
        <v>-9.2100000000000009</v>
      </c>
      <c r="DF21" s="14">
        <v>16.399999999999999</v>
      </c>
      <c r="DG21" s="14">
        <v>-11.28</v>
      </c>
      <c r="DH21" s="7">
        <v>18.420000000000002</v>
      </c>
      <c r="DI21" s="7">
        <v>-9.2799999999999994</v>
      </c>
      <c r="DJ21" s="7">
        <v>18.8</v>
      </c>
      <c r="DK21" s="7">
        <v>-10.06</v>
      </c>
      <c r="DL21" s="7">
        <v>16.920000000000002</v>
      </c>
      <c r="DM21" s="7">
        <v>-12.3</v>
      </c>
      <c r="DN21" s="15">
        <v>20.94</v>
      </c>
      <c r="DO21" s="15">
        <v>-7.97</v>
      </c>
      <c r="DP21" s="16">
        <v>19.920000000000002</v>
      </c>
      <c r="DQ21" s="16">
        <v>-9.43</v>
      </c>
      <c r="DR21" s="7">
        <v>18.12</v>
      </c>
      <c r="DS21" s="7">
        <v>-10.06</v>
      </c>
      <c r="DT21" s="7">
        <v>22.53</v>
      </c>
      <c r="DU21" s="7">
        <v>-9.85</v>
      </c>
      <c r="DV21" s="17">
        <v>20.27</v>
      </c>
      <c r="DW21" s="17">
        <v>-9.1199999999999992</v>
      </c>
      <c r="DX21" s="7">
        <v>22.65</v>
      </c>
      <c r="DY21" s="7">
        <v>-13.78</v>
      </c>
      <c r="DZ21" s="18">
        <v>21.12</v>
      </c>
      <c r="EA21" s="18">
        <v>-10.14</v>
      </c>
      <c r="EB21" s="7">
        <v>21.63</v>
      </c>
      <c r="EC21" s="7">
        <v>-11.55</v>
      </c>
      <c r="ED21">
        <v>19.46</v>
      </c>
      <c r="EE21">
        <v>-6.6</v>
      </c>
      <c r="EF21" s="40">
        <v>18.03</v>
      </c>
      <c r="EG21" s="40">
        <v>-11.53</v>
      </c>
      <c r="EH21">
        <v>18.55</v>
      </c>
      <c r="EI21">
        <v>-14.29</v>
      </c>
      <c r="EJ21">
        <v>21.53</v>
      </c>
      <c r="EK21">
        <v>-12.17</v>
      </c>
      <c r="EL21">
        <v>22.36</v>
      </c>
      <c r="EM21">
        <v>-10.15</v>
      </c>
      <c r="EN21">
        <v>19.190000000000001</v>
      </c>
      <c r="EO21">
        <v>-4.8099999999999996</v>
      </c>
      <c r="EP21">
        <v>24.01</v>
      </c>
      <c r="EQ21">
        <v>-15.31</v>
      </c>
      <c r="ER21">
        <v>23.58</v>
      </c>
      <c r="ES21">
        <v>-12.92</v>
      </c>
      <c r="ET21">
        <v>21.25</v>
      </c>
      <c r="EU21">
        <v>-13.09</v>
      </c>
      <c r="EV21">
        <v>24.97</v>
      </c>
      <c r="EW21">
        <v>-14.46</v>
      </c>
      <c r="EX21">
        <v>23.89</v>
      </c>
      <c r="EY21">
        <v>-11.38</v>
      </c>
      <c r="EZ21">
        <v>24.28</v>
      </c>
      <c r="FA21">
        <v>-12.13</v>
      </c>
      <c r="FB21">
        <v>24.56</v>
      </c>
      <c r="FC21">
        <v>-12.76</v>
      </c>
      <c r="FD21">
        <v>23.41</v>
      </c>
      <c r="FE21">
        <v>-9.6999999999999993</v>
      </c>
      <c r="FF21">
        <v>25.86</v>
      </c>
      <c r="FG21">
        <v>-12.08</v>
      </c>
      <c r="FH21">
        <v>26.81</v>
      </c>
      <c r="FI21">
        <v>-13.06</v>
      </c>
      <c r="FJ21">
        <v>24.3</v>
      </c>
      <c r="FK21">
        <v>-12.48</v>
      </c>
      <c r="FL21">
        <v>22.85</v>
      </c>
      <c r="FM21">
        <v>-7.19</v>
      </c>
      <c r="FN21">
        <v>26.24</v>
      </c>
      <c r="FO21">
        <v>-13.13</v>
      </c>
      <c r="FP21">
        <v>21.88</v>
      </c>
      <c r="FQ21">
        <v>-15.08</v>
      </c>
      <c r="FR21">
        <v>25.15</v>
      </c>
      <c r="FS21">
        <v>-14.98</v>
      </c>
      <c r="FT21">
        <v>21.18</v>
      </c>
      <c r="FU21">
        <v>-6.54</v>
      </c>
      <c r="FV21">
        <v>22.36</v>
      </c>
      <c r="FW21">
        <v>-11.32</v>
      </c>
      <c r="FX21">
        <v>23.92</v>
      </c>
      <c r="FY21">
        <v>-18.66</v>
      </c>
      <c r="FZ21">
        <v>24.98</v>
      </c>
      <c r="GA21">
        <v>-15.05</v>
      </c>
      <c r="GB21">
        <v>23.23</v>
      </c>
      <c r="GC21">
        <v>-12.23</v>
      </c>
      <c r="GD21">
        <v>26.51</v>
      </c>
      <c r="GE21">
        <v>-9.2200000000000006</v>
      </c>
      <c r="GF21">
        <v>25.64</v>
      </c>
      <c r="GG21">
        <v>-11.36</v>
      </c>
      <c r="GH21">
        <v>24.45</v>
      </c>
      <c r="GI21">
        <v>-6.01</v>
      </c>
      <c r="GJ21">
        <v>28.93</v>
      </c>
      <c r="GK21">
        <v>-10.38</v>
      </c>
      <c r="GL21">
        <v>24.12</v>
      </c>
      <c r="GM21">
        <v>-12.4</v>
      </c>
      <c r="GN21">
        <v>30.22</v>
      </c>
      <c r="GO21">
        <v>-10.62</v>
      </c>
      <c r="GP21">
        <v>32.53</v>
      </c>
      <c r="GQ21">
        <v>-15.1</v>
      </c>
      <c r="GR21">
        <v>25.01</v>
      </c>
      <c r="GS21">
        <v>-15.21</v>
      </c>
      <c r="GT21">
        <v>24.54</v>
      </c>
      <c r="GU21">
        <v>-14.9</v>
      </c>
      <c r="GV21">
        <v>30.37</v>
      </c>
      <c r="GW21">
        <v>-11.89</v>
      </c>
      <c r="GX21">
        <v>17.04</v>
      </c>
      <c r="GY21">
        <v>-9.48</v>
      </c>
      <c r="GZ21">
        <v>29.04</v>
      </c>
      <c r="HA21">
        <v>-16.16</v>
      </c>
      <c r="HB21">
        <v>26</v>
      </c>
      <c r="HC21">
        <v>-14.95</v>
      </c>
      <c r="HD21">
        <v>27.39</v>
      </c>
      <c r="HE21">
        <v>-15.48</v>
      </c>
      <c r="HF21">
        <v>28.02</v>
      </c>
      <c r="HG21">
        <v>-12.55</v>
      </c>
      <c r="HH21">
        <v>30.76</v>
      </c>
      <c r="HI21">
        <v>-12.64</v>
      </c>
      <c r="HJ21">
        <v>26.32</v>
      </c>
      <c r="HK21">
        <v>-13.24</v>
      </c>
      <c r="HL21">
        <v>33.78</v>
      </c>
      <c r="HM21">
        <v>-14.57</v>
      </c>
      <c r="HN21">
        <v>29</v>
      </c>
      <c r="HO21">
        <v>-13.35</v>
      </c>
      <c r="HP21">
        <v>26.72</v>
      </c>
      <c r="HQ21">
        <v>-14.11</v>
      </c>
      <c r="HR21">
        <v>27.32</v>
      </c>
      <c r="HS21">
        <v>-13.45</v>
      </c>
      <c r="HT21">
        <v>27.38</v>
      </c>
      <c r="HU21">
        <v>-14.74</v>
      </c>
      <c r="HV21">
        <v>28.57</v>
      </c>
      <c r="HW21">
        <v>-12.2</v>
      </c>
      <c r="HX21">
        <v>30.25</v>
      </c>
      <c r="HY21">
        <v>-14.86</v>
      </c>
      <c r="HZ21">
        <v>30.18</v>
      </c>
      <c r="IA21">
        <v>-13.03</v>
      </c>
      <c r="IB21">
        <v>26.05</v>
      </c>
      <c r="IC21">
        <v>-12.62</v>
      </c>
      <c r="ID21">
        <v>27.65</v>
      </c>
      <c r="IE21">
        <v>-13.76</v>
      </c>
      <c r="IF21">
        <v>27.77</v>
      </c>
      <c r="IG21">
        <v>-12.89</v>
      </c>
      <c r="IH21">
        <v>28.12</v>
      </c>
      <c r="II21">
        <v>-12.1</v>
      </c>
      <c r="IJ21">
        <v>28.87</v>
      </c>
      <c r="IK21">
        <v>-13.51</v>
      </c>
      <c r="IL21">
        <v>26.1</v>
      </c>
      <c r="IM21">
        <v>-12.94</v>
      </c>
      <c r="IN21">
        <v>26.8</v>
      </c>
      <c r="IO21">
        <v>-12.21</v>
      </c>
      <c r="IP21">
        <v>28.55</v>
      </c>
      <c r="IQ21">
        <v>-11.4</v>
      </c>
      <c r="IR21">
        <v>30.98</v>
      </c>
      <c r="IS21">
        <v>-12.73</v>
      </c>
      <c r="IT21">
        <v>32.299999999999997</v>
      </c>
      <c r="IU21">
        <v>-11.99</v>
      </c>
      <c r="IV21">
        <v>29.09</v>
      </c>
      <c r="IW21">
        <v>-12.99</v>
      </c>
      <c r="IX21">
        <v>29.89</v>
      </c>
      <c r="IY21">
        <v>-14.32</v>
      </c>
      <c r="IZ21">
        <v>31.08</v>
      </c>
      <c r="JA21">
        <v>-12.84</v>
      </c>
      <c r="JB21">
        <v>30.24</v>
      </c>
      <c r="JC21">
        <v>-13.24</v>
      </c>
      <c r="JD21">
        <v>31.11</v>
      </c>
      <c r="JE21">
        <v>-11.28</v>
      </c>
      <c r="JF21">
        <v>32.909999999999997</v>
      </c>
      <c r="JG21">
        <v>-12.89</v>
      </c>
      <c r="JH21">
        <v>30.26</v>
      </c>
      <c r="JI21">
        <v>-11.96</v>
      </c>
      <c r="JJ21">
        <v>32.01</v>
      </c>
      <c r="JK21">
        <v>-12.32</v>
      </c>
      <c r="JL21">
        <v>29.56</v>
      </c>
      <c r="JM21">
        <v>-10.62</v>
      </c>
      <c r="JN21">
        <v>31.07</v>
      </c>
      <c r="JO21">
        <v>-11.93</v>
      </c>
      <c r="JP21">
        <v>29.7</v>
      </c>
      <c r="JQ21">
        <v>-11.43</v>
      </c>
      <c r="JR21">
        <v>30.25</v>
      </c>
      <c r="JS21">
        <v>-13.77</v>
      </c>
      <c r="JT21">
        <v>31.53</v>
      </c>
      <c r="JU21">
        <v>-13.09</v>
      </c>
      <c r="JV21">
        <v>30.7</v>
      </c>
      <c r="JW21">
        <v>-12.8</v>
      </c>
      <c r="JX21">
        <v>29.99</v>
      </c>
      <c r="JY21">
        <v>-12.01</v>
      </c>
      <c r="JZ21">
        <v>31.51</v>
      </c>
      <c r="KA21">
        <v>-10.7</v>
      </c>
      <c r="KB21">
        <v>30.03</v>
      </c>
      <c r="KC21">
        <v>-11.26</v>
      </c>
      <c r="KD21">
        <v>26.86</v>
      </c>
      <c r="KE21">
        <v>-9.51</v>
      </c>
      <c r="KF21">
        <v>35.03</v>
      </c>
      <c r="KG21">
        <v>-13.12</v>
      </c>
      <c r="KH21">
        <v>33.85</v>
      </c>
      <c r="KI21">
        <v>-15.06</v>
      </c>
      <c r="KJ21">
        <v>30.54</v>
      </c>
      <c r="KK21">
        <v>-12</v>
      </c>
      <c r="KL21">
        <v>33.15</v>
      </c>
      <c r="KM21">
        <v>-10.56</v>
      </c>
      <c r="KN21">
        <v>32.479999999999997</v>
      </c>
      <c r="KO21">
        <v>-13.6</v>
      </c>
      <c r="KP21">
        <v>31.91</v>
      </c>
      <c r="KQ21">
        <v>-13.07</v>
      </c>
      <c r="KR21">
        <v>30.37</v>
      </c>
      <c r="KS21">
        <v>-12.31</v>
      </c>
      <c r="KT21">
        <v>33.159999999999997</v>
      </c>
      <c r="KU21">
        <v>-13.67</v>
      </c>
      <c r="KV21">
        <v>33.29</v>
      </c>
      <c r="KW21">
        <v>-13.7</v>
      </c>
      <c r="KX21">
        <v>34.07</v>
      </c>
      <c r="KY21">
        <v>-13.87</v>
      </c>
    </row>
    <row r="22" spans="1:311" ht="14.25">
      <c r="A22" s="3">
        <v>9</v>
      </c>
      <c r="B22" s="3">
        <v>0</v>
      </c>
      <c r="C22" s="3">
        <v>0</v>
      </c>
      <c r="D22" s="3">
        <v>-0.6</v>
      </c>
      <c r="E22" s="3">
        <v>0.3</v>
      </c>
      <c r="F22" s="3">
        <v>-2</v>
      </c>
      <c r="G22" s="3">
        <v>-0.2</v>
      </c>
      <c r="H22" s="3">
        <v>-1.8</v>
      </c>
      <c r="I22" s="3">
        <v>-1.3</v>
      </c>
      <c r="J22" s="3">
        <v>-1</v>
      </c>
      <c r="K22" s="3">
        <v>-2.9</v>
      </c>
      <c r="L22" s="3">
        <v>-2.2999999999999998</v>
      </c>
      <c r="M22" s="3">
        <v>-0.3</v>
      </c>
      <c r="N22" s="3">
        <v>1.4</v>
      </c>
      <c r="O22" s="3">
        <v>-1.2</v>
      </c>
      <c r="P22" s="3">
        <v>-1.7</v>
      </c>
      <c r="Q22" s="3">
        <v>-1.1000000000000001</v>
      </c>
      <c r="R22" s="3">
        <v>1.8</v>
      </c>
      <c r="S22" s="3">
        <v>-2.1</v>
      </c>
      <c r="T22" s="3">
        <v>-2.7</v>
      </c>
      <c r="U22" s="3">
        <v>-1.9</v>
      </c>
      <c r="V22" s="3">
        <v>1</v>
      </c>
      <c r="W22" s="3">
        <v>-1.6</v>
      </c>
      <c r="X22" s="3">
        <v>0.4</v>
      </c>
      <c r="Y22" s="3">
        <v>-1.8</v>
      </c>
      <c r="Z22" s="3">
        <v>3.5</v>
      </c>
      <c r="AA22" s="3">
        <v>-4.8</v>
      </c>
      <c r="AB22" s="3">
        <v>2.6</v>
      </c>
      <c r="AC22" s="3">
        <v>-2.7</v>
      </c>
      <c r="AD22" s="3">
        <v>5</v>
      </c>
      <c r="AE22" s="3">
        <v>-4.2</v>
      </c>
      <c r="AF22" s="3">
        <v>3.7</v>
      </c>
      <c r="AG22" s="3">
        <v>-4.3</v>
      </c>
      <c r="AH22" s="3">
        <v>5.3</v>
      </c>
      <c r="AI22" s="3">
        <v>-4.4000000000000004</v>
      </c>
      <c r="AJ22" s="3">
        <v>4.8</v>
      </c>
      <c r="AK22" s="3">
        <v>-5</v>
      </c>
      <c r="AL22" s="3">
        <v>8.1999999999999993</v>
      </c>
      <c r="AM22" s="3">
        <v>-3.6</v>
      </c>
      <c r="AN22" s="3">
        <v>7</v>
      </c>
      <c r="AO22" s="3">
        <v>-2.7</v>
      </c>
      <c r="AP22" s="3">
        <v>8.5</v>
      </c>
      <c r="AQ22" s="3">
        <v>-4</v>
      </c>
      <c r="AR22" s="3">
        <v>8.6999999999999993</v>
      </c>
      <c r="AS22" s="3">
        <v>-4.8</v>
      </c>
      <c r="AT22" s="3">
        <v>8.5</v>
      </c>
      <c r="AU22" s="3">
        <v>-4.2</v>
      </c>
      <c r="AV22" s="3">
        <v>8.1300000000000008</v>
      </c>
      <c r="AW22" s="3">
        <v>-6.09</v>
      </c>
      <c r="AX22" s="3">
        <v>9.3699999999999992</v>
      </c>
      <c r="AY22" s="3">
        <v>-5.29</v>
      </c>
      <c r="AZ22" s="3">
        <v>11</v>
      </c>
      <c r="BA22" s="3">
        <v>-4.3</v>
      </c>
      <c r="BB22" s="3">
        <v>9.9</v>
      </c>
      <c r="BC22" s="3">
        <v>-6.2</v>
      </c>
      <c r="BD22" s="3">
        <v>9.8000000000000007</v>
      </c>
      <c r="BE22" s="3">
        <v>-6.5</v>
      </c>
      <c r="BF22" s="3">
        <v>11.3</v>
      </c>
      <c r="BG22" s="3">
        <v>-5.8</v>
      </c>
      <c r="BH22" s="3">
        <v>12.4</v>
      </c>
      <c r="BI22" s="3">
        <v>-4.9000000000000004</v>
      </c>
      <c r="BJ22" s="3">
        <v>11.2</v>
      </c>
      <c r="BK22" s="3">
        <v>-5.8</v>
      </c>
      <c r="BL22" s="3">
        <v>11.6</v>
      </c>
      <c r="BM22" s="3">
        <v>-6.1</v>
      </c>
      <c r="BN22" s="3">
        <v>12.3</v>
      </c>
      <c r="BO22" s="3">
        <v>-5.3</v>
      </c>
      <c r="BP22" s="3">
        <v>13.3</v>
      </c>
      <c r="BQ22" s="3">
        <v>-5.8</v>
      </c>
      <c r="BR22" s="3">
        <v>13.1</v>
      </c>
      <c r="BS22" s="3">
        <v>-6.5</v>
      </c>
      <c r="BT22" s="3">
        <v>13.3</v>
      </c>
      <c r="BU22" s="3">
        <v>-6.3</v>
      </c>
      <c r="BV22" s="3">
        <v>13.62</v>
      </c>
      <c r="BW22" s="3">
        <v>-5.41</v>
      </c>
      <c r="BX22" s="3"/>
      <c r="BY22" s="3"/>
      <c r="BZ22" s="3">
        <v>12.6</v>
      </c>
      <c r="CA22" s="3">
        <v>-9.6</v>
      </c>
      <c r="CB22" s="3">
        <v>13</v>
      </c>
      <c r="CC22" s="3">
        <v>-8.4</v>
      </c>
      <c r="CD22" s="3">
        <v>13</v>
      </c>
      <c r="CE22" s="3">
        <v>-8.3000000000000007</v>
      </c>
      <c r="CF22" s="3">
        <v>15.4</v>
      </c>
      <c r="CG22" s="3">
        <v>-7.9</v>
      </c>
      <c r="CH22" s="3">
        <v>15.6</v>
      </c>
      <c r="CI22" s="3">
        <v>-9.3000000000000007</v>
      </c>
      <c r="CJ22" s="3">
        <v>16.899999999999999</v>
      </c>
      <c r="CK22" s="3">
        <v>-8</v>
      </c>
      <c r="CL22" s="3">
        <v>17.2</v>
      </c>
      <c r="CM22" s="3">
        <v>-8.3000000000000007</v>
      </c>
      <c r="CN22" s="3">
        <v>18.399999999999999</v>
      </c>
      <c r="CO22" s="3">
        <v>-7</v>
      </c>
      <c r="CP22" s="3">
        <v>15.8</v>
      </c>
      <c r="CQ22" s="3">
        <v>-9.9</v>
      </c>
      <c r="CR22" s="3">
        <v>18.7</v>
      </c>
      <c r="CS22" s="3">
        <v>-7.4</v>
      </c>
      <c r="CT22" s="3">
        <v>17.3</v>
      </c>
      <c r="CU22" s="3">
        <v>-8.1</v>
      </c>
      <c r="CV22" s="3">
        <v>15.6</v>
      </c>
      <c r="CW22" s="3">
        <v>-5.6</v>
      </c>
      <c r="CX22" s="3">
        <v>17.739999999999998</v>
      </c>
      <c r="CY22" s="3">
        <v>-8.81</v>
      </c>
      <c r="CZ22" s="3">
        <v>16.8</v>
      </c>
      <c r="DA22" s="3">
        <v>-9.9</v>
      </c>
      <c r="DB22" s="7">
        <v>19.3</v>
      </c>
      <c r="DC22" s="7">
        <v>-10.45</v>
      </c>
      <c r="DD22" s="7">
        <v>17.53</v>
      </c>
      <c r="DE22" s="7">
        <v>-9.06</v>
      </c>
      <c r="DF22" s="14">
        <v>16.11</v>
      </c>
      <c r="DG22" s="14">
        <v>-11.16</v>
      </c>
      <c r="DH22" s="7">
        <v>18.059999999999999</v>
      </c>
      <c r="DI22" s="7">
        <v>-9.17</v>
      </c>
      <c r="DJ22" s="7">
        <v>18.52</v>
      </c>
      <c r="DK22" s="7">
        <v>-9.92</v>
      </c>
      <c r="DL22" s="7">
        <v>16.559999999999999</v>
      </c>
      <c r="DM22" s="7">
        <v>-12.15</v>
      </c>
      <c r="DN22" s="15">
        <v>20.6</v>
      </c>
      <c r="DO22" s="15">
        <v>-7.88</v>
      </c>
      <c r="DP22" s="16">
        <v>19.55</v>
      </c>
      <c r="DQ22" s="16">
        <v>-9.32</v>
      </c>
      <c r="DR22" s="7">
        <v>17.78</v>
      </c>
      <c r="DS22" s="7">
        <v>-9.94</v>
      </c>
      <c r="DT22" s="7">
        <v>22.13</v>
      </c>
      <c r="DU22" s="7">
        <v>-9.6199999999999992</v>
      </c>
      <c r="DV22" s="17">
        <v>19.89</v>
      </c>
      <c r="DW22" s="17">
        <v>-9.01</v>
      </c>
      <c r="DX22" s="7">
        <v>22.18</v>
      </c>
      <c r="DY22" s="7">
        <v>-13.6</v>
      </c>
      <c r="DZ22" s="18">
        <v>20.71</v>
      </c>
      <c r="EA22" s="18">
        <v>-10.039999999999999</v>
      </c>
      <c r="EB22" s="7">
        <v>21.18</v>
      </c>
      <c r="EC22" s="7">
        <v>-11.38</v>
      </c>
      <c r="ED22">
        <v>19.079999999999998</v>
      </c>
      <c r="EE22">
        <v>-6.54</v>
      </c>
      <c r="EF22" s="40">
        <v>17.61</v>
      </c>
      <c r="EG22" s="40">
        <v>-11.41</v>
      </c>
      <c r="EH22">
        <v>18.14</v>
      </c>
      <c r="EI22">
        <v>-14.14</v>
      </c>
      <c r="EJ22">
        <v>21.08</v>
      </c>
      <c r="EK22">
        <v>-12</v>
      </c>
      <c r="EL22">
        <v>21.91</v>
      </c>
      <c r="EM22">
        <v>-10</v>
      </c>
      <c r="EN22">
        <v>18.78</v>
      </c>
      <c r="EO22">
        <v>-4.76</v>
      </c>
      <c r="EP22">
        <v>23.55</v>
      </c>
      <c r="EQ22">
        <v>-15.13</v>
      </c>
      <c r="ER22">
        <v>23.1</v>
      </c>
      <c r="ES22">
        <v>-12.76</v>
      </c>
      <c r="ET22">
        <v>20.77</v>
      </c>
      <c r="EU22">
        <v>-12.89</v>
      </c>
      <c r="EV22">
        <v>24.48</v>
      </c>
      <c r="EW22">
        <v>-14.31</v>
      </c>
      <c r="EX22">
        <v>23.39</v>
      </c>
      <c r="EY22">
        <v>-11.24</v>
      </c>
      <c r="EZ22">
        <v>23.79</v>
      </c>
      <c r="FA22">
        <v>-12.03</v>
      </c>
      <c r="FB22">
        <v>24.1</v>
      </c>
      <c r="FC22">
        <v>-12.66</v>
      </c>
      <c r="FD22">
        <v>22.89</v>
      </c>
      <c r="FE22">
        <v>-9.58</v>
      </c>
      <c r="FF22">
        <v>25.4</v>
      </c>
      <c r="FG22">
        <v>-11.97</v>
      </c>
      <c r="FH22">
        <v>26.3</v>
      </c>
      <c r="FI22">
        <v>-12.89</v>
      </c>
      <c r="FJ22">
        <v>23.78</v>
      </c>
      <c r="FK22">
        <v>-12.37</v>
      </c>
      <c r="FL22">
        <v>22.34</v>
      </c>
      <c r="FM22">
        <v>-7.06</v>
      </c>
      <c r="FN22">
        <v>25.71</v>
      </c>
      <c r="FO22">
        <v>-13.03</v>
      </c>
      <c r="FP22">
        <v>21.36</v>
      </c>
      <c r="FQ22">
        <v>-14.95</v>
      </c>
      <c r="FR22">
        <v>24.59</v>
      </c>
      <c r="FS22">
        <v>-14.84</v>
      </c>
      <c r="FT22">
        <v>20.67</v>
      </c>
      <c r="FU22">
        <v>-6.42</v>
      </c>
      <c r="FV22">
        <v>21.76</v>
      </c>
      <c r="FW22">
        <v>-11.12</v>
      </c>
      <c r="FX22">
        <v>23.42</v>
      </c>
      <c r="FY22">
        <v>-18.48</v>
      </c>
      <c r="FZ22">
        <v>24.49</v>
      </c>
      <c r="GA22">
        <v>-14.91</v>
      </c>
      <c r="GB22">
        <v>22.72</v>
      </c>
      <c r="GC22">
        <v>-12.1</v>
      </c>
      <c r="GD22">
        <v>25.94</v>
      </c>
      <c r="GE22">
        <v>-9.1300000000000008</v>
      </c>
      <c r="GF22">
        <v>25.1</v>
      </c>
      <c r="GG22">
        <v>-11.24</v>
      </c>
      <c r="GH22">
        <v>23.86</v>
      </c>
      <c r="GI22">
        <v>-5.86</v>
      </c>
      <c r="GJ22">
        <v>28.35</v>
      </c>
      <c r="GK22">
        <v>-10.25</v>
      </c>
      <c r="GL22">
        <v>23.56</v>
      </c>
      <c r="GM22">
        <v>-12.3</v>
      </c>
      <c r="GN22">
        <v>29.67</v>
      </c>
      <c r="GO22">
        <v>-10.53</v>
      </c>
      <c r="GP22">
        <v>31.86</v>
      </c>
      <c r="GQ22">
        <v>-14.93</v>
      </c>
      <c r="GR22">
        <v>24.42</v>
      </c>
      <c r="GS22">
        <v>-15.07</v>
      </c>
      <c r="GT22">
        <v>23.99</v>
      </c>
      <c r="GU22">
        <v>-14.79</v>
      </c>
      <c r="GV22">
        <v>29.74</v>
      </c>
      <c r="GW22">
        <v>-11.77</v>
      </c>
      <c r="GX22">
        <v>16.47</v>
      </c>
      <c r="GY22">
        <v>-9.3800000000000008</v>
      </c>
      <c r="GZ22">
        <v>28.4</v>
      </c>
      <c r="HA22">
        <v>-16.03</v>
      </c>
      <c r="HB22">
        <v>25.32</v>
      </c>
      <c r="HC22">
        <v>-14.85</v>
      </c>
      <c r="HD22">
        <v>26.8</v>
      </c>
      <c r="HE22">
        <v>-15.39</v>
      </c>
      <c r="HF22">
        <v>27.34</v>
      </c>
      <c r="HG22">
        <v>-12.4</v>
      </c>
      <c r="HH22">
        <v>30.09</v>
      </c>
      <c r="HI22">
        <v>-12.51</v>
      </c>
      <c r="HJ22">
        <v>25.68</v>
      </c>
      <c r="HK22">
        <v>-13.11</v>
      </c>
      <c r="HL22">
        <v>33.090000000000003</v>
      </c>
      <c r="HM22">
        <v>-14.46</v>
      </c>
      <c r="HN22">
        <v>28.32</v>
      </c>
      <c r="HO22">
        <v>-13.27</v>
      </c>
      <c r="HP22">
        <v>26.07</v>
      </c>
      <c r="HQ22">
        <v>-14.01</v>
      </c>
      <c r="HR22">
        <v>26.63</v>
      </c>
      <c r="HS22">
        <v>-13.33</v>
      </c>
      <c r="HT22">
        <v>26.71</v>
      </c>
      <c r="HU22">
        <v>-14.63</v>
      </c>
      <c r="HV22">
        <v>27.85</v>
      </c>
      <c r="HW22">
        <v>-12.07</v>
      </c>
      <c r="HX22">
        <v>29.55</v>
      </c>
      <c r="HY22">
        <v>-14.73</v>
      </c>
      <c r="HZ22">
        <v>29.48</v>
      </c>
      <c r="IA22">
        <v>-12.93</v>
      </c>
      <c r="IB22">
        <v>25.33</v>
      </c>
      <c r="IC22">
        <v>-12.52</v>
      </c>
      <c r="ID22">
        <v>26.92</v>
      </c>
      <c r="IE22">
        <v>-13.67</v>
      </c>
      <c r="IF22">
        <v>27.02</v>
      </c>
      <c r="IG22">
        <v>-12.8</v>
      </c>
      <c r="IH22">
        <v>27.38</v>
      </c>
      <c r="II22">
        <v>-12.02</v>
      </c>
      <c r="IJ22">
        <v>28.12</v>
      </c>
      <c r="IK22">
        <v>-13.43</v>
      </c>
      <c r="IL22">
        <v>25.39</v>
      </c>
      <c r="IM22">
        <v>-12.83</v>
      </c>
      <c r="IN22">
        <v>26.06</v>
      </c>
      <c r="IO22">
        <v>-12.1</v>
      </c>
      <c r="IP22">
        <v>27.8</v>
      </c>
      <c r="IQ22">
        <v>-11.34</v>
      </c>
      <c r="IR22">
        <v>30.22</v>
      </c>
      <c r="IS22">
        <v>-12.66</v>
      </c>
      <c r="IT22">
        <v>31.54</v>
      </c>
      <c r="IU22">
        <v>-11.91</v>
      </c>
      <c r="IV22">
        <v>28.35</v>
      </c>
      <c r="IW22">
        <v>-12.92</v>
      </c>
      <c r="IX22">
        <v>29.14</v>
      </c>
      <c r="IY22">
        <v>-14.25</v>
      </c>
      <c r="IZ22">
        <v>30.3</v>
      </c>
      <c r="JA22">
        <v>-12.78</v>
      </c>
      <c r="JB22">
        <v>29.47</v>
      </c>
      <c r="JC22">
        <v>-13.19</v>
      </c>
      <c r="JD22">
        <v>30.36</v>
      </c>
      <c r="JE22">
        <v>-11.22</v>
      </c>
      <c r="JF22">
        <v>32.11</v>
      </c>
      <c r="JG22">
        <v>-12.83</v>
      </c>
      <c r="JH22">
        <v>29.49</v>
      </c>
      <c r="JI22">
        <v>-11.92</v>
      </c>
      <c r="JJ22">
        <v>31.21</v>
      </c>
      <c r="JK22">
        <v>-12.27</v>
      </c>
      <c r="JL22">
        <v>28.78</v>
      </c>
      <c r="JM22">
        <v>-10.55</v>
      </c>
      <c r="JN22">
        <v>30.29</v>
      </c>
      <c r="JO22">
        <v>-11.86</v>
      </c>
      <c r="JP22">
        <v>28.91</v>
      </c>
      <c r="JQ22">
        <v>-11.38</v>
      </c>
      <c r="JR22">
        <v>29.46</v>
      </c>
      <c r="JS22">
        <v>-13.69</v>
      </c>
      <c r="JT22">
        <v>30.74</v>
      </c>
      <c r="JU22">
        <v>-13.01</v>
      </c>
      <c r="JV22">
        <v>29.92</v>
      </c>
      <c r="JW22">
        <v>-12.73</v>
      </c>
      <c r="JX22">
        <v>29.18</v>
      </c>
      <c r="JY22">
        <v>-11.95</v>
      </c>
      <c r="JZ22">
        <v>30.69</v>
      </c>
      <c r="KA22">
        <v>-10.64</v>
      </c>
      <c r="KB22">
        <v>29.22</v>
      </c>
      <c r="KC22">
        <v>-11.19</v>
      </c>
      <c r="KD22">
        <v>26.05</v>
      </c>
      <c r="KE22">
        <v>-9.4600000000000009</v>
      </c>
      <c r="KF22">
        <v>34.159999999999997</v>
      </c>
      <c r="KG22">
        <v>-13.05</v>
      </c>
      <c r="KH22">
        <v>33.01</v>
      </c>
      <c r="KI22">
        <v>-14.99</v>
      </c>
      <c r="KJ22">
        <v>29.72</v>
      </c>
      <c r="KK22">
        <v>-11.96</v>
      </c>
      <c r="KL22">
        <v>32.299999999999997</v>
      </c>
      <c r="KM22">
        <v>-10.52</v>
      </c>
      <c r="KN22">
        <v>31.62</v>
      </c>
      <c r="KO22">
        <v>-13.5</v>
      </c>
      <c r="KP22">
        <v>31.04</v>
      </c>
      <c r="KQ22">
        <v>-13</v>
      </c>
      <c r="KR22">
        <v>29.51</v>
      </c>
      <c r="KS22">
        <v>-12.23</v>
      </c>
      <c r="KT22">
        <v>32.32</v>
      </c>
      <c r="KU22">
        <v>-13.59</v>
      </c>
      <c r="KV22">
        <v>32.39</v>
      </c>
      <c r="KW22">
        <v>-13.63</v>
      </c>
      <c r="KX22">
        <v>33.15</v>
      </c>
      <c r="KY22">
        <v>-13.8</v>
      </c>
    </row>
    <row r="23" spans="1:311" ht="14.25">
      <c r="A23" s="3">
        <v>9.5</v>
      </c>
      <c r="B23" s="3">
        <v>0</v>
      </c>
      <c r="C23" s="3">
        <v>0</v>
      </c>
      <c r="D23" s="3">
        <v>-0.5</v>
      </c>
      <c r="E23" s="3">
        <v>0.3</v>
      </c>
      <c r="F23" s="3">
        <v>-2</v>
      </c>
      <c r="G23" s="3">
        <v>-0.2</v>
      </c>
      <c r="H23" s="3">
        <v>-1.8</v>
      </c>
      <c r="I23" s="3">
        <v>-1.3</v>
      </c>
      <c r="J23" s="3">
        <v>-1.1000000000000001</v>
      </c>
      <c r="K23" s="3">
        <v>-2.9</v>
      </c>
      <c r="L23" s="3">
        <v>-2.5</v>
      </c>
      <c r="M23" s="3">
        <v>-0.3</v>
      </c>
      <c r="N23" s="3">
        <v>1.2</v>
      </c>
      <c r="O23" s="3">
        <v>-1.2</v>
      </c>
      <c r="P23" s="3">
        <v>-1.9</v>
      </c>
      <c r="Q23" s="3">
        <v>-1</v>
      </c>
      <c r="R23" s="3">
        <v>1.6</v>
      </c>
      <c r="S23" s="3">
        <v>-2</v>
      </c>
      <c r="T23" s="3">
        <v>-2.8</v>
      </c>
      <c r="U23" s="3">
        <v>-1.8</v>
      </c>
      <c r="V23" s="3">
        <v>0.8</v>
      </c>
      <c r="W23" s="3">
        <v>-1.5</v>
      </c>
      <c r="X23" s="3">
        <v>0.2</v>
      </c>
      <c r="Y23" s="3">
        <v>-1.6</v>
      </c>
      <c r="Z23" s="3">
        <v>3.3</v>
      </c>
      <c r="AA23" s="3">
        <v>-4.7</v>
      </c>
      <c r="AB23" s="3">
        <v>2.5</v>
      </c>
      <c r="AC23" s="3">
        <v>-2.5</v>
      </c>
      <c r="AD23" s="3">
        <v>4.9000000000000004</v>
      </c>
      <c r="AE23" s="3">
        <v>-4.0999999999999996</v>
      </c>
      <c r="AF23" s="3">
        <v>3.6</v>
      </c>
      <c r="AG23" s="3">
        <v>-4.2</v>
      </c>
      <c r="AH23" s="3">
        <v>5.0999999999999996</v>
      </c>
      <c r="AI23" s="3">
        <v>-4.2</v>
      </c>
      <c r="AJ23" s="3">
        <v>4.7</v>
      </c>
      <c r="AK23" s="3">
        <v>-4.8</v>
      </c>
      <c r="AL23" s="3">
        <v>8.1</v>
      </c>
      <c r="AM23" s="3">
        <v>-3.4</v>
      </c>
      <c r="AN23" s="3">
        <v>7</v>
      </c>
      <c r="AO23" s="3">
        <v>-2.5</v>
      </c>
      <c r="AP23" s="3">
        <v>8.4</v>
      </c>
      <c r="AQ23" s="3">
        <v>-3.9</v>
      </c>
      <c r="AR23" s="3">
        <v>8.6</v>
      </c>
      <c r="AS23" s="3">
        <v>-4.5999999999999996</v>
      </c>
      <c r="AT23" s="3">
        <v>8.4</v>
      </c>
      <c r="AU23" s="3">
        <v>-4</v>
      </c>
      <c r="AV23" s="3">
        <v>8.1199999999999992</v>
      </c>
      <c r="AW23" s="3">
        <v>-5.9</v>
      </c>
      <c r="AX23" s="3">
        <v>9.35</v>
      </c>
      <c r="AY23" s="3">
        <v>-5.1100000000000003</v>
      </c>
      <c r="AZ23" s="3">
        <v>10.9</v>
      </c>
      <c r="BA23" s="3">
        <v>-4.0999999999999996</v>
      </c>
      <c r="BB23" s="3">
        <v>9.9</v>
      </c>
      <c r="BC23" s="3">
        <v>-6</v>
      </c>
      <c r="BD23" s="3">
        <v>9.8000000000000007</v>
      </c>
      <c r="BE23" s="3">
        <v>-6.3</v>
      </c>
      <c r="BF23" s="3">
        <v>11.2</v>
      </c>
      <c r="BG23" s="3">
        <v>-5.6</v>
      </c>
      <c r="BH23" s="3">
        <v>12.3</v>
      </c>
      <c r="BI23" s="3">
        <v>-4.8</v>
      </c>
      <c r="BJ23" s="3">
        <v>11.2</v>
      </c>
      <c r="BK23" s="3">
        <v>-5.6</v>
      </c>
      <c r="BL23" s="3">
        <v>11.5</v>
      </c>
      <c r="BM23" s="3">
        <v>-6</v>
      </c>
      <c r="BN23" s="3">
        <v>12.2</v>
      </c>
      <c r="BO23" s="3">
        <v>-5.2</v>
      </c>
      <c r="BP23" s="3">
        <v>13.2</v>
      </c>
      <c r="BQ23" s="3">
        <v>-5.7</v>
      </c>
      <c r="BR23" s="3">
        <v>13</v>
      </c>
      <c r="BS23" s="3">
        <v>-6.4</v>
      </c>
      <c r="BT23" s="3">
        <v>13.1</v>
      </c>
      <c r="BU23" s="3">
        <v>-6.2</v>
      </c>
      <c r="BV23" s="3">
        <v>13.38</v>
      </c>
      <c r="BW23" s="3">
        <v>-5.27</v>
      </c>
      <c r="BX23" s="3"/>
      <c r="BY23" s="3"/>
      <c r="BZ23" s="3">
        <v>12.5</v>
      </c>
      <c r="CA23" s="3">
        <v>-9.4</v>
      </c>
      <c r="CB23" s="3">
        <v>12.8</v>
      </c>
      <c r="CC23" s="3">
        <v>-8.3000000000000007</v>
      </c>
      <c r="CD23" s="3">
        <v>12.8</v>
      </c>
      <c r="CE23" s="3">
        <v>-8.1999999999999993</v>
      </c>
      <c r="CF23" s="3">
        <v>15.2</v>
      </c>
      <c r="CG23" s="3">
        <v>-7.7</v>
      </c>
      <c r="CH23" s="3">
        <v>15.3</v>
      </c>
      <c r="CI23" s="3">
        <v>-9.1</v>
      </c>
      <c r="CJ23" s="3">
        <v>16.7</v>
      </c>
      <c r="CK23" s="3">
        <v>-7.9</v>
      </c>
      <c r="CL23" s="3">
        <v>16.899999999999999</v>
      </c>
      <c r="CM23" s="3">
        <v>-8.1999999999999993</v>
      </c>
      <c r="CN23" s="3">
        <v>18.100000000000001</v>
      </c>
      <c r="CO23" s="3">
        <v>-6.9</v>
      </c>
      <c r="CP23" s="3">
        <v>15.6</v>
      </c>
      <c r="CQ23" s="3">
        <v>-9.8000000000000007</v>
      </c>
      <c r="CR23" s="3">
        <v>18.399999999999999</v>
      </c>
      <c r="CS23" s="3">
        <v>-7.3</v>
      </c>
      <c r="CT23" s="3">
        <v>17</v>
      </c>
      <c r="CU23" s="3">
        <v>-8</v>
      </c>
      <c r="CV23" s="3">
        <v>15.4</v>
      </c>
      <c r="CW23" s="3">
        <v>-5.5</v>
      </c>
      <c r="CX23" s="3">
        <v>17.47</v>
      </c>
      <c r="CY23" s="3">
        <v>-8.67</v>
      </c>
      <c r="CZ23" s="3">
        <v>16.5</v>
      </c>
      <c r="DA23" s="3">
        <v>-9.8000000000000007</v>
      </c>
      <c r="DB23" s="7">
        <v>18.93</v>
      </c>
      <c r="DC23" s="7">
        <v>-10.27</v>
      </c>
      <c r="DD23" s="7">
        <v>17.2</v>
      </c>
      <c r="DE23" s="7">
        <v>-8.86</v>
      </c>
      <c r="DF23" s="14">
        <v>15.8</v>
      </c>
      <c r="DG23" s="14">
        <v>-11</v>
      </c>
      <c r="DH23" s="7">
        <v>17.75</v>
      </c>
      <c r="DI23" s="7">
        <v>-9.07</v>
      </c>
      <c r="DJ23" s="7">
        <v>18.149999999999999</v>
      </c>
      <c r="DK23" s="7">
        <v>-9.76</v>
      </c>
      <c r="DL23" s="7">
        <v>16.170000000000002</v>
      </c>
      <c r="DM23" s="7">
        <v>-11.96</v>
      </c>
      <c r="DN23" s="15">
        <v>20.21</v>
      </c>
      <c r="DO23" s="15">
        <v>-7.72</v>
      </c>
      <c r="DP23" s="16">
        <v>19.13</v>
      </c>
      <c r="DQ23" s="16">
        <v>-9.15</v>
      </c>
      <c r="DR23" s="7">
        <v>17.39</v>
      </c>
      <c r="DS23" s="7">
        <v>-9.77</v>
      </c>
      <c r="DT23" s="7">
        <v>21.69</v>
      </c>
      <c r="DU23" s="7">
        <v>-9.4</v>
      </c>
      <c r="DV23" s="17">
        <v>19.45</v>
      </c>
      <c r="DW23" s="17">
        <v>-8.83</v>
      </c>
      <c r="DX23" s="7">
        <v>21.67</v>
      </c>
      <c r="DY23" s="7">
        <v>-13.39</v>
      </c>
      <c r="DZ23" s="18">
        <v>20.260000000000002</v>
      </c>
      <c r="EA23" s="18">
        <v>-9.8800000000000008</v>
      </c>
      <c r="EB23" s="7">
        <v>20.66</v>
      </c>
      <c r="EC23" s="7">
        <v>-11.17</v>
      </c>
      <c r="ED23">
        <v>18.690000000000001</v>
      </c>
      <c r="EE23">
        <v>-6.45</v>
      </c>
      <c r="EF23" s="40">
        <v>17.13</v>
      </c>
      <c r="EG23" s="40">
        <v>-11.2</v>
      </c>
      <c r="EH23">
        <v>17.72</v>
      </c>
      <c r="EI23">
        <v>-13.93</v>
      </c>
      <c r="EJ23">
        <v>20.56</v>
      </c>
      <c r="EK23">
        <v>-11.78</v>
      </c>
      <c r="EL23">
        <v>21.39</v>
      </c>
      <c r="EM23">
        <v>-9.81</v>
      </c>
      <c r="EN23">
        <v>18.309999999999999</v>
      </c>
      <c r="EO23">
        <v>-4.62</v>
      </c>
      <c r="EP23">
        <v>23.03</v>
      </c>
      <c r="EQ23">
        <v>-14.91</v>
      </c>
      <c r="ER23">
        <v>22.58</v>
      </c>
      <c r="ES23">
        <v>-12.59</v>
      </c>
      <c r="ET23">
        <v>20.27</v>
      </c>
      <c r="EU23">
        <v>-12.7</v>
      </c>
      <c r="EV23">
        <v>23.95</v>
      </c>
      <c r="EW23">
        <v>-14.15</v>
      </c>
      <c r="EX23">
        <v>22.85</v>
      </c>
      <c r="EY23">
        <v>-11.04</v>
      </c>
      <c r="EZ23">
        <v>23.24</v>
      </c>
      <c r="FA23">
        <v>-11.87</v>
      </c>
      <c r="FB23">
        <v>23.57</v>
      </c>
      <c r="FC23">
        <v>-12.47</v>
      </c>
      <c r="FD23">
        <v>22.38</v>
      </c>
      <c r="FE23">
        <v>-9.42</v>
      </c>
      <c r="FF23">
        <v>24.92</v>
      </c>
      <c r="FG23">
        <v>-11.85</v>
      </c>
      <c r="FH23">
        <v>25.77</v>
      </c>
      <c r="FI23">
        <v>-12.68</v>
      </c>
      <c r="FJ23">
        <v>23.31</v>
      </c>
      <c r="FK23">
        <v>-12.22</v>
      </c>
      <c r="FL23">
        <v>21.78</v>
      </c>
      <c r="FM23">
        <v>-6.9</v>
      </c>
      <c r="FN23">
        <v>25.14</v>
      </c>
      <c r="FO23">
        <v>-12.84</v>
      </c>
      <c r="FP23">
        <v>20.82</v>
      </c>
      <c r="FQ23">
        <v>-14.75</v>
      </c>
      <c r="FR23">
        <v>24.04</v>
      </c>
      <c r="FS23">
        <v>-14.65</v>
      </c>
      <c r="FT23">
        <v>20.100000000000001</v>
      </c>
      <c r="FU23">
        <v>-6.21</v>
      </c>
      <c r="FV23">
        <v>21.13</v>
      </c>
      <c r="FW23">
        <v>-10.88</v>
      </c>
      <c r="FX23">
        <v>22.86</v>
      </c>
      <c r="FY23">
        <v>-18.23</v>
      </c>
      <c r="FZ23">
        <v>23.94</v>
      </c>
      <c r="GA23">
        <v>-14.73</v>
      </c>
      <c r="GB23">
        <v>22.17</v>
      </c>
      <c r="GC23">
        <v>-11.91</v>
      </c>
      <c r="GD23">
        <v>25.33</v>
      </c>
      <c r="GE23">
        <v>-9.01</v>
      </c>
      <c r="GF23">
        <v>24.48</v>
      </c>
      <c r="GG23">
        <v>-11.04</v>
      </c>
      <c r="GH23">
        <v>23.26</v>
      </c>
      <c r="GI23">
        <v>-5.65</v>
      </c>
      <c r="GJ23">
        <v>27.73</v>
      </c>
      <c r="GK23">
        <v>-10.08</v>
      </c>
      <c r="GL23">
        <v>22.93</v>
      </c>
      <c r="GM23">
        <v>-12.09</v>
      </c>
      <c r="GN23">
        <v>29.04</v>
      </c>
      <c r="GO23">
        <v>-10.36</v>
      </c>
      <c r="GP23">
        <v>31.15</v>
      </c>
      <c r="GQ23">
        <v>-14.78</v>
      </c>
      <c r="GR23">
        <v>23.77</v>
      </c>
      <c r="GS23">
        <v>-14.88</v>
      </c>
      <c r="GT23">
        <v>23.38</v>
      </c>
      <c r="GU23">
        <v>-14.62</v>
      </c>
      <c r="GV23">
        <v>29.02</v>
      </c>
      <c r="GW23">
        <v>-11.59</v>
      </c>
      <c r="GX23">
        <v>15.85</v>
      </c>
      <c r="GY23">
        <v>-9.27</v>
      </c>
      <c r="GZ23">
        <v>27.73</v>
      </c>
      <c r="HA23">
        <v>-15.81</v>
      </c>
      <c r="HB23">
        <v>24.58</v>
      </c>
      <c r="HC23">
        <v>-14.71</v>
      </c>
      <c r="HD23">
        <v>26.12</v>
      </c>
      <c r="HE23">
        <v>-15.23</v>
      </c>
      <c r="HF23">
        <v>26.67</v>
      </c>
      <c r="HG23">
        <v>-12.26</v>
      </c>
      <c r="HH23">
        <v>29.39</v>
      </c>
      <c r="HI23">
        <v>-12.37</v>
      </c>
      <c r="HJ23">
        <v>25.03</v>
      </c>
      <c r="HK23">
        <v>-12.99</v>
      </c>
      <c r="HL23">
        <v>32.369999999999997</v>
      </c>
      <c r="HM23">
        <v>-14.29</v>
      </c>
      <c r="HN23">
        <v>27.58</v>
      </c>
      <c r="HO23">
        <v>-13.14</v>
      </c>
      <c r="HP23">
        <v>25.36</v>
      </c>
      <c r="HQ23">
        <v>-13.87</v>
      </c>
      <c r="HR23">
        <v>25.92</v>
      </c>
      <c r="HS23">
        <v>-13.18</v>
      </c>
      <c r="HT23">
        <v>26.02</v>
      </c>
      <c r="HU23">
        <v>-14.45</v>
      </c>
      <c r="HV23">
        <v>27.12</v>
      </c>
      <c r="HW23">
        <v>-11.92</v>
      </c>
      <c r="HX23">
        <v>28.81</v>
      </c>
      <c r="HY23">
        <v>-14.58</v>
      </c>
      <c r="HZ23">
        <v>28.78</v>
      </c>
      <c r="IA23">
        <v>-12.78</v>
      </c>
      <c r="IB23">
        <v>24.57</v>
      </c>
      <c r="IC23">
        <v>-12.38</v>
      </c>
      <c r="ID23">
        <v>26.14</v>
      </c>
      <c r="IE23">
        <v>-13.52</v>
      </c>
      <c r="IF23">
        <v>26.25</v>
      </c>
      <c r="IG23">
        <v>-12.67</v>
      </c>
      <c r="IH23">
        <v>26.59</v>
      </c>
      <c r="II23">
        <v>-11.88</v>
      </c>
      <c r="IJ23">
        <v>27.34</v>
      </c>
      <c r="IK23">
        <v>-13.28</v>
      </c>
      <c r="IL23">
        <v>24.63</v>
      </c>
      <c r="IM23">
        <v>-12.7</v>
      </c>
      <c r="IN23">
        <v>25.31</v>
      </c>
      <c r="IO23">
        <v>-11.98</v>
      </c>
      <c r="IP23">
        <v>27.03</v>
      </c>
      <c r="IQ23">
        <v>-11.24</v>
      </c>
      <c r="IR23">
        <v>29.42</v>
      </c>
      <c r="IS23">
        <v>-12.53</v>
      </c>
      <c r="IT23">
        <v>30.74</v>
      </c>
      <c r="IU23">
        <v>-11.8</v>
      </c>
      <c r="IV23">
        <v>27.56</v>
      </c>
      <c r="IW23">
        <v>-12.75</v>
      </c>
      <c r="IX23">
        <v>28.34</v>
      </c>
      <c r="IY23">
        <v>-14.12</v>
      </c>
      <c r="IZ23">
        <v>29.49</v>
      </c>
      <c r="JA23">
        <v>-12.68</v>
      </c>
      <c r="JB23">
        <v>28.68</v>
      </c>
      <c r="JC23">
        <v>-13.06</v>
      </c>
      <c r="JD23">
        <v>29.53</v>
      </c>
      <c r="JE23">
        <v>-11.07</v>
      </c>
      <c r="JF23">
        <v>31.27</v>
      </c>
      <c r="JG23">
        <v>-12.7</v>
      </c>
      <c r="JH23">
        <v>28.69</v>
      </c>
      <c r="JI23">
        <v>-11.82</v>
      </c>
      <c r="JJ23">
        <v>30.4</v>
      </c>
      <c r="JK23">
        <v>-12.16</v>
      </c>
      <c r="JL23">
        <v>27.95</v>
      </c>
      <c r="JM23">
        <v>-10.47</v>
      </c>
      <c r="JN23">
        <v>29.47</v>
      </c>
      <c r="JO23">
        <v>-11.74</v>
      </c>
      <c r="JP23">
        <v>28.11</v>
      </c>
      <c r="JQ23">
        <v>-11.3</v>
      </c>
      <c r="JR23">
        <v>28.64</v>
      </c>
      <c r="JS23">
        <v>-13.57</v>
      </c>
      <c r="JT23">
        <v>29.92</v>
      </c>
      <c r="JU23">
        <v>-12.92</v>
      </c>
      <c r="JV23">
        <v>29.11</v>
      </c>
      <c r="JW23">
        <v>-12.64</v>
      </c>
      <c r="JX23">
        <v>28.35</v>
      </c>
      <c r="JY23">
        <v>-11.86</v>
      </c>
      <c r="JZ23">
        <v>29.82</v>
      </c>
      <c r="KA23">
        <v>-10.53</v>
      </c>
      <c r="KB23">
        <v>28.37</v>
      </c>
      <c r="KC23">
        <v>-11.07</v>
      </c>
      <c r="KD23">
        <v>25.21</v>
      </c>
      <c r="KE23">
        <v>-9.35</v>
      </c>
      <c r="KF23">
        <v>33.270000000000003</v>
      </c>
      <c r="KG23">
        <v>-12.93</v>
      </c>
      <c r="KH23">
        <v>32.1</v>
      </c>
      <c r="KI23">
        <v>-14.86</v>
      </c>
      <c r="KJ23">
        <v>28.85</v>
      </c>
      <c r="KK23">
        <v>-11.85</v>
      </c>
      <c r="KL23">
        <v>31.41</v>
      </c>
      <c r="KM23">
        <v>-10.45</v>
      </c>
      <c r="KN23">
        <v>30.71</v>
      </c>
      <c r="KO23">
        <v>-13.37</v>
      </c>
      <c r="KP23">
        <v>30.11</v>
      </c>
      <c r="KQ23">
        <v>-12.87</v>
      </c>
      <c r="KR23">
        <v>28.6</v>
      </c>
      <c r="KS23">
        <v>-12.11</v>
      </c>
      <c r="KT23">
        <v>31.38</v>
      </c>
      <c r="KU23">
        <v>-13.48</v>
      </c>
      <c r="KV23">
        <v>31.43</v>
      </c>
      <c r="KW23">
        <v>-13.49</v>
      </c>
      <c r="KX23">
        <v>32.21</v>
      </c>
      <c r="KY23">
        <v>-13.66</v>
      </c>
    </row>
    <row r="24" spans="1:311" ht="14.25">
      <c r="A24" s="3">
        <v>10</v>
      </c>
      <c r="B24" s="3">
        <v>0</v>
      </c>
      <c r="C24" s="3">
        <v>0</v>
      </c>
      <c r="D24" s="3">
        <v>-0.5</v>
      </c>
      <c r="E24" s="3">
        <v>0.3</v>
      </c>
      <c r="F24" s="3">
        <v>-2</v>
      </c>
      <c r="G24" s="3">
        <v>-0.1</v>
      </c>
      <c r="H24" s="3">
        <v>-1.8</v>
      </c>
      <c r="I24" s="3">
        <v>-1.2</v>
      </c>
      <c r="J24" s="3">
        <v>-1.1000000000000001</v>
      </c>
      <c r="K24" s="3">
        <v>-2.9</v>
      </c>
      <c r="L24" s="3">
        <v>-2.6</v>
      </c>
      <c r="M24" s="3">
        <v>-0.2</v>
      </c>
      <c r="N24" s="3">
        <v>1.1000000000000001</v>
      </c>
      <c r="O24" s="3">
        <v>-1.1000000000000001</v>
      </c>
      <c r="P24" s="3">
        <v>-2.1</v>
      </c>
      <c r="Q24" s="3">
        <v>-0.9</v>
      </c>
      <c r="R24" s="3">
        <v>1.5</v>
      </c>
      <c r="S24" s="3">
        <v>-1.8</v>
      </c>
      <c r="T24" s="3">
        <v>-3</v>
      </c>
      <c r="U24" s="3">
        <v>-1.7</v>
      </c>
      <c r="V24" s="3">
        <v>0.6</v>
      </c>
      <c r="W24" s="3">
        <v>-1.3</v>
      </c>
      <c r="X24" s="3">
        <v>0</v>
      </c>
      <c r="Y24" s="3">
        <v>-1.5</v>
      </c>
      <c r="Z24" s="3">
        <v>3.1</v>
      </c>
      <c r="AA24" s="3">
        <v>-4.5</v>
      </c>
      <c r="AB24" s="3">
        <v>2.2999999999999998</v>
      </c>
      <c r="AC24" s="3">
        <v>-2.2999999999999998</v>
      </c>
      <c r="AD24" s="3">
        <v>4.8</v>
      </c>
      <c r="AE24" s="3">
        <v>-3.9</v>
      </c>
      <c r="AF24" s="3">
        <v>3.4</v>
      </c>
      <c r="AG24" s="3">
        <v>-4</v>
      </c>
      <c r="AH24" s="3">
        <v>5</v>
      </c>
      <c r="AI24" s="3">
        <v>-4</v>
      </c>
      <c r="AJ24" s="3">
        <v>4.5</v>
      </c>
      <c r="AK24" s="3">
        <v>-4.5999999999999996</v>
      </c>
      <c r="AL24" s="3">
        <v>8</v>
      </c>
      <c r="AM24" s="3">
        <v>-3.2</v>
      </c>
      <c r="AN24" s="3">
        <v>6.9</v>
      </c>
      <c r="AO24" s="3">
        <v>-2.2999999999999998</v>
      </c>
      <c r="AP24" s="3">
        <v>8.3000000000000007</v>
      </c>
      <c r="AQ24" s="3">
        <v>-3.7</v>
      </c>
      <c r="AR24" s="3">
        <v>8.5</v>
      </c>
      <c r="AS24" s="3">
        <v>-4.4000000000000004</v>
      </c>
      <c r="AT24" s="3">
        <v>8.4</v>
      </c>
      <c r="AU24" s="3">
        <v>-3.8</v>
      </c>
      <c r="AV24" s="3">
        <v>8.09</v>
      </c>
      <c r="AW24" s="3">
        <v>-5.66</v>
      </c>
      <c r="AX24" s="3">
        <v>9.3000000000000007</v>
      </c>
      <c r="AY24" s="3">
        <v>-4.91</v>
      </c>
      <c r="AZ24" s="3">
        <v>10.9</v>
      </c>
      <c r="BA24" s="3">
        <v>-3.9</v>
      </c>
      <c r="BB24" s="3">
        <v>9.6999999999999993</v>
      </c>
      <c r="BC24" s="3">
        <v>-5.7</v>
      </c>
      <c r="BD24" s="3">
        <v>9.6999999999999993</v>
      </c>
      <c r="BE24" s="3">
        <v>-6.1</v>
      </c>
      <c r="BF24" s="3">
        <v>11.1</v>
      </c>
      <c r="BG24" s="3">
        <v>-5.4</v>
      </c>
      <c r="BH24" s="3">
        <v>12.2</v>
      </c>
      <c r="BI24" s="3">
        <v>-4.5999999999999996</v>
      </c>
      <c r="BJ24" s="3">
        <v>11.1</v>
      </c>
      <c r="BK24" s="3">
        <v>-5.4</v>
      </c>
      <c r="BL24" s="3">
        <v>11.4</v>
      </c>
      <c r="BM24" s="3">
        <v>-5.8</v>
      </c>
      <c r="BN24" s="3">
        <v>12.1</v>
      </c>
      <c r="BO24" s="3">
        <v>-5</v>
      </c>
      <c r="BP24" s="3">
        <v>13.1</v>
      </c>
      <c r="BQ24" s="3">
        <v>-5.5</v>
      </c>
      <c r="BR24" s="3">
        <v>12.8</v>
      </c>
      <c r="BS24" s="3">
        <v>-6.2</v>
      </c>
      <c r="BT24" s="3">
        <v>12.9</v>
      </c>
      <c r="BU24" s="3">
        <v>-6</v>
      </c>
      <c r="BV24" s="3">
        <v>13.13</v>
      </c>
      <c r="BW24" s="3">
        <v>-5.09</v>
      </c>
      <c r="BX24" s="3">
        <v>12.56</v>
      </c>
      <c r="BY24" s="3">
        <v>-8.52</v>
      </c>
      <c r="BZ24" s="3">
        <v>12.2</v>
      </c>
      <c r="CA24" s="3">
        <v>-9.1999999999999993</v>
      </c>
      <c r="CB24" s="3">
        <v>12.5</v>
      </c>
      <c r="CC24" s="3">
        <v>-8.1</v>
      </c>
      <c r="CD24" s="3">
        <v>12.5</v>
      </c>
      <c r="CE24" s="3">
        <v>-8</v>
      </c>
      <c r="CF24" s="3">
        <v>14.9</v>
      </c>
      <c r="CG24" s="3">
        <v>-7.5</v>
      </c>
      <c r="CH24" s="3">
        <v>15</v>
      </c>
      <c r="CI24" s="3">
        <v>-9</v>
      </c>
      <c r="CJ24" s="3">
        <v>16.399999999999999</v>
      </c>
      <c r="CK24" s="3">
        <v>-7.7</v>
      </c>
      <c r="CL24" s="3">
        <v>16.600000000000001</v>
      </c>
      <c r="CM24" s="3">
        <v>-8</v>
      </c>
      <c r="CN24" s="3">
        <v>17.8</v>
      </c>
      <c r="CO24" s="3">
        <v>-6.7</v>
      </c>
      <c r="CP24" s="3">
        <v>15.3</v>
      </c>
      <c r="CQ24" s="3">
        <v>-9.6</v>
      </c>
      <c r="CR24" s="3">
        <v>18.100000000000001</v>
      </c>
      <c r="CS24" s="3">
        <v>-7.1</v>
      </c>
      <c r="CT24" s="3">
        <v>16.7</v>
      </c>
      <c r="CU24" s="3">
        <v>-7.8</v>
      </c>
      <c r="CV24" s="3">
        <v>15.1</v>
      </c>
      <c r="CW24" s="3">
        <v>-5.4</v>
      </c>
      <c r="CX24" s="3">
        <v>17.14</v>
      </c>
      <c r="CY24" s="3">
        <v>-8.49</v>
      </c>
      <c r="CZ24" s="3">
        <v>16.2</v>
      </c>
      <c r="DA24" s="3">
        <v>-9.6</v>
      </c>
      <c r="DB24" s="7">
        <v>18.55</v>
      </c>
      <c r="DC24" s="7">
        <v>-10.07</v>
      </c>
      <c r="DD24" s="7">
        <v>16.88</v>
      </c>
      <c r="DE24" s="7">
        <v>-8.64</v>
      </c>
      <c r="DF24" s="14">
        <v>15.48</v>
      </c>
      <c r="DG24" s="14">
        <v>-10.8</v>
      </c>
      <c r="DH24" s="7">
        <v>17.41</v>
      </c>
      <c r="DI24" s="7">
        <v>-8.9</v>
      </c>
      <c r="DJ24" s="7">
        <v>17.8</v>
      </c>
      <c r="DK24" s="7">
        <v>-9.5500000000000007</v>
      </c>
      <c r="DL24" s="7">
        <v>15.77</v>
      </c>
      <c r="DM24" s="7">
        <v>-11.73</v>
      </c>
      <c r="DN24" s="15">
        <v>19.84</v>
      </c>
      <c r="DO24" s="15">
        <v>-7.56</v>
      </c>
      <c r="DP24" s="16">
        <v>18.73</v>
      </c>
      <c r="DQ24" s="16">
        <v>-8.99</v>
      </c>
      <c r="DR24" s="7">
        <v>16.989999999999998</v>
      </c>
      <c r="DS24" s="7">
        <v>-9.58</v>
      </c>
      <c r="DT24" s="7">
        <v>21.27</v>
      </c>
      <c r="DU24" s="7">
        <v>-9.2200000000000006</v>
      </c>
      <c r="DV24" s="17">
        <v>18.989999999999998</v>
      </c>
      <c r="DW24" s="17">
        <v>-8.6199999999999992</v>
      </c>
      <c r="DX24" s="7">
        <v>21.12</v>
      </c>
      <c r="DY24" s="7">
        <v>-13.15</v>
      </c>
      <c r="DZ24" s="18">
        <v>19.760000000000002</v>
      </c>
      <c r="EA24" s="18">
        <v>-9.66</v>
      </c>
      <c r="EB24" s="7">
        <v>20.13</v>
      </c>
      <c r="EC24" s="7">
        <v>-10.94</v>
      </c>
      <c r="ED24">
        <v>18.27</v>
      </c>
      <c r="EE24">
        <v>-6.32</v>
      </c>
      <c r="EF24" s="40">
        <v>16.649999999999999</v>
      </c>
      <c r="EG24" s="40">
        <v>-11</v>
      </c>
      <c r="EH24">
        <v>17.25</v>
      </c>
      <c r="EI24">
        <v>-13.7</v>
      </c>
      <c r="EJ24">
        <v>20.07</v>
      </c>
      <c r="EK24">
        <v>-11.6</v>
      </c>
      <c r="EL24">
        <v>20.87</v>
      </c>
      <c r="EM24">
        <v>-9.58</v>
      </c>
      <c r="EN24">
        <v>17.87</v>
      </c>
      <c r="EO24">
        <v>-4.5</v>
      </c>
      <c r="EP24">
        <v>22.49</v>
      </c>
      <c r="EQ24">
        <v>-14.66</v>
      </c>
      <c r="ER24">
        <v>22.04</v>
      </c>
      <c r="ES24">
        <v>-12.38</v>
      </c>
      <c r="ET24">
        <v>19.78</v>
      </c>
      <c r="EU24">
        <v>-12.49</v>
      </c>
      <c r="EV24">
        <v>23.42</v>
      </c>
      <c r="EW24">
        <v>-13.94</v>
      </c>
      <c r="EX24">
        <v>22.3</v>
      </c>
      <c r="EY24">
        <v>-10.87</v>
      </c>
      <c r="EZ24">
        <v>22.71</v>
      </c>
      <c r="FA24">
        <v>-11.69</v>
      </c>
      <c r="FB24">
        <v>23.05</v>
      </c>
      <c r="FC24">
        <v>-12.32</v>
      </c>
      <c r="FD24">
        <v>21.89</v>
      </c>
      <c r="FE24">
        <v>-9.2899999999999991</v>
      </c>
      <c r="FF24">
        <v>24.42</v>
      </c>
      <c r="FG24">
        <v>-11.7</v>
      </c>
      <c r="FH24">
        <v>25.23</v>
      </c>
      <c r="FI24">
        <v>-12.48</v>
      </c>
      <c r="FJ24">
        <v>22.75</v>
      </c>
      <c r="FK24">
        <v>-12.02</v>
      </c>
      <c r="FL24">
        <v>21.24</v>
      </c>
      <c r="FM24">
        <v>-6.75</v>
      </c>
      <c r="FN24">
        <v>24.57</v>
      </c>
      <c r="FO24">
        <v>-12.68</v>
      </c>
      <c r="FP24">
        <v>20.25</v>
      </c>
      <c r="FQ24">
        <v>-14.55</v>
      </c>
      <c r="FR24">
        <v>23.49</v>
      </c>
      <c r="FS24">
        <v>-14.51</v>
      </c>
      <c r="FT24">
        <v>19.54</v>
      </c>
      <c r="FU24">
        <v>-6.06</v>
      </c>
      <c r="FV24">
        <v>20.51</v>
      </c>
      <c r="FW24">
        <v>-10.67</v>
      </c>
      <c r="FX24">
        <v>22.28</v>
      </c>
      <c r="FY24">
        <v>-17.989999999999998</v>
      </c>
      <c r="FZ24">
        <v>23.39</v>
      </c>
      <c r="GA24">
        <v>-14.57</v>
      </c>
      <c r="GB24">
        <v>21.57</v>
      </c>
      <c r="GC24">
        <v>-11.72</v>
      </c>
      <c r="GD24">
        <v>24.73</v>
      </c>
      <c r="GE24">
        <v>-8.89</v>
      </c>
      <c r="GF24">
        <v>23.9</v>
      </c>
      <c r="GG24">
        <v>-10.89</v>
      </c>
      <c r="GH24">
        <v>22.63</v>
      </c>
      <c r="GI24">
        <v>-5.46</v>
      </c>
      <c r="GJ24">
        <v>27.09</v>
      </c>
      <c r="GK24">
        <v>-9.9</v>
      </c>
      <c r="GL24">
        <v>22.3</v>
      </c>
      <c r="GM24">
        <v>-11.9</v>
      </c>
      <c r="GN24">
        <v>28.42</v>
      </c>
      <c r="GO24">
        <v>-10.18</v>
      </c>
      <c r="GP24">
        <v>30.41</v>
      </c>
      <c r="GQ24">
        <v>-14.59</v>
      </c>
      <c r="GR24">
        <v>23.11</v>
      </c>
      <c r="GS24">
        <v>-14.71</v>
      </c>
      <c r="GT24">
        <v>22.81</v>
      </c>
      <c r="GU24">
        <v>-14.45</v>
      </c>
      <c r="GV24">
        <v>28.36</v>
      </c>
      <c r="GW24">
        <v>-11.45</v>
      </c>
      <c r="GX24">
        <v>15.22</v>
      </c>
      <c r="GY24">
        <v>-9.14</v>
      </c>
      <c r="GZ24">
        <v>27.04</v>
      </c>
      <c r="HA24">
        <v>-15.6</v>
      </c>
      <c r="HB24">
        <v>23.86</v>
      </c>
      <c r="HC24">
        <v>-14.59</v>
      </c>
      <c r="HD24">
        <v>25.41</v>
      </c>
      <c r="HE24">
        <v>-15.04</v>
      </c>
      <c r="HF24">
        <v>25.95</v>
      </c>
      <c r="HG24">
        <v>-12.07</v>
      </c>
      <c r="HH24">
        <v>28.66</v>
      </c>
      <c r="HI24">
        <v>-12.2</v>
      </c>
      <c r="HJ24">
        <v>24.34</v>
      </c>
      <c r="HK24">
        <v>-12.82</v>
      </c>
      <c r="HL24">
        <v>31.6</v>
      </c>
      <c r="HM24">
        <v>-14.1</v>
      </c>
      <c r="HN24">
        <v>26.87</v>
      </c>
      <c r="HO24">
        <v>-13.02</v>
      </c>
      <c r="HP24">
        <v>24.66</v>
      </c>
      <c r="HQ24">
        <v>-13.71</v>
      </c>
      <c r="HR24">
        <v>25.21</v>
      </c>
      <c r="HS24">
        <v>-13.03</v>
      </c>
      <c r="HT24">
        <v>25.34</v>
      </c>
      <c r="HU24">
        <v>-14.31</v>
      </c>
      <c r="HV24">
        <v>26.37</v>
      </c>
      <c r="HW24">
        <v>-11.78</v>
      </c>
      <c r="HX24">
        <v>28.09</v>
      </c>
      <c r="HY24">
        <v>-14.4</v>
      </c>
      <c r="HZ24">
        <v>28.06</v>
      </c>
      <c r="IA24">
        <v>-12.64</v>
      </c>
      <c r="IB24">
        <v>23.83</v>
      </c>
      <c r="IC24">
        <v>-12.21</v>
      </c>
      <c r="ID24">
        <v>25.38</v>
      </c>
      <c r="IE24">
        <v>-13.37</v>
      </c>
      <c r="IF24">
        <v>25.49</v>
      </c>
      <c r="IG24">
        <v>-12.52</v>
      </c>
      <c r="IH24">
        <v>25.84</v>
      </c>
      <c r="II24">
        <v>-11.75</v>
      </c>
      <c r="IJ24">
        <v>26.59</v>
      </c>
      <c r="IK24">
        <v>-13.12</v>
      </c>
      <c r="IL24">
        <v>23.89</v>
      </c>
      <c r="IM24">
        <v>-12.55</v>
      </c>
      <c r="IN24">
        <v>24.58</v>
      </c>
      <c r="IO24">
        <v>-11.85</v>
      </c>
      <c r="IP24">
        <v>26.32</v>
      </c>
      <c r="IQ24">
        <v>-11.13</v>
      </c>
      <c r="IR24">
        <v>28.66</v>
      </c>
      <c r="IS24">
        <v>-12.4</v>
      </c>
      <c r="IT24">
        <v>29.95</v>
      </c>
      <c r="IU24">
        <v>-11.68</v>
      </c>
      <c r="IV24">
        <v>26.78</v>
      </c>
      <c r="IW24">
        <v>-12.61</v>
      </c>
      <c r="IX24">
        <v>27.55</v>
      </c>
      <c r="IY24">
        <v>-14</v>
      </c>
      <c r="IZ24">
        <v>28.7</v>
      </c>
      <c r="JA24">
        <v>-12.57</v>
      </c>
      <c r="JB24">
        <v>27.89</v>
      </c>
      <c r="JC24">
        <v>-12.95</v>
      </c>
      <c r="JD24">
        <v>28.73</v>
      </c>
      <c r="JE24">
        <v>-10.95</v>
      </c>
      <c r="JF24">
        <v>30.46</v>
      </c>
      <c r="JG24">
        <v>-12.6</v>
      </c>
      <c r="JH24">
        <v>27.9</v>
      </c>
      <c r="JI24">
        <v>-11.71</v>
      </c>
      <c r="JJ24">
        <v>29.58</v>
      </c>
      <c r="JK24">
        <v>-12.04</v>
      </c>
      <c r="JL24">
        <v>27.16</v>
      </c>
      <c r="JM24">
        <v>-10.38</v>
      </c>
      <c r="JN24">
        <v>28.66</v>
      </c>
      <c r="JO24">
        <v>-11.64</v>
      </c>
      <c r="JP24">
        <v>27.3</v>
      </c>
      <c r="JQ24">
        <v>-11.2</v>
      </c>
      <c r="JR24">
        <v>27.84</v>
      </c>
      <c r="JS24">
        <v>-13.43</v>
      </c>
      <c r="JT24">
        <v>29.1</v>
      </c>
      <c r="JU24">
        <v>-12.8</v>
      </c>
      <c r="JV24">
        <v>28.31</v>
      </c>
      <c r="JW24">
        <v>-12.52</v>
      </c>
      <c r="JX24">
        <v>27.51</v>
      </c>
      <c r="JY24">
        <v>-11.75</v>
      </c>
      <c r="JZ24">
        <v>28.98</v>
      </c>
      <c r="KA24">
        <v>-10.43</v>
      </c>
      <c r="KB24">
        <v>27.54</v>
      </c>
      <c r="KC24">
        <v>-10.94</v>
      </c>
      <c r="KD24">
        <v>24.4</v>
      </c>
      <c r="KE24">
        <v>-9.23</v>
      </c>
      <c r="KF24">
        <v>32.380000000000003</v>
      </c>
      <c r="KG24">
        <v>-12.79</v>
      </c>
      <c r="KH24">
        <v>31.22</v>
      </c>
      <c r="KI24">
        <v>-14.72</v>
      </c>
      <c r="KJ24">
        <v>27.98</v>
      </c>
      <c r="KK24">
        <v>-11.73</v>
      </c>
      <c r="KL24">
        <v>30.55</v>
      </c>
      <c r="KM24">
        <v>-10.38</v>
      </c>
      <c r="KN24">
        <v>29.83</v>
      </c>
      <c r="KO24">
        <v>-13.24</v>
      </c>
      <c r="KP24">
        <v>29.19</v>
      </c>
      <c r="KQ24">
        <v>-12.73</v>
      </c>
      <c r="KR24">
        <v>27.73</v>
      </c>
      <c r="KS24">
        <v>-11.99</v>
      </c>
      <c r="KT24">
        <v>30.46</v>
      </c>
      <c r="KU24">
        <v>-13.36</v>
      </c>
      <c r="KV24">
        <v>30.47</v>
      </c>
      <c r="KW24">
        <v>-13.36</v>
      </c>
      <c r="KX24">
        <v>31.24</v>
      </c>
      <c r="KY24">
        <v>-13.55</v>
      </c>
    </row>
    <row r="25" spans="1:311" ht="14.25">
      <c r="A25" s="3">
        <v>10.5</v>
      </c>
      <c r="B25" s="3">
        <v>0</v>
      </c>
      <c r="C25" s="3">
        <v>0</v>
      </c>
      <c r="D25" s="3">
        <v>-0.5</v>
      </c>
      <c r="E25" s="3">
        <v>0.4</v>
      </c>
      <c r="F25" s="3">
        <v>-2</v>
      </c>
      <c r="G25" s="3">
        <v>-0.1</v>
      </c>
      <c r="H25" s="3">
        <v>-1.8</v>
      </c>
      <c r="I25" s="3">
        <v>-1.2</v>
      </c>
      <c r="J25" s="3">
        <v>-1</v>
      </c>
      <c r="K25" s="3">
        <v>-2.8</v>
      </c>
      <c r="L25" s="3">
        <v>-2.8</v>
      </c>
      <c r="M25" s="3">
        <v>-0.1</v>
      </c>
      <c r="N25" s="3">
        <v>0.9</v>
      </c>
      <c r="O25" s="3">
        <v>-1</v>
      </c>
      <c r="P25" s="3">
        <v>-2.2999999999999998</v>
      </c>
      <c r="Q25" s="3">
        <v>-0.8</v>
      </c>
      <c r="R25" s="3">
        <v>1.3</v>
      </c>
      <c r="S25" s="3">
        <v>-1.7</v>
      </c>
      <c r="T25" s="3">
        <v>-3.2</v>
      </c>
      <c r="U25" s="3">
        <v>-1.5</v>
      </c>
      <c r="V25" s="3">
        <v>0.3</v>
      </c>
      <c r="W25" s="3">
        <v>-1.2</v>
      </c>
      <c r="X25" s="3">
        <v>-0.2</v>
      </c>
      <c r="Y25" s="3">
        <v>-1.3</v>
      </c>
      <c r="Z25" s="3">
        <v>2.9</v>
      </c>
      <c r="AA25" s="3">
        <v>-4.4000000000000004</v>
      </c>
      <c r="AB25" s="3">
        <v>2.1</v>
      </c>
      <c r="AC25" s="3">
        <v>-2.1</v>
      </c>
      <c r="AD25" s="3">
        <v>4.5999999999999996</v>
      </c>
      <c r="AE25" s="3">
        <v>-3.7</v>
      </c>
      <c r="AF25" s="3">
        <v>3.3</v>
      </c>
      <c r="AG25" s="3">
        <v>-3.8</v>
      </c>
      <c r="AH25" s="3">
        <v>4.9000000000000004</v>
      </c>
      <c r="AI25" s="3">
        <v>-3.8</v>
      </c>
      <c r="AJ25" s="3">
        <v>4.4000000000000004</v>
      </c>
      <c r="AK25" s="3">
        <v>-4.3</v>
      </c>
      <c r="AL25" s="3">
        <v>7.9</v>
      </c>
      <c r="AM25" s="3">
        <v>-3</v>
      </c>
      <c r="AN25" s="3">
        <v>6.8</v>
      </c>
      <c r="AO25" s="3">
        <v>-2.1</v>
      </c>
      <c r="AP25" s="3">
        <v>8.1999999999999993</v>
      </c>
      <c r="AQ25" s="3">
        <v>-3.5</v>
      </c>
      <c r="AR25" s="3">
        <v>8.5</v>
      </c>
      <c r="AS25" s="3">
        <v>-4.2</v>
      </c>
      <c r="AT25" s="3">
        <v>8.3000000000000007</v>
      </c>
      <c r="AU25" s="3">
        <v>-3.6</v>
      </c>
      <c r="AV25" s="3">
        <v>8.0500000000000007</v>
      </c>
      <c r="AW25" s="3">
        <v>-5.41</v>
      </c>
      <c r="AX25" s="3">
        <v>9.26</v>
      </c>
      <c r="AY25" s="3">
        <v>-4.6900000000000004</v>
      </c>
      <c r="AZ25" s="3">
        <v>10.8</v>
      </c>
      <c r="BA25" s="3">
        <v>-3.7</v>
      </c>
      <c r="BB25" s="3">
        <v>9.6</v>
      </c>
      <c r="BC25" s="3">
        <v>-5.4</v>
      </c>
      <c r="BD25" s="3">
        <v>9.6</v>
      </c>
      <c r="BE25" s="3">
        <v>-5.9</v>
      </c>
      <c r="BF25" s="3">
        <v>11.1</v>
      </c>
      <c r="BG25" s="3">
        <v>-5.0999999999999996</v>
      </c>
      <c r="BH25" s="3">
        <v>12.1</v>
      </c>
      <c r="BI25" s="3">
        <v>-4.3</v>
      </c>
      <c r="BJ25" s="3">
        <v>11</v>
      </c>
      <c r="BK25" s="3">
        <v>-5.2</v>
      </c>
      <c r="BL25" s="3">
        <v>11.4</v>
      </c>
      <c r="BM25" s="3">
        <v>-5.6</v>
      </c>
      <c r="BN25" s="3">
        <v>12</v>
      </c>
      <c r="BO25" s="3">
        <v>-4.8</v>
      </c>
      <c r="BP25" s="3">
        <v>13</v>
      </c>
      <c r="BQ25" s="3">
        <v>-5.3</v>
      </c>
      <c r="BR25" s="3">
        <v>12.6</v>
      </c>
      <c r="BS25" s="3">
        <v>-5.9</v>
      </c>
      <c r="BT25" s="3">
        <v>12.7</v>
      </c>
      <c r="BU25" s="3">
        <v>-5.9</v>
      </c>
      <c r="BV25" s="3">
        <v>12.91</v>
      </c>
      <c r="BW25" s="3">
        <v>-4.9000000000000004</v>
      </c>
      <c r="BX25" s="3"/>
      <c r="BY25" s="3"/>
      <c r="BZ25" s="3">
        <v>12</v>
      </c>
      <c r="CA25" s="3">
        <v>-9</v>
      </c>
      <c r="CB25" s="3">
        <v>12.3</v>
      </c>
      <c r="CC25" s="3">
        <v>-7.9</v>
      </c>
      <c r="CD25" s="3">
        <v>12.3</v>
      </c>
      <c r="CE25" s="3">
        <v>-7.9</v>
      </c>
      <c r="CF25" s="3">
        <v>14.6</v>
      </c>
      <c r="CG25" s="3">
        <v>-7.3</v>
      </c>
      <c r="CH25" s="3">
        <v>14.8</v>
      </c>
      <c r="CI25" s="3">
        <v>-8.8000000000000007</v>
      </c>
      <c r="CJ25" s="3">
        <v>16.100000000000001</v>
      </c>
      <c r="CK25" s="3">
        <v>-7.5</v>
      </c>
      <c r="CL25" s="3">
        <v>16.3</v>
      </c>
      <c r="CM25" s="3">
        <v>-7.8</v>
      </c>
      <c r="CN25" s="3">
        <v>17.399999999999999</v>
      </c>
      <c r="CO25" s="3">
        <v>-6.5</v>
      </c>
      <c r="CP25" s="3">
        <v>15</v>
      </c>
      <c r="CQ25" s="3">
        <v>-9.4</v>
      </c>
      <c r="CR25" s="3">
        <v>17.8</v>
      </c>
      <c r="CS25" s="3">
        <v>-6.9</v>
      </c>
      <c r="CT25" s="3">
        <v>16.399999999999999</v>
      </c>
      <c r="CU25" s="3">
        <v>-7.6</v>
      </c>
      <c r="CV25" s="3">
        <v>14.9</v>
      </c>
      <c r="CW25" s="3">
        <v>-5.3</v>
      </c>
      <c r="CX25" s="3">
        <v>16.82</v>
      </c>
      <c r="CY25" s="3">
        <v>-8.34</v>
      </c>
      <c r="CZ25" s="3">
        <v>15.9</v>
      </c>
      <c r="DA25" s="3">
        <v>-9.4</v>
      </c>
      <c r="DB25" s="7">
        <v>18.18</v>
      </c>
      <c r="DC25" s="7">
        <v>-9.82</v>
      </c>
      <c r="DD25" s="7">
        <v>16.559999999999999</v>
      </c>
      <c r="DE25" s="7">
        <v>-8.41</v>
      </c>
      <c r="DF25" s="14">
        <v>15.12</v>
      </c>
      <c r="DG25" s="14">
        <v>-10.62</v>
      </c>
      <c r="DH25" s="7">
        <v>17.02</v>
      </c>
      <c r="DI25" s="7">
        <v>-8.73</v>
      </c>
      <c r="DJ25" s="7">
        <v>17.399999999999999</v>
      </c>
      <c r="DK25" s="7">
        <v>-9.3800000000000008</v>
      </c>
      <c r="DL25" s="7">
        <v>15.35</v>
      </c>
      <c r="DM25" s="7">
        <v>-11.49</v>
      </c>
      <c r="DN25" s="15">
        <v>19.41</v>
      </c>
      <c r="DO25" s="15">
        <v>-7.39</v>
      </c>
      <c r="DP25" s="16">
        <v>18.32</v>
      </c>
      <c r="DQ25" s="16">
        <v>-8.81</v>
      </c>
      <c r="DR25" s="7">
        <v>16.57</v>
      </c>
      <c r="DS25" s="7">
        <v>-9.34</v>
      </c>
      <c r="DT25" s="7">
        <v>20.86</v>
      </c>
      <c r="DU25" s="7">
        <v>-8.9700000000000006</v>
      </c>
      <c r="DV25" s="17">
        <v>18.54</v>
      </c>
      <c r="DW25" s="17">
        <v>-8.35</v>
      </c>
      <c r="DX25" s="7">
        <v>20.6</v>
      </c>
      <c r="DY25" s="7">
        <v>-12.84</v>
      </c>
      <c r="DZ25" s="18">
        <v>19.239999999999998</v>
      </c>
      <c r="EA25" s="18">
        <v>-9.4</v>
      </c>
      <c r="EB25" s="7">
        <v>19.62</v>
      </c>
      <c r="EC25" s="7">
        <v>-10.65</v>
      </c>
      <c r="ED25">
        <v>17.809999999999999</v>
      </c>
      <c r="EE25">
        <v>-6.13</v>
      </c>
      <c r="EF25" s="40">
        <v>16.16</v>
      </c>
      <c r="EG25" s="40">
        <v>-10.76</v>
      </c>
      <c r="EH25">
        <v>16.73</v>
      </c>
      <c r="EI25">
        <v>-13.41</v>
      </c>
      <c r="EJ25">
        <v>19.55</v>
      </c>
      <c r="EK25">
        <v>-11.35</v>
      </c>
      <c r="EL25">
        <v>20.350000000000001</v>
      </c>
      <c r="EM25">
        <v>-9.2899999999999991</v>
      </c>
      <c r="EN25">
        <v>17.41</v>
      </c>
      <c r="EO25">
        <v>-4.3499999999999996</v>
      </c>
      <c r="EP25">
        <v>21.96</v>
      </c>
      <c r="EQ25">
        <v>-14.36</v>
      </c>
      <c r="ER25">
        <v>21.53</v>
      </c>
      <c r="ES25">
        <v>-12.11</v>
      </c>
      <c r="ET25">
        <v>19.28</v>
      </c>
      <c r="EU25">
        <v>-12.2</v>
      </c>
      <c r="EV25">
        <v>22.89</v>
      </c>
      <c r="EW25">
        <v>-13.67</v>
      </c>
      <c r="EX25">
        <v>21.81</v>
      </c>
      <c r="EY25">
        <v>-10.61</v>
      </c>
      <c r="EZ25">
        <v>22.17</v>
      </c>
      <c r="FA25">
        <v>-11.39</v>
      </c>
      <c r="FB25">
        <v>22.55</v>
      </c>
      <c r="FC25">
        <v>-12.04</v>
      </c>
      <c r="FD25">
        <v>21.36</v>
      </c>
      <c r="FE25">
        <v>-9.0399999999999991</v>
      </c>
      <c r="FF25">
        <v>23.88</v>
      </c>
      <c r="FG25">
        <v>-11.45</v>
      </c>
      <c r="FH25">
        <v>24.68</v>
      </c>
      <c r="FI25">
        <v>-12.21</v>
      </c>
      <c r="FJ25">
        <v>22.24</v>
      </c>
      <c r="FK25">
        <v>-11.78</v>
      </c>
      <c r="FL25">
        <v>20.69</v>
      </c>
      <c r="FM25">
        <v>-6.54</v>
      </c>
      <c r="FN25">
        <v>23.99</v>
      </c>
      <c r="FO25">
        <v>-12.39</v>
      </c>
      <c r="FP25">
        <v>19.71</v>
      </c>
      <c r="FQ25">
        <v>-14.26</v>
      </c>
      <c r="FR25">
        <v>22.95</v>
      </c>
      <c r="FS25">
        <v>-14.31</v>
      </c>
      <c r="FT25">
        <v>18.940000000000001</v>
      </c>
      <c r="FU25">
        <v>-5.8</v>
      </c>
      <c r="FV25">
        <v>19.899999999999999</v>
      </c>
      <c r="FW25">
        <v>-10.39</v>
      </c>
      <c r="FX25">
        <v>21.71</v>
      </c>
      <c r="FY25">
        <v>-17.72</v>
      </c>
      <c r="FZ25">
        <v>22.8</v>
      </c>
      <c r="GA25">
        <v>-14.3</v>
      </c>
      <c r="GB25">
        <v>21.01</v>
      </c>
      <c r="GC25">
        <v>-11.48</v>
      </c>
      <c r="GD25">
        <v>24.14</v>
      </c>
      <c r="GE25">
        <v>-8.68</v>
      </c>
      <c r="GF25">
        <v>23.29</v>
      </c>
      <c r="GG25">
        <v>-10.7</v>
      </c>
      <c r="GH25">
        <v>22.03</v>
      </c>
      <c r="GI25">
        <v>-5.23</v>
      </c>
      <c r="GJ25">
        <v>26.46</v>
      </c>
      <c r="GK25">
        <v>-9.7100000000000009</v>
      </c>
      <c r="GL25">
        <v>21.69</v>
      </c>
      <c r="GM25">
        <v>-11.67</v>
      </c>
      <c r="GN25">
        <v>27.83</v>
      </c>
      <c r="GO25">
        <v>-10</v>
      </c>
      <c r="GP25">
        <v>29.7</v>
      </c>
      <c r="GQ25">
        <v>-14.36</v>
      </c>
      <c r="GR25">
        <v>22.46</v>
      </c>
      <c r="GS25">
        <v>-14.47</v>
      </c>
      <c r="GT25">
        <v>22.19</v>
      </c>
      <c r="GU25">
        <v>-14.24</v>
      </c>
      <c r="GV25">
        <v>27.68</v>
      </c>
      <c r="GW25">
        <v>-11.27</v>
      </c>
      <c r="GX25">
        <v>14.6</v>
      </c>
      <c r="GY25">
        <v>-8.98</v>
      </c>
      <c r="GZ25">
        <v>26.32</v>
      </c>
      <c r="HA25">
        <v>-15.35</v>
      </c>
      <c r="HB25">
        <v>23.12</v>
      </c>
      <c r="HC25">
        <v>-14.45</v>
      </c>
      <c r="HD25">
        <v>24.7</v>
      </c>
      <c r="HE25">
        <v>-14.79</v>
      </c>
      <c r="HF25">
        <v>25.23</v>
      </c>
      <c r="HG25">
        <v>-11.85</v>
      </c>
      <c r="HH25">
        <v>27.9</v>
      </c>
      <c r="HI25">
        <v>-11.97</v>
      </c>
      <c r="HJ25">
        <v>23.61</v>
      </c>
      <c r="HK25">
        <v>-12.57</v>
      </c>
      <c r="HL25">
        <v>30.81</v>
      </c>
      <c r="HM25">
        <v>-13.86</v>
      </c>
      <c r="HN25">
        <v>26.07</v>
      </c>
      <c r="HO25">
        <v>-12.74</v>
      </c>
      <c r="HP25">
        <v>23.94</v>
      </c>
      <c r="HQ25">
        <v>-13.47</v>
      </c>
      <c r="HR25">
        <v>24.5</v>
      </c>
      <c r="HS25">
        <v>-12.78</v>
      </c>
      <c r="HT25">
        <v>24.56</v>
      </c>
      <c r="HU25">
        <v>-14.03</v>
      </c>
      <c r="HV25">
        <v>25.61</v>
      </c>
      <c r="HW25">
        <v>-11.57</v>
      </c>
      <c r="HX25">
        <v>27.37</v>
      </c>
      <c r="HY25">
        <v>-14.21</v>
      </c>
      <c r="HZ25">
        <v>27.28</v>
      </c>
      <c r="IA25">
        <v>-12.42</v>
      </c>
      <c r="IB25">
        <v>23.1</v>
      </c>
      <c r="IC25">
        <v>-12.06</v>
      </c>
      <c r="ID25">
        <v>24.64</v>
      </c>
      <c r="IE25">
        <v>-13.24</v>
      </c>
      <c r="IF25">
        <v>24.73</v>
      </c>
      <c r="IG25">
        <v>-12.37</v>
      </c>
      <c r="IH25">
        <v>25.07</v>
      </c>
      <c r="II25">
        <v>-11.63</v>
      </c>
      <c r="IJ25">
        <v>25.81</v>
      </c>
      <c r="IK25">
        <v>-12.99</v>
      </c>
      <c r="IL25">
        <v>23.13</v>
      </c>
      <c r="IM25">
        <v>-12.42</v>
      </c>
      <c r="IN25">
        <v>23.82</v>
      </c>
      <c r="IO25">
        <v>-11.74</v>
      </c>
      <c r="IP25">
        <v>25.56</v>
      </c>
      <c r="IQ25">
        <v>-11.05</v>
      </c>
      <c r="IR25">
        <v>27.88</v>
      </c>
      <c r="IS25">
        <v>-12.29</v>
      </c>
      <c r="IT25">
        <v>29.17</v>
      </c>
      <c r="IU25">
        <v>-11.58</v>
      </c>
      <c r="IV25">
        <v>26.01</v>
      </c>
      <c r="IW25">
        <v>-12.48</v>
      </c>
      <c r="IX25">
        <v>26.79</v>
      </c>
      <c r="IY25">
        <v>-13.89</v>
      </c>
      <c r="IZ25">
        <v>27.9</v>
      </c>
      <c r="JA25">
        <v>-12.44</v>
      </c>
      <c r="JB25">
        <v>27.12</v>
      </c>
      <c r="JC25">
        <v>-12.82</v>
      </c>
      <c r="JD25">
        <v>27.93</v>
      </c>
      <c r="JE25">
        <v>-10.85</v>
      </c>
      <c r="JF25">
        <v>29.66</v>
      </c>
      <c r="JG25">
        <v>-12.48</v>
      </c>
      <c r="JH25">
        <v>27.11</v>
      </c>
      <c r="JI25">
        <v>-11.62</v>
      </c>
      <c r="JJ25">
        <v>28.78</v>
      </c>
      <c r="JK25">
        <v>-11.9</v>
      </c>
      <c r="JL25">
        <v>26.34</v>
      </c>
      <c r="JM25">
        <v>-10.28</v>
      </c>
      <c r="JN25">
        <v>27.85</v>
      </c>
      <c r="JO25">
        <v>-11.53</v>
      </c>
      <c r="JP25">
        <v>26.5</v>
      </c>
      <c r="JQ25">
        <v>-11.1</v>
      </c>
      <c r="JR25">
        <v>27.01</v>
      </c>
      <c r="JS25">
        <v>-13.33</v>
      </c>
      <c r="JT25">
        <v>28.29</v>
      </c>
      <c r="JU25">
        <v>-12.73</v>
      </c>
      <c r="JV25">
        <v>27.48</v>
      </c>
      <c r="JW25">
        <v>-12.41</v>
      </c>
      <c r="JX25">
        <v>26.69</v>
      </c>
      <c r="JY25">
        <v>-11.66</v>
      </c>
      <c r="JZ25">
        <v>28.15</v>
      </c>
      <c r="KA25">
        <v>-10.34</v>
      </c>
      <c r="KB25">
        <v>26.71</v>
      </c>
      <c r="KC25">
        <v>-10.83</v>
      </c>
      <c r="KD25">
        <v>23.56</v>
      </c>
      <c r="KE25">
        <v>-9.1199999999999992</v>
      </c>
      <c r="KF25">
        <v>31.52</v>
      </c>
      <c r="KG25">
        <v>-12.7</v>
      </c>
      <c r="KH25">
        <v>30.36</v>
      </c>
      <c r="KI25">
        <v>-14.61</v>
      </c>
      <c r="KJ25">
        <v>27.12</v>
      </c>
      <c r="KK25">
        <v>-11.57</v>
      </c>
      <c r="KL25">
        <v>29.7</v>
      </c>
      <c r="KM25">
        <v>-10.29</v>
      </c>
      <c r="KN25">
        <v>28.94</v>
      </c>
      <c r="KO25">
        <v>-13.11</v>
      </c>
      <c r="KP25">
        <v>28.28</v>
      </c>
      <c r="KQ25">
        <v>-12.6</v>
      </c>
      <c r="KR25">
        <v>26.85</v>
      </c>
      <c r="KS25">
        <v>-11.86</v>
      </c>
      <c r="KT25">
        <v>29.55</v>
      </c>
      <c r="KU25">
        <v>-13.25</v>
      </c>
      <c r="KV25">
        <v>29.56</v>
      </c>
      <c r="KW25">
        <v>-13.2</v>
      </c>
      <c r="KX25">
        <v>30.31</v>
      </c>
      <c r="KY25">
        <v>-13.41</v>
      </c>
    </row>
    <row r="26" spans="1:311" ht="14.25">
      <c r="A26" s="3">
        <v>11</v>
      </c>
      <c r="B26" s="3">
        <v>0</v>
      </c>
      <c r="C26" s="3">
        <v>0</v>
      </c>
      <c r="D26" s="3">
        <v>-0.5</v>
      </c>
      <c r="E26" s="3">
        <v>0.4</v>
      </c>
      <c r="F26" s="3">
        <v>-2</v>
      </c>
      <c r="G26" s="3">
        <v>-0.1</v>
      </c>
      <c r="H26" s="3">
        <v>-1.8</v>
      </c>
      <c r="I26" s="3">
        <v>-1.2</v>
      </c>
      <c r="J26" s="3">
        <v>-1.1000000000000001</v>
      </c>
      <c r="K26" s="3">
        <v>-2.8</v>
      </c>
      <c r="L26" s="3">
        <v>-3</v>
      </c>
      <c r="M26" s="3">
        <v>0</v>
      </c>
      <c r="N26" s="3">
        <v>0.7</v>
      </c>
      <c r="O26" s="3">
        <v>-0.9</v>
      </c>
      <c r="P26" s="3">
        <v>-2.5</v>
      </c>
      <c r="Q26" s="3">
        <v>-0.7</v>
      </c>
      <c r="R26" s="3">
        <v>0.9</v>
      </c>
      <c r="S26" s="3">
        <v>-1.6</v>
      </c>
      <c r="T26" s="3">
        <v>-3.4</v>
      </c>
      <c r="U26" s="3">
        <v>-1.4</v>
      </c>
      <c r="V26" s="3">
        <v>0.1</v>
      </c>
      <c r="W26" s="3">
        <v>-1</v>
      </c>
      <c r="X26" s="3">
        <v>-0.4</v>
      </c>
      <c r="Y26" s="3">
        <v>-1.2</v>
      </c>
      <c r="Z26" s="3">
        <v>2.7</v>
      </c>
      <c r="AA26" s="3">
        <v>-4.2</v>
      </c>
      <c r="AB26" s="3">
        <v>2</v>
      </c>
      <c r="AC26" s="3">
        <v>-1.9</v>
      </c>
      <c r="AD26" s="3">
        <v>4.5</v>
      </c>
      <c r="AE26" s="3">
        <v>-3.5</v>
      </c>
      <c r="AF26" s="3">
        <v>3.1</v>
      </c>
      <c r="AG26" s="3">
        <v>-3.6</v>
      </c>
      <c r="AH26" s="3">
        <v>4.7</v>
      </c>
      <c r="AI26" s="3">
        <v>-3.5</v>
      </c>
      <c r="AJ26" s="3">
        <v>4.2</v>
      </c>
      <c r="AK26" s="3">
        <v>-4.0999999999999996</v>
      </c>
      <c r="AL26" s="3">
        <v>7.8</v>
      </c>
      <c r="AM26" s="3">
        <v>-2.7</v>
      </c>
      <c r="AN26" s="3">
        <v>6.7</v>
      </c>
      <c r="AO26" s="3">
        <v>-1.9</v>
      </c>
      <c r="AP26" s="3">
        <v>8</v>
      </c>
      <c r="AQ26" s="3">
        <v>-3.3</v>
      </c>
      <c r="AR26" s="3">
        <v>8.3000000000000007</v>
      </c>
      <c r="AS26" s="3">
        <v>-4</v>
      </c>
      <c r="AT26" s="3">
        <v>8.1999999999999993</v>
      </c>
      <c r="AU26" s="3">
        <v>-3.4</v>
      </c>
      <c r="AV26" s="3">
        <v>7.92</v>
      </c>
      <c r="AW26" s="3">
        <v>-5.19</v>
      </c>
      <c r="AX26" s="3">
        <v>9.11</v>
      </c>
      <c r="AY26" s="3">
        <v>-4.5599999999999996</v>
      </c>
      <c r="AZ26" s="3">
        <v>10.7</v>
      </c>
      <c r="BA26" s="3">
        <v>-3.5</v>
      </c>
      <c r="BB26" s="3">
        <v>9.4</v>
      </c>
      <c r="BC26" s="3">
        <v>-4.9000000000000004</v>
      </c>
      <c r="BD26" s="3">
        <v>9.5</v>
      </c>
      <c r="BE26" s="3">
        <v>-5.7</v>
      </c>
      <c r="BF26" s="3">
        <v>10.9</v>
      </c>
      <c r="BG26" s="3">
        <v>-4.9000000000000004</v>
      </c>
      <c r="BH26" s="3">
        <v>12</v>
      </c>
      <c r="BI26" s="3">
        <v>-4.0999999999999996</v>
      </c>
      <c r="BJ26" s="3">
        <v>10.9</v>
      </c>
      <c r="BK26" s="3">
        <v>-5</v>
      </c>
      <c r="BL26" s="3">
        <v>11.2</v>
      </c>
      <c r="BM26" s="3">
        <v>-5.4</v>
      </c>
      <c r="BN26" s="3">
        <v>11.8</v>
      </c>
      <c r="BO26" s="3">
        <v>-4.5999999999999996</v>
      </c>
      <c r="BP26" s="3">
        <v>12.8</v>
      </c>
      <c r="BQ26" s="3">
        <v>-5.0999999999999996</v>
      </c>
      <c r="BR26" s="3">
        <v>12.3</v>
      </c>
      <c r="BS26" s="3">
        <v>-5.8</v>
      </c>
      <c r="BT26" s="3">
        <v>12.5</v>
      </c>
      <c r="BU26" s="3">
        <v>-5.7</v>
      </c>
      <c r="BV26" s="3">
        <v>12.63</v>
      </c>
      <c r="BW26" s="3">
        <v>-4.7</v>
      </c>
      <c r="BX26" s="3"/>
      <c r="BY26" s="3"/>
      <c r="BZ26" s="3">
        <v>11.7</v>
      </c>
      <c r="CA26" s="3">
        <v>-8.6999999999999993</v>
      </c>
      <c r="CB26" s="3">
        <v>12</v>
      </c>
      <c r="CC26" s="3">
        <v>-7.7</v>
      </c>
      <c r="CD26" s="3">
        <v>12</v>
      </c>
      <c r="CE26" s="3">
        <v>-7.7</v>
      </c>
      <c r="CF26" s="3">
        <v>14.3</v>
      </c>
      <c r="CG26" s="3">
        <v>-7.1</v>
      </c>
      <c r="CH26" s="3">
        <v>14.5</v>
      </c>
      <c r="CI26" s="3">
        <v>-8.6</v>
      </c>
      <c r="CJ26" s="3">
        <v>15.7</v>
      </c>
      <c r="CK26" s="3">
        <v>-7.3</v>
      </c>
      <c r="CL26" s="3">
        <v>15.9</v>
      </c>
      <c r="CM26" s="3">
        <v>-7.6</v>
      </c>
      <c r="CN26" s="3">
        <v>17.100000000000001</v>
      </c>
      <c r="CO26" s="3">
        <v>-6.4</v>
      </c>
      <c r="CP26" s="3">
        <v>14.7</v>
      </c>
      <c r="CQ26" s="3">
        <v>-9.1999999999999993</v>
      </c>
      <c r="CR26" s="3">
        <v>17.399999999999999</v>
      </c>
      <c r="CS26" s="3">
        <v>-6.7</v>
      </c>
      <c r="CT26" s="3">
        <v>16.100000000000001</v>
      </c>
      <c r="CU26" s="3">
        <v>-7.5</v>
      </c>
      <c r="CV26" s="3">
        <v>14.5</v>
      </c>
      <c r="CW26" s="3">
        <v>-5.0999999999999996</v>
      </c>
      <c r="CX26" s="3">
        <v>16.48</v>
      </c>
      <c r="CY26" s="3">
        <v>-8.09</v>
      </c>
      <c r="CZ26" s="3">
        <v>15.6</v>
      </c>
      <c r="DA26" s="3">
        <v>-9.1999999999999993</v>
      </c>
      <c r="DB26" s="7">
        <v>17.84</v>
      </c>
      <c r="DC26" s="7">
        <v>-9.6</v>
      </c>
      <c r="DD26" s="7">
        <v>16.239999999999998</v>
      </c>
      <c r="DE26" s="7">
        <v>-8.1999999999999993</v>
      </c>
      <c r="DF26" s="14">
        <v>14.76</v>
      </c>
      <c r="DG26" s="14">
        <v>-10.4</v>
      </c>
      <c r="DH26" s="7">
        <v>16.649999999999999</v>
      </c>
      <c r="DI26" s="7">
        <v>-8.5</v>
      </c>
      <c r="DJ26" s="7">
        <v>17.04</v>
      </c>
      <c r="DK26" s="7">
        <v>-9.18</v>
      </c>
      <c r="DL26" s="7">
        <v>14.95</v>
      </c>
      <c r="DM26" s="7">
        <v>-11.22</v>
      </c>
      <c r="DN26" s="15">
        <v>18.98</v>
      </c>
      <c r="DO26" s="15">
        <v>-7.2</v>
      </c>
      <c r="DP26" s="16">
        <v>17.89</v>
      </c>
      <c r="DQ26" s="16">
        <v>-8.6</v>
      </c>
      <c r="DR26" s="7">
        <v>16.16</v>
      </c>
      <c r="DS26" s="7">
        <v>-9.1300000000000008</v>
      </c>
      <c r="DT26" s="7">
        <v>20.420000000000002</v>
      </c>
      <c r="DU26" s="7">
        <v>-8.74</v>
      </c>
      <c r="DV26" s="17">
        <v>18.07</v>
      </c>
      <c r="DW26" s="17">
        <v>-8.09</v>
      </c>
      <c r="DX26" s="7">
        <v>20.12</v>
      </c>
      <c r="DY26" s="7">
        <v>-12.57</v>
      </c>
      <c r="DZ26" s="18">
        <v>18.72</v>
      </c>
      <c r="EA26" s="18">
        <v>-9.17</v>
      </c>
      <c r="EB26" s="7">
        <v>19.2</v>
      </c>
      <c r="EC26" s="7">
        <v>-10.44</v>
      </c>
      <c r="ED26">
        <v>17.39</v>
      </c>
      <c r="EE26">
        <v>-5.95</v>
      </c>
      <c r="EF26" s="40">
        <v>15.7</v>
      </c>
      <c r="EG26" s="40">
        <v>-10.52</v>
      </c>
      <c r="EH26">
        <v>16.29</v>
      </c>
      <c r="EI26">
        <v>-13.16</v>
      </c>
      <c r="EJ26">
        <v>19.100000000000001</v>
      </c>
      <c r="EK26">
        <v>-11.12</v>
      </c>
      <c r="EL26">
        <v>19.84</v>
      </c>
      <c r="EM26">
        <v>-9.0500000000000007</v>
      </c>
      <c r="EN26">
        <v>16.96</v>
      </c>
      <c r="EO26">
        <v>-4.16</v>
      </c>
      <c r="EP26">
        <v>21.44</v>
      </c>
      <c r="EQ26">
        <v>-14.11</v>
      </c>
      <c r="ER26">
        <v>21.03</v>
      </c>
      <c r="ES26">
        <v>-11.9</v>
      </c>
      <c r="ET26">
        <v>18.809999999999999</v>
      </c>
      <c r="EU26">
        <v>-11.96</v>
      </c>
      <c r="EV26">
        <v>22.38</v>
      </c>
      <c r="EW26">
        <v>-13.48</v>
      </c>
      <c r="EX26">
        <v>21.28</v>
      </c>
      <c r="EY26">
        <v>-10.4</v>
      </c>
      <c r="EZ26">
        <v>21.63</v>
      </c>
      <c r="FA26">
        <v>-11.19</v>
      </c>
      <c r="FB26">
        <v>22.04</v>
      </c>
      <c r="FC26">
        <v>-11.88</v>
      </c>
      <c r="FD26">
        <v>20.83</v>
      </c>
      <c r="FE26">
        <v>-8.84</v>
      </c>
      <c r="FF26">
        <v>23.33</v>
      </c>
      <c r="FG26">
        <v>-11.24</v>
      </c>
      <c r="FH26">
        <v>24.15</v>
      </c>
      <c r="FI26">
        <v>-12</v>
      </c>
      <c r="FJ26">
        <v>21.71</v>
      </c>
      <c r="FK26">
        <v>-11.58</v>
      </c>
      <c r="FL26">
        <v>20.149999999999999</v>
      </c>
      <c r="FM26">
        <v>-6.33</v>
      </c>
      <c r="FN26">
        <v>23.42</v>
      </c>
      <c r="FO26">
        <v>-12.19</v>
      </c>
      <c r="FP26">
        <v>19.18</v>
      </c>
      <c r="FQ26">
        <v>-14.03</v>
      </c>
      <c r="FR26">
        <v>22.39</v>
      </c>
      <c r="FS26">
        <v>-14.11</v>
      </c>
      <c r="FT26">
        <v>18.399999999999999</v>
      </c>
      <c r="FU26">
        <v>-5.66</v>
      </c>
      <c r="FV26">
        <v>19.28</v>
      </c>
      <c r="FW26">
        <v>-10.15</v>
      </c>
      <c r="FX26">
        <v>21.17</v>
      </c>
      <c r="FY26">
        <v>-17.5</v>
      </c>
      <c r="FZ26">
        <v>22.28</v>
      </c>
      <c r="GA26">
        <v>-14.11</v>
      </c>
      <c r="GB26">
        <v>20.440000000000001</v>
      </c>
      <c r="GC26">
        <v>-11.26</v>
      </c>
      <c r="GD26">
        <v>23.55</v>
      </c>
      <c r="GE26">
        <v>-8.5299999999999994</v>
      </c>
      <c r="GF26">
        <v>22.7</v>
      </c>
      <c r="GG26">
        <v>-10.5</v>
      </c>
      <c r="GH26">
        <v>21.42</v>
      </c>
      <c r="GI26">
        <v>-5.0199999999999996</v>
      </c>
      <c r="GJ26">
        <v>25.84</v>
      </c>
      <c r="GK26">
        <v>-9.52</v>
      </c>
      <c r="GL26">
        <v>21.12</v>
      </c>
      <c r="GM26">
        <v>-11.5</v>
      </c>
      <c r="GN26">
        <v>27.22</v>
      </c>
      <c r="GO26">
        <v>-9.7899999999999991</v>
      </c>
      <c r="GP26">
        <v>29.03</v>
      </c>
      <c r="GQ26">
        <v>-14.13</v>
      </c>
      <c r="GR26">
        <v>21.87</v>
      </c>
      <c r="GS26">
        <v>-14.29</v>
      </c>
      <c r="GT26">
        <v>21.61</v>
      </c>
      <c r="GU26">
        <v>-14.03</v>
      </c>
      <c r="GV26">
        <v>27.05</v>
      </c>
      <c r="GW26">
        <v>-11.08</v>
      </c>
      <c r="GX26">
        <v>14.04</v>
      </c>
      <c r="GY26">
        <v>-8.81</v>
      </c>
      <c r="GZ26">
        <v>25.65</v>
      </c>
      <c r="HA26">
        <v>-15.14</v>
      </c>
      <c r="HB26">
        <v>22.44</v>
      </c>
      <c r="HC26">
        <v>-14.27</v>
      </c>
      <c r="HD26">
        <v>24.03</v>
      </c>
      <c r="HE26">
        <v>-14.55</v>
      </c>
      <c r="HF26">
        <v>24.53</v>
      </c>
      <c r="HG26">
        <v>-11.63</v>
      </c>
      <c r="HH26">
        <v>27.2</v>
      </c>
      <c r="HI26">
        <v>-11.8</v>
      </c>
      <c r="HJ26">
        <v>22.96</v>
      </c>
      <c r="HK26">
        <v>-12.36</v>
      </c>
      <c r="HL26">
        <v>30.12</v>
      </c>
      <c r="HM26">
        <v>-13.64</v>
      </c>
      <c r="HN26">
        <v>25.38</v>
      </c>
      <c r="HO26">
        <v>-12.54</v>
      </c>
      <c r="HP26">
        <v>23.28</v>
      </c>
      <c r="HQ26">
        <v>-13.28</v>
      </c>
      <c r="HR26">
        <v>23.87</v>
      </c>
      <c r="HS26">
        <v>-12.62</v>
      </c>
      <c r="HT26">
        <v>23.87</v>
      </c>
      <c r="HU26">
        <v>-13.79</v>
      </c>
      <c r="HV26">
        <v>24.87</v>
      </c>
      <c r="HW26">
        <v>-11.35</v>
      </c>
      <c r="HX26">
        <v>26.69</v>
      </c>
      <c r="HY26">
        <v>-14.01</v>
      </c>
      <c r="HZ26">
        <v>26.59</v>
      </c>
      <c r="IA26">
        <v>-12.22</v>
      </c>
      <c r="IB26">
        <v>22.41</v>
      </c>
      <c r="IC26">
        <v>-11.9</v>
      </c>
      <c r="ID26">
        <v>23.93</v>
      </c>
      <c r="IE26">
        <v>-13.1</v>
      </c>
      <c r="IF26">
        <v>24.03</v>
      </c>
      <c r="IG26">
        <v>-12.22</v>
      </c>
      <c r="IH26">
        <v>24.35</v>
      </c>
      <c r="II26">
        <v>-11.49</v>
      </c>
      <c r="IJ26">
        <v>25.08</v>
      </c>
      <c r="IK26">
        <v>-12.85</v>
      </c>
      <c r="IL26">
        <v>22.41</v>
      </c>
      <c r="IM26">
        <v>-12.23</v>
      </c>
      <c r="IN26">
        <v>23.11</v>
      </c>
      <c r="IO26">
        <v>-11.6</v>
      </c>
      <c r="IP26">
        <v>24.83</v>
      </c>
      <c r="IQ26">
        <v>-10.9</v>
      </c>
      <c r="IR26">
        <v>27.13</v>
      </c>
      <c r="IS26">
        <v>-12.2</v>
      </c>
      <c r="IT26">
        <v>28.39</v>
      </c>
      <c r="IU26">
        <v>-11.44</v>
      </c>
      <c r="IV26">
        <v>25.28</v>
      </c>
      <c r="IW26">
        <v>-12.34</v>
      </c>
      <c r="IX26">
        <v>26.05</v>
      </c>
      <c r="IY26">
        <v>-13.77</v>
      </c>
      <c r="IZ26">
        <v>27.16</v>
      </c>
      <c r="JA26">
        <v>-12.34</v>
      </c>
      <c r="JB26">
        <v>26.37</v>
      </c>
      <c r="JC26">
        <v>-12.68</v>
      </c>
      <c r="JD26">
        <v>27.18</v>
      </c>
      <c r="JE26">
        <v>-10.75</v>
      </c>
      <c r="JF26">
        <v>28.87</v>
      </c>
      <c r="JG26">
        <v>-12.37</v>
      </c>
      <c r="JH26">
        <v>26.34</v>
      </c>
      <c r="JI26">
        <v>-11.5</v>
      </c>
      <c r="JJ26">
        <v>27.99</v>
      </c>
      <c r="JK26">
        <v>-11.79</v>
      </c>
      <c r="JL26">
        <v>25.57</v>
      </c>
      <c r="JM26">
        <v>-10.17</v>
      </c>
      <c r="JN26">
        <v>27.08</v>
      </c>
      <c r="JO26">
        <v>-11.42</v>
      </c>
      <c r="JP26">
        <v>25.73</v>
      </c>
      <c r="JQ26">
        <v>-10.98</v>
      </c>
      <c r="JR26">
        <v>26.26</v>
      </c>
      <c r="JS26">
        <v>-13.21</v>
      </c>
      <c r="JT26">
        <v>27.53</v>
      </c>
      <c r="JU26">
        <v>-12.62</v>
      </c>
      <c r="JV26">
        <v>26.73</v>
      </c>
      <c r="JW26">
        <v>-12.31</v>
      </c>
      <c r="JX26">
        <v>25.92</v>
      </c>
      <c r="JY26">
        <v>-11.53</v>
      </c>
      <c r="JZ26">
        <v>27.38</v>
      </c>
      <c r="KA26">
        <v>-10.25</v>
      </c>
      <c r="KB26">
        <v>25.93</v>
      </c>
      <c r="KC26">
        <v>-10.74</v>
      </c>
      <c r="KD26">
        <v>22.79</v>
      </c>
      <c r="KE26">
        <v>-9</v>
      </c>
      <c r="KF26">
        <v>30.7</v>
      </c>
      <c r="KG26">
        <v>-12.58</v>
      </c>
      <c r="KH26">
        <v>29.54</v>
      </c>
      <c r="KI26">
        <v>-14.48</v>
      </c>
      <c r="KJ26">
        <v>26.31</v>
      </c>
      <c r="KK26">
        <v>-11.42</v>
      </c>
      <c r="KL26">
        <v>28.9</v>
      </c>
      <c r="KM26">
        <v>-10.199999999999999</v>
      </c>
      <c r="KN26">
        <v>28.13</v>
      </c>
      <c r="KO26">
        <v>-12.99</v>
      </c>
      <c r="KP26">
        <v>27.45</v>
      </c>
      <c r="KQ26">
        <v>-12.47</v>
      </c>
      <c r="KR26">
        <v>26.07</v>
      </c>
      <c r="KS26">
        <v>-11.72</v>
      </c>
      <c r="KT26">
        <v>28.71</v>
      </c>
      <c r="KU26">
        <v>-13.12</v>
      </c>
      <c r="KV26">
        <v>28.74</v>
      </c>
      <c r="KW26">
        <v>-13.09</v>
      </c>
      <c r="KX26">
        <v>29.42</v>
      </c>
      <c r="KY26">
        <v>-13.22</v>
      </c>
    </row>
    <row r="27" spans="1:311" ht="14.25">
      <c r="A27" s="3">
        <v>11.5</v>
      </c>
      <c r="B27" s="3">
        <v>0</v>
      </c>
      <c r="C27" s="3">
        <v>0</v>
      </c>
      <c r="D27" s="3">
        <v>-0.5</v>
      </c>
      <c r="E27" s="3">
        <v>0.5</v>
      </c>
      <c r="F27" s="3">
        <v>-2</v>
      </c>
      <c r="G27" s="3">
        <v>-0.1</v>
      </c>
      <c r="H27" s="3">
        <v>-1.8</v>
      </c>
      <c r="I27" s="3">
        <v>-1.1000000000000001</v>
      </c>
      <c r="J27" s="3">
        <v>-1.1000000000000001</v>
      </c>
      <c r="K27" s="3">
        <v>-2.8</v>
      </c>
      <c r="L27" s="3">
        <v>-3.2</v>
      </c>
      <c r="M27" s="3">
        <v>0.1</v>
      </c>
      <c r="N27" s="3">
        <v>0.4</v>
      </c>
      <c r="O27" s="3">
        <v>-0.8</v>
      </c>
      <c r="P27" s="3">
        <v>-2.7</v>
      </c>
      <c r="Q27" s="3">
        <v>-0.6</v>
      </c>
      <c r="R27" s="3">
        <v>0.7</v>
      </c>
      <c r="S27" s="3">
        <v>-1.5</v>
      </c>
      <c r="T27" s="3">
        <v>-3.5</v>
      </c>
      <c r="U27" s="3">
        <v>-1.3</v>
      </c>
      <c r="V27" s="3">
        <v>-0.1</v>
      </c>
      <c r="W27" s="3">
        <v>-0.9</v>
      </c>
      <c r="X27" s="3">
        <v>-0.6</v>
      </c>
      <c r="Y27" s="3">
        <v>-1</v>
      </c>
      <c r="Z27" s="3">
        <v>2.5</v>
      </c>
      <c r="AA27" s="3">
        <v>-4.0999999999999996</v>
      </c>
      <c r="AB27" s="3">
        <v>1.8</v>
      </c>
      <c r="AC27" s="3">
        <v>-1.7</v>
      </c>
      <c r="AD27" s="3">
        <v>4.3</v>
      </c>
      <c r="AE27" s="3">
        <v>-3.3</v>
      </c>
      <c r="AF27" s="3">
        <v>2.9</v>
      </c>
      <c r="AG27" s="3">
        <v>-3.4</v>
      </c>
      <c r="AH27" s="3">
        <v>4.5</v>
      </c>
      <c r="AI27" s="3">
        <v>-3.3</v>
      </c>
      <c r="AJ27" s="3">
        <v>4.0999999999999996</v>
      </c>
      <c r="AK27" s="3">
        <v>-4</v>
      </c>
      <c r="AL27" s="3">
        <v>7.7</v>
      </c>
      <c r="AM27" s="3">
        <v>-2.5</v>
      </c>
      <c r="AN27" s="3">
        <v>6.6</v>
      </c>
      <c r="AO27" s="3">
        <v>-1.7</v>
      </c>
      <c r="AP27" s="3">
        <v>7.9</v>
      </c>
      <c r="AQ27" s="3">
        <v>-3.1</v>
      </c>
      <c r="AR27" s="3">
        <v>8.1999999999999993</v>
      </c>
      <c r="AS27" s="3">
        <v>-3.7</v>
      </c>
      <c r="AT27" s="3">
        <v>8.1</v>
      </c>
      <c r="AU27" s="3">
        <v>-3.2</v>
      </c>
      <c r="AV27" s="3">
        <v>7.81</v>
      </c>
      <c r="AW27" s="3">
        <v>-4.97</v>
      </c>
      <c r="AX27" s="3">
        <v>9.02</v>
      </c>
      <c r="AY27" s="3">
        <v>-4.34</v>
      </c>
      <c r="AZ27" s="3">
        <v>10.5</v>
      </c>
      <c r="BA27" s="3">
        <v>-3.2</v>
      </c>
      <c r="BB27" s="3">
        <v>9.1999999999999993</v>
      </c>
      <c r="BC27" s="3">
        <v>-4.5999999999999996</v>
      </c>
      <c r="BD27" s="3">
        <v>9.4</v>
      </c>
      <c r="BE27" s="3">
        <v>-5.5</v>
      </c>
      <c r="BF27" s="3">
        <v>10.8</v>
      </c>
      <c r="BG27" s="3">
        <v>-4.7</v>
      </c>
      <c r="BH27" s="3">
        <v>11.8</v>
      </c>
      <c r="BI27" s="3">
        <v>-3.9</v>
      </c>
      <c r="BJ27" s="3">
        <v>10.8</v>
      </c>
      <c r="BK27" s="3">
        <v>-4.8</v>
      </c>
      <c r="BL27" s="3">
        <v>11.1</v>
      </c>
      <c r="BM27" s="3">
        <v>-5.2</v>
      </c>
      <c r="BN27" s="3">
        <v>11.6</v>
      </c>
      <c r="BO27" s="3">
        <v>-4.3</v>
      </c>
      <c r="BP27" s="3">
        <v>12.6</v>
      </c>
      <c r="BQ27" s="3">
        <v>-4.9000000000000004</v>
      </c>
      <c r="BR27" s="3">
        <v>12.1</v>
      </c>
      <c r="BS27" s="3">
        <v>-5.5</v>
      </c>
      <c r="BT27" s="3">
        <v>12.2</v>
      </c>
      <c r="BU27" s="3">
        <v>-5.5</v>
      </c>
      <c r="BV27" s="3">
        <v>12.36</v>
      </c>
      <c r="BW27" s="3">
        <v>-4.5</v>
      </c>
      <c r="BX27" s="3"/>
      <c r="BY27" s="3"/>
      <c r="BZ27" s="3">
        <v>11.5</v>
      </c>
      <c r="CA27" s="3">
        <v>-8.4</v>
      </c>
      <c r="CB27" s="3">
        <v>11.7</v>
      </c>
      <c r="CC27" s="3">
        <v>-7.5</v>
      </c>
      <c r="CD27" s="3">
        <v>11.7</v>
      </c>
      <c r="CE27" s="3">
        <v>-7.5</v>
      </c>
      <c r="CF27" s="3">
        <v>14</v>
      </c>
      <c r="CG27" s="3">
        <v>-6.8</v>
      </c>
      <c r="CH27" s="3">
        <v>14.2</v>
      </c>
      <c r="CI27" s="3">
        <v>-8.4</v>
      </c>
      <c r="CJ27" s="3">
        <v>15.4</v>
      </c>
      <c r="CK27" s="3">
        <v>-7.1</v>
      </c>
      <c r="CL27" s="3">
        <v>15.6</v>
      </c>
      <c r="CM27" s="3">
        <v>-7.5</v>
      </c>
      <c r="CN27" s="3">
        <v>16.7</v>
      </c>
      <c r="CO27" s="3">
        <v>-6.2</v>
      </c>
      <c r="CP27" s="3">
        <v>14.4</v>
      </c>
      <c r="CQ27" s="3">
        <v>-9</v>
      </c>
      <c r="CR27" s="3">
        <v>17</v>
      </c>
      <c r="CS27" s="3">
        <v>-6.5</v>
      </c>
      <c r="CT27" s="3">
        <v>15.8</v>
      </c>
      <c r="CU27" s="3">
        <v>-7.3</v>
      </c>
      <c r="CV27" s="3">
        <v>14.3</v>
      </c>
      <c r="CW27" s="3">
        <v>-5</v>
      </c>
      <c r="CX27" s="3">
        <v>16.13</v>
      </c>
      <c r="CY27" s="3">
        <v>-7.85</v>
      </c>
      <c r="CZ27" s="3">
        <v>15.2</v>
      </c>
      <c r="DA27" s="3">
        <v>-9</v>
      </c>
      <c r="DB27" s="7">
        <v>17.5</v>
      </c>
      <c r="DC27" s="7">
        <v>-9.3800000000000008</v>
      </c>
      <c r="DD27" s="7">
        <v>15.92</v>
      </c>
      <c r="DE27" s="7">
        <v>-7.99</v>
      </c>
      <c r="DF27" s="14">
        <v>14.44</v>
      </c>
      <c r="DG27" s="14">
        <v>-10.16</v>
      </c>
      <c r="DH27" s="7">
        <v>16.3</v>
      </c>
      <c r="DI27" s="7">
        <v>-8.2899999999999991</v>
      </c>
      <c r="DJ27" s="7">
        <v>16.66</v>
      </c>
      <c r="DK27" s="7">
        <v>-8.94</v>
      </c>
      <c r="DL27" s="7">
        <v>14.56</v>
      </c>
      <c r="DM27" s="7">
        <v>-10.97</v>
      </c>
      <c r="DN27" s="15">
        <v>18.600000000000001</v>
      </c>
      <c r="DO27" s="15">
        <v>-7.02</v>
      </c>
      <c r="DP27" s="16">
        <v>17.47</v>
      </c>
      <c r="DQ27" s="16">
        <v>-8.3800000000000008</v>
      </c>
      <c r="DR27" s="7">
        <v>15.76</v>
      </c>
      <c r="DS27" s="7">
        <v>-8.9499999999999993</v>
      </c>
      <c r="DT27" s="7">
        <v>20.010000000000002</v>
      </c>
      <c r="DU27" s="7">
        <v>-8.51</v>
      </c>
      <c r="DV27" s="17">
        <v>17.63</v>
      </c>
      <c r="DW27" s="17">
        <v>-7.86</v>
      </c>
      <c r="DX27" s="7">
        <v>19.64</v>
      </c>
      <c r="DY27" s="7">
        <v>-12.32</v>
      </c>
      <c r="DZ27" s="18">
        <v>18.23</v>
      </c>
      <c r="EA27" s="18">
        <v>-9</v>
      </c>
      <c r="EB27" s="7">
        <v>18.72</v>
      </c>
      <c r="EC27" s="7">
        <v>-10.199999999999999</v>
      </c>
      <c r="ED27">
        <v>16.93</v>
      </c>
      <c r="EE27">
        <v>-5.79</v>
      </c>
      <c r="EF27" s="40">
        <v>15.23</v>
      </c>
      <c r="EG27" s="40">
        <v>-10.28</v>
      </c>
      <c r="EH27">
        <v>15.87</v>
      </c>
      <c r="EI27">
        <v>-12.94</v>
      </c>
      <c r="EJ27">
        <v>18.600000000000001</v>
      </c>
      <c r="EK27">
        <v>-10.85</v>
      </c>
      <c r="EL27">
        <v>19.350000000000001</v>
      </c>
      <c r="EM27">
        <v>-8.85</v>
      </c>
      <c r="EN27">
        <v>16.53</v>
      </c>
      <c r="EO27">
        <v>-4.03</v>
      </c>
      <c r="EP27">
        <v>20.93</v>
      </c>
      <c r="EQ27">
        <v>-13.86</v>
      </c>
      <c r="ER27">
        <v>20.5</v>
      </c>
      <c r="ES27">
        <v>-11.65</v>
      </c>
      <c r="ET27">
        <v>18.32</v>
      </c>
      <c r="EU27">
        <v>-11.73</v>
      </c>
      <c r="EV27">
        <v>21.9</v>
      </c>
      <c r="EW27">
        <v>-13.32</v>
      </c>
      <c r="EX27">
        <v>20.75</v>
      </c>
      <c r="EY27">
        <v>-10.19</v>
      </c>
      <c r="EZ27">
        <v>21.07</v>
      </c>
      <c r="FA27">
        <v>-10.93</v>
      </c>
      <c r="FB27">
        <v>21.56</v>
      </c>
      <c r="FC27">
        <v>-11.72</v>
      </c>
      <c r="FD27">
        <v>20.309999999999999</v>
      </c>
      <c r="FE27">
        <v>-8.67</v>
      </c>
      <c r="FF27">
        <v>22.81</v>
      </c>
      <c r="FG27">
        <v>-11.07</v>
      </c>
      <c r="FH27">
        <v>23.59</v>
      </c>
      <c r="FI27">
        <v>-11.79</v>
      </c>
      <c r="FJ27">
        <v>21.15</v>
      </c>
      <c r="FK27">
        <v>-11.4</v>
      </c>
      <c r="FL27">
        <v>19.66</v>
      </c>
      <c r="FM27">
        <v>-6.18</v>
      </c>
      <c r="FN27">
        <v>22.9</v>
      </c>
      <c r="FO27">
        <v>-12.02</v>
      </c>
      <c r="FP27">
        <v>18.649999999999999</v>
      </c>
      <c r="FQ27">
        <v>-13.83</v>
      </c>
      <c r="FR27">
        <v>21.88</v>
      </c>
      <c r="FS27">
        <v>-13.92</v>
      </c>
      <c r="FT27">
        <v>17.850000000000001</v>
      </c>
      <c r="FU27">
        <v>-5.49</v>
      </c>
      <c r="FV27">
        <v>18.71</v>
      </c>
      <c r="FW27">
        <v>-9.9499999999999993</v>
      </c>
      <c r="FX27">
        <v>20.64</v>
      </c>
      <c r="FY27">
        <v>-17.260000000000002</v>
      </c>
      <c r="FZ27">
        <v>21.74</v>
      </c>
      <c r="GA27">
        <v>-13.93</v>
      </c>
      <c r="GB27">
        <v>19.89</v>
      </c>
      <c r="GC27">
        <v>-11.04</v>
      </c>
      <c r="GD27">
        <v>22.97</v>
      </c>
      <c r="GE27">
        <v>-8.3800000000000008</v>
      </c>
      <c r="GF27">
        <v>22.16</v>
      </c>
      <c r="GG27">
        <v>-10.35</v>
      </c>
      <c r="GH27">
        <v>20.86</v>
      </c>
      <c r="GI27">
        <v>-4.8499999999999996</v>
      </c>
      <c r="GJ27">
        <v>25.26</v>
      </c>
      <c r="GK27">
        <v>-9.33</v>
      </c>
      <c r="GL27">
        <v>20.56</v>
      </c>
      <c r="GM27">
        <v>-11.32</v>
      </c>
      <c r="GN27">
        <v>26.65</v>
      </c>
      <c r="GO27">
        <v>-9.58</v>
      </c>
      <c r="GP27">
        <v>28.43</v>
      </c>
      <c r="GQ27">
        <v>-13.96</v>
      </c>
      <c r="GR27">
        <v>21.32</v>
      </c>
      <c r="GS27">
        <v>-14.09</v>
      </c>
      <c r="GT27">
        <v>21.08</v>
      </c>
      <c r="GU27">
        <v>-13.85</v>
      </c>
      <c r="GV27">
        <v>26.45</v>
      </c>
      <c r="GW27">
        <v>-10.92</v>
      </c>
      <c r="GX27">
        <v>13.5</v>
      </c>
      <c r="GY27">
        <v>-8.64</v>
      </c>
      <c r="GZ27">
        <v>25</v>
      </c>
      <c r="HA27">
        <v>-14.93</v>
      </c>
      <c r="HB27">
        <v>21.8</v>
      </c>
      <c r="HC27">
        <v>-14.13</v>
      </c>
      <c r="HD27">
        <v>23.39</v>
      </c>
      <c r="HE27">
        <v>-14.33</v>
      </c>
      <c r="HF27">
        <v>23.87</v>
      </c>
      <c r="HG27">
        <v>-11.41</v>
      </c>
      <c r="HH27">
        <v>26.52</v>
      </c>
      <c r="HI27">
        <v>-11.56</v>
      </c>
      <c r="HJ27">
        <v>22.34</v>
      </c>
      <c r="HK27">
        <v>-12.17</v>
      </c>
      <c r="HL27">
        <v>29.46</v>
      </c>
      <c r="HM27">
        <v>-13.46</v>
      </c>
      <c r="HN27">
        <v>24.72</v>
      </c>
      <c r="HO27">
        <v>-12.36</v>
      </c>
      <c r="HP27">
        <v>22.61</v>
      </c>
      <c r="HQ27">
        <v>-13.11</v>
      </c>
      <c r="HR27">
        <v>23.24</v>
      </c>
      <c r="HS27">
        <v>-12.47</v>
      </c>
      <c r="HT27">
        <v>23.25</v>
      </c>
      <c r="HU27">
        <v>-13.6</v>
      </c>
      <c r="HV27">
        <v>24.18</v>
      </c>
      <c r="HW27">
        <v>-11.17</v>
      </c>
      <c r="HX27">
        <v>26.04</v>
      </c>
      <c r="HY27">
        <v>-13.86</v>
      </c>
      <c r="HZ27">
        <v>25.91</v>
      </c>
      <c r="IA27">
        <v>-12.02</v>
      </c>
      <c r="IB27">
        <v>21.75</v>
      </c>
      <c r="IC27">
        <v>-11.77</v>
      </c>
      <c r="ID27">
        <v>23.26</v>
      </c>
      <c r="IE27">
        <v>-12.97</v>
      </c>
      <c r="IF27">
        <v>23.35</v>
      </c>
      <c r="IG27">
        <v>-12.09</v>
      </c>
      <c r="IH27">
        <v>23.68</v>
      </c>
      <c r="II27">
        <v>-11.37</v>
      </c>
      <c r="IJ27">
        <v>24.39</v>
      </c>
      <c r="IK27">
        <v>-12.7</v>
      </c>
      <c r="IL27">
        <v>21.77</v>
      </c>
      <c r="IM27">
        <v>-12.1</v>
      </c>
      <c r="IN27">
        <v>22.47</v>
      </c>
      <c r="IO27">
        <v>-11.5</v>
      </c>
      <c r="IP27">
        <v>24.17</v>
      </c>
      <c r="IQ27">
        <v>-10.81</v>
      </c>
      <c r="IR27">
        <v>26.46</v>
      </c>
      <c r="IS27">
        <v>-12.1</v>
      </c>
      <c r="IT27">
        <v>27.67</v>
      </c>
      <c r="IU27">
        <v>-11.34</v>
      </c>
      <c r="IV27">
        <v>24.6</v>
      </c>
      <c r="IW27">
        <v>-12.23</v>
      </c>
      <c r="IX27">
        <v>25.35</v>
      </c>
      <c r="IY27">
        <v>-13.67</v>
      </c>
      <c r="IZ27">
        <v>26.45</v>
      </c>
      <c r="JA27">
        <v>-12.24</v>
      </c>
      <c r="JB27">
        <v>25.67</v>
      </c>
      <c r="JC27">
        <v>-12.59</v>
      </c>
      <c r="JD27">
        <v>26.47</v>
      </c>
      <c r="JE27">
        <v>-10.66</v>
      </c>
      <c r="JF27">
        <v>28.13</v>
      </c>
      <c r="JG27">
        <v>-12.29</v>
      </c>
      <c r="JH27">
        <v>25.62</v>
      </c>
      <c r="JI27">
        <v>-11.43</v>
      </c>
      <c r="JJ27">
        <v>27.27</v>
      </c>
      <c r="JK27">
        <v>-11.71</v>
      </c>
      <c r="JL27">
        <v>24.88</v>
      </c>
      <c r="JM27">
        <v>-10.1</v>
      </c>
      <c r="JN27">
        <v>26.36</v>
      </c>
      <c r="JO27">
        <v>-11.33</v>
      </c>
      <c r="JP27">
        <v>25.04</v>
      </c>
      <c r="JQ27">
        <v>-10.9</v>
      </c>
      <c r="JR27">
        <v>25.57</v>
      </c>
      <c r="JS27">
        <v>-13.12</v>
      </c>
      <c r="JT27">
        <v>26.81</v>
      </c>
      <c r="JU27">
        <v>-12.52</v>
      </c>
      <c r="JV27">
        <v>26.02</v>
      </c>
      <c r="JW27">
        <v>-12.21</v>
      </c>
      <c r="JX27">
        <v>25.18</v>
      </c>
      <c r="JY27">
        <v>-11.43</v>
      </c>
      <c r="JZ27">
        <v>26.64</v>
      </c>
      <c r="KA27">
        <v>-10.17</v>
      </c>
      <c r="KB27">
        <v>25.2</v>
      </c>
      <c r="KC27">
        <v>-10.65</v>
      </c>
      <c r="KD27">
        <v>22.06</v>
      </c>
      <c r="KE27">
        <v>-8.91</v>
      </c>
      <c r="KF27">
        <v>29.91</v>
      </c>
      <c r="KG27">
        <v>-12.48</v>
      </c>
      <c r="KH27">
        <v>28.74</v>
      </c>
      <c r="KI27">
        <v>-14.37</v>
      </c>
      <c r="KJ27">
        <v>25.54</v>
      </c>
      <c r="KK27">
        <v>-11.31</v>
      </c>
      <c r="KL27">
        <v>28.14</v>
      </c>
      <c r="KM27">
        <v>-10.1</v>
      </c>
      <c r="KN27">
        <v>27.36</v>
      </c>
      <c r="KO27">
        <v>-12.87</v>
      </c>
      <c r="KP27">
        <v>26.66</v>
      </c>
      <c r="KQ27">
        <v>-12.37</v>
      </c>
      <c r="KR27">
        <v>25.29</v>
      </c>
      <c r="KS27">
        <v>-11.6</v>
      </c>
      <c r="KT27">
        <v>27.9</v>
      </c>
      <c r="KU27">
        <v>-12.99</v>
      </c>
      <c r="KV27">
        <v>27.93</v>
      </c>
      <c r="KW27">
        <v>-12.99</v>
      </c>
      <c r="KX27">
        <v>28.59</v>
      </c>
      <c r="KY27">
        <v>-13.11</v>
      </c>
    </row>
    <row r="28" spans="1:311" ht="14.25">
      <c r="A28" s="3">
        <v>12</v>
      </c>
      <c r="B28" s="3">
        <v>0</v>
      </c>
      <c r="C28" s="3">
        <v>0</v>
      </c>
      <c r="D28" s="3">
        <v>-0.5</v>
      </c>
      <c r="E28" s="3">
        <v>0.5</v>
      </c>
      <c r="F28" s="3">
        <v>-2</v>
      </c>
      <c r="G28" s="3">
        <v>-0.1</v>
      </c>
      <c r="H28" s="3">
        <v>-1.8</v>
      </c>
      <c r="I28" s="3">
        <v>-1.1000000000000001</v>
      </c>
      <c r="J28" s="3">
        <v>-1.1000000000000001</v>
      </c>
      <c r="K28" s="3">
        <v>-2.8</v>
      </c>
      <c r="L28" s="3">
        <v>-3.3</v>
      </c>
      <c r="M28" s="3">
        <v>0.2</v>
      </c>
      <c r="N28" s="3">
        <v>0.3</v>
      </c>
      <c r="O28" s="3">
        <v>-0.7</v>
      </c>
      <c r="P28" s="3">
        <v>-2.8</v>
      </c>
      <c r="Q28" s="3">
        <v>-0.5</v>
      </c>
      <c r="R28" s="3">
        <v>0.5</v>
      </c>
      <c r="S28" s="3">
        <v>-1.4</v>
      </c>
      <c r="T28" s="3">
        <v>-3.6</v>
      </c>
      <c r="U28" s="3">
        <v>-1.2</v>
      </c>
      <c r="V28" s="3">
        <v>-0.3</v>
      </c>
      <c r="W28" s="3">
        <v>-0.8</v>
      </c>
      <c r="X28" s="3">
        <v>-0.8</v>
      </c>
      <c r="Y28" s="3">
        <v>-0.9</v>
      </c>
      <c r="Z28" s="3">
        <v>2.2999999999999998</v>
      </c>
      <c r="AA28" s="3">
        <v>-3.9</v>
      </c>
      <c r="AB28" s="3">
        <v>1.6</v>
      </c>
      <c r="AC28" s="3">
        <v>-1.5</v>
      </c>
      <c r="AD28" s="3">
        <v>4.2</v>
      </c>
      <c r="AE28" s="3">
        <v>-3.1</v>
      </c>
      <c r="AF28" s="3">
        <v>2.8</v>
      </c>
      <c r="AG28" s="3">
        <v>-3.3</v>
      </c>
      <c r="AH28" s="3">
        <v>4.3</v>
      </c>
      <c r="AI28" s="3">
        <v>-3.1</v>
      </c>
      <c r="AJ28" s="3">
        <v>3.9</v>
      </c>
      <c r="AK28" s="3">
        <v>-3.7</v>
      </c>
      <c r="AL28" s="3">
        <v>7.5</v>
      </c>
      <c r="AM28" s="3">
        <v>-2.2999999999999998</v>
      </c>
      <c r="AN28" s="3">
        <v>6.4</v>
      </c>
      <c r="AO28" s="3">
        <v>-1.5</v>
      </c>
      <c r="AP28" s="3">
        <v>7.8</v>
      </c>
      <c r="AQ28" s="3">
        <v>-2.9</v>
      </c>
      <c r="AR28" s="3">
        <v>8</v>
      </c>
      <c r="AS28" s="3">
        <v>-3.5</v>
      </c>
      <c r="AT28" s="3">
        <v>7.9</v>
      </c>
      <c r="AU28" s="3">
        <v>-3</v>
      </c>
      <c r="AV28" s="3">
        <v>7.64</v>
      </c>
      <c r="AW28" s="3">
        <v>-4.76</v>
      </c>
      <c r="AX28" s="3">
        <v>8.8800000000000008</v>
      </c>
      <c r="AY28" s="3">
        <v>-4.1100000000000003</v>
      </c>
      <c r="AZ28" s="3">
        <v>10.3</v>
      </c>
      <c r="BA28" s="3">
        <v>-3</v>
      </c>
      <c r="BB28" s="3">
        <v>8.9</v>
      </c>
      <c r="BC28" s="3">
        <v>-4.4000000000000004</v>
      </c>
      <c r="BD28" s="3">
        <v>9.1999999999999993</v>
      </c>
      <c r="BE28" s="3">
        <v>-5.3</v>
      </c>
      <c r="BF28" s="3">
        <v>10.6</v>
      </c>
      <c r="BG28" s="3">
        <v>-4.4000000000000004</v>
      </c>
      <c r="BH28" s="3">
        <v>11.7</v>
      </c>
      <c r="BI28" s="3">
        <v>-3.7</v>
      </c>
      <c r="BJ28" s="3">
        <v>10.6</v>
      </c>
      <c r="BK28" s="3">
        <v>-4.5</v>
      </c>
      <c r="BL28" s="3">
        <v>10.9</v>
      </c>
      <c r="BM28" s="3">
        <v>-5</v>
      </c>
      <c r="BN28" s="3">
        <v>11.4</v>
      </c>
      <c r="BO28" s="3">
        <v>-4.0999999999999996</v>
      </c>
      <c r="BP28" s="3">
        <v>12.4</v>
      </c>
      <c r="BQ28" s="3">
        <v>-4.5999999999999996</v>
      </c>
      <c r="BR28" s="3">
        <v>11.9</v>
      </c>
      <c r="BS28" s="3">
        <v>-5.3</v>
      </c>
      <c r="BT28" s="3">
        <v>11.9</v>
      </c>
      <c r="BU28" s="3">
        <v>-5.3</v>
      </c>
      <c r="BV28" s="3">
        <v>12.07</v>
      </c>
      <c r="BW28" s="3">
        <v>-4.29</v>
      </c>
      <c r="BX28" s="3"/>
      <c r="BY28" s="3"/>
      <c r="BZ28" s="3">
        <v>11.2</v>
      </c>
      <c r="CA28" s="3">
        <v>-8.1999999999999993</v>
      </c>
      <c r="CB28" s="3">
        <v>11.4</v>
      </c>
      <c r="CC28" s="3">
        <v>-7.3</v>
      </c>
      <c r="CD28" s="3">
        <v>11.4</v>
      </c>
      <c r="CE28" s="3">
        <v>-7.3</v>
      </c>
      <c r="CF28" s="3">
        <v>13.7</v>
      </c>
      <c r="CG28" s="3">
        <v>-6.6</v>
      </c>
      <c r="CH28" s="3">
        <v>13.9</v>
      </c>
      <c r="CI28" s="3">
        <v>-8.1999999999999993</v>
      </c>
      <c r="CJ28" s="3">
        <v>15</v>
      </c>
      <c r="CK28" s="3">
        <v>-6.9</v>
      </c>
      <c r="CL28" s="3">
        <v>15.3</v>
      </c>
      <c r="CM28" s="3">
        <v>-7.2</v>
      </c>
      <c r="CN28" s="3">
        <v>16.399999999999999</v>
      </c>
      <c r="CO28" s="3">
        <v>-6</v>
      </c>
      <c r="CP28" s="3">
        <v>14.1</v>
      </c>
      <c r="CQ28" s="3">
        <v>-8.6999999999999993</v>
      </c>
      <c r="CR28" s="3">
        <v>16.7</v>
      </c>
      <c r="CS28" s="3">
        <v>-6.3</v>
      </c>
      <c r="CT28" s="3">
        <v>15.4</v>
      </c>
      <c r="CU28" s="3">
        <v>-7</v>
      </c>
      <c r="CV28" s="3">
        <v>14</v>
      </c>
      <c r="CW28" s="3">
        <v>-4.8</v>
      </c>
      <c r="CX28" s="3">
        <v>15.77</v>
      </c>
      <c r="CY28" s="3">
        <v>-7.62</v>
      </c>
      <c r="CZ28" s="3">
        <v>14.9</v>
      </c>
      <c r="DA28" s="3">
        <v>-8.8000000000000007</v>
      </c>
      <c r="DB28" s="7">
        <v>17.16</v>
      </c>
      <c r="DC28" s="7">
        <v>-9.14</v>
      </c>
      <c r="DD28" s="7">
        <v>15.6</v>
      </c>
      <c r="DE28" s="7">
        <v>-7.77</v>
      </c>
      <c r="DF28" s="14">
        <v>14.1</v>
      </c>
      <c r="DG28" s="14">
        <v>-9.9499999999999993</v>
      </c>
      <c r="DH28" s="7">
        <v>15.97</v>
      </c>
      <c r="DI28" s="7">
        <v>-8.08</v>
      </c>
      <c r="DJ28" s="7">
        <v>16.3</v>
      </c>
      <c r="DK28" s="7">
        <v>-8.73</v>
      </c>
      <c r="DL28" s="7">
        <v>14.2</v>
      </c>
      <c r="DM28" s="7">
        <v>-10.7</v>
      </c>
      <c r="DN28" s="15">
        <v>18.239999999999998</v>
      </c>
      <c r="DO28" s="15">
        <v>-6.84</v>
      </c>
      <c r="DP28" s="16">
        <v>17.09</v>
      </c>
      <c r="DQ28" s="16">
        <v>-8.17</v>
      </c>
      <c r="DR28" s="7">
        <v>15.37</v>
      </c>
      <c r="DS28" s="7">
        <v>-8.76</v>
      </c>
      <c r="DT28" s="7">
        <v>19.57</v>
      </c>
      <c r="DU28" s="7">
        <v>-8.31</v>
      </c>
      <c r="DV28" s="17">
        <v>17.21</v>
      </c>
      <c r="DW28" s="17">
        <v>-7.61</v>
      </c>
      <c r="DX28" s="7">
        <v>19.23</v>
      </c>
      <c r="DY28" s="7">
        <v>-12.09</v>
      </c>
      <c r="DZ28" s="18">
        <v>17.809999999999999</v>
      </c>
      <c r="EA28" s="18">
        <v>-8.77</v>
      </c>
      <c r="EB28" s="7">
        <v>18.29</v>
      </c>
      <c r="EC28" s="7">
        <v>-9.9700000000000006</v>
      </c>
      <c r="ED28">
        <v>16.559999999999999</v>
      </c>
      <c r="EE28">
        <v>-5.63</v>
      </c>
      <c r="EF28" s="40">
        <v>14.8</v>
      </c>
      <c r="EG28" s="40">
        <v>-10.1</v>
      </c>
      <c r="EH28">
        <v>15.46</v>
      </c>
      <c r="EI28">
        <v>-12.72</v>
      </c>
      <c r="EJ28">
        <v>18.16</v>
      </c>
      <c r="EK28">
        <v>-10.65</v>
      </c>
      <c r="EL28">
        <v>18.920000000000002</v>
      </c>
      <c r="EM28">
        <v>-8.61</v>
      </c>
      <c r="EN28">
        <v>16.170000000000002</v>
      </c>
      <c r="EO28">
        <v>-3.92</v>
      </c>
      <c r="EP28">
        <v>20.45</v>
      </c>
      <c r="EQ28">
        <v>-13.61</v>
      </c>
      <c r="ER28">
        <v>20.07</v>
      </c>
      <c r="ES28">
        <v>-11.44</v>
      </c>
      <c r="ET28">
        <v>17.89</v>
      </c>
      <c r="EU28">
        <v>-11.51</v>
      </c>
      <c r="EV28">
        <v>21.46</v>
      </c>
      <c r="EW28">
        <v>-13.12</v>
      </c>
      <c r="EX28">
        <v>20.329999999999998</v>
      </c>
      <c r="EY28">
        <v>-10.029999999999999</v>
      </c>
      <c r="EZ28">
        <v>20.67</v>
      </c>
      <c r="FA28">
        <v>-10.74</v>
      </c>
      <c r="FB28">
        <v>21.14</v>
      </c>
      <c r="FC28">
        <v>-11.52</v>
      </c>
      <c r="FD28">
        <v>19.87</v>
      </c>
      <c r="FE28">
        <v>-8.44</v>
      </c>
      <c r="FF28">
        <v>22.4</v>
      </c>
      <c r="FG28">
        <v>-10.91</v>
      </c>
      <c r="FH28">
        <v>23.18</v>
      </c>
      <c r="FI28">
        <v>-11.56</v>
      </c>
      <c r="FJ28">
        <v>20.73</v>
      </c>
      <c r="FK28">
        <v>-11.16</v>
      </c>
      <c r="FL28">
        <v>19.2</v>
      </c>
      <c r="FM28">
        <v>-5.97</v>
      </c>
      <c r="FN28">
        <v>22.44</v>
      </c>
      <c r="FO28">
        <v>-11.83</v>
      </c>
      <c r="FP28">
        <v>18.2</v>
      </c>
      <c r="FQ28">
        <v>-13.57</v>
      </c>
      <c r="FR28">
        <v>21.41</v>
      </c>
      <c r="FS28">
        <v>-13.73</v>
      </c>
      <c r="FT28">
        <v>17.41</v>
      </c>
      <c r="FU28">
        <v>-5.27</v>
      </c>
      <c r="FV28">
        <v>18.22</v>
      </c>
      <c r="FW28">
        <v>-9.68</v>
      </c>
      <c r="FX28">
        <v>20.16</v>
      </c>
      <c r="FY28">
        <v>-17.02</v>
      </c>
      <c r="FZ28">
        <v>21.3</v>
      </c>
      <c r="GA28">
        <v>-13.67</v>
      </c>
      <c r="GB28">
        <v>19.440000000000001</v>
      </c>
      <c r="GC28">
        <v>-10.85</v>
      </c>
      <c r="GD28">
        <v>22.48</v>
      </c>
      <c r="GE28">
        <v>-8.18</v>
      </c>
      <c r="GF28">
        <v>21.66</v>
      </c>
      <c r="GG28">
        <v>-10.130000000000001</v>
      </c>
      <c r="GH28">
        <v>20.41</v>
      </c>
      <c r="GI28">
        <v>-4.6399999999999997</v>
      </c>
      <c r="GJ28">
        <v>24.78</v>
      </c>
      <c r="GK28">
        <v>-9.1199999999999992</v>
      </c>
      <c r="GL28">
        <v>20.13</v>
      </c>
      <c r="GM28">
        <v>-11.08</v>
      </c>
      <c r="GN28">
        <v>26.2</v>
      </c>
      <c r="GO28">
        <v>-9.3800000000000008</v>
      </c>
      <c r="GP28">
        <v>27.88</v>
      </c>
      <c r="GQ28">
        <v>-13.71</v>
      </c>
      <c r="GR28">
        <v>20.86</v>
      </c>
      <c r="GS28">
        <v>-13.87</v>
      </c>
      <c r="GT28">
        <v>20.63</v>
      </c>
      <c r="GU28">
        <v>-13.62</v>
      </c>
      <c r="GV28">
        <v>25.93</v>
      </c>
      <c r="GW28">
        <v>-10.72</v>
      </c>
      <c r="GX28">
        <v>13.07</v>
      </c>
      <c r="GY28">
        <v>-8.4600000000000009</v>
      </c>
      <c r="GZ28">
        <v>24.49</v>
      </c>
      <c r="HA28">
        <v>-14.69</v>
      </c>
      <c r="HB28">
        <v>21.27</v>
      </c>
      <c r="HC28">
        <v>-13.98</v>
      </c>
      <c r="HD28">
        <v>22.83</v>
      </c>
      <c r="HE28">
        <v>-14.04</v>
      </c>
      <c r="HF28">
        <v>23.31</v>
      </c>
      <c r="HG28">
        <v>-11.15</v>
      </c>
      <c r="HH28">
        <v>25.97</v>
      </c>
      <c r="HI28">
        <v>-11.34</v>
      </c>
      <c r="HJ28">
        <v>21.83</v>
      </c>
      <c r="HK28">
        <v>-11.96</v>
      </c>
      <c r="HL28">
        <v>28.87</v>
      </c>
      <c r="HM28">
        <v>-13.23</v>
      </c>
      <c r="HN28">
        <v>24.18</v>
      </c>
      <c r="HO28">
        <v>-12.14</v>
      </c>
      <c r="HP28">
        <v>22.1</v>
      </c>
      <c r="HQ28">
        <v>-12.92</v>
      </c>
      <c r="HR28">
        <v>22.77</v>
      </c>
      <c r="HS28">
        <v>-12.3</v>
      </c>
      <c r="HT28">
        <v>22.71</v>
      </c>
      <c r="HU28">
        <v>-13.36</v>
      </c>
      <c r="HV28">
        <v>23.6</v>
      </c>
      <c r="HW28">
        <v>-10.97</v>
      </c>
      <c r="HX28">
        <v>25.47</v>
      </c>
      <c r="HY28">
        <v>-13.66</v>
      </c>
      <c r="HZ28">
        <v>25.33</v>
      </c>
      <c r="IA28">
        <v>-11.81</v>
      </c>
      <c r="IB28">
        <v>21.22</v>
      </c>
      <c r="IC28">
        <v>-11.59</v>
      </c>
      <c r="ID28">
        <v>22.71</v>
      </c>
      <c r="IE28">
        <v>-12.81</v>
      </c>
      <c r="IF28">
        <v>22.79</v>
      </c>
      <c r="IG28">
        <v>-11.91</v>
      </c>
      <c r="IH28">
        <v>23.15</v>
      </c>
      <c r="II28">
        <v>-11.23</v>
      </c>
      <c r="IJ28">
        <v>23.82</v>
      </c>
      <c r="IK28">
        <v>-12.52</v>
      </c>
      <c r="IL28">
        <v>21.21</v>
      </c>
      <c r="IM28">
        <v>-11.92</v>
      </c>
      <c r="IN28">
        <v>21.92</v>
      </c>
      <c r="IO28">
        <v>-11.34</v>
      </c>
      <c r="IP28">
        <v>23.6</v>
      </c>
      <c r="IQ28">
        <v>-10.67</v>
      </c>
      <c r="IR28">
        <v>25.88</v>
      </c>
      <c r="IS28">
        <v>-11.93</v>
      </c>
      <c r="IT28">
        <v>27.1</v>
      </c>
      <c r="IU28">
        <v>-11.21</v>
      </c>
      <c r="IV28">
        <v>24.06</v>
      </c>
      <c r="IW28">
        <v>-12.09</v>
      </c>
      <c r="IX28">
        <v>24.79</v>
      </c>
      <c r="IY28">
        <v>-13.53</v>
      </c>
      <c r="IZ28">
        <v>25.89</v>
      </c>
      <c r="JA28">
        <v>-12.13</v>
      </c>
      <c r="JB28">
        <v>25.11</v>
      </c>
      <c r="JC28">
        <v>-12.43</v>
      </c>
      <c r="JD28">
        <v>25.91</v>
      </c>
      <c r="JE28">
        <v>-10.56</v>
      </c>
      <c r="JF28">
        <v>27.58</v>
      </c>
      <c r="JG28">
        <v>-12.17</v>
      </c>
      <c r="JH28">
        <v>25.05</v>
      </c>
      <c r="JI28">
        <v>-11.3</v>
      </c>
      <c r="JJ28">
        <v>26.69</v>
      </c>
      <c r="JK28">
        <v>-11.56</v>
      </c>
      <c r="JL28">
        <v>24.31</v>
      </c>
      <c r="JM28">
        <v>-9.9700000000000006</v>
      </c>
      <c r="JN28">
        <v>25.8</v>
      </c>
      <c r="JO28">
        <v>-11.18</v>
      </c>
      <c r="JP28">
        <v>24.49</v>
      </c>
      <c r="JQ28">
        <v>-10.81</v>
      </c>
      <c r="JR28">
        <v>25.02</v>
      </c>
      <c r="JS28">
        <v>-13</v>
      </c>
      <c r="JT28">
        <v>26.22</v>
      </c>
      <c r="JU28">
        <v>-12.42</v>
      </c>
      <c r="JV28">
        <v>25.47</v>
      </c>
      <c r="JW28">
        <v>-12.1</v>
      </c>
      <c r="JX28">
        <v>24.61</v>
      </c>
      <c r="JY28">
        <v>-11.29</v>
      </c>
      <c r="JZ28">
        <v>26.07</v>
      </c>
      <c r="KA28">
        <v>-10.06</v>
      </c>
      <c r="KB28">
        <v>24.63</v>
      </c>
      <c r="KC28">
        <v>-10.52</v>
      </c>
      <c r="KD28">
        <v>21.49</v>
      </c>
      <c r="KE28">
        <v>-8.76</v>
      </c>
      <c r="KF28">
        <v>29.31</v>
      </c>
      <c r="KG28">
        <v>-12.35</v>
      </c>
      <c r="KH28">
        <v>28.13</v>
      </c>
      <c r="KI28">
        <v>-14.2</v>
      </c>
      <c r="KJ28">
        <v>24.93</v>
      </c>
      <c r="KK28">
        <v>-11.12</v>
      </c>
      <c r="KL28">
        <v>27.55</v>
      </c>
      <c r="KM28">
        <v>-9.9700000000000006</v>
      </c>
      <c r="KN28">
        <v>26.77</v>
      </c>
      <c r="KO28">
        <v>-12.71</v>
      </c>
      <c r="KP28">
        <v>26.07</v>
      </c>
      <c r="KQ28">
        <v>-12.23</v>
      </c>
      <c r="KR28">
        <v>24.71</v>
      </c>
      <c r="KS28">
        <v>-11.45</v>
      </c>
      <c r="KT28">
        <v>27.28</v>
      </c>
      <c r="KU28">
        <v>-12.83</v>
      </c>
      <c r="KV28">
        <v>27.31</v>
      </c>
      <c r="KW28">
        <v>-12.86</v>
      </c>
      <c r="KX28">
        <v>27.98</v>
      </c>
      <c r="KY28">
        <v>-12.98</v>
      </c>
    </row>
    <row r="29" spans="1:311" ht="14.25">
      <c r="A29" s="3">
        <v>12.5</v>
      </c>
      <c r="B29" s="3">
        <v>0</v>
      </c>
      <c r="C29" s="3">
        <v>0</v>
      </c>
      <c r="D29" s="3">
        <v>-0.4</v>
      </c>
      <c r="E29" s="3">
        <v>0.5</v>
      </c>
      <c r="F29" s="3">
        <v>-1.9</v>
      </c>
      <c r="G29" s="3">
        <v>-0.1</v>
      </c>
      <c r="H29" s="3">
        <v>-1.7</v>
      </c>
      <c r="I29" s="3">
        <v>-1.1000000000000001</v>
      </c>
      <c r="J29" s="3">
        <v>-1.1000000000000001</v>
      </c>
      <c r="K29" s="3">
        <v>-2.8</v>
      </c>
      <c r="L29" s="3">
        <v>-3.4</v>
      </c>
      <c r="M29" s="3">
        <v>0.2</v>
      </c>
      <c r="N29" s="3">
        <v>0.1</v>
      </c>
      <c r="O29" s="3">
        <v>-0.7</v>
      </c>
      <c r="P29" s="3">
        <v>-3</v>
      </c>
      <c r="Q29" s="3">
        <v>-0.4</v>
      </c>
      <c r="R29" s="3">
        <v>0.5</v>
      </c>
      <c r="S29" s="3">
        <v>-1.3</v>
      </c>
      <c r="T29" s="3">
        <v>-3.8</v>
      </c>
      <c r="U29" s="3">
        <v>-1.1000000000000001</v>
      </c>
      <c r="V29" s="3">
        <v>-0.4</v>
      </c>
      <c r="W29" s="3">
        <v>-0.7</v>
      </c>
      <c r="X29" s="3">
        <v>-1</v>
      </c>
      <c r="Y29" s="3">
        <v>-0.7</v>
      </c>
      <c r="Z29" s="3">
        <v>2</v>
      </c>
      <c r="AA29" s="3">
        <v>-3.7</v>
      </c>
      <c r="AB29" s="3">
        <v>1.4</v>
      </c>
      <c r="AC29" s="3">
        <v>-1.3</v>
      </c>
      <c r="AD29" s="3">
        <v>4</v>
      </c>
      <c r="AE29" s="3">
        <v>-2.8</v>
      </c>
      <c r="AF29" s="3">
        <v>2.5</v>
      </c>
      <c r="AG29" s="3">
        <v>-3.1</v>
      </c>
      <c r="AH29" s="3">
        <v>4.0999999999999996</v>
      </c>
      <c r="AI29" s="3">
        <v>-2.9</v>
      </c>
      <c r="AJ29" s="3">
        <v>3.7</v>
      </c>
      <c r="AK29" s="3">
        <v>-3.6</v>
      </c>
      <c r="AL29" s="3">
        <v>7.3</v>
      </c>
      <c r="AM29" s="3">
        <v>-2.1</v>
      </c>
      <c r="AN29" s="3">
        <v>6.2</v>
      </c>
      <c r="AO29" s="3">
        <v>-1.3</v>
      </c>
      <c r="AP29" s="3">
        <v>7.5</v>
      </c>
      <c r="AQ29" s="3">
        <v>-2.8</v>
      </c>
      <c r="AR29" s="3">
        <v>7.7</v>
      </c>
      <c r="AS29" s="3">
        <v>-3.4</v>
      </c>
      <c r="AT29" s="3">
        <v>7.7</v>
      </c>
      <c r="AU29" s="3">
        <v>-2.8</v>
      </c>
      <c r="AV29" s="3">
        <v>7.38</v>
      </c>
      <c r="AW29" s="3">
        <v>-4.5599999999999996</v>
      </c>
      <c r="AX29" s="3">
        <v>8.61</v>
      </c>
      <c r="AY29" s="3">
        <v>-3.9</v>
      </c>
      <c r="AZ29" s="3">
        <v>10</v>
      </c>
      <c r="BA29" s="3">
        <v>-2.8</v>
      </c>
      <c r="BB29" s="3">
        <v>8.5</v>
      </c>
      <c r="BC29" s="3">
        <v>-4</v>
      </c>
      <c r="BD29" s="3">
        <v>9</v>
      </c>
      <c r="BE29" s="3">
        <v>-5.0999999999999996</v>
      </c>
      <c r="BF29" s="3">
        <v>10.3</v>
      </c>
      <c r="BG29" s="3">
        <v>-4.2</v>
      </c>
      <c r="BH29" s="3">
        <v>11.4</v>
      </c>
      <c r="BI29" s="3">
        <v>-3.4</v>
      </c>
      <c r="BJ29" s="3">
        <v>10.3</v>
      </c>
      <c r="BK29" s="3">
        <v>-4.3</v>
      </c>
      <c r="BL29" s="3">
        <v>10.6</v>
      </c>
      <c r="BM29" s="3">
        <v>-4.8</v>
      </c>
      <c r="BN29" s="3">
        <v>11.2</v>
      </c>
      <c r="BO29" s="3">
        <v>-3.9</v>
      </c>
      <c r="BP29" s="3">
        <v>12.2</v>
      </c>
      <c r="BQ29" s="3">
        <v>-4.4000000000000004</v>
      </c>
      <c r="BR29" s="3">
        <v>11.5</v>
      </c>
      <c r="BS29" s="3">
        <v>-5.0999999999999996</v>
      </c>
      <c r="BT29" s="3">
        <v>11.6</v>
      </c>
      <c r="BU29" s="3">
        <v>-5.0999999999999996</v>
      </c>
      <c r="BV29" s="3">
        <v>11.75</v>
      </c>
      <c r="BW29" s="3">
        <v>-4.09</v>
      </c>
      <c r="BX29" s="3"/>
      <c r="BY29" s="3"/>
      <c r="BZ29" s="3">
        <v>10.9</v>
      </c>
      <c r="CA29" s="3">
        <v>-8</v>
      </c>
      <c r="CB29" s="3">
        <v>11.1</v>
      </c>
      <c r="CC29" s="3">
        <v>-7.1</v>
      </c>
      <c r="CD29" s="3">
        <v>11.1</v>
      </c>
      <c r="CE29" s="3">
        <v>-7.1</v>
      </c>
      <c r="CF29" s="3">
        <v>13.4</v>
      </c>
      <c r="CG29" s="3">
        <v>-6.4</v>
      </c>
      <c r="CH29" s="3">
        <v>13.6</v>
      </c>
      <c r="CI29" s="3">
        <v>-8.1</v>
      </c>
      <c r="CJ29" s="3">
        <v>14.7</v>
      </c>
      <c r="CK29" s="3">
        <v>-6.7</v>
      </c>
      <c r="CL29" s="3">
        <v>15</v>
      </c>
      <c r="CM29" s="3">
        <v>-7</v>
      </c>
      <c r="CN29" s="3">
        <v>16.100000000000001</v>
      </c>
      <c r="CO29" s="3">
        <v>-5.8</v>
      </c>
      <c r="CP29" s="3">
        <v>13.9</v>
      </c>
      <c r="CQ29" s="3">
        <v>-8.5</v>
      </c>
      <c r="CR29" s="3">
        <v>16.399999999999999</v>
      </c>
      <c r="CS29" s="3">
        <v>-6.1</v>
      </c>
      <c r="CT29" s="3">
        <v>15.1</v>
      </c>
      <c r="CU29" s="3">
        <v>-6.8</v>
      </c>
      <c r="CV29" s="3">
        <v>13.7</v>
      </c>
      <c r="CW29" s="3">
        <v>-4.5999999999999996</v>
      </c>
      <c r="CX29" s="3">
        <v>15.45</v>
      </c>
      <c r="CY29" s="3">
        <v>-7.43</v>
      </c>
      <c r="CZ29" s="3">
        <v>14.6</v>
      </c>
      <c r="DA29" s="3">
        <v>-8.6</v>
      </c>
      <c r="DB29" s="7">
        <v>16.82</v>
      </c>
      <c r="DC29" s="7">
        <v>-8.92</v>
      </c>
      <c r="DD29" s="7">
        <v>15.29</v>
      </c>
      <c r="DE29" s="7">
        <v>-7.55</v>
      </c>
      <c r="DF29" s="14">
        <v>13.74</v>
      </c>
      <c r="DG29" s="14">
        <v>-9.7200000000000006</v>
      </c>
      <c r="DH29" s="7">
        <v>15.64</v>
      </c>
      <c r="DI29" s="7">
        <v>-7.86</v>
      </c>
      <c r="DJ29" s="7">
        <v>15.95</v>
      </c>
      <c r="DK29" s="7">
        <v>-8.48</v>
      </c>
      <c r="DL29" s="7">
        <v>13.84</v>
      </c>
      <c r="DM29" s="7">
        <v>-10.44</v>
      </c>
      <c r="DN29" s="15">
        <v>17.88</v>
      </c>
      <c r="DO29" s="15">
        <v>-6.66</v>
      </c>
      <c r="DP29" s="16">
        <v>16.739999999999998</v>
      </c>
      <c r="DQ29" s="16">
        <v>-7.96</v>
      </c>
      <c r="DR29" s="7">
        <v>15.02</v>
      </c>
      <c r="DS29" s="7">
        <v>-8.5500000000000007</v>
      </c>
      <c r="DT29" s="7">
        <v>19.21</v>
      </c>
      <c r="DU29" s="7">
        <v>-8.1</v>
      </c>
      <c r="DV29" s="17">
        <v>16.809999999999999</v>
      </c>
      <c r="DW29" s="17">
        <v>-7.39</v>
      </c>
      <c r="DX29" s="7">
        <v>18.88</v>
      </c>
      <c r="DY29" s="7">
        <v>-11.84</v>
      </c>
      <c r="DZ29" s="18">
        <v>17.43</v>
      </c>
      <c r="EA29" s="18">
        <v>-8.52</v>
      </c>
      <c r="EB29" s="7">
        <v>17.93</v>
      </c>
      <c r="EC29" s="7">
        <v>-9.7100000000000009</v>
      </c>
      <c r="ED29">
        <v>16.260000000000002</v>
      </c>
      <c r="EE29">
        <v>-5.44</v>
      </c>
      <c r="EF29" s="40">
        <v>14.44</v>
      </c>
      <c r="EG29" s="40">
        <v>-9.82</v>
      </c>
      <c r="EH29">
        <v>15.11</v>
      </c>
      <c r="EI29">
        <v>-12.48</v>
      </c>
      <c r="EJ29">
        <v>17.809999999999999</v>
      </c>
      <c r="EK29">
        <v>-10.41</v>
      </c>
      <c r="EL29">
        <v>18.510000000000002</v>
      </c>
      <c r="EM29">
        <v>-8.41</v>
      </c>
      <c r="EN29">
        <v>15.84</v>
      </c>
      <c r="EO29">
        <v>-3.77</v>
      </c>
      <c r="EP29">
        <v>20.07</v>
      </c>
      <c r="EQ29">
        <v>-13.4</v>
      </c>
      <c r="ER29">
        <v>19.649999999999999</v>
      </c>
      <c r="ES29">
        <v>-11.19</v>
      </c>
      <c r="ET29">
        <v>17.489999999999998</v>
      </c>
      <c r="EU29">
        <v>-11.25</v>
      </c>
      <c r="EV29">
        <v>21.04</v>
      </c>
      <c r="EW29">
        <v>-12.96</v>
      </c>
      <c r="EX29">
        <v>19.93</v>
      </c>
      <c r="EY29">
        <v>-9.83</v>
      </c>
      <c r="EZ29">
        <v>20.25</v>
      </c>
      <c r="FA29">
        <v>-10.56</v>
      </c>
      <c r="FB29">
        <v>20.74</v>
      </c>
      <c r="FC29">
        <v>-11.32</v>
      </c>
      <c r="FD29">
        <v>19.46</v>
      </c>
      <c r="FE29">
        <v>-8.27</v>
      </c>
      <c r="FF29">
        <v>22.01</v>
      </c>
      <c r="FG29">
        <v>-10.74</v>
      </c>
      <c r="FH29">
        <v>22.8</v>
      </c>
      <c r="FI29">
        <v>-11.34</v>
      </c>
      <c r="FJ29">
        <v>20.329999999999998</v>
      </c>
      <c r="FK29">
        <v>-10.96</v>
      </c>
      <c r="FL29">
        <v>18.75</v>
      </c>
      <c r="FM29">
        <v>-5.76</v>
      </c>
      <c r="FN29">
        <v>21.95</v>
      </c>
      <c r="FO29">
        <v>-11.59</v>
      </c>
      <c r="FP29">
        <v>17.79</v>
      </c>
      <c r="FQ29">
        <v>-13.37</v>
      </c>
      <c r="FR29">
        <v>20.98</v>
      </c>
      <c r="FS29">
        <v>-13.52</v>
      </c>
      <c r="FT29">
        <v>17</v>
      </c>
      <c r="FU29">
        <v>-5.08</v>
      </c>
      <c r="FV29">
        <v>17.78</v>
      </c>
      <c r="FW29">
        <v>-9.4700000000000006</v>
      </c>
      <c r="FX29">
        <v>19.77</v>
      </c>
      <c r="FY29">
        <v>-16.8</v>
      </c>
      <c r="FZ29">
        <v>20.88</v>
      </c>
      <c r="GA29">
        <v>-13.43</v>
      </c>
      <c r="GB29">
        <v>19.03</v>
      </c>
      <c r="GC29">
        <v>-10.63</v>
      </c>
      <c r="GD29">
        <v>22.02</v>
      </c>
      <c r="GE29">
        <v>-8</v>
      </c>
      <c r="GF29">
        <v>21.23</v>
      </c>
      <c r="GG29">
        <v>-9.92</v>
      </c>
      <c r="GH29">
        <v>20.010000000000002</v>
      </c>
      <c r="GI29">
        <v>-4.45</v>
      </c>
      <c r="GJ29">
        <v>24.39</v>
      </c>
      <c r="GK29">
        <v>-8.93</v>
      </c>
      <c r="GL29">
        <v>19.739999999999998</v>
      </c>
      <c r="GM29">
        <v>-10.89</v>
      </c>
      <c r="GN29">
        <v>25.8</v>
      </c>
      <c r="GO29">
        <v>-9.16</v>
      </c>
      <c r="GP29">
        <v>27.45</v>
      </c>
      <c r="GQ29">
        <v>-13.5</v>
      </c>
      <c r="GR29">
        <v>20.48</v>
      </c>
      <c r="GS29">
        <v>-13.64</v>
      </c>
      <c r="GT29">
        <v>20.29</v>
      </c>
      <c r="GU29">
        <v>-13.42</v>
      </c>
      <c r="GV29">
        <v>25.52</v>
      </c>
      <c r="GW29">
        <v>-10.55</v>
      </c>
      <c r="GX29">
        <v>12.76</v>
      </c>
      <c r="GY29">
        <v>-8.3000000000000007</v>
      </c>
      <c r="GZ29">
        <v>24.07</v>
      </c>
      <c r="HA29">
        <v>-14.46</v>
      </c>
      <c r="HB29">
        <v>20.84</v>
      </c>
      <c r="HC29">
        <v>-13.82</v>
      </c>
      <c r="HD29">
        <v>22.41</v>
      </c>
      <c r="HE29">
        <v>-13.76</v>
      </c>
      <c r="HF29">
        <v>22.88</v>
      </c>
      <c r="HG29">
        <v>-10.92</v>
      </c>
      <c r="HH29">
        <v>25.55</v>
      </c>
      <c r="HI29">
        <v>-11.14</v>
      </c>
      <c r="HJ29">
        <v>21.45</v>
      </c>
      <c r="HK29">
        <v>-11.74</v>
      </c>
      <c r="HL29">
        <v>28.44</v>
      </c>
      <c r="HM29">
        <v>-13.03</v>
      </c>
      <c r="HN29">
        <v>23.75</v>
      </c>
      <c r="HO29">
        <v>-11.97</v>
      </c>
      <c r="HP29">
        <v>21.68</v>
      </c>
      <c r="HQ29">
        <v>-12.73</v>
      </c>
      <c r="HR29">
        <v>22.39</v>
      </c>
      <c r="HS29">
        <v>-12.12</v>
      </c>
      <c r="HT29">
        <v>22.3</v>
      </c>
      <c r="HU29">
        <v>-13.13</v>
      </c>
      <c r="HV29">
        <v>23.16</v>
      </c>
      <c r="HW29">
        <v>-10.78</v>
      </c>
      <c r="HX29">
        <v>25.06</v>
      </c>
      <c r="HY29">
        <v>-13.49</v>
      </c>
      <c r="HZ29">
        <v>24.91</v>
      </c>
      <c r="IA29">
        <v>-11.65</v>
      </c>
      <c r="IB29">
        <v>20.81</v>
      </c>
      <c r="IC29">
        <v>-11.42</v>
      </c>
      <c r="ID29">
        <v>22.29</v>
      </c>
      <c r="IE29">
        <v>-12.65</v>
      </c>
      <c r="IF29">
        <v>22.37</v>
      </c>
      <c r="IG29">
        <v>-11.74</v>
      </c>
      <c r="IH29">
        <v>22.72</v>
      </c>
      <c r="II29">
        <v>-11.07</v>
      </c>
      <c r="IJ29">
        <v>23.4</v>
      </c>
      <c r="IK29">
        <v>-12.38</v>
      </c>
      <c r="IL29">
        <v>20.81</v>
      </c>
      <c r="IM29">
        <v>-11.77</v>
      </c>
      <c r="IN29">
        <v>21.51</v>
      </c>
      <c r="IO29">
        <v>-11.19</v>
      </c>
      <c r="IP29">
        <v>23.17</v>
      </c>
      <c r="IQ29">
        <v>-10.56</v>
      </c>
      <c r="IR29">
        <v>25.43</v>
      </c>
      <c r="IS29">
        <v>-11.79</v>
      </c>
      <c r="IT29">
        <v>26.64</v>
      </c>
      <c r="IU29">
        <v>-11.06</v>
      </c>
      <c r="IV29">
        <v>23.63</v>
      </c>
      <c r="IW29">
        <v>-11.93</v>
      </c>
      <c r="IX29">
        <v>24.33</v>
      </c>
      <c r="IY29">
        <v>-13.39</v>
      </c>
      <c r="IZ29">
        <v>25.43</v>
      </c>
      <c r="JA29">
        <v>-12</v>
      </c>
      <c r="JB29">
        <v>24.67</v>
      </c>
      <c r="JC29">
        <v>-12.3</v>
      </c>
      <c r="JD29">
        <v>25.48</v>
      </c>
      <c r="JE29">
        <v>-10.44</v>
      </c>
      <c r="JF29">
        <v>27.1</v>
      </c>
      <c r="JG29">
        <v>-12.05</v>
      </c>
      <c r="JH29">
        <v>24.6</v>
      </c>
      <c r="JI29">
        <v>-11.19</v>
      </c>
      <c r="JJ29">
        <v>26.23</v>
      </c>
      <c r="JK29">
        <v>-11.44</v>
      </c>
      <c r="JL29">
        <v>23.85</v>
      </c>
      <c r="JM29">
        <v>-9.85</v>
      </c>
      <c r="JN29">
        <v>25.34</v>
      </c>
      <c r="JO29">
        <v>-11.06</v>
      </c>
      <c r="JP29">
        <v>24.04</v>
      </c>
      <c r="JQ29">
        <v>-10.68</v>
      </c>
      <c r="JR29">
        <v>24.57</v>
      </c>
      <c r="JS29">
        <v>-12.85</v>
      </c>
      <c r="JT29">
        <v>25.77</v>
      </c>
      <c r="JU29">
        <v>-12.31</v>
      </c>
      <c r="JV29">
        <v>24.99</v>
      </c>
      <c r="JW29">
        <v>-11.95</v>
      </c>
      <c r="JX29">
        <v>24.16</v>
      </c>
      <c r="JY29">
        <v>-11.16</v>
      </c>
      <c r="JZ29">
        <v>25.58</v>
      </c>
      <c r="KA29">
        <v>-9.9</v>
      </c>
      <c r="KB29">
        <v>24.18</v>
      </c>
      <c r="KC29">
        <v>-10.38</v>
      </c>
      <c r="KD29">
        <v>21.03</v>
      </c>
      <c r="KE29">
        <v>-8.61</v>
      </c>
      <c r="KF29">
        <v>28.81</v>
      </c>
      <c r="KG29">
        <v>-12.21</v>
      </c>
      <c r="KH29">
        <v>27.66</v>
      </c>
      <c r="KI29">
        <v>-14.04</v>
      </c>
      <c r="KJ29">
        <v>24.46</v>
      </c>
      <c r="KK29">
        <v>-10.98</v>
      </c>
      <c r="KL29">
        <v>27.05</v>
      </c>
      <c r="KM29">
        <v>-9.85</v>
      </c>
      <c r="KN29">
        <v>26.32</v>
      </c>
      <c r="KO29">
        <v>-12.54</v>
      </c>
      <c r="KP29">
        <v>25.61</v>
      </c>
      <c r="KQ29">
        <v>-12.07</v>
      </c>
      <c r="KR29">
        <v>24.3</v>
      </c>
      <c r="KS29">
        <v>-11.3</v>
      </c>
      <c r="KT29">
        <v>26.79</v>
      </c>
      <c r="KU29">
        <v>-12.65</v>
      </c>
      <c r="KV29">
        <v>26.8</v>
      </c>
      <c r="KW29">
        <v>-12.72</v>
      </c>
      <c r="KX29">
        <v>27.44</v>
      </c>
      <c r="KY29">
        <v>-12.86</v>
      </c>
    </row>
    <row r="30" spans="1:311" ht="14.25">
      <c r="A30" s="3">
        <v>13</v>
      </c>
      <c r="B30" s="3">
        <v>0</v>
      </c>
      <c r="C30" s="3">
        <v>0</v>
      </c>
      <c r="D30" s="3">
        <v>-0.4</v>
      </c>
      <c r="E30" s="3">
        <v>0.6</v>
      </c>
      <c r="F30" s="3">
        <v>-1.9</v>
      </c>
      <c r="G30" s="3">
        <v>0</v>
      </c>
      <c r="H30" s="3">
        <v>-1.7</v>
      </c>
      <c r="I30" s="3">
        <v>-1</v>
      </c>
      <c r="J30" s="3">
        <v>-1.1000000000000001</v>
      </c>
      <c r="K30" s="3">
        <v>-2.7</v>
      </c>
      <c r="L30" s="3">
        <v>-3.5</v>
      </c>
      <c r="M30" s="3">
        <v>0.3</v>
      </c>
      <c r="N30" s="3">
        <v>0</v>
      </c>
      <c r="O30" s="3">
        <v>-0.6</v>
      </c>
      <c r="P30" s="3">
        <v>-3.1</v>
      </c>
      <c r="Q30" s="3">
        <v>-0.4</v>
      </c>
      <c r="R30" s="3">
        <v>0.3</v>
      </c>
      <c r="S30" s="3">
        <v>-1.2</v>
      </c>
      <c r="T30" s="3">
        <v>-3.8</v>
      </c>
      <c r="U30" s="3">
        <v>-0.9</v>
      </c>
      <c r="V30" s="3">
        <v>-0.5</v>
      </c>
      <c r="W30" s="3">
        <v>-0.5</v>
      </c>
      <c r="X30" s="3">
        <v>-1.2</v>
      </c>
      <c r="Y30" s="3">
        <v>-0.6</v>
      </c>
      <c r="Z30" s="3">
        <v>1.8</v>
      </c>
      <c r="AA30" s="3">
        <v>-3.6</v>
      </c>
      <c r="AB30" s="3">
        <v>1.2</v>
      </c>
      <c r="AC30" s="3">
        <v>-1.1000000000000001</v>
      </c>
      <c r="AD30" s="3">
        <v>3.7</v>
      </c>
      <c r="AE30" s="3">
        <v>-2.7</v>
      </c>
      <c r="AF30" s="3">
        <v>2.2999999999999998</v>
      </c>
      <c r="AG30" s="3">
        <v>-2.9</v>
      </c>
      <c r="AH30" s="3">
        <v>3.8</v>
      </c>
      <c r="AI30" s="3">
        <v>-2.7</v>
      </c>
      <c r="AJ30" s="3">
        <v>3.4</v>
      </c>
      <c r="AK30" s="3">
        <v>-3.3</v>
      </c>
      <c r="AL30" s="3">
        <v>7</v>
      </c>
      <c r="AM30" s="3">
        <v>-1.9</v>
      </c>
      <c r="AN30" s="3">
        <v>5.9</v>
      </c>
      <c r="AO30" s="3">
        <v>-1.1000000000000001</v>
      </c>
      <c r="AP30" s="3">
        <v>7.2</v>
      </c>
      <c r="AQ30" s="3">
        <v>-2.6</v>
      </c>
      <c r="AR30" s="3">
        <v>7.4</v>
      </c>
      <c r="AS30" s="3">
        <v>-3.1</v>
      </c>
      <c r="AT30" s="3">
        <v>7.3</v>
      </c>
      <c r="AU30" s="3">
        <v>-2.6</v>
      </c>
      <c r="AV30" s="3">
        <v>7.02</v>
      </c>
      <c r="AW30" s="3">
        <v>-4.34</v>
      </c>
      <c r="AX30" s="3">
        <v>8.2899999999999991</v>
      </c>
      <c r="AY30" s="3">
        <v>-3.67</v>
      </c>
      <c r="AZ30" s="3">
        <v>9.6</v>
      </c>
      <c r="BA30" s="3">
        <v>-2.6</v>
      </c>
      <c r="BB30" s="3">
        <v>8</v>
      </c>
      <c r="BC30" s="3">
        <v>-3.7</v>
      </c>
      <c r="BD30" s="3">
        <v>8.6</v>
      </c>
      <c r="BE30" s="3">
        <v>-4.8</v>
      </c>
      <c r="BF30" s="3">
        <v>9.9</v>
      </c>
      <c r="BG30" s="3">
        <v>-4</v>
      </c>
      <c r="BH30" s="3">
        <v>11.1</v>
      </c>
      <c r="BI30" s="3">
        <v>-3.1</v>
      </c>
      <c r="BJ30" s="3">
        <v>10</v>
      </c>
      <c r="BK30" s="3">
        <v>-4</v>
      </c>
      <c r="BL30" s="3">
        <v>10.3</v>
      </c>
      <c r="BM30" s="3">
        <v>-4.5</v>
      </c>
      <c r="BN30" s="3">
        <v>10.8</v>
      </c>
      <c r="BO30" s="3">
        <v>-3.7</v>
      </c>
      <c r="BP30" s="3">
        <v>11.8</v>
      </c>
      <c r="BQ30" s="3">
        <v>-4.0999999999999996</v>
      </c>
      <c r="BR30" s="3">
        <v>11.2</v>
      </c>
      <c r="BS30" s="3">
        <v>-4.8</v>
      </c>
      <c r="BT30" s="3">
        <v>11.3</v>
      </c>
      <c r="BU30" s="3">
        <v>-4.9000000000000004</v>
      </c>
      <c r="BV30" s="3">
        <v>11.41</v>
      </c>
      <c r="BW30" s="3">
        <v>-3.89</v>
      </c>
      <c r="BX30" s="3"/>
      <c r="BY30" s="3"/>
      <c r="BZ30" s="3">
        <v>10.5</v>
      </c>
      <c r="CA30" s="3">
        <v>-7.7</v>
      </c>
      <c r="CB30" s="3">
        <v>10.8</v>
      </c>
      <c r="CC30" s="3">
        <v>-6.9</v>
      </c>
      <c r="CD30" s="3">
        <v>10.8</v>
      </c>
      <c r="CE30" s="3">
        <v>-6.9</v>
      </c>
      <c r="CF30" s="3">
        <v>13.1</v>
      </c>
      <c r="CG30" s="3">
        <v>-6.2</v>
      </c>
      <c r="CH30" s="3">
        <v>13.3</v>
      </c>
      <c r="CI30" s="3">
        <v>-7.8</v>
      </c>
      <c r="CJ30" s="3">
        <v>14.4</v>
      </c>
      <c r="CK30" s="3">
        <v>-6.5</v>
      </c>
      <c r="CL30" s="3">
        <v>14.6</v>
      </c>
      <c r="CM30" s="3">
        <v>-6.8</v>
      </c>
      <c r="CN30" s="3">
        <v>15.7</v>
      </c>
      <c r="CO30" s="3">
        <v>-5.6</v>
      </c>
      <c r="CP30" s="3">
        <v>13.5</v>
      </c>
      <c r="CQ30" s="3">
        <v>-8.3000000000000007</v>
      </c>
      <c r="CR30" s="3">
        <v>16</v>
      </c>
      <c r="CS30" s="3">
        <v>-5.9</v>
      </c>
      <c r="CT30" s="3">
        <v>14.8</v>
      </c>
      <c r="CU30" s="3">
        <v>-6.6</v>
      </c>
      <c r="CV30" s="3">
        <v>13.4</v>
      </c>
      <c r="CW30" s="3">
        <v>-4.5</v>
      </c>
      <c r="CX30" s="3">
        <v>15.09</v>
      </c>
      <c r="CY30" s="3">
        <v>-7.18</v>
      </c>
      <c r="CZ30" s="3">
        <v>14.3</v>
      </c>
      <c r="DA30" s="3">
        <v>-8.4</v>
      </c>
      <c r="DB30" s="7">
        <v>16.5</v>
      </c>
      <c r="DC30" s="7">
        <v>-8.6999999999999993</v>
      </c>
      <c r="DD30" s="7">
        <v>14.98</v>
      </c>
      <c r="DE30" s="7">
        <v>-7.32</v>
      </c>
      <c r="DF30" s="14">
        <v>13.41</v>
      </c>
      <c r="DG30" s="14">
        <v>-9.4700000000000006</v>
      </c>
      <c r="DH30" s="7">
        <v>15.33</v>
      </c>
      <c r="DI30" s="7">
        <v>-7.69</v>
      </c>
      <c r="DJ30" s="7">
        <v>15.64</v>
      </c>
      <c r="DK30" s="7">
        <v>-8.26</v>
      </c>
      <c r="DL30" s="7">
        <v>13.49</v>
      </c>
      <c r="DM30" s="7">
        <v>-10.18</v>
      </c>
      <c r="DN30" s="15">
        <v>17.55</v>
      </c>
      <c r="DO30" s="15">
        <v>-6.49</v>
      </c>
      <c r="DP30" s="16">
        <v>16.41</v>
      </c>
      <c r="DQ30" s="16">
        <v>-7.75</v>
      </c>
      <c r="DR30" s="7">
        <v>14.66</v>
      </c>
      <c r="DS30" s="7">
        <v>-8.36</v>
      </c>
      <c r="DT30" s="7">
        <v>18.86</v>
      </c>
      <c r="DU30" s="7">
        <v>-7.89</v>
      </c>
      <c r="DV30" s="17">
        <v>16.45</v>
      </c>
      <c r="DW30" s="17">
        <v>-7.18</v>
      </c>
      <c r="DX30" s="7">
        <v>18.55</v>
      </c>
      <c r="DY30" s="7">
        <v>-11.62</v>
      </c>
      <c r="DZ30" s="18">
        <v>17.100000000000001</v>
      </c>
      <c r="EA30" s="18">
        <v>-8.36</v>
      </c>
      <c r="EB30" s="7">
        <v>17.59</v>
      </c>
      <c r="EC30" s="7">
        <v>-9.51</v>
      </c>
      <c r="ED30">
        <v>15.96</v>
      </c>
      <c r="EE30">
        <v>-5.3</v>
      </c>
      <c r="EF30" s="40">
        <v>14.14</v>
      </c>
      <c r="EG30" s="40">
        <v>-9.6199999999999992</v>
      </c>
      <c r="EH30">
        <v>14.83</v>
      </c>
      <c r="EI30">
        <v>-12.24</v>
      </c>
      <c r="EJ30">
        <v>17.48</v>
      </c>
      <c r="EK30">
        <v>-10.220000000000001</v>
      </c>
      <c r="EL30">
        <v>18.170000000000002</v>
      </c>
      <c r="EM30">
        <v>-8.23</v>
      </c>
      <c r="EN30">
        <v>15.56</v>
      </c>
      <c r="EO30">
        <v>-3.64</v>
      </c>
      <c r="EP30">
        <v>19.690000000000001</v>
      </c>
      <c r="EQ30">
        <v>-13.16</v>
      </c>
      <c r="ER30">
        <v>19.23</v>
      </c>
      <c r="ES30">
        <v>-10.97</v>
      </c>
      <c r="ET30">
        <v>17.14</v>
      </c>
      <c r="EU30">
        <v>-11.02</v>
      </c>
      <c r="EV30">
        <v>20.69</v>
      </c>
      <c r="EW30">
        <v>-12.78</v>
      </c>
      <c r="EX30">
        <v>19.59</v>
      </c>
      <c r="EY30">
        <v>-9.66</v>
      </c>
      <c r="EZ30">
        <v>19.88</v>
      </c>
      <c r="FA30">
        <v>-10.37</v>
      </c>
      <c r="FB30">
        <v>20.43</v>
      </c>
      <c r="FC30">
        <v>-11.16</v>
      </c>
      <c r="FD30">
        <v>19.12</v>
      </c>
      <c r="FE30">
        <v>-8.09</v>
      </c>
      <c r="FF30">
        <v>21.68</v>
      </c>
      <c r="FG30">
        <v>-10.6</v>
      </c>
      <c r="FH30">
        <v>22.43</v>
      </c>
      <c r="FI30">
        <v>-11.14</v>
      </c>
      <c r="FJ30">
        <v>20</v>
      </c>
      <c r="FK30">
        <v>-10.81</v>
      </c>
      <c r="FL30">
        <v>18.440000000000001</v>
      </c>
      <c r="FM30">
        <v>-5.58</v>
      </c>
      <c r="FN30">
        <v>21.62</v>
      </c>
      <c r="FO30">
        <v>-11.49</v>
      </c>
      <c r="FP30">
        <v>17.46</v>
      </c>
      <c r="FQ30">
        <v>-13.18</v>
      </c>
      <c r="FR30">
        <v>20.65</v>
      </c>
      <c r="FS30">
        <v>-13.38</v>
      </c>
      <c r="FT30">
        <v>16.63</v>
      </c>
      <c r="FU30">
        <v>-4.9000000000000004</v>
      </c>
      <c r="FV30">
        <v>17.38</v>
      </c>
      <c r="FW30">
        <v>-9.24</v>
      </c>
      <c r="FX30">
        <v>19.43</v>
      </c>
      <c r="FY30">
        <v>-16.63</v>
      </c>
      <c r="FZ30">
        <v>20.53</v>
      </c>
      <c r="GA30">
        <v>-13.24</v>
      </c>
      <c r="GB30">
        <v>18.71</v>
      </c>
      <c r="GC30">
        <v>-10.42</v>
      </c>
      <c r="GD30">
        <v>21.64</v>
      </c>
      <c r="GE30">
        <v>-7.84</v>
      </c>
      <c r="GF30">
        <v>20.88</v>
      </c>
      <c r="GG30">
        <v>-9.75</v>
      </c>
      <c r="GH30">
        <v>19.66</v>
      </c>
      <c r="GI30">
        <v>-4.2699999999999996</v>
      </c>
      <c r="GJ30">
        <v>24.06</v>
      </c>
      <c r="GK30">
        <v>-8.75</v>
      </c>
      <c r="GL30">
        <v>19.41</v>
      </c>
      <c r="GM30">
        <v>-10.7</v>
      </c>
      <c r="GN30">
        <v>25.49</v>
      </c>
      <c r="GO30">
        <v>-9</v>
      </c>
      <c r="GP30">
        <v>27.09</v>
      </c>
      <c r="GQ30">
        <v>-13.29</v>
      </c>
      <c r="GR30">
        <v>20.16</v>
      </c>
      <c r="GS30">
        <v>-13.47</v>
      </c>
      <c r="GT30">
        <v>19.98</v>
      </c>
      <c r="GU30">
        <v>-13.2</v>
      </c>
      <c r="GV30">
        <v>25.16</v>
      </c>
      <c r="GW30">
        <v>-10.38</v>
      </c>
      <c r="GX30">
        <v>12.48</v>
      </c>
      <c r="GY30">
        <v>-8.15</v>
      </c>
      <c r="GZ30">
        <v>23.69</v>
      </c>
      <c r="HA30">
        <v>-14.22</v>
      </c>
      <c r="HB30">
        <v>20.46</v>
      </c>
      <c r="HC30">
        <v>-13.68</v>
      </c>
      <c r="HD30">
        <v>22.08</v>
      </c>
      <c r="HE30">
        <v>-13.56</v>
      </c>
      <c r="HF30">
        <v>22.53</v>
      </c>
      <c r="HG30">
        <v>-10.74</v>
      </c>
      <c r="HH30">
        <v>25.19</v>
      </c>
      <c r="HI30">
        <v>-10.97</v>
      </c>
      <c r="HJ30">
        <v>21.13</v>
      </c>
      <c r="HK30">
        <v>-11.54</v>
      </c>
      <c r="HL30">
        <v>28.06</v>
      </c>
      <c r="HM30">
        <v>-12.84</v>
      </c>
      <c r="HN30">
        <v>23.39</v>
      </c>
      <c r="HO30">
        <v>-11.8</v>
      </c>
      <c r="HP30">
        <v>21.36</v>
      </c>
      <c r="HQ30">
        <v>-12.58</v>
      </c>
      <c r="HR30">
        <v>22.04</v>
      </c>
      <c r="HS30">
        <v>-11.93</v>
      </c>
      <c r="HT30">
        <v>21.96</v>
      </c>
      <c r="HU30">
        <v>-12.93</v>
      </c>
      <c r="HV30">
        <v>22.82</v>
      </c>
      <c r="HW30">
        <v>-10.63</v>
      </c>
      <c r="HX30">
        <v>24.71</v>
      </c>
      <c r="HY30">
        <v>-13.32</v>
      </c>
      <c r="HZ30">
        <v>24.54</v>
      </c>
      <c r="IA30">
        <v>-11.44</v>
      </c>
      <c r="IB30">
        <v>20.47</v>
      </c>
      <c r="IC30">
        <v>-11.24</v>
      </c>
      <c r="ID30">
        <v>21.94</v>
      </c>
      <c r="IE30">
        <v>-12.48</v>
      </c>
      <c r="IF30">
        <v>22.03</v>
      </c>
      <c r="IG30">
        <v>-11.59</v>
      </c>
      <c r="IH30">
        <v>22.36</v>
      </c>
      <c r="II30">
        <v>-10.9</v>
      </c>
      <c r="IJ30">
        <v>23.05</v>
      </c>
      <c r="IK30">
        <v>-12.23</v>
      </c>
      <c r="IL30">
        <v>20.5</v>
      </c>
      <c r="IM30">
        <v>-11.64</v>
      </c>
      <c r="IN30">
        <v>21.18</v>
      </c>
      <c r="IO30">
        <v>-11.04</v>
      </c>
      <c r="IP30">
        <v>22.8</v>
      </c>
      <c r="IQ30">
        <v>-10.41</v>
      </c>
      <c r="IR30">
        <v>25.06</v>
      </c>
      <c r="IS30">
        <v>-11.65</v>
      </c>
      <c r="IT30">
        <v>26.25</v>
      </c>
      <c r="IU30">
        <v>-10.91</v>
      </c>
      <c r="IV30">
        <v>23.3</v>
      </c>
      <c r="IW30">
        <v>-11.8</v>
      </c>
      <c r="IX30">
        <v>23.96</v>
      </c>
      <c r="IY30">
        <v>-13.24</v>
      </c>
      <c r="IZ30">
        <v>25.06</v>
      </c>
      <c r="JA30">
        <v>-11.85</v>
      </c>
      <c r="JB30">
        <v>24.33</v>
      </c>
      <c r="JC30">
        <v>-12.15</v>
      </c>
      <c r="JD30">
        <v>25.12</v>
      </c>
      <c r="JE30">
        <v>-10.31</v>
      </c>
      <c r="JF30">
        <v>26.72</v>
      </c>
      <c r="JG30">
        <v>-11.93</v>
      </c>
      <c r="JH30">
        <v>24.22</v>
      </c>
      <c r="JI30">
        <v>-11.06</v>
      </c>
      <c r="JJ30">
        <v>25.85</v>
      </c>
      <c r="JK30">
        <v>-11.32</v>
      </c>
      <c r="JL30">
        <v>23.49</v>
      </c>
      <c r="JM30">
        <v>-9.73</v>
      </c>
      <c r="JN30">
        <v>24.98</v>
      </c>
      <c r="JO30">
        <v>-10.95</v>
      </c>
      <c r="JP30">
        <v>23.66</v>
      </c>
      <c r="JQ30">
        <v>-10.57</v>
      </c>
      <c r="JR30">
        <v>24.19</v>
      </c>
      <c r="JS30">
        <v>-12.72</v>
      </c>
      <c r="JT30">
        <v>25.39</v>
      </c>
      <c r="JU30">
        <v>-12.2</v>
      </c>
      <c r="JV30">
        <v>24.61</v>
      </c>
      <c r="JW30">
        <v>-11.8</v>
      </c>
      <c r="JX30">
        <v>23.78</v>
      </c>
      <c r="JY30">
        <v>-11.03</v>
      </c>
      <c r="JZ30">
        <v>25.19</v>
      </c>
      <c r="KA30">
        <v>-9.7899999999999991</v>
      </c>
      <c r="KB30">
        <v>23.8</v>
      </c>
      <c r="KC30">
        <v>-10.27</v>
      </c>
      <c r="KD30">
        <v>20.66</v>
      </c>
      <c r="KE30">
        <v>-8.5</v>
      </c>
      <c r="KF30">
        <v>28.4</v>
      </c>
      <c r="KG30">
        <v>-12.1</v>
      </c>
      <c r="KH30">
        <v>27.27</v>
      </c>
      <c r="KI30">
        <v>-13.9</v>
      </c>
      <c r="KJ30">
        <v>24.08</v>
      </c>
      <c r="KK30">
        <v>-10.86</v>
      </c>
      <c r="KL30">
        <v>26.68</v>
      </c>
      <c r="KM30">
        <v>-9.75</v>
      </c>
      <c r="KN30">
        <v>25.96</v>
      </c>
      <c r="KO30">
        <v>-12.4</v>
      </c>
      <c r="KP30">
        <v>25.22</v>
      </c>
      <c r="KQ30">
        <v>-11.92</v>
      </c>
      <c r="KR30">
        <v>23.95</v>
      </c>
      <c r="KS30">
        <v>-11.16</v>
      </c>
      <c r="KT30">
        <v>26.39</v>
      </c>
      <c r="KU30">
        <v>-12.5</v>
      </c>
      <c r="KV30">
        <v>26.41</v>
      </c>
      <c r="KW30">
        <v>-12.61</v>
      </c>
      <c r="KX30">
        <v>26.98</v>
      </c>
      <c r="KY30">
        <v>-12.72</v>
      </c>
    </row>
    <row r="31" spans="1:311" ht="14.25">
      <c r="A31" s="3">
        <v>13.5</v>
      </c>
      <c r="B31" s="3">
        <v>0</v>
      </c>
      <c r="C31" s="3">
        <v>0</v>
      </c>
      <c r="D31" s="3">
        <v>-0.4</v>
      </c>
      <c r="E31" s="3">
        <v>0.6</v>
      </c>
      <c r="F31" s="3">
        <v>-1.9</v>
      </c>
      <c r="G31" s="3">
        <v>0</v>
      </c>
      <c r="H31" s="3">
        <v>-1.7</v>
      </c>
      <c r="I31" s="3">
        <v>-1</v>
      </c>
      <c r="J31" s="3">
        <v>-1.1000000000000001</v>
      </c>
      <c r="K31" s="3">
        <v>-2.7</v>
      </c>
      <c r="L31" s="3">
        <v>-3.6</v>
      </c>
      <c r="M31" s="3">
        <v>0.4</v>
      </c>
      <c r="N31" s="3">
        <v>-0.2</v>
      </c>
      <c r="O31" s="3">
        <v>-0.6</v>
      </c>
      <c r="P31" s="3">
        <v>-3.1</v>
      </c>
      <c r="Q31" s="3">
        <v>-0.3</v>
      </c>
      <c r="R31" s="3">
        <v>0.2</v>
      </c>
      <c r="S31" s="3">
        <v>-1.2</v>
      </c>
      <c r="T31" s="3">
        <v>-3.9</v>
      </c>
      <c r="U31" s="3">
        <v>-0.9</v>
      </c>
      <c r="V31" s="3">
        <v>-0.7</v>
      </c>
      <c r="W31" s="3">
        <v>-0.4</v>
      </c>
      <c r="X31" s="3">
        <v>-1.4</v>
      </c>
      <c r="Y31" s="3">
        <v>-0.5</v>
      </c>
      <c r="Z31" s="3">
        <v>1.6</v>
      </c>
      <c r="AA31" s="3">
        <v>-3.4</v>
      </c>
      <c r="AB31" s="3">
        <v>0.9</v>
      </c>
      <c r="AC31" s="3">
        <v>-1</v>
      </c>
      <c r="AD31" s="3">
        <v>3.4</v>
      </c>
      <c r="AE31" s="3">
        <v>-2.5</v>
      </c>
      <c r="AF31" s="3">
        <v>1.9</v>
      </c>
      <c r="AG31" s="3">
        <v>-2.7</v>
      </c>
      <c r="AH31" s="3">
        <v>3.5</v>
      </c>
      <c r="AI31" s="3">
        <v>-2.5</v>
      </c>
      <c r="AJ31" s="3">
        <v>3</v>
      </c>
      <c r="AK31" s="3">
        <v>-3.2</v>
      </c>
      <c r="AL31" s="3">
        <v>6.6</v>
      </c>
      <c r="AM31" s="3">
        <v>-1.7</v>
      </c>
      <c r="AN31" s="3">
        <v>5.5</v>
      </c>
      <c r="AO31" s="3">
        <v>-0.9</v>
      </c>
      <c r="AP31" s="3">
        <v>6.7</v>
      </c>
      <c r="AQ31" s="3">
        <v>-2.4</v>
      </c>
      <c r="AR31" s="3">
        <v>6.9</v>
      </c>
      <c r="AS31" s="3">
        <v>-2.9</v>
      </c>
      <c r="AT31" s="3">
        <v>6.9</v>
      </c>
      <c r="AU31" s="3">
        <v>-2.4</v>
      </c>
      <c r="AV31" s="3">
        <v>6.57</v>
      </c>
      <c r="AW31" s="3">
        <v>-4.1399999999999997</v>
      </c>
      <c r="AX31" s="3">
        <v>7.79</v>
      </c>
      <c r="AY31" s="3">
        <v>-3.42</v>
      </c>
      <c r="AZ31" s="3">
        <v>9.1</v>
      </c>
      <c r="BA31" s="3">
        <v>-2.4</v>
      </c>
      <c r="BB31" s="3">
        <v>7.5</v>
      </c>
      <c r="BC31" s="3">
        <v>-3.5</v>
      </c>
      <c r="BD31" s="3">
        <v>8.1</v>
      </c>
      <c r="BE31" s="3">
        <v>-4.5</v>
      </c>
      <c r="BF31" s="3">
        <v>9.4</v>
      </c>
      <c r="BG31" s="3">
        <v>-3.7</v>
      </c>
      <c r="BH31" s="3">
        <v>10.7</v>
      </c>
      <c r="BI31" s="3">
        <v>-2.9</v>
      </c>
      <c r="BJ31" s="3">
        <v>9.6</v>
      </c>
      <c r="BK31" s="3">
        <v>-3.8</v>
      </c>
      <c r="BL31" s="3">
        <v>9.9</v>
      </c>
      <c r="BM31" s="3">
        <v>-4.3</v>
      </c>
      <c r="BN31" s="3">
        <v>10.4</v>
      </c>
      <c r="BO31" s="3">
        <v>-3.4</v>
      </c>
      <c r="BP31" s="3">
        <v>11.4</v>
      </c>
      <c r="BQ31" s="3">
        <v>-3.9</v>
      </c>
      <c r="BR31" s="3">
        <v>10.8</v>
      </c>
      <c r="BS31" s="3">
        <v>-4.5999999999999996</v>
      </c>
      <c r="BT31" s="3">
        <v>10.9</v>
      </c>
      <c r="BU31" s="3">
        <v>-4.7</v>
      </c>
      <c r="BV31" s="3">
        <v>11.04</v>
      </c>
      <c r="BW31" s="3">
        <v>-3.68</v>
      </c>
      <c r="BX31" s="3"/>
      <c r="BY31" s="3"/>
      <c r="BZ31" s="3">
        <v>10.199999999999999</v>
      </c>
      <c r="CA31" s="3">
        <v>-7.5</v>
      </c>
      <c r="CB31" s="3">
        <v>10.4</v>
      </c>
      <c r="CC31" s="3">
        <v>-6.6</v>
      </c>
      <c r="CD31" s="3">
        <v>10.5</v>
      </c>
      <c r="CE31" s="3">
        <v>-6.7</v>
      </c>
      <c r="CF31" s="3">
        <v>12.7</v>
      </c>
      <c r="CG31" s="3">
        <v>-6</v>
      </c>
      <c r="CH31" s="3">
        <v>12.9</v>
      </c>
      <c r="CI31" s="3">
        <v>-7.6</v>
      </c>
      <c r="CJ31" s="3">
        <v>14</v>
      </c>
      <c r="CK31" s="3">
        <v>-6.3</v>
      </c>
      <c r="CL31" s="3">
        <v>14.3</v>
      </c>
      <c r="CM31" s="3">
        <v>-6.6</v>
      </c>
      <c r="CN31" s="3">
        <v>15.3</v>
      </c>
      <c r="CO31" s="3">
        <v>-5.4</v>
      </c>
      <c r="CP31" s="3">
        <v>13.2</v>
      </c>
      <c r="CQ31" s="3">
        <v>-8.1</v>
      </c>
      <c r="CR31" s="3">
        <v>15.6</v>
      </c>
      <c r="CS31" s="3">
        <v>-5.7</v>
      </c>
      <c r="CT31" s="3">
        <v>14.4</v>
      </c>
      <c r="CU31" s="3">
        <v>-6.4</v>
      </c>
      <c r="CV31" s="3">
        <v>13.1</v>
      </c>
      <c r="CW31" s="3">
        <v>-4.3</v>
      </c>
      <c r="CX31" s="3">
        <v>14.76</v>
      </c>
      <c r="CY31" s="3">
        <v>-6.96</v>
      </c>
      <c r="CZ31" s="3">
        <v>14</v>
      </c>
      <c r="DA31" s="3">
        <v>-8.1</v>
      </c>
      <c r="DB31" s="7">
        <v>16.28</v>
      </c>
      <c r="DC31" s="7">
        <v>-8.44</v>
      </c>
      <c r="DD31" s="7">
        <v>14.79</v>
      </c>
      <c r="DE31" s="7">
        <v>-7.05</v>
      </c>
      <c r="DF31" s="14">
        <v>13.24</v>
      </c>
      <c r="DG31" s="14">
        <v>-9.1999999999999993</v>
      </c>
      <c r="DH31" s="7">
        <v>15.11</v>
      </c>
      <c r="DI31" s="7">
        <v>-7.45</v>
      </c>
      <c r="DJ31" s="7">
        <v>15.43</v>
      </c>
      <c r="DK31" s="7">
        <v>-7.99</v>
      </c>
      <c r="DL31" s="7">
        <v>13.34</v>
      </c>
      <c r="DM31" s="7">
        <v>-9.92</v>
      </c>
      <c r="DN31" s="15">
        <v>17.37</v>
      </c>
      <c r="DO31" s="15">
        <v>-6.27</v>
      </c>
      <c r="DP31" s="16">
        <v>16.3</v>
      </c>
      <c r="DQ31" s="16">
        <v>-7.51</v>
      </c>
      <c r="DR31" s="7">
        <v>14.59</v>
      </c>
      <c r="DS31" s="7">
        <v>-8.14</v>
      </c>
      <c r="DT31" s="7">
        <v>18.82</v>
      </c>
      <c r="DU31" s="7">
        <v>-7.61</v>
      </c>
      <c r="DV31" s="17">
        <v>16.45</v>
      </c>
      <c r="DW31" s="17">
        <v>-6.99</v>
      </c>
      <c r="DX31" s="7">
        <v>18.63</v>
      </c>
      <c r="DY31" s="7">
        <v>-11.38</v>
      </c>
      <c r="DZ31" s="18">
        <v>17.170000000000002</v>
      </c>
      <c r="EA31" s="18">
        <v>-8.17</v>
      </c>
      <c r="EB31" s="7">
        <v>17.68</v>
      </c>
      <c r="EC31" s="7">
        <v>-9.31</v>
      </c>
      <c r="ED31">
        <v>16.09</v>
      </c>
      <c r="EE31">
        <v>-5.18</v>
      </c>
      <c r="EF31" s="40">
        <v>14.23</v>
      </c>
      <c r="EG31" s="40">
        <v>-9.4</v>
      </c>
      <c r="EH31">
        <v>14.91</v>
      </c>
      <c r="EI31">
        <v>-11.99</v>
      </c>
      <c r="EJ31">
        <v>17.61</v>
      </c>
      <c r="EK31">
        <v>-9.99</v>
      </c>
      <c r="EL31">
        <v>18.309999999999999</v>
      </c>
      <c r="EM31">
        <v>-8.02</v>
      </c>
      <c r="EN31">
        <v>15.7</v>
      </c>
      <c r="EO31">
        <v>-3.51</v>
      </c>
      <c r="EP31">
        <v>19.739999999999998</v>
      </c>
      <c r="EQ31">
        <v>-12.93</v>
      </c>
      <c r="ER31">
        <v>19.34</v>
      </c>
      <c r="ES31">
        <v>-10.72</v>
      </c>
      <c r="ET31">
        <v>17.28</v>
      </c>
      <c r="EU31">
        <v>-10.82</v>
      </c>
      <c r="EV31">
        <v>20.8</v>
      </c>
      <c r="EW31">
        <v>-12.56</v>
      </c>
      <c r="EX31">
        <v>19.72</v>
      </c>
      <c r="EY31">
        <v>-9.49</v>
      </c>
      <c r="EZ31">
        <v>20.059999999999999</v>
      </c>
      <c r="FA31">
        <v>-10.16</v>
      </c>
      <c r="FB31">
        <v>20.61</v>
      </c>
      <c r="FC31">
        <v>-10.99</v>
      </c>
      <c r="FD31">
        <v>19.25</v>
      </c>
      <c r="FE31">
        <v>-7.84</v>
      </c>
      <c r="FF31">
        <v>21.86</v>
      </c>
      <c r="FG31">
        <v>-10.41</v>
      </c>
      <c r="FH31">
        <v>22.56</v>
      </c>
      <c r="FI31">
        <v>-10.88</v>
      </c>
      <c r="FJ31">
        <v>20.170000000000002</v>
      </c>
      <c r="FK31">
        <v>-10.61</v>
      </c>
      <c r="FL31">
        <v>18.59</v>
      </c>
      <c r="FM31">
        <v>-5.41</v>
      </c>
      <c r="FN31">
        <v>21.8</v>
      </c>
      <c r="FO31">
        <v>-11.29</v>
      </c>
      <c r="FP31">
        <v>17.66</v>
      </c>
      <c r="FQ31">
        <v>-12.96</v>
      </c>
      <c r="FR31">
        <v>20.82</v>
      </c>
      <c r="FS31">
        <v>-13.18</v>
      </c>
      <c r="FT31">
        <v>16.86</v>
      </c>
      <c r="FU31">
        <v>-4.76</v>
      </c>
      <c r="FV31">
        <v>17.510000000000002</v>
      </c>
      <c r="FW31">
        <v>-8.98</v>
      </c>
      <c r="FX31">
        <v>19.649999999999999</v>
      </c>
      <c r="FY31">
        <v>-16.440000000000001</v>
      </c>
      <c r="FZ31">
        <v>20.77</v>
      </c>
      <c r="GA31">
        <v>-13.06</v>
      </c>
      <c r="GB31">
        <v>18.97</v>
      </c>
      <c r="GC31">
        <v>-10.220000000000001</v>
      </c>
      <c r="GD31">
        <v>21.92</v>
      </c>
      <c r="GE31">
        <v>-7.71</v>
      </c>
      <c r="GF31">
        <v>21.12</v>
      </c>
      <c r="GG31">
        <v>-9.58</v>
      </c>
      <c r="GH31">
        <v>19.989999999999998</v>
      </c>
      <c r="GI31">
        <v>-4.13</v>
      </c>
      <c r="GJ31">
        <v>24.35</v>
      </c>
      <c r="GK31">
        <v>-8.6300000000000008</v>
      </c>
      <c r="GL31">
        <v>19.78</v>
      </c>
      <c r="GM31">
        <v>-10.54</v>
      </c>
      <c r="GN31">
        <v>25.82</v>
      </c>
      <c r="GO31">
        <v>-8.85</v>
      </c>
      <c r="GP31">
        <v>27.38</v>
      </c>
      <c r="GQ31">
        <v>-13.14</v>
      </c>
      <c r="GR31">
        <v>20.49</v>
      </c>
      <c r="GS31">
        <v>-13.35</v>
      </c>
      <c r="GT31">
        <v>20.36</v>
      </c>
      <c r="GU31">
        <v>-13.04</v>
      </c>
      <c r="GV31">
        <v>25.53</v>
      </c>
      <c r="GW31">
        <v>-10.28</v>
      </c>
      <c r="GX31">
        <v>12.86</v>
      </c>
      <c r="GY31">
        <v>-8.02</v>
      </c>
      <c r="GZ31">
        <v>24.08</v>
      </c>
      <c r="HA31">
        <v>-14.08</v>
      </c>
      <c r="HB31">
        <v>20.81</v>
      </c>
      <c r="HC31">
        <v>-13.58</v>
      </c>
      <c r="HD31">
        <v>22.51</v>
      </c>
      <c r="HE31">
        <v>-13.4</v>
      </c>
      <c r="HF31">
        <v>22.96</v>
      </c>
      <c r="HG31">
        <v>-10.63</v>
      </c>
      <c r="HH31">
        <v>25.63</v>
      </c>
      <c r="HI31">
        <v>-10.87</v>
      </c>
      <c r="HJ31">
        <v>21.63</v>
      </c>
      <c r="HK31">
        <v>-11.46</v>
      </c>
      <c r="HL31">
        <v>28.49</v>
      </c>
      <c r="HM31">
        <v>-12.73</v>
      </c>
      <c r="HN31">
        <v>23.89</v>
      </c>
      <c r="HO31">
        <v>-11.66</v>
      </c>
      <c r="HP31">
        <v>21.9</v>
      </c>
      <c r="HQ31">
        <v>-12.48</v>
      </c>
      <c r="HR31">
        <v>22.56</v>
      </c>
      <c r="HS31">
        <v>-11.82</v>
      </c>
      <c r="HT31">
        <v>22.47</v>
      </c>
      <c r="HU31">
        <v>-12.85</v>
      </c>
      <c r="HV31">
        <v>23.34</v>
      </c>
      <c r="HW31">
        <v>-10.58</v>
      </c>
      <c r="HX31">
        <v>25.23</v>
      </c>
      <c r="HY31">
        <v>-13.26</v>
      </c>
      <c r="HZ31">
        <v>24.96</v>
      </c>
      <c r="IA31">
        <v>-11.32</v>
      </c>
      <c r="IB31">
        <v>20.94</v>
      </c>
      <c r="IC31">
        <v>-11.13</v>
      </c>
      <c r="ID31">
        <v>22.38</v>
      </c>
      <c r="IE31">
        <v>-12.37</v>
      </c>
      <c r="IF31">
        <v>22.5</v>
      </c>
      <c r="IG31">
        <v>-11.48</v>
      </c>
      <c r="IH31">
        <v>22.81</v>
      </c>
      <c r="II31">
        <v>-10.78</v>
      </c>
      <c r="IJ31">
        <v>23.49</v>
      </c>
      <c r="IK31">
        <v>-12.12</v>
      </c>
      <c r="IL31">
        <v>20.95</v>
      </c>
      <c r="IM31">
        <v>-11.54</v>
      </c>
      <c r="IN31">
        <v>21.61</v>
      </c>
      <c r="IO31">
        <v>-10.93</v>
      </c>
      <c r="IP31">
        <v>23.19</v>
      </c>
      <c r="IQ31">
        <v>-10.3</v>
      </c>
      <c r="IR31">
        <v>25.49</v>
      </c>
      <c r="IS31">
        <v>-11.56</v>
      </c>
      <c r="IT31">
        <v>26.69</v>
      </c>
      <c r="IU31">
        <v>-10.8</v>
      </c>
      <c r="IV31">
        <v>23.77</v>
      </c>
      <c r="IW31">
        <v>-11.65</v>
      </c>
      <c r="IX31">
        <v>24.46</v>
      </c>
      <c r="IY31">
        <v>-13.09</v>
      </c>
      <c r="IZ31">
        <v>25.52</v>
      </c>
      <c r="JA31">
        <v>-11.7</v>
      </c>
      <c r="JB31">
        <v>24.83</v>
      </c>
      <c r="JC31">
        <v>-12</v>
      </c>
      <c r="JD31">
        <v>25.61</v>
      </c>
      <c r="JE31">
        <v>-10.19</v>
      </c>
      <c r="JF31">
        <v>27.22</v>
      </c>
      <c r="JG31">
        <v>-11.82</v>
      </c>
      <c r="JH31">
        <v>24.73</v>
      </c>
      <c r="JI31">
        <v>-10.94</v>
      </c>
      <c r="JJ31">
        <v>26.36</v>
      </c>
      <c r="JK31">
        <v>-11.19</v>
      </c>
      <c r="JL31">
        <v>23.97</v>
      </c>
      <c r="JM31">
        <v>-9.6300000000000008</v>
      </c>
      <c r="JN31">
        <v>25.48</v>
      </c>
      <c r="JO31">
        <v>-10.85</v>
      </c>
      <c r="JP31">
        <v>24.18</v>
      </c>
      <c r="JQ31">
        <v>-10.45</v>
      </c>
      <c r="JR31">
        <v>24.7</v>
      </c>
      <c r="JS31">
        <v>-12.61</v>
      </c>
      <c r="JT31">
        <v>25.9</v>
      </c>
      <c r="JU31">
        <v>-12.08</v>
      </c>
      <c r="JV31">
        <v>25.11</v>
      </c>
      <c r="JW31">
        <v>-11.69</v>
      </c>
      <c r="JX31">
        <v>24.3</v>
      </c>
      <c r="JY31">
        <v>-10.92</v>
      </c>
      <c r="JZ31">
        <v>25.72</v>
      </c>
      <c r="KA31">
        <v>-9.69</v>
      </c>
      <c r="KB31">
        <v>24.35</v>
      </c>
      <c r="KC31">
        <v>-10.17</v>
      </c>
      <c r="KD31">
        <v>21.23</v>
      </c>
      <c r="KE31">
        <v>-8.41</v>
      </c>
      <c r="KF31">
        <v>28.92</v>
      </c>
      <c r="KG31">
        <v>-12</v>
      </c>
      <c r="KH31">
        <v>27.8</v>
      </c>
      <c r="KI31">
        <v>-13.78</v>
      </c>
      <c r="KJ31">
        <v>24.65</v>
      </c>
      <c r="KK31">
        <v>-10.73</v>
      </c>
      <c r="KL31">
        <v>27.23</v>
      </c>
      <c r="KM31">
        <v>-9.66</v>
      </c>
      <c r="KN31">
        <v>26.55</v>
      </c>
      <c r="KO31">
        <v>-12.32</v>
      </c>
      <c r="KP31">
        <v>25.87</v>
      </c>
      <c r="KQ31">
        <v>-11.84</v>
      </c>
      <c r="KR31">
        <v>24.61</v>
      </c>
      <c r="KS31">
        <v>-11.09</v>
      </c>
      <c r="KT31">
        <v>27.01</v>
      </c>
      <c r="KU31">
        <v>-12.42</v>
      </c>
      <c r="KV31">
        <v>27.06</v>
      </c>
      <c r="KW31">
        <v>-12.51</v>
      </c>
      <c r="KX31">
        <v>27.6</v>
      </c>
      <c r="KY31">
        <v>-12.64</v>
      </c>
    </row>
    <row r="32" spans="1:311" ht="14.25">
      <c r="A32" s="3">
        <v>14</v>
      </c>
      <c r="B32" s="3">
        <v>0</v>
      </c>
      <c r="C32" s="3">
        <v>0</v>
      </c>
      <c r="D32" s="3">
        <v>-0.4</v>
      </c>
      <c r="E32" s="3">
        <v>0.7</v>
      </c>
      <c r="F32" s="3">
        <v>-1.9</v>
      </c>
      <c r="G32" s="3">
        <v>0</v>
      </c>
      <c r="H32" s="3">
        <v>-1.7</v>
      </c>
      <c r="I32" s="3">
        <v>-1</v>
      </c>
      <c r="J32" s="3">
        <v>-1.1000000000000001</v>
      </c>
      <c r="K32" s="3">
        <v>-2.7</v>
      </c>
      <c r="L32" s="3">
        <v>-3.6</v>
      </c>
      <c r="M32" s="3">
        <v>0.4</v>
      </c>
      <c r="N32" s="3">
        <v>-0.3</v>
      </c>
      <c r="O32" s="3">
        <v>-0.6</v>
      </c>
      <c r="P32" s="3">
        <v>-3.2</v>
      </c>
      <c r="Q32" s="3">
        <v>-0.2</v>
      </c>
      <c r="R32" s="3">
        <v>0.1</v>
      </c>
      <c r="S32" s="3">
        <v>-1.1000000000000001</v>
      </c>
      <c r="T32" s="3">
        <v>-4</v>
      </c>
      <c r="U32" s="3">
        <v>-0.8</v>
      </c>
      <c r="V32" s="3">
        <v>-0.7</v>
      </c>
      <c r="W32" s="3">
        <v>-0.2</v>
      </c>
      <c r="X32" s="3">
        <v>-1.6</v>
      </c>
      <c r="Y32" s="3">
        <v>-0.4</v>
      </c>
      <c r="Z32" s="3">
        <v>1.4</v>
      </c>
      <c r="AA32" s="3">
        <v>-3.3</v>
      </c>
      <c r="AB32" s="3">
        <v>0.5</v>
      </c>
      <c r="AC32" s="3">
        <v>-0.8</v>
      </c>
      <c r="AD32" s="3">
        <v>3</v>
      </c>
      <c r="AE32" s="3">
        <v>-2.2999999999999998</v>
      </c>
      <c r="AF32" s="3">
        <v>1.5</v>
      </c>
      <c r="AG32" s="3">
        <v>-2.6</v>
      </c>
      <c r="AH32" s="3">
        <v>3.1</v>
      </c>
      <c r="AI32" s="3">
        <v>-2.2999999999999998</v>
      </c>
      <c r="AJ32" s="3">
        <v>2.5</v>
      </c>
      <c r="AK32" s="3">
        <v>-3</v>
      </c>
      <c r="AL32" s="3">
        <v>6.1</v>
      </c>
      <c r="AM32" s="3">
        <v>-1.5</v>
      </c>
      <c r="AN32" s="3">
        <v>5</v>
      </c>
      <c r="AO32" s="3">
        <v>-0.7</v>
      </c>
      <c r="AP32" s="3">
        <v>6.2</v>
      </c>
      <c r="AQ32" s="3">
        <v>-2.2000000000000002</v>
      </c>
      <c r="AR32" s="3">
        <v>6.4</v>
      </c>
      <c r="AS32" s="3">
        <v>-2.7</v>
      </c>
      <c r="AT32" s="3">
        <v>6.3</v>
      </c>
      <c r="AU32" s="3">
        <v>-2.2000000000000002</v>
      </c>
      <c r="AV32" s="3">
        <v>6.03</v>
      </c>
      <c r="AW32" s="3">
        <v>-3.91</v>
      </c>
      <c r="AX32" s="3">
        <v>7.17</v>
      </c>
      <c r="AY32" s="3">
        <v>-3.21</v>
      </c>
      <c r="AZ32" s="3">
        <v>8.5</v>
      </c>
      <c r="BA32" s="3">
        <v>-2.2000000000000002</v>
      </c>
      <c r="BB32" s="3">
        <v>7</v>
      </c>
      <c r="BC32" s="3">
        <v>-3</v>
      </c>
      <c r="BD32" s="3">
        <v>7.5</v>
      </c>
      <c r="BE32" s="3">
        <v>-4.2</v>
      </c>
      <c r="BF32" s="3">
        <v>8.9</v>
      </c>
      <c r="BG32" s="3">
        <v>-3.4</v>
      </c>
      <c r="BH32" s="3">
        <v>10.199999999999999</v>
      </c>
      <c r="BI32" s="3">
        <v>-2.6</v>
      </c>
      <c r="BJ32" s="3">
        <v>9.1</v>
      </c>
      <c r="BK32" s="3">
        <v>-3.5</v>
      </c>
      <c r="BL32" s="3">
        <v>9.4</v>
      </c>
      <c r="BM32" s="3">
        <v>-4</v>
      </c>
      <c r="BN32" s="3">
        <v>10</v>
      </c>
      <c r="BO32" s="3">
        <v>-3.1</v>
      </c>
      <c r="BP32" s="3">
        <v>11</v>
      </c>
      <c r="BQ32" s="3">
        <v>-3.6</v>
      </c>
      <c r="BR32" s="3">
        <v>10.4</v>
      </c>
      <c r="BS32" s="3">
        <v>-4.3</v>
      </c>
      <c r="BT32" s="3">
        <v>10.5</v>
      </c>
      <c r="BU32" s="3">
        <v>-4.4000000000000004</v>
      </c>
      <c r="BV32" s="3">
        <v>10.7</v>
      </c>
      <c r="BW32" s="3">
        <v>-3.4</v>
      </c>
      <c r="BX32" s="3"/>
      <c r="BY32" s="3"/>
      <c r="BZ32" s="3">
        <v>9.9</v>
      </c>
      <c r="CA32" s="3">
        <v>-7.1</v>
      </c>
      <c r="CB32" s="3">
        <v>10.1</v>
      </c>
      <c r="CC32" s="3">
        <v>-6.3</v>
      </c>
      <c r="CD32" s="3">
        <v>10.199999999999999</v>
      </c>
      <c r="CE32" s="3">
        <v>-6.4</v>
      </c>
      <c r="CF32" s="3">
        <v>12.4</v>
      </c>
      <c r="CG32" s="3">
        <v>-5.7</v>
      </c>
      <c r="CH32" s="3">
        <v>12.7</v>
      </c>
      <c r="CI32" s="3">
        <v>-7.4</v>
      </c>
      <c r="CJ32" s="3">
        <v>13.7</v>
      </c>
      <c r="CK32" s="3">
        <v>-6</v>
      </c>
      <c r="CL32" s="3">
        <v>14</v>
      </c>
      <c r="CM32" s="3">
        <v>-6.3</v>
      </c>
      <c r="CN32" s="3">
        <v>15.1</v>
      </c>
      <c r="CO32" s="3">
        <v>-5.2</v>
      </c>
      <c r="CP32" s="3">
        <v>13</v>
      </c>
      <c r="CQ32" s="3">
        <v>-7.8</v>
      </c>
      <c r="CR32" s="3">
        <v>15.4</v>
      </c>
      <c r="CS32" s="3">
        <v>-5.4</v>
      </c>
      <c r="CT32" s="3">
        <v>14.2</v>
      </c>
      <c r="CU32" s="3">
        <v>-6.1</v>
      </c>
      <c r="CV32" s="3">
        <v>12.9</v>
      </c>
      <c r="CW32" s="3">
        <v>-4.0999999999999996</v>
      </c>
      <c r="CX32" s="3">
        <v>14.56</v>
      </c>
      <c r="CY32" s="3">
        <v>-6.68</v>
      </c>
      <c r="CZ32" s="3">
        <v>13.8</v>
      </c>
      <c r="DA32" s="3">
        <v>-7.9</v>
      </c>
      <c r="DB32" s="7">
        <v>16.16</v>
      </c>
      <c r="DC32" s="7">
        <v>-8.2200000000000006</v>
      </c>
      <c r="DD32" s="7">
        <v>14.67</v>
      </c>
      <c r="DE32" s="7">
        <v>-6.81</v>
      </c>
      <c r="DF32" s="14">
        <v>13.12</v>
      </c>
      <c r="DG32" s="14">
        <v>-8.9700000000000006</v>
      </c>
      <c r="DH32" s="7">
        <v>15.01</v>
      </c>
      <c r="DI32" s="7">
        <v>-7.21</v>
      </c>
      <c r="DJ32" s="7">
        <v>15.38</v>
      </c>
      <c r="DK32" s="7">
        <v>-7.76</v>
      </c>
      <c r="DL32" s="7">
        <v>13.25</v>
      </c>
      <c r="DM32" s="7">
        <v>-9.67</v>
      </c>
      <c r="DN32" s="15">
        <v>17.32</v>
      </c>
      <c r="DO32" s="15">
        <v>-6.08</v>
      </c>
      <c r="DP32" s="16">
        <v>16.29</v>
      </c>
      <c r="DQ32" s="16">
        <v>-7.33</v>
      </c>
      <c r="DR32" s="7">
        <v>14.63</v>
      </c>
      <c r="DS32" s="7">
        <v>-7.95</v>
      </c>
      <c r="DT32" s="7">
        <v>18.89</v>
      </c>
      <c r="DU32" s="7">
        <v>-7.41</v>
      </c>
      <c r="DV32" s="17">
        <v>16.52</v>
      </c>
      <c r="DW32" s="17">
        <v>-6.86</v>
      </c>
      <c r="DX32" s="7">
        <v>18.8</v>
      </c>
      <c r="DY32" s="7">
        <v>-11.21</v>
      </c>
      <c r="DZ32" s="18">
        <v>17.36</v>
      </c>
      <c r="EA32" s="18">
        <v>-8.02</v>
      </c>
      <c r="EB32" s="7">
        <v>17.87</v>
      </c>
      <c r="EC32" s="7">
        <v>-9.17</v>
      </c>
      <c r="ED32">
        <v>16.34</v>
      </c>
      <c r="EE32">
        <v>-5.15</v>
      </c>
      <c r="EF32" s="40">
        <v>14.44</v>
      </c>
      <c r="EG32" s="40">
        <v>-9.3000000000000007</v>
      </c>
      <c r="EH32">
        <v>15.14</v>
      </c>
      <c r="EI32">
        <v>-11.81</v>
      </c>
      <c r="EJ32">
        <v>17.8</v>
      </c>
      <c r="EK32">
        <v>-9.8699999999999992</v>
      </c>
      <c r="EL32">
        <v>18.489999999999998</v>
      </c>
      <c r="EM32">
        <v>-7.92</v>
      </c>
      <c r="EN32">
        <v>15.98</v>
      </c>
      <c r="EO32">
        <v>-3.45</v>
      </c>
      <c r="EP32">
        <v>19.96</v>
      </c>
      <c r="EQ32">
        <v>-12.77</v>
      </c>
      <c r="ER32">
        <v>19.57</v>
      </c>
      <c r="ES32">
        <v>-10.64</v>
      </c>
      <c r="ET32">
        <v>17.55</v>
      </c>
      <c r="EU32">
        <v>-10.69</v>
      </c>
      <c r="EV32">
        <v>21.06</v>
      </c>
      <c r="EW32">
        <v>-12.45</v>
      </c>
      <c r="EX32">
        <v>19.96</v>
      </c>
      <c r="EY32">
        <v>-9.36</v>
      </c>
      <c r="EZ32">
        <v>20.32</v>
      </c>
      <c r="FA32">
        <v>-10.07</v>
      </c>
      <c r="FB32">
        <v>20.88</v>
      </c>
      <c r="FC32">
        <v>-10.86</v>
      </c>
      <c r="FD32">
        <v>19.57</v>
      </c>
      <c r="FE32">
        <v>-7.72</v>
      </c>
      <c r="FF32">
        <v>22.16</v>
      </c>
      <c r="FG32">
        <v>-10.29</v>
      </c>
      <c r="FH32">
        <v>22.85</v>
      </c>
      <c r="FI32">
        <v>-10.72</v>
      </c>
      <c r="FJ32">
        <v>20.48</v>
      </c>
      <c r="FK32">
        <v>-10.46</v>
      </c>
      <c r="FL32">
        <v>18.93</v>
      </c>
      <c r="FM32">
        <v>-5.32</v>
      </c>
      <c r="FN32">
        <v>22.11</v>
      </c>
      <c r="FO32">
        <v>-11.14</v>
      </c>
      <c r="FP32">
        <v>18.03</v>
      </c>
      <c r="FQ32">
        <v>-12.82</v>
      </c>
      <c r="FR32">
        <v>21.17</v>
      </c>
      <c r="FS32">
        <v>-13.03</v>
      </c>
      <c r="FT32">
        <v>17.27</v>
      </c>
      <c r="FU32">
        <v>-4.6500000000000004</v>
      </c>
      <c r="FV32">
        <v>17.87</v>
      </c>
      <c r="FW32">
        <v>-8.85</v>
      </c>
      <c r="FX32">
        <v>20.11</v>
      </c>
      <c r="FY32">
        <v>-16.34</v>
      </c>
      <c r="FZ32">
        <v>21.21</v>
      </c>
      <c r="GA32">
        <v>-12.98</v>
      </c>
      <c r="GB32">
        <v>19.41</v>
      </c>
      <c r="GC32">
        <v>-10.14</v>
      </c>
      <c r="GD32">
        <v>22.38</v>
      </c>
      <c r="GE32">
        <v>-7.65</v>
      </c>
      <c r="GF32">
        <v>21.59</v>
      </c>
      <c r="GG32">
        <v>-9.51</v>
      </c>
      <c r="GH32">
        <v>20.6</v>
      </c>
      <c r="GI32">
        <v>-4.08</v>
      </c>
      <c r="GJ32">
        <v>24.91</v>
      </c>
      <c r="GK32">
        <v>-8.58</v>
      </c>
      <c r="GL32">
        <v>20.41</v>
      </c>
      <c r="GM32">
        <v>-10.52</v>
      </c>
      <c r="GN32">
        <v>26.42</v>
      </c>
      <c r="GO32">
        <v>-8.81</v>
      </c>
      <c r="GP32">
        <v>27.98</v>
      </c>
      <c r="GQ32">
        <v>-13.08</v>
      </c>
      <c r="GR32">
        <v>21.14</v>
      </c>
      <c r="GS32">
        <v>-13.28</v>
      </c>
      <c r="GT32">
        <v>21.04</v>
      </c>
      <c r="GU32">
        <v>-13</v>
      </c>
      <c r="GV32">
        <v>26.14</v>
      </c>
      <c r="GW32">
        <v>-10.24</v>
      </c>
      <c r="GX32">
        <v>13.61</v>
      </c>
      <c r="GY32">
        <v>-8.01</v>
      </c>
      <c r="GZ32">
        <v>24.81</v>
      </c>
      <c r="HA32">
        <v>-14.05</v>
      </c>
      <c r="HB32">
        <v>21.51</v>
      </c>
      <c r="HC32">
        <v>-13.6</v>
      </c>
      <c r="HD32">
        <v>23.22</v>
      </c>
      <c r="HE32">
        <v>-13.34</v>
      </c>
      <c r="HF32">
        <v>23.72</v>
      </c>
      <c r="HG32">
        <v>-10.66</v>
      </c>
      <c r="HH32">
        <v>26.37</v>
      </c>
      <c r="HI32">
        <v>-10.88</v>
      </c>
      <c r="HJ32">
        <v>22.39</v>
      </c>
      <c r="HK32">
        <v>-11.46</v>
      </c>
      <c r="HL32">
        <v>29.2</v>
      </c>
      <c r="HM32">
        <v>-12.72</v>
      </c>
      <c r="HN32">
        <v>24.65</v>
      </c>
      <c r="HO32">
        <v>-11.73</v>
      </c>
      <c r="HP32">
        <v>22.69</v>
      </c>
      <c r="HQ32">
        <v>-12.48</v>
      </c>
      <c r="HR32">
        <v>23.37</v>
      </c>
      <c r="HS32">
        <v>-11.83</v>
      </c>
      <c r="HT32">
        <v>23.28</v>
      </c>
      <c r="HU32">
        <v>-12.86</v>
      </c>
      <c r="HV32">
        <v>24.13</v>
      </c>
      <c r="HW32">
        <v>-10.62</v>
      </c>
      <c r="HX32">
        <v>26.02</v>
      </c>
      <c r="HY32">
        <v>-13.26</v>
      </c>
      <c r="HZ32">
        <v>25.78</v>
      </c>
      <c r="IA32">
        <v>-11.33</v>
      </c>
      <c r="IB32">
        <v>21.79</v>
      </c>
      <c r="IC32">
        <v>-11.15</v>
      </c>
      <c r="ID32">
        <v>23.21</v>
      </c>
      <c r="IE32">
        <v>-12.37</v>
      </c>
      <c r="IF32">
        <v>23.35</v>
      </c>
      <c r="IG32">
        <v>-11.5</v>
      </c>
      <c r="IH32">
        <v>23.66</v>
      </c>
      <c r="II32">
        <v>-10.81</v>
      </c>
      <c r="IJ32">
        <v>24.33</v>
      </c>
      <c r="IK32">
        <v>-12.14</v>
      </c>
      <c r="IL32">
        <v>21.8</v>
      </c>
      <c r="IM32">
        <v>-11.54</v>
      </c>
      <c r="IN32">
        <v>22.45</v>
      </c>
      <c r="IO32">
        <v>-10.94</v>
      </c>
      <c r="IP32">
        <v>24.04</v>
      </c>
      <c r="IQ32">
        <v>-10.34</v>
      </c>
      <c r="IR32">
        <v>26.31</v>
      </c>
      <c r="IS32">
        <v>-11.58</v>
      </c>
      <c r="IT32">
        <v>27.51</v>
      </c>
      <c r="IU32">
        <v>-10.81</v>
      </c>
      <c r="IV32">
        <v>24.63</v>
      </c>
      <c r="IW32">
        <v>-11.66</v>
      </c>
      <c r="IX32">
        <v>25.33</v>
      </c>
      <c r="IY32">
        <v>-13.1</v>
      </c>
      <c r="IZ32">
        <v>26.39</v>
      </c>
      <c r="JA32">
        <v>-11.73</v>
      </c>
      <c r="JB32">
        <v>25.72</v>
      </c>
      <c r="JC32">
        <v>-12</v>
      </c>
      <c r="JD32">
        <v>26.48</v>
      </c>
      <c r="JE32">
        <v>-10.199999999999999</v>
      </c>
      <c r="JF32">
        <v>28.11</v>
      </c>
      <c r="JG32">
        <v>-11.85</v>
      </c>
      <c r="JH32">
        <v>25.64</v>
      </c>
      <c r="JI32">
        <v>-10.97</v>
      </c>
      <c r="JJ32">
        <v>27.27</v>
      </c>
      <c r="JK32">
        <v>-11.21</v>
      </c>
      <c r="JL32">
        <v>24.88</v>
      </c>
      <c r="JM32">
        <v>-9.67</v>
      </c>
      <c r="JN32">
        <v>26.4</v>
      </c>
      <c r="JO32">
        <v>-10.88</v>
      </c>
      <c r="JP32">
        <v>25.1</v>
      </c>
      <c r="JQ32">
        <v>-10.48</v>
      </c>
      <c r="JR32">
        <v>25.66</v>
      </c>
      <c r="JS32">
        <v>-12.67</v>
      </c>
      <c r="JT32">
        <v>26.84</v>
      </c>
      <c r="JU32">
        <v>-12.12</v>
      </c>
      <c r="JV32">
        <v>26.03</v>
      </c>
      <c r="JW32">
        <v>-11.71</v>
      </c>
      <c r="JX32">
        <v>25.26</v>
      </c>
      <c r="JY32">
        <v>-10.96</v>
      </c>
      <c r="JZ32">
        <v>26.65</v>
      </c>
      <c r="KA32">
        <v>-9.73</v>
      </c>
      <c r="KB32">
        <v>25.32</v>
      </c>
      <c r="KC32">
        <v>-10.24</v>
      </c>
      <c r="KD32">
        <v>22.23</v>
      </c>
      <c r="KE32">
        <v>-8.48</v>
      </c>
      <c r="KF32">
        <v>29.86</v>
      </c>
      <c r="KG32">
        <v>-12.05</v>
      </c>
      <c r="KH32">
        <v>28.75</v>
      </c>
      <c r="KI32">
        <v>-13.8</v>
      </c>
      <c r="KJ32">
        <v>25.65</v>
      </c>
      <c r="KK32">
        <v>-10.81</v>
      </c>
      <c r="KL32">
        <v>28.2</v>
      </c>
      <c r="KM32">
        <v>-9.6999999999999993</v>
      </c>
      <c r="KN32">
        <v>27.58</v>
      </c>
      <c r="KO32">
        <v>-12.38</v>
      </c>
      <c r="KP32">
        <v>26.92</v>
      </c>
      <c r="KQ32">
        <v>-11.91</v>
      </c>
      <c r="KR32">
        <v>25.68</v>
      </c>
      <c r="KS32">
        <v>-11.15</v>
      </c>
      <c r="KT32">
        <v>28.11</v>
      </c>
      <c r="KU32">
        <v>-12.52</v>
      </c>
      <c r="KV32">
        <v>28.09</v>
      </c>
      <c r="KW32">
        <v>-12.56</v>
      </c>
      <c r="KX32">
        <v>28.62</v>
      </c>
      <c r="KY32">
        <v>-12.68</v>
      </c>
    </row>
    <row r="33" spans="1:311" ht="14.25">
      <c r="A33" s="3">
        <v>14.5</v>
      </c>
      <c r="B33" s="3">
        <v>0</v>
      </c>
      <c r="C33" s="3">
        <v>0</v>
      </c>
      <c r="D33" s="3">
        <v>-0.4</v>
      </c>
      <c r="E33" s="3">
        <v>0.7</v>
      </c>
      <c r="F33" s="3">
        <v>-1.8</v>
      </c>
      <c r="G33" s="3">
        <v>0</v>
      </c>
      <c r="H33" s="3">
        <v>-1.7</v>
      </c>
      <c r="I33" s="3">
        <v>-1</v>
      </c>
      <c r="J33" s="3">
        <v>-1.2</v>
      </c>
      <c r="K33" s="3">
        <v>-2.7</v>
      </c>
      <c r="L33" s="3">
        <v>-3.7</v>
      </c>
      <c r="M33" s="3">
        <v>0.4</v>
      </c>
      <c r="N33" s="3">
        <v>-0.4</v>
      </c>
      <c r="O33" s="3">
        <v>-0.6</v>
      </c>
      <c r="P33" s="3">
        <v>-3.3</v>
      </c>
      <c r="Q33" s="3">
        <v>-0.2</v>
      </c>
      <c r="R33" s="3">
        <v>0</v>
      </c>
      <c r="S33" s="3">
        <v>-1.1000000000000001</v>
      </c>
      <c r="T33" s="3">
        <v>-4.0999999999999996</v>
      </c>
      <c r="U33" s="3">
        <v>-0.7</v>
      </c>
      <c r="V33" s="3">
        <v>-0.8</v>
      </c>
      <c r="W33" s="3">
        <v>-0.2</v>
      </c>
      <c r="X33" s="3">
        <v>-1.8</v>
      </c>
      <c r="Y33" s="3">
        <v>-0.3</v>
      </c>
      <c r="Z33" s="3">
        <v>1.2</v>
      </c>
      <c r="AA33" s="3">
        <v>-3.3</v>
      </c>
      <c r="AB33" s="3">
        <v>0.1</v>
      </c>
      <c r="AC33" s="3">
        <v>-0.7</v>
      </c>
      <c r="AD33" s="3">
        <v>2.6</v>
      </c>
      <c r="AE33" s="3">
        <v>-2.2000000000000002</v>
      </c>
      <c r="AF33" s="3">
        <v>1.1000000000000001</v>
      </c>
      <c r="AG33" s="3">
        <v>-2.5</v>
      </c>
      <c r="AH33" s="3">
        <v>2.6</v>
      </c>
      <c r="AI33" s="3">
        <v>-2.2000000000000002</v>
      </c>
      <c r="AJ33" s="3">
        <v>2.1</v>
      </c>
      <c r="AK33" s="3">
        <v>-2.9</v>
      </c>
      <c r="AL33" s="3">
        <v>5.6</v>
      </c>
      <c r="AM33" s="3">
        <v>-1.4</v>
      </c>
      <c r="AN33" s="3">
        <v>4.4000000000000004</v>
      </c>
      <c r="AO33" s="3">
        <v>-0.6</v>
      </c>
      <c r="AP33" s="3">
        <v>5.6</v>
      </c>
      <c r="AQ33" s="3">
        <v>-2.1</v>
      </c>
      <c r="AR33" s="3">
        <v>5.8</v>
      </c>
      <c r="AS33" s="3">
        <v>-2.6</v>
      </c>
      <c r="AT33" s="3">
        <v>5.6</v>
      </c>
      <c r="AU33" s="3">
        <v>-2</v>
      </c>
      <c r="AV33" s="3">
        <v>5.39</v>
      </c>
      <c r="AW33" s="3">
        <v>-3.7</v>
      </c>
      <c r="AX33" s="3">
        <v>6.47</v>
      </c>
      <c r="AY33" s="3">
        <v>-3.02</v>
      </c>
      <c r="AZ33" s="3">
        <v>7.8</v>
      </c>
      <c r="BA33" s="3">
        <v>-1.9</v>
      </c>
      <c r="BB33" s="3">
        <v>6.3</v>
      </c>
      <c r="BC33" s="3">
        <v>-2.8</v>
      </c>
      <c r="BD33" s="3">
        <v>6.8</v>
      </c>
      <c r="BE33" s="3">
        <v>-3.9</v>
      </c>
      <c r="BF33" s="3">
        <v>8.3000000000000007</v>
      </c>
      <c r="BG33" s="3">
        <v>-3.1</v>
      </c>
      <c r="BH33" s="3">
        <v>9.6</v>
      </c>
      <c r="BI33" s="3">
        <v>-2.2999999999999998</v>
      </c>
      <c r="BJ33" s="3">
        <v>8.6</v>
      </c>
      <c r="BK33" s="3">
        <v>-3.2</v>
      </c>
      <c r="BL33" s="3">
        <v>8.9</v>
      </c>
      <c r="BM33" s="3">
        <v>-3.7</v>
      </c>
      <c r="BN33" s="3">
        <v>9.4</v>
      </c>
      <c r="BO33" s="3">
        <v>-2.9</v>
      </c>
      <c r="BP33" s="3">
        <v>10.5</v>
      </c>
      <c r="BQ33" s="3">
        <v>-3.3</v>
      </c>
      <c r="BR33" s="3">
        <v>9.9</v>
      </c>
      <c r="BS33" s="3">
        <v>-4</v>
      </c>
      <c r="BT33" s="3">
        <v>10.1</v>
      </c>
      <c r="BU33" s="3">
        <v>-4.0999999999999996</v>
      </c>
      <c r="BV33" s="3">
        <v>10.32</v>
      </c>
      <c r="BW33" s="3">
        <v>-3.13</v>
      </c>
      <c r="BX33" s="3"/>
      <c r="BY33" s="3"/>
      <c r="BZ33" s="3">
        <v>9.6</v>
      </c>
      <c r="CA33" s="3">
        <v>-6.8</v>
      </c>
      <c r="CB33" s="3">
        <v>9.8000000000000007</v>
      </c>
      <c r="CC33" s="3">
        <v>-6.1</v>
      </c>
      <c r="CD33" s="3">
        <v>9.9</v>
      </c>
      <c r="CE33" s="3">
        <v>-6.1</v>
      </c>
      <c r="CF33" s="3">
        <v>12.1</v>
      </c>
      <c r="CG33" s="3">
        <v>-5.4</v>
      </c>
      <c r="CH33" s="3">
        <v>12.4</v>
      </c>
      <c r="CI33" s="3">
        <v>-7.1</v>
      </c>
      <c r="CJ33" s="3">
        <v>13.5</v>
      </c>
      <c r="CK33" s="3">
        <v>-5.8</v>
      </c>
      <c r="CL33" s="3">
        <v>13.8</v>
      </c>
      <c r="CM33" s="3">
        <v>-6.1</v>
      </c>
      <c r="CN33" s="3">
        <v>14.8</v>
      </c>
      <c r="CO33" s="3">
        <v>-4.9000000000000004</v>
      </c>
      <c r="CP33" s="3">
        <v>12.8</v>
      </c>
      <c r="CQ33" s="3">
        <v>-7.5</v>
      </c>
      <c r="CR33" s="3">
        <v>15.2</v>
      </c>
      <c r="CS33" s="3">
        <v>-5.2</v>
      </c>
      <c r="CT33" s="3">
        <v>14</v>
      </c>
      <c r="CU33" s="3">
        <v>-5.9</v>
      </c>
      <c r="CV33" s="3">
        <v>12.7</v>
      </c>
      <c r="CW33" s="3">
        <v>-3.9</v>
      </c>
      <c r="CX33" s="3">
        <v>14.39</v>
      </c>
      <c r="CY33" s="3">
        <v>-6.42</v>
      </c>
      <c r="CZ33" s="3">
        <v>13.7</v>
      </c>
      <c r="DA33" s="3">
        <v>-7.6</v>
      </c>
      <c r="DB33" s="7">
        <v>16.03</v>
      </c>
      <c r="DC33" s="7">
        <v>-7.99</v>
      </c>
      <c r="DD33" s="7">
        <v>14.59</v>
      </c>
      <c r="DE33" s="7">
        <v>-6.58</v>
      </c>
      <c r="DF33" s="14">
        <v>13.04</v>
      </c>
      <c r="DG33" s="14">
        <v>-8.75</v>
      </c>
      <c r="DH33" s="7">
        <v>14.94</v>
      </c>
      <c r="DI33" s="7">
        <v>-7</v>
      </c>
      <c r="DJ33" s="7">
        <v>15.34</v>
      </c>
      <c r="DK33" s="7">
        <v>-7.54</v>
      </c>
      <c r="DL33" s="7">
        <v>13.24</v>
      </c>
      <c r="DM33" s="7">
        <v>-9.43</v>
      </c>
      <c r="DN33" s="15">
        <v>17.309999999999999</v>
      </c>
      <c r="DO33" s="15">
        <v>-5.92</v>
      </c>
      <c r="DP33" s="16">
        <v>16.329999999999998</v>
      </c>
      <c r="DQ33" s="16">
        <v>-7.15</v>
      </c>
      <c r="DR33" s="7">
        <v>14.7</v>
      </c>
      <c r="DS33" s="7">
        <v>-7.77</v>
      </c>
      <c r="DT33" s="7">
        <v>18.98</v>
      </c>
      <c r="DU33" s="7">
        <v>-7.21</v>
      </c>
      <c r="DV33" s="17">
        <v>16.63</v>
      </c>
      <c r="DW33" s="17">
        <v>-6.69</v>
      </c>
      <c r="DX33" s="7">
        <v>19.03</v>
      </c>
      <c r="DY33" s="7">
        <v>-11.02</v>
      </c>
      <c r="DZ33" s="18">
        <v>17.59</v>
      </c>
      <c r="EA33" s="18">
        <v>-7.87</v>
      </c>
      <c r="EB33" s="7">
        <v>18.16</v>
      </c>
      <c r="EC33" s="7">
        <v>-9.06</v>
      </c>
      <c r="ED33">
        <v>16.670000000000002</v>
      </c>
      <c r="EE33">
        <v>-5.1100000000000003</v>
      </c>
      <c r="EF33" s="40">
        <v>14.74</v>
      </c>
      <c r="EG33" s="40">
        <v>-9.1199999999999992</v>
      </c>
      <c r="EH33">
        <v>15.42</v>
      </c>
      <c r="EI33">
        <v>-11.62</v>
      </c>
      <c r="EJ33">
        <v>18.100000000000001</v>
      </c>
      <c r="EK33">
        <v>-9.6999999999999993</v>
      </c>
      <c r="EL33">
        <v>18.77</v>
      </c>
      <c r="EM33">
        <v>-7.77</v>
      </c>
      <c r="EN33">
        <v>16.32</v>
      </c>
      <c r="EO33">
        <v>-3.35</v>
      </c>
      <c r="EP33">
        <v>20.239999999999998</v>
      </c>
      <c r="EQ33">
        <v>-12.62</v>
      </c>
      <c r="ER33">
        <v>19.87</v>
      </c>
      <c r="ES33">
        <v>-10.51</v>
      </c>
      <c r="ET33">
        <v>17.91</v>
      </c>
      <c r="EU33">
        <v>-10.56</v>
      </c>
      <c r="EV33">
        <v>21.39</v>
      </c>
      <c r="EW33">
        <v>-12.33</v>
      </c>
      <c r="EX33">
        <v>20.27</v>
      </c>
      <c r="EY33">
        <v>-9.23</v>
      </c>
      <c r="EZ33">
        <v>20.72</v>
      </c>
      <c r="FA33">
        <v>-9.93</v>
      </c>
      <c r="FB33">
        <v>21.23</v>
      </c>
      <c r="FC33">
        <v>-10.71</v>
      </c>
      <c r="FD33">
        <v>19.97</v>
      </c>
      <c r="FE33">
        <v>-7.58</v>
      </c>
      <c r="FF33">
        <v>22.53</v>
      </c>
      <c r="FG33">
        <v>-10.16</v>
      </c>
      <c r="FH33">
        <v>23.19</v>
      </c>
      <c r="FI33">
        <v>-10.58</v>
      </c>
      <c r="FJ33">
        <v>20.86</v>
      </c>
      <c r="FK33">
        <v>-10.36</v>
      </c>
      <c r="FL33">
        <v>19.36</v>
      </c>
      <c r="FM33">
        <v>-5.22</v>
      </c>
      <c r="FN33">
        <v>22.52</v>
      </c>
      <c r="FO33">
        <v>-11.01</v>
      </c>
      <c r="FP33">
        <v>18.489999999999998</v>
      </c>
      <c r="FQ33">
        <v>-12.69</v>
      </c>
      <c r="FR33">
        <v>21.63</v>
      </c>
      <c r="FS33">
        <v>-12.9</v>
      </c>
      <c r="FT33">
        <v>17.739999999999998</v>
      </c>
      <c r="FU33">
        <v>-4.57</v>
      </c>
      <c r="FV33">
        <v>18.28</v>
      </c>
      <c r="FW33">
        <v>-8.76</v>
      </c>
      <c r="FX33">
        <v>20.62</v>
      </c>
      <c r="FY33">
        <v>-16.23</v>
      </c>
      <c r="FZ33">
        <v>21.72</v>
      </c>
      <c r="GA33">
        <v>-12.87</v>
      </c>
      <c r="GB33">
        <v>19.91</v>
      </c>
      <c r="GC33">
        <v>-10.02</v>
      </c>
      <c r="GD33">
        <v>22.92</v>
      </c>
      <c r="GE33">
        <v>-7.61</v>
      </c>
      <c r="GF33">
        <v>22.14</v>
      </c>
      <c r="GG33">
        <v>-9.43</v>
      </c>
      <c r="GH33">
        <v>21.29</v>
      </c>
      <c r="GI33">
        <v>-4.08</v>
      </c>
      <c r="GJ33">
        <v>25.56</v>
      </c>
      <c r="GK33">
        <v>-8.5500000000000007</v>
      </c>
      <c r="GL33">
        <v>21.05</v>
      </c>
      <c r="GM33">
        <v>-10.45</v>
      </c>
      <c r="GN33">
        <v>27.12</v>
      </c>
      <c r="GO33">
        <v>-8.75</v>
      </c>
      <c r="GP33">
        <v>28.68</v>
      </c>
      <c r="GQ33">
        <v>-13.07</v>
      </c>
      <c r="GR33">
        <v>21.88</v>
      </c>
      <c r="GS33">
        <v>-13.21</v>
      </c>
      <c r="GT33">
        <v>21.81</v>
      </c>
      <c r="GU33">
        <v>-12.97</v>
      </c>
      <c r="GV33">
        <v>26.83</v>
      </c>
      <c r="GW33">
        <v>-10.210000000000001</v>
      </c>
      <c r="GX33">
        <v>14.46</v>
      </c>
      <c r="GY33">
        <v>-8.0299999999999994</v>
      </c>
      <c r="GZ33">
        <v>25.58</v>
      </c>
      <c r="HA33">
        <v>-14.01</v>
      </c>
      <c r="HB33">
        <v>22.28</v>
      </c>
      <c r="HC33">
        <v>-13.6</v>
      </c>
      <c r="HD33">
        <v>24.05</v>
      </c>
      <c r="HE33">
        <v>-13.32</v>
      </c>
      <c r="HF33">
        <v>24.55</v>
      </c>
      <c r="HG33">
        <v>-10.69</v>
      </c>
      <c r="HH33">
        <v>27.19</v>
      </c>
      <c r="HI33">
        <v>-10.9</v>
      </c>
      <c r="HJ33">
        <v>23.28</v>
      </c>
      <c r="HK33">
        <v>-11.48</v>
      </c>
      <c r="HL33">
        <v>30.04</v>
      </c>
      <c r="HM33">
        <v>-12.74</v>
      </c>
      <c r="HN33">
        <v>25.55</v>
      </c>
      <c r="HO33">
        <v>-11.75</v>
      </c>
      <c r="HP33">
        <v>23.6</v>
      </c>
      <c r="HQ33">
        <v>-12.5</v>
      </c>
      <c r="HR33">
        <v>24.25</v>
      </c>
      <c r="HS33">
        <v>-11.83</v>
      </c>
      <c r="HT33">
        <v>24.22</v>
      </c>
      <c r="HU33">
        <v>-12.91</v>
      </c>
      <c r="HV33">
        <v>25.05</v>
      </c>
      <c r="HW33">
        <v>-10.65</v>
      </c>
      <c r="HX33">
        <v>26.94</v>
      </c>
      <c r="HY33">
        <v>-13.27</v>
      </c>
      <c r="HZ33">
        <v>26.7</v>
      </c>
      <c r="IA33">
        <v>-11.37</v>
      </c>
      <c r="IB33">
        <v>22.75</v>
      </c>
      <c r="IC33">
        <v>-11.2</v>
      </c>
      <c r="ID33">
        <v>24.12</v>
      </c>
      <c r="IE33">
        <v>-12.39</v>
      </c>
      <c r="IF33">
        <v>24.3</v>
      </c>
      <c r="IG33">
        <v>-11.53</v>
      </c>
      <c r="IH33">
        <v>24.61</v>
      </c>
      <c r="II33">
        <v>-10.86</v>
      </c>
      <c r="IJ33">
        <v>25.27</v>
      </c>
      <c r="IK33">
        <v>-12.18</v>
      </c>
      <c r="IL33">
        <v>22.76</v>
      </c>
      <c r="IM33">
        <v>-11.58</v>
      </c>
      <c r="IN33">
        <v>23.41</v>
      </c>
      <c r="IO33">
        <v>-10.99</v>
      </c>
      <c r="IP33">
        <v>25</v>
      </c>
      <c r="IQ33">
        <v>-10.41</v>
      </c>
      <c r="IR33">
        <v>27.23</v>
      </c>
      <c r="IS33">
        <v>-11.6</v>
      </c>
      <c r="IT33">
        <v>28.44</v>
      </c>
      <c r="IU33">
        <v>-10.85</v>
      </c>
      <c r="IV33">
        <v>25.62</v>
      </c>
      <c r="IW33">
        <v>-11.69</v>
      </c>
      <c r="IX33">
        <v>26.34</v>
      </c>
      <c r="IY33">
        <v>-13.12</v>
      </c>
      <c r="IZ33">
        <v>27.37</v>
      </c>
      <c r="JA33">
        <v>-11.77</v>
      </c>
      <c r="JB33">
        <v>26.71</v>
      </c>
      <c r="JC33">
        <v>-12.03</v>
      </c>
      <c r="JD33">
        <v>27.49</v>
      </c>
      <c r="JE33">
        <v>-10.26</v>
      </c>
      <c r="JF33">
        <v>29.1</v>
      </c>
      <c r="JG33">
        <v>-11.88</v>
      </c>
      <c r="JH33">
        <v>26.66</v>
      </c>
      <c r="JI33">
        <v>-11.01</v>
      </c>
      <c r="JJ33">
        <v>28.26</v>
      </c>
      <c r="JK33">
        <v>-11.21</v>
      </c>
      <c r="JL33">
        <v>25.94</v>
      </c>
      <c r="JM33">
        <v>-9.73</v>
      </c>
      <c r="JN33">
        <v>27.42</v>
      </c>
      <c r="JO33">
        <v>-10.89</v>
      </c>
      <c r="JP33">
        <v>26.18</v>
      </c>
      <c r="JQ33">
        <v>-10.56</v>
      </c>
      <c r="JR33">
        <v>26.73</v>
      </c>
      <c r="JS33">
        <v>-12.71</v>
      </c>
      <c r="JT33">
        <v>27.88</v>
      </c>
      <c r="JU33">
        <v>-12.16</v>
      </c>
      <c r="JV33">
        <v>27.1</v>
      </c>
      <c r="JW33">
        <v>-11.77</v>
      </c>
      <c r="JX33">
        <v>26.35</v>
      </c>
      <c r="JY33">
        <v>-11.02</v>
      </c>
      <c r="JZ33">
        <v>27.72</v>
      </c>
      <c r="KA33">
        <v>-9.7899999999999991</v>
      </c>
      <c r="KB33">
        <v>26.43</v>
      </c>
      <c r="KC33">
        <v>-10.31</v>
      </c>
      <c r="KD33">
        <v>23.34</v>
      </c>
      <c r="KE33">
        <v>-8.5399999999999991</v>
      </c>
      <c r="KF33">
        <v>30.95</v>
      </c>
      <c r="KG33">
        <v>-12.09</v>
      </c>
      <c r="KH33">
        <v>29.84</v>
      </c>
      <c r="KI33">
        <v>-13.83</v>
      </c>
      <c r="KJ33">
        <v>26.78</v>
      </c>
      <c r="KK33">
        <v>-10.88</v>
      </c>
      <c r="KL33">
        <v>29.3</v>
      </c>
      <c r="KM33">
        <v>-9.7799999999999994</v>
      </c>
      <c r="KN33">
        <v>28.76</v>
      </c>
      <c r="KO33">
        <v>-12.48</v>
      </c>
      <c r="KP33">
        <v>28.11</v>
      </c>
      <c r="KQ33">
        <v>-11.99</v>
      </c>
      <c r="KR33">
        <v>26.9</v>
      </c>
      <c r="KS33">
        <v>-11.21</v>
      </c>
      <c r="KT33">
        <v>29.29</v>
      </c>
      <c r="KU33">
        <v>-12.59</v>
      </c>
      <c r="KV33">
        <v>29.25</v>
      </c>
      <c r="KW33">
        <v>-12.62</v>
      </c>
      <c r="KX33">
        <v>29.82</v>
      </c>
      <c r="KY33">
        <v>-12.78</v>
      </c>
    </row>
    <row r="34" spans="1:311" ht="14.25">
      <c r="A34" s="3">
        <v>15</v>
      </c>
      <c r="B34" s="3">
        <v>0</v>
      </c>
      <c r="C34" s="3">
        <v>0</v>
      </c>
      <c r="D34" s="3">
        <v>-0.3</v>
      </c>
      <c r="E34" s="3">
        <v>0.8</v>
      </c>
      <c r="F34" s="3">
        <v>-1.8</v>
      </c>
      <c r="G34" s="3">
        <v>0</v>
      </c>
      <c r="H34" s="3">
        <v>-1.7</v>
      </c>
      <c r="I34" s="3">
        <v>-0.9</v>
      </c>
      <c r="J34" s="3">
        <v>-1.2</v>
      </c>
      <c r="K34" s="3">
        <v>-2.6</v>
      </c>
      <c r="L34" s="3">
        <v>-3.7</v>
      </c>
      <c r="M34" s="3">
        <v>0.5</v>
      </c>
      <c r="N34" s="3">
        <v>-0.4</v>
      </c>
      <c r="O34" s="3">
        <v>-0.5</v>
      </c>
      <c r="P34" s="3">
        <v>-3.3</v>
      </c>
      <c r="Q34" s="3">
        <v>-0.1</v>
      </c>
      <c r="R34" s="3">
        <v>0</v>
      </c>
      <c r="S34" s="3">
        <v>-1</v>
      </c>
      <c r="T34" s="3">
        <v>-4.2</v>
      </c>
      <c r="U34" s="3">
        <v>-0.7</v>
      </c>
      <c r="V34" s="3">
        <v>-0.9</v>
      </c>
      <c r="W34" s="3">
        <v>-0.1</v>
      </c>
      <c r="X34" s="3">
        <v>-1.9</v>
      </c>
      <c r="Y34" s="3">
        <v>-0.2</v>
      </c>
      <c r="Z34" s="3">
        <v>1</v>
      </c>
      <c r="AA34" s="3">
        <v>-3.2</v>
      </c>
      <c r="AB34" s="3">
        <v>-0.2</v>
      </c>
      <c r="AC34" s="3">
        <v>-0.5</v>
      </c>
      <c r="AD34" s="3">
        <v>2.1</v>
      </c>
      <c r="AE34" s="3">
        <v>-2.1</v>
      </c>
      <c r="AF34" s="3">
        <v>0.6</v>
      </c>
      <c r="AG34" s="3">
        <v>-2.4</v>
      </c>
      <c r="AH34" s="3">
        <v>2.1</v>
      </c>
      <c r="AI34" s="3">
        <v>-2</v>
      </c>
      <c r="AJ34" s="3">
        <v>1.6</v>
      </c>
      <c r="AK34" s="3">
        <v>-2.8</v>
      </c>
      <c r="AL34" s="3">
        <v>5</v>
      </c>
      <c r="AM34" s="3">
        <v>-1.2</v>
      </c>
      <c r="AN34" s="3">
        <v>3.8</v>
      </c>
      <c r="AO34" s="3">
        <v>-0.4</v>
      </c>
      <c r="AP34" s="3">
        <v>4.9000000000000004</v>
      </c>
      <c r="AQ34" s="3">
        <v>-1.9</v>
      </c>
      <c r="AR34" s="3">
        <v>5.0999999999999996</v>
      </c>
      <c r="AS34" s="3">
        <v>-2.4</v>
      </c>
      <c r="AT34" s="3">
        <v>4.9000000000000004</v>
      </c>
      <c r="AU34" s="3">
        <v>-1.9</v>
      </c>
      <c r="AV34" s="3">
        <v>4.72</v>
      </c>
      <c r="AW34" s="3">
        <v>-3.51</v>
      </c>
      <c r="AX34" s="3">
        <v>5.76</v>
      </c>
      <c r="AY34" s="3">
        <v>-2.82</v>
      </c>
      <c r="AZ34" s="3">
        <v>7.1</v>
      </c>
      <c r="BA34" s="3">
        <v>-1.7</v>
      </c>
      <c r="BB34" s="3">
        <v>5.7</v>
      </c>
      <c r="BC34" s="3">
        <v>-2.5</v>
      </c>
      <c r="BD34" s="3">
        <v>6.1</v>
      </c>
      <c r="BE34" s="3">
        <v>-3.6</v>
      </c>
      <c r="BF34" s="3">
        <v>7.6</v>
      </c>
      <c r="BG34" s="3">
        <v>-2.8</v>
      </c>
      <c r="BH34" s="3">
        <v>9</v>
      </c>
      <c r="BI34" s="3">
        <v>-2.1</v>
      </c>
      <c r="BJ34" s="3">
        <v>8</v>
      </c>
      <c r="BK34" s="3">
        <v>-2.9</v>
      </c>
      <c r="BL34" s="3">
        <v>8.4</v>
      </c>
      <c r="BM34" s="3">
        <v>-3.4</v>
      </c>
      <c r="BN34" s="3">
        <v>8.9</v>
      </c>
      <c r="BO34" s="3">
        <v>-2.6</v>
      </c>
      <c r="BP34" s="3">
        <v>10.1</v>
      </c>
      <c r="BQ34" s="3">
        <v>-3</v>
      </c>
      <c r="BR34" s="3">
        <v>9.5</v>
      </c>
      <c r="BS34" s="3">
        <v>-3.8</v>
      </c>
      <c r="BT34" s="3">
        <v>9.6999999999999993</v>
      </c>
      <c r="BU34" s="3">
        <v>-3.8</v>
      </c>
      <c r="BV34" s="3">
        <v>9.93</v>
      </c>
      <c r="BW34" s="3">
        <v>-2.86</v>
      </c>
      <c r="BX34" s="3">
        <v>9.56</v>
      </c>
      <c r="BY34" s="3">
        <v>-6.07</v>
      </c>
      <c r="BZ34" s="3">
        <v>9.1999999999999993</v>
      </c>
      <c r="CA34" s="3">
        <v>-6.5</v>
      </c>
      <c r="CB34" s="3">
        <v>9.5</v>
      </c>
      <c r="CC34" s="3">
        <v>-5.8</v>
      </c>
      <c r="CD34" s="3">
        <v>9.5</v>
      </c>
      <c r="CE34" s="3">
        <v>-5.8</v>
      </c>
      <c r="CF34" s="3">
        <v>11.8</v>
      </c>
      <c r="CG34" s="3">
        <v>-5.2</v>
      </c>
      <c r="CH34" s="3">
        <v>12.1</v>
      </c>
      <c r="CI34" s="3">
        <v>-6.9</v>
      </c>
      <c r="CJ34" s="3">
        <v>13.3</v>
      </c>
      <c r="CK34" s="3">
        <v>-5.5</v>
      </c>
      <c r="CL34" s="3">
        <v>13.6</v>
      </c>
      <c r="CM34" s="3">
        <v>-5.9</v>
      </c>
      <c r="CN34" s="3">
        <v>14.6</v>
      </c>
      <c r="CO34" s="3">
        <v>-4.5999999999999996</v>
      </c>
      <c r="CP34" s="3">
        <v>12.7</v>
      </c>
      <c r="CQ34" s="3">
        <v>-7.2</v>
      </c>
      <c r="CR34" s="3">
        <v>15</v>
      </c>
      <c r="CS34" s="3">
        <v>-4.9000000000000004</v>
      </c>
      <c r="CT34" s="3">
        <v>13.8</v>
      </c>
      <c r="CU34" s="3">
        <v>-5.6</v>
      </c>
      <c r="CV34" s="3">
        <v>12.6</v>
      </c>
      <c r="CW34" s="3">
        <v>-3.7</v>
      </c>
      <c r="CX34" s="3">
        <v>14.25</v>
      </c>
      <c r="CY34" s="3">
        <v>-6.17</v>
      </c>
      <c r="CZ34" s="3">
        <v>13.6</v>
      </c>
      <c r="DA34" s="3">
        <v>-7.4</v>
      </c>
      <c r="DB34" s="7">
        <v>15.83</v>
      </c>
      <c r="DC34" s="7">
        <v>-7.81</v>
      </c>
      <c r="DD34" s="7">
        <v>14.44</v>
      </c>
      <c r="DE34" s="7">
        <v>-6.35</v>
      </c>
      <c r="DF34" s="14">
        <v>12.92</v>
      </c>
      <c r="DG34" s="14">
        <v>-8.5399999999999991</v>
      </c>
      <c r="DH34" s="7">
        <v>14.81</v>
      </c>
      <c r="DI34" s="7">
        <v>-6.82</v>
      </c>
      <c r="DJ34" s="7">
        <v>15.27</v>
      </c>
      <c r="DK34" s="7">
        <v>-7.36</v>
      </c>
      <c r="DL34" s="7">
        <v>13.11</v>
      </c>
      <c r="DM34" s="7">
        <v>-9.24</v>
      </c>
      <c r="DN34" s="15">
        <v>17.239999999999998</v>
      </c>
      <c r="DO34" s="15">
        <v>-5.79</v>
      </c>
      <c r="DP34" s="16">
        <v>16.309999999999999</v>
      </c>
      <c r="DQ34" s="16">
        <v>-7.03</v>
      </c>
      <c r="DR34" s="7">
        <v>14.68</v>
      </c>
      <c r="DS34" s="7">
        <v>-7.68</v>
      </c>
      <c r="DT34" s="7">
        <v>18.96</v>
      </c>
      <c r="DU34" s="7">
        <v>-7.08</v>
      </c>
      <c r="DV34" s="17">
        <v>16.649999999999999</v>
      </c>
      <c r="DW34" s="17">
        <v>-6.64</v>
      </c>
      <c r="DX34" s="7">
        <v>18.739999999999998</v>
      </c>
      <c r="DY34" s="7">
        <v>-10.95</v>
      </c>
      <c r="DZ34" s="18">
        <v>17.36</v>
      </c>
      <c r="EA34" s="18">
        <v>-7.83</v>
      </c>
      <c r="EB34" s="7">
        <v>17.93</v>
      </c>
      <c r="EC34" s="7">
        <v>-9.0299999999999994</v>
      </c>
      <c r="ED34">
        <v>16.48</v>
      </c>
      <c r="EE34">
        <v>-5.14</v>
      </c>
      <c r="EF34" s="40">
        <v>14.42</v>
      </c>
      <c r="EG34" s="40">
        <v>-9.09</v>
      </c>
      <c r="EH34">
        <v>15.36</v>
      </c>
      <c r="EI34">
        <v>-11.51</v>
      </c>
      <c r="EJ34">
        <v>17.98</v>
      </c>
      <c r="EK34">
        <v>-9.6199999999999992</v>
      </c>
      <c r="EL34">
        <v>18.62</v>
      </c>
      <c r="EM34">
        <v>-7.71</v>
      </c>
      <c r="EN34">
        <v>16.36</v>
      </c>
      <c r="EO34">
        <v>-3.31</v>
      </c>
      <c r="EP34">
        <v>20.27</v>
      </c>
      <c r="EQ34">
        <v>-12.5</v>
      </c>
      <c r="ER34">
        <v>19.940000000000001</v>
      </c>
      <c r="ES34">
        <v>-10.4</v>
      </c>
      <c r="ET34">
        <v>18.05</v>
      </c>
      <c r="EU34">
        <v>-10.44</v>
      </c>
      <c r="EV34">
        <v>21.51</v>
      </c>
      <c r="EW34">
        <v>-12.25</v>
      </c>
      <c r="EX34">
        <v>20.47</v>
      </c>
      <c r="EY34">
        <v>-9.17</v>
      </c>
      <c r="EZ34">
        <v>20.96</v>
      </c>
      <c r="FA34">
        <v>-9.85</v>
      </c>
      <c r="FB34">
        <v>21.51</v>
      </c>
      <c r="FC34">
        <v>-10.63</v>
      </c>
      <c r="FD34">
        <v>20.260000000000002</v>
      </c>
      <c r="FE34">
        <v>-7.49</v>
      </c>
      <c r="FF34">
        <v>22.85</v>
      </c>
      <c r="FG34">
        <v>-10.1</v>
      </c>
      <c r="FH34">
        <v>23.52</v>
      </c>
      <c r="FI34">
        <v>-10.46</v>
      </c>
      <c r="FJ34">
        <v>21.22</v>
      </c>
      <c r="FK34">
        <v>-10.29</v>
      </c>
      <c r="FL34">
        <v>19.73</v>
      </c>
      <c r="FM34">
        <v>-5.16</v>
      </c>
      <c r="FN34">
        <v>22.91</v>
      </c>
      <c r="FO34">
        <v>-10.99</v>
      </c>
      <c r="FP34">
        <v>18.93</v>
      </c>
      <c r="FQ34">
        <v>-12.63</v>
      </c>
      <c r="FR34">
        <v>22.07</v>
      </c>
      <c r="FS34">
        <v>-12.82</v>
      </c>
      <c r="FT34">
        <v>18.18</v>
      </c>
      <c r="FU34">
        <v>-4.54</v>
      </c>
      <c r="FV34">
        <v>18.7</v>
      </c>
      <c r="FW34">
        <v>-8.6999999999999993</v>
      </c>
      <c r="FX34">
        <v>21.09</v>
      </c>
      <c r="FY34">
        <v>-16.14</v>
      </c>
      <c r="FZ34">
        <v>22.17</v>
      </c>
      <c r="GA34">
        <v>-12.82</v>
      </c>
      <c r="GB34">
        <v>20.41</v>
      </c>
      <c r="GC34">
        <v>-9.9700000000000006</v>
      </c>
      <c r="GD34">
        <v>23.45</v>
      </c>
      <c r="GE34">
        <v>-7.62</v>
      </c>
      <c r="GF34">
        <v>22.63</v>
      </c>
      <c r="GG34">
        <v>-9.3699999999999992</v>
      </c>
      <c r="GH34">
        <v>21.89</v>
      </c>
      <c r="GI34">
        <v>-4.09</v>
      </c>
      <c r="GJ34">
        <v>26.1</v>
      </c>
      <c r="GK34">
        <v>-8.56</v>
      </c>
      <c r="GL34">
        <v>21.57</v>
      </c>
      <c r="GM34">
        <v>-10.42</v>
      </c>
      <c r="GN34">
        <v>27.67</v>
      </c>
      <c r="GO34">
        <v>-8.77</v>
      </c>
      <c r="GP34">
        <v>29.11</v>
      </c>
      <c r="GQ34">
        <v>-13.12</v>
      </c>
      <c r="GR34">
        <v>22.38</v>
      </c>
      <c r="GS34">
        <v>-13.26</v>
      </c>
      <c r="GT34">
        <v>22.41</v>
      </c>
      <c r="GU34">
        <v>-13</v>
      </c>
      <c r="GV34">
        <v>27.34</v>
      </c>
      <c r="GW34">
        <v>-10.24</v>
      </c>
      <c r="GX34">
        <v>15.05</v>
      </c>
      <c r="GY34">
        <v>-8.11</v>
      </c>
      <c r="GZ34">
        <v>26.02</v>
      </c>
      <c r="HA34">
        <v>-14.06</v>
      </c>
      <c r="HB34">
        <v>22.67</v>
      </c>
      <c r="HC34">
        <v>-13.71</v>
      </c>
      <c r="HD34">
        <v>24.4</v>
      </c>
      <c r="HE34">
        <v>-13.42</v>
      </c>
      <c r="HF34">
        <v>24.98</v>
      </c>
      <c r="HG34">
        <v>-10.82</v>
      </c>
      <c r="HH34">
        <v>27.54</v>
      </c>
      <c r="HI34">
        <v>-10.99</v>
      </c>
      <c r="HJ34">
        <v>23.6</v>
      </c>
      <c r="HK34">
        <v>-11.6</v>
      </c>
      <c r="HL34">
        <v>30.28</v>
      </c>
      <c r="HM34">
        <v>-12.84</v>
      </c>
      <c r="HN34">
        <v>25.81</v>
      </c>
      <c r="HO34">
        <v>-11.88</v>
      </c>
      <c r="HP34">
        <v>24.02</v>
      </c>
      <c r="HQ34">
        <v>-12.61</v>
      </c>
      <c r="HR34">
        <v>24.73</v>
      </c>
      <c r="HS34">
        <v>-11.9</v>
      </c>
      <c r="HT34">
        <v>24.64</v>
      </c>
      <c r="HU34">
        <v>-12.97</v>
      </c>
      <c r="HV34">
        <v>25.5</v>
      </c>
      <c r="HW34">
        <v>-10.74</v>
      </c>
      <c r="HX34">
        <v>27.63</v>
      </c>
      <c r="HY34">
        <v>-13.32</v>
      </c>
      <c r="HZ34">
        <v>27.52</v>
      </c>
      <c r="IA34">
        <v>-11.42</v>
      </c>
      <c r="IB34">
        <v>23.57</v>
      </c>
      <c r="IC34">
        <v>-11.26</v>
      </c>
      <c r="ID34">
        <v>24.99</v>
      </c>
      <c r="IE34">
        <v>-12.44</v>
      </c>
      <c r="IF34">
        <v>25.19</v>
      </c>
      <c r="IG34">
        <v>-11.65</v>
      </c>
      <c r="IH34">
        <v>25.49</v>
      </c>
      <c r="II34">
        <v>-10.95</v>
      </c>
      <c r="IJ34">
        <v>26.14</v>
      </c>
      <c r="IK34">
        <v>-12.25</v>
      </c>
      <c r="IL34">
        <v>23.67</v>
      </c>
      <c r="IM34">
        <v>-11.67</v>
      </c>
      <c r="IN34">
        <v>24.36</v>
      </c>
      <c r="IO34">
        <v>-11.08</v>
      </c>
      <c r="IP34">
        <v>25.93</v>
      </c>
      <c r="IQ34">
        <v>-10.52</v>
      </c>
      <c r="IR34">
        <v>28.18</v>
      </c>
      <c r="IS34">
        <v>-11.67</v>
      </c>
      <c r="IT34">
        <v>29.38</v>
      </c>
      <c r="IU34">
        <v>-10.93</v>
      </c>
      <c r="IV34">
        <v>26.59</v>
      </c>
      <c r="IW34">
        <v>-11.77</v>
      </c>
      <c r="IX34">
        <v>27.36</v>
      </c>
      <c r="IY34">
        <v>-13.17</v>
      </c>
      <c r="IZ34">
        <v>28.37</v>
      </c>
      <c r="JA34">
        <v>-11.84</v>
      </c>
      <c r="JB34">
        <v>27.73</v>
      </c>
      <c r="JC34">
        <v>-12.09</v>
      </c>
      <c r="JD34">
        <v>28.51</v>
      </c>
      <c r="JE34">
        <v>-10.33</v>
      </c>
      <c r="JF34">
        <v>30.11</v>
      </c>
      <c r="JG34">
        <v>-11.96</v>
      </c>
      <c r="JH34">
        <v>27.72</v>
      </c>
      <c r="JI34">
        <v>-11.13</v>
      </c>
      <c r="JJ34">
        <v>29.32</v>
      </c>
      <c r="JK34">
        <v>-11.29</v>
      </c>
      <c r="JL34">
        <v>26.98</v>
      </c>
      <c r="JM34">
        <v>-9.84</v>
      </c>
      <c r="JN34">
        <v>28.45</v>
      </c>
      <c r="JO34">
        <v>-10.99</v>
      </c>
      <c r="JP34">
        <v>27.23</v>
      </c>
      <c r="JQ34">
        <v>-10.65</v>
      </c>
      <c r="JR34">
        <v>27.78</v>
      </c>
      <c r="JS34">
        <v>-12.79</v>
      </c>
      <c r="JT34">
        <v>28.96</v>
      </c>
      <c r="JU34">
        <v>-12.25</v>
      </c>
      <c r="JV34">
        <v>28.16</v>
      </c>
      <c r="JW34">
        <v>-11.87</v>
      </c>
      <c r="JX34">
        <v>27.44</v>
      </c>
      <c r="JY34">
        <v>-11.13</v>
      </c>
      <c r="JZ34">
        <v>28.79</v>
      </c>
      <c r="KA34">
        <v>-9.86</v>
      </c>
      <c r="KB34">
        <v>27.53</v>
      </c>
      <c r="KC34">
        <v>-10.37</v>
      </c>
      <c r="KD34">
        <v>24.42</v>
      </c>
      <c r="KE34">
        <v>-8.65</v>
      </c>
      <c r="KF34">
        <v>31.99</v>
      </c>
      <c r="KG34">
        <v>-12.21</v>
      </c>
      <c r="KH34">
        <v>30.85</v>
      </c>
      <c r="KI34">
        <v>-13.94</v>
      </c>
      <c r="KJ34">
        <v>27.81</v>
      </c>
      <c r="KK34">
        <v>-10.97</v>
      </c>
      <c r="KL34">
        <v>30.32</v>
      </c>
      <c r="KM34">
        <v>-9.92</v>
      </c>
      <c r="KN34">
        <v>29.66</v>
      </c>
      <c r="KO34">
        <v>-12.63</v>
      </c>
      <c r="KP34">
        <v>28.87</v>
      </c>
      <c r="KQ34">
        <v>-12.14</v>
      </c>
      <c r="KR34">
        <v>27.69</v>
      </c>
      <c r="KS34">
        <v>-11.38</v>
      </c>
      <c r="KT34">
        <v>30.27</v>
      </c>
      <c r="KU34">
        <v>-12.74</v>
      </c>
      <c r="KV34">
        <v>30.29</v>
      </c>
      <c r="KW34">
        <v>-12.73</v>
      </c>
      <c r="KX34">
        <v>30.95</v>
      </c>
      <c r="KY34">
        <v>-12.9</v>
      </c>
    </row>
    <row r="35" spans="1:311" ht="14.25">
      <c r="A35" s="3">
        <v>15.5</v>
      </c>
      <c r="B35" s="3">
        <v>0</v>
      </c>
      <c r="C35" s="3">
        <v>0</v>
      </c>
      <c r="D35" s="3">
        <v>-0.3</v>
      </c>
      <c r="E35" s="3">
        <v>0.8</v>
      </c>
      <c r="F35" s="3">
        <v>-1.8</v>
      </c>
      <c r="G35" s="3">
        <v>0.1</v>
      </c>
      <c r="H35" s="3">
        <v>-1.7</v>
      </c>
      <c r="I35" s="3">
        <v>-0.9</v>
      </c>
      <c r="J35" s="3">
        <v>-1.2</v>
      </c>
      <c r="K35" s="3">
        <v>-2.6</v>
      </c>
      <c r="L35" s="3">
        <v>-3.8</v>
      </c>
      <c r="M35" s="3">
        <v>0.5</v>
      </c>
      <c r="N35" s="3">
        <v>-0.6</v>
      </c>
      <c r="O35" s="3">
        <v>-0.5</v>
      </c>
      <c r="P35" s="3">
        <v>-3.5</v>
      </c>
      <c r="Q35" s="3">
        <v>-0.1</v>
      </c>
      <c r="R35" s="3">
        <v>-0.1</v>
      </c>
      <c r="S35" s="3">
        <v>-0.9</v>
      </c>
      <c r="T35" s="3">
        <v>-4.3</v>
      </c>
      <c r="U35" s="3">
        <v>-0.6</v>
      </c>
      <c r="V35" s="3">
        <v>-1</v>
      </c>
      <c r="W35" s="3">
        <v>0</v>
      </c>
      <c r="X35" s="3">
        <v>-2.2000000000000002</v>
      </c>
      <c r="Y35" s="3">
        <v>-0.1</v>
      </c>
      <c r="Z35" s="3">
        <v>0.7</v>
      </c>
      <c r="AA35" s="3">
        <v>-3.1</v>
      </c>
      <c r="AB35" s="3">
        <v>-0.7</v>
      </c>
      <c r="AC35" s="3">
        <v>-0.5</v>
      </c>
      <c r="AD35" s="3">
        <v>1.6</v>
      </c>
      <c r="AE35" s="3">
        <v>-2</v>
      </c>
      <c r="AF35" s="3">
        <v>0.1</v>
      </c>
      <c r="AG35" s="3">
        <v>-2.2999999999999998</v>
      </c>
      <c r="AH35" s="3">
        <v>1.6</v>
      </c>
      <c r="AI35" s="3">
        <v>-1.9</v>
      </c>
      <c r="AJ35" s="3">
        <v>1</v>
      </c>
      <c r="AK35" s="3">
        <v>-2.7</v>
      </c>
      <c r="AL35" s="3">
        <v>4.2</v>
      </c>
      <c r="AM35" s="3">
        <v>-1.1000000000000001</v>
      </c>
      <c r="AN35" s="3">
        <v>3.1</v>
      </c>
      <c r="AO35" s="3">
        <v>-0.3</v>
      </c>
      <c r="AP35" s="3">
        <v>4.2</v>
      </c>
      <c r="AQ35" s="3">
        <v>-1.8</v>
      </c>
      <c r="AR35" s="3">
        <v>4.3</v>
      </c>
      <c r="AS35" s="3">
        <v>-2.2999999999999998</v>
      </c>
      <c r="AT35" s="3">
        <v>4.0999999999999996</v>
      </c>
      <c r="AU35" s="3">
        <v>-1.7</v>
      </c>
      <c r="AV35" s="3">
        <v>3.91</v>
      </c>
      <c r="AW35" s="3">
        <v>-3.3</v>
      </c>
      <c r="AX35" s="3">
        <v>4.96</v>
      </c>
      <c r="AY35" s="3">
        <v>-2.64</v>
      </c>
      <c r="AZ35" s="3">
        <v>6.3</v>
      </c>
      <c r="BA35" s="3">
        <v>-1.4</v>
      </c>
      <c r="BB35" s="3">
        <v>4.7</v>
      </c>
      <c r="BC35" s="3">
        <v>-2.1</v>
      </c>
      <c r="BD35" s="3">
        <v>5.2</v>
      </c>
      <c r="BE35" s="3">
        <v>-3.4</v>
      </c>
      <c r="BF35" s="3">
        <v>6.8</v>
      </c>
      <c r="BG35" s="3">
        <v>-2.6</v>
      </c>
      <c r="BH35" s="3">
        <v>8.1999999999999993</v>
      </c>
      <c r="BI35" s="3">
        <v>-1.8</v>
      </c>
      <c r="BJ35" s="3">
        <v>7.3</v>
      </c>
      <c r="BK35" s="3">
        <v>-2.7</v>
      </c>
      <c r="BL35" s="3">
        <v>7.6</v>
      </c>
      <c r="BM35" s="3">
        <v>-3.1</v>
      </c>
      <c r="BN35" s="3">
        <v>8.3000000000000007</v>
      </c>
      <c r="BO35" s="3">
        <v>-2.2999999999999998</v>
      </c>
      <c r="BP35" s="3">
        <v>9.4</v>
      </c>
      <c r="BQ35" s="3">
        <v>-2.7</v>
      </c>
      <c r="BR35" s="3">
        <v>8.9</v>
      </c>
      <c r="BS35" s="3">
        <v>-3.5</v>
      </c>
      <c r="BT35" s="3">
        <v>9.1</v>
      </c>
      <c r="BU35" s="3">
        <v>-3.6</v>
      </c>
      <c r="BV35" s="3">
        <v>9.43</v>
      </c>
      <c r="BW35" s="3">
        <v>-2.62</v>
      </c>
      <c r="BX35" s="3"/>
      <c r="BY35" s="3"/>
      <c r="BZ35" s="3">
        <v>8.8000000000000007</v>
      </c>
      <c r="CA35" s="3">
        <v>-6.2</v>
      </c>
      <c r="CB35" s="3">
        <v>9.1</v>
      </c>
      <c r="CC35" s="3">
        <v>-5.5</v>
      </c>
      <c r="CD35" s="3">
        <v>9.1</v>
      </c>
      <c r="CE35" s="3">
        <v>-5.6</v>
      </c>
      <c r="CF35" s="3">
        <v>11.5</v>
      </c>
      <c r="CG35" s="3">
        <v>-5</v>
      </c>
      <c r="CH35" s="3">
        <v>11.8</v>
      </c>
      <c r="CI35" s="3">
        <v>-6.7</v>
      </c>
      <c r="CJ35" s="3">
        <v>13</v>
      </c>
      <c r="CK35" s="3">
        <v>-5.3</v>
      </c>
      <c r="CL35" s="3">
        <v>13.3</v>
      </c>
      <c r="CM35" s="3">
        <v>-5.6</v>
      </c>
      <c r="CN35" s="3">
        <v>14.4</v>
      </c>
      <c r="CO35" s="3">
        <v>-4.4000000000000004</v>
      </c>
      <c r="CP35" s="3">
        <v>12.5</v>
      </c>
      <c r="CQ35" s="3">
        <v>-7</v>
      </c>
      <c r="CR35" s="3">
        <v>14.7</v>
      </c>
      <c r="CS35" s="3">
        <v>-4.7</v>
      </c>
      <c r="CT35" s="3">
        <v>13.6</v>
      </c>
      <c r="CU35" s="3">
        <v>-5.4</v>
      </c>
      <c r="CV35" s="3">
        <v>12.5</v>
      </c>
      <c r="CW35" s="3">
        <v>-3.5</v>
      </c>
      <c r="CX35" s="3">
        <v>14.06</v>
      </c>
      <c r="CY35" s="3">
        <v>-5.94</v>
      </c>
      <c r="CZ35" s="3">
        <v>13.4</v>
      </c>
      <c r="DA35" s="3">
        <v>-7.2</v>
      </c>
      <c r="DB35" s="7">
        <v>15.79</v>
      </c>
      <c r="DC35" s="7">
        <v>-7.73</v>
      </c>
      <c r="DD35" s="7">
        <v>14.4</v>
      </c>
      <c r="DE35" s="7">
        <v>-6.25</v>
      </c>
      <c r="DF35" s="14">
        <v>12.79</v>
      </c>
      <c r="DG35" s="14">
        <v>-8.43</v>
      </c>
      <c r="DH35" s="7">
        <v>14.69</v>
      </c>
      <c r="DI35" s="7">
        <v>-6.71</v>
      </c>
      <c r="DJ35" s="7">
        <v>15.28</v>
      </c>
      <c r="DK35" s="7">
        <v>-7.3</v>
      </c>
      <c r="DL35" s="7">
        <v>12.92</v>
      </c>
      <c r="DM35" s="7">
        <v>-9.1</v>
      </c>
      <c r="DN35" s="15">
        <v>17.05</v>
      </c>
      <c r="DO35" s="15">
        <v>-5.78</v>
      </c>
      <c r="DP35" s="16">
        <v>16.260000000000002</v>
      </c>
      <c r="DQ35" s="16">
        <v>-7.01</v>
      </c>
      <c r="DR35" s="7">
        <v>14.49</v>
      </c>
      <c r="DS35" s="7">
        <v>-7.71</v>
      </c>
      <c r="DT35" s="7">
        <v>18.86</v>
      </c>
      <c r="DU35" s="7">
        <v>-7.03</v>
      </c>
      <c r="DV35" s="17">
        <v>16.38</v>
      </c>
      <c r="DW35" s="17">
        <v>-6.65</v>
      </c>
      <c r="DX35" s="7">
        <v>16.34</v>
      </c>
      <c r="DY35" s="7">
        <v>-11.2</v>
      </c>
      <c r="DZ35" s="18">
        <v>14.93</v>
      </c>
      <c r="EA35" s="18">
        <v>-8.09</v>
      </c>
      <c r="EB35" s="7">
        <v>15.54</v>
      </c>
      <c r="EC35" s="7">
        <v>-9.31</v>
      </c>
      <c r="ED35">
        <v>13.87</v>
      </c>
      <c r="EE35">
        <v>-5.55</v>
      </c>
      <c r="EF35" s="40">
        <v>11.46</v>
      </c>
      <c r="EG35" s="40">
        <v>-9.42</v>
      </c>
      <c r="EH35">
        <v>13.52</v>
      </c>
      <c r="EI35">
        <v>-11.66</v>
      </c>
      <c r="EJ35">
        <v>16.16</v>
      </c>
      <c r="EK35">
        <v>-9.77</v>
      </c>
      <c r="EL35">
        <v>16.8</v>
      </c>
      <c r="EM35">
        <v>-7.88</v>
      </c>
      <c r="EN35">
        <v>15.01</v>
      </c>
      <c r="EO35">
        <v>-3.44</v>
      </c>
      <c r="EP35">
        <v>19.41</v>
      </c>
      <c r="EQ35">
        <v>-12.54</v>
      </c>
      <c r="ER35">
        <v>19.2</v>
      </c>
      <c r="ES35">
        <v>-10.44</v>
      </c>
      <c r="ET35">
        <v>17.55</v>
      </c>
      <c r="EU35">
        <v>-10.5</v>
      </c>
      <c r="EV35">
        <v>21</v>
      </c>
      <c r="EW35">
        <v>-12.33</v>
      </c>
      <c r="EX35">
        <v>20.239999999999998</v>
      </c>
      <c r="EY35">
        <v>-9.26</v>
      </c>
      <c r="EZ35">
        <v>20.88</v>
      </c>
      <c r="FA35">
        <v>-9.94</v>
      </c>
      <c r="FB35">
        <v>21.76</v>
      </c>
      <c r="FC35">
        <v>-10.68</v>
      </c>
      <c r="FD35">
        <v>20.5</v>
      </c>
      <c r="FE35">
        <v>-7.54</v>
      </c>
      <c r="FF35">
        <v>23.05</v>
      </c>
      <c r="FG35">
        <v>-10.17</v>
      </c>
      <c r="FH35">
        <v>23.76</v>
      </c>
      <c r="FI35">
        <v>-10.45</v>
      </c>
      <c r="FJ35">
        <v>21.53</v>
      </c>
      <c r="FK35">
        <v>-10.34</v>
      </c>
      <c r="FL35">
        <v>20.23</v>
      </c>
      <c r="FM35">
        <v>-5.24</v>
      </c>
      <c r="FN35">
        <v>23.32</v>
      </c>
      <c r="FO35">
        <v>-11.04</v>
      </c>
      <c r="FP35">
        <v>19.440000000000001</v>
      </c>
      <c r="FQ35">
        <v>-12.69</v>
      </c>
      <c r="FR35">
        <v>22.54</v>
      </c>
      <c r="FS35">
        <v>-12.89</v>
      </c>
      <c r="FT35">
        <v>18.63</v>
      </c>
      <c r="FU35">
        <v>-4.6399999999999997</v>
      </c>
      <c r="FV35">
        <v>19.100000000000001</v>
      </c>
      <c r="FW35">
        <v>-8.74</v>
      </c>
      <c r="FX35">
        <v>21.49</v>
      </c>
      <c r="FY35">
        <v>-16.21</v>
      </c>
      <c r="FZ35">
        <v>22.58</v>
      </c>
      <c r="GA35">
        <v>-12.85</v>
      </c>
      <c r="GB35">
        <v>20.92</v>
      </c>
      <c r="GC35">
        <v>-10.07</v>
      </c>
      <c r="GD35">
        <v>23.93</v>
      </c>
      <c r="GE35">
        <v>-7.72</v>
      </c>
      <c r="GF35">
        <v>23.07</v>
      </c>
      <c r="GG35">
        <v>-9.44</v>
      </c>
      <c r="GH35">
        <v>22.19</v>
      </c>
      <c r="GI35">
        <v>-4.28</v>
      </c>
      <c r="GJ35">
        <v>26.18</v>
      </c>
      <c r="GK35">
        <v>-8.76</v>
      </c>
      <c r="GL35">
        <v>21.57</v>
      </c>
      <c r="GM35">
        <v>-10.55</v>
      </c>
      <c r="GN35">
        <v>27.76</v>
      </c>
      <c r="GO35">
        <v>-8.9600000000000009</v>
      </c>
      <c r="GP35">
        <v>28.65</v>
      </c>
      <c r="GQ35">
        <v>-13.35</v>
      </c>
      <c r="GR35">
        <v>21.96</v>
      </c>
      <c r="GS35">
        <v>-13.51</v>
      </c>
      <c r="GT35">
        <v>22.23</v>
      </c>
      <c r="GU35">
        <v>-13.23</v>
      </c>
      <c r="GV35">
        <v>27.14</v>
      </c>
      <c r="GW35">
        <v>-10.47</v>
      </c>
      <c r="GX35">
        <v>14.58</v>
      </c>
      <c r="GY35">
        <v>-8.3800000000000008</v>
      </c>
      <c r="GZ35">
        <v>24.82</v>
      </c>
      <c r="HA35">
        <v>-14.41</v>
      </c>
      <c r="HB35">
        <v>21.4</v>
      </c>
      <c r="HC35">
        <v>-14.13</v>
      </c>
      <c r="HD35">
        <v>22.9</v>
      </c>
      <c r="HE35">
        <v>-13.83</v>
      </c>
      <c r="HF35">
        <v>23.61</v>
      </c>
      <c r="HG35">
        <v>-11.24</v>
      </c>
      <c r="HH35">
        <v>25.85</v>
      </c>
      <c r="HI35">
        <v>-11.43</v>
      </c>
      <c r="HJ35">
        <v>21.6</v>
      </c>
      <c r="HK35">
        <v>-12.09</v>
      </c>
      <c r="HL35">
        <v>27.91</v>
      </c>
      <c r="HM35">
        <v>-13.34</v>
      </c>
      <c r="HN35">
        <v>23.63</v>
      </c>
      <c r="HO35">
        <v>-12.4</v>
      </c>
      <c r="HP35">
        <v>22.4</v>
      </c>
      <c r="HQ35">
        <v>-13.02</v>
      </c>
      <c r="HR35">
        <v>23.4</v>
      </c>
      <c r="HS35">
        <v>-12.26</v>
      </c>
      <c r="HT35">
        <v>23.02</v>
      </c>
      <c r="HU35">
        <v>-13.35</v>
      </c>
      <c r="HV35">
        <v>24.03</v>
      </c>
      <c r="HW35">
        <v>-11.15</v>
      </c>
      <c r="HX35">
        <v>27.29</v>
      </c>
      <c r="HY35">
        <v>-13.54</v>
      </c>
      <c r="HZ35">
        <v>27.68</v>
      </c>
      <c r="IA35">
        <v>-11.61</v>
      </c>
      <c r="IB35">
        <v>23.79</v>
      </c>
      <c r="IC35">
        <v>-11.5</v>
      </c>
      <c r="ID35">
        <v>25.39</v>
      </c>
      <c r="IE35">
        <v>-12.66</v>
      </c>
      <c r="IF35">
        <v>25.55</v>
      </c>
      <c r="IG35">
        <v>-11.84</v>
      </c>
      <c r="IH35">
        <v>25.9</v>
      </c>
      <c r="II35">
        <v>-11.18</v>
      </c>
      <c r="IJ35">
        <v>26.53</v>
      </c>
      <c r="IK35">
        <v>-12.48</v>
      </c>
      <c r="IL35">
        <v>24.18</v>
      </c>
      <c r="IM35">
        <v>-11.9</v>
      </c>
      <c r="IN35">
        <v>25.02</v>
      </c>
      <c r="IO35">
        <v>-11.3</v>
      </c>
      <c r="IP35">
        <v>26.56</v>
      </c>
      <c r="IQ35">
        <v>-10.75</v>
      </c>
      <c r="IR35">
        <v>29.1</v>
      </c>
      <c r="IS35">
        <v>-11.89</v>
      </c>
      <c r="IT35">
        <v>30.34</v>
      </c>
      <c r="IU35">
        <v>-11.17</v>
      </c>
      <c r="IV35">
        <v>27.51</v>
      </c>
      <c r="IW35">
        <v>-12</v>
      </c>
      <c r="IX35">
        <v>28.51</v>
      </c>
      <c r="IY35">
        <v>-13.38</v>
      </c>
      <c r="IZ35">
        <v>29.53</v>
      </c>
      <c r="JA35">
        <v>-12.07</v>
      </c>
      <c r="JB35">
        <v>28.93</v>
      </c>
      <c r="JC35">
        <v>-12.29</v>
      </c>
      <c r="JD35">
        <v>29.66</v>
      </c>
      <c r="JE35">
        <v>-10.58</v>
      </c>
      <c r="JF35">
        <v>31.18</v>
      </c>
      <c r="JG35">
        <v>-12.23</v>
      </c>
      <c r="JH35">
        <v>28.77</v>
      </c>
      <c r="JI35">
        <v>-11.4</v>
      </c>
      <c r="JJ35">
        <v>30.53</v>
      </c>
      <c r="JK35">
        <v>-11.53</v>
      </c>
      <c r="JL35">
        <v>28.07</v>
      </c>
      <c r="JM35">
        <v>-10.14</v>
      </c>
      <c r="JN35">
        <v>29.42</v>
      </c>
      <c r="JO35">
        <v>-11.26</v>
      </c>
      <c r="JP35">
        <v>28.26</v>
      </c>
      <c r="JQ35">
        <v>-10.91</v>
      </c>
      <c r="JR35">
        <v>28.75</v>
      </c>
      <c r="JS35">
        <v>-13.04</v>
      </c>
      <c r="JT35">
        <v>30.1</v>
      </c>
      <c r="JU35">
        <v>-12.5</v>
      </c>
      <c r="JV35">
        <v>29.13</v>
      </c>
      <c r="JW35">
        <v>-12.11</v>
      </c>
      <c r="JX35">
        <v>28.28</v>
      </c>
      <c r="JY35">
        <v>-11.37</v>
      </c>
      <c r="JZ35">
        <v>29.77</v>
      </c>
      <c r="KA35">
        <v>-10.09</v>
      </c>
      <c r="KB35">
        <v>28.54</v>
      </c>
      <c r="KC35">
        <v>-10.63</v>
      </c>
      <c r="KD35">
        <v>25.18</v>
      </c>
      <c r="KE35">
        <v>-8.9499999999999993</v>
      </c>
      <c r="KF35">
        <v>32.81</v>
      </c>
      <c r="KG35">
        <v>-12.5</v>
      </c>
      <c r="KH35">
        <v>31.37</v>
      </c>
      <c r="KI35">
        <v>-14.23</v>
      </c>
      <c r="KJ35">
        <v>28.42</v>
      </c>
      <c r="KK35">
        <v>-11.23</v>
      </c>
      <c r="KL35">
        <v>31.03</v>
      </c>
      <c r="KM35">
        <v>-10.23</v>
      </c>
      <c r="KN35">
        <v>29.29</v>
      </c>
      <c r="KO35">
        <v>-13.04</v>
      </c>
      <c r="KP35">
        <v>27.77</v>
      </c>
      <c r="KQ35">
        <v>-12.62</v>
      </c>
      <c r="KR35">
        <v>26.44</v>
      </c>
      <c r="KS35">
        <v>-11.88</v>
      </c>
      <c r="KT35">
        <v>29.96</v>
      </c>
      <c r="KU35">
        <v>-13.09</v>
      </c>
      <c r="KV35">
        <v>30.63</v>
      </c>
      <c r="KW35">
        <v>-13.04</v>
      </c>
      <c r="KX35">
        <v>31.77</v>
      </c>
      <c r="KY35">
        <v>-13.17</v>
      </c>
    </row>
    <row r="36" spans="1:311" ht="14.25">
      <c r="A36" s="3">
        <v>16</v>
      </c>
      <c r="B36" s="3">
        <v>0</v>
      </c>
      <c r="C36" s="3">
        <v>0</v>
      </c>
      <c r="D36" s="3">
        <v>-0.3</v>
      </c>
      <c r="E36" s="3">
        <v>0.8</v>
      </c>
      <c r="F36" s="3">
        <v>-1.9</v>
      </c>
      <c r="G36" s="3">
        <v>0.1</v>
      </c>
      <c r="H36" s="3">
        <v>-1.9</v>
      </c>
      <c r="I36" s="3">
        <v>-0.9</v>
      </c>
      <c r="J36" s="3">
        <v>-1.5</v>
      </c>
      <c r="K36" s="3">
        <v>-2.6</v>
      </c>
      <c r="L36" s="3">
        <v>-4.2</v>
      </c>
      <c r="M36" s="3">
        <v>0.5</v>
      </c>
      <c r="N36" s="3">
        <v>-1.1000000000000001</v>
      </c>
      <c r="O36" s="3">
        <v>-0.6</v>
      </c>
      <c r="P36" s="3">
        <v>-3.9</v>
      </c>
      <c r="Q36" s="3">
        <v>-0.1</v>
      </c>
      <c r="R36" s="3">
        <v>-0.6</v>
      </c>
      <c r="S36" s="3">
        <v>-0.9</v>
      </c>
      <c r="T36" s="3">
        <v>-4.8</v>
      </c>
      <c r="U36" s="3">
        <v>-0.6</v>
      </c>
      <c r="V36" s="3">
        <v>-1.6</v>
      </c>
      <c r="W36" s="3">
        <v>0</v>
      </c>
      <c r="X36" s="3">
        <v>-2.8</v>
      </c>
      <c r="Y36" s="3">
        <v>-0.1</v>
      </c>
      <c r="Z36" s="3">
        <v>0.1</v>
      </c>
      <c r="AA36" s="3">
        <v>-3.1</v>
      </c>
      <c r="AB36" s="3">
        <v>-1.6</v>
      </c>
      <c r="AC36" s="3">
        <v>-0.4</v>
      </c>
      <c r="AD36" s="3">
        <v>0.6</v>
      </c>
      <c r="AE36" s="3">
        <v>-2</v>
      </c>
      <c r="AF36" s="3">
        <v>-0.9</v>
      </c>
      <c r="AG36" s="3">
        <v>-2.2999999999999998</v>
      </c>
      <c r="AH36" s="3">
        <v>0.5</v>
      </c>
      <c r="AI36" s="3">
        <v>-1.9</v>
      </c>
      <c r="AJ36" s="3">
        <v>0</v>
      </c>
      <c r="AK36" s="3">
        <v>-2.7</v>
      </c>
      <c r="AL36" s="3">
        <v>3</v>
      </c>
      <c r="AM36" s="3">
        <v>-1.1000000000000001</v>
      </c>
      <c r="AN36" s="3">
        <v>1.7</v>
      </c>
      <c r="AO36" s="3">
        <v>-0.2</v>
      </c>
      <c r="AP36" s="3">
        <v>2.8</v>
      </c>
      <c r="AQ36" s="3">
        <v>-1.7</v>
      </c>
      <c r="AR36" s="3">
        <v>2.9</v>
      </c>
      <c r="AS36" s="3">
        <v>-2.2000000000000002</v>
      </c>
      <c r="AT36" s="3">
        <v>2.7</v>
      </c>
      <c r="AU36" s="3">
        <v>-1.6</v>
      </c>
      <c r="AV36" s="3">
        <v>2.4900000000000002</v>
      </c>
      <c r="AW36" s="3">
        <v>-3.12</v>
      </c>
      <c r="AX36" s="3">
        <v>3.41</v>
      </c>
      <c r="AY36" s="3">
        <v>-2.44</v>
      </c>
      <c r="AZ36" s="3">
        <v>4.5</v>
      </c>
      <c r="BA36" s="3">
        <v>-1.2</v>
      </c>
      <c r="BB36" s="3">
        <v>2.8</v>
      </c>
      <c r="BC36" s="3">
        <v>-1.8</v>
      </c>
      <c r="BD36" s="3">
        <v>3.2</v>
      </c>
      <c r="BE36" s="3">
        <v>-3.2</v>
      </c>
      <c r="BF36" s="3">
        <v>4.9000000000000004</v>
      </c>
      <c r="BG36" s="3">
        <v>-2.4</v>
      </c>
      <c r="BH36" s="3">
        <v>6.5</v>
      </c>
      <c r="BI36" s="3">
        <v>-1.6</v>
      </c>
      <c r="BJ36" s="3">
        <v>5.5</v>
      </c>
      <c r="BK36" s="3">
        <v>-2.5</v>
      </c>
      <c r="BL36" s="3">
        <v>6</v>
      </c>
      <c r="BM36" s="3">
        <v>-2.9</v>
      </c>
      <c r="BN36" s="3">
        <v>7</v>
      </c>
      <c r="BO36" s="3">
        <v>-2.2000000000000002</v>
      </c>
      <c r="BP36" s="3">
        <v>8.1</v>
      </c>
      <c r="BQ36" s="3">
        <v>-2.5</v>
      </c>
      <c r="BR36" s="3">
        <v>7.6</v>
      </c>
      <c r="BS36" s="3">
        <v>-3.3</v>
      </c>
      <c r="BT36" s="3">
        <v>8.3000000000000007</v>
      </c>
      <c r="BU36" s="3">
        <v>-3.4</v>
      </c>
      <c r="BV36" s="3">
        <v>8.64</v>
      </c>
      <c r="BW36" s="3">
        <v>-2.44</v>
      </c>
      <c r="BX36" s="3"/>
      <c r="BY36" s="3"/>
      <c r="BZ36" s="3">
        <v>8.4</v>
      </c>
      <c r="CA36" s="3">
        <v>-6</v>
      </c>
      <c r="CB36" s="3">
        <v>8.6999999999999993</v>
      </c>
      <c r="CC36" s="3">
        <v>-5.3</v>
      </c>
      <c r="CD36" s="3">
        <v>8.9</v>
      </c>
      <c r="CE36" s="3">
        <v>-5.5</v>
      </c>
      <c r="CF36" s="3">
        <v>11.2</v>
      </c>
      <c r="CG36" s="3">
        <v>-4.9000000000000004</v>
      </c>
      <c r="CH36" s="3">
        <v>11.7</v>
      </c>
      <c r="CI36" s="3">
        <v>-6.5</v>
      </c>
      <c r="CJ36" s="3">
        <v>12.9</v>
      </c>
      <c r="CK36" s="3">
        <v>-5.2</v>
      </c>
      <c r="CL36" s="3">
        <v>13.3</v>
      </c>
      <c r="CM36" s="3">
        <v>-5.5</v>
      </c>
      <c r="CN36" s="3">
        <v>14.3</v>
      </c>
      <c r="CO36" s="3">
        <v>-4.3</v>
      </c>
      <c r="CP36" s="3">
        <v>12.5</v>
      </c>
      <c r="CQ36" s="3">
        <v>-6.9</v>
      </c>
      <c r="CR36" s="3">
        <v>14.7</v>
      </c>
      <c r="CS36" s="3">
        <v>-4.5</v>
      </c>
      <c r="CT36" s="3">
        <v>13.6</v>
      </c>
      <c r="CU36" s="3">
        <v>-5.3</v>
      </c>
      <c r="CV36" s="3">
        <v>12.5</v>
      </c>
      <c r="CW36" s="3">
        <v>-3.5</v>
      </c>
      <c r="CX36" s="3">
        <v>14.1</v>
      </c>
      <c r="CY36" s="3">
        <v>-5.83</v>
      </c>
      <c r="CZ36" s="3">
        <v>13.4</v>
      </c>
      <c r="DA36" s="3">
        <v>-7.1</v>
      </c>
      <c r="DB36" s="7">
        <v>15.8</v>
      </c>
      <c r="DC36" s="7">
        <v>-7.68</v>
      </c>
      <c r="DD36" s="7">
        <v>14.43</v>
      </c>
      <c r="DE36" s="7">
        <v>-6.15</v>
      </c>
      <c r="DF36" s="14">
        <v>12.67</v>
      </c>
      <c r="DG36" s="14">
        <v>-8.3800000000000008</v>
      </c>
      <c r="DH36" s="7">
        <v>14.56</v>
      </c>
      <c r="DI36" s="7">
        <v>-6.69</v>
      </c>
      <c r="DJ36" s="7">
        <v>15.34</v>
      </c>
      <c r="DK36" s="7">
        <v>-7.3</v>
      </c>
      <c r="DL36" s="7">
        <v>13.58</v>
      </c>
      <c r="DM36" s="7">
        <v>-9.11</v>
      </c>
      <c r="DN36" s="15">
        <v>16.79</v>
      </c>
      <c r="DO36" s="15">
        <v>-5.8</v>
      </c>
      <c r="DP36" s="16">
        <v>16.18</v>
      </c>
      <c r="DQ36" s="16">
        <v>-7.03</v>
      </c>
      <c r="DR36" s="7">
        <v>14.26</v>
      </c>
      <c r="DS36" s="7">
        <v>-7.76</v>
      </c>
      <c r="DT36" s="7">
        <v>18.690000000000001</v>
      </c>
      <c r="DU36" s="7">
        <v>-7.06</v>
      </c>
      <c r="DV36" s="17">
        <v>16.13</v>
      </c>
      <c r="DW36" s="17">
        <v>-6.81</v>
      </c>
      <c r="DX36" s="7">
        <v>12.93</v>
      </c>
      <c r="DY36" s="7">
        <v>-11.67</v>
      </c>
      <c r="DZ36" s="18">
        <v>11.42</v>
      </c>
      <c r="EA36" s="18">
        <v>-8.57</v>
      </c>
      <c r="EB36" s="7">
        <v>12.06</v>
      </c>
      <c r="EC36" s="7">
        <v>-9.77</v>
      </c>
      <c r="ED36">
        <v>10.01</v>
      </c>
      <c r="EE36">
        <v>-6.13</v>
      </c>
      <c r="EF36" s="40">
        <v>7.03</v>
      </c>
      <c r="EG36" s="40">
        <v>-9.94</v>
      </c>
      <c r="EH36">
        <v>10.71</v>
      </c>
      <c r="EI36">
        <v>-11.98</v>
      </c>
      <c r="EJ36">
        <v>13.46</v>
      </c>
      <c r="EK36">
        <v>-10.039999999999999</v>
      </c>
      <c r="EL36">
        <v>14.21</v>
      </c>
      <c r="EM36">
        <v>-8.15</v>
      </c>
      <c r="EN36">
        <v>13.03</v>
      </c>
      <c r="EO36">
        <v>-3.68</v>
      </c>
      <c r="EP36">
        <v>18.07</v>
      </c>
      <c r="EQ36">
        <v>-12.72</v>
      </c>
      <c r="ER36">
        <v>18.05</v>
      </c>
      <c r="ES36">
        <v>-10.61</v>
      </c>
      <c r="ET36">
        <v>16.68</v>
      </c>
      <c r="EU36">
        <v>-10.71</v>
      </c>
      <c r="EV36">
        <v>20.149999999999999</v>
      </c>
      <c r="EW36">
        <v>-12.46</v>
      </c>
      <c r="EX36">
        <v>19.75</v>
      </c>
      <c r="EY36">
        <v>-9.43</v>
      </c>
      <c r="EZ36">
        <v>20.61</v>
      </c>
      <c r="FA36">
        <v>-10.11</v>
      </c>
      <c r="FB36">
        <v>21.92</v>
      </c>
      <c r="FC36">
        <v>-10.84</v>
      </c>
      <c r="FD36">
        <v>20.62</v>
      </c>
      <c r="FE36">
        <v>-7.6</v>
      </c>
      <c r="FF36">
        <v>23.19</v>
      </c>
      <c r="FG36">
        <v>-10.28</v>
      </c>
      <c r="FH36">
        <v>24.02</v>
      </c>
      <c r="FI36">
        <v>-10.54</v>
      </c>
      <c r="FJ36">
        <v>21.76</v>
      </c>
      <c r="FK36">
        <v>-10.44</v>
      </c>
      <c r="FL36">
        <v>20.59</v>
      </c>
      <c r="FM36">
        <v>-5.42</v>
      </c>
      <c r="FN36">
        <v>23.71</v>
      </c>
      <c r="FO36">
        <v>-11.27</v>
      </c>
      <c r="FP36">
        <v>19.82</v>
      </c>
      <c r="FQ36">
        <v>-12.83</v>
      </c>
      <c r="FR36">
        <v>22.89</v>
      </c>
      <c r="FS36">
        <v>-13.03</v>
      </c>
      <c r="FT36">
        <v>18.920000000000002</v>
      </c>
      <c r="FU36">
        <v>-4.8</v>
      </c>
      <c r="FV36">
        <v>19.399999999999999</v>
      </c>
      <c r="FW36">
        <v>-8.91</v>
      </c>
      <c r="FX36">
        <v>21.81</v>
      </c>
      <c r="FY36">
        <v>-16.420000000000002</v>
      </c>
      <c r="FZ36">
        <v>22.85</v>
      </c>
      <c r="GA36">
        <v>-13.04</v>
      </c>
      <c r="GB36">
        <v>21.31</v>
      </c>
      <c r="GC36">
        <v>-10.24</v>
      </c>
      <c r="GD36">
        <v>24.33</v>
      </c>
      <c r="GE36">
        <v>-7.91</v>
      </c>
      <c r="GF36">
        <v>23.33</v>
      </c>
      <c r="GG36">
        <v>-9.59</v>
      </c>
      <c r="GH36">
        <v>22.27</v>
      </c>
      <c r="GI36">
        <v>-4.5599999999999996</v>
      </c>
      <c r="GJ36">
        <v>26.01</v>
      </c>
      <c r="GK36">
        <v>-9.0399999999999991</v>
      </c>
      <c r="GL36">
        <v>21.37</v>
      </c>
      <c r="GM36">
        <v>-10.82</v>
      </c>
      <c r="GN36">
        <v>27.54</v>
      </c>
      <c r="GO36">
        <v>-9.2100000000000009</v>
      </c>
      <c r="GP36">
        <v>27.78</v>
      </c>
      <c r="GQ36">
        <v>-13.75</v>
      </c>
      <c r="GR36">
        <v>21.19</v>
      </c>
      <c r="GS36">
        <v>-13.96</v>
      </c>
      <c r="GT36">
        <v>21.7</v>
      </c>
      <c r="GU36">
        <v>-13.61</v>
      </c>
      <c r="GV36">
        <v>26.55</v>
      </c>
      <c r="GW36">
        <v>-10.86</v>
      </c>
      <c r="GX36">
        <v>13.71</v>
      </c>
      <c r="GY36">
        <v>-8.85</v>
      </c>
      <c r="GZ36">
        <v>22.79</v>
      </c>
      <c r="HA36">
        <v>-14.98</v>
      </c>
      <c r="HB36">
        <v>19.27</v>
      </c>
      <c r="HC36">
        <v>-14.71</v>
      </c>
      <c r="HD36">
        <v>20.54</v>
      </c>
      <c r="HE36">
        <v>-14.48</v>
      </c>
      <c r="HF36">
        <v>21.36</v>
      </c>
      <c r="HG36">
        <v>-11.9</v>
      </c>
      <c r="HH36">
        <v>23.17</v>
      </c>
      <c r="HI36">
        <v>-12.1</v>
      </c>
      <c r="HJ36">
        <v>18.34</v>
      </c>
      <c r="HK36">
        <v>-12.8</v>
      </c>
      <c r="HL36">
        <v>24.16</v>
      </c>
      <c r="HM36">
        <v>-14.13</v>
      </c>
      <c r="HN36">
        <v>20.27</v>
      </c>
      <c r="HO36">
        <v>-13.21</v>
      </c>
      <c r="HP36">
        <v>19.86</v>
      </c>
      <c r="HQ36">
        <v>-13.66</v>
      </c>
      <c r="HR36">
        <v>21.16</v>
      </c>
      <c r="HS36">
        <v>-12.76</v>
      </c>
      <c r="HT36">
        <v>20.3</v>
      </c>
      <c r="HU36">
        <v>-13.91</v>
      </c>
      <c r="HV36">
        <v>21.62</v>
      </c>
      <c r="HW36">
        <v>-11.79</v>
      </c>
      <c r="HX36">
        <v>26.41</v>
      </c>
      <c r="HY36">
        <v>-13.93</v>
      </c>
      <c r="HZ36">
        <v>27.45</v>
      </c>
      <c r="IA36">
        <v>-11.99</v>
      </c>
      <c r="IB36">
        <v>23.52</v>
      </c>
      <c r="IC36">
        <v>-11.82</v>
      </c>
      <c r="ID36">
        <v>25.4</v>
      </c>
      <c r="IE36">
        <v>-13.07</v>
      </c>
      <c r="IF36">
        <v>25.55</v>
      </c>
      <c r="IG36">
        <v>-12.23</v>
      </c>
      <c r="IH36">
        <v>25.98</v>
      </c>
      <c r="II36">
        <v>-11.53</v>
      </c>
      <c r="IJ36">
        <v>26.56</v>
      </c>
      <c r="IK36">
        <v>-12.86</v>
      </c>
      <c r="IL36">
        <v>24.37</v>
      </c>
      <c r="IM36">
        <v>-12.25</v>
      </c>
      <c r="IN36">
        <v>25.43</v>
      </c>
      <c r="IO36">
        <v>-11.67</v>
      </c>
      <c r="IP36">
        <v>27.06</v>
      </c>
      <c r="IQ36">
        <v>-11.15</v>
      </c>
      <c r="IR36">
        <v>29.87</v>
      </c>
      <c r="IS36">
        <v>-12.25</v>
      </c>
      <c r="IT36">
        <v>31.13</v>
      </c>
      <c r="IU36">
        <v>-11.51</v>
      </c>
      <c r="IV36">
        <v>28.18</v>
      </c>
      <c r="IW36">
        <v>-12.39</v>
      </c>
      <c r="IX36">
        <v>29.55</v>
      </c>
      <c r="IY36">
        <v>-13.74</v>
      </c>
      <c r="IZ36">
        <v>30.57</v>
      </c>
      <c r="JA36">
        <v>-12.44</v>
      </c>
      <c r="JB36">
        <v>30.05</v>
      </c>
      <c r="JC36">
        <v>-12.69</v>
      </c>
      <c r="JD36">
        <v>30.76</v>
      </c>
      <c r="JE36">
        <v>-10.97</v>
      </c>
      <c r="JF36">
        <v>32.18</v>
      </c>
      <c r="JG36">
        <v>-12.62</v>
      </c>
      <c r="JH36">
        <v>29.77</v>
      </c>
      <c r="JI36">
        <v>-11.75</v>
      </c>
      <c r="JJ36">
        <v>31.69</v>
      </c>
      <c r="JK36">
        <v>-11.92</v>
      </c>
      <c r="JL36">
        <v>29</v>
      </c>
      <c r="JM36">
        <v>-10.53</v>
      </c>
      <c r="JN36">
        <v>30.3</v>
      </c>
      <c r="JO36">
        <v>-11.68</v>
      </c>
      <c r="JP36">
        <v>29.18</v>
      </c>
      <c r="JQ36">
        <v>-11.32</v>
      </c>
      <c r="JR36">
        <v>29.65</v>
      </c>
      <c r="JS36">
        <v>-13.41</v>
      </c>
      <c r="JT36">
        <v>31.22</v>
      </c>
      <c r="JU36">
        <v>-12.91</v>
      </c>
      <c r="JV36">
        <v>29.98</v>
      </c>
      <c r="JW36">
        <v>-12.53</v>
      </c>
      <c r="JX36">
        <v>28.86</v>
      </c>
      <c r="JY36">
        <v>-11.8</v>
      </c>
      <c r="JZ36">
        <v>30.64</v>
      </c>
      <c r="KA36">
        <v>-10.5</v>
      </c>
      <c r="KB36">
        <v>29.35</v>
      </c>
      <c r="KC36">
        <v>-11.02</v>
      </c>
      <c r="KD36">
        <v>25.77</v>
      </c>
      <c r="KE36">
        <v>-9.32</v>
      </c>
      <c r="KF36">
        <v>33.479999999999997</v>
      </c>
      <c r="KG36">
        <v>-12.96</v>
      </c>
      <c r="KH36">
        <v>31.54</v>
      </c>
      <c r="KI36">
        <v>-14.62</v>
      </c>
      <c r="KJ36">
        <v>28.82</v>
      </c>
      <c r="KK36">
        <v>-11.61</v>
      </c>
      <c r="KL36">
        <v>31.45</v>
      </c>
      <c r="KM36">
        <v>-10.7</v>
      </c>
      <c r="KN36">
        <v>28.28</v>
      </c>
      <c r="KO36">
        <v>-13.63</v>
      </c>
      <c r="KP36">
        <v>25.71</v>
      </c>
      <c r="KQ36">
        <v>-13.32</v>
      </c>
      <c r="KR36">
        <v>24.11</v>
      </c>
      <c r="KS36">
        <v>-12.62</v>
      </c>
      <c r="KT36">
        <v>28.97</v>
      </c>
      <c r="KU36">
        <v>-13.63</v>
      </c>
      <c r="KV36">
        <v>30.6</v>
      </c>
      <c r="KW36">
        <v>-13.47</v>
      </c>
      <c r="KX36">
        <v>32.4</v>
      </c>
      <c r="KY36">
        <v>-13.59</v>
      </c>
    </row>
    <row r="37" spans="1:311" ht="14.25">
      <c r="A37" s="3">
        <v>16.5</v>
      </c>
      <c r="B37" s="3">
        <v>0</v>
      </c>
      <c r="C37" s="3">
        <v>0</v>
      </c>
      <c r="D37" s="3">
        <v>-0.3</v>
      </c>
      <c r="E37" s="3">
        <v>0.9</v>
      </c>
      <c r="F37" s="3">
        <v>-2</v>
      </c>
      <c r="G37" s="3">
        <v>0</v>
      </c>
      <c r="H37" s="3">
        <v>-2.1</v>
      </c>
      <c r="I37" s="3">
        <v>-0.9</v>
      </c>
      <c r="J37" s="3">
        <v>-1.9</v>
      </c>
      <c r="K37" s="3">
        <v>-2.7</v>
      </c>
      <c r="L37" s="3">
        <v>-4.7</v>
      </c>
      <c r="M37" s="3">
        <v>0.4</v>
      </c>
      <c r="N37" s="3">
        <v>-1.7</v>
      </c>
      <c r="O37" s="3">
        <v>-0.6</v>
      </c>
      <c r="P37" s="3">
        <v>-4.5</v>
      </c>
      <c r="Q37" s="3">
        <v>-0.2</v>
      </c>
      <c r="R37" s="3">
        <v>-1.2</v>
      </c>
      <c r="S37" s="3">
        <v>-1</v>
      </c>
      <c r="T37" s="3">
        <v>-5.4</v>
      </c>
      <c r="U37" s="3">
        <v>-0.7</v>
      </c>
      <c r="V37" s="3">
        <v>-2.2000000000000002</v>
      </c>
      <c r="W37" s="3">
        <v>0</v>
      </c>
      <c r="X37" s="3">
        <v>-3.5</v>
      </c>
      <c r="Y37" s="3">
        <v>-0.2</v>
      </c>
      <c r="Z37" s="3">
        <v>-0.6</v>
      </c>
      <c r="AA37" s="3">
        <v>-3.2</v>
      </c>
      <c r="AB37" s="3">
        <v>-2.6</v>
      </c>
      <c r="AC37" s="3">
        <v>-0.5</v>
      </c>
      <c r="AD37" s="3">
        <v>-0.4</v>
      </c>
      <c r="AE37" s="3">
        <v>-2</v>
      </c>
      <c r="AF37" s="3">
        <v>-2</v>
      </c>
      <c r="AG37" s="3">
        <v>-2.2999999999999998</v>
      </c>
      <c r="AH37" s="3">
        <v>-0.5</v>
      </c>
      <c r="AI37" s="3">
        <v>-1.9</v>
      </c>
      <c r="AJ37" s="3">
        <v>-1.2</v>
      </c>
      <c r="AK37" s="3">
        <v>-2.7</v>
      </c>
      <c r="AL37" s="3">
        <v>1.7</v>
      </c>
      <c r="AM37" s="3">
        <v>-1.1000000000000001</v>
      </c>
      <c r="AN37" s="3">
        <v>0.2</v>
      </c>
      <c r="AO37" s="3">
        <v>-0.2</v>
      </c>
      <c r="AP37" s="3">
        <v>1.2</v>
      </c>
      <c r="AQ37" s="3">
        <v>-1.7</v>
      </c>
      <c r="AR37" s="3">
        <v>1.4</v>
      </c>
      <c r="AS37" s="3">
        <v>-2.1</v>
      </c>
      <c r="AT37" s="3">
        <v>1.2</v>
      </c>
      <c r="AU37" s="3">
        <v>-1.5</v>
      </c>
      <c r="AV37" s="3">
        <v>0.8</v>
      </c>
      <c r="AW37" s="3">
        <v>-2.99</v>
      </c>
      <c r="AX37" s="3">
        <v>1.48</v>
      </c>
      <c r="AY37" s="3">
        <v>-2.2599999999999998</v>
      </c>
      <c r="AZ37" s="3">
        <v>2.2999999999999998</v>
      </c>
      <c r="BA37" s="3">
        <v>-1</v>
      </c>
      <c r="BB37" s="3">
        <v>0.5</v>
      </c>
      <c r="BC37" s="3">
        <v>-1.6</v>
      </c>
      <c r="BD37" s="3">
        <v>0.9</v>
      </c>
      <c r="BE37" s="3">
        <v>-3.1</v>
      </c>
      <c r="BF37" s="3">
        <v>2.5</v>
      </c>
      <c r="BG37" s="3">
        <v>-2.2999999999999998</v>
      </c>
      <c r="BH37" s="3">
        <v>4.3</v>
      </c>
      <c r="BI37" s="3">
        <v>-1.5</v>
      </c>
      <c r="BJ37" s="3">
        <v>3.4</v>
      </c>
      <c r="BK37" s="3">
        <v>-2.2999999999999998</v>
      </c>
      <c r="BL37" s="3">
        <v>4.0999999999999996</v>
      </c>
      <c r="BM37" s="3">
        <v>-2.8</v>
      </c>
      <c r="BN37" s="3">
        <v>5.6</v>
      </c>
      <c r="BO37" s="3">
        <v>-2</v>
      </c>
      <c r="BP37" s="3">
        <v>6.7</v>
      </c>
      <c r="BQ37" s="3">
        <v>-2.4</v>
      </c>
      <c r="BR37" s="3">
        <v>6.2</v>
      </c>
      <c r="BS37" s="3">
        <v>-3.2</v>
      </c>
      <c r="BT37" s="3">
        <v>7.5</v>
      </c>
      <c r="BU37" s="3">
        <v>-3.3</v>
      </c>
      <c r="BV37" s="3">
        <v>7.8</v>
      </c>
      <c r="BW37" s="3">
        <v>-2.3199999999999998</v>
      </c>
      <c r="BX37" s="3"/>
      <c r="BY37" s="3"/>
      <c r="BZ37" s="3">
        <v>8.1</v>
      </c>
      <c r="CA37" s="3">
        <v>-5.9</v>
      </c>
      <c r="CB37" s="3">
        <v>8.4</v>
      </c>
      <c r="CC37" s="3">
        <v>-5.2</v>
      </c>
      <c r="CD37" s="3">
        <v>8.6999999999999993</v>
      </c>
      <c r="CE37" s="3">
        <v>-5.4</v>
      </c>
      <c r="CF37" s="3">
        <v>10.9</v>
      </c>
      <c r="CG37" s="3">
        <v>-4.9000000000000004</v>
      </c>
      <c r="CH37" s="3">
        <v>11.6</v>
      </c>
      <c r="CI37" s="3">
        <v>-6.5</v>
      </c>
      <c r="CJ37" s="3">
        <v>13</v>
      </c>
      <c r="CK37" s="3">
        <v>-5.2</v>
      </c>
      <c r="CL37" s="3">
        <v>13.4</v>
      </c>
      <c r="CM37" s="3">
        <v>-5.5</v>
      </c>
      <c r="CN37" s="3">
        <v>14.4</v>
      </c>
      <c r="CO37" s="3">
        <v>-4.3</v>
      </c>
      <c r="CP37" s="3">
        <v>12.6</v>
      </c>
      <c r="CQ37" s="3">
        <v>-6.8</v>
      </c>
      <c r="CR37" s="3">
        <v>14.8</v>
      </c>
      <c r="CS37" s="3">
        <v>-4.5</v>
      </c>
      <c r="CT37" s="3">
        <v>13.8</v>
      </c>
      <c r="CU37" s="3">
        <v>-5.3</v>
      </c>
      <c r="CV37" s="3">
        <v>12.7</v>
      </c>
      <c r="CW37" s="3">
        <v>-3.5</v>
      </c>
      <c r="CX37" s="3">
        <v>14.22</v>
      </c>
      <c r="CY37" s="3">
        <v>-5.79</v>
      </c>
      <c r="CZ37" s="3">
        <v>13.4</v>
      </c>
      <c r="DA37" s="3">
        <v>-7.1</v>
      </c>
      <c r="DB37" s="7">
        <v>15.75</v>
      </c>
      <c r="DC37" s="7">
        <v>-7.42</v>
      </c>
      <c r="DD37" s="7">
        <v>14.37</v>
      </c>
      <c r="DE37" s="7">
        <v>-5.92</v>
      </c>
      <c r="DF37" s="14">
        <v>12.53</v>
      </c>
      <c r="DG37" s="14">
        <v>-8.09</v>
      </c>
      <c r="DH37" s="7">
        <v>14.36</v>
      </c>
      <c r="DI37" s="7">
        <v>-6.44</v>
      </c>
      <c r="DJ37" s="7">
        <v>15.32</v>
      </c>
      <c r="DK37" s="7">
        <v>-7.06</v>
      </c>
      <c r="DL37" s="7">
        <v>14.02</v>
      </c>
      <c r="DM37" s="7">
        <v>-8.98</v>
      </c>
      <c r="DN37" s="15">
        <v>16.57</v>
      </c>
      <c r="DO37" s="15">
        <v>-5.61</v>
      </c>
      <c r="DP37" s="16">
        <v>16.170000000000002</v>
      </c>
      <c r="DQ37" s="16">
        <v>-6.85</v>
      </c>
      <c r="DR37" s="7">
        <v>14.12</v>
      </c>
      <c r="DS37" s="7">
        <v>-7.65</v>
      </c>
      <c r="DT37" s="7">
        <v>18.670000000000002</v>
      </c>
      <c r="DU37" s="7">
        <v>-6.92</v>
      </c>
      <c r="DV37" s="17">
        <v>15.99</v>
      </c>
      <c r="DW37" s="17">
        <v>-6.73</v>
      </c>
      <c r="DX37" s="7">
        <v>10.01</v>
      </c>
      <c r="DY37" s="7">
        <v>-11.92</v>
      </c>
      <c r="DZ37" s="18">
        <v>8.34</v>
      </c>
      <c r="EA37" s="18">
        <v>-8.9</v>
      </c>
      <c r="EB37" s="7">
        <v>9.0500000000000007</v>
      </c>
      <c r="EC37" s="7">
        <v>-10.119999999999999</v>
      </c>
      <c r="ED37">
        <v>6.66</v>
      </c>
      <c r="EE37">
        <v>-6.6</v>
      </c>
      <c r="EF37" s="40">
        <v>3.14</v>
      </c>
      <c r="EG37" s="40">
        <v>-10.38</v>
      </c>
      <c r="EH37">
        <v>8.2899999999999991</v>
      </c>
      <c r="EI37">
        <v>-12.13</v>
      </c>
      <c r="EJ37">
        <v>11.67</v>
      </c>
      <c r="EK37">
        <v>-10.01</v>
      </c>
      <c r="EL37">
        <v>12</v>
      </c>
      <c r="EM37">
        <v>-8.3000000000000007</v>
      </c>
      <c r="EN37">
        <v>11.36</v>
      </c>
      <c r="EO37">
        <v>-3.89</v>
      </c>
      <c r="EP37">
        <v>16.89</v>
      </c>
      <c r="EQ37">
        <v>-12.7</v>
      </c>
      <c r="ER37">
        <v>17.18</v>
      </c>
      <c r="ES37">
        <v>-10.65</v>
      </c>
      <c r="ET37">
        <v>15.93</v>
      </c>
      <c r="EU37">
        <v>-10.72</v>
      </c>
      <c r="EV37">
        <v>19.47</v>
      </c>
      <c r="EW37">
        <v>-12.53</v>
      </c>
      <c r="EX37">
        <v>19.38</v>
      </c>
      <c r="EY37">
        <v>-9.43</v>
      </c>
      <c r="EZ37">
        <v>20.37</v>
      </c>
      <c r="FA37">
        <v>-10.11</v>
      </c>
      <c r="FB37">
        <v>22.06</v>
      </c>
      <c r="FC37">
        <v>-10.8</v>
      </c>
      <c r="FD37">
        <v>20.7</v>
      </c>
      <c r="FE37">
        <v>-7.54</v>
      </c>
      <c r="FF37">
        <v>23.19</v>
      </c>
      <c r="FG37">
        <v>-10.27</v>
      </c>
      <c r="FH37">
        <v>24.07</v>
      </c>
      <c r="FI37">
        <v>-10.5</v>
      </c>
      <c r="FJ37">
        <v>21.88</v>
      </c>
      <c r="FK37">
        <v>-10.37</v>
      </c>
      <c r="FL37">
        <v>20.8</v>
      </c>
      <c r="FM37">
        <v>-5.42</v>
      </c>
      <c r="FN37">
        <v>23.9</v>
      </c>
      <c r="FO37">
        <v>-11.23</v>
      </c>
      <c r="FP37">
        <v>20.12</v>
      </c>
      <c r="FQ37">
        <v>-12.81</v>
      </c>
      <c r="FR37">
        <v>23.12</v>
      </c>
      <c r="FS37">
        <v>-13.07</v>
      </c>
      <c r="FT37">
        <v>19.100000000000001</v>
      </c>
      <c r="FU37">
        <v>-4.75</v>
      </c>
      <c r="FV37">
        <v>19.559999999999999</v>
      </c>
      <c r="FW37">
        <v>-8.86</v>
      </c>
      <c r="FX37">
        <v>21.97</v>
      </c>
      <c r="FY37">
        <v>-16.39</v>
      </c>
      <c r="FZ37">
        <v>22.99</v>
      </c>
      <c r="GA37">
        <v>-12.97</v>
      </c>
      <c r="GB37">
        <v>21.63</v>
      </c>
      <c r="GC37">
        <v>-10.26</v>
      </c>
      <c r="GD37">
        <v>24.61</v>
      </c>
      <c r="GE37">
        <v>-7.95</v>
      </c>
      <c r="GF37">
        <v>23.53</v>
      </c>
      <c r="GG37">
        <v>-9.5500000000000007</v>
      </c>
      <c r="GH37">
        <v>22.37</v>
      </c>
      <c r="GI37">
        <v>-4.62</v>
      </c>
      <c r="GJ37">
        <v>25.81</v>
      </c>
      <c r="GK37">
        <v>-9.1199999999999992</v>
      </c>
      <c r="GL37">
        <v>21.2</v>
      </c>
      <c r="GM37">
        <v>-10.86</v>
      </c>
      <c r="GN37">
        <v>27.53</v>
      </c>
      <c r="GO37">
        <v>-9.4499999999999993</v>
      </c>
      <c r="GP37">
        <v>27.08</v>
      </c>
      <c r="GQ37">
        <v>-13.93</v>
      </c>
      <c r="GR37">
        <v>20.46</v>
      </c>
      <c r="GS37">
        <v>-14.1</v>
      </c>
      <c r="GT37">
        <v>21.28</v>
      </c>
      <c r="GU37">
        <v>-13.8</v>
      </c>
      <c r="GV37">
        <v>26.11</v>
      </c>
      <c r="GW37">
        <v>-11.06</v>
      </c>
      <c r="GX37">
        <v>13.04</v>
      </c>
      <c r="GY37">
        <v>-9.06</v>
      </c>
      <c r="GZ37">
        <v>21.03</v>
      </c>
      <c r="HA37">
        <v>-15.29</v>
      </c>
      <c r="HB37">
        <v>17.41</v>
      </c>
      <c r="HC37">
        <v>-15.05</v>
      </c>
      <c r="HD37">
        <v>18.53</v>
      </c>
      <c r="HE37">
        <v>-14.91</v>
      </c>
      <c r="HF37">
        <v>19.34</v>
      </c>
      <c r="HG37">
        <v>-12.29</v>
      </c>
      <c r="HH37">
        <v>20.81</v>
      </c>
      <c r="HI37">
        <v>-12.55</v>
      </c>
      <c r="HJ37">
        <v>15.63</v>
      </c>
      <c r="HK37">
        <v>-13.42</v>
      </c>
      <c r="HL37">
        <v>20.94</v>
      </c>
      <c r="HM37">
        <v>-14.76</v>
      </c>
      <c r="HN37">
        <v>17.489999999999998</v>
      </c>
      <c r="HO37">
        <v>-13.81</v>
      </c>
      <c r="HP37">
        <v>17.850000000000001</v>
      </c>
      <c r="HQ37">
        <v>-14.1</v>
      </c>
      <c r="HR37">
        <v>19.350000000000001</v>
      </c>
      <c r="HS37">
        <v>-13.28</v>
      </c>
      <c r="HT37">
        <v>18.04</v>
      </c>
      <c r="HU37">
        <v>-14.35</v>
      </c>
      <c r="HV37">
        <v>19.63</v>
      </c>
      <c r="HW37">
        <v>-12.26</v>
      </c>
      <c r="HX37">
        <v>25.75</v>
      </c>
      <c r="HY37">
        <v>-14.21</v>
      </c>
      <c r="HZ37">
        <v>27.3</v>
      </c>
      <c r="IA37">
        <v>-12.21</v>
      </c>
      <c r="IB37">
        <v>23.28</v>
      </c>
      <c r="IC37">
        <v>-12.06</v>
      </c>
      <c r="ID37">
        <v>25.43</v>
      </c>
      <c r="IE37">
        <v>-13.28</v>
      </c>
      <c r="IF37">
        <v>25.55</v>
      </c>
      <c r="IG37">
        <v>-12.41</v>
      </c>
      <c r="IH37">
        <v>26.08</v>
      </c>
      <c r="II37">
        <v>-11.74</v>
      </c>
      <c r="IJ37">
        <v>26.56</v>
      </c>
      <c r="IK37">
        <v>-13.04</v>
      </c>
      <c r="IL37">
        <v>24.47</v>
      </c>
      <c r="IM37">
        <v>-12.43</v>
      </c>
      <c r="IN37">
        <v>25.66</v>
      </c>
      <c r="IO37">
        <v>-11.81</v>
      </c>
      <c r="IP37">
        <v>27.26</v>
      </c>
      <c r="IQ37">
        <v>-11.28</v>
      </c>
      <c r="IR37">
        <v>30.3</v>
      </c>
      <c r="IS37">
        <v>-12.49</v>
      </c>
      <c r="IT37">
        <v>31.69</v>
      </c>
      <c r="IU37">
        <v>-11.58</v>
      </c>
      <c r="IV37">
        <v>28.68</v>
      </c>
      <c r="IW37">
        <v>-12.56</v>
      </c>
      <c r="IX37">
        <v>30.31</v>
      </c>
      <c r="IY37">
        <v>-13.87</v>
      </c>
      <c r="IZ37">
        <v>31.25</v>
      </c>
      <c r="JA37">
        <v>-12.52</v>
      </c>
      <c r="JB37">
        <v>30.77</v>
      </c>
      <c r="JC37">
        <v>-12.79</v>
      </c>
      <c r="JD37">
        <v>31.45</v>
      </c>
      <c r="JE37">
        <v>-11.06</v>
      </c>
      <c r="JF37">
        <v>32.799999999999997</v>
      </c>
      <c r="JG37">
        <v>-12.68</v>
      </c>
      <c r="JH37">
        <v>30.37</v>
      </c>
      <c r="JI37">
        <v>-11.84</v>
      </c>
      <c r="JJ37">
        <v>32.380000000000003</v>
      </c>
      <c r="JK37">
        <v>-11.97</v>
      </c>
      <c r="JL37">
        <v>29.58</v>
      </c>
      <c r="JM37">
        <v>-10.67</v>
      </c>
      <c r="JN37">
        <v>30.76</v>
      </c>
      <c r="JO37">
        <v>-11.82</v>
      </c>
      <c r="JP37">
        <v>29.69</v>
      </c>
      <c r="JQ37">
        <v>-11.5</v>
      </c>
      <c r="JR37">
        <v>30.1</v>
      </c>
      <c r="JS37">
        <v>-13.52</v>
      </c>
      <c r="JT37">
        <v>31.86</v>
      </c>
      <c r="JU37">
        <v>-13.03</v>
      </c>
      <c r="JV37">
        <v>30.43</v>
      </c>
      <c r="JW37">
        <v>-12.67</v>
      </c>
      <c r="JX37">
        <v>29.24</v>
      </c>
      <c r="JY37">
        <v>-11.94</v>
      </c>
      <c r="JZ37">
        <v>31.16</v>
      </c>
      <c r="KA37">
        <v>-10.68</v>
      </c>
      <c r="KB37">
        <v>29.85</v>
      </c>
      <c r="KC37">
        <v>-11.1</v>
      </c>
      <c r="KD37">
        <v>26.03</v>
      </c>
      <c r="KE37">
        <v>-9.52</v>
      </c>
      <c r="KF37">
        <v>33.86</v>
      </c>
      <c r="KG37">
        <v>-13.06</v>
      </c>
      <c r="KH37">
        <v>31.59</v>
      </c>
      <c r="KI37">
        <v>-14.75</v>
      </c>
      <c r="KJ37">
        <v>29.06</v>
      </c>
      <c r="KK37">
        <v>-11.8</v>
      </c>
      <c r="KL37">
        <v>31.66</v>
      </c>
      <c r="KM37">
        <v>-10.96</v>
      </c>
      <c r="KN37">
        <v>27.46</v>
      </c>
      <c r="KO37">
        <v>-14.1</v>
      </c>
      <c r="KP37">
        <v>24.03</v>
      </c>
      <c r="KQ37">
        <v>-13.69</v>
      </c>
      <c r="KR37">
        <v>22.09</v>
      </c>
      <c r="KS37">
        <v>-13.06</v>
      </c>
      <c r="KT37">
        <v>28.16</v>
      </c>
      <c r="KU37">
        <v>-13.97</v>
      </c>
      <c r="KV37">
        <v>30.63</v>
      </c>
      <c r="KW37">
        <v>-13.71</v>
      </c>
      <c r="KX37">
        <v>32.619999999999997</v>
      </c>
      <c r="KY37">
        <v>-13.69</v>
      </c>
    </row>
    <row r="38" spans="1:311" ht="14.25">
      <c r="A38" s="3">
        <v>17</v>
      </c>
      <c r="B38" s="3">
        <v>0</v>
      </c>
      <c r="C38" s="3">
        <v>0</v>
      </c>
      <c r="D38" s="3">
        <v>-0.3</v>
      </c>
      <c r="E38" s="3">
        <v>0.9</v>
      </c>
      <c r="F38" s="3">
        <v>-2</v>
      </c>
      <c r="G38" s="3">
        <v>0</v>
      </c>
      <c r="H38" s="3">
        <v>-2.2999999999999998</v>
      </c>
      <c r="I38" s="3">
        <v>-0.9</v>
      </c>
      <c r="J38" s="3">
        <v>-2.2000000000000002</v>
      </c>
      <c r="K38" s="3">
        <v>-2.7</v>
      </c>
      <c r="L38" s="3">
        <v>-5</v>
      </c>
      <c r="M38" s="3">
        <v>0.5</v>
      </c>
      <c r="N38" s="3">
        <v>-2.1</v>
      </c>
      <c r="O38" s="3">
        <v>-0.6</v>
      </c>
      <c r="P38" s="3">
        <v>-4.9000000000000004</v>
      </c>
      <c r="Q38" s="3">
        <v>-0.2</v>
      </c>
      <c r="R38" s="3">
        <v>-1.8</v>
      </c>
      <c r="S38" s="3">
        <v>-0.9</v>
      </c>
      <c r="T38" s="3">
        <v>-5.9</v>
      </c>
      <c r="U38" s="3">
        <v>-0.7</v>
      </c>
      <c r="V38" s="3">
        <v>-2.7</v>
      </c>
      <c r="W38" s="3">
        <v>-0.1</v>
      </c>
      <c r="X38" s="3">
        <v>-4.0999999999999996</v>
      </c>
      <c r="Y38" s="3">
        <v>0</v>
      </c>
      <c r="Z38" s="3">
        <v>-1.2</v>
      </c>
      <c r="AA38" s="3">
        <v>-3.1</v>
      </c>
      <c r="AB38" s="3">
        <v>-3.3</v>
      </c>
      <c r="AC38" s="3">
        <v>-0.4</v>
      </c>
      <c r="AD38" s="3">
        <v>-1.3</v>
      </c>
      <c r="AE38" s="3">
        <v>-1.9</v>
      </c>
      <c r="AF38" s="3">
        <v>-3</v>
      </c>
      <c r="AG38" s="3">
        <v>-2.2000000000000002</v>
      </c>
      <c r="AH38" s="3">
        <v>-1.4</v>
      </c>
      <c r="AI38" s="3">
        <v>-1.9</v>
      </c>
      <c r="AJ38" s="3">
        <v>-2.2999999999999998</v>
      </c>
      <c r="AK38" s="3">
        <v>-2.6</v>
      </c>
      <c r="AL38" s="3">
        <v>0.5</v>
      </c>
      <c r="AM38" s="3">
        <v>-1</v>
      </c>
      <c r="AN38" s="3">
        <v>-1.1000000000000001</v>
      </c>
      <c r="AO38" s="3">
        <v>0</v>
      </c>
      <c r="AP38" s="3">
        <v>-0.1</v>
      </c>
      <c r="AQ38" s="3">
        <v>-1.6</v>
      </c>
      <c r="AR38" s="3">
        <v>0.1</v>
      </c>
      <c r="AS38" s="3">
        <v>-2</v>
      </c>
      <c r="AT38" s="3">
        <v>-0.3</v>
      </c>
      <c r="AU38" s="3">
        <v>-1.4</v>
      </c>
      <c r="AV38" s="3">
        <v>-0.59</v>
      </c>
      <c r="AW38" s="3">
        <v>-2.77</v>
      </c>
      <c r="AX38" s="3">
        <v>-0.26</v>
      </c>
      <c r="AY38" s="3">
        <v>-2.0099999999999998</v>
      </c>
      <c r="AZ38" s="3">
        <v>0.3</v>
      </c>
      <c r="BA38" s="3">
        <v>-0.7</v>
      </c>
      <c r="BB38" s="3">
        <v>-1.3</v>
      </c>
      <c r="BC38" s="3">
        <v>-1.3</v>
      </c>
      <c r="BD38" s="3">
        <v>-1.2</v>
      </c>
      <c r="BE38" s="3">
        <v>-2.8</v>
      </c>
      <c r="BF38" s="3">
        <v>0.5</v>
      </c>
      <c r="BG38" s="3">
        <v>-2.1</v>
      </c>
      <c r="BH38" s="3">
        <v>2.2999999999999998</v>
      </c>
      <c r="BI38" s="3">
        <v>-1.3</v>
      </c>
      <c r="BJ38" s="3">
        <v>1.4</v>
      </c>
      <c r="BK38" s="3">
        <v>-2.1</v>
      </c>
      <c r="BL38" s="3">
        <v>2.2999999999999998</v>
      </c>
      <c r="BM38" s="3">
        <v>-2.5</v>
      </c>
      <c r="BN38" s="3">
        <v>4.3</v>
      </c>
      <c r="BO38" s="3">
        <v>-1.8</v>
      </c>
      <c r="BP38" s="3">
        <v>5.5</v>
      </c>
      <c r="BQ38" s="3">
        <v>-2.2000000000000002</v>
      </c>
      <c r="BR38" s="3">
        <v>4.9000000000000004</v>
      </c>
      <c r="BS38" s="3">
        <v>-3</v>
      </c>
      <c r="BT38" s="3">
        <v>6.8</v>
      </c>
      <c r="BU38" s="3">
        <v>-3.1</v>
      </c>
      <c r="BV38" s="3">
        <v>7.09</v>
      </c>
      <c r="BW38" s="3">
        <v>-2.08</v>
      </c>
      <c r="BX38" s="3"/>
      <c r="BY38" s="3"/>
      <c r="BZ38" s="3">
        <v>7.8</v>
      </c>
      <c r="CA38" s="3">
        <v>-5.6</v>
      </c>
      <c r="CB38" s="3">
        <v>8.1</v>
      </c>
      <c r="CC38" s="3">
        <v>-4.9000000000000004</v>
      </c>
      <c r="CD38" s="3">
        <v>8.5</v>
      </c>
      <c r="CE38" s="3">
        <v>-5.0999999999999996</v>
      </c>
      <c r="CF38" s="3">
        <v>10.6</v>
      </c>
      <c r="CG38" s="3">
        <v>-4.7</v>
      </c>
      <c r="CH38" s="3">
        <v>11.5</v>
      </c>
      <c r="CI38" s="3">
        <v>-6.2</v>
      </c>
      <c r="CJ38" s="3">
        <v>12.8</v>
      </c>
      <c r="CK38" s="3">
        <v>-4.9000000000000004</v>
      </c>
      <c r="CL38" s="3">
        <v>13.3</v>
      </c>
      <c r="CM38" s="3">
        <v>-5.3</v>
      </c>
      <c r="CN38" s="3">
        <v>14.3</v>
      </c>
      <c r="CO38" s="3">
        <v>-4</v>
      </c>
      <c r="CP38" s="3">
        <v>12.6</v>
      </c>
      <c r="CQ38" s="3">
        <v>-6.6</v>
      </c>
      <c r="CR38" s="3">
        <v>14.8</v>
      </c>
      <c r="CS38" s="3">
        <v>-4.2</v>
      </c>
      <c r="CT38" s="3">
        <v>13.8</v>
      </c>
      <c r="CU38" s="3">
        <v>-5</v>
      </c>
      <c r="CV38" s="3">
        <v>12.8</v>
      </c>
      <c r="CW38" s="3">
        <v>-3.3</v>
      </c>
      <c r="CX38" s="3">
        <v>14.25</v>
      </c>
      <c r="CY38" s="3">
        <v>-5.51</v>
      </c>
      <c r="CZ38" s="3">
        <v>13.4</v>
      </c>
      <c r="DA38" s="3">
        <v>-6.8</v>
      </c>
      <c r="DB38" s="7">
        <v>15.52</v>
      </c>
      <c r="DC38" s="7">
        <v>-7.05</v>
      </c>
      <c r="DD38" s="7">
        <v>14.16</v>
      </c>
      <c r="DE38" s="7">
        <v>-5.63</v>
      </c>
      <c r="DF38" s="14">
        <v>12.34</v>
      </c>
      <c r="DG38" s="14">
        <v>-7.7</v>
      </c>
      <c r="DH38" s="7">
        <v>14.16</v>
      </c>
      <c r="DI38" s="7">
        <v>-6.08</v>
      </c>
      <c r="DJ38" s="7">
        <v>15.21</v>
      </c>
      <c r="DK38" s="7">
        <v>-6.71</v>
      </c>
      <c r="DL38" s="7">
        <v>14.18</v>
      </c>
      <c r="DM38" s="7">
        <v>-8.64</v>
      </c>
      <c r="DN38" s="15">
        <v>16.399999999999999</v>
      </c>
      <c r="DO38" s="15">
        <v>-5.29</v>
      </c>
      <c r="DP38" s="16">
        <v>16.059999999999999</v>
      </c>
      <c r="DQ38" s="16">
        <v>-6.56</v>
      </c>
      <c r="DR38" s="7">
        <v>13.98</v>
      </c>
      <c r="DS38" s="7">
        <v>-7.39</v>
      </c>
      <c r="DT38" s="7">
        <v>18.59</v>
      </c>
      <c r="DU38" s="7">
        <v>-6.64</v>
      </c>
      <c r="DV38" s="17">
        <v>16.14</v>
      </c>
      <c r="DW38" s="17">
        <v>-6.47</v>
      </c>
      <c r="DX38" s="7">
        <v>8.6300000000000008</v>
      </c>
      <c r="DY38" s="7">
        <v>-11.96</v>
      </c>
      <c r="DZ38" s="18">
        <v>6.85</v>
      </c>
      <c r="EA38" s="18">
        <v>-9.0500000000000007</v>
      </c>
      <c r="EB38" s="7">
        <v>7.66</v>
      </c>
      <c r="EC38" s="7">
        <v>-10.31</v>
      </c>
      <c r="ED38">
        <v>5.04</v>
      </c>
      <c r="EE38">
        <v>-6.88</v>
      </c>
      <c r="EF38" s="40">
        <v>1.27</v>
      </c>
      <c r="EG38" s="40">
        <v>-10.6</v>
      </c>
      <c r="EH38">
        <v>7.15</v>
      </c>
      <c r="EI38">
        <v>-12.17</v>
      </c>
      <c r="EJ38">
        <v>10.56</v>
      </c>
      <c r="EK38">
        <v>-10.050000000000001</v>
      </c>
      <c r="EL38">
        <v>10.97</v>
      </c>
      <c r="EM38">
        <v>-8.43</v>
      </c>
      <c r="EN38">
        <v>10.69</v>
      </c>
      <c r="EO38">
        <v>-4.12</v>
      </c>
      <c r="EP38">
        <v>16.3</v>
      </c>
      <c r="EQ38">
        <v>-12.64</v>
      </c>
      <c r="ER38">
        <v>16.829999999999998</v>
      </c>
      <c r="ES38">
        <v>-10.57</v>
      </c>
      <c r="ET38">
        <v>15.64</v>
      </c>
      <c r="EU38">
        <v>-10.62</v>
      </c>
      <c r="EV38">
        <v>19.190000000000001</v>
      </c>
      <c r="EW38">
        <v>-12.46</v>
      </c>
      <c r="EX38">
        <v>19.29</v>
      </c>
      <c r="EY38">
        <v>-9.32</v>
      </c>
      <c r="EZ38">
        <v>20.25</v>
      </c>
      <c r="FA38">
        <v>-9.9499999999999993</v>
      </c>
      <c r="FB38">
        <v>22.11</v>
      </c>
      <c r="FC38">
        <v>-10.66</v>
      </c>
      <c r="FD38">
        <v>20.68</v>
      </c>
      <c r="FE38">
        <v>-7.32</v>
      </c>
      <c r="FF38">
        <v>23.25</v>
      </c>
      <c r="FG38">
        <v>-10.130000000000001</v>
      </c>
      <c r="FH38">
        <v>24.03</v>
      </c>
      <c r="FI38">
        <v>-10.220000000000001</v>
      </c>
      <c r="FJ38">
        <v>21.89</v>
      </c>
      <c r="FK38">
        <v>-10.17</v>
      </c>
      <c r="FL38">
        <v>20.9</v>
      </c>
      <c r="FM38">
        <v>-5.33</v>
      </c>
      <c r="FN38">
        <v>23.97</v>
      </c>
      <c r="FO38">
        <v>-11</v>
      </c>
      <c r="FP38">
        <v>20.21</v>
      </c>
      <c r="FQ38">
        <v>-12.58</v>
      </c>
      <c r="FR38">
        <v>23.2</v>
      </c>
      <c r="FS38">
        <v>-12.91</v>
      </c>
      <c r="FT38">
        <v>19.21</v>
      </c>
      <c r="FU38">
        <v>-4.6500000000000004</v>
      </c>
      <c r="FV38">
        <v>19.559999999999999</v>
      </c>
      <c r="FW38">
        <v>-8.6300000000000008</v>
      </c>
      <c r="FX38">
        <v>22.04</v>
      </c>
      <c r="FY38">
        <v>-16.21</v>
      </c>
      <c r="FZ38">
        <v>23.08</v>
      </c>
      <c r="GA38">
        <v>-12.78</v>
      </c>
      <c r="GB38">
        <v>21.76</v>
      </c>
      <c r="GC38">
        <v>-10.09</v>
      </c>
      <c r="GD38">
        <v>24.75</v>
      </c>
      <c r="GE38">
        <v>-7.87</v>
      </c>
      <c r="GF38">
        <v>23.64</v>
      </c>
      <c r="GG38">
        <v>-9.33</v>
      </c>
      <c r="GH38">
        <v>22.53</v>
      </c>
      <c r="GI38">
        <v>-4.55</v>
      </c>
      <c r="GJ38">
        <v>25.79</v>
      </c>
      <c r="GK38">
        <v>-9.06</v>
      </c>
      <c r="GL38">
        <v>21.27</v>
      </c>
      <c r="GM38">
        <v>-10.77</v>
      </c>
      <c r="GN38">
        <v>27.6</v>
      </c>
      <c r="GO38">
        <v>-9.42</v>
      </c>
      <c r="GP38">
        <v>26.73</v>
      </c>
      <c r="GQ38">
        <v>-13.79</v>
      </c>
      <c r="GR38">
        <v>20.41</v>
      </c>
      <c r="GS38">
        <v>-14.27</v>
      </c>
      <c r="GT38">
        <v>21.35</v>
      </c>
      <c r="GU38">
        <v>-13.86</v>
      </c>
      <c r="GV38">
        <v>26.02</v>
      </c>
      <c r="GW38">
        <v>-11.04</v>
      </c>
      <c r="GX38">
        <v>13.02</v>
      </c>
      <c r="GY38">
        <v>-9.08</v>
      </c>
      <c r="GZ38">
        <v>20.49</v>
      </c>
      <c r="HA38">
        <v>-15.47</v>
      </c>
      <c r="HB38">
        <v>16.760000000000002</v>
      </c>
      <c r="HC38">
        <v>-15.42</v>
      </c>
      <c r="HD38">
        <v>17.86</v>
      </c>
      <c r="HE38">
        <v>-15.18</v>
      </c>
      <c r="HF38">
        <v>18.71</v>
      </c>
      <c r="HG38">
        <v>-12.54</v>
      </c>
      <c r="HH38">
        <v>19.95</v>
      </c>
      <c r="HI38">
        <v>-12.79</v>
      </c>
      <c r="HJ38">
        <v>14.57</v>
      </c>
      <c r="HK38">
        <v>-13.84</v>
      </c>
      <c r="HL38">
        <v>19.559999999999999</v>
      </c>
      <c r="HM38">
        <v>-15.21</v>
      </c>
      <c r="HN38">
        <v>16.420000000000002</v>
      </c>
      <c r="HO38">
        <v>-14.28</v>
      </c>
      <c r="HP38">
        <v>17.11</v>
      </c>
      <c r="HQ38">
        <v>-14.38</v>
      </c>
      <c r="HR38">
        <v>18.71</v>
      </c>
      <c r="HS38">
        <v>-13.62</v>
      </c>
      <c r="HT38">
        <v>17.25</v>
      </c>
      <c r="HU38">
        <v>-14.73</v>
      </c>
      <c r="HV38">
        <v>19.03</v>
      </c>
      <c r="HW38">
        <v>-12.62</v>
      </c>
      <c r="HX38">
        <v>25.67</v>
      </c>
      <c r="HY38">
        <v>-14.38</v>
      </c>
      <c r="HZ38">
        <v>27.65</v>
      </c>
      <c r="IA38">
        <v>-12.41</v>
      </c>
      <c r="IB38">
        <v>23.5</v>
      </c>
      <c r="IC38">
        <v>-12.21</v>
      </c>
      <c r="ID38">
        <v>25.72</v>
      </c>
      <c r="IE38">
        <v>-13.38</v>
      </c>
      <c r="IF38">
        <v>25.85</v>
      </c>
      <c r="IG38">
        <v>-12.5</v>
      </c>
      <c r="IH38">
        <v>26.38</v>
      </c>
      <c r="II38">
        <v>-11.84</v>
      </c>
      <c r="IJ38">
        <v>26.82</v>
      </c>
      <c r="IK38">
        <v>-13.12</v>
      </c>
      <c r="IL38">
        <v>24.86</v>
      </c>
      <c r="IM38">
        <v>-12.48</v>
      </c>
      <c r="IN38">
        <v>26.08</v>
      </c>
      <c r="IO38">
        <v>-11.87</v>
      </c>
      <c r="IP38">
        <v>27.65</v>
      </c>
      <c r="IQ38">
        <v>-11.35</v>
      </c>
      <c r="IR38">
        <v>30.79</v>
      </c>
      <c r="IS38">
        <v>-12.48</v>
      </c>
      <c r="IT38">
        <v>32.270000000000003</v>
      </c>
      <c r="IU38">
        <v>-11.62</v>
      </c>
      <c r="IV38">
        <v>29.17</v>
      </c>
      <c r="IW38">
        <v>-12.51</v>
      </c>
      <c r="IX38">
        <v>30.95</v>
      </c>
      <c r="IY38">
        <v>-13.8</v>
      </c>
      <c r="IZ38">
        <v>31.8</v>
      </c>
      <c r="JA38">
        <v>-12.51</v>
      </c>
      <c r="JB38">
        <v>31.24</v>
      </c>
      <c r="JC38">
        <v>-12.74</v>
      </c>
      <c r="JD38">
        <v>31.87</v>
      </c>
      <c r="JE38">
        <v>-10.98</v>
      </c>
      <c r="JF38">
        <v>33.200000000000003</v>
      </c>
      <c r="JG38">
        <v>-12.67</v>
      </c>
      <c r="JH38">
        <v>30.73</v>
      </c>
      <c r="JI38">
        <v>-11.85</v>
      </c>
      <c r="JJ38">
        <v>32.770000000000003</v>
      </c>
      <c r="JK38">
        <v>-11.92</v>
      </c>
      <c r="JL38">
        <v>29.95</v>
      </c>
      <c r="JM38">
        <v>-10.64</v>
      </c>
      <c r="JN38">
        <v>31.03</v>
      </c>
      <c r="JO38">
        <v>-11.98</v>
      </c>
      <c r="JP38">
        <v>30</v>
      </c>
      <c r="JQ38">
        <v>-11.45</v>
      </c>
      <c r="JR38">
        <v>30.41</v>
      </c>
      <c r="JS38">
        <v>-13.55</v>
      </c>
      <c r="JT38">
        <v>32.24</v>
      </c>
      <c r="JU38">
        <v>-13.03</v>
      </c>
      <c r="JV38">
        <v>30.74</v>
      </c>
      <c r="JW38">
        <v>-12.66</v>
      </c>
      <c r="JX38">
        <v>29.58</v>
      </c>
      <c r="JY38">
        <v>-11.94</v>
      </c>
      <c r="JZ38">
        <v>31.54</v>
      </c>
      <c r="KA38">
        <v>-10.71</v>
      </c>
      <c r="KB38">
        <v>30.24</v>
      </c>
      <c r="KC38">
        <v>-11.14</v>
      </c>
      <c r="KD38">
        <v>26.42</v>
      </c>
      <c r="KE38">
        <v>-9.59</v>
      </c>
      <c r="KF38">
        <v>34.119999999999997</v>
      </c>
      <c r="KG38">
        <v>-13.06</v>
      </c>
      <c r="KH38">
        <v>31.89</v>
      </c>
      <c r="KI38">
        <v>-14.93</v>
      </c>
      <c r="KJ38">
        <v>29.4</v>
      </c>
      <c r="KK38">
        <v>-11.87</v>
      </c>
      <c r="KL38">
        <v>31.95</v>
      </c>
      <c r="KM38">
        <v>-11.05</v>
      </c>
      <c r="KN38">
        <v>27.4</v>
      </c>
      <c r="KO38">
        <v>-14.26</v>
      </c>
      <c r="KP38">
        <v>23.7</v>
      </c>
      <c r="KQ38">
        <v>-14</v>
      </c>
      <c r="KR38">
        <v>21.7</v>
      </c>
      <c r="KS38">
        <v>-13.57</v>
      </c>
      <c r="KT38">
        <v>28.25</v>
      </c>
      <c r="KU38">
        <v>-14.22</v>
      </c>
      <c r="KV38">
        <v>30.98</v>
      </c>
      <c r="KW38">
        <v>-13.86</v>
      </c>
      <c r="KX38">
        <v>33.06</v>
      </c>
      <c r="KY38">
        <v>-13.76</v>
      </c>
    </row>
    <row r="39" spans="1:311" ht="14.25">
      <c r="A39" s="3">
        <v>17.5</v>
      </c>
      <c r="B39" s="3">
        <v>0</v>
      </c>
      <c r="C39" s="3">
        <v>0</v>
      </c>
      <c r="D39" s="3">
        <v>-0.3</v>
      </c>
      <c r="E39" s="3">
        <v>1</v>
      </c>
      <c r="F39" s="3">
        <v>-2.1</v>
      </c>
      <c r="G39" s="3">
        <v>0.1</v>
      </c>
      <c r="H39" s="3">
        <v>-2.4</v>
      </c>
      <c r="I39" s="3">
        <v>-0.8</v>
      </c>
      <c r="J39" s="3">
        <v>-2.2999999999999998</v>
      </c>
      <c r="K39" s="3">
        <v>-2.6</v>
      </c>
      <c r="L39" s="3">
        <v>-5.0999999999999996</v>
      </c>
      <c r="M39" s="3">
        <v>0.5</v>
      </c>
      <c r="N39" s="3">
        <v>-2.2999999999999998</v>
      </c>
      <c r="O39" s="3">
        <v>-0.5</v>
      </c>
      <c r="P39" s="3">
        <v>-5</v>
      </c>
      <c r="Q39" s="3">
        <v>-0.2</v>
      </c>
      <c r="R39" s="3">
        <v>-2</v>
      </c>
      <c r="S39" s="3">
        <v>-0.9</v>
      </c>
      <c r="T39" s="3">
        <v>-6.1</v>
      </c>
      <c r="U39" s="3">
        <v>-0.6</v>
      </c>
      <c r="V39" s="3">
        <v>-2.9</v>
      </c>
      <c r="W39" s="3">
        <v>-0.1</v>
      </c>
      <c r="X39" s="3">
        <v>-4.4000000000000004</v>
      </c>
      <c r="Y39" s="3">
        <v>0</v>
      </c>
      <c r="Z39" s="3">
        <v>-1.4</v>
      </c>
      <c r="AA39" s="3">
        <v>-3</v>
      </c>
      <c r="AB39" s="3">
        <v>-3.7</v>
      </c>
      <c r="AC39" s="3">
        <v>-0.3</v>
      </c>
      <c r="AD39" s="3">
        <v>-1.7</v>
      </c>
      <c r="AE39" s="3">
        <v>-1.9</v>
      </c>
      <c r="AF39" s="3">
        <v>-3.5</v>
      </c>
      <c r="AG39" s="3">
        <v>-2.1</v>
      </c>
      <c r="AH39" s="3">
        <v>-1.9</v>
      </c>
      <c r="AI39" s="3">
        <v>-1.7</v>
      </c>
      <c r="AJ39" s="3">
        <v>-2.8</v>
      </c>
      <c r="AK39" s="3">
        <v>-2.4</v>
      </c>
      <c r="AL39" s="3">
        <v>-0.2</v>
      </c>
      <c r="AM39" s="3">
        <v>-0.8</v>
      </c>
      <c r="AN39" s="3">
        <v>-1.9</v>
      </c>
      <c r="AO39" s="3">
        <v>0.1</v>
      </c>
      <c r="AP39" s="3">
        <v>-1</v>
      </c>
      <c r="AQ39" s="3">
        <v>-1.4</v>
      </c>
      <c r="AR39" s="3">
        <v>-0.8</v>
      </c>
      <c r="AS39" s="3">
        <v>-1.8</v>
      </c>
      <c r="AT39" s="3">
        <v>-1.1000000000000001</v>
      </c>
      <c r="AU39" s="3">
        <v>-1.2</v>
      </c>
      <c r="AV39" s="3">
        <v>-1.53</v>
      </c>
      <c r="AW39" s="3">
        <v>-2.61</v>
      </c>
      <c r="AX39" s="3">
        <v>-1.37</v>
      </c>
      <c r="AY39" s="3">
        <v>-1.74</v>
      </c>
      <c r="AZ39" s="3">
        <v>-0.9</v>
      </c>
      <c r="BA39" s="3">
        <v>-0.4</v>
      </c>
      <c r="BB39" s="3">
        <v>-2.4</v>
      </c>
      <c r="BC39" s="3">
        <v>-1.2</v>
      </c>
      <c r="BD39" s="3">
        <v>-2.4</v>
      </c>
      <c r="BE39" s="3">
        <v>-2.6</v>
      </c>
      <c r="BF39" s="3">
        <v>-0.8</v>
      </c>
      <c r="BG39" s="3">
        <v>-1.8</v>
      </c>
      <c r="BH39" s="3">
        <v>1.2</v>
      </c>
      <c r="BI39" s="3">
        <v>-1</v>
      </c>
      <c r="BJ39" s="3">
        <v>0.3</v>
      </c>
      <c r="BK39" s="3">
        <v>-1.8</v>
      </c>
      <c r="BL39" s="3">
        <v>1.2</v>
      </c>
      <c r="BM39" s="3">
        <v>-2.2000000000000002</v>
      </c>
      <c r="BN39" s="3">
        <v>3.6</v>
      </c>
      <c r="BO39" s="3">
        <v>-1.6</v>
      </c>
      <c r="BP39" s="3">
        <v>4.7</v>
      </c>
      <c r="BQ39" s="3">
        <v>-1.9</v>
      </c>
      <c r="BR39" s="3">
        <v>4.0999999999999996</v>
      </c>
      <c r="BS39" s="3">
        <v>-2.7</v>
      </c>
      <c r="BT39" s="3">
        <v>5.9</v>
      </c>
      <c r="BU39" s="3">
        <v>-2.8</v>
      </c>
      <c r="BV39" s="3">
        <v>6.56</v>
      </c>
      <c r="BW39" s="3">
        <v>-1.82</v>
      </c>
      <c r="BX39" s="3"/>
      <c r="BY39" s="3"/>
      <c r="BZ39" s="3">
        <v>7.3</v>
      </c>
      <c r="CA39" s="3">
        <v>-5.2</v>
      </c>
      <c r="CB39" s="3">
        <v>7.8</v>
      </c>
      <c r="CC39" s="3">
        <v>-4.5999999999999996</v>
      </c>
      <c r="CD39" s="3">
        <v>8.1</v>
      </c>
      <c r="CE39" s="3">
        <v>-4.8</v>
      </c>
      <c r="CF39" s="3">
        <v>10.199999999999999</v>
      </c>
      <c r="CG39" s="3">
        <v>-4.3</v>
      </c>
      <c r="CH39" s="3">
        <v>11.2</v>
      </c>
      <c r="CI39" s="3">
        <v>-5.9</v>
      </c>
      <c r="CJ39" s="3">
        <v>12.6</v>
      </c>
      <c r="CK39" s="3">
        <v>-4.5999999999999996</v>
      </c>
      <c r="CL39" s="3">
        <v>13.1</v>
      </c>
      <c r="CM39" s="3">
        <v>-4.9000000000000004</v>
      </c>
      <c r="CN39" s="3">
        <v>14.1</v>
      </c>
      <c r="CO39" s="3">
        <v>-3.6</v>
      </c>
      <c r="CP39" s="3">
        <v>12.5</v>
      </c>
      <c r="CQ39" s="3">
        <v>-6.2</v>
      </c>
      <c r="CR39" s="3">
        <v>14.6</v>
      </c>
      <c r="CS39" s="3">
        <v>-3.8</v>
      </c>
      <c r="CT39" s="3">
        <v>13.6</v>
      </c>
      <c r="CU39" s="3">
        <v>-4.5999999999999996</v>
      </c>
      <c r="CV39" s="3">
        <v>12.6</v>
      </c>
      <c r="CW39" s="3">
        <v>-2.9</v>
      </c>
      <c r="CX39" s="3">
        <v>14.06</v>
      </c>
      <c r="CY39" s="3">
        <v>-5.13</v>
      </c>
      <c r="CZ39" s="3">
        <v>13.2</v>
      </c>
      <c r="DA39" s="3">
        <v>-6.5</v>
      </c>
      <c r="DB39" s="7">
        <v>15.23</v>
      </c>
      <c r="DC39" s="7">
        <v>-6.72</v>
      </c>
      <c r="DD39" s="7">
        <v>13.82</v>
      </c>
      <c r="DE39" s="7">
        <v>-5.33</v>
      </c>
      <c r="DF39" s="14">
        <v>12.2</v>
      </c>
      <c r="DG39" s="14">
        <v>-7.44</v>
      </c>
      <c r="DH39" s="7">
        <v>13.97</v>
      </c>
      <c r="DI39" s="7">
        <v>-5.83</v>
      </c>
      <c r="DJ39" s="7">
        <v>15.08</v>
      </c>
      <c r="DK39" s="7">
        <v>-6.43</v>
      </c>
      <c r="DL39" s="7">
        <v>14.44</v>
      </c>
      <c r="DM39" s="7">
        <v>-8.32</v>
      </c>
      <c r="DN39" s="15">
        <v>16.3</v>
      </c>
      <c r="DO39" s="15">
        <v>-5.04</v>
      </c>
      <c r="DP39" s="16">
        <v>16.02</v>
      </c>
      <c r="DQ39" s="16">
        <v>-6.34</v>
      </c>
      <c r="DR39" s="7">
        <v>14.07</v>
      </c>
      <c r="DS39" s="7">
        <v>-7.18</v>
      </c>
      <c r="DT39" s="7">
        <v>18.63</v>
      </c>
      <c r="DU39" s="7">
        <v>-6.33</v>
      </c>
      <c r="DV39" s="17">
        <v>16.309999999999999</v>
      </c>
      <c r="DW39" s="17">
        <v>-6.24</v>
      </c>
      <c r="DX39" s="7">
        <v>9.3800000000000008</v>
      </c>
      <c r="DY39" s="7">
        <v>-11.9</v>
      </c>
      <c r="DZ39" s="18">
        <v>7.7</v>
      </c>
      <c r="EA39" s="18">
        <v>-9.1199999999999992</v>
      </c>
      <c r="EB39" s="7">
        <v>8.67</v>
      </c>
      <c r="EC39" s="7">
        <v>-10.44</v>
      </c>
      <c r="ED39">
        <v>5.85</v>
      </c>
      <c r="EE39">
        <v>-6.8</v>
      </c>
      <c r="EF39" s="40">
        <v>2.31</v>
      </c>
      <c r="EG39" s="40">
        <v>-10.56</v>
      </c>
      <c r="EH39">
        <v>7.8</v>
      </c>
      <c r="EI39">
        <v>-11.99</v>
      </c>
      <c r="EJ39">
        <v>11.31</v>
      </c>
      <c r="EK39">
        <v>-9.9499999999999993</v>
      </c>
      <c r="EL39">
        <v>11.71</v>
      </c>
      <c r="EM39">
        <v>-8.2799999999999994</v>
      </c>
      <c r="EN39">
        <v>11.23</v>
      </c>
      <c r="EO39">
        <v>-4.07</v>
      </c>
      <c r="EP39">
        <v>16.79</v>
      </c>
      <c r="EQ39">
        <v>-12.57</v>
      </c>
      <c r="ER39">
        <v>17.28</v>
      </c>
      <c r="ES39">
        <v>-10.47</v>
      </c>
      <c r="ET39">
        <v>16.079999999999998</v>
      </c>
      <c r="EU39">
        <v>-10.43</v>
      </c>
      <c r="EV39">
        <v>19.59</v>
      </c>
      <c r="EW39">
        <v>-12.34</v>
      </c>
      <c r="EX39">
        <v>19.649999999999999</v>
      </c>
      <c r="EY39">
        <v>-9.18</v>
      </c>
      <c r="EZ39">
        <v>20.68</v>
      </c>
      <c r="FA39">
        <v>-9.8000000000000007</v>
      </c>
      <c r="FB39">
        <v>22.33</v>
      </c>
      <c r="FC39">
        <v>-10.46</v>
      </c>
      <c r="FD39">
        <v>20.88</v>
      </c>
      <c r="FE39">
        <v>-7.12</v>
      </c>
      <c r="FF39">
        <v>23.4</v>
      </c>
      <c r="FG39">
        <v>-9.9600000000000009</v>
      </c>
      <c r="FH39">
        <v>24.22</v>
      </c>
      <c r="FI39">
        <v>-10.029999999999999</v>
      </c>
      <c r="FJ39">
        <v>22.05</v>
      </c>
      <c r="FK39">
        <v>-9.9600000000000009</v>
      </c>
      <c r="FL39">
        <v>21.05</v>
      </c>
      <c r="FM39">
        <v>-5.08</v>
      </c>
      <c r="FN39">
        <v>24.17</v>
      </c>
      <c r="FO39">
        <v>-10.87</v>
      </c>
      <c r="FP39">
        <v>20.41</v>
      </c>
      <c r="FQ39">
        <v>-12.41</v>
      </c>
      <c r="FR39">
        <v>23.35</v>
      </c>
      <c r="FS39">
        <v>-12.76</v>
      </c>
      <c r="FT39">
        <v>19.489999999999998</v>
      </c>
      <c r="FU39">
        <v>-4.54</v>
      </c>
      <c r="FV39">
        <v>19.7</v>
      </c>
      <c r="FW39">
        <v>-8.4499999999999993</v>
      </c>
      <c r="FX39">
        <v>22.33</v>
      </c>
      <c r="FY39">
        <v>-16.04</v>
      </c>
      <c r="FZ39">
        <v>23.38</v>
      </c>
      <c r="GA39">
        <v>-12.64</v>
      </c>
      <c r="GB39">
        <v>22.08</v>
      </c>
      <c r="GC39">
        <v>-9.9700000000000006</v>
      </c>
      <c r="GD39">
        <v>25.07</v>
      </c>
      <c r="GE39">
        <v>-7.78</v>
      </c>
      <c r="GF39">
        <v>23.98</v>
      </c>
      <c r="GG39">
        <v>-9.1999999999999993</v>
      </c>
      <c r="GH39">
        <v>23.03</v>
      </c>
      <c r="GI39">
        <v>-4.4800000000000004</v>
      </c>
      <c r="GJ39">
        <v>26.36</v>
      </c>
      <c r="GK39">
        <v>-8.99</v>
      </c>
      <c r="GL39">
        <v>21.97</v>
      </c>
      <c r="GM39">
        <v>-10.74</v>
      </c>
      <c r="GN39">
        <v>28.22</v>
      </c>
      <c r="GO39">
        <v>-9.3800000000000008</v>
      </c>
      <c r="GP39">
        <v>27.55</v>
      </c>
      <c r="GQ39">
        <v>-13.85</v>
      </c>
      <c r="GR39">
        <v>21.35</v>
      </c>
      <c r="GS39">
        <v>-14.24</v>
      </c>
      <c r="GT39">
        <v>22.47</v>
      </c>
      <c r="GU39">
        <v>-13.43</v>
      </c>
      <c r="GV39">
        <v>26.68</v>
      </c>
      <c r="GW39">
        <v>-11.1</v>
      </c>
      <c r="GX39">
        <v>14.13</v>
      </c>
      <c r="GY39">
        <v>-9.25</v>
      </c>
      <c r="GZ39">
        <v>21.57</v>
      </c>
      <c r="HA39">
        <v>-15.52</v>
      </c>
      <c r="HB39">
        <v>17.8</v>
      </c>
      <c r="HC39">
        <v>-15.44</v>
      </c>
      <c r="HD39">
        <v>19.12</v>
      </c>
      <c r="HE39">
        <v>-15.64</v>
      </c>
      <c r="HF39">
        <v>19.91</v>
      </c>
      <c r="HG39">
        <v>-12.68</v>
      </c>
      <c r="HH39">
        <v>21.18</v>
      </c>
      <c r="HI39">
        <v>-12.93</v>
      </c>
      <c r="HJ39">
        <v>15.97</v>
      </c>
      <c r="HK39">
        <v>-13.97</v>
      </c>
      <c r="HL39">
        <v>20.97</v>
      </c>
      <c r="HM39">
        <v>-15.49</v>
      </c>
      <c r="HN39">
        <v>17.87</v>
      </c>
      <c r="HO39">
        <v>-14.44</v>
      </c>
      <c r="HP39">
        <v>18.59</v>
      </c>
      <c r="HQ39">
        <v>-14.6</v>
      </c>
      <c r="HR39">
        <v>20.03</v>
      </c>
      <c r="HS39">
        <v>-13.78</v>
      </c>
      <c r="HT39">
        <v>18.55</v>
      </c>
      <c r="HU39">
        <v>-14.88</v>
      </c>
      <c r="HV39">
        <v>20.350000000000001</v>
      </c>
      <c r="HW39">
        <v>-12.81</v>
      </c>
      <c r="HX39">
        <v>26.67</v>
      </c>
      <c r="HY39">
        <v>-14.47</v>
      </c>
      <c r="HZ39">
        <v>28.51</v>
      </c>
      <c r="IA39">
        <v>-12.48</v>
      </c>
      <c r="IB39">
        <v>24.42</v>
      </c>
      <c r="IC39">
        <v>-12.32</v>
      </c>
      <c r="ID39">
        <v>26.56</v>
      </c>
      <c r="IE39">
        <v>-13.5</v>
      </c>
      <c r="IF39">
        <v>26.71</v>
      </c>
      <c r="IG39">
        <v>-12.6</v>
      </c>
      <c r="IH39">
        <v>27.17</v>
      </c>
      <c r="II39">
        <v>-11.97</v>
      </c>
      <c r="IJ39">
        <v>27.69</v>
      </c>
      <c r="IK39">
        <v>-13.22</v>
      </c>
      <c r="IL39">
        <v>25.65</v>
      </c>
      <c r="IM39">
        <v>-12.54</v>
      </c>
      <c r="IN39">
        <v>26.84</v>
      </c>
      <c r="IO39">
        <v>-11.94</v>
      </c>
      <c r="IP39">
        <v>28.39</v>
      </c>
      <c r="IQ39">
        <v>-11.46</v>
      </c>
      <c r="IR39">
        <v>31.45</v>
      </c>
      <c r="IS39">
        <v>-12.55</v>
      </c>
      <c r="IT39">
        <v>32.9</v>
      </c>
      <c r="IU39">
        <v>-11.73</v>
      </c>
      <c r="IV39">
        <v>29.9</v>
      </c>
      <c r="IW39">
        <v>-12.58</v>
      </c>
      <c r="IX39">
        <v>31.59</v>
      </c>
      <c r="IY39">
        <v>-13.8</v>
      </c>
      <c r="IZ39">
        <v>32.47</v>
      </c>
      <c r="JA39">
        <v>-12.65</v>
      </c>
      <c r="JB39">
        <v>31.85</v>
      </c>
      <c r="JC39">
        <v>-12.8</v>
      </c>
      <c r="JD39">
        <v>32.479999999999997</v>
      </c>
      <c r="JE39">
        <v>-10.99</v>
      </c>
      <c r="JF39">
        <v>33.770000000000003</v>
      </c>
      <c r="JG39">
        <v>-12.73</v>
      </c>
      <c r="JH39">
        <v>31.35</v>
      </c>
      <c r="JI39">
        <v>-11.9</v>
      </c>
      <c r="JJ39">
        <v>33.35</v>
      </c>
      <c r="JK39">
        <v>-11.91</v>
      </c>
      <c r="JL39">
        <v>30.6</v>
      </c>
      <c r="JM39">
        <v>-10.66</v>
      </c>
      <c r="JN39">
        <v>31.79</v>
      </c>
      <c r="JO39">
        <v>-12.09</v>
      </c>
      <c r="JP39">
        <v>30.71</v>
      </c>
      <c r="JQ39">
        <v>-11.68</v>
      </c>
      <c r="JR39">
        <v>31.13</v>
      </c>
      <c r="JS39">
        <v>-13.6</v>
      </c>
      <c r="JT39">
        <v>32.86</v>
      </c>
      <c r="JU39">
        <v>-13.1</v>
      </c>
      <c r="JV39">
        <v>31.49</v>
      </c>
      <c r="JW39">
        <v>-12.71</v>
      </c>
      <c r="JX39">
        <v>30.34</v>
      </c>
      <c r="JY39">
        <v>-12.08</v>
      </c>
      <c r="JZ39">
        <v>32.26</v>
      </c>
      <c r="KA39">
        <v>-10.77</v>
      </c>
      <c r="KB39">
        <v>30.96</v>
      </c>
      <c r="KC39">
        <v>-11.19</v>
      </c>
      <c r="KD39">
        <v>27.25</v>
      </c>
      <c r="KE39">
        <v>-9.5399999999999991</v>
      </c>
      <c r="KF39">
        <v>34.799999999999997</v>
      </c>
      <c r="KG39">
        <v>-13.1</v>
      </c>
      <c r="KH39">
        <v>32.78</v>
      </c>
      <c r="KI39">
        <v>-14.94</v>
      </c>
      <c r="KJ39">
        <v>30.49</v>
      </c>
      <c r="KK39">
        <v>-12.01</v>
      </c>
      <c r="KL39">
        <v>32.81</v>
      </c>
      <c r="KM39">
        <v>-11.17</v>
      </c>
      <c r="KN39">
        <v>28.54</v>
      </c>
      <c r="KO39">
        <v>-14.41</v>
      </c>
      <c r="KP39">
        <v>25.25</v>
      </c>
      <c r="KQ39">
        <v>-14.28</v>
      </c>
      <c r="KR39">
        <v>23.24</v>
      </c>
      <c r="KS39">
        <v>-13.91</v>
      </c>
      <c r="KT39">
        <v>29.51</v>
      </c>
      <c r="KU39">
        <v>-14.4</v>
      </c>
      <c r="KV39">
        <v>31.97</v>
      </c>
      <c r="KW39">
        <v>-13.99</v>
      </c>
      <c r="KX39">
        <v>33.9</v>
      </c>
      <c r="KY39">
        <v>-13.59</v>
      </c>
    </row>
    <row r="40" spans="1:311" ht="14.25">
      <c r="A40" s="3">
        <v>18</v>
      </c>
      <c r="B40" s="3">
        <v>0</v>
      </c>
      <c r="C40" s="3">
        <v>0</v>
      </c>
      <c r="D40" s="3">
        <v>-0.2</v>
      </c>
      <c r="E40" s="3">
        <v>1</v>
      </c>
      <c r="F40" s="3">
        <v>-2</v>
      </c>
      <c r="G40" s="3">
        <v>0.1</v>
      </c>
      <c r="H40" s="3">
        <v>-2.2999999999999998</v>
      </c>
      <c r="I40" s="3">
        <v>-0.8</v>
      </c>
      <c r="J40" s="3">
        <v>-2.2000000000000002</v>
      </c>
      <c r="K40" s="3">
        <v>-2.6</v>
      </c>
      <c r="L40" s="3">
        <v>-5</v>
      </c>
      <c r="M40" s="3">
        <v>0.5</v>
      </c>
      <c r="N40" s="3">
        <v>-2.2000000000000002</v>
      </c>
      <c r="O40" s="3">
        <v>-0.4</v>
      </c>
      <c r="P40" s="3">
        <v>-4.9000000000000004</v>
      </c>
      <c r="Q40" s="3">
        <v>-0.1</v>
      </c>
      <c r="R40" s="3">
        <v>-1.9</v>
      </c>
      <c r="S40" s="3">
        <v>-0.8</v>
      </c>
      <c r="T40" s="3">
        <v>-5.9</v>
      </c>
      <c r="U40" s="3">
        <v>-0.5</v>
      </c>
      <c r="V40" s="3">
        <v>-2.8</v>
      </c>
      <c r="W40" s="3">
        <v>0</v>
      </c>
      <c r="X40" s="3">
        <v>-4.2</v>
      </c>
      <c r="Y40" s="3">
        <v>0.1</v>
      </c>
      <c r="Z40" s="3">
        <v>-1.3</v>
      </c>
      <c r="AA40" s="3">
        <v>-3</v>
      </c>
      <c r="AB40" s="3">
        <v>-3.7</v>
      </c>
      <c r="AC40" s="3">
        <v>-0.3</v>
      </c>
      <c r="AD40" s="3">
        <v>-1.6</v>
      </c>
      <c r="AE40" s="3">
        <v>-1.7</v>
      </c>
      <c r="AF40" s="3">
        <v>-3.5</v>
      </c>
      <c r="AG40" s="3">
        <v>-2</v>
      </c>
      <c r="AH40" s="3">
        <v>-1.9</v>
      </c>
      <c r="AI40" s="3">
        <v>-1.6</v>
      </c>
      <c r="AJ40" s="3">
        <v>-3</v>
      </c>
      <c r="AK40" s="3">
        <v>-2.2999999999999998</v>
      </c>
      <c r="AL40" s="3">
        <v>-0.3</v>
      </c>
      <c r="AM40" s="3">
        <v>-0.7</v>
      </c>
      <c r="AN40" s="3">
        <v>-2.1</v>
      </c>
      <c r="AO40" s="3">
        <v>0.2</v>
      </c>
      <c r="AP40" s="3">
        <v>-1.2</v>
      </c>
      <c r="AQ40" s="3">
        <v>-1.4</v>
      </c>
      <c r="AR40" s="3">
        <v>-1</v>
      </c>
      <c r="AS40" s="3">
        <v>-1.7</v>
      </c>
      <c r="AT40" s="3">
        <v>-1.3</v>
      </c>
      <c r="AU40" s="3">
        <v>-1</v>
      </c>
      <c r="AV40" s="3">
        <v>-1.72</v>
      </c>
      <c r="AW40" s="3">
        <v>-2.67</v>
      </c>
      <c r="AX40" s="3">
        <v>-1.69</v>
      </c>
      <c r="AY40" s="3">
        <v>-1.65</v>
      </c>
      <c r="AZ40" s="3">
        <v>-1.3</v>
      </c>
      <c r="BA40" s="3">
        <v>-0.3</v>
      </c>
      <c r="BB40" s="3">
        <v>-2.6</v>
      </c>
      <c r="BC40" s="3">
        <v>-0.9</v>
      </c>
      <c r="BD40" s="3">
        <v>-2.6</v>
      </c>
      <c r="BE40" s="3">
        <v>-2.4</v>
      </c>
      <c r="BF40" s="3">
        <v>-1</v>
      </c>
      <c r="BG40" s="3">
        <v>-1.7</v>
      </c>
      <c r="BH40" s="3">
        <v>0.8</v>
      </c>
      <c r="BI40" s="3">
        <v>-0.9</v>
      </c>
      <c r="BJ40" s="3">
        <v>0.1</v>
      </c>
      <c r="BK40" s="3">
        <v>-1.7</v>
      </c>
      <c r="BL40" s="3">
        <v>0.9</v>
      </c>
      <c r="BM40" s="3">
        <v>-2</v>
      </c>
      <c r="BN40" s="3">
        <v>3.2</v>
      </c>
      <c r="BO40" s="3">
        <v>-1.3</v>
      </c>
      <c r="BP40" s="3">
        <v>4.4000000000000004</v>
      </c>
      <c r="BQ40" s="3">
        <v>-1.6</v>
      </c>
      <c r="BR40" s="3">
        <v>3.8</v>
      </c>
      <c r="BS40" s="3">
        <v>-2.4</v>
      </c>
      <c r="BT40" s="3">
        <v>5.5</v>
      </c>
      <c r="BU40" s="3">
        <v>-2.6</v>
      </c>
      <c r="BV40" s="3">
        <v>6.24</v>
      </c>
      <c r="BW40" s="3">
        <v>-1.5</v>
      </c>
      <c r="BX40" s="3"/>
      <c r="BY40" s="3"/>
      <c r="BZ40" s="3">
        <v>7</v>
      </c>
      <c r="CA40" s="3">
        <v>-4.9000000000000004</v>
      </c>
      <c r="CB40" s="3">
        <v>7.4</v>
      </c>
      <c r="CC40" s="3">
        <v>-4.3</v>
      </c>
      <c r="CD40" s="3">
        <v>7.6</v>
      </c>
      <c r="CE40" s="3">
        <v>-4.5</v>
      </c>
      <c r="CF40" s="3">
        <v>9.8000000000000007</v>
      </c>
      <c r="CG40" s="3">
        <v>-4</v>
      </c>
      <c r="CH40" s="3">
        <v>10.7</v>
      </c>
      <c r="CI40" s="3">
        <v>-5.5</v>
      </c>
      <c r="CJ40" s="3">
        <v>12.2</v>
      </c>
      <c r="CK40" s="3">
        <v>-4.2</v>
      </c>
      <c r="CL40" s="3">
        <v>12.7</v>
      </c>
      <c r="CM40" s="3">
        <v>-4.5</v>
      </c>
      <c r="CN40" s="3">
        <v>13.7</v>
      </c>
      <c r="CO40" s="3">
        <v>-3.2</v>
      </c>
      <c r="CP40" s="3">
        <v>12.1</v>
      </c>
      <c r="CQ40" s="3">
        <v>-5.8</v>
      </c>
      <c r="CR40" s="3">
        <v>14.3</v>
      </c>
      <c r="CS40" s="3">
        <v>-3.4</v>
      </c>
      <c r="CT40" s="3">
        <v>13.2</v>
      </c>
      <c r="CU40" s="3">
        <v>-4.2</v>
      </c>
      <c r="CV40" s="3">
        <v>12.3</v>
      </c>
      <c r="CW40" s="3">
        <v>-2.7</v>
      </c>
      <c r="CX40" s="3">
        <v>13.75</v>
      </c>
      <c r="CY40" s="3">
        <v>-4.84</v>
      </c>
      <c r="CZ40" s="3">
        <v>12.9</v>
      </c>
      <c r="DA40" s="3">
        <v>-6.2</v>
      </c>
      <c r="DB40" s="7">
        <v>14.95</v>
      </c>
      <c r="DC40" s="7">
        <v>-6.42</v>
      </c>
      <c r="DD40" s="7">
        <v>13.62</v>
      </c>
      <c r="DE40" s="7">
        <v>-5.16</v>
      </c>
      <c r="DF40" s="14">
        <v>12.08</v>
      </c>
      <c r="DG40" s="14">
        <v>-7.18</v>
      </c>
      <c r="DH40" s="7">
        <v>13.92</v>
      </c>
      <c r="DI40" s="7">
        <v>-5.64</v>
      </c>
      <c r="DJ40" s="7">
        <v>14.93</v>
      </c>
      <c r="DK40" s="7">
        <v>-6.2</v>
      </c>
      <c r="DL40" s="7">
        <v>14.59</v>
      </c>
      <c r="DM40" s="7">
        <v>-8.07</v>
      </c>
      <c r="DN40" s="15">
        <v>16.37</v>
      </c>
      <c r="DO40" s="15">
        <v>-4.84</v>
      </c>
      <c r="DP40" s="16">
        <v>16.059999999999999</v>
      </c>
      <c r="DQ40" s="16">
        <v>-6.15</v>
      </c>
      <c r="DR40" s="7">
        <v>14.34</v>
      </c>
      <c r="DS40" s="7">
        <v>-6.95</v>
      </c>
      <c r="DT40" s="7">
        <v>18.86</v>
      </c>
      <c r="DU40" s="7">
        <v>-6.11</v>
      </c>
      <c r="DV40" s="17">
        <v>16.940000000000001</v>
      </c>
      <c r="DW40" s="17">
        <v>-6.34</v>
      </c>
      <c r="DX40" s="7">
        <v>12.22</v>
      </c>
      <c r="DY40" s="7">
        <v>-11.56</v>
      </c>
      <c r="DZ40" s="18">
        <v>10.52</v>
      </c>
      <c r="EA40" s="18">
        <v>-8.81</v>
      </c>
      <c r="EB40" s="7">
        <v>11.49</v>
      </c>
      <c r="EC40" s="7">
        <v>-10.07</v>
      </c>
      <c r="ED40">
        <v>9.0299999999999994</v>
      </c>
      <c r="EE40">
        <v>-6.43</v>
      </c>
      <c r="EF40" s="40">
        <v>5.86</v>
      </c>
      <c r="EG40" s="40">
        <v>-10.19</v>
      </c>
      <c r="EH40">
        <v>10.17</v>
      </c>
      <c r="EI40">
        <v>-11.64</v>
      </c>
      <c r="EJ40">
        <v>13.64</v>
      </c>
      <c r="EK40">
        <v>-9.7899999999999991</v>
      </c>
      <c r="EL40">
        <v>14.01</v>
      </c>
      <c r="EM40">
        <v>-7.94</v>
      </c>
      <c r="EN40">
        <v>13</v>
      </c>
      <c r="EO40">
        <v>-3.87</v>
      </c>
      <c r="EP40">
        <v>18.149999999999999</v>
      </c>
      <c r="EQ40">
        <v>-12.44</v>
      </c>
      <c r="ER40">
        <v>18.52</v>
      </c>
      <c r="ES40">
        <v>-10.36</v>
      </c>
      <c r="ET40">
        <v>17.239999999999998</v>
      </c>
      <c r="EU40">
        <v>-10.199999999999999</v>
      </c>
      <c r="EV40">
        <v>20.63</v>
      </c>
      <c r="EW40">
        <v>-12.17</v>
      </c>
      <c r="EX40">
        <v>20.5</v>
      </c>
      <c r="EY40">
        <v>-9.0500000000000007</v>
      </c>
      <c r="EZ40">
        <v>21.39</v>
      </c>
      <c r="FA40">
        <v>-9.66</v>
      </c>
      <c r="FB40">
        <v>22.77</v>
      </c>
      <c r="FC40">
        <v>-10.36</v>
      </c>
      <c r="FD40">
        <v>21.32</v>
      </c>
      <c r="FE40">
        <v>-6.99</v>
      </c>
      <c r="FF40">
        <v>23.87</v>
      </c>
      <c r="FG40">
        <v>-9.8000000000000007</v>
      </c>
      <c r="FH40">
        <v>24.64</v>
      </c>
      <c r="FI40">
        <v>-9.86</v>
      </c>
      <c r="FJ40">
        <v>22.45</v>
      </c>
      <c r="FK40">
        <v>-9.85</v>
      </c>
      <c r="FL40">
        <v>21.53</v>
      </c>
      <c r="FM40">
        <v>-5.0599999999999996</v>
      </c>
      <c r="FN40">
        <v>24.51</v>
      </c>
      <c r="FO40">
        <v>-10.7</v>
      </c>
      <c r="FP40">
        <v>20.71</v>
      </c>
      <c r="FQ40">
        <v>-12.3</v>
      </c>
      <c r="FR40">
        <v>23.76</v>
      </c>
      <c r="FS40">
        <v>-12.64</v>
      </c>
      <c r="FT40">
        <v>19.95</v>
      </c>
      <c r="FU40">
        <v>-4.41</v>
      </c>
      <c r="FV40">
        <v>20.09</v>
      </c>
      <c r="FW40">
        <v>-8.34</v>
      </c>
      <c r="FX40">
        <v>22.87</v>
      </c>
      <c r="FY40">
        <v>-15.91</v>
      </c>
      <c r="FZ40">
        <v>23.94</v>
      </c>
      <c r="GA40">
        <v>-12.56</v>
      </c>
      <c r="GB40">
        <v>22.62</v>
      </c>
      <c r="GC40">
        <v>-9.8800000000000008</v>
      </c>
      <c r="GD40">
        <v>25.57</v>
      </c>
      <c r="GE40">
        <v>-7.74</v>
      </c>
      <c r="GF40">
        <v>24.62</v>
      </c>
      <c r="GG40">
        <v>-9.15</v>
      </c>
      <c r="GH40">
        <v>23.97</v>
      </c>
      <c r="GI40">
        <v>-4.4400000000000004</v>
      </c>
      <c r="GJ40">
        <v>27.47</v>
      </c>
      <c r="GK40">
        <v>-8.9499999999999993</v>
      </c>
      <c r="GL40">
        <v>23.19</v>
      </c>
      <c r="GM40">
        <v>-10.67</v>
      </c>
      <c r="GN40">
        <v>29.34</v>
      </c>
      <c r="GO40">
        <v>-9.33</v>
      </c>
      <c r="GP40">
        <v>29.13</v>
      </c>
      <c r="GQ40">
        <v>-13.73</v>
      </c>
      <c r="GR40">
        <v>23.01</v>
      </c>
      <c r="GS40">
        <v>-14.15</v>
      </c>
      <c r="GT40">
        <v>24.2</v>
      </c>
      <c r="GU40">
        <v>-13.55</v>
      </c>
      <c r="GV40">
        <v>28.19</v>
      </c>
      <c r="GW40">
        <v>-11.08</v>
      </c>
      <c r="GX40">
        <v>16.079999999999998</v>
      </c>
      <c r="GY40">
        <v>-9.2899999999999991</v>
      </c>
      <c r="GZ40">
        <v>24.09</v>
      </c>
      <c r="HA40">
        <v>-15.27</v>
      </c>
      <c r="HB40">
        <v>20.6</v>
      </c>
      <c r="HC40">
        <v>-15.35</v>
      </c>
      <c r="HD40">
        <v>22.16</v>
      </c>
      <c r="HE40">
        <v>-15.53</v>
      </c>
      <c r="HF40">
        <v>22.89</v>
      </c>
      <c r="HG40">
        <v>-12.54</v>
      </c>
      <c r="HH40">
        <v>24.37</v>
      </c>
      <c r="HI40">
        <v>-12.81</v>
      </c>
      <c r="HJ40">
        <v>19.62</v>
      </c>
      <c r="HK40">
        <v>-13.84</v>
      </c>
      <c r="HL40">
        <v>24.9</v>
      </c>
      <c r="HM40">
        <v>-15.35</v>
      </c>
      <c r="HN40">
        <v>21.7</v>
      </c>
      <c r="HO40">
        <v>-14.2</v>
      </c>
      <c r="HP40">
        <v>21.72</v>
      </c>
      <c r="HQ40">
        <v>-14.39</v>
      </c>
      <c r="HR40">
        <v>22.97</v>
      </c>
      <c r="HS40">
        <v>-13.76</v>
      </c>
      <c r="HT40">
        <v>21.84</v>
      </c>
      <c r="HU40">
        <v>-14.81</v>
      </c>
      <c r="HV40">
        <v>23.46</v>
      </c>
      <c r="HW40">
        <v>-12.83</v>
      </c>
      <c r="HX40">
        <v>28.54</v>
      </c>
      <c r="HY40">
        <v>-14.42</v>
      </c>
      <c r="HZ40">
        <v>30.14</v>
      </c>
      <c r="IA40">
        <v>-12.58</v>
      </c>
      <c r="IB40">
        <v>26.06</v>
      </c>
      <c r="IC40">
        <v>-12.48</v>
      </c>
      <c r="ID40">
        <v>27.89</v>
      </c>
      <c r="IE40">
        <v>-13.6</v>
      </c>
      <c r="IF40">
        <v>28.12</v>
      </c>
      <c r="IG40">
        <v>-12.64</v>
      </c>
      <c r="IH40">
        <v>28.58</v>
      </c>
      <c r="II40">
        <v>-12.09</v>
      </c>
      <c r="IJ40">
        <v>29.14</v>
      </c>
      <c r="IK40">
        <v>-13.31</v>
      </c>
      <c r="IL40">
        <v>27</v>
      </c>
      <c r="IM40">
        <v>-12.63</v>
      </c>
      <c r="IN40">
        <v>28.03</v>
      </c>
      <c r="IO40">
        <v>-12.01</v>
      </c>
      <c r="IP40">
        <v>29.49</v>
      </c>
      <c r="IQ40">
        <v>-11.5</v>
      </c>
      <c r="IR40">
        <v>32.35</v>
      </c>
      <c r="IS40">
        <v>-12.6</v>
      </c>
      <c r="IT40">
        <v>33.74</v>
      </c>
      <c r="IU40">
        <v>-11.76</v>
      </c>
      <c r="IV40">
        <v>30.9</v>
      </c>
      <c r="IW40">
        <v>-12.66</v>
      </c>
      <c r="IX40">
        <v>32.32</v>
      </c>
      <c r="IY40">
        <v>-13.88</v>
      </c>
      <c r="IZ40">
        <v>33.159999999999997</v>
      </c>
      <c r="JA40">
        <v>-12.71</v>
      </c>
      <c r="JB40">
        <v>32.67</v>
      </c>
      <c r="JC40">
        <v>-12.78</v>
      </c>
      <c r="JD40">
        <v>33.28</v>
      </c>
      <c r="JE40">
        <v>-10.96</v>
      </c>
      <c r="JF40">
        <v>34.67</v>
      </c>
      <c r="JG40">
        <v>-12.69</v>
      </c>
      <c r="JH40">
        <v>32.32</v>
      </c>
      <c r="JI40">
        <v>-11.89</v>
      </c>
      <c r="JJ40">
        <v>34.11</v>
      </c>
      <c r="JK40">
        <v>-11.92</v>
      </c>
      <c r="JL40">
        <v>31.57</v>
      </c>
      <c r="JM40">
        <v>-10.76</v>
      </c>
      <c r="JN40">
        <v>32.81</v>
      </c>
      <c r="JO40">
        <v>-12.21</v>
      </c>
      <c r="JP40">
        <v>31.34</v>
      </c>
      <c r="JQ40">
        <v>-11.6</v>
      </c>
      <c r="JR40">
        <v>32.229999999999997</v>
      </c>
      <c r="JS40">
        <v>-13.68</v>
      </c>
      <c r="JT40">
        <v>33.770000000000003</v>
      </c>
      <c r="JU40">
        <v>-13.19</v>
      </c>
      <c r="JV40">
        <v>32.619999999999997</v>
      </c>
      <c r="JW40">
        <v>-12.82</v>
      </c>
      <c r="JX40">
        <v>31.55</v>
      </c>
      <c r="JY40">
        <v>-12.2</v>
      </c>
      <c r="JZ40">
        <v>33.18</v>
      </c>
      <c r="KA40">
        <v>-10.79</v>
      </c>
      <c r="KB40">
        <v>32.06</v>
      </c>
      <c r="KC40">
        <v>-11.3</v>
      </c>
      <c r="KD40">
        <v>28.58</v>
      </c>
      <c r="KE40">
        <v>-9.66</v>
      </c>
      <c r="KF40">
        <v>35.96</v>
      </c>
      <c r="KG40">
        <v>-13.17</v>
      </c>
      <c r="KH40">
        <v>34.33</v>
      </c>
      <c r="KI40">
        <v>-14.98</v>
      </c>
      <c r="KJ40">
        <v>31.94</v>
      </c>
      <c r="KK40">
        <v>-12.11</v>
      </c>
      <c r="KL40">
        <v>34.29</v>
      </c>
      <c r="KM40">
        <v>-11.32</v>
      </c>
      <c r="KN40">
        <v>31.03</v>
      </c>
      <c r="KO40">
        <v>-14.51</v>
      </c>
      <c r="KP40">
        <v>28.58</v>
      </c>
      <c r="KQ40">
        <v>-14.41</v>
      </c>
      <c r="KR40">
        <v>26.74</v>
      </c>
      <c r="KS40">
        <v>-13.92</v>
      </c>
      <c r="KT40">
        <v>32.01</v>
      </c>
      <c r="KU40">
        <v>-14.54</v>
      </c>
      <c r="KV40">
        <v>33.86</v>
      </c>
      <c r="KW40">
        <v>-14.12</v>
      </c>
      <c r="KX40">
        <v>35.99</v>
      </c>
      <c r="KY40">
        <v>-14</v>
      </c>
    </row>
    <row r="41" spans="1:311" ht="14.25">
      <c r="A41" s="3">
        <v>18.5</v>
      </c>
      <c r="B41" s="3">
        <v>0</v>
      </c>
      <c r="C41" s="3">
        <v>0</v>
      </c>
      <c r="D41" s="3">
        <v>-0.2</v>
      </c>
      <c r="E41" s="3">
        <v>1</v>
      </c>
      <c r="F41" s="3">
        <v>-1.9</v>
      </c>
      <c r="G41" s="3">
        <v>0.1</v>
      </c>
      <c r="H41" s="3">
        <v>-2.1</v>
      </c>
      <c r="I41" s="3">
        <v>-0.7</v>
      </c>
      <c r="J41" s="3">
        <v>-2</v>
      </c>
      <c r="K41" s="3">
        <v>-2.6</v>
      </c>
      <c r="L41" s="3">
        <v>-4.7</v>
      </c>
      <c r="M41" s="3">
        <v>0.6</v>
      </c>
      <c r="N41" s="3">
        <v>-1.8</v>
      </c>
      <c r="O41" s="3">
        <v>-0.3</v>
      </c>
      <c r="P41" s="3">
        <v>-4.5</v>
      </c>
      <c r="Q41" s="3">
        <v>-0.1</v>
      </c>
      <c r="R41" s="3">
        <v>-1.6</v>
      </c>
      <c r="S41" s="3">
        <v>-0.7</v>
      </c>
      <c r="T41" s="3">
        <v>-5.6</v>
      </c>
      <c r="U41" s="3">
        <v>-0.5</v>
      </c>
      <c r="V41" s="3">
        <v>-2.4</v>
      </c>
      <c r="W41" s="3">
        <v>-0.1</v>
      </c>
      <c r="X41" s="3">
        <v>-3.8</v>
      </c>
      <c r="Y41" s="3">
        <v>0.1</v>
      </c>
      <c r="Z41" s="3">
        <v>-0.9</v>
      </c>
      <c r="AA41" s="3">
        <v>-2.9</v>
      </c>
      <c r="AB41" s="3">
        <v>-3.2</v>
      </c>
      <c r="AC41" s="3">
        <v>-0.2</v>
      </c>
      <c r="AD41" s="3">
        <v>-1.2</v>
      </c>
      <c r="AE41" s="3">
        <v>-1.7</v>
      </c>
      <c r="AF41" s="3">
        <v>-3.1</v>
      </c>
      <c r="AG41" s="3">
        <v>-2</v>
      </c>
      <c r="AH41" s="3">
        <v>-1.6</v>
      </c>
      <c r="AI41" s="3">
        <v>-1.7</v>
      </c>
      <c r="AJ41" s="3">
        <v>-2.6</v>
      </c>
      <c r="AK41" s="3">
        <v>-2.2999999999999998</v>
      </c>
      <c r="AL41" s="3">
        <v>0</v>
      </c>
      <c r="AM41" s="3">
        <v>-0.7</v>
      </c>
      <c r="AN41" s="3">
        <v>-1.8</v>
      </c>
      <c r="AO41" s="3">
        <v>0.2</v>
      </c>
      <c r="AP41" s="3">
        <v>-0.9</v>
      </c>
      <c r="AQ41" s="3">
        <v>-1.3</v>
      </c>
      <c r="AR41" s="3">
        <v>-0.7</v>
      </c>
      <c r="AS41" s="3">
        <v>-1.7</v>
      </c>
      <c r="AT41" s="3">
        <v>-1.1000000000000001</v>
      </c>
      <c r="AU41" s="3">
        <v>-1.1000000000000001</v>
      </c>
      <c r="AV41" s="3">
        <v>-1.42</v>
      </c>
      <c r="AW41" s="3">
        <v>-2.56</v>
      </c>
      <c r="AX41" s="3">
        <v>-1.27</v>
      </c>
      <c r="AY41" s="3">
        <v>-1.67</v>
      </c>
      <c r="AZ41" s="3">
        <v>-0.7</v>
      </c>
      <c r="BA41" s="3">
        <v>-0.2</v>
      </c>
      <c r="BB41" s="3">
        <v>-1.8</v>
      </c>
      <c r="BC41" s="3">
        <v>-0.8</v>
      </c>
      <c r="BD41" s="3">
        <v>-2</v>
      </c>
      <c r="BE41" s="3">
        <v>-2.2000000000000002</v>
      </c>
      <c r="BF41" s="3">
        <v>-0.4</v>
      </c>
      <c r="BG41" s="3">
        <v>-1.5</v>
      </c>
      <c r="BH41" s="3">
        <v>1.4</v>
      </c>
      <c r="BI41" s="3">
        <v>-0.7</v>
      </c>
      <c r="BJ41" s="3">
        <v>0.5</v>
      </c>
      <c r="BK41" s="3">
        <v>-1.6</v>
      </c>
      <c r="BL41" s="3">
        <v>1.2</v>
      </c>
      <c r="BM41" s="3">
        <v>-1.9</v>
      </c>
      <c r="BN41" s="3">
        <v>3.4</v>
      </c>
      <c r="BO41" s="3">
        <v>-1.1000000000000001</v>
      </c>
      <c r="BP41" s="3">
        <v>4.5999999999999996</v>
      </c>
      <c r="BQ41" s="3">
        <v>-1.4</v>
      </c>
      <c r="BR41" s="3">
        <v>4.0999999999999996</v>
      </c>
      <c r="BS41" s="3">
        <v>-2.2000000000000002</v>
      </c>
      <c r="BT41" s="3">
        <v>5.4</v>
      </c>
      <c r="BU41" s="3">
        <v>-2.4</v>
      </c>
      <c r="BV41" s="3">
        <v>6.08</v>
      </c>
      <c r="BW41" s="3">
        <v>-1.21</v>
      </c>
      <c r="BX41" s="3"/>
      <c r="BY41" s="3"/>
      <c r="BZ41" s="3">
        <v>6.6</v>
      </c>
      <c r="CA41" s="3">
        <v>-4.5999999999999996</v>
      </c>
      <c r="CB41" s="3">
        <v>6.9</v>
      </c>
      <c r="CC41" s="3">
        <v>-4</v>
      </c>
      <c r="CD41" s="3">
        <v>7.1</v>
      </c>
      <c r="CE41" s="3">
        <v>-4.3</v>
      </c>
      <c r="CF41" s="3">
        <v>9.4</v>
      </c>
      <c r="CG41" s="3">
        <v>-3.7</v>
      </c>
      <c r="CH41" s="3">
        <v>10.3</v>
      </c>
      <c r="CI41" s="3">
        <v>-5.2</v>
      </c>
      <c r="CJ41" s="3">
        <v>11.8</v>
      </c>
      <c r="CK41" s="3">
        <v>-3.9</v>
      </c>
      <c r="CL41" s="3">
        <v>12.3</v>
      </c>
      <c r="CM41" s="3">
        <v>-4.2</v>
      </c>
      <c r="CN41" s="3">
        <v>13.3</v>
      </c>
      <c r="CO41" s="3">
        <v>-2.9</v>
      </c>
      <c r="CP41" s="3">
        <v>11.8</v>
      </c>
      <c r="CQ41" s="3">
        <v>-5.4</v>
      </c>
      <c r="CR41" s="3">
        <v>13.9</v>
      </c>
      <c r="CS41" s="3">
        <v>-3.2</v>
      </c>
      <c r="CT41" s="3">
        <v>12.8</v>
      </c>
      <c r="CU41" s="3">
        <v>-4</v>
      </c>
      <c r="CV41" s="3">
        <v>12</v>
      </c>
      <c r="CW41" s="3">
        <v>-2.4</v>
      </c>
      <c r="CX41" s="3">
        <v>13.41</v>
      </c>
      <c r="CY41" s="3">
        <v>-4.58</v>
      </c>
      <c r="CZ41" s="3">
        <v>12.6</v>
      </c>
      <c r="DA41" s="3">
        <v>-5.9</v>
      </c>
      <c r="DB41" s="7">
        <v>14.79</v>
      </c>
      <c r="DC41" s="7">
        <v>-6.1</v>
      </c>
      <c r="DD41" s="7">
        <v>13.47</v>
      </c>
      <c r="DE41" s="7">
        <v>-4.97</v>
      </c>
      <c r="DF41" s="14">
        <v>12.13</v>
      </c>
      <c r="DG41" s="14">
        <v>-6.98</v>
      </c>
      <c r="DH41" s="7">
        <v>13.9</v>
      </c>
      <c r="DI41" s="7">
        <v>-5.41</v>
      </c>
      <c r="DJ41" s="7">
        <v>14.8</v>
      </c>
      <c r="DK41" s="7">
        <v>-6.03</v>
      </c>
      <c r="DL41" s="7">
        <v>14.78</v>
      </c>
      <c r="DM41" s="7">
        <v>-7.85</v>
      </c>
      <c r="DN41" s="15">
        <v>16.579999999999998</v>
      </c>
      <c r="DO41" s="15">
        <v>-4.68</v>
      </c>
      <c r="DP41" s="16">
        <v>16.23</v>
      </c>
      <c r="DQ41" s="16">
        <v>-6.01</v>
      </c>
      <c r="DR41" s="7">
        <v>14.76</v>
      </c>
      <c r="DS41" s="7">
        <v>-6.81</v>
      </c>
      <c r="DT41" s="7">
        <v>19.2</v>
      </c>
      <c r="DU41" s="7">
        <v>-5.98</v>
      </c>
      <c r="DV41" s="17">
        <v>17.36</v>
      </c>
      <c r="DW41" s="17">
        <v>-6.14</v>
      </c>
      <c r="DX41" s="7">
        <v>16.09</v>
      </c>
      <c r="DY41" s="7">
        <v>-11</v>
      </c>
      <c r="DZ41" s="18">
        <v>14.53</v>
      </c>
      <c r="EA41" s="18">
        <v>-8.19</v>
      </c>
      <c r="EB41" s="7">
        <v>15.52</v>
      </c>
      <c r="EC41" s="7">
        <v>-9.41</v>
      </c>
      <c r="ED41">
        <v>13.58</v>
      </c>
      <c r="EE41">
        <v>-5.96</v>
      </c>
      <c r="EF41" s="40">
        <v>10.87</v>
      </c>
      <c r="EG41" s="40">
        <v>-9.4600000000000009</v>
      </c>
      <c r="EH41">
        <v>13.45</v>
      </c>
      <c r="EI41">
        <v>-11.08</v>
      </c>
      <c r="EJ41">
        <v>16.739999999999998</v>
      </c>
      <c r="EK41">
        <v>-9.26</v>
      </c>
      <c r="EL41">
        <v>17.18</v>
      </c>
      <c r="EM41">
        <v>-7.51</v>
      </c>
      <c r="EN41">
        <v>15.53</v>
      </c>
      <c r="EO41">
        <v>-3.58</v>
      </c>
      <c r="EP41">
        <v>20.010000000000002</v>
      </c>
      <c r="EQ41">
        <v>-12.18</v>
      </c>
      <c r="ER41">
        <v>20.149999999999999</v>
      </c>
      <c r="ES41">
        <v>-10.11</v>
      </c>
      <c r="ET41">
        <v>18.8</v>
      </c>
      <c r="EU41">
        <v>-9.98</v>
      </c>
      <c r="EV41">
        <v>22.11</v>
      </c>
      <c r="EW41">
        <v>-11.93</v>
      </c>
      <c r="EX41">
        <v>21.71</v>
      </c>
      <c r="EY41">
        <v>-8.89</v>
      </c>
      <c r="EZ41">
        <v>22.39</v>
      </c>
      <c r="FA41">
        <v>-9.5</v>
      </c>
      <c r="FB41">
        <v>23.38</v>
      </c>
      <c r="FC41">
        <v>-10.29</v>
      </c>
      <c r="FD41">
        <v>21.92</v>
      </c>
      <c r="FE41">
        <v>-6.78</v>
      </c>
      <c r="FF41">
        <v>24.53</v>
      </c>
      <c r="FG41">
        <v>-9.61</v>
      </c>
      <c r="FH41">
        <v>25.21</v>
      </c>
      <c r="FI41">
        <v>-9.66</v>
      </c>
      <c r="FJ41">
        <v>23.02</v>
      </c>
      <c r="FK41">
        <v>-9.7899999999999991</v>
      </c>
      <c r="FL41">
        <v>22.03</v>
      </c>
      <c r="FM41">
        <v>-5.0599999999999996</v>
      </c>
      <c r="FN41">
        <v>25.12</v>
      </c>
      <c r="FO41">
        <v>-10.68</v>
      </c>
      <c r="FP41">
        <v>21.26</v>
      </c>
      <c r="FQ41">
        <v>-12.22</v>
      </c>
      <c r="FR41">
        <v>24.25</v>
      </c>
      <c r="FS41">
        <v>-12.48</v>
      </c>
      <c r="FT41">
        <v>20.57</v>
      </c>
      <c r="FU41">
        <v>-4.3600000000000003</v>
      </c>
      <c r="FV41">
        <v>20.63</v>
      </c>
      <c r="FW41">
        <v>-8.23</v>
      </c>
      <c r="FX41">
        <v>23.6</v>
      </c>
      <c r="FY41">
        <v>-15.83</v>
      </c>
      <c r="FZ41">
        <v>24.63</v>
      </c>
      <c r="GA41">
        <v>-12.47</v>
      </c>
      <c r="GB41">
        <v>23.33</v>
      </c>
      <c r="GC41">
        <v>-9.8699999999999992</v>
      </c>
      <c r="GD41">
        <v>26.16</v>
      </c>
      <c r="GE41">
        <v>-7.63</v>
      </c>
      <c r="GF41">
        <v>25.39</v>
      </c>
      <c r="GG41">
        <v>-9.11</v>
      </c>
      <c r="GH41">
        <v>25.06</v>
      </c>
      <c r="GI41">
        <v>-4.33</v>
      </c>
      <c r="GJ41">
        <v>28.86</v>
      </c>
      <c r="GK41">
        <v>-8.89</v>
      </c>
      <c r="GL41">
        <v>24.75</v>
      </c>
      <c r="GM41">
        <v>-10.52</v>
      </c>
      <c r="GN41">
        <v>30.76</v>
      </c>
      <c r="GO41">
        <v>-9.27</v>
      </c>
      <c r="GP41">
        <v>31.28</v>
      </c>
      <c r="GQ41">
        <v>-13.5</v>
      </c>
      <c r="GR41">
        <v>25.25</v>
      </c>
      <c r="GS41">
        <v>-14.02</v>
      </c>
      <c r="GT41">
        <v>26.18</v>
      </c>
      <c r="GU41">
        <v>-13.38</v>
      </c>
      <c r="GV41">
        <v>30.1</v>
      </c>
      <c r="GW41">
        <v>-10.96</v>
      </c>
      <c r="GX41">
        <v>18.63</v>
      </c>
      <c r="GY41">
        <v>-9.17</v>
      </c>
      <c r="GZ41">
        <v>27.57</v>
      </c>
      <c r="HA41">
        <v>-14.87</v>
      </c>
      <c r="HB41">
        <v>24.18</v>
      </c>
      <c r="HC41">
        <v>-15.04</v>
      </c>
      <c r="HD41">
        <v>26.18</v>
      </c>
      <c r="HE41">
        <v>-15.12</v>
      </c>
      <c r="HF41">
        <v>26.74</v>
      </c>
      <c r="HG41">
        <v>-12.19</v>
      </c>
      <c r="HH41">
        <v>28.62</v>
      </c>
      <c r="HI41">
        <v>-12.44</v>
      </c>
      <c r="HJ41">
        <v>24.6</v>
      </c>
      <c r="HK41">
        <v>-13.4</v>
      </c>
      <c r="HL41">
        <v>30.26</v>
      </c>
      <c r="HM41">
        <v>-14.78</v>
      </c>
      <c r="HN41">
        <v>26.74</v>
      </c>
      <c r="HO41">
        <v>-13.9</v>
      </c>
      <c r="HP41">
        <v>25.95</v>
      </c>
      <c r="HQ41">
        <v>-14.01</v>
      </c>
      <c r="HR41">
        <v>26.88</v>
      </c>
      <c r="HS41">
        <v>-13.56</v>
      </c>
      <c r="HT41">
        <v>26.14</v>
      </c>
      <c r="HU41">
        <v>-14.48</v>
      </c>
      <c r="HV41">
        <v>27.64</v>
      </c>
      <c r="HW41">
        <v>-12.66</v>
      </c>
      <c r="HX41">
        <v>31.13</v>
      </c>
      <c r="HY41">
        <v>-14.42</v>
      </c>
      <c r="HZ41">
        <v>32.17</v>
      </c>
      <c r="IA41">
        <v>-12.63</v>
      </c>
      <c r="IB41">
        <v>28.1</v>
      </c>
      <c r="IC41">
        <v>-12.57</v>
      </c>
      <c r="ID41">
        <v>29.61</v>
      </c>
      <c r="IE41">
        <v>-13.69</v>
      </c>
      <c r="IF41">
        <v>29.84</v>
      </c>
      <c r="IG41">
        <v>-12.76</v>
      </c>
      <c r="IH41">
        <v>30.21</v>
      </c>
      <c r="II41">
        <v>-12.15</v>
      </c>
      <c r="IJ41">
        <v>30.87</v>
      </c>
      <c r="IK41">
        <v>-13.32</v>
      </c>
      <c r="IL41">
        <v>28.63</v>
      </c>
      <c r="IM41">
        <v>-12.71</v>
      </c>
      <c r="IN41">
        <v>29.47</v>
      </c>
      <c r="IO41">
        <v>-12.11</v>
      </c>
      <c r="IP41">
        <v>30.86</v>
      </c>
      <c r="IQ41">
        <v>-11.63</v>
      </c>
      <c r="IR41">
        <v>33.39</v>
      </c>
      <c r="IS41">
        <v>-12.71</v>
      </c>
      <c r="IT41">
        <v>34.81</v>
      </c>
      <c r="IU41">
        <v>-11.91</v>
      </c>
      <c r="IV41">
        <v>32.11</v>
      </c>
      <c r="IW41">
        <v>-12.74</v>
      </c>
      <c r="IX41">
        <v>33.22</v>
      </c>
      <c r="IY41">
        <v>-14</v>
      </c>
      <c r="IZ41">
        <v>34.020000000000003</v>
      </c>
      <c r="JA41">
        <v>-12.78</v>
      </c>
      <c r="JB41">
        <v>33.54</v>
      </c>
      <c r="JC41">
        <v>-12.84</v>
      </c>
      <c r="JD41">
        <v>34.32</v>
      </c>
      <c r="JE41">
        <v>-11.07</v>
      </c>
      <c r="JF41">
        <v>35.74</v>
      </c>
      <c r="JG41">
        <v>-12.63</v>
      </c>
      <c r="JH41">
        <v>33.51</v>
      </c>
      <c r="JI41">
        <v>-12.02</v>
      </c>
      <c r="JJ41">
        <v>35.020000000000003</v>
      </c>
      <c r="JK41">
        <v>-12.07</v>
      </c>
      <c r="JL41">
        <v>32.74</v>
      </c>
      <c r="JM41">
        <v>-10.81</v>
      </c>
      <c r="JN41">
        <v>34.01</v>
      </c>
      <c r="JO41">
        <v>-12.21</v>
      </c>
      <c r="JP41">
        <v>32.450000000000003</v>
      </c>
      <c r="JQ41">
        <v>-11.82</v>
      </c>
      <c r="JR41">
        <v>33.520000000000003</v>
      </c>
      <c r="JS41">
        <v>-13.7</v>
      </c>
      <c r="JT41">
        <v>34.82</v>
      </c>
      <c r="JU41">
        <v>-13.19</v>
      </c>
      <c r="JV41">
        <v>33.979999999999997</v>
      </c>
      <c r="JW41">
        <v>-12.93</v>
      </c>
      <c r="JX41">
        <v>33.01</v>
      </c>
      <c r="JY41">
        <v>-12.32</v>
      </c>
      <c r="JZ41">
        <v>34.4</v>
      </c>
      <c r="KA41">
        <v>-10.91</v>
      </c>
      <c r="KB41">
        <v>33.35</v>
      </c>
      <c r="KC41">
        <v>-11.46</v>
      </c>
      <c r="KD41">
        <v>30.24</v>
      </c>
      <c r="KE41">
        <v>-9.75</v>
      </c>
      <c r="KF41">
        <v>37.57</v>
      </c>
      <c r="KG41">
        <v>-13.24</v>
      </c>
      <c r="KH41">
        <v>36.25</v>
      </c>
      <c r="KI41">
        <v>-15.01</v>
      </c>
      <c r="KJ41">
        <v>33.74</v>
      </c>
      <c r="KK41">
        <v>-12.17</v>
      </c>
      <c r="KL41">
        <v>36</v>
      </c>
      <c r="KM41">
        <v>-11.44</v>
      </c>
      <c r="KN41">
        <v>34.28</v>
      </c>
      <c r="KO41">
        <v>-14.54</v>
      </c>
      <c r="KP41">
        <v>32.85</v>
      </c>
      <c r="KQ41">
        <v>-14.21</v>
      </c>
      <c r="KR41">
        <v>31.34</v>
      </c>
      <c r="KS41">
        <v>-13.59</v>
      </c>
      <c r="KT41">
        <v>35.18</v>
      </c>
      <c r="KU41">
        <v>-14.5</v>
      </c>
      <c r="KV41">
        <v>36.08</v>
      </c>
      <c r="KW41">
        <v>-14.21</v>
      </c>
      <c r="KX41">
        <v>37.619999999999997</v>
      </c>
      <c r="KY41">
        <v>-14.15</v>
      </c>
    </row>
    <row r="42" spans="1:311" ht="14.25">
      <c r="A42" s="3">
        <v>19</v>
      </c>
      <c r="B42" s="3">
        <v>0</v>
      </c>
      <c r="C42" s="3">
        <v>0</v>
      </c>
      <c r="D42" s="3">
        <v>-0.2</v>
      </c>
      <c r="E42" s="3">
        <v>1.1000000000000001</v>
      </c>
      <c r="F42" s="3">
        <v>-1.7</v>
      </c>
      <c r="G42" s="3">
        <v>0.2</v>
      </c>
      <c r="H42" s="3">
        <v>-1.8</v>
      </c>
      <c r="I42" s="3">
        <v>-0.7</v>
      </c>
      <c r="J42" s="3">
        <v>-1.7</v>
      </c>
      <c r="K42" s="3">
        <v>-2.5</v>
      </c>
      <c r="L42" s="3">
        <v>-4.2</v>
      </c>
      <c r="M42" s="3">
        <v>0.6</v>
      </c>
      <c r="N42" s="3">
        <v>-1.4</v>
      </c>
      <c r="O42" s="3">
        <v>-0.2</v>
      </c>
      <c r="P42" s="3">
        <v>-4.0999999999999996</v>
      </c>
      <c r="Q42" s="3">
        <v>-0.1</v>
      </c>
      <c r="R42" s="3">
        <v>-1</v>
      </c>
      <c r="S42" s="3">
        <v>-0.6</v>
      </c>
      <c r="T42" s="3">
        <v>-5.0999999999999996</v>
      </c>
      <c r="U42" s="3">
        <v>-0.4</v>
      </c>
      <c r="V42" s="3">
        <v>-1.8</v>
      </c>
      <c r="W42" s="3">
        <v>-0.1</v>
      </c>
      <c r="X42" s="3">
        <v>-3.4</v>
      </c>
      <c r="Y42" s="3">
        <v>0.1</v>
      </c>
      <c r="Z42" s="3">
        <v>-0.4</v>
      </c>
      <c r="AA42" s="3">
        <v>-2.8</v>
      </c>
      <c r="AB42" s="3">
        <v>-2.8</v>
      </c>
      <c r="AC42" s="3">
        <v>-0.2</v>
      </c>
      <c r="AD42" s="3">
        <v>-0.6</v>
      </c>
      <c r="AE42" s="3">
        <v>-1.6</v>
      </c>
      <c r="AF42" s="3">
        <v>-2.5</v>
      </c>
      <c r="AG42" s="3">
        <v>-2</v>
      </c>
      <c r="AH42" s="3">
        <v>-1.1000000000000001</v>
      </c>
      <c r="AI42" s="3">
        <v>-1.6</v>
      </c>
      <c r="AJ42" s="3">
        <v>-2.1</v>
      </c>
      <c r="AK42" s="3">
        <v>-2.2000000000000002</v>
      </c>
      <c r="AL42" s="3">
        <v>0.6</v>
      </c>
      <c r="AM42" s="3">
        <v>-0.6</v>
      </c>
      <c r="AN42" s="3">
        <v>-1.1000000000000001</v>
      </c>
      <c r="AO42" s="3">
        <v>0.2</v>
      </c>
      <c r="AP42" s="3">
        <v>-0.2</v>
      </c>
      <c r="AQ42" s="3">
        <v>-1.3</v>
      </c>
      <c r="AR42" s="3">
        <v>-0.1</v>
      </c>
      <c r="AS42" s="3">
        <v>-1.7</v>
      </c>
      <c r="AT42" s="3">
        <v>-0.4</v>
      </c>
      <c r="AU42" s="3">
        <v>-1</v>
      </c>
      <c r="AV42" s="3">
        <v>-0.77</v>
      </c>
      <c r="AW42" s="3">
        <v>-2.42</v>
      </c>
      <c r="AX42" s="3">
        <v>-0.47</v>
      </c>
      <c r="AY42" s="3">
        <v>-1.68</v>
      </c>
      <c r="AZ42" s="3">
        <v>0.3</v>
      </c>
      <c r="BA42" s="3">
        <v>-0.3</v>
      </c>
      <c r="BB42" s="3">
        <v>-0.6</v>
      </c>
      <c r="BC42" s="3">
        <v>-0.6</v>
      </c>
      <c r="BD42" s="3">
        <v>-0.8</v>
      </c>
      <c r="BE42" s="3">
        <v>-2.1</v>
      </c>
      <c r="BF42" s="3">
        <v>0.6</v>
      </c>
      <c r="BG42" s="3">
        <v>-1.4</v>
      </c>
      <c r="BH42" s="3">
        <v>2</v>
      </c>
      <c r="BI42" s="3">
        <v>-0.5</v>
      </c>
      <c r="BJ42" s="3">
        <v>1.4</v>
      </c>
      <c r="BK42" s="3">
        <v>-1.4</v>
      </c>
      <c r="BL42" s="3">
        <v>2</v>
      </c>
      <c r="BM42" s="3">
        <v>-1.7</v>
      </c>
      <c r="BN42" s="3">
        <v>3.8</v>
      </c>
      <c r="BO42" s="3">
        <v>-0.8</v>
      </c>
      <c r="BP42" s="3">
        <v>5.0999999999999996</v>
      </c>
      <c r="BQ42" s="3">
        <v>-1.1000000000000001</v>
      </c>
      <c r="BR42" s="3">
        <v>4.5</v>
      </c>
      <c r="BS42" s="3">
        <v>-1.9</v>
      </c>
      <c r="BT42" s="3">
        <v>5.4</v>
      </c>
      <c r="BU42" s="3">
        <v>-2.1</v>
      </c>
      <c r="BV42" s="3">
        <v>6.13</v>
      </c>
      <c r="BW42" s="3">
        <v>-1.1200000000000001</v>
      </c>
      <c r="BX42" s="3"/>
      <c r="BY42" s="3"/>
      <c r="BZ42" s="3">
        <v>6.4</v>
      </c>
      <c r="CA42" s="3">
        <v>-4.3</v>
      </c>
      <c r="CB42" s="3">
        <v>6.6</v>
      </c>
      <c r="CC42" s="3">
        <v>-3.7</v>
      </c>
      <c r="CD42" s="3">
        <v>6.8</v>
      </c>
      <c r="CE42" s="3">
        <v>-4.0999999999999996</v>
      </c>
      <c r="CF42" s="3">
        <v>9.1</v>
      </c>
      <c r="CG42" s="3">
        <v>-3.4</v>
      </c>
      <c r="CH42" s="3">
        <v>9.9</v>
      </c>
      <c r="CI42" s="3">
        <v>-5</v>
      </c>
      <c r="CJ42" s="3">
        <v>11.3</v>
      </c>
      <c r="CK42" s="3">
        <v>-3.7</v>
      </c>
      <c r="CL42" s="3">
        <v>11.9</v>
      </c>
      <c r="CM42" s="3">
        <v>-4</v>
      </c>
      <c r="CN42" s="3">
        <v>12.9</v>
      </c>
      <c r="CO42" s="3">
        <v>-2.7</v>
      </c>
      <c r="CP42" s="3">
        <v>11.4</v>
      </c>
      <c r="CQ42" s="3">
        <v>-5.2</v>
      </c>
      <c r="CR42" s="3">
        <v>13.4</v>
      </c>
      <c r="CS42" s="3">
        <v>-2.9</v>
      </c>
      <c r="CT42" s="3">
        <v>12.4</v>
      </c>
      <c r="CU42" s="3">
        <v>-3.7</v>
      </c>
      <c r="CV42" s="3">
        <v>11.7</v>
      </c>
      <c r="CW42" s="3">
        <v>-2.2999999999999998</v>
      </c>
      <c r="CX42" s="3">
        <v>13.15</v>
      </c>
      <c r="CY42" s="3">
        <v>-4.38</v>
      </c>
      <c r="CZ42" s="3">
        <v>12.5</v>
      </c>
      <c r="DA42" s="3">
        <v>-5.7</v>
      </c>
      <c r="DB42" s="7">
        <v>14.79</v>
      </c>
      <c r="DC42" s="7">
        <v>-6.08</v>
      </c>
      <c r="DD42" s="7">
        <v>13.49</v>
      </c>
      <c r="DE42" s="7">
        <v>-4.87</v>
      </c>
      <c r="DF42" s="14">
        <v>12.3</v>
      </c>
      <c r="DG42" s="14">
        <v>-6.91</v>
      </c>
      <c r="DH42" s="7">
        <v>14.08</v>
      </c>
      <c r="DI42" s="7">
        <v>-5.32</v>
      </c>
      <c r="DJ42" s="7">
        <v>14.88</v>
      </c>
      <c r="DK42" s="7">
        <v>-6</v>
      </c>
      <c r="DL42" s="7">
        <v>15.05</v>
      </c>
      <c r="DM42" s="7">
        <v>-7.72</v>
      </c>
      <c r="DN42" s="15">
        <v>16.850000000000001</v>
      </c>
      <c r="DO42" s="15">
        <v>-4.5999999999999996</v>
      </c>
      <c r="DP42" s="16">
        <v>16.46</v>
      </c>
      <c r="DQ42" s="16">
        <v>-5.91</v>
      </c>
      <c r="DR42" s="7">
        <v>15.19</v>
      </c>
      <c r="DS42" s="7">
        <v>-6.78</v>
      </c>
      <c r="DT42" s="7">
        <v>19.57</v>
      </c>
      <c r="DU42" s="7">
        <v>-5.87</v>
      </c>
      <c r="DV42" s="17">
        <v>17.82</v>
      </c>
      <c r="DW42" s="17">
        <v>-6</v>
      </c>
      <c r="DX42" s="7">
        <v>19.79</v>
      </c>
      <c r="DY42" s="7">
        <v>-10.32</v>
      </c>
      <c r="DZ42" s="18">
        <v>18.510000000000002</v>
      </c>
      <c r="EA42" s="18">
        <v>-7.47</v>
      </c>
      <c r="EB42" s="7">
        <v>19.420000000000002</v>
      </c>
      <c r="EC42" s="7">
        <v>-8.66</v>
      </c>
      <c r="ED42">
        <v>18.05</v>
      </c>
      <c r="EE42">
        <v>-5.24</v>
      </c>
      <c r="EF42" s="40">
        <v>15.77</v>
      </c>
      <c r="EG42" s="40">
        <v>-8.58</v>
      </c>
      <c r="EH42">
        <v>16.78</v>
      </c>
      <c r="EI42">
        <v>-10.51</v>
      </c>
      <c r="EJ42">
        <v>19.829999999999998</v>
      </c>
      <c r="EK42">
        <v>-8.77</v>
      </c>
      <c r="EL42">
        <v>20.25</v>
      </c>
      <c r="EM42">
        <v>-6.94</v>
      </c>
      <c r="EN42">
        <v>18.14</v>
      </c>
      <c r="EO42">
        <v>-3.23</v>
      </c>
      <c r="EP42">
        <v>21.94</v>
      </c>
      <c r="EQ42">
        <v>-11.94</v>
      </c>
      <c r="ER42">
        <v>21.82</v>
      </c>
      <c r="ES42">
        <v>-9.7799999999999994</v>
      </c>
      <c r="ET42">
        <v>20.39</v>
      </c>
      <c r="EU42">
        <v>-9.82</v>
      </c>
      <c r="EV42">
        <v>23.68</v>
      </c>
      <c r="EW42">
        <v>-11.78</v>
      </c>
      <c r="EX42">
        <v>22.97</v>
      </c>
      <c r="EY42">
        <v>-8.7799999999999994</v>
      </c>
      <c r="EZ42">
        <v>23.5</v>
      </c>
      <c r="FA42">
        <v>-9.39</v>
      </c>
      <c r="FB42">
        <v>24.14</v>
      </c>
      <c r="FC42">
        <v>-10.33</v>
      </c>
      <c r="FD42">
        <v>22.61</v>
      </c>
      <c r="FE42">
        <v>-6.76</v>
      </c>
      <c r="FF42">
        <v>25.25</v>
      </c>
      <c r="FG42">
        <v>-9.61</v>
      </c>
      <c r="FH42">
        <v>25.98</v>
      </c>
      <c r="FI42">
        <v>-9.64</v>
      </c>
      <c r="FJ42">
        <v>23.73</v>
      </c>
      <c r="FK42">
        <v>-9.74</v>
      </c>
      <c r="FL42">
        <v>22.65</v>
      </c>
      <c r="FM42">
        <v>-5.09</v>
      </c>
      <c r="FN42">
        <v>25.73</v>
      </c>
      <c r="FO42">
        <v>-10.68</v>
      </c>
      <c r="FP42">
        <v>21.95</v>
      </c>
      <c r="FQ42">
        <v>-12.24</v>
      </c>
      <c r="FR42">
        <v>24.92</v>
      </c>
      <c r="FS42">
        <v>-12.53</v>
      </c>
      <c r="FT42">
        <v>21.4</v>
      </c>
      <c r="FU42">
        <v>-4.4400000000000004</v>
      </c>
      <c r="FV42">
        <v>21.35</v>
      </c>
      <c r="FW42">
        <v>-8.24</v>
      </c>
      <c r="FX42">
        <v>24.48</v>
      </c>
      <c r="FY42">
        <v>-15.79</v>
      </c>
      <c r="FZ42">
        <v>25.42</v>
      </c>
      <c r="GA42">
        <v>-12.5</v>
      </c>
      <c r="GB42">
        <v>24.12</v>
      </c>
      <c r="GC42">
        <v>-9.94</v>
      </c>
      <c r="GD42">
        <v>26.93</v>
      </c>
      <c r="GE42">
        <v>-7.76</v>
      </c>
      <c r="GF42">
        <v>26.26</v>
      </c>
      <c r="GG42">
        <v>-9.25</v>
      </c>
      <c r="GH42">
        <v>26.24</v>
      </c>
      <c r="GI42">
        <v>-4.33</v>
      </c>
      <c r="GJ42">
        <v>30.3</v>
      </c>
      <c r="GK42">
        <v>-8.84</v>
      </c>
      <c r="GL42">
        <v>26.28</v>
      </c>
      <c r="GM42">
        <v>-10.53</v>
      </c>
      <c r="GN42">
        <v>32.22</v>
      </c>
      <c r="GO42">
        <v>-9.27</v>
      </c>
      <c r="GP42">
        <v>33.28</v>
      </c>
      <c r="GQ42">
        <v>-13.31</v>
      </c>
      <c r="GR42">
        <v>27.34</v>
      </c>
      <c r="GS42">
        <v>-13.86</v>
      </c>
      <c r="GT42">
        <v>28.17</v>
      </c>
      <c r="GU42">
        <v>-13.26</v>
      </c>
      <c r="GV42">
        <v>31.91</v>
      </c>
      <c r="GW42">
        <v>-10.92</v>
      </c>
      <c r="GX42">
        <v>21.04</v>
      </c>
      <c r="GY42">
        <v>-9.02</v>
      </c>
      <c r="GZ42">
        <v>30.95</v>
      </c>
      <c r="HA42">
        <v>-14.45</v>
      </c>
      <c r="HB42">
        <v>27.65</v>
      </c>
      <c r="HC42">
        <v>-14.66</v>
      </c>
      <c r="HD42">
        <v>30.04</v>
      </c>
      <c r="HE42">
        <v>-14.62</v>
      </c>
      <c r="HF42">
        <v>30.5</v>
      </c>
      <c r="HG42">
        <v>-11.8</v>
      </c>
      <c r="HH42">
        <v>32.869999999999997</v>
      </c>
      <c r="HI42">
        <v>-11.97</v>
      </c>
      <c r="HJ42">
        <v>29.44</v>
      </c>
      <c r="HK42">
        <v>-12.8</v>
      </c>
      <c r="HL42">
        <v>35.54</v>
      </c>
      <c r="HM42">
        <v>-14.07</v>
      </c>
      <c r="HN42">
        <v>31.75</v>
      </c>
      <c r="HO42">
        <v>-13.26</v>
      </c>
      <c r="HP42">
        <v>30.13</v>
      </c>
      <c r="HQ42">
        <v>-13.58</v>
      </c>
      <c r="HR42">
        <v>30.73</v>
      </c>
      <c r="HS42">
        <v>-13.22</v>
      </c>
      <c r="HT42">
        <v>30.58</v>
      </c>
      <c r="HU42">
        <v>-14.01</v>
      </c>
      <c r="HV42">
        <v>31.73</v>
      </c>
      <c r="HW42">
        <v>-12.22</v>
      </c>
      <c r="HX42">
        <v>33.74</v>
      </c>
      <c r="HY42">
        <v>-14.44</v>
      </c>
      <c r="HZ42">
        <v>34.21</v>
      </c>
      <c r="IA42">
        <v>-12.75</v>
      </c>
      <c r="IB42">
        <v>30.17</v>
      </c>
      <c r="IC42">
        <v>-12.76</v>
      </c>
      <c r="ID42">
        <v>31.41</v>
      </c>
      <c r="IE42">
        <v>-13.9</v>
      </c>
      <c r="IF42">
        <v>31.64</v>
      </c>
      <c r="IG42">
        <v>-12.84</v>
      </c>
      <c r="IH42">
        <v>31.96</v>
      </c>
      <c r="II42">
        <v>-12.34</v>
      </c>
      <c r="IJ42">
        <v>32.65</v>
      </c>
      <c r="IK42">
        <v>-13.44</v>
      </c>
      <c r="IL42">
        <v>30.37</v>
      </c>
      <c r="IM42">
        <v>-12.92</v>
      </c>
      <c r="IN42">
        <v>31.04</v>
      </c>
      <c r="IO42">
        <v>-12.36</v>
      </c>
      <c r="IP42">
        <v>32.35</v>
      </c>
      <c r="IQ42">
        <v>-11.76</v>
      </c>
      <c r="IR42">
        <v>34.54</v>
      </c>
      <c r="IS42">
        <v>-12.93</v>
      </c>
      <c r="IT42">
        <v>35.97</v>
      </c>
      <c r="IU42">
        <v>-12.17</v>
      </c>
      <c r="IV42">
        <v>33.39</v>
      </c>
      <c r="IW42">
        <v>-12.99</v>
      </c>
      <c r="IX42">
        <v>34.25</v>
      </c>
      <c r="IY42">
        <v>-14.29</v>
      </c>
      <c r="IZ42">
        <v>35.049999999999997</v>
      </c>
      <c r="JA42">
        <v>-13.05</v>
      </c>
      <c r="JB42">
        <v>34.61</v>
      </c>
      <c r="JC42">
        <v>-13.1</v>
      </c>
      <c r="JD42">
        <v>35.44</v>
      </c>
      <c r="JE42">
        <v>-11.32</v>
      </c>
      <c r="JF42">
        <v>36.89</v>
      </c>
      <c r="JG42">
        <v>-12.84</v>
      </c>
      <c r="JH42">
        <v>34.770000000000003</v>
      </c>
      <c r="JI42">
        <v>-12.29</v>
      </c>
      <c r="JJ42">
        <v>36.15</v>
      </c>
      <c r="JK42">
        <v>-12.35</v>
      </c>
      <c r="JL42">
        <v>33.97</v>
      </c>
      <c r="JM42">
        <v>-11.06</v>
      </c>
      <c r="JN42">
        <v>35.340000000000003</v>
      </c>
      <c r="JO42">
        <v>-12.47</v>
      </c>
      <c r="JP42">
        <v>33.79</v>
      </c>
      <c r="JQ42">
        <v>-12.11</v>
      </c>
      <c r="JR42">
        <v>34.950000000000003</v>
      </c>
      <c r="JS42">
        <v>-13.99</v>
      </c>
      <c r="JT42">
        <v>36.1</v>
      </c>
      <c r="JU42">
        <v>-13.5</v>
      </c>
      <c r="JV42">
        <v>35.49</v>
      </c>
      <c r="JW42">
        <v>-13.18</v>
      </c>
      <c r="JX42">
        <v>34.6</v>
      </c>
      <c r="JY42">
        <v>-12.5</v>
      </c>
      <c r="JZ42">
        <v>35.880000000000003</v>
      </c>
      <c r="KA42">
        <v>-11.22</v>
      </c>
      <c r="KB42">
        <v>34.79</v>
      </c>
      <c r="KC42">
        <v>-11.74</v>
      </c>
      <c r="KD42">
        <v>31.98</v>
      </c>
      <c r="KE42">
        <v>-10</v>
      </c>
      <c r="KF42">
        <v>39.21</v>
      </c>
      <c r="KG42">
        <v>-13.49</v>
      </c>
      <c r="KH42">
        <v>38.159999999999997</v>
      </c>
      <c r="KI42">
        <v>-15.08</v>
      </c>
      <c r="KJ42">
        <v>35.57</v>
      </c>
      <c r="KK42">
        <v>-12.34</v>
      </c>
      <c r="KL42">
        <v>37.81</v>
      </c>
      <c r="KM42">
        <v>-11.69</v>
      </c>
      <c r="KN42">
        <v>37.33</v>
      </c>
      <c r="KO42">
        <v>-14.36</v>
      </c>
      <c r="KP42">
        <v>36.950000000000003</v>
      </c>
      <c r="KQ42">
        <v>-13.88</v>
      </c>
      <c r="KR42">
        <v>35.74</v>
      </c>
      <c r="KS42">
        <v>-13.23</v>
      </c>
      <c r="KT42">
        <v>38.26</v>
      </c>
      <c r="KU42">
        <v>-14.43</v>
      </c>
      <c r="KV42">
        <v>38.33</v>
      </c>
      <c r="KW42">
        <v>-14.36</v>
      </c>
      <c r="KX42">
        <v>39.4</v>
      </c>
      <c r="KY42">
        <v>-14.33</v>
      </c>
    </row>
    <row r="43" spans="1:311" ht="14.25">
      <c r="A43" s="3">
        <v>19.5</v>
      </c>
      <c r="B43" s="3">
        <v>0</v>
      </c>
      <c r="C43" s="3">
        <v>0</v>
      </c>
      <c r="D43" s="3">
        <v>-0.2</v>
      </c>
      <c r="E43" s="3">
        <v>1.1000000000000001</v>
      </c>
      <c r="F43" s="3">
        <v>-1.6</v>
      </c>
      <c r="G43" s="3">
        <v>0.2</v>
      </c>
      <c r="H43" s="3">
        <v>-1.7</v>
      </c>
      <c r="I43" s="3">
        <v>-0.6</v>
      </c>
      <c r="J43" s="3">
        <v>-1.5</v>
      </c>
      <c r="K43" s="3">
        <v>-2.5</v>
      </c>
      <c r="L43" s="3">
        <v>-3.9</v>
      </c>
      <c r="M43" s="3">
        <v>0.6</v>
      </c>
      <c r="N43" s="3">
        <v>-1.1000000000000001</v>
      </c>
      <c r="O43" s="3">
        <v>-0.2</v>
      </c>
      <c r="P43" s="3">
        <v>-3.8</v>
      </c>
      <c r="Q43" s="3">
        <v>-0.1</v>
      </c>
      <c r="R43" s="3">
        <v>-0.7</v>
      </c>
      <c r="S43" s="3">
        <v>-0.6</v>
      </c>
      <c r="T43" s="3">
        <v>-4.8</v>
      </c>
      <c r="U43" s="3">
        <v>-0.4</v>
      </c>
      <c r="V43" s="3">
        <v>-1.4</v>
      </c>
      <c r="W43" s="3">
        <v>-0.1</v>
      </c>
      <c r="X43" s="3">
        <v>-3</v>
      </c>
      <c r="Y43" s="3">
        <v>0.2</v>
      </c>
      <c r="Z43" s="3">
        <v>-0.1</v>
      </c>
      <c r="AA43" s="3">
        <v>-2.7</v>
      </c>
      <c r="AB43" s="3">
        <v>-2.4</v>
      </c>
      <c r="AC43" s="3">
        <v>-0.1</v>
      </c>
      <c r="AD43" s="3">
        <v>-0.2</v>
      </c>
      <c r="AE43" s="3">
        <v>-1.5</v>
      </c>
      <c r="AF43" s="3">
        <v>-2</v>
      </c>
      <c r="AG43" s="3">
        <v>-1.9</v>
      </c>
      <c r="AH43" s="3">
        <v>-0.6</v>
      </c>
      <c r="AI43" s="3">
        <v>-1.6</v>
      </c>
      <c r="AJ43" s="3">
        <v>-1.6</v>
      </c>
      <c r="AK43" s="3">
        <v>-2.2000000000000002</v>
      </c>
      <c r="AL43" s="3">
        <v>1.1000000000000001</v>
      </c>
      <c r="AM43" s="3">
        <v>-0.6</v>
      </c>
      <c r="AN43" s="3">
        <v>-0.5</v>
      </c>
      <c r="AO43" s="3">
        <v>0.1</v>
      </c>
      <c r="AP43" s="3">
        <v>0.5</v>
      </c>
      <c r="AQ43" s="3">
        <v>-1.3</v>
      </c>
      <c r="AR43" s="3">
        <v>0.4</v>
      </c>
      <c r="AS43" s="3">
        <v>-1.7</v>
      </c>
      <c r="AT43" s="3">
        <v>0.1</v>
      </c>
      <c r="AU43" s="3">
        <v>-1</v>
      </c>
      <c r="AV43" s="3">
        <v>-0.13</v>
      </c>
      <c r="AW43" s="3">
        <v>-2.41</v>
      </c>
      <c r="AX43" s="3">
        <v>0.38</v>
      </c>
      <c r="AY43" s="3">
        <v>-1.7</v>
      </c>
      <c r="AZ43" s="3">
        <v>1.5</v>
      </c>
      <c r="BA43" s="3">
        <v>-0.3</v>
      </c>
      <c r="BB43" s="3">
        <v>0.5</v>
      </c>
      <c r="BC43" s="3">
        <v>-0.5</v>
      </c>
      <c r="BD43" s="3">
        <v>0.5</v>
      </c>
      <c r="BE43" s="3">
        <v>-2</v>
      </c>
      <c r="BF43" s="3">
        <v>1.8</v>
      </c>
      <c r="BG43" s="3">
        <v>-1.2</v>
      </c>
      <c r="BH43" s="3">
        <v>2.8</v>
      </c>
      <c r="BI43" s="3">
        <v>-0.3</v>
      </c>
      <c r="BJ43" s="3">
        <v>2.2999999999999998</v>
      </c>
      <c r="BK43" s="3">
        <v>-1.2</v>
      </c>
      <c r="BL43" s="3">
        <v>2.7</v>
      </c>
      <c r="BM43" s="3">
        <v>-1.5</v>
      </c>
      <c r="BN43" s="3">
        <v>4.0999999999999996</v>
      </c>
      <c r="BO43" s="3">
        <v>-0.6</v>
      </c>
      <c r="BP43" s="3">
        <v>5.5</v>
      </c>
      <c r="BQ43" s="3">
        <v>-0.8</v>
      </c>
      <c r="BR43" s="3">
        <v>5</v>
      </c>
      <c r="BS43" s="3">
        <v>-1.6</v>
      </c>
      <c r="BT43" s="3">
        <v>5.4</v>
      </c>
      <c r="BU43" s="3">
        <v>-1.9</v>
      </c>
      <c r="BV43" s="3">
        <v>6.33</v>
      </c>
      <c r="BW43" s="3">
        <v>-0.94</v>
      </c>
      <c r="BX43" s="3"/>
      <c r="BY43" s="3"/>
      <c r="BZ43" s="3">
        <v>6.3</v>
      </c>
      <c r="CA43" s="3">
        <v>-4.0999999999999996</v>
      </c>
      <c r="CB43" s="3">
        <v>6.3</v>
      </c>
      <c r="CC43" s="3">
        <v>-3.6</v>
      </c>
      <c r="CD43" s="3">
        <v>6.5</v>
      </c>
      <c r="CE43" s="3">
        <v>-3.9</v>
      </c>
      <c r="CF43" s="3">
        <v>9</v>
      </c>
      <c r="CG43" s="3">
        <v>-3.3</v>
      </c>
      <c r="CH43" s="3">
        <v>9.6999999999999993</v>
      </c>
      <c r="CI43" s="3">
        <v>-4.9000000000000004</v>
      </c>
      <c r="CJ43" s="3">
        <v>11.1</v>
      </c>
      <c r="CK43" s="3">
        <v>-3.6</v>
      </c>
      <c r="CL43" s="3">
        <v>11.7</v>
      </c>
      <c r="CM43" s="3">
        <v>-3.9</v>
      </c>
      <c r="CN43" s="3">
        <v>12.8</v>
      </c>
      <c r="CO43" s="3">
        <v>-2.6</v>
      </c>
      <c r="CP43" s="3">
        <v>11.2</v>
      </c>
      <c r="CQ43" s="3">
        <v>-5</v>
      </c>
      <c r="CR43" s="3">
        <v>13.2</v>
      </c>
      <c r="CS43" s="3">
        <v>-2.8</v>
      </c>
      <c r="CT43" s="3">
        <v>12.2</v>
      </c>
      <c r="CU43" s="3">
        <v>-3.6</v>
      </c>
      <c r="CV43" s="3">
        <v>11.6</v>
      </c>
      <c r="CW43" s="3">
        <v>-2.2999999999999998</v>
      </c>
      <c r="CX43" s="3">
        <v>13.08</v>
      </c>
      <c r="CY43" s="3">
        <v>-4.29</v>
      </c>
      <c r="CZ43" s="3">
        <v>12.4</v>
      </c>
      <c r="DA43" s="3">
        <v>-5.6</v>
      </c>
      <c r="DB43" s="7">
        <v>14.79</v>
      </c>
      <c r="DC43" s="7">
        <v>-6.08</v>
      </c>
      <c r="DD43" s="7">
        <v>13.52</v>
      </c>
      <c r="DE43" s="7">
        <v>-4.87</v>
      </c>
      <c r="DF43" s="14">
        <v>12.35</v>
      </c>
      <c r="DG43" s="14">
        <v>-6.88</v>
      </c>
      <c r="DH43" s="7">
        <v>14.17</v>
      </c>
      <c r="DI43" s="7">
        <v>-5.25</v>
      </c>
      <c r="DJ43" s="7">
        <v>14.95</v>
      </c>
      <c r="DK43" s="7">
        <v>-5.96</v>
      </c>
      <c r="DL43" s="7">
        <v>15.11</v>
      </c>
      <c r="DM43" s="7">
        <v>-7.59</v>
      </c>
      <c r="DN43" s="15">
        <v>16.989999999999998</v>
      </c>
      <c r="DO43" s="15">
        <v>-4.5599999999999996</v>
      </c>
      <c r="DP43" s="16">
        <v>16.559999999999999</v>
      </c>
      <c r="DQ43" s="16">
        <v>-5.86</v>
      </c>
      <c r="DR43" s="7">
        <v>15.37</v>
      </c>
      <c r="DS43" s="7">
        <v>-6.74</v>
      </c>
      <c r="DT43" s="7">
        <v>19.690000000000001</v>
      </c>
      <c r="DU43" s="7">
        <v>-5.87</v>
      </c>
      <c r="DV43" s="17">
        <v>17.97</v>
      </c>
      <c r="DW43" s="17">
        <v>-5.98</v>
      </c>
      <c r="DX43" s="7">
        <v>21.92</v>
      </c>
      <c r="DY43" s="7">
        <v>-9.6999999999999993</v>
      </c>
      <c r="DZ43" s="18">
        <v>20.83</v>
      </c>
      <c r="EA43" s="18">
        <v>-6.89</v>
      </c>
      <c r="EB43" s="7">
        <v>21.71</v>
      </c>
      <c r="EC43" s="7">
        <v>-8.07</v>
      </c>
      <c r="ED43">
        <v>20.72</v>
      </c>
      <c r="EE43">
        <v>-4.63</v>
      </c>
      <c r="EF43" s="40">
        <v>18.739999999999998</v>
      </c>
      <c r="EG43" s="40">
        <v>-7.83</v>
      </c>
      <c r="EH43">
        <v>18.72</v>
      </c>
      <c r="EI43">
        <v>-9.98</v>
      </c>
      <c r="EJ43">
        <v>21.59</v>
      </c>
      <c r="EK43">
        <v>-8.26</v>
      </c>
      <c r="EL43">
        <v>21.97</v>
      </c>
      <c r="EM43">
        <v>-6.52</v>
      </c>
      <c r="EN43">
        <v>19.600000000000001</v>
      </c>
      <c r="EO43">
        <v>-2.96</v>
      </c>
      <c r="EP43">
        <v>22.98</v>
      </c>
      <c r="EQ43">
        <v>-11.76</v>
      </c>
      <c r="ER43">
        <v>22.67</v>
      </c>
      <c r="ES43">
        <v>-9.65</v>
      </c>
      <c r="ET43">
        <v>21.29</v>
      </c>
      <c r="EU43">
        <v>-9.67</v>
      </c>
      <c r="EV43">
        <v>24.5</v>
      </c>
      <c r="EW43">
        <v>-11.64</v>
      </c>
      <c r="EX43">
        <v>23.63</v>
      </c>
      <c r="EY43">
        <v>-8.8000000000000007</v>
      </c>
      <c r="EZ43">
        <v>24.11</v>
      </c>
      <c r="FA43">
        <v>-9.43</v>
      </c>
      <c r="FB43">
        <v>24.61</v>
      </c>
      <c r="FC43">
        <v>-10.49</v>
      </c>
      <c r="FD43">
        <v>23.06</v>
      </c>
      <c r="FE43">
        <v>-6.89</v>
      </c>
      <c r="FF43">
        <v>25.7</v>
      </c>
      <c r="FG43">
        <v>-9.6999999999999993</v>
      </c>
      <c r="FH43">
        <v>26.43</v>
      </c>
      <c r="FI43">
        <v>-9.68</v>
      </c>
      <c r="FJ43">
        <v>24.17</v>
      </c>
      <c r="FK43">
        <v>-9.8699999999999992</v>
      </c>
      <c r="FL43">
        <v>23.04</v>
      </c>
      <c r="FM43">
        <v>-5.24</v>
      </c>
      <c r="FN43">
        <v>26.1</v>
      </c>
      <c r="FO43">
        <v>-10.82</v>
      </c>
      <c r="FP43">
        <v>22.44</v>
      </c>
      <c r="FQ43">
        <v>-12.4</v>
      </c>
      <c r="FR43">
        <v>25.4</v>
      </c>
      <c r="FS43">
        <v>-12.71</v>
      </c>
      <c r="FT43">
        <v>21.98</v>
      </c>
      <c r="FU43">
        <v>-4.68</v>
      </c>
      <c r="FV43">
        <v>21.85</v>
      </c>
      <c r="FW43">
        <v>-8.4700000000000006</v>
      </c>
      <c r="FX43">
        <v>25.05</v>
      </c>
      <c r="FY43">
        <v>-15.96</v>
      </c>
      <c r="FZ43">
        <v>26.01</v>
      </c>
      <c r="GA43">
        <v>-12.7</v>
      </c>
      <c r="GB43">
        <v>24.68</v>
      </c>
      <c r="GC43">
        <v>-10.17</v>
      </c>
      <c r="GD43">
        <v>27.46</v>
      </c>
      <c r="GE43">
        <v>-8.0299999999999994</v>
      </c>
      <c r="GF43">
        <v>26.86</v>
      </c>
      <c r="GG43">
        <v>-9.4600000000000009</v>
      </c>
      <c r="GH43">
        <v>26.95</v>
      </c>
      <c r="GI43">
        <v>-4.3899999999999997</v>
      </c>
      <c r="GJ43">
        <v>31.18</v>
      </c>
      <c r="GK43">
        <v>-8.91</v>
      </c>
      <c r="GL43">
        <v>27.26</v>
      </c>
      <c r="GM43">
        <v>-10.64</v>
      </c>
      <c r="GN43">
        <v>33.119999999999997</v>
      </c>
      <c r="GO43">
        <v>-9.3000000000000007</v>
      </c>
      <c r="GP43">
        <v>34.46</v>
      </c>
      <c r="GQ43">
        <v>-13.13</v>
      </c>
      <c r="GR43">
        <v>28.6</v>
      </c>
      <c r="GS43">
        <v>-13.67</v>
      </c>
      <c r="GT43">
        <v>29.35</v>
      </c>
      <c r="GU43">
        <v>-13.16</v>
      </c>
      <c r="GV43">
        <v>32.97</v>
      </c>
      <c r="GW43">
        <v>-10.85</v>
      </c>
      <c r="GX43">
        <v>22.57</v>
      </c>
      <c r="GY43">
        <v>-8.82</v>
      </c>
      <c r="GZ43">
        <v>33.020000000000003</v>
      </c>
      <c r="HA43">
        <v>-14.06</v>
      </c>
      <c r="HB43">
        <v>29.77</v>
      </c>
      <c r="HC43">
        <v>-14.25</v>
      </c>
      <c r="HD43">
        <v>32.44</v>
      </c>
      <c r="HE43">
        <v>-14.2</v>
      </c>
      <c r="HF43">
        <v>32.83</v>
      </c>
      <c r="HG43">
        <v>-11.41</v>
      </c>
      <c r="HH43">
        <v>35.49</v>
      </c>
      <c r="HI43">
        <v>-11.51</v>
      </c>
      <c r="HJ43">
        <v>32.49</v>
      </c>
      <c r="HK43">
        <v>-12.25</v>
      </c>
      <c r="HL43">
        <v>38.909999999999997</v>
      </c>
      <c r="HM43">
        <v>-13.45</v>
      </c>
      <c r="HN43">
        <v>34.799999999999997</v>
      </c>
      <c r="HO43">
        <v>-12.79</v>
      </c>
      <c r="HP43">
        <v>32.729999999999997</v>
      </c>
      <c r="HQ43">
        <v>-13.23</v>
      </c>
      <c r="HR43">
        <v>33.15</v>
      </c>
      <c r="HS43">
        <v>-12.91</v>
      </c>
      <c r="HT43">
        <v>33.32</v>
      </c>
      <c r="HU43">
        <v>-13.57</v>
      </c>
      <c r="HV43">
        <v>34.33</v>
      </c>
      <c r="HW43">
        <v>-11.79</v>
      </c>
      <c r="HX43">
        <v>35.380000000000003</v>
      </c>
      <c r="HY43">
        <v>-14.44</v>
      </c>
      <c r="HZ43">
        <v>35.54</v>
      </c>
      <c r="IA43">
        <v>-12.87</v>
      </c>
      <c r="IB43">
        <v>31.53</v>
      </c>
      <c r="IC43">
        <v>-12.9</v>
      </c>
      <c r="ID43">
        <v>32.6</v>
      </c>
      <c r="IE43">
        <v>-14.1</v>
      </c>
      <c r="IF43">
        <v>32.82</v>
      </c>
      <c r="IG43">
        <v>-13.03</v>
      </c>
      <c r="IH43">
        <v>33.130000000000003</v>
      </c>
      <c r="II43">
        <v>-12.56</v>
      </c>
      <c r="IJ43">
        <v>33.840000000000003</v>
      </c>
      <c r="IK43">
        <v>-13.63</v>
      </c>
      <c r="IL43">
        <v>31.58</v>
      </c>
      <c r="IM43">
        <v>-13.11</v>
      </c>
      <c r="IN43">
        <v>32.15</v>
      </c>
      <c r="IO43">
        <v>-12.59</v>
      </c>
      <c r="IP43">
        <v>33.4</v>
      </c>
      <c r="IQ43">
        <v>-11.97</v>
      </c>
      <c r="IR43">
        <v>35.49</v>
      </c>
      <c r="IS43">
        <v>-13.22</v>
      </c>
      <c r="IT43">
        <v>36.86</v>
      </c>
      <c r="IU43">
        <v>-12.51</v>
      </c>
      <c r="IV43">
        <v>34.35</v>
      </c>
      <c r="IW43">
        <v>-13.29</v>
      </c>
      <c r="IX43">
        <v>35.130000000000003</v>
      </c>
      <c r="IY43">
        <v>-14.65</v>
      </c>
      <c r="IZ43">
        <v>35.909999999999997</v>
      </c>
      <c r="JA43">
        <v>-13.44</v>
      </c>
      <c r="JB43">
        <v>35.520000000000003</v>
      </c>
      <c r="JC43">
        <v>-13.48</v>
      </c>
      <c r="JD43">
        <v>36.340000000000003</v>
      </c>
      <c r="JE43">
        <v>-11.71</v>
      </c>
      <c r="JF43">
        <v>37.79</v>
      </c>
      <c r="JG43">
        <v>-13.21</v>
      </c>
      <c r="JH43">
        <v>35.729999999999997</v>
      </c>
      <c r="JI43">
        <v>-12.61</v>
      </c>
      <c r="JJ43">
        <v>37.08</v>
      </c>
      <c r="JK43">
        <v>-12.75</v>
      </c>
      <c r="JL43">
        <v>34.97</v>
      </c>
      <c r="JM43">
        <v>-11.4</v>
      </c>
      <c r="JN43">
        <v>36.369999999999997</v>
      </c>
      <c r="JO43">
        <v>-12.79</v>
      </c>
      <c r="JP43">
        <v>34.82</v>
      </c>
      <c r="JQ43">
        <v>-12.45</v>
      </c>
      <c r="JR43">
        <v>36.03</v>
      </c>
      <c r="JS43">
        <v>-14.28</v>
      </c>
      <c r="JT43">
        <v>37.11</v>
      </c>
      <c r="JU43">
        <v>-13.82</v>
      </c>
      <c r="JV43">
        <v>36.590000000000003</v>
      </c>
      <c r="JW43">
        <v>-13.47</v>
      </c>
      <c r="JX43">
        <v>35.75</v>
      </c>
      <c r="JY43">
        <v>-12.78</v>
      </c>
      <c r="JZ43">
        <v>36.96</v>
      </c>
      <c r="KA43">
        <v>-11.58</v>
      </c>
      <c r="KB43">
        <v>35.880000000000003</v>
      </c>
      <c r="KC43">
        <v>-12.09</v>
      </c>
      <c r="KD43">
        <v>33.24</v>
      </c>
      <c r="KE43">
        <v>-10.29</v>
      </c>
      <c r="KF43">
        <v>40.33</v>
      </c>
      <c r="KG43">
        <v>-13.71</v>
      </c>
      <c r="KH43">
        <v>39.46</v>
      </c>
      <c r="KI43">
        <v>-15.2</v>
      </c>
      <c r="KJ43">
        <v>36.78</v>
      </c>
      <c r="KK43">
        <v>-12.54</v>
      </c>
      <c r="KL43">
        <v>39.04</v>
      </c>
      <c r="KM43">
        <v>-11.95</v>
      </c>
      <c r="KN43">
        <v>39.24</v>
      </c>
      <c r="KO43">
        <v>-14.2</v>
      </c>
      <c r="KP43">
        <v>39.590000000000003</v>
      </c>
      <c r="KQ43">
        <v>-13.55</v>
      </c>
      <c r="KR43">
        <v>38.65</v>
      </c>
      <c r="KS43">
        <v>-12.85</v>
      </c>
      <c r="KT43">
        <v>40.270000000000003</v>
      </c>
      <c r="KU43">
        <v>-14.31</v>
      </c>
      <c r="KV43">
        <v>39.82</v>
      </c>
      <c r="KW43">
        <v>-14.57</v>
      </c>
      <c r="KX43">
        <v>40.64</v>
      </c>
      <c r="KY43">
        <v>-14.63</v>
      </c>
    </row>
    <row r="44" spans="1:311" ht="14.25">
      <c r="A44" s="3">
        <v>20</v>
      </c>
      <c r="B44" s="3">
        <v>0</v>
      </c>
      <c r="C44" s="3">
        <v>0</v>
      </c>
      <c r="D44" s="3">
        <v>-0.1</v>
      </c>
      <c r="E44" s="3">
        <v>1.1000000000000001</v>
      </c>
      <c r="F44" s="3">
        <v>-1.5</v>
      </c>
      <c r="G44" s="3">
        <v>0.2</v>
      </c>
      <c r="H44" s="3">
        <v>-1.6</v>
      </c>
      <c r="I44" s="3">
        <v>-0.6</v>
      </c>
      <c r="J44" s="3">
        <v>-1.5</v>
      </c>
      <c r="K44" s="3">
        <v>-2.4</v>
      </c>
      <c r="L44" s="3">
        <v>-3.9</v>
      </c>
      <c r="M44" s="3">
        <v>0.5</v>
      </c>
      <c r="N44" s="3">
        <v>-1.1000000000000001</v>
      </c>
      <c r="O44" s="3">
        <v>-0.1</v>
      </c>
      <c r="P44" s="3">
        <v>-3.8</v>
      </c>
      <c r="Q44" s="3">
        <v>0</v>
      </c>
      <c r="R44" s="3">
        <v>-0.8</v>
      </c>
      <c r="S44" s="3">
        <v>-0.4</v>
      </c>
      <c r="T44" s="3">
        <v>-4.8</v>
      </c>
      <c r="U44" s="3">
        <v>-0.3</v>
      </c>
      <c r="V44" s="3">
        <v>-1.6</v>
      </c>
      <c r="W44" s="3">
        <v>0</v>
      </c>
      <c r="X44" s="3">
        <v>-3.1</v>
      </c>
      <c r="Y44" s="3">
        <v>0.3</v>
      </c>
      <c r="Z44" s="3">
        <v>-0.2</v>
      </c>
      <c r="AA44" s="3">
        <v>-2.6</v>
      </c>
      <c r="AB44" s="3">
        <v>-2.5</v>
      </c>
      <c r="AC44" s="3">
        <v>-0.1</v>
      </c>
      <c r="AD44" s="3">
        <v>-0.3</v>
      </c>
      <c r="AE44" s="3">
        <v>-1.4</v>
      </c>
      <c r="AF44" s="3">
        <v>-2</v>
      </c>
      <c r="AG44" s="3">
        <v>-1.8</v>
      </c>
      <c r="AH44" s="3">
        <v>-0.7</v>
      </c>
      <c r="AI44" s="3">
        <v>-1.5</v>
      </c>
      <c r="AJ44" s="3">
        <v>-1.5</v>
      </c>
      <c r="AK44" s="3">
        <v>-2.1</v>
      </c>
      <c r="AL44" s="3">
        <v>1</v>
      </c>
      <c r="AM44" s="3">
        <v>-0.6</v>
      </c>
      <c r="AN44" s="3">
        <v>-0.4</v>
      </c>
      <c r="AO44" s="3">
        <v>0.1</v>
      </c>
      <c r="AP44" s="3">
        <v>0.6</v>
      </c>
      <c r="AQ44" s="3">
        <v>-1.2</v>
      </c>
      <c r="AR44" s="3">
        <v>0.5</v>
      </c>
      <c r="AS44" s="3">
        <v>-1.7</v>
      </c>
      <c r="AT44" s="3">
        <v>0.2</v>
      </c>
      <c r="AU44" s="3">
        <v>-0.9</v>
      </c>
      <c r="AV44" s="3">
        <v>-0.01</v>
      </c>
      <c r="AW44" s="3">
        <v>-2.38</v>
      </c>
      <c r="AX44" s="3">
        <v>0.68</v>
      </c>
      <c r="AY44" s="3">
        <v>-1.6</v>
      </c>
      <c r="AZ44" s="3">
        <v>2</v>
      </c>
      <c r="BA44" s="3">
        <v>-0.3</v>
      </c>
      <c r="BB44" s="3">
        <v>1</v>
      </c>
      <c r="BC44" s="3">
        <v>-0.6</v>
      </c>
      <c r="BD44" s="3">
        <v>1.1000000000000001</v>
      </c>
      <c r="BE44" s="3">
        <v>-1.9</v>
      </c>
      <c r="BF44" s="3">
        <v>2.4</v>
      </c>
      <c r="BG44" s="3">
        <v>-1.1000000000000001</v>
      </c>
      <c r="BH44" s="3">
        <v>3.1</v>
      </c>
      <c r="BI44" s="3">
        <v>-0.1</v>
      </c>
      <c r="BJ44" s="3">
        <v>2.6</v>
      </c>
      <c r="BK44" s="3">
        <v>-1</v>
      </c>
      <c r="BL44" s="3">
        <v>2.8</v>
      </c>
      <c r="BM44" s="3">
        <v>-1.3</v>
      </c>
      <c r="BN44" s="3">
        <v>4</v>
      </c>
      <c r="BO44" s="3">
        <v>-0.3</v>
      </c>
      <c r="BP44" s="3">
        <v>5.4</v>
      </c>
      <c r="BQ44" s="3">
        <v>-0.5</v>
      </c>
      <c r="BR44" s="3">
        <v>5</v>
      </c>
      <c r="BS44" s="3">
        <v>-1.3</v>
      </c>
      <c r="BT44" s="3">
        <v>5.2</v>
      </c>
      <c r="BU44" s="3">
        <v>-1.7</v>
      </c>
      <c r="BV44" s="3">
        <v>6.3</v>
      </c>
      <c r="BW44" s="3">
        <v>-0.87</v>
      </c>
      <c r="BX44" s="3">
        <v>6.25</v>
      </c>
      <c r="BY44" s="3">
        <v>-3.78</v>
      </c>
      <c r="BZ44" s="3">
        <v>6.1</v>
      </c>
      <c r="CA44" s="3">
        <v>-4</v>
      </c>
      <c r="CB44" s="3">
        <v>6.2</v>
      </c>
      <c r="CC44" s="3">
        <v>-3.5</v>
      </c>
      <c r="CD44" s="3">
        <v>6.4</v>
      </c>
      <c r="CE44" s="3">
        <v>-3.9</v>
      </c>
      <c r="CF44" s="3">
        <v>9</v>
      </c>
      <c r="CG44" s="3">
        <v>-3.2</v>
      </c>
      <c r="CH44" s="3">
        <v>9.6</v>
      </c>
      <c r="CI44" s="3">
        <v>-4.8</v>
      </c>
      <c r="CJ44" s="3">
        <v>11.1</v>
      </c>
      <c r="CK44" s="3">
        <v>-3.6</v>
      </c>
      <c r="CL44" s="3">
        <v>11.6</v>
      </c>
      <c r="CM44" s="3">
        <v>-3.9</v>
      </c>
      <c r="CN44" s="3">
        <v>12.7</v>
      </c>
      <c r="CO44" s="3">
        <v>-2.6</v>
      </c>
      <c r="CP44" s="3">
        <v>11.1</v>
      </c>
      <c r="CQ44" s="3">
        <v>-5</v>
      </c>
      <c r="CR44" s="3">
        <v>13.1</v>
      </c>
      <c r="CS44" s="3">
        <v>-2.9</v>
      </c>
      <c r="CT44" s="3">
        <v>12.2</v>
      </c>
      <c r="CU44" s="3">
        <v>-3.7</v>
      </c>
      <c r="CV44" s="3">
        <v>11.7</v>
      </c>
      <c r="CW44" s="3">
        <v>-2.2999999999999998</v>
      </c>
      <c r="CX44" s="3">
        <v>13.08</v>
      </c>
      <c r="CY44" s="3">
        <v>-4.3499999999999996</v>
      </c>
      <c r="CZ44" s="3">
        <v>12.4</v>
      </c>
      <c r="DA44" s="3">
        <v>-5.6</v>
      </c>
      <c r="DB44" s="7">
        <v>14.87</v>
      </c>
      <c r="DC44" s="7">
        <v>-6.07</v>
      </c>
      <c r="DD44" s="7">
        <v>13.58</v>
      </c>
      <c r="DE44" s="7">
        <v>-4.8499999999999996</v>
      </c>
      <c r="DF44" s="14">
        <v>12.39</v>
      </c>
      <c r="DG44" s="14">
        <v>-6.81</v>
      </c>
      <c r="DH44" s="7">
        <v>14.21</v>
      </c>
      <c r="DI44" s="7">
        <v>-5.22</v>
      </c>
      <c r="DJ44" s="7">
        <v>15.03</v>
      </c>
      <c r="DK44" s="7">
        <v>-5.94</v>
      </c>
      <c r="DL44" s="7">
        <v>15.12</v>
      </c>
      <c r="DM44" s="7">
        <v>-7.5</v>
      </c>
      <c r="DN44" s="15">
        <v>17.04</v>
      </c>
      <c r="DO44" s="15">
        <v>-4.53</v>
      </c>
      <c r="DP44" s="16">
        <v>16.63</v>
      </c>
      <c r="DQ44" s="16">
        <v>-5.82</v>
      </c>
      <c r="DR44" s="7">
        <v>15.47</v>
      </c>
      <c r="DS44" s="7">
        <v>-6.68</v>
      </c>
      <c r="DT44" s="7">
        <v>19.79</v>
      </c>
      <c r="DU44" s="7">
        <v>-5.8</v>
      </c>
      <c r="DV44" s="17">
        <v>18.02</v>
      </c>
      <c r="DW44" s="17">
        <v>-5.93</v>
      </c>
      <c r="DX44" s="7">
        <v>22.55</v>
      </c>
      <c r="DY44" s="7">
        <v>-9.24</v>
      </c>
      <c r="DZ44" s="18">
        <v>21.54</v>
      </c>
      <c r="EA44" s="18">
        <v>-6.42</v>
      </c>
      <c r="EB44" s="7">
        <v>22.42</v>
      </c>
      <c r="EC44" s="7">
        <v>-7.55</v>
      </c>
      <c r="ED44">
        <v>21.6</v>
      </c>
      <c r="EE44">
        <v>-4.17</v>
      </c>
      <c r="EF44" s="40">
        <v>19.71</v>
      </c>
      <c r="EG44" s="40">
        <v>-7.29</v>
      </c>
      <c r="EH44">
        <v>19.37</v>
      </c>
      <c r="EI44">
        <v>-9.52</v>
      </c>
      <c r="EJ44">
        <v>22.14</v>
      </c>
      <c r="EK44">
        <v>-7.81</v>
      </c>
      <c r="EL44">
        <v>22.5</v>
      </c>
      <c r="EM44">
        <v>-6.11</v>
      </c>
      <c r="EN44">
        <v>20.13</v>
      </c>
      <c r="EO44">
        <v>-2.65</v>
      </c>
      <c r="EP44">
        <v>23.32</v>
      </c>
      <c r="EQ44">
        <v>-11.47</v>
      </c>
      <c r="ER44">
        <v>23.01</v>
      </c>
      <c r="ES44">
        <v>-9.4600000000000009</v>
      </c>
      <c r="ET44">
        <v>21.62</v>
      </c>
      <c r="EU44">
        <v>-9.4600000000000009</v>
      </c>
      <c r="EV44">
        <v>24.82</v>
      </c>
      <c r="EW44">
        <v>-11.45</v>
      </c>
      <c r="EX44">
        <v>23.95</v>
      </c>
      <c r="EY44">
        <v>-8.73</v>
      </c>
      <c r="EZ44">
        <v>24.4</v>
      </c>
      <c r="FA44">
        <v>-9.4</v>
      </c>
      <c r="FB44">
        <v>24.98</v>
      </c>
      <c r="FC44">
        <v>-10.52</v>
      </c>
      <c r="FD44">
        <v>23.36</v>
      </c>
      <c r="FE44">
        <v>-6.93</v>
      </c>
      <c r="FF44">
        <v>26.02</v>
      </c>
      <c r="FG44">
        <v>-9.74</v>
      </c>
      <c r="FH44">
        <v>26.75</v>
      </c>
      <c r="FI44">
        <v>-9.7200000000000006</v>
      </c>
      <c r="FJ44">
        <v>24.52</v>
      </c>
      <c r="FK44">
        <v>-9.99</v>
      </c>
      <c r="FL44">
        <v>23.39</v>
      </c>
      <c r="FM44">
        <v>-5.38</v>
      </c>
      <c r="FN44">
        <v>26.44</v>
      </c>
      <c r="FO44">
        <v>-10.94</v>
      </c>
      <c r="FP44">
        <v>22.88</v>
      </c>
      <c r="FQ44">
        <v>-12.56</v>
      </c>
      <c r="FR44">
        <v>25.81</v>
      </c>
      <c r="FS44">
        <v>-12.88</v>
      </c>
      <c r="FT44">
        <v>22.43</v>
      </c>
      <c r="FU44">
        <v>-4.84</v>
      </c>
      <c r="FV44">
        <v>22.25</v>
      </c>
      <c r="FW44">
        <v>-8.68</v>
      </c>
      <c r="FX44">
        <v>25.5</v>
      </c>
      <c r="FY44">
        <v>-16.07</v>
      </c>
      <c r="FZ44">
        <v>26.44</v>
      </c>
      <c r="GA44">
        <v>-12.83</v>
      </c>
      <c r="GB44">
        <v>25.13</v>
      </c>
      <c r="GC44">
        <v>-10.33</v>
      </c>
      <c r="GD44">
        <v>27.91</v>
      </c>
      <c r="GE44">
        <v>-8.27</v>
      </c>
      <c r="GF44">
        <v>27.31</v>
      </c>
      <c r="GG44">
        <v>-9.65</v>
      </c>
      <c r="GH44">
        <v>27.44</v>
      </c>
      <c r="GI44">
        <v>-4.45</v>
      </c>
      <c r="GJ44">
        <v>31.65</v>
      </c>
      <c r="GK44">
        <v>-8.9</v>
      </c>
      <c r="GL44">
        <v>27.79</v>
      </c>
      <c r="GM44">
        <v>-10.63</v>
      </c>
      <c r="GN44">
        <v>33.549999999999997</v>
      </c>
      <c r="GO44">
        <v>-9.25</v>
      </c>
      <c r="GP44">
        <v>34.99</v>
      </c>
      <c r="GQ44">
        <v>-12.96</v>
      </c>
      <c r="GR44">
        <v>29.13</v>
      </c>
      <c r="GS44">
        <v>-13.5</v>
      </c>
      <c r="GT44">
        <v>29.88</v>
      </c>
      <c r="GU44">
        <v>-13.03</v>
      </c>
      <c r="GV44">
        <v>33.450000000000003</v>
      </c>
      <c r="GW44">
        <v>-10.75</v>
      </c>
      <c r="GX44">
        <v>23.24</v>
      </c>
      <c r="GY44">
        <v>-8.65</v>
      </c>
      <c r="GZ44">
        <v>33.85</v>
      </c>
      <c r="HA44">
        <v>-13.69</v>
      </c>
      <c r="HB44">
        <v>30.64</v>
      </c>
      <c r="HC44">
        <v>-13.93</v>
      </c>
      <c r="HD44">
        <v>33.33</v>
      </c>
      <c r="HE44">
        <v>-13.86</v>
      </c>
      <c r="HF44">
        <v>33.75</v>
      </c>
      <c r="HG44">
        <v>-11.05</v>
      </c>
      <c r="HH44">
        <v>36.54</v>
      </c>
      <c r="HI44">
        <v>-11.17</v>
      </c>
      <c r="HJ44">
        <v>33.71</v>
      </c>
      <c r="HK44">
        <v>-11.81</v>
      </c>
      <c r="HL44">
        <v>40.25</v>
      </c>
      <c r="HM44">
        <v>-12.97</v>
      </c>
      <c r="HN44">
        <v>36.03</v>
      </c>
      <c r="HO44">
        <v>-12.36</v>
      </c>
      <c r="HP44">
        <v>33.81</v>
      </c>
      <c r="HQ44">
        <v>-12.88</v>
      </c>
      <c r="HR44">
        <v>34.17</v>
      </c>
      <c r="HS44">
        <v>-12.63</v>
      </c>
      <c r="HT44">
        <v>34.46</v>
      </c>
      <c r="HU44">
        <v>-13.2</v>
      </c>
      <c r="HV44">
        <v>35.4</v>
      </c>
      <c r="HW44">
        <v>-11.41</v>
      </c>
      <c r="HX44">
        <v>36.130000000000003</v>
      </c>
      <c r="HY44">
        <v>-14.36</v>
      </c>
      <c r="HZ44">
        <v>36.24</v>
      </c>
      <c r="IA44">
        <v>-12.96</v>
      </c>
      <c r="IB44">
        <v>32.229999999999997</v>
      </c>
      <c r="IC44">
        <v>-13</v>
      </c>
      <c r="ID44">
        <v>33.26</v>
      </c>
      <c r="IE44">
        <v>-14.26</v>
      </c>
      <c r="IF44">
        <v>33.479999999999997</v>
      </c>
      <c r="IG44">
        <v>-13.19</v>
      </c>
      <c r="IH44">
        <v>33.770000000000003</v>
      </c>
      <c r="II44">
        <v>-12.72</v>
      </c>
      <c r="IJ44">
        <v>34.479999999999997</v>
      </c>
      <c r="IK44">
        <v>-13.77</v>
      </c>
      <c r="IL44">
        <v>32.21</v>
      </c>
      <c r="IM44">
        <v>-13.25</v>
      </c>
      <c r="IN44">
        <v>32.799999999999997</v>
      </c>
      <c r="IO44">
        <v>-12.84</v>
      </c>
      <c r="IP44">
        <v>34.03</v>
      </c>
      <c r="IQ44">
        <v>-12.21</v>
      </c>
      <c r="IR44">
        <v>36.159999999999997</v>
      </c>
      <c r="IS44">
        <v>-13.54</v>
      </c>
      <c r="IT44">
        <v>37.549999999999997</v>
      </c>
      <c r="IU44">
        <v>-12.86</v>
      </c>
      <c r="IV44">
        <v>35.049999999999997</v>
      </c>
      <c r="IW44">
        <v>-13.58</v>
      </c>
      <c r="IX44">
        <v>35.909999999999997</v>
      </c>
      <c r="IY44">
        <v>-15.01</v>
      </c>
      <c r="IZ44">
        <v>36.68</v>
      </c>
      <c r="JA44">
        <v>-13.83</v>
      </c>
      <c r="JB44">
        <v>36.28</v>
      </c>
      <c r="JC44">
        <v>-13.81</v>
      </c>
      <c r="JD44">
        <v>37.090000000000003</v>
      </c>
      <c r="JE44">
        <v>-12.07</v>
      </c>
      <c r="JF44">
        <v>38.53</v>
      </c>
      <c r="JG44">
        <v>-13.55</v>
      </c>
      <c r="JH44">
        <v>36.44</v>
      </c>
      <c r="JI44">
        <v>-12.94</v>
      </c>
      <c r="JJ44">
        <v>37.840000000000003</v>
      </c>
      <c r="JK44">
        <v>-13.13</v>
      </c>
      <c r="JL44">
        <v>35.700000000000003</v>
      </c>
      <c r="JM44">
        <v>-11.75</v>
      </c>
      <c r="JN44">
        <v>37.08</v>
      </c>
      <c r="JO44">
        <v>-13.1</v>
      </c>
      <c r="JP44">
        <v>35.549999999999997</v>
      </c>
      <c r="JQ44">
        <v>-12.75</v>
      </c>
      <c r="JR44">
        <v>36.78</v>
      </c>
      <c r="JS44">
        <v>-14.6</v>
      </c>
      <c r="JT44">
        <v>37.85</v>
      </c>
      <c r="JU44">
        <v>-14.12</v>
      </c>
      <c r="JV44">
        <v>37.35</v>
      </c>
      <c r="JW44">
        <v>-13.73</v>
      </c>
      <c r="JX44">
        <v>36.53</v>
      </c>
      <c r="JY44">
        <v>-13.06</v>
      </c>
      <c r="JZ44">
        <v>37.700000000000003</v>
      </c>
      <c r="KA44">
        <v>-11.84</v>
      </c>
      <c r="KB44">
        <v>36.700000000000003</v>
      </c>
      <c r="KC44">
        <v>-12.43</v>
      </c>
      <c r="KD44">
        <v>34.1</v>
      </c>
      <c r="KE44">
        <v>-10.57</v>
      </c>
      <c r="KF44">
        <v>41.06</v>
      </c>
      <c r="KG44">
        <v>-13.95</v>
      </c>
      <c r="KH44">
        <v>40.21</v>
      </c>
      <c r="KI44">
        <v>-15.31</v>
      </c>
      <c r="KJ44">
        <v>37.56</v>
      </c>
      <c r="KK44">
        <v>-12.74</v>
      </c>
      <c r="KL44">
        <v>39.799999999999997</v>
      </c>
      <c r="KM44">
        <v>-12.18</v>
      </c>
      <c r="KN44">
        <v>40.14</v>
      </c>
      <c r="KO44">
        <v>-14.07</v>
      </c>
      <c r="KP44">
        <v>40.840000000000003</v>
      </c>
      <c r="KQ44">
        <v>-13.2</v>
      </c>
      <c r="KR44">
        <v>39.909999999999997</v>
      </c>
      <c r="KS44">
        <v>-12.49</v>
      </c>
      <c r="KT44">
        <v>41.26</v>
      </c>
      <c r="KU44">
        <v>-14.19</v>
      </c>
      <c r="KV44">
        <v>40.65</v>
      </c>
      <c r="KW44">
        <v>-14.67</v>
      </c>
      <c r="KX44">
        <v>41.49</v>
      </c>
      <c r="KY44">
        <v>-14.82</v>
      </c>
    </row>
    <row r="45" spans="1:311" ht="14.25">
      <c r="A45" s="3">
        <v>20.5</v>
      </c>
      <c r="B45" s="3">
        <v>0</v>
      </c>
      <c r="C45" s="3">
        <v>0</v>
      </c>
      <c r="D45" s="3">
        <v>-0.1</v>
      </c>
      <c r="E45" s="3">
        <v>1.2</v>
      </c>
      <c r="F45" s="3">
        <v>-1.5</v>
      </c>
      <c r="G45" s="3">
        <v>0.2</v>
      </c>
      <c r="H45" s="3">
        <v>-1.7</v>
      </c>
      <c r="I45" s="3">
        <v>-0.5</v>
      </c>
      <c r="J45" s="3">
        <v>-1.6</v>
      </c>
      <c r="K45" s="3">
        <v>-2.2999999999999998</v>
      </c>
      <c r="L45" s="3">
        <v>-4</v>
      </c>
      <c r="M45" s="3">
        <v>0.6</v>
      </c>
      <c r="N45" s="3">
        <v>-1.3</v>
      </c>
      <c r="O45" s="3">
        <v>0</v>
      </c>
      <c r="P45" s="3">
        <v>-3.9</v>
      </c>
      <c r="Q45" s="3">
        <v>0.1</v>
      </c>
      <c r="R45" s="3">
        <v>-1</v>
      </c>
      <c r="S45" s="3">
        <v>-0.3</v>
      </c>
      <c r="T45" s="3">
        <v>-4.9000000000000004</v>
      </c>
      <c r="U45" s="3">
        <v>-0.2</v>
      </c>
      <c r="V45" s="3">
        <v>-1.7</v>
      </c>
      <c r="W45" s="3">
        <v>0.1</v>
      </c>
      <c r="X45" s="3">
        <v>-3.3</v>
      </c>
      <c r="Y45" s="3">
        <v>0.5</v>
      </c>
      <c r="Z45" s="3">
        <v>-0.3</v>
      </c>
      <c r="AA45" s="3">
        <v>-2.5</v>
      </c>
      <c r="AB45" s="3">
        <v>-2.6</v>
      </c>
      <c r="AC45" s="3">
        <v>0.1</v>
      </c>
      <c r="AD45" s="3">
        <v>-0.4</v>
      </c>
      <c r="AE45" s="3">
        <v>-1.3</v>
      </c>
      <c r="AF45" s="3">
        <v>-2.2000000000000002</v>
      </c>
      <c r="AG45" s="3">
        <v>-1.6</v>
      </c>
      <c r="AH45" s="3">
        <v>-0.9</v>
      </c>
      <c r="AI45" s="3">
        <v>-1.4</v>
      </c>
      <c r="AJ45" s="3">
        <v>-1.7</v>
      </c>
      <c r="AK45" s="3">
        <v>-1.9</v>
      </c>
      <c r="AL45" s="3">
        <v>0.9</v>
      </c>
      <c r="AM45" s="3">
        <v>-0.5</v>
      </c>
      <c r="AN45" s="3">
        <v>-0.6</v>
      </c>
      <c r="AO45" s="3">
        <v>0.2</v>
      </c>
      <c r="AP45" s="3">
        <v>0.5</v>
      </c>
      <c r="AQ45" s="3">
        <v>-1.1000000000000001</v>
      </c>
      <c r="AR45" s="3">
        <v>0.4</v>
      </c>
      <c r="AS45" s="3">
        <v>-1.6</v>
      </c>
      <c r="AT45" s="3">
        <v>0</v>
      </c>
      <c r="AU45" s="3">
        <v>-0.8</v>
      </c>
      <c r="AV45" s="3">
        <v>-0.12</v>
      </c>
      <c r="AW45" s="3">
        <v>-2.27</v>
      </c>
      <c r="AX45" s="3">
        <v>0.59</v>
      </c>
      <c r="AY45" s="3">
        <v>-1.49</v>
      </c>
      <c r="AZ45" s="3">
        <v>2.1</v>
      </c>
      <c r="BA45" s="3">
        <v>-0.3</v>
      </c>
      <c r="BB45" s="3">
        <v>1.1000000000000001</v>
      </c>
      <c r="BC45" s="3">
        <v>-0.5</v>
      </c>
      <c r="BD45" s="3">
        <v>1.2</v>
      </c>
      <c r="BE45" s="3">
        <v>-1.7</v>
      </c>
      <c r="BF45" s="3">
        <v>2.4</v>
      </c>
      <c r="BG45" s="3">
        <v>-1</v>
      </c>
      <c r="BH45" s="3">
        <v>2.9</v>
      </c>
      <c r="BI45" s="3">
        <v>0.1</v>
      </c>
      <c r="BJ45" s="3">
        <v>2.5</v>
      </c>
      <c r="BK45" s="3">
        <v>-0.9</v>
      </c>
      <c r="BL45" s="3">
        <v>2.6</v>
      </c>
      <c r="BM45" s="3">
        <v>-1.2</v>
      </c>
      <c r="BN45" s="3">
        <v>3.6</v>
      </c>
      <c r="BO45" s="3">
        <v>-0.2</v>
      </c>
      <c r="BP45" s="3">
        <v>5.0999999999999996</v>
      </c>
      <c r="BQ45" s="3">
        <v>-0.3</v>
      </c>
      <c r="BR45" s="3">
        <v>4.7</v>
      </c>
      <c r="BS45" s="3">
        <v>-1.1000000000000001</v>
      </c>
      <c r="BT45" s="3">
        <v>5.0999999999999996</v>
      </c>
      <c r="BU45" s="3">
        <v>-1.6</v>
      </c>
      <c r="BV45" s="3">
        <v>6.25</v>
      </c>
      <c r="BW45" s="3">
        <v>-0.8</v>
      </c>
      <c r="BX45" s="3"/>
      <c r="BY45" s="3"/>
      <c r="BZ45" s="3">
        <v>6</v>
      </c>
      <c r="CA45" s="3">
        <v>-4</v>
      </c>
      <c r="CB45" s="3">
        <v>6.1</v>
      </c>
      <c r="CC45" s="3">
        <v>-3.4</v>
      </c>
      <c r="CD45" s="3">
        <v>6.3</v>
      </c>
      <c r="CE45" s="3">
        <v>-3.9</v>
      </c>
      <c r="CF45" s="3">
        <v>8.9</v>
      </c>
      <c r="CG45" s="3">
        <v>-3.2</v>
      </c>
      <c r="CH45" s="3">
        <v>9.6999999999999993</v>
      </c>
      <c r="CI45" s="3">
        <v>-4.8</v>
      </c>
      <c r="CJ45" s="3">
        <v>11.1</v>
      </c>
      <c r="CK45" s="3">
        <v>-3.6</v>
      </c>
      <c r="CL45" s="3">
        <v>11.7</v>
      </c>
      <c r="CM45" s="3">
        <v>-3.9</v>
      </c>
      <c r="CN45" s="3">
        <v>12.7</v>
      </c>
      <c r="CO45" s="3">
        <v>-2.6</v>
      </c>
      <c r="CP45" s="3">
        <v>11.1</v>
      </c>
      <c r="CQ45" s="3">
        <v>-5</v>
      </c>
      <c r="CR45" s="3">
        <v>13.1</v>
      </c>
      <c r="CS45" s="3">
        <v>-2.9</v>
      </c>
      <c r="CT45" s="3">
        <v>12.4</v>
      </c>
      <c r="CU45" s="3">
        <v>-3.8</v>
      </c>
      <c r="CV45" s="3">
        <v>11.9</v>
      </c>
      <c r="CW45" s="3">
        <v>-2.5</v>
      </c>
      <c r="CX45" s="3">
        <v>13.27</v>
      </c>
      <c r="CY45" s="3">
        <v>-4.38</v>
      </c>
      <c r="CZ45" s="3">
        <v>12.5</v>
      </c>
      <c r="DA45" s="3">
        <v>-5.6</v>
      </c>
      <c r="DB45" s="7">
        <v>14.94</v>
      </c>
      <c r="DC45" s="7">
        <v>-6.07</v>
      </c>
      <c r="DD45" s="7">
        <v>13.66</v>
      </c>
      <c r="DE45" s="7">
        <v>-4.83</v>
      </c>
      <c r="DF45" s="14">
        <v>12.47</v>
      </c>
      <c r="DG45" s="14">
        <v>-6.76</v>
      </c>
      <c r="DH45" s="7">
        <v>14.23</v>
      </c>
      <c r="DI45" s="7">
        <v>-5.15</v>
      </c>
      <c r="DJ45" s="7">
        <v>15.15</v>
      </c>
      <c r="DK45" s="7">
        <v>-5.96</v>
      </c>
      <c r="DL45" s="7">
        <v>15.13</v>
      </c>
      <c r="DM45" s="7">
        <v>-7.46</v>
      </c>
      <c r="DN45" s="15">
        <v>17.010000000000002</v>
      </c>
      <c r="DO45" s="15">
        <v>-4.49</v>
      </c>
      <c r="DP45" s="16">
        <v>16.690000000000001</v>
      </c>
      <c r="DQ45" s="16">
        <v>-5.79</v>
      </c>
      <c r="DR45" s="7">
        <v>15.52</v>
      </c>
      <c r="DS45" s="7">
        <v>-6.61</v>
      </c>
      <c r="DT45" s="7">
        <v>19.86</v>
      </c>
      <c r="DU45" s="7">
        <v>-5.8</v>
      </c>
      <c r="DV45" s="17">
        <v>18.04</v>
      </c>
      <c r="DW45" s="17">
        <v>-5.91</v>
      </c>
      <c r="DX45" s="7">
        <v>22.31</v>
      </c>
      <c r="DY45" s="7">
        <v>-9.1300000000000008</v>
      </c>
      <c r="DZ45" s="18">
        <v>21.34</v>
      </c>
      <c r="EA45" s="18">
        <v>-6.35</v>
      </c>
      <c r="EB45" s="7">
        <v>22.23</v>
      </c>
      <c r="EC45" s="7">
        <v>-7.42</v>
      </c>
      <c r="ED45">
        <v>21.46</v>
      </c>
      <c r="EE45">
        <v>-4.1399999999999997</v>
      </c>
      <c r="EF45" s="40">
        <v>19.52</v>
      </c>
      <c r="EG45" s="40">
        <v>-7.27</v>
      </c>
      <c r="EH45">
        <v>19.350000000000001</v>
      </c>
      <c r="EI45">
        <v>-9.36</v>
      </c>
      <c r="EJ45">
        <v>22.11</v>
      </c>
      <c r="EK45">
        <v>-7.69</v>
      </c>
      <c r="EL45">
        <v>22.47</v>
      </c>
      <c r="EM45">
        <v>-5.9</v>
      </c>
      <c r="EN45">
        <v>20.21</v>
      </c>
      <c r="EO45">
        <v>-2.5499999999999998</v>
      </c>
      <c r="EP45">
        <v>23.36</v>
      </c>
      <c r="EQ45">
        <v>-11.39</v>
      </c>
      <c r="ER45">
        <v>23.12</v>
      </c>
      <c r="ES45">
        <v>-9.43</v>
      </c>
      <c r="ET45">
        <v>21.78</v>
      </c>
      <c r="EU45">
        <v>-9.42</v>
      </c>
      <c r="EV45">
        <v>24.95</v>
      </c>
      <c r="EW45">
        <v>-11.4</v>
      </c>
      <c r="EX45">
        <v>24.09</v>
      </c>
      <c r="EY45">
        <v>-8.76</v>
      </c>
      <c r="EZ45">
        <v>24.64</v>
      </c>
      <c r="FA45">
        <v>-9.43</v>
      </c>
      <c r="FB45">
        <v>25.36</v>
      </c>
      <c r="FC45">
        <v>-10.69</v>
      </c>
      <c r="FD45">
        <v>23.63</v>
      </c>
      <c r="FE45">
        <v>-6.96</v>
      </c>
      <c r="FF45">
        <v>26.24</v>
      </c>
      <c r="FG45">
        <v>-9.8800000000000008</v>
      </c>
      <c r="FH45">
        <v>27.05</v>
      </c>
      <c r="FI45">
        <v>-9.86</v>
      </c>
      <c r="FJ45">
        <v>24.82</v>
      </c>
      <c r="FK45">
        <v>-10.11</v>
      </c>
      <c r="FL45">
        <v>23.72</v>
      </c>
      <c r="FM45">
        <v>-5.52</v>
      </c>
      <c r="FN45">
        <v>26.7</v>
      </c>
      <c r="FO45">
        <v>-11.05</v>
      </c>
      <c r="FP45">
        <v>23.24</v>
      </c>
      <c r="FQ45">
        <v>-12.67</v>
      </c>
      <c r="FR45">
        <v>26.12</v>
      </c>
      <c r="FS45">
        <v>-12.97</v>
      </c>
      <c r="FT45">
        <v>22.78</v>
      </c>
      <c r="FU45">
        <v>-5.07</v>
      </c>
      <c r="FV45">
        <v>22.52</v>
      </c>
      <c r="FW45">
        <v>-8.83</v>
      </c>
      <c r="FX45">
        <v>25.78</v>
      </c>
      <c r="FY45">
        <v>-16.23</v>
      </c>
      <c r="FZ45">
        <v>26.78</v>
      </c>
      <c r="GA45">
        <v>-12.98</v>
      </c>
      <c r="GB45">
        <v>25.5</v>
      </c>
      <c r="GC45">
        <v>-10.53</v>
      </c>
      <c r="GD45">
        <v>28.25</v>
      </c>
      <c r="GE45">
        <v>-8.52</v>
      </c>
      <c r="GF45">
        <v>27.58</v>
      </c>
      <c r="GG45">
        <v>-9.82</v>
      </c>
      <c r="GH45">
        <v>27.71</v>
      </c>
      <c r="GI45">
        <v>-4.46</v>
      </c>
      <c r="GJ45">
        <v>31.92</v>
      </c>
      <c r="GK45">
        <v>-8.99</v>
      </c>
      <c r="GL45">
        <v>28.08</v>
      </c>
      <c r="GM45">
        <v>-10.78</v>
      </c>
      <c r="GN45">
        <v>33.799999999999997</v>
      </c>
      <c r="GO45">
        <v>-9.31</v>
      </c>
      <c r="GP45">
        <v>35.159999999999997</v>
      </c>
      <c r="GQ45">
        <v>-13</v>
      </c>
      <c r="GR45">
        <v>29.39</v>
      </c>
      <c r="GS45">
        <v>-13.6</v>
      </c>
      <c r="GT45">
        <v>30.16</v>
      </c>
      <c r="GU45">
        <v>-13.1</v>
      </c>
      <c r="GV45">
        <v>33.64</v>
      </c>
      <c r="GW45">
        <v>-10.8</v>
      </c>
      <c r="GX45">
        <v>23.46</v>
      </c>
      <c r="GY45">
        <v>-8.69</v>
      </c>
      <c r="GZ45">
        <v>33.92</v>
      </c>
      <c r="HA45">
        <v>-13.58</v>
      </c>
      <c r="HB45">
        <v>30.76</v>
      </c>
      <c r="HC45">
        <v>-13.96</v>
      </c>
      <c r="HD45">
        <v>33.479999999999997</v>
      </c>
      <c r="HE45">
        <v>-13.87</v>
      </c>
      <c r="HF45">
        <v>33.94</v>
      </c>
      <c r="HG45">
        <v>-11.17</v>
      </c>
      <c r="HH45">
        <v>36.65</v>
      </c>
      <c r="HI45">
        <v>-11.2</v>
      </c>
      <c r="HJ45">
        <v>33.83</v>
      </c>
      <c r="HK45">
        <v>-11.87</v>
      </c>
      <c r="HL45">
        <v>40.28</v>
      </c>
      <c r="HM45">
        <v>-13.03</v>
      </c>
      <c r="HN45">
        <v>36.17</v>
      </c>
      <c r="HO45">
        <v>-12.53</v>
      </c>
      <c r="HP45">
        <v>34.04</v>
      </c>
      <c r="HQ45">
        <v>-12.93</v>
      </c>
      <c r="HR45">
        <v>34.46</v>
      </c>
      <c r="HS45">
        <v>-12.71</v>
      </c>
      <c r="HT45">
        <v>34.67</v>
      </c>
      <c r="HU45">
        <v>-13.23</v>
      </c>
      <c r="HV45">
        <v>35.57</v>
      </c>
      <c r="HW45">
        <v>-11.44</v>
      </c>
      <c r="HX45">
        <v>36.53</v>
      </c>
      <c r="HY45">
        <v>-14.63</v>
      </c>
      <c r="HZ45">
        <v>36.65</v>
      </c>
      <c r="IA45">
        <v>-13.22</v>
      </c>
      <c r="IB45">
        <v>32.619999999999997</v>
      </c>
      <c r="IC45">
        <v>-13.22</v>
      </c>
      <c r="ID45">
        <v>33.67</v>
      </c>
      <c r="IE45">
        <v>-14.52</v>
      </c>
      <c r="IF45">
        <v>33.950000000000003</v>
      </c>
      <c r="IG45">
        <v>-13.49</v>
      </c>
      <c r="IH45">
        <v>34.229999999999997</v>
      </c>
      <c r="II45">
        <v>-13.05</v>
      </c>
      <c r="IJ45">
        <v>34.880000000000003</v>
      </c>
      <c r="IK45">
        <v>-14.07</v>
      </c>
      <c r="IL45">
        <v>32.64</v>
      </c>
      <c r="IM45">
        <v>-13.49</v>
      </c>
      <c r="IN45">
        <v>33.270000000000003</v>
      </c>
      <c r="IO45">
        <v>-13.16</v>
      </c>
      <c r="IP45">
        <v>34.42</v>
      </c>
      <c r="IQ45">
        <v>-12.5</v>
      </c>
      <c r="IR45">
        <v>36.700000000000003</v>
      </c>
      <c r="IS45">
        <v>-13.93</v>
      </c>
      <c r="IT45">
        <v>38.11</v>
      </c>
      <c r="IU45">
        <v>-13.26</v>
      </c>
      <c r="IV45">
        <v>35.630000000000003</v>
      </c>
      <c r="IW45">
        <v>-13.93</v>
      </c>
      <c r="IX45">
        <v>36.5</v>
      </c>
      <c r="IY45">
        <v>-15.39</v>
      </c>
      <c r="IZ45">
        <v>37.33</v>
      </c>
      <c r="JA45">
        <v>-14.23</v>
      </c>
      <c r="JB45">
        <v>36.909999999999997</v>
      </c>
      <c r="JC45">
        <v>-14.24</v>
      </c>
      <c r="JD45">
        <v>37.68</v>
      </c>
      <c r="JE45">
        <v>-12.48</v>
      </c>
      <c r="JF45">
        <v>39.1</v>
      </c>
      <c r="JG45">
        <v>-13.96</v>
      </c>
      <c r="JH45">
        <v>37.03</v>
      </c>
      <c r="JI45">
        <v>-13.35</v>
      </c>
      <c r="JJ45">
        <v>38.5</v>
      </c>
      <c r="JK45">
        <v>-13.47</v>
      </c>
      <c r="JL45">
        <v>36.25</v>
      </c>
      <c r="JM45">
        <v>-12.13</v>
      </c>
      <c r="JN45">
        <v>37.659999999999997</v>
      </c>
      <c r="JO45">
        <v>-13.41</v>
      </c>
      <c r="JP45">
        <v>36.049999999999997</v>
      </c>
      <c r="JQ45">
        <v>-13.09</v>
      </c>
      <c r="JR45">
        <v>37.29</v>
      </c>
      <c r="JS45">
        <v>-14.92</v>
      </c>
      <c r="JT45">
        <v>38.5</v>
      </c>
      <c r="JU45">
        <v>-14.56</v>
      </c>
      <c r="JV45">
        <v>37.880000000000003</v>
      </c>
      <c r="JW45">
        <v>-14.09</v>
      </c>
      <c r="JX45">
        <v>37.01</v>
      </c>
      <c r="JY45">
        <v>-13.29</v>
      </c>
      <c r="JZ45">
        <v>38.299999999999997</v>
      </c>
      <c r="KA45">
        <v>-12.21</v>
      </c>
      <c r="KB45">
        <v>37.26</v>
      </c>
      <c r="KC45">
        <v>-12.83</v>
      </c>
      <c r="KD45">
        <v>34.64</v>
      </c>
      <c r="KE45">
        <v>-10.88</v>
      </c>
      <c r="KF45">
        <v>41.54</v>
      </c>
      <c r="KG45">
        <v>-14.29</v>
      </c>
      <c r="KH45">
        <v>40.64</v>
      </c>
      <c r="KI45">
        <v>-15.59</v>
      </c>
      <c r="KJ45">
        <v>38.049999999999997</v>
      </c>
      <c r="KK45">
        <v>-13.05</v>
      </c>
      <c r="KL45">
        <v>40.229999999999997</v>
      </c>
      <c r="KM45">
        <v>-12.52</v>
      </c>
      <c r="KN45">
        <v>40.54</v>
      </c>
      <c r="KO45">
        <v>-14.23</v>
      </c>
      <c r="KP45">
        <v>41.19</v>
      </c>
      <c r="KQ45">
        <v>-13.27</v>
      </c>
      <c r="KR45">
        <v>40.229999999999997</v>
      </c>
      <c r="KS45">
        <v>-12.63</v>
      </c>
      <c r="KT45">
        <v>41.64</v>
      </c>
      <c r="KU45">
        <v>-14.34</v>
      </c>
      <c r="KV45">
        <v>41.19</v>
      </c>
      <c r="KW45">
        <v>-14.95</v>
      </c>
      <c r="KX45">
        <v>42.12</v>
      </c>
      <c r="KY45">
        <v>-15.12</v>
      </c>
    </row>
    <row r="46" spans="1:311" ht="14.25">
      <c r="A46" s="3">
        <v>21</v>
      </c>
      <c r="B46" s="3">
        <v>0</v>
      </c>
      <c r="C46" s="3">
        <v>0</v>
      </c>
      <c r="D46" s="3">
        <v>-0.1</v>
      </c>
      <c r="E46" s="3">
        <v>1.2</v>
      </c>
      <c r="F46" s="3">
        <v>-1.5</v>
      </c>
      <c r="G46" s="3">
        <v>0.2</v>
      </c>
      <c r="H46" s="3">
        <v>-1.7</v>
      </c>
      <c r="I46" s="3">
        <v>-0.5</v>
      </c>
      <c r="J46" s="3">
        <v>-1.7</v>
      </c>
      <c r="K46" s="3">
        <v>-2.2999999999999998</v>
      </c>
      <c r="L46" s="3">
        <v>-4</v>
      </c>
      <c r="M46" s="3">
        <v>0.6</v>
      </c>
      <c r="N46" s="3">
        <v>-1.3</v>
      </c>
      <c r="O46" s="3">
        <v>0.1</v>
      </c>
      <c r="P46" s="3">
        <v>-3.9</v>
      </c>
      <c r="Q46" s="3">
        <v>0.1</v>
      </c>
      <c r="R46" s="3">
        <v>-1.1000000000000001</v>
      </c>
      <c r="S46" s="3">
        <v>-0.2</v>
      </c>
      <c r="T46" s="3">
        <v>-5</v>
      </c>
      <c r="U46" s="3">
        <v>-0.1</v>
      </c>
      <c r="V46" s="3">
        <v>-1.7</v>
      </c>
      <c r="W46" s="3">
        <v>0.1</v>
      </c>
      <c r="X46" s="3">
        <v>-3.3</v>
      </c>
      <c r="Y46" s="3">
        <v>0.5</v>
      </c>
      <c r="Z46" s="3">
        <v>-0.4</v>
      </c>
      <c r="AA46" s="3">
        <v>-2.4</v>
      </c>
      <c r="AB46" s="3">
        <v>-2.7</v>
      </c>
      <c r="AC46" s="3">
        <v>0.1</v>
      </c>
      <c r="AD46" s="3">
        <v>-0.5</v>
      </c>
      <c r="AE46" s="3">
        <v>-1.2</v>
      </c>
      <c r="AF46" s="3">
        <v>-2.2999999999999998</v>
      </c>
      <c r="AG46" s="3">
        <v>-1.6</v>
      </c>
      <c r="AH46" s="3">
        <v>-0.9</v>
      </c>
      <c r="AI46" s="3">
        <v>-1.3</v>
      </c>
      <c r="AJ46" s="3">
        <v>-1.8</v>
      </c>
      <c r="AK46" s="3">
        <v>-1.9</v>
      </c>
      <c r="AL46" s="3">
        <v>0.8</v>
      </c>
      <c r="AM46" s="3">
        <v>-0.4</v>
      </c>
      <c r="AN46" s="3">
        <v>-0.6</v>
      </c>
      <c r="AO46" s="3">
        <v>0.3</v>
      </c>
      <c r="AP46" s="3">
        <v>0.4</v>
      </c>
      <c r="AQ46" s="3">
        <v>-1.1000000000000001</v>
      </c>
      <c r="AR46" s="3">
        <v>0.3</v>
      </c>
      <c r="AS46" s="3">
        <v>-1.5</v>
      </c>
      <c r="AT46" s="3">
        <v>-0.1</v>
      </c>
      <c r="AU46" s="3">
        <v>-0.8</v>
      </c>
      <c r="AV46" s="3">
        <v>-0.23</v>
      </c>
      <c r="AW46" s="3">
        <v>-2.19</v>
      </c>
      <c r="AX46" s="3">
        <v>0.32</v>
      </c>
      <c r="AY46" s="3">
        <v>-1.41</v>
      </c>
      <c r="AZ46" s="3">
        <v>1.9</v>
      </c>
      <c r="BA46" s="3">
        <v>-0.2</v>
      </c>
      <c r="BB46" s="3">
        <v>1</v>
      </c>
      <c r="BC46" s="3">
        <v>-0.4</v>
      </c>
      <c r="BD46" s="3">
        <v>1.1000000000000001</v>
      </c>
      <c r="BE46" s="3">
        <v>-1.6</v>
      </c>
      <c r="BF46" s="3">
        <v>2.2000000000000002</v>
      </c>
      <c r="BG46" s="3">
        <v>-0.9</v>
      </c>
      <c r="BH46" s="3">
        <v>2.6</v>
      </c>
      <c r="BI46" s="3">
        <v>0.1</v>
      </c>
      <c r="BJ46" s="3">
        <v>2.2999999999999998</v>
      </c>
      <c r="BK46" s="3">
        <v>-0.9</v>
      </c>
      <c r="BL46" s="3">
        <v>2.4</v>
      </c>
      <c r="BM46" s="3">
        <v>-1.1000000000000001</v>
      </c>
      <c r="BN46" s="3">
        <v>3.3</v>
      </c>
      <c r="BO46" s="3">
        <v>-0.1</v>
      </c>
      <c r="BP46" s="3">
        <v>4.7</v>
      </c>
      <c r="BQ46" s="3">
        <v>-0.3</v>
      </c>
      <c r="BR46" s="3">
        <v>4.4000000000000004</v>
      </c>
      <c r="BS46" s="3">
        <v>-1.1000000000000001</v>
      </c>
      <c r="BT46" s="3">
        <v>5</v>
      </c>
      <c r="BU46" s="3">
        <v>-1.7</v>
      </c>
      <c r="BV46" s="3">
        <v>6.13</v>
      </c>
      <c r="BW46" s="3">
        <v>-0.74</v>
      </c>
      <c r="BX46" s="3"/>
      <c r="BY46" s="3"/>
      <c r="BZ46" s="3">
        <v>5.8</v>
      </c>
      <c r="CA46" s="3">
        <v>-3.9</v>
      </c>
      <c r="CB46" s="3">
        <v>5.9</v>
      </c>
      <c r="CC46" s="3">
        <v>-3.3</v>
      </c>
      <c r="CD46" s="3">
        <v>6.3</v>
      </c>
      <c r="CE46" s="3">
        <v>-3.8</v>
      </c>
      <c r="CF46" s="3">
        <v>8.9</v>
      </c>
      <c r="CG46" s="3">
        <v>-3.1</v>
      </c>
      <c r="CH46" s="3">
        <v>9.6</v>
      </c>
      <c r="CI46" s="3">
        <v>-4.8</v>
      </c>
      <c r="CJ46" s="3">
        <v>11.2</v>
      </c>
      <c r="CK46" s="3">
        <v>-3.6</v>
      </c>
      <c r="CL46" s="3">
        <v>11.8</v>
      </c>
      <c r="CM46" s="3">
        <v>-3.9</v>
      </c>
      <c r="CN46" s="3">
        <v>12.8</v>
      </c>
      <c r="CO46" s="3">
        <v>-2.6</v>
      </c>
      <c r="CP46" s="3">
        <v>11.3</v>
      </c>
      <c r="CQ46" s="3">
        <v>-4.9000000000000004</v>
      </c>
      <c r="CR46" s="3">
        <v>13.2</v>
      </c>
      <c r="CS46" s="3">
        <v>-2.9</v>
      </c>
      <c r="CT46" s="3">
        <v>12.6</v>
      </c>
      <c r="CU46" s="3">
        <v>-3.7</v>
      </c>
      <c r="CV46" s="3">
        <v>12.1</v>
      </c>
      <c r="CW46" s="3">
        <v>-2.5</v>
      </c>
      <c r="CX46" s="3">
        <v>13.41</v>
      </c>
      <c r="CY46" s="3">
        <v>-4.3600000000000003</v>
      </c>
      <c r="CZ46" s="3">
        <v>12.6</v>
      </c>
      <c r="DA46" s="3">
        <v>-5.5</v>
      </c>
      <c r="DB46" s="7">
        <v>14.92</v>
      </c>
      <c r="DC46" s="7">
        <v>-5.94</v>
      </c>
      <c r="DD46" s="7">
        <v>13.72</v>
      </c>
      <c r="DE46" s="7">
        <v>-4.68</v>
      </c>
      <c r="DF46" s="14">
        <v>12.47</v>
      </c>
      <c r="DG46" s="14">
        <v>-6.56</v>
      </c>
      <c r="DH46" s="7">
        <v>14.24</v>
      </c>
      <c r="DI46" s="7">
        <v>-5.03</v>
      </c>
      <c r="DJ46" s="7">
        <v>15.16</v>
      </c>
      <c r="DK46" s="7">
        <v>-5.79</v>
      </c>
      <c r="DL46" s="7">
        <v>15.12</v>
      </c>
      <c r="DM46" s="7">
        <v>-7.35</v>
      </c>
      <c r="DN46" s="15">
        <v>16.96</v>
      </c>
      <c r="DO46" s="15">
        <v>-4.3600000000000003</v>
      </c>
      <c r="DP46" s="16">
        <v>16.79</v>
      </c>
      <c r="DQ46" s="16">
        <v>-5.71</v>
      </c>
      <c r="DR46" s="7">
        <v>15.58</v>
      </c>
      <c r="DS46" s="7">
        <v>-6.56</v>
      </c>
      <c r="DT46" s="7">
        <v>19.98</v>
      </c>
      <c r="DU46" s="7">
        <v>-5.74</v>
      </c>
      <c r="DV46" s="17">
        <v>18.16</v>
      </c>
      <c r="DW46" s="17">
        <v>-5.86</v>
      </c>
      <c r="DX46" s="7">
        <v>21.73</v>
      </c>
      <c r="DY46" s="7">
        <v>-9.33</v>
      </c>
      <c r="DZ46" s="18">
        <v>20.82</v>
      </c>
      <c r="EA46" s="18">
        <v>-6.6</v>
      </c>
      <c r="EB46" s="7">
        <v>21.71</v>
      </c>
      <c r="EC46" s="7">
        <v>-7.54</v>
      </c>
      <c r="ED46">
        <v>20.95</v>
      </c>
      <c r="EE46">
        <v>-4.41</v>
      </c>
      <c r="EF46" s="40">
        <v>18.84</v>
      </c>
      <c r="EG46" s="40">
        <v>-7.55</v>
      </c>
      <c r="EH46">
        <v>19.059999999999999</v>
      </c>
      <c r="EI46">
        <v>-9.44</v>
      </c>
      <c r="EJ46">
        <v>21.85</v>
      </c>
      <c r="EK46">
        <v>-7.83</v>
      </c>
      <c r="EL46">
        <v>22.28</v>
      </c>
      <c r="EM46">
        <v>-6.08</v>
      </c>
      <c r="EN46">
        <v>20.16</v>
      </c>
      <c r="EO46">
        <v>-2.7</v>
      </c>
      <c r="EP46">
        <v>23.37</v>
      </c>
      <c r="EQ46">
        <v>-11.41</v>
      </c>
      <c r="ER46">
        <v>23.14</v>
      </c>
      <c r="ES46">
        <v>-9.51</v>
      </c>
      <c r="ET46">
        <v>21.86</v>
      </c>
      <c r="EU46">
        <v>-9.44</v>
      </c>
      <c r="EV46">
        <v>24.99</v>
      </c>
      <c r="EW46">
        <v>-11.39</v>
      </c>
      <c r="EX46">
        <v>24.35</v>
      </c>
      <c r="EY46">
        <v>-8.74</v>
      </c>
      <c r="EZ46">
        <v>24.77</v>
      </c>
      <c r="FA46">
        <v>-9.41</v>
      </c>
      <c r="FB46">
        <v>25.58</v>
      </c>
      <c r="FC46">
        <v>-10.68</v>
      </c>
      <c r="FD46">
        <v>23.87</v>
      </c>
      <c r="FE46">
        <v>-6.97</v>
      </c>
      <c r="FF46">
        <v>26.43</v>
      </c>
      <c r="FG46">
        <v>-9.8800000000000008</v>
      </c>
      <c r="FH46">
        <v>27.14</v>
      </c>
      <c r="FI46">
        <v>-9.9</v>
      </c>
      <c r="FJ46">
        <v>25.05</v>
      </c>
      <c r="FK46">
        <v>-10.199999999999999</v>
      </c>
      <c r="FL46">
        <v>23.95</v>
      </c>
      <c r="FM46">
        <v>-5.55</v>
      </c>
      <c r="FN46">
        <v>26.87</v>
      </c>
      <c r="FO46">
        <v>-11.1</v>
      </c>
      <c r="FP46">
        <v>23.49</v>
      </c>
      <c r="FQ46">
        <v>-12.74</v>
      </c>
      <c r="FR46">
        <v>26.31</v>
      </c>
      <c r="FS46">
        <v>-13.03</v>
      </c>
      <c r="FT46">
        <v>23.06</v>
      </c>
      <c r="FU46">
        <v>-5.23</v>
      </c>
      <c r="FV46">
        <v>22.67</v>
      </c>
      <c r="FW46">
        <v>-8.8699999999999992</v>
      </c>
      <c r="FX46">
        <v>26.03</v>
      </c>
      <c r="FY46">
        <v>-16.21</v>
      </c>
      <c r="FZ46">
        <v>26.99</v>
      </c>
      <c r="GA46">
        <v>-13.06</v>
      </c>
      <c r="GB46">
        <v>25.73</v>
      </c>
      <c r="GC46">
        <v>-10.58</v>
      </c>
      <c r="GD46">
        <v>28.45</v>
      </c>
      <c r="GE46">
        <v>-8.6199999999999992</v>
      </c>
      <c r="GF46">
        <v>27.78</v>
      </c>
      <c r="GG46">
        <v>-10</v>
      </c>
      <c r="GH46">
        <v>27.88</v>
      </c>
      <c r="GI46">
        <v>-4.5599999999999996</v>
      </c>
      <c r="GJ46">
        <v>32.049999999999997</v>
      </c>
      <c r="GK46">
        <v>-9.07</v>
      </c>
      <c r="GL46">
        <v>28.22</v>
      </c>
      <c r="GM46">
        <v>-10.85</v>
      </c>
      <c r="GN46">
        <v>33.96</v>
      </c>
      <c r="GO46">
        <v>-9.5</v>
      </c>
      <c r="GP46">
        <v>35.15</v>
      </c>
      <c r="GQ46">
        <v>-13.16</v>
      </c>
      <c r="GR46">
        <v>29.54</v>
      </c>
      <c r="GS46">
        <v>-13.69</v>
      </c>
      <c r="GT46">
        <v>30.34</v>
      </c>
      <c r="GU46">
        <v>-13.24</v>
      </c>
      <c r="GV46">
        <v>33.81</v>
      </c>
      <c r="GW46">
        <v>-11.02</v>
      </c>
      <c r="GX46">
        <v>23.57</v>
      </c>
      <c r="GY46">
        <v>-8.92</v>
      </c>
      <c r="GZ46">
        <v>33.799999999999997</v>
      </c>
      <c r="HA46">
        <v>-13.96</v>
      </c>
      <c r="HB46">
        <v>30.61</v>
      </c>
      <c r="HC46">
        <v>-14.36</v>
      </c>
      <c r="HD46">
        <v>33.369999999999997</v>
      </c>
      <c r="HE46">
        <v>-14.27</v>
      </c>
      <c r="HF46">
        <v>33.840000000000003</v>
      </c>
      <c r="HG46">
        <v>-11.55</v>
      </c>
      <c r="HH46">
        <v>36.409999999999997</v>
      </c>
      <c r="HI46">
        <v>-11.61</v>
      </c>
      <c r="HJ46">
        <v>33.51</v>
      </c>
      <c r="HK46">
        <v>-12.37</v>
      </c>
      <c r="HL46">
        <v>39.770000000000003</v>
      </c>
      <c r="HM46">
        <v>-13.6</v>
      </c>
      <c r="HN46">
        <v>35.9</v>
      </c>
      <c r="HO46">
        <v>-13.15</v>
      </c>
      <c r="HP46">
        <v>33.950000000000003</v>
      </c>
      <c r="HQ46">
        <v>-13.39</v>
      </c>
      <c r="HR46">
        <v>34.46</v>
      </c>
      <c r="HS46">
        <v>-13.1</v>
      </c>
      <c r="HT46">
        <v>34.51</v>
      </c>
      <c r="HU46">
        <v>-13.66</v>
      </c>
      <c r="HV46">
        <v>35.44</v>
      </c>
      <c r="HW46">
        <v>-11.84</v>
      </c>
      <c r="HX46">
        <v>36.65</v>
      </c>
      <c r="HY46">
        <v>-14.94</v>
      </c>
      <c r="HZ46">
        <v>36.93</v>
      </c>
      <c r="IA46">
        <v>-13.56</v>
      </c>
      <c r="IB46">
        <v>32.9</v>
      </c>
      <c r="IC46">
        <v>-13.54</v>
      </c>
      <c r="ID46">
        <v>34.01</v>
      </c>
      <c r="IE46">
        <v>-14.84</v>
      </c>
      <c r="IF46">
        <v>34.32</v>
      </c>
      <c r="IG46">
        <v>-13.8</v>
      </c>
      <c r="IH46">
        <v>34.53</v>
      </c>
      <c r="II46">
        <v>-13.33</v>
      </c>
      <c r="IJ46">
        <v>35.130000000000003</v>
      </c>
      <c r="IK46">
        <v>-14.39</v>
      </c>
      <c r="IL46">
        <v>32.96</v>
      </c>
      <c r="IM46">
        <v>-13.79</v>
      </c>
      <c r="IN46">
        <v>33.619999999999997</v>
      </c>
      <c r="IO46">
        <v>-13.45</v>
      </c>
      <c r="IP46">
        <v>34.71</v>
      </c>
      <c r="IQ46">
        <v>-12.83</v>
      </c>
      <c r="IR46">
        <v>37.07</v>
      </c>
      <c r="IS46">
        <v>-14.26</v>
      </c>
      <c r="IT46">
        <v>38.49</v>
      </c>
      <c r="IU46">
        <v>-13.56</v>
      </c>
      <c r="IV46">
        <v>36</v>
      </c>
      <c r="IW46">
        <v>-14.25</v>
      </c>
      <c r="IX46">
        <v>36.93</v>
      </c>
      <c r="IY46">
        <v>-15.61</v>
      </c>
      <c r="IZ46">
        <v>37.76</v>
      </c>
      <c r="JA46">
        <v>-14.55</v>
      </c>
      <c r="JB46">
        <v>37.299999999999997</v>
      </c>
      <c r="JC46">
        <v>-14.45</v>
      </c>
      <c r="JD46">
        <v>38.08</v>
      </c>
      <c r="JE46">
        <v>-12.82</v>
      </c>
      <c r="JF46">
        <v>39.520000000000003</v>
      </c>
      <c r="JG46">
        <v>-14.23</v>
      </c>
      <c r="JH46">
        <v>37.42</v>
      </c>
      <c r="JI46">
        <v>-13.52</v>
      </c>
      <c r="JJ46">
        <v>38.85</v>
      </c>
      <c r="JK46">
        <v>-13.79</v>
      </c>
      <c r="JL46">
        <v>36.71</v>
      </c>
      <c r="JM46">
        <v>-12.47</v>
      </c>
      <c r="JN46">
        <v>38.07</v>
      </c>
      <c r="JO46">
        <v>-13.72</v>
      </c>
      <c r="JP46">
        <v>36.409999999999997</v>
      </c>
      <c r="JQ46">
        <v>-13.41</v>
      </c>
      <c r="JR46">
        <v>37.590000000000003</v>
      </c>
      <c r="JS46">
        <v>-15.24</v>
      </c>
      <c r="JT46">
        <v>38.869999999999997</v>
      </c>
      <c r="JU46">
        <v>-14.88</v>
      </c>
      <c r="JV46">
        <v>38.24</v>
      </c>
      <c r="JW46">
        <v>-14.35</v>
      </c>
      <c r="JX46">
        <v>37.369999999999997</v>
      </c>
      <c r="JY46">
        <v>-13.68</v>
      </c>
      <c r="JZ46">
        <v>38.700000000000003</v>
      </c>
      <c r="KA46">
        <v>-12.53</v>
      </c>
      <c r="KB46">
        <v>37.61</v>
      </c>
      <c r="KC46">
        <v>-13.12</v>
      </c>
      <c r="KD46">
        <v>35.03</v>
      </c>
      <c r="KE46">
        <v>-11.22</v>
      </c>
      <c r="KF46">
        <v>41.9</v>
      </c>
      <c r="KG46">
        <v>-14.56</v>
      </c>
      <c r="KH46">
        <v>40.96</v>
      </c>
      <c r="KI46">
        <v>-15.93</v>
      </c>
      <c r="KJ46">
        <v>38.4</v>
      </c>
      <c r="KK46">
        <v>-13.31</v>
      </c>
      <c r="KL46">
        <v>40.61</v>
      </c>
      <c r="KM46">
        <v>-12.89</v>
      </c>
      <c r="KN46">
        <v>40.69</v>
      </c>
      <c r="KO46">
        <v>-14.62</v>
      </c>
      <c r="KP46">
        <v>41.14</v>
      </c>
      <c r="KQ46">
        <v>-13.73</v>
      </c>
      <c r="KR46">
        <v>40.14</v>
      </c>
      <c r="KS46">
        <v>-13.22</v>
      </c>
      <c r="KT46">
        <v>41.8</v>
      </c>
      <c r="KU46">
        <v>-14.83</v>
      </c>
      <c r="KV46">
        <v>41.51</v>
      </c>
      <c r="KW46">
        <v>-15.34</v>
      </c>
      <c r="KX46">
        <v>42.56</v>
      </c>
      <c r="KY46">
        <v>-15.47</v>
      </c>
    </row>
    <row r="47" spans="1:311" ht="14.25">
      <c r="A47" s="3">
        <v>21.5</v>
      </c>
      <c r="B47" s="3">
        <v>0</v>
      </c>
      <c r="C47" s="3">
        <v>0</v>
      </c>
      <c r="D47" s="3">
        <v>-0.1</v>
      </c>
      <c r="E47" s="3">
        <v>1.2</v>
      </c>
      <c r="F47" s="3">
        <v>-1.5</v>
      </c>
      <c r="G47" s="3">
        <v>0.2</v>
      </c>
      <c r="H47" s="3">
        <v>-1.7</v>
      </c>
      <c r="I47" s="3">
        <v>-0.5</v>
      </c>
      <c r="J47" s="3">
        <v>-1.6</v>
      </c>
      <c r="K47" s="3">
        <v>-2.2999999999999998</v>
      </c>
      <c r="L47" s="3">
        <v>-3.9</v>
      </c>
      <c r="M47" s="3">
        <v>0.6</v>
      </c>
      <c r="N47" s="3">
        <v>-1.3</v>
      </c>
      <c r="O47" s="3">
        <v>0</v>
      </c>
      <c r="P47" s="3">
        <v>-3.8</v>
      </c>
      <c r="Q47" s="3">
        <v>0</v>
      </c>
      <c r="R47" s="3">
        <v>-1</v>
      </c>
      <c r="S47" s="3">
        <v>-0.2</v>
      </c>
      <c r="T47" s="3">
        <v>-4.9000000000000004</v>
      </c>
      <c r="U47" s="3">
        <v>-0.2</v>
      </c>
      <c r="V47" s="3">
        <v>-1.7</v>
      </c>
      <c r="W47" s="3">
        <v>0.1</v>
      </c>
      <c r="X47" s="3">
        <v>-3.2</v>
      </c>
      <c r="Y47" s="3">
        <v>0.4</v>
      </c>
      <c r="Z47" s="3">
        <v>-0.2</v>
      </c>
      <c r="AA47" s="3">
        <v>-2.5</v>
      </c>
      <c r="AB47" s="3">
        <v>-2.6</v>
      </c>
      <c r="AC47" s="3">
        <v>0.1</v>
      </c>
      <c r="AD47" s="3">
        <v>-0.5</v>
      </c>
      <c r="AE47" s="3">
        <v>-1.3</v>
      </c>
      <c r="AF47" s="3">
        <v>-2.2000000000000002</v>
      </c>
      <c r="AG47" s="3">
        <v>-1.6</v>
      </c>
      <c r="AH47" s="3">
        <v>-0.9</v>
      </c>
      <c r="AI47" s="3">
        <v>-1.3</v>
      </c>
      <c r="AJ47" s="3">
        <v>-1.8</v>
      </c>
      <c r="AK47" s="3">
        <v>-1.9</v>
      </c>
      <c r="AL47" s="3">
        <v>0.8</v>
      </c>
      <c r="AM47" s="3">
        <v>-0.5</v>
      </c>
      <c r="AN47" s="3">
        <v>-0.6</v>
      </c>
      <c r="AO47" s="3">
        <v>0.2</v>
      </c>
      <c r="AP47" s="3">
        <v>0.4</v>
      </c>
      <c r="AQ47" s="3">
        <v>-1.2</v>
      </c>
      <c r="AR47" s="3">
        <v>0.3</v>
      </c>
      <c r="AS47" s="3">
        <v>-1.6</v>
      </c>
      <c r="AT47" s="3">
        <v>-0.1</v>
      </c>
      <c r="AU47" s="3">
        <v>-0.8</v>
      </c>
      <c r="AV47" s="3">
        <v>-0.26</v>
      </c>
      <c r="AW47" s="3">
        <v>-2.16</v>
      </c>
      <c r="AX47" s="3">
        <v>0.2</v>
      </c>
      <c r="AY47" s="3">
        <v>-1.34</v>
      </c>
      <c r="AZ47" s="3">
        <v>1.7</v>
      </c>
      <c r="BA47" s="3">
        <v>-0.1</v>
      </c>
      <c r="BB47" s="3">
        <v>0.8</v>
      </c>
      <c r="BC47" s="3">
        <v>-0.3</v>
      </c>
      <c r="BD47" s="3">
        <v>0.8</v>
      </c>
      <c r="BE47" s="3">
        <v>-1.6</v>
      </c>
      <c r="BF47" s="3">
        <v>2</v>
      </c>
      <c r="BG47" s="3">
        <v>-0.9</v>
      </c>
      <c r="BH47" s="3">
        <v>2.4</v>
      </c>
      <c r="BI47" s="3">
        <v>0</v>
      </c>
      <c r="BJ47" s="3">
        <v>2.1</v>
      </c>
      <c r="BK47" s="3">
        <v>-0.9</v>
      </c>
      <c r="BL47" s="3">
        <v>2.2000000000000002</v>
      </c>
      <c r="BM47" s="3">
        <v>-1.2</v>
      </c>
      <c r="BN47" s="3">
        <v>3</v>
      </c>
      <c r="BO47" s="3">
        <v>-0.1</v>
      </c>
      <c r="BP47" s="3">
        <v>4.4000000000000004</v>
      </c>
      <c r="BQ47" s="3">
        <v>-0.3</v>
      </c>
      <c r="BR47" s="3">
        <v>4.0999999999999996</v>
      </c>
      <c r="BS47" s="3">
        <v>-1.1000000000000001</v>
      </c>
      <c r="BT47" s="3">
        <v>4.8</v>
      </c>
      <c r="BU47" s="3">
        <v>-1.6</v>
      </c>
      <c r="BV47" s="3">
        <v>5.92</v>
      </c>
      <c r="BW47" s="3">
        <v>-0.68</v>
      </c>
      <c r="BX47" s="3"/>
      <c r="BY47" s="3"/>
      <c r="BZ47" s="3">
        <v>5.6</v>
      </c>
      <c r="CA47" s="3">
        <v>-3.7</v>
      </c>
      <c r="CB47" s="3">
        <v>5.7</v>
      </c>
      <c r="CC47" s="3">
        <v>-3.2</v>
      </c>
      <c r="CD47" s="3">
        <v>6.1</v>
      </c>
      <c r="CE47" s="3">
        <v>-3.6</v>
      </c>
      <c r="CF47" s="3">
        <v>8.8000000000000007</v>
      </c>
      <c r="CG47" s="3">
        <v>-3</v>
      </c>
      <c r="CH47" s="3">
        <v>9.5</v>
      </c>
      <c r="CI47" s="3">
        <v>-4.5999999999999996</v>
      </c>
      <c r="CJ47" s="3">
        <v>11.1</v>
      </c>
      <c r="CK47" s="3">
        <v>-3.4</v>
      </c>
      <c r="CL47" s="3">
        <v>11.7</v>
      </c>
      <c r="CM47" s="3">
        <v>-3.7</v>
      </c>
      <c r="CN47" s="3">
        <v>12.8</v>
      </c>
      <c r="CO47" s="3">
        <v>-2.4</v>
      </c>
      <c r="CP47" s="3">
        <v>11.3</v>
      </c>
      <c r="CQ47" s="3">
        <v>-4.7</v>
      </c>
      <c r="CR47" s="3">
        <v>13.2</v>
      </c>
      <c r="CS47" s="3">
        <v>-2.7</v>
      </c>
      <c r="CT47" s="3">
        <v>12.6</v>
      </c>
      <c r="CU47" s="3">
        <v>-3.6</v>
      </c>
      <c r="CV47" s="3">
        <v>12.2</v>
      </c>
      <c r="CW47" s="3">
        <v>-2.5</v>
      </c>
      <c r="CX47" s="3">
        <v>13.49</v>
      </c>
      <c r="CY47" s="3">
        <v>-4.2</v>
      </c>
      <c r="CZ47" s="3">
        <v>12.7</v>
      </c>
      <c r="DA47" s="3">
        <v>-5.3</v>
      </c>
      <c r="DB47" s="7">
        <v>14.85</v>
      </c>
      <c r="DC47" s="7">
        <v>-5.74</v>
      </c>
      <c r="DD47" s="7">
        <v>13.65</v>
      </c>
      <c r="DE47" s="7">
        <v>-4.46</v>
      </c>
      <c r="DF47" s="14">
        <v>12.46</v>
      </c>
      <c r="DG47" s="14">
        <v>-6.36</v>
      </c>
      <c r="DH47" s="7">
        <v>14.23</v>
      </c>
      <c r="DI47" s="7">
        <v>-4.8899999999999997</v>
      </c>
      <c r="DJ47" s="7">
        <v>15.15</v>
      </c>
      <c r="DK47" s="7">
        <v>-5.57</v>
      </c>
      <c r="DL47" s="7">
        <v>15.15</v>
      </c>
      <c r="DM47" s="7">
        <v>-7.24</v>
      </c>
      <c r="DN47" s="15">
        <v>16.91</v>
      </c>
      <c r="DO47" s="15">
        <v>-4.2699999999999996</v>
      </c>
      <c r="DP47" s="16">
        <v>16.82</v>
      </c>
      <c r="DQ47" s="16">
        <v>-5.59</v>
      </c>
      <c r="DR47" s="7">
        <v>15.67</v>
      </c>
      <c r="DS47" s="7">
        <v>-6.49</v>
      </c>
      <c r="DT47" s="7">
        <v>20.059999999999999</v>
      </c>
      <c r="DU47" s="7">
        <v>-5.64</v>
      </c>
      <c r="DV47" s="17">
        <v>18.27</v>
      </c>
      <c r="DW47" s="17">
        <v>-5.88</v>
      </c>
      <c r="DX47" s="7">
        <v>21.34</v>
      </c>
      <c r="DY47" s="7">
        <v>-9.6199999999999992</v>
      </c>
      <c r="DZ47" s="18">
        <v>20.36</v>
      </c>
      <c r="EA47" s="18">
        <v>-6.95</v>
      </c>
      <c r="EB47" s="7">
        <v>21.27</v>
      </c>
      <c r="EC47" s="7">
        <v>-7.93</v>
      </c>
      <c r="ED47">
        <v>20.46</v>
      </c>
      <c r="EE47">
        <v>-4.93</v>
      </c>
      <c r="EF47" s="40">
        <v>18.170000000000002</v>
      </c>
      <c r="EG47" s="40">
        <v>-8</v>
      </c>
      <c r="EH47">
        <v>18.8</v>
      </c>
      <c r="EI47">
        <v>-9.75</v>
      </c>
      <c r="EJ47">
        <v>21.63</v>
      </c>
      <c r="EK47">
        <v>-8.11</v>
      </c>
      <c r="EL47">
        <v>22.01</v>
      </c>
      <c r="EM47">
        <v>-6.47</v>
      </c>
      <c r="EN47">
        <v>20.16</v>
      </c>
      <c r="EO47">
        <v>-3</v>
      </c>
      <c r="EP47">
        <v>23.39</v>
      </c>
      <c r="EQ47">
        <v>-11.6</v>
      </c>
      <c r="ER47">
        <v>23.29</v>
      </c>
      <c r="ES47">
        <v>-9.68</v>
      </c>
      <c r="ET47">
        <v>22.03</v>
      </c>
      <c r="EU47">
        <v>-9.56</v>
      </c>
      <c r="EV47">
        <v>25.16</v>
      </c>
      <c r="EW47">
        <v>-11.41</v>
      </c>
      <c r="EX47">
        <v>24.49</v>
      </c>
      <c r="EY47">
        <v>-8.77</v>
      </c>
      <c r="EZ47">
        <v>24.9</v>
      </c>
      <c r="FA47">
        <v>-9.4700000000000006</v>
      </c>
      <c r="FB47">
        <v>25.69</v>
      </c>
      <c r="FC47">
        <v>-10.71</v>
      </c>
      <c r="FD47">
        <v>23.98</v>
      </c>
      <c r="FE47">
        <v>-6.9</v>
      </c>
      <c r="FF47">
        <v>26.53</v>
      </c>
      <c r="FG47">
        <v>-9.82</v>
      </c>
      <c r="FH47">
        <v>27.29</v>
      </c>
      <c r="FI47">
        <v>-9.85</v>
      </c>
      <c r="FJ47">
        <v>25.17</v>
      </c>
      <c r="FK47">
        <v>-10.14</v>
      </c>
      <c r="FL47">
        <v>24.08</v>
      </c>
      <c r="FM47">
        <v>-5.53</v>
      </c>
      <c r="FN47">
        <v>26.99</v>
      </c>
      <c r="FO47">
        <v>-11.01</v>
      </c>
      <c r="FP47">
        <v>23.66</v>
      </c>
      <c r="FQ47">
        <v>-12.66</v>
      </c>
      <c r="FR47">
        <v>26.41</v>
      </c>
      <c r="FS47">
        <v>-12.94</v>
      </c>
      <c r="FT47">
        <v>23.24</v>
      </c>
      <c r="FU47">
        <v>-5.31</v>
      </c>
      <c r="FV47">
        <v>22.78</v>
      </c>
      <c r="FW47">
        <v>-8.89</v>
      </c>
      <c r="FX47">
        <v>26.2</v>
      </c>
      <c r="FY47">
        <v>-16.22</v>
      </c>
      <c r="FZ47">
        <v>27.13</v>
      </c>
      <c r="GA47">
        <v>-12.96</v>
      </c>
      <c r="GB47">
        <v>25.94</v>
      </c>
      <c r="GC47">
        <v>-10.51</v>
      </c>
      <c r="GD47">
        <v>28.57</v>
      </c>
      <c r="GE47">
        <v>-8.65</v>
      </c>
      <c r="GF47">
        <v>27.93</v>
      </c>
      <c r="GG47">
        <v>-10.029999999999999</v>
      </c>
      <c r="GH47">
        <v>28.1</v>
      </c>
      <c r="GI47">
        <v>-4.62</v>
      </c>
      <c r="GJ47">
        <v>32.24</v>
      </c>
      <c r="GK47">
        <v>-9.25</v>
      </c>
      <c r="GL47">
        <v>28.49</v>
      </c>
      <c r="GM47">
        <v>-10.96</v>
      </c>
      <c r="GN47">
        <v>34.19</v>
      </c>
      <c r="GO47">
        <v>-9.69</v>
      </c>
      <c r="GP47">
        <v>35.24</v>
      </c>
      <c r="GQ47">
        <v>-13.51</v>
      </c>
      <c r="GR47">
        <v>29.68</v>
      </c>
      <c r="GS47">
        <v>-14.01</v>
      </c>
      <c r="GT47">
        <v>30.53</v>
      </c>
      <c r="GU47">
        <v>-13.53</v>
      </c>
      <c r="GV47">
        <v>33.92</v>
      </c>
      <c r="GW47">
        <v>-11.39</v>
      </c>
      <c r="GX47">
        <v>23.74</v>
      </c>
      <c r="GY47">
        <v>-9.32</v>
      </c>
      <c r="GZ47">
        <v>33.72</v>
      </c>
      <c r="HA47">
        <v>-14.45</v>
      </c>
      <c r="HB47">
        <v>30.54</v>
      </c>
      <c r="HC47">
        <v>-15</v>
      </c>
      <c r="HD47">
        <v>33.270000000000003</v>
      </c>
      <c r="HE47">
        <v>-14.97</v>
      </c>
      <c r="HF47">
        <v>33.770000000000003</v>
      </c>
      <c r="HG47">
        <v>-12.16</v>
      </c>
      <c r="HH47">
        <v>36.200000000000003</v>
      </c>
      <c r="HI47">
        <v>-12.24</v>
      </c>
      <c r="HJ47">
        <v>33.22</v>
      </c>
      <c r="HK47">
        <v>-13.17</v>
      </c>
      <c r="HL47">
        <v>39.270000000000003</v>
      </c>
      <c r="HM47">
        <v>-14.37</v>
      </c>
      <c r="HN47">
        <v>35.53</v>
      </c>
      <c r="HO47">
        <v>-13.89</v>
      </c>
      <c r="HP47">
        <v>33.79</v>
      </c>
      <c r="HQ47">
        <v>-14.01</v>
      </c>
      <c r="HR47">
        <v>34.49</v>
      </c>
      <c r="HS47">
        <v>-13.75</v>
      </c>
      <c r="HT47">
        <v>34.380000000000003</v>
      </c>
      <c r="HU47">
        <v>-14.35</v>
      </c>
      <c r="HV47">
        <v>35.31</v>
      </c>
      <c r="HW47">
        <v>-12.55</v>
      </c>
      <c r="HX47">
        <v>36.909999999999997</v>
      </c>
      <c r="HY47">
        <v>-15.39</v>
      </c>
      <c r="HZ47">
        <v>37.22</v>
      </c>
      <c r="IA47">
        <v>-13.89</v>
      </c>
      <c r="IB47">
        <v>33.17</v>
      </c>
      <c r="IC47">
        <v>-13.91</v>
      </c>
      <c r="ID47">
        <v>34.299999999999997</v>
      </c>
      <c r="IE47">
        <v>-15.17</v>
      </c>
      <c r="IF47">
        <v>34.619999999999997</v>
      </c>
      <c r="IG47">
        <v>-14.13</v>
      </c>
      <c r="IH47">
        <v>34.78</v>
      </c>
      <c r="II47">
        <v>-13.66</v>
      </c>
      <c r="IJ47">
        <v>35.450000000000003</v>
      </c>
      <c r="IK47">
        <v>-14.73</v>
      </c>
      <c r="IL47">
        <v>33.299999999999997</v>
      </c>
      <c r="IM47">
        <v>-14.07</v>
      </c>
      <c r="IN47">
        <v>33.950000000000003</v>
      </c>
      <c r="IO47">
        <v>-13.7</v>
      </c>
      <c r="IP47">
        <v>35</v>
      </c>
      <c r="IQ47">
        <v>-13.07</v>
      </c>
      <c r="IR47">
        <v>37.380000000000003</v>
      </c>
      <c r="IS47">
        <v>-14.41</v>
      </c>
      <c r="IT47">
        <v>38.79</v>
      </c>
      <c r="IU47">
        <v>-13.75</v>
      </c>
      <c r="IV47">
        <v>36.299999999999997</v>
      </c>
      <c r="IW47">
        <v>-14.44</v>
      </c>
      <c r="IX47">
        <v>37.21</v>
      </c>
      <c r="IY47">
        <v>-15.77</v>
      </c>
      <c r="IZ47">
        <v>38.04</v>
      </c>
      <c r="JA47">
        <v>-14.76</v>
      </c>
      <c r="JB47">
        <v>37.590000000000003</v>
      </c>
      <c r="JC47">
        <v>-14.66</v>
      </c>
      <c r="JD47">
        <v>38.43</v>
      </c>
      <c r="JE47">
        <v>-13.07</v>
      </c>
      <c r="JF47">
        <v>39.83</v>
      </c>
      <c r="JG47">
        <v>-14.44</v>
      </c>
      <c r="JH47">
        <v>37.74</v>
      </c>
      <c r="JI47">
        <v>-13.72</v>
      </c>
      <c r="JJ47">
        <v>39.1</v>
      </c>
      <c r="JK47">
        <v>-13.96</v>
      </c>
      <c r="JL47">
        <v>36.99</v>
      </c>
      <c r="JM47">
        <v>-12.61</v>
      </c>
      <c r="JN47">
        <v>38.340000000000003</v>
      </c>
      <c r="JO47">
        <v>-13.96</v>
      </c>
      <c r="JP47">
        <v>36.83</v>
      </c>
      <c r="JQ47">
        <v>-13.65</v>
      </c>
      <c r="JR47">
        <v>37.94</v>
      </c>
      <c r="JS47">
        <v>-15.58</v>
      </c>
      <c r="JT47">
        <v>39.19</v>
      </c>
      <c r="JU47">
        <v>-15.01</v>
      </c>
      <c r="JV47">
        <v>38.479999999999997</v>
      </c>
      <c r="JW47">
        <v>-14.49</v>
      </c>
      <c r="JX47">
        <v>37.71</v>
      </c>
      <c r="JY47">
        <v>-13.99</v>
      </c>
      <c r="JZ47">
        <v>39.049999999999997</v>
      </c>
      <c r="KA47">
        <v>-12.81</v>
      </c>
      <c r="KB47">
        <v>37.9</v>
      </c>
      <c r="KC47">
        <v>-13.34</v>
      </c>
      <c r="KD47">
        <v>35.340000000000003</v>
      </c>
      <c r="KE47">
        <v>-11.51</v>
      </c>
      <c r="KF47">
        <v>42.17</v>
      </c>
      <c r="KG47">
        <v>-14.91</v>
      </c>
      <c r="KH47">
        <v>41.21</v>
      </c>
      <c r="KI47">
        <v>-16.239999999999998</v>
      </c>
      <c r="KJ47">
        <v>38.76</v>
      </c>
      <c r="KK47">
        <v>-13.61</v>
      </c>
      <c r="KL47">
        <v>40.89</v>
      </c>
      <c r="KM47">
        <v>-13.19</v>
      </c>
      <c r="KN47">
        <v>40.9</v>
      </c>
      <c r="KO47">
        <v>-15.23</v>
      </c>
      <c r="KP47">
        <v>41.13</v>
      </c>
      <c r="KQ47">
        <v>-14.48</v>
      </c>
      <c r="KR47">
        <v>40.03</v>
      </c>
      <c r="KS47">
        <v>-13.94</v>
      </c>
      <c r="KT47">
        <v>42.03</v>
      </c>
      <c r="KU47">
        <v>-15.42</v>
      </c>
      <c r="KV47">
        <v>41.87</v>
      </c>
      <c r="KW47">
        <v>-15.79</v>
      </c>
      <c r="KX47">
        <v>43.06</v>
      </c>
      <c r="KY47">
        <v>-15.79</v>
      </c>
    </row>
    <row r="48" spans="1:311" ht="14.25">
      <c r="A48" s="3">
        <v>22</v>
      </c>
      <c r="B48" s="3">
        <v>0</v>
      </c>
      <c r="C48" s="3">
        <v>0</v>
      </c>
      <c r="D48" s="3">
        <v>0</v>
      </c>
      <c r="E48" s="3">
        <v>1.2</v>
      </c>
      <c r="F48" s="3">
        <v>-1.4</v>
      </c>
      <c r="G48" s="3">
        <v>0.2</v>
      </c>
      <c r="H48" s="3">
        <v>-1.6</v>
      </c>
      <c r="I48" s="3">
        <v>-0.5</v>
      </c>
      <c r="J48" s="3">
        <v>-1.6</v>
      </c>
      <c r="K48" s="3">
        <v>-2.2999999999999998</v>
      </c>
      <c r="L48" s="3">
        <v>-3.8</v>
      </c>
      <c r="M48" s="3">
        <v>0.5</v>
      </c>
      <c r="N48" s="3">
        <v>-1.2</v>
      </c>
      <c r="O48" s="3">
        <v>0</v>
      </c>
      <c r="P48" s="3">
        <v>-3.7</v>
      </c>
      <c r="Q48" s="3">
        <v>-0.1</v>
      </c>
      <c r="R48" s="3">
        <v>-0.9</v>
      </c>
      <c r="S48" s="3">
        <v>-0.3</v>
      </c>
      <c r="T48" s="3">
        <v>-4.7</v>
      </c>
      <c r="U48" s="3">
        <v>-0.3</v>
      </c>
      <c r="V48" s="3">
        <v>-1.6</v>
      </c>
      <c r="W48" s="3">
        <v>-0.1</v>
      </c>
      <c r="X48" s="3">
        <v>-3.1</v>
      </c>
      <c r="Y48" s="3">
        <v>0.3</v>
      </c>
      <c r="Z48" s="3">
        <v>0</v>
      </c>
      <c r="AA48" s="3">
        <v>-2.6</v>
      </c>
      <c r="AB48" s="3">
        <v>-2.5</v>
      </c>
      <c r="AC48" s="3">
        <v>-0.1</v>
      </c>
      <c r="AD48" s="3">
        <v>-0.3</v>
      </c>
      <c r="AE48" s="3">
        <v>-1.4</v>
      </c>
      <c r="AF48" s="3">
        <v>-2</v>
      </c>
      <c r="AG48" s="3">
        <v>-1.7</v>
      </c>
      <c r="AH48" s="3">
        <v>-0.7</v>
      </c>
      <c r="AI48" s="3">
        <v>-1.4</v>
      </c>
      <c r="AJ48" s="3">
        <v>-1.6</v>
      </c>
      <c r="AK48" s="3">
        <v>-1.9</v>
      </c>
      <c r="AL48" s="3">
        <v>0.9</v>
      </c>
      <c r="AM48" s="3">
        <v>-0.6</v>
      </c>
      <c r="AN48" s="3">
        <v>-0.5</v>
      </c>
      <c r="AO48" s="3">
        <v>0.1</v>
      </c>
      <c r="AP48" s="3">
        <v>0.5</v>
      </c>
      <c r="AQ48" s="3">
        <v>-1.2</v>
      </c>
      <c r="AR48" s="3">
        <v>0.3</v>
      </c>
      <c r="AS48" s="3">
        <v>-1.7</v>
      </c>
      <c r="AT48" s="3">
        <v>0</v>
      </c>
      <c r="AU48" s="3">
        <v>-0.8</v>
      </c>
      <c r="AV48" s="3">
        <v>-0.19</v>
      </c>
      <c r="AW48" s="3">
        <v>-2.23</v>
      </c>
      <c r="AX48" s="3">
        <v>0.19</v>
      </c>
      <c r="AY48" s="3">
        <v>-1.38</v>
      </c>
      <c r="AZ48" s="3">
        <v>1.6</v>
      </c>
      <c r="BA48" s="3">
        <v>-0.2</v>
      </c>
      <c r="BB48" s="3">
        <v>0.7</v>
      </c>
      <c r="BC48" s="3">
        <v>-0.4</v>
      </c>
      <c r="BD48" s="3">
        <v>0.7</v>
      </c>
      <c r="BE48" s="3">
        <v>-1.7</v>
      </c>
      <c r="BF48" s="3">
        <v>1.9</v>
      </c>
      <c r="BG48" s="3">
        <v>-1.1000000000000001</v>
      </c>
      <c r="BH48" s="3">
        <v>2.2000000000000002</v>
      </c>
      <c r="BI48" s="3">
        <v>0</v>
      </c>
      <c r="BJ48" s="3">
        <v>2</v>
      </c>
      <c r="BK48" s="3">
        <v>-1</v>
      </c>
      <c r="BL48" s="3">
        <v>1.9</v>
      </c>
      <c r="BM48" s="3">
        <v>-1.2</v>
      </c>
      <c r="BN48" s="3">
        <v>2.7</v>
      </c>
      <c r="BO48" s="3">
        <v>-0.2</v>
      </c>
      <c r="BP48" s="3">
        <v>4.0999999999999996</v>
      </c>
      <c r="BQ48" s="3">
        <v>-0.3</v>
      </c>
      <c r="BR48" s="3">
        <v>3.8</v>
      </c>
      <c r="BS48" s="3">
        <v>-1</v>
      </c>
      <c r="BT48" s="3">
        <v>4.5999999999999996</v>
      </c>
      <c r="BU48" s="3">
        <v>-1.5</v>
      </c>
      <c r="BV48" s="3">
        <v>5.62</v>
      </c>
      <c r="BW48" s="3">
        <v>-0.53</v>
      </c>
      <c r="BX48" s="3"/>
      <c r="BY48" s="3"/>
      <c r="BZ48" s="3">
        <v>5.3</v>
      </c>
      <c r="CA48" s="3">
        <v>-3.5</v>
      </c>
      <c r="CB48" s="3">
        <v>5.4</v>
      </c>
      <c r="CC48" s="3">
        <v>-3</v>
      </c>
      <c r="CD48" s="3">
        <v>5.8</v>
      </c>
      <c r="CE48" s="3">
        <v>-3.4</v>
      </c>
      <c r="CF48" s="3">
        <v>8.5</v>
      </c>
      <c r="CG48" s="3">
        <v>-2.7</v>
      </c>
      <c r="CH48" s="3">
        <v>9.3000000000000007</v>
      </c>
      <c r="CI48" s="3">
        <v>-4.3</v>
      </c>
      <c r="CJ48" s="3">
        <v>10.9</v>
      </c>
      <c r="CK48" s="3">
        <v>-3.1</v>
      </c>
      <c r="CL48" s="3">
        <v>11.6</v>
      </c>
      <c r="CM48" s="3">
        <v>-3.4</v>
      </c>
      <c r="CN48" s="3">
        <v>12.6</v>
      </c>
      <c r="CO48" s="3">
        <v>-2.1</v>
      </c>
      <c r="CP48" s="3">
        <v>11.2</v>
      </c>
      <c r="CQ48" s="3">
        <v>-4.4000000000000004</v>
      </c>
      <c r="CR48" s="3">
        <v>13.1</v>
      </c>
      <c r="CS48" s="3">
        <v>-2.4</v>
      </c>
      <c r="CT48" s="3">
        <v>12.5</v>
      </c>
      <c r="CU48" s="3">
        <v>-3.3</v>
      </c>
      <c r="CV48" s="3">
        <v>12.2</v>
      </c>
      <c r="CW48" s="3">
        <v>-2.2999999999999998</v>
      </c>
      <c r="CX48" s="3">
        <v>13.41</v>
      </c>
      <c r="CY48" s="3">
        <v>-4</v>
      </c>
      <c r="CZ48" s="3">
        <v>12.6</v>
      </c>
      <c r="DA48" s="3">
        <v>-5.0999999999999996</v>
      </c>
      <c r="DB48" s="7">
        <v>14.67</v>
      </c>
      <c r="DC48" s="7">
        <v>-5.45</v>
      </c>
      <c r="DD48" s="7">
        <v>13.52</v>
      </c>
      <c r="DE48" s="7">
        <v>-4.2300000000000004</v>
      </c>
      <c r="DF48" s="14">
        <v>12.36</v>
      </c>
      <c r="DG48" s="14">
        <v>-6.13</v>
      </c>
      <c r="DH48" s="7">
        <v>14.17</v>
      </c>
      <c r="DI48" s="7">
        <v>-4.68</v>
      </c>
      <c r="DJ48" s="7">
        <v>15.1</v>
      </c>
      <c r="DK48" s="7">
        <v>-5.32</v>
      </c>
      <c r="DL48" s="7">
        <v>15.13</v>
      </c>
      <c r="DM48" s="7">
        <v>-7.05</v>
      </c>
      <c r="DN48" s="15">
        <v>16.88</v>
      </c>
      <c r="DO48" s="15">
        <v>-4.1100000000000003</v>
      </c>
      <c r="DP48" s="16">
        <v>16.809999999999999</v>
      </c>
      <c r="DQ48" s="16">
        <v>-5.46</v>
      </c>
      <c r="DR48" s="7">
        <v>15.72</v>
      </c>
      <c r="DS48" s="7">
        <v>-6.38</v>
      </c>
      <c r="DT48" s="7">
        <v>20.100000000000001</v>
      </c>
      <c r="DU48" s="7">
        <v>-5.5</v>
      </c>
      <c r="DV48" s="17">
        <v>18.36</v>
      </c>
      <c r="DW48" s="17">
        <v>-5.83</v>
      </c>
      <c r="DX48" s="7">
        <v>21.2</v>
      </c>
      <c r="DY48" s="7">
        <v>-9.7200000000000006</v>
      </c>
      <c r="DZ48" s="18">
        <v>20.23</v>
      </c>
      <c r="EA48" s="18">
        <v>-7.13</v>
      </c>
      <c r="EB48" s="7">
        <v>21.14</v>
      </c>
      <c r="EC48" s="7">
        <v>-8.06</v>
      </c>
      <c r="ED48">
        <v>20.36</v>
      </c>
      <c r="EE48">
        <v>-5.18</v>
      </c>
      <c r="EF48" s="40">
        <v>17.989999999999998</v>
      </c>
      <c r="EG48" s="40">
        <v>-8.25</v>
      </c>
      <c r="EH48">
        <v>18.73</v>
      </c>
      <c r="EI48">
        <v>-9.89</v>
      </c>
      <c r="EJ48">
        <v>21.62</v>
      </c>
      <c r="EK48">
        <v>-8.24</v>
      </c>
      <c r="EL48">
        <v>21.97</v>
      </c>
      <c r="EM48">
        <v>-6.63</v>
      </c>
      <c r="EN48">
        <v>20.3</v>
      </c>
      <c r="EO48">
        <v>-3.24</v>
      </c>
      <c r="EP48">
        <v>23.55</v>
      </c>
      <c r="EQ48">
        <v>-11.69</v>
      </c>
      <c r="ER48">
        <v>23.5</v>
      </c>
      <c r="ES48">
        <v>-9.75</v>
      </c>
      <c r="ET48">
        <v>22.27</v>
      </c>
      <c r="EU48">
        <v>-9.56</v>
      </c>
      <c r="EV48">
        <v>25.36</v>
      </c>
      <c r="EW48">
        <v>-11.4</v>
      </c>
      <c r="EX48">
        <v>24.71</v>
      </c>
      <c r="EY48">
        <v>-8.74</v>
      </c>
      <c r="EZ48">
        <v>25.12</v>
      </c>
      <c r="FA48">
        <v>-9.39</v>
      </c>
      <c r="FB48">
        <v>25.83</v>
      </c>
      <c r="FC48">
        <v>-10.51</v>
      </c>
      <c r="FD48">
        <v>24.12</v>
      </c>
      <c r="FE48">
        <v>-6.75</v>
      </c>
      <c r="FF48">
        <v>26.69</v>
      </c>
      <c r="FG48">
        <v>-9.68</v>
      </c>
      <c r="FH48">
        <v>27.41</v>
      </c>
      <c r="FI48">
        <v>-9.65</v>
      </c>
      <c r="FJ48">
        <v>25.36</v>
      </c>
      <c r="FK48">
        <v>-9.94</v>
      </c>
      <c r="FL48">
        <v>24.25</v>
      </c>
      <c r="FM48">
        <v>-5.4</v>
      </c>
      <c r="FN48">
        <v>27.15</v>
      </c>
      <c r="FO48">
        <v>-10.88</v>
      </c>
      <c r="FP48">
        <v>23.82</v>
      </c>
      <c r="FQ48">
        <v>-12.48</v>
      </c>
      <c r="FR48">
        <v>26.54</v>
      </c>
      <c r="FS48">
        <v>-12.74</v>
      </c>
      <c r="FT48">
        <v>23.41</v>
      </c>
      <c r="FU48">
        <v>-5.13</v>
      </c>
      <c r="FV48">
        <v>22.85</v>
      </c>
      <c r="FW48">
        <v>-8.68</v>
      </c>
      <c r="FX48">
        <v>26.4</v>
      </c>
      <c r="FY48">
        <v>-16.07</v>
      </c>
      <c r="FZ48">
        <v>27.27</v>
      </c>
      <c r="GA48">
        <v>-12.75</v>
      </c>
      <c r="GB48">
        <v>26.16</v>
      </c>
      <c r="GC48">
        <v>-10.38</v>
      </c>
      <c r="GD48">
        <v>28.77</v>
      </c>
      <c r="GE48">
        <v>-8.56</v>
      </c>
      <c r="GF48">
        <v>28.13</v>
      </c>
      <c r="GG48">
        <v>-9.94</v>
      </c>
      <c r="GH48">
        <v>28.36</v>
      </c>
      <c r="GI48">
        <v>-4.67</v>
      </c>
      <c r="GJ48">
        <v>32.51</v>
      </c>
      <c r="GK48">
        <v>-9.36</v>
      </c>
      <c r="GL48">
        <v>28.76</v>
      </c>
      <c r="GM48">
        <v>-11.11</v>
      </c>
      <c r="GN48">
        <v>34.409999999999997</v>
      </c>
      <c r="GO48">
        <v>-9.7899999999999991</v>
      </c>
      <c r="GP48">
        <v>35.450000000000003</v>
      </c>
      <c r="GQ48">
        <v>-13.76</v>
      </c>
      <c r="GR48">
        <v>29.94</v>
      </c>
      <c r="GS48">
        <v>-14.28</v>
      </c>
      <c r="GT48">
        <v>30.82</v>
      </c>
      <c r="GU48">
        <v>-13.76</v>
      </c>
      <c r="GV48">
        <v>34.200000000000003</v>
      </c>
      <c r="GW48">
        <v>-11.73</v>
      </c>
      <c r="GX48">
        <v>24.06</v>
      </c>
      <c r="GY48">
        <v>-9.7100000000000009</v>
      </c>
      <c r="GZ48">
        <v>33.840000000000003</v>
      </c>
      <c r="HA48">
        <v>-14.89</v>
      </c>
      <c r="HB48">
        <v>30.66</v>
      </c>
      <c r="HC48">
        <v>-15.48</v>
      </c>
      <c r="HD48">
        <v>33.39</v>
      </c>
      <c r="HE48">
        <v>-15.45</v>
      </c>
      <c r="HF48">
        <v>33.880000000000003</v>
      </c>
      <c r="HG48">
        <v>-12.65</v>
      </c>
      <c r="HH48">
        <v>36.229999999999997</v>
      </c>
      <c r="HI48">
        <v>-12.73</v>
      </c>
      <c r="HJ48">
        <v>33.25</v>
      </c>
      <c r="HK48">
        <v>-13.69</v>
      </c>
      <c r="HL48">
        <v>39.18</v>
      </c>
      <c r="HM48">
        <v>-14.9</v>
      </c>
      <c r="HN48">
        <v>35.53</v>
      </c>
      <c r="HO48">
        <v>-14.5</v>
      </c>
      <c r="HP48">
        <v>33.909999999999997</v>
      </c>
      <c r="HQ48">
        <v>-14.57</v>
      </c>
      <c r="HR48">
        <v>34.64</v>
      </c>
      <c r="HS48">
        <v>-14.3</v>
      </c>
      <c r="HT48">
        <v>34.47</v>
      </c>
      <c r="HU48">
        <v>-14.92</v>
      </c>
      <c r="HV48">
        <v>35.4</v>
      </c>
      <c r="HW48">
        <v>-13.15</v>
      </c>
      <c r="HX48">
        <v>37.21</v>
      </c>
      <c r="HY48">
        <v>-15.75</v>
      </c>
      <c r="HZ48">
        <v>37.6</v>
      </c>
      <c r="IA48">
        <v>-14.21</v>
      </c>
      <c r="IB48">
        <v>33.520000000000003</v>
      </c>
      <c r="IC48">
        <v>-14.18</v>
      </c>
      <c r="ID48">
        <v>34.64</v>
      </c>
      <c r="IE48">
        <v>-15.34</v>
      </c>
      <c r="IF48">
        <v>35.03</v>
      </c>
      <c r="IG48">
        <v>-14.38</v>
      </c>
      <c r="IH48">
        <v>35.130000000000003</v>
      </c>
      <c r="II48">
        <v>-13.86</v>
      </c>
      <c r="IJ48">
        <v>35.81</v>
      </c>
      <c r="IK48">
        <v>-14.95</v>
      </c>
      <c r="IL48">
        <v>33.69</v>
      </c>
      <c r="IM48">
        <v>-14.27</v>
      </c>
      <c r="IN48">
        <v>34.299999999999997</v>
      </c>
      <c r="IO48">
        <v>-13.87</v>
      </c>
      <c r="IP48">
        <v>35.33</v>
      </c>
      <c r="IQ48">
        <v>-13.23</v>
      </c>
      <c r="IR48">
        <v>37.69</v>
      </c>
      <c r="IS48">
        <v>-14.55</v>
      </c>
      <c r="IT48">
        <v>39.090000000000003</v>
      </c>
      <c r="IU48">
        <v>-13.81</v>
      </c>
      <c r="IV48">
        <v>36.659999999999997</v>
      </c>
      <c r="IW48">
        <v>-14.53</v>
      </c>
      <c r="IX48">
        <v>37.54</v>
      </c>
      <c r="IY48">
        <v>-15.8</v>
      </c>
      <c r="IZ48">
        <v>38.369999999999997</v>
      </c>
      <c r="JA48">
        <v>-14.8</v>
      </c>
      <c r="JB48">
        <v>37.9</v>
      </c>
      <c r="JC48">
        <v>-14.68</v>
      </c>
      <c r="JD48">
        <v>38.770000000000003</v>
      </c>
      <c r="JE48">
        <v>-13.14</v>
      </c>
      <c r="JF48">
        <v>40.15</v>
      </c>
      <c r="JG48">
        <v>-14.5</v>
      </c>
      <c r="JH48">
        <v>38.07</v>
      </c>
      <c r="JI48">
        <v>-13.79</v>
      </c>
      <c r="JJ48">
        <v>39.44</v>
      </c>
      <c r="JK48">
        <v>-14.03</v>
      </c>
      <c r="JL48">
        <v>37.33</v>
      </c>
      <c r="JM48">
        <v>-12.74</v>
      </c>
      <c r="JN48">
        <v>38.659999999999997</v>
      </c>
      <c r="JO48">
        <v>-14.06</v>
      </c>
      <c r="JP48">
        <v>37.17</v>
      </c>
      <c r="JQ48">
        <v>-13.76</v>
      </c>
      <c r="JR48">
        <v>38.270000000000003</v>
      </c>
      <c r="JS48">
        <v>-15.63</v>
      </c>
      <c r="JT48">
        <v>39.51</v>
      </c>
      <c r="JU48">
        <v>-15.09</v>
      </c>
      <c r="JV48">
        <v>38.82</v>
      </c>
      <c r="JW48">
        <v>-14.57</v>
      </c>
      <c r="JX48">
        <v>38.1</v>
      </c>
      <c r="JY48">
        <v>-14.17</v>
      </c>
      <c r="JZ48">
        <v>39.42</v>
      </c>
      <c r="KA48">
        <v>-12.95</v>
      </c>
      <c r="KB48">
        <v>38.28</v>
      </c>
      <c r="KC48">
        <v>-13.48</v>
      </c>
      <c r="KD48">
        <v>35.74</v>
      </c>
      <c r="KE48">
        <v>-11.76</v>
      </c>
      <c r="KF48">
        <v>42.46</v>
      </c>
      <c r="KG48">
        <v>-15.07</v>
      </c>
      <c r="KH48">
        <v>41.55</v>
      </c>
      <c r="KI48">
        <v>-16.5</v>
      </c>
      <c r="KJ48">
        <v>39.15</v>
      </c>
      <c r="KK48">
        <v>-13.88</v>
      </c>
      <c r="KL48">
        <v>41.24</v>
      </c>
      <c r="KM48">
        <v>-13.46</v>
      </c>
      <c r="KN48">
        <v>41.24</v>
      </c>
      <c r="KO48">
        <v>-15.81</v>
      </c>
      <c r="KP48">
        <v>41.35</v>
      </c>
      <c r="KQ48">
        <v>-15.17</v>
      </c>
      <c r="KR48">
        <v>40.200000000000003</v>
      </c>
      <c r="KS48">
        <v>-14.66</v>
      </c>
      <c r="KT48">
        <v>42.35</v>
      </c>
      <c r="KU48">
        <v>-16</v>
      </c>
      <c r="KV48">
        <v>42.3</v>
      </c>
      <c r="KW48">
        <v>-16.16</v>
      </c>
      <c r="KX48">
        <v>43.6</v>
      </c>
      <c r="KY48">
        <v>-15.98</v>
      </c>
    </row>
    <row r="49" spans="1:311" ht="14.25">
      <c r="A49" s="3">
        <v>22.5</v>
      </c>
      <c r="B49" s="3">
        <v>0</v>
      </c>
      <c r="C49" s="3">
        <v>0</v>
      </c>
      <c r="D49" s="3">
        <v>0</v>
      </c>
      <c r="E49" s="3">
        <v>1.3</v>
      </c>
      <c r="F49" s="3">
        <v>-1.3</v>
      </c>
      <c r="G49" s="3">
        <v>0.2</v>
      </c>
      <c r="H49" s="3">
        <v>-1.5</v>
      </c>
      <c r="I49" s="3">
        <v>-0.5</v>
      </c>
      <c r="J49" s="3">
        <v>-1.5</v>
      </c>
      <c r="K49" s="3">
        <v>-2.2999999999999998</v>
      </c>
      <c r="L49" s="3">
        <v>-3.7</v>
      </c>
      <c r="M49" s="3">
        <v>0.4</v>
      </c>
      <c r="N49" s="3">
        <v>-1.1000000000000001</v>
      </c>
      <c r="O49" s="3">
        <v>-0.1</v>
      </c>
      <c r="P49" s="3">
        <v>-3.6</v>
      </c>
      <c r="Q49" s="3">
        <v>-0.2</v>
      </c>
      <c r="R49" s="3">
        <v>-0.8</v>
      </c>
      <c r="S49" s="3">
        <v>-0.3</v>
      </c>
      <c r="T49" s="3">
        <v>-4.5999999999999996</v>
      </c>
      <c r="U49" s="3">
        <v>-0.3</v>
      </c>
      <c r="V49" s="3">
        <v>-1.5</v>
      </c>
      <c r="W49" s="3">
        <v>-0.1</v>
      </c>
      <c r="X49" s="3">
        <v>-3</v>
      </c>
      <c r="Y49" s="3">
        <v>0.2</v>
      </c>
      <c r="Z49" s="3">
        <v>0.1</v>
      </c>
      <c r="AA49" s="3">
        <v>-2.6</v>
      </c>
      <c r="AB49" s="3">
        <v>-2.2999999999999998</v>
      </c>
      <c r="AC49" s="3">
        <v>-0.2</v>
      </c>
      <c r="AD49" s="3">
        <v>-0.1</v>
      </c>
      <c r="AE49" s="3">
        <v>-1.5</v>
      </c>
      <c r="AF49" s="3">
        <v>-1.9</v>
      </c>
      <c r="AG49" s="3">
        <v>-1.8</v>
      </c>
      <c r="AH49" s="3">
        <v>-0.6</v>
      </c>
      <c r="AI49" s="3">
        <v>-1.5</v>
      </c>
      <c r="AJ49" s="3">
        <v>-1.5</v>
      </c>
      <c r="AK49" s="3">
        <v>-2</v>
      </c>
      <c r="AL49" s="3">
        <v>1</v>
      </c>
      <c r="AM49" s="3">
        <v>-0.6</v>
      </c>
      <c r="AN49" s="3">
        <v>-0.4</v>
      </c>
      <c r="AO49" s="3">
        <v>0</v>
      </c>
      <c r="AP49" s="3">
        <v>0.5</v>
      </c>
      <c r="AQ49" s="3">
        <v>-1.3</v>
      </c>
      <c r="AR49" s="3">
        <v>0.4</v>
      </c>
      <c r="AS49" s="3">
        <v>-1.7</v>
      </c>
      <c r="AT49" s="3">
        <v>0</v>
      </c>
      <c r="AU49" s="3">
        <v>-0.9</v>
      </c>
      <c r="AV49" s="3">
        <v>-0.12</v>
      </c>
      <c r="AW49" s="3">
        <v>-2.25</v>
      </c>
      <c r="AX49" s="3">
        <v>0.21</v>
      </c>
      <c r="AY49" s="3">
        <v>-1.37</v>
      </c>
      <c r="AZ49" s="3">
        <v>1.6</v>
      </c>
      <c r="BA49" s="3">
        <v>-0.2</v>
      </c>
      <c r="BB49" s="3">
        <v>0.7</v>
      </c>
      <c r="BC49" s="3">
        <v>-0.4</v>
      </c>
      <c r="BD49" s="3">
        <v>0.6</v>
      </c>
      <c r="BE49" s="3">
        <v>-1.7</v>
      </c>
      <c r="BF49" s="3">
        <v>1.8</v>
      </c>
      <c r="BG49" s="3">
        <v>-1.1000000000000001</v>
      </c>
      <c r="BH49" s="3">
        <v>2.1</v>
      </c>
      <c r="BI49" s="3">
        <v>-0.1</v>
      </c>
      <c r="BJ49" s="3">
        <v>1.9</v>
      </c>
      <c r="BK49" s="3">
        <v>-1.1000000000000001</v>
      </c>
      <c r="BL49" s="3">
        <v>1.8</v>
      </c>
      <c r="BM49" s="3">
        <v>-1.3</v>
      </c>
      <c r="BN49" s="3">
        <v>2.5</v>
      </c>
      <c r="BO49" s="3">
        <v>-0.2</v>
      </c>
      <c r="BP49" s="3">
        <v>3.9</v>
      </c>
      <c r="BQ49" s="3">
        <v>-0.2</v>
      </c>
      <c r="BR49" s="3">
        <v>3.6</v>
      </c>
      <c r="BS49" s="3">
        <v>-1</v>
      </c>
      <c r="BT49" s="3">
        <v>4.3</v>
      </c>
      <c r="BU49" s="3">
        <v>-1.3</v>
      </c>
      <c r="BV49" s="3">
        <v>5.25</v>
      </c>
      <c r="BW49" s="3">
        <v>-0.41</v>
      </c>
      <c r="BX49" s="3"/>
      <c r="BY49" s="3"/>
      <c r="BZ49" s="3">
        <v>4.8</v>
      </c>
      <c r="CA49" s="3">
        <v>-3.3</v>
      </c>
      <c r="CB49" s="3">
        <v>5</v>
      </c>
      <c r="CC49" s="3">
        <v>-2.7</v>
      </c>
      <c r="CD49" s="3">
        <v>5.4</v>
      </c>
      <c r="CE49" s="3">
        <v>-3.2</v>
      </c>
      <c r="CF49" s="3">
        <v>8.3000000000000007</v>
      </c>
      <c r="CG49" s="3">
        <v>-2.5</v>
      </c>
      <c r="CH49" s="3">
        <v>9</v>
      </c>
      <c r="CI49" s="3">
        <v>-4.0999999999999996</v>
      </c>
      <c r="CJ49" s="3">
        <v>10.6</v>
      </c>
      <c r="CK49" s="3">
        <v>-2.9</v>
      </c>
      <c r="CL49" s="3">
        <v>11.4</v>
      </c>
      <c r="CM49" s="3">
        <v>-3.1</v>
      </c>
      <c r="CN49" s="3">
        <v>12.4</v>
      </c>
      <c r="CO49" s="3">
        <v>-1.8</v>
      </c>
      <c r="CP49" s="3">
        <v>11</v>
      </c>
      <c r="CQ49" s="3">
        <v>-4.0999999999999996</v>
      </c>
      <c r="CR49" s="3">
        <v>12.9</v>
      </c>
      <c r="CS49" s="3">
        <v>-2.1</v>
      </c>
      <c r="CT49" s="3">
        <v>12.2</v>
      </c>
      <c r="CU49" s="3">
        <v>-2.9</v>
      </c>
      <c r="CV49" s="3">
        <v>11.9</v>
      </c>
      <c r="CW49" s="3">
        <v>-2</v>
      </c>
      <c r="CX49" s="3">
        <v>13.14</v>
      </c>
      <c r="CY49" s="3">
        <v>-3.7</v>
      </c>
      <c r="CZ49" s="3">
        <v>12.4</v>
      </c>
      <c r="DA49" s="3">
        <v>-4.9000000000000004</v>
      </c>
      <c r="DB49" s="7">
        <v>14.63</v>
      </c>
      <c r="DC49" s="7">
        <v>-5.16</v>
      </c>
      <c r="DD49" s="7">
        <v>13.52</v>
      </c>
      <c r="DE49" s="7">
        <v>-3.98</v>
      </c>
      <c r="DF49" s="14">
        <v>12.37</v>
      </c>
      <c r="DG49" s="14">
        <v>-5.83</v>
      </c>
      <c r="DH49" s="7">
        <v>14.19</v>
      </c>
      <c r="DI49" s="7">
        <v>-4.41</v>
      </c>
      <c r="DJ49" s="7">
        <v>15.15</v>
      </c>
      <c r="DK49" s="7">
        <v>-5.0599999999999996</v>
      </c>
      <c r="DL49" s="7">
        <v>15.19</v>
      </c>
      <c r="DM49" s="7">
        <v>-6.83</v>
      </c>
      <c r="DN49" s="15">
        <v>16.95</v>
      </c>
      <c r="DO49" s="15">
        <v>-3.96</v>
      </c>
      <c r="DP49" s="16">
        <v>16.87</v>
      </c>
      <c r="DQ49" s="16">
        <v>-5.26</v>
      </c>
      <c r="DR49" s="7">
        <v>15.83</v>
      </c>
      <c r="DS49" s="7">
        <v>-6.22</v>
      </c>
      <c r="DT49" s="7">
        <v>20.18</v>
      </c>
      <c r="DU49" s="7">
        <v>-5.37</v>
      </c>
      <c r="DV49" s="17">
        <v>18.47</v>
      </c>
      <c r="DW49" s="17">
        <v>-5.72</v>
      </c>
      <c r="DX49" s="7">
        <v>21.32</v>
      </c>
      <c r="DY49" s="7">
        <v>-9.61</v>
      </c>
      <c r="DZ49" s="18">
        <v>20.399999999999999</v>
      </c>
      <c r="EA49" s="18">
        <v>-7.08</v>
      </c>
      <c r="EB49" s="7">
        <v>21.3</v>
      </c>
      <c r="EC49" s="7">
        <v>-8</v>
      </c>
      <c r="ED49">
        <v>20.57</v>
      </c>
      <c r="EE49">
        <v>-5.23</v>
      </c>
      <c r="EF49" s="40">
        <v>18.18</v>
      </c>
      <c r="EG49" s="40">
        <v>-8.23</v>
      </c>
      <c r="EH49">
        <v>18.96</v>
      </c>
      <c r="EI49">
        <v>-9.85</v>
      </c>
      <c r="EJ49">
        <v>21.79</v>
      </c>
      <c r="EK49">
        <v>-8.2200000000000006</v>
      </c>
      <c r="EL49">
        <v>22.17</v>
      </c>
      <c r="EM49">
        <v>-6.65</v>
      </c>
      <c r="EN49">
        <v>20.57</v>
      </c>
      <c r="EO49">
        <v>-3.32</v>
      </c>
      <c r="EP49">
        <v>23.79</v>
      </c>
      <c r="EQ49">
        <v>-11.71</v>
      </c>
      <c r="ER49">
        <v>23.75</v>
      </c>
      <c r="ES49">
        <v>-9.7899999999999991</v>
      </c>
      <c r="ET49">
        <v>22.58</v>
      </c>
      <c r="EU49">
        <v>-9.5299999999999994</v>
      </c>
      <c r="EV49">
        <v>25.68</v>
      </c>
      <c r="EW49">
        <v>-11.46</v>
      </c>
      <c r="EX49">
        <v>24.97</v>
      </c>
      <c r="EY49">
        <v>-8.6999999999999993</v>
      </c>
      <c r="EZ49">
        <v>25.36</v>
      </c>
      <c r="FA49">
        <v>-9.3699999999999992</v>
      </c>
      <c r="FB49">
        <v>26.02</v>
      </c>
      <c r="FC49">
        <v>-10.4</v>
      </c>
      <c r="FD49">
        <v>24.29</v>
      </c>
      <c r="FE49">
        <v>-6.72</v>
      </c>
      <c r="FF49">
        <v>26.88</v>
      </c>
      <c r="FG49">
        <v>-9.61</v>
      </c>
      <c r="FH49">
        <v>27.62</v>
      </c>
      <c r="FI49">
        <v>-9.6</v>
      </c>
      <c r="FJ49">
        <v>25.56</v>
      </c>
      <c r="FK49">
        <v>-9.9</v>
      </c>
      <c r="FL49">
        <v>24.44</v>
      </c>
      <c r="FM49">
        <v>-5.35</v>
      </c>
      <c r="FN49">
        <v>27.3</v>
      </c>
      <c r="FO49">
        <v>-10.78</v>
      </c>
      <c r="FP49">
        <v>24.04</v>
      </c>
      <c r="FQ49">
        <v>-12.42</v>
      </c>
      <c r="FR49">
        <v>26.73</v>
      </c>
      <c r="FS49">
        <v>-12.7</v>
      </c>
      <c r="FT49">
        <v>23.64</v>
      </c>
      <c r="FU49">
        <v>-5.18</v>
      </c>
      <c r="FV49">
        <v>22.97</v>
      </c>
      <c r="FW49">
        <v>-8.6300000000000008</v>
      </c>
      <c r="FX49">
        <v>26.62</v>
      </c>
      <c r="FY49">
        <v>-16.04</v>
      </c>
      <c r="FZ49">
        <v>27.45</v>
      </c>
      <c r="GA49">
        <v>-12.7</v>
      </c>
      <c r="GB49">
        <v>26.35</v>
      </c>
      <c r="GC49">
        <v>-10.32</v>
      </c>
      <c r="GD49">
        <v>28.97</v>
      </c>
      <c r="GE49">
        <v>-8.6300000000000008</v>
      </c>
      <c r="GF49">
        <v>28.34</v>
      </c>
      <c r="GG49">
        <v>-9.9499999999999993</v>
      </c>
      <c r="GH49">
        <v>28.69</v>
      </c>
      <c r="GI49">
        <v>-4.78</v>
      </c>
      <c r="GJ49">
        <v>32.75</v>
      </c>
      <c r="GK49">
        <v>-9.4700000000000006</v>
      </c>
      <c r="GL49">
        <v>29.15</v>
      </c>
      <c r="GM49">
        <v>-11.32</v>
      </c>
      <c r="GN49">
        <v>34.72</v>
      </c>
      <c r="GO49">
        <v>-9.93</v>
      </c>
      <c r="GP49">
        <v>35.700000000000003</v>
      </c>
      <c r="GQ49">
        <v>-13.95</v>
      </c>
      <c r="GR49">
        <v>30.28</v>
      </c>
      <c r="GS49">
        <v>-14.49</v>
      </c>
      <c r="GT49">
        <v>31.17</v>
      </c>
      <c r="GU49">
        <v>-13.98</v>
      </c>
      <c r="GV49">
        <v>34.479999999999997</v>
      </c>
      <c r="GW49">
        <v>-12</v>
      </c>
      <c r="GX49">
        <v>24.47</v>
      </c>
      <c r="GY49">
        <v>-9.98</v>
      </c>
      <c r="GZ49">
        <v>34.130000000000003</v>
      </c>
      <c r="HA49">
        <v>-15.16</v>
      </c>
      <c r="HB49">
        <v>30.96</v>
      </c>
      <c r="HC49">
        <v>-15.76</v>
      </c>
      <c r="HD49">
        <v>33.729999999999997</v>
      </c>
      <c r="HE49">
        <v>-15.75</v>
      </c>
      <c r="HF49">
        <v>34.19</v>
      </c>
      <c r="HG49">
        <v>-12.95</v>
      </c>
      <c r="HH49">
        <v>36.56</v>
      </c>
      <c r="HI49">
        <v>-13.08</v>
      </c>
      <c r="HJ49">
        <v>33.64</v>
      </c>
      <c r="HK49">
        <v>-14.03</v>
      </c>
      <c r="HL49">
        <v>39.53</v>
      </c>
      <c r="HM49">
        <v>-15.23</v>
      </c>
      <c r="HN49">
        <v>35.880000000000003</v>
      </c>
      <c r="HO49">
        <v>-14.87</v>
      </c>
      <c r="HP49">
        <v>34.270000000000003</v>
      </c>
      <c r="HQ49">
        <v>-14.98</v>
      </c>
      <c r="HR49">
        <v>35.03</v>
      </c>
      <c r="HS49">
        <v>-14.72</v>
      </c>
      <c r="HT49">
        <v>34.82</v>
      </c>
      <c r="HU49">
        <v>-15.28</v>
      </c>
      <c r="HV49">
        <v>35.729999999999997</v>
      </c>
      <c r="HW49">
        <v>-13.54</v>
      </c>
      <c r="HX49">
        <v>37.659999999999997</v>
      </c>
      <c r="HY49">
        <v>-16.11</v>
      </c>
      <c r="HZ49">
        <v>38.03</v>
      </c>
      <c r="IA49">
        <v>-14.44</v>
      </c>
      <c r="IB49">
        <v>33.89</v>
      </c>
      <c r="IC49">
        <v>-14.41</v>
      </c>
      <c r="ID49">
        <v>34.979999999999997</v>
      </c>
      <c r="IE49">
        <v>-15.55</v>
      </c>
      <c r="IF49">
        <v>35.380000000000003</v>
      </c>
      <c r="IG49">
        <v>-14.58</v>
      </c>
      <c r="IH49">
        <v>35.51</v>
      </c>
      <c r="II49">
        <v>-14.07</v>
      </c>
      <c r="IJ49">
        <v>36.17</v>
      </c>
      <c r="IK49">
        <v>-15.15</v>
      </c>
      <c r="IL49">
        <v>34.06</v>
      </c>
      <c r="IM49">
        <v>-14.44</v>
      </c>
      <c r="IN49">
        <v>34.700000000000003</v>
      </c>
      <c r="IO49">
        <v>-14.02</v>
      </c>
      <c r="IP49">
        <v>35.71</v>
      </c>
      <c r="IQ49">
        <v>-13.39</v>
      </c>
      <c r="IR49">
        <v>38.020000000000003</v>
      </c>
      <c r="IS49">
        <v>-14.65</v>
      </c>
      <c r="IT49">
        <v>39.380000000000003</v>
      </c>
      <c r="IU49">
        <v>-13.97</v>
      </c>
      <c r="IV49">
        <v>36.99</v>
      </c>
      <c r="IW49">
        <v>-14.68</v>
      </c>
      <c r="IX49">
        <v>37.869999999999997</v>
      </c>
      <c r="IY49">
        <v>-15.93</v>
      </c>
      <c r="IZ49">
        <v>38.68</v>
      </c>
      <c r="JA49">
        <v>-14.93</v>
      </c>
      <c r="JB49">
        <v>38.24</v>
      </c>
      <c r="JC49">
        <v>-14.84</v>
      </c>
      <c r="JD49">
        <v>39.1</v>
      </c>
      <c r="JE49">
        <v>-13.29</v>
      </c>
      <c r="JF49">
        <v>40.47</v>
      </c>
      <c r="JG49">
        <v>-14.65</v>
      </c>
      <c r="JH49">
        <v>38.409999999999997</v>
      </c>
      <c r="JI49">
        <v>-13.93</v>
      </c>
      <c r="JJ49">
        <v>39.76</v>
      </c>
      <c r="JK49">
        <v>-14.19</v>
      </c>
      <c r="JL49">
        <v>37.700000000000003</v>
      </c>
      <c r="JM49">
        <v>-12.89</v>
      </c>
      <c r="JN49">
        <v>39.03</v>
      </c>
      <c r="JO49">
        <v>-14.2</v>
      </c>
      <c r="JP49">
        <v>37.56</v>
      </c>
      <c r="JQ49">
        <v>-13.92</v>
      </c>
      <c r="JR49">
        <v>38.659999999999997</v>
      </c>
      <c r="JS49">
        <v>-15.77</v>
      </c>
      <c r="JT49">
        <v>39.880000000000003</v>
      </c>
      <c r="JU49">
        <v>-15.2</v>
      </c>
      <c r="JV49">
        <v>39.229999999999997</v>
      </c>
      <c r="JW49">
        <v>-14.74</v>
      </c>
      <c r="JX49">
        <v>38.49</v>
      </c>
      <c r="JY49">
        <v>-14.38</v>
      </c>
      <c r="JZ49">
        <v>39.799999999999997</v>
      </c>
      <c r="KA49">
        <v>-13.18</v>
      </c>
      <c r="KB49">
        <v>38.68</v>
      </c>
      <c r="KC49">
        <v>-13.72</v>
      </c>
      <c r="KD49">
        <v>36.159999999999997</v>
      </c>
      <c r="KE49">
        <v>-12.04</v>
      </c>
      <c r="KF49">
        <v>42.81</v>
      </c>
      <c r="KG49">
        <v>-15.3</v>
      </c>
      <c r="KH49">
        <v>41.93</v>
      </c>
      <c r="KI49">
        <v>-16.79</v>
      </c>
      <c r="KJ49">
        <v>39.57</v>
      </c>
      <c r="KK49">
        <v>-14.16</v>
      </c>
      <c r="KL49">
        <v>41.63</v>
      </c>
      <c r="KM49">
        <v>-13.74</v>
      </c>
      <c r="KN49">
        <v>41.66</v>
      </c>
      <c r="KO49">
        <v>-16.21</v>
      </c>
      <c r="KP49">
        <v>41.76</v>
      </c>
      <c r="KQ49">
        <v>-15.63</v>
      </c>
      <c r="KR49">
        <v>40.67</v>
      </c>
      <c r="KS49">
        <v>-15.14</v>
      </c>
      <c r="KT49">
        <v>42.76</v>
      </c>
      <c r="KU49">
        <v>-16.440000000000001</v>
      </c>
      <c r="KV49">
        <v>42.75</v>
      </c>
      <c r="KW49">
        <v>-16.5</v>
      </c>
      <c r="KX49">
        <v>44.2</v>
      </c>
      <c r="KY49">
        <v>-16.21</v>
      </c>
    </row>
    <row r="50" spans="1:311" ht="14.25">
      <c r="A50" s="3">
        <v>23</v>
      </c>
      <c r="B50" s="3">
        <v>0</v>
      </c>
      <c r="C50" s="3">
        <v>0</v>
      </c>
      <c r="D50" s="3">
        <v>0</v>
      </c>
      <c r="E50" s="3">
        <v>1.3</v>
      </c>
      <c r="F50" s="3">
        <v>-1.3</v>
      </c>
      <c r="G50" s="3">
        <v>0.2</v>
      </c>
      <c r="H50" s="3">
        <v>-1.5</v>
      </c>
      <c r="I50" s="3">
        <v>-0.5</v>
      </c>
      <c r="J50" s="3">
        <v>-1.5</v>
      </c>
      <c r="K50" s="3">
        <v>-2.2999999999999998</v>
      </c>
      <c r="L50" s="3">
        <v>-3.7</v>
      </c>
      <c r="M50" s="3">
        <v>0.3</v>
      </c>
      <c r="N50" s="3">
        <v>-1.1000000000000001</v>
      </c>
      <c r="O50" s="3">
        <v>0</v>
      </c>
      <c r="P50" s="3">
        <v>-3.6</v>
      </c>
      <c r="Q50" s="3">
        <v>-0.3</v>
      </c>
      <c r="R50" s="3">
        <v>-0.6</v>
      </c>
      <c r="S50" s="3">
        <v>-0.4</v>
      </c>
      <c r="T50" s="3">
        <v>-4.5999999999999996</v>
      </c>
      <c r="U50" s="3">
        <v>-0.3</v>
      </c>
      <c r="V50" s="3">
        <v>-1.3</v>
      </c>
      <c r="W50" s="3">
        <v>-0.3</v>
      </c>
      <c r="X50" s="3">
        <v>-3</v>
      </c>
      <c r="Y50" s="3">
        <v>0.2</v>
      </c>
      <c r="Z50" s="3">
        <v>0.1</v>
      </c>
      <c r="AA50" s="3">
        <v>-2.7</v>
      </c>
      <c r="AB50" s="3">
        <v>-2.2999999999999998</v>
      </c>
      <c r="AC50" s="3">
        <v>-0.2</v>
      </c>
      <c r="AD50" s="3">
        <v>-0.1</v>
      </c>
      <c r="AE50" s="3">
        <v>-1.5</v>
      </c>
      <c r="AF50" s="3">
        <v>-1.9</v>
      </c>
      <c r="AG50" s="3">
        <v>-1.7</v>
      </c>
      <c r="AH50" s="3">
        <v>-0.5</v>
      </c>
      <c r="AI50" s="3">
        <v>-1.5</v>
      </c>
      <c r="AJ50" s="3">
        <v>-1.5</v>
      </c>
      <c r="AK50" s="3">
        <v>-2</v>
      </c>
      <c r="AL50" s="3">
        <v>1</v>
      </c>
      <c r="AM50" s="3">
        <v>-0.7</v>
      </c>
      <c r="AN50" s="3">
        <v>-0.4</v>
      </c>
      <c r="AO50" s="3">
        <v>0</v>
      </c>
      <c r="AP50" s="3">
        <v>0.6</v>
      </c>
      <c r="AQ50" s="3">
        <v>-1.4</v>
      </c>
      <c r="AR50" s="3">
        <v>0.4</v>
      </c>
      <c r="AS50" s="3">
        <v>-1.7</v>
      </c>
      <c r="AT50" s="3">
        <v>0.1</v>
      </c>
      <c r="AU50" s="3">
        <v>-0.9</v>
      </c>
      <c r="AV50" s="3">
        <v>-0.06</v>
      </c>
      <c r="AW50" s="3">
        <v>-2.29</v>
      </c>
      <c r="AX50" s="3">
        <v>0.26</v>
      </c>
      <c r="AY50" s="3">
        <v>-1.34</v>
      </c>
      <c r="AZ50" s="3">
        <v>1.6</v>
      </c>
      <c r="BA50" s="3">
        <v>-0.2</v>
      </c>
      <c r="BB50" s="3">
        <v>0.7</v>
      </c>
      <c r="BC50" s="3">
        <v>-0.5</v>
      </c>
      <c r="BD50" s="3">
        <v>0.7</v>
      </c>
      <c r="BE50" s="3">
        <v>-1.7</v>
      </c>
      <c r="BF50" s="3">
        <v>1.9</v>
      </c>
      <c r="BG50" s="3">
        <v>-1.1000000000000001</v>
      </c>
      <c r="BH50" s="3">
        <v>2.1</v>
      </c>
      <c r="BI50" s="3">
        <v>-0.1</v>
      </c>
      <c r="BJ50" s="3">
        <v>1.9</v>
      </c>
      <c r="BK50" s="3">
        <v>-1.1000000000000001</v>
      </c>
      <c r="BL50" s="3">
        <v>1.8</v>
      </c>
      <c r="BM50" s="3">
        <v>-1.3</v>
      </c>
      <c r="BN50" s="3">
        <v>2.2999999999999998</v>
      </c>
      <c r="BO50" s="3">
        <v>-0.2</v>
      </c>
      <c r="BP50" s="3">
        <v>3.8</v>
      </c>
      <c r="BQ50" s="3">
        <v>-0.2</v>
      </c>
      <c r="BR50" s="3">
        <v>3.4</v>
      </c>
      <c r="BS50" s="3">
        <v>-1</v>
      </c>
      <c r="BT50" s="3">
        <v>4.0999999999999996</v>
      </c>
      <c r="BU50" s="3">
        <v>-1.3</v>
      </c>
      <c r="BV50" s="3">
        <v>4.96</v>
      </c>
      <c r="BW50" s="3">
        <v>-0.38</v>
      </c>
      <c r="BX50" s="3"/>
      <c r="BY50" s="3"/>
      <c r="BZ50" s="3">
        <v>4.5999999999999996</v>
      </c>
      <c r="CA50" s="3">
        <v>-3.2</v>
      </c>
      <c r="CB50" s="3">
        <v>4.7</v>
      </c>
      <c r="CC50" s="3">
        <v>-2.6</v>
      </c>
      <c r="CD50" s="3">
        <v>5.2</v>
      </c>
      <c r="CE50" s="3">
        <v>-3.1</v>
      </c>
      <c r="CF50" s="3">
        <v>8.1</v>
      </c>
      <c r="CG50" s="3">
        <v>-2.5</v>
      </c>
      <c r="CH50" s="3">
        <v>8.8000000000000007</v>
      </c>
      <c r="CI50" s="3">
        <v>-4</v>
      </c>
      <c r="CJ50" s="3">
        <v>10.5</v>
      </c>
      <c r="CK50" s="3">
        <v>-2.7</v>
      </c>
      <c r="CL50" s="3">
        <v>11.3</v>
      </c>
      <c r="CM50" s="3">
        <v>-3</v>
      </c>
      <c r="CN50" s="3">
        <v>12.3</v>
      </c>
      <c r="CO50" s="3">
        <v>-1.7</v>
      </c>
      <c r="CP50" s="3">
        <v>11</v>
      </c>
      <c r="CQ50" s="3">
        <v>-4</v>
      </c>
      <c r="CR50" s="3">
        <v>12.7</v>
      </c>
      <c r="CS50" s="3">
        <v>-2</v>
      </c>
      <c r="CT50" s="3">
        <v>12</v>
      </c>
      <c r="CU50" s="3">
        <v>-2.8</v>
      </c>
      <c r="CV50" s="3">
        <v>11.8</v>
      </c>
      <c r="CW50" s="3">
        <v>-1.8</v>
      </c>
      <c r="CX50" s="3">
        <v>13.02</v>
      </c>
      <c r="CY50" s="3">
        <v>-3.5</v>
      </c>
      <c r="CZ50" s="3">
        <v>12.3</v>
      </c>
      <c r="DA50" s="3">
        <v>-4.5999999999999996</v>
      </c>
      <c r="DB50" s="7">
        <v>14.58</v>
      </c>
      <c r="DC50" s="7">
        <v>-5.12</v>
      </c>
      <c r="DD50" s="7">
        <v>13.53</v>
      </c>
      <c r="DE50" s="7">
        <v>-3.91</v>
      </c>
      <c r="DF50" s="14">
        <v>12.4</v>
      </c>
      <c r="DG50" s="14">
        <v>-5.74</v>
      </c>
      <c r="DH50" s="7">
        <v>14.25</v>
      </c>
      <c r="DI50" s="7">
        <v>-4.3499999999999996</v>
      </c>
      <c r="DJ50" s="7">
        <v>15.2</v>
      </c>
      <c r="DK50" s="7">
        <v>-4.96</v>
      </c>
      <c r="DL50" s="7">
        <v>15.26</v>
      </c>
      <c r="DM50" s="7">
        <v>-6.72</v>
      </c>
      <c r="DN50" s="15">
        <v>16.98</v>
      </c>
      <c r="DO50" s="15">
        <v>-3.9</v>
      </c>
      <c r="DP50" s="16">
        <v>16.940000000000001</v>
      </c>
      <c r="DQ50" s="16">
        <v>-5.21</v>
      </c>
      <c r="DR50" s="7">
        <v>15.91</v>
      </c>
      <c r="DS50" s="7">
        <v>-6.11</v>
      </c>
      <c r="DT50" s="7">
        <v>20.2</v>
      </c>
      <c r="DU50" s="7">
        <v>-5.27</v>
      </c>
      <c r="DV50" s="17">
        <v>18.53</v>
      </c>
      <c r="DW50" s="17">
        <v>-5.66</v>
      </c>
      <c r="DX50" s="7">
        <v>21.36</v>
      </c>
      <c r="DY50" s="7">
        <v>-9.51</v>
      </c>
      <c r="DZ50" s="18">
        <v>20.49</v>
      </c>
      <c r="EA50" s="18">
        <v>-6.98</v>
      </c>
      <c r="EB50" s="7">
        <v>21.42</v>
      </c>
      <c r="EC50" s="7">
        <v>-7.89</v>
      </c>
      <c r="ED50">
        <v>20.74</v>
      </c>
      <c r="EE50">
        <v>-5.2</v>
      </c>
      <c r="EF50" s="40">
        <v>18.29</v>
      </c>
      <c r="EG50" s="40">
        <v>-8.14</v>
      </c>
      <c r="EH50">
        <v>19.14</v>
      </c>
      <c r="EI50">
        <v>-9.73</v>
      </c>
      <c r="EJ50">
        <v>21.92</v>
      </c>
      <c r="EK50">
        <v>-8.11</v>
      </c>
      <c r="EL50">
        <v>22.29</v>
      </c>
      <c r="EM50">
        <v>-6.56</v>
      </c>
      <c r="EN50">
        <v>20.78</v>
      </c>
      <c r="EO50">
        <v>-3.35</v>
      </c>
      <c r="EP50">
        <v>23.93</v>
      </c>
      <c r="EQ50">
        <v>-11.63</v>
      </c>
      <c r="ER50">
        <v>23.91</v>
      </c>
      <c r="ES50">
        <v>-9.68</v>
      </c>
      <c r="ET50">
        <v>22.85</v>
      </c>
      <c r="EU50">
        <v>-9.4700000000000006</v>
      </c>
      <c r="EV50">
        <v>25.89</v>
      </c>
      <c r="EW50">
        <v>-11.42</v>
      </c>
      <c r="EX50">
        <v>25.17</v>
      </c>
      <c r="EY50">
        <v>-8.65</v>
      </c>
      <c r="EZ50">
        <v>25.56</v>
      </c>
      <c r="FA50">
        <v>-9.2899999999999991</v>
      </c>
      <c r="FB50">
        <v>26.21</v>
      </c>
      <c r="FC50">
        <v>-10.31</v>
      </c>
      <c r="FD50">
        <v>24.48</v>
      </c>
      <c r="FE50">
        <v>-6.65</v>
      </c>
      <c r="FF50">
        <v>27.06</v>
      </c>
      <c r="FG50">
        <v>-9.52</v>
      </c>
      <c r="FH50">
        <v>27.8</v>
      </c>
      <c r="FI50">
        <v>-9.5</v>
      </c>
      <c r="FJ50">
        <v>25.77</v>
      </c>
      <c r="FK50">
        <v>-9.81</v>
      </c>
      <c r="FL50">
        <v>24.61</v>
      </c>
      <c r="FM50">
        <v>-5.3</v>
      </c>
      <c r="FN50">
        <v>27.46</v>
      </c>
      <c r="FO50">
        <v>-10.7</v>
      </c>
      <c r="FP50">
        <v>24.23</v>
      </c>
      <c r="FQ50">
        <v>-12.33</v>
      </c>
      <c r="FR50">
        <v>26.97</v>
      </c>
      <c r="FS50">
        <v>-12.7</v>
      </c>
      <c r="FT50">
        <v>23.88</v>
      </c>
      <c r="FU50">
        <v>-5.2</v>
      </c>
      <c r="FV50">
        <v>23.1</v>
      </c>
      <c r="FW50">
        <v>-8.5399999999999991</v>
      </c>
      <c r="FX50">
        <v>26.87</v>
      </c>
      <c r="FY50">
        <v>-16.03</v>
      </c>
      <c r="FZ50">
        <v>27.67</v>
      </c>
      <c r="GA50">
        <v>-12.7</v>
      </c>
      <c r="GB50">
        <v>26.57</v>
      </c>
      <c r="GC50">
        <v>-10.28</v>
      </c>
      <c r="GD50">
        <v>29.21</v>
      </c>
      <c r="GE50">
        <v>-8.6999999999999993</v>
      </c>
      <c r="GF50">
        <v>28.57</v>
      </c>
      <c r="GG50">
        <v>-10</v>
      </c>
      <c r="GH50">
        <v>29</v>
      </c>
      <c r="GI50">
        <v>-4.88</v>
      </c>
      <c r="GJ50">
        <v>33.020000000000003</v>
      </c>
      <c r="GK50">
        <v>-9.52</v>
      </c>
      <c r="GL50">
        <v>29.49</v>
      </c>
      <c r="GM50">
        <v>-11.43</v>
      </c>
      <c r="GN50">
        <v>34.979999999999997</v>
      </c>
      <c r="GO50">
        <v>-10.01</v>
      </c>
      <c r="GP50">
        <v>35.950000000000003</v>
      </c>
      <c r="GQ50">
        <v>-14</v>
      </c>
      <c r="GR50">
        <v>30.57</v>
      </c>
      <c r="GS50">
        <v>-14.56</v>
      </c>
      <c r="GT50">
        <v>31.47</v>
      </c>
      <c r="GU50">
        <v>-14.08</v>
      </c>
      <c r="GV50">
        <v>34.770000000000003</v>
      </c>
      <c r="GW50">
        <v>-12.15</v>
      </c>
      <c r="GX50">
        <v>24.85</v>
      </c>
      <c r="GY50">
        <v>-10.15</v>
      </c>
      <c r="GZ50">
        <v>34.42</v>
      </c>
      <c r="HA50">
        <v>-15.27</v>
      </c>
      <c r="HB50">
        <v>31.27</v>
      </c>
      <c r="HC50">
        <v>-15.91</v>
      </c>
      <c r="HD50">
        <v>34.020000000000003</v>
      </c>
      <c r="HE50">
        <v>-15.82</v>
      </c>
      <c r="HF50">
        <v>34.520000000000003</v>
      </c>
      <c r="HG50">
        <v>-13.1</v>
      </c>
      <c r="HH50">
        <v>36.9</v>
      </c>
      <c r="HI50">
        <v>-13.25</v>
      </c>
      <c r="HJ50">
        <v>34</v>
      </c>
      <c r="HK50">
        <v>-14.19</v>
      </c>
      <c r="HL50">
        <v>39.86</v>
      </c>
      <c r="HM50">
        <v>-15.4</v>
      </c>
      <c r="HN50">
        <v>36.25</v>
      </c>
      <c r="HO50">
        <v>-15.07</v>
      </c>
      <c r="HP50">
        <v>34.64</v>
      </c>
      <c r="HQ50">
        <v>-15.17</v>
      </c>
      <c r="HR50">
        <v>35.409999999999997</v>
      </c>
      <c r="HS50">
        <v>-14.89</v>
      </c>
      <c r="HT50">
        <v>35.24</v>
      </c>
      <c r="HU50">
        <v>-15.47</v>
      </c>
      <c r="HV50">
        <v>36.130000000000003</v>
      </c>
      <c r="HW50">
        <v>-13.73</v>
      </c>
      <c r="HX50">
        <v>38.049999999999997</v>
      </c>
      <c r="HY50">
        <v>-16.27</v>
      </c>
      <c r="HZ50">
        <v>38.44</v>
      </c>
      <c r="IA50">
        <v>-14.63</v>
      </c>
      <c r="IB50">
        <v>34.26</v>
      </c>
      <c r="IC50">
        <v>-14.6</v>
      </c>
      <c r="ID50">
        <v>35.32</v>
      </c>
      <c r="IE50">
        <v>-15.75</v>
      </c>
      <c r="IF50">
        <v>35.76</v>
      </c>
      <c r="IG50">
        <v>-14.78</v>
      </c>
      <c r="IH50">
        <v>35.9</v>
      </c>
      <c r="II50">
        <v>-14.28</v>
      </c>
      <c r="IJ50">
        <v>36.53</v>
      </c>
      <c r="IK50">
        <v>-15.35</v>
      </c>
      <c r="IL50">
        <v>34.450000000000003</v>
      </c>
      <c r="IM50">
        <v>-14.64</v>
      </c>
      <c r="IN50">
        <v>35.11</v>
      </c>
      <c r="IO50">
        <v>-14.23</v>
      </c>
      <c r="IP50">
        <v>36.1</v>
      </c>
      <c r="IQ50">
        <v>-13.62</v>
      </c>
      <c r="IR50">
        <v>38.409999999999997</v>
      </c>
      <c r="IS50">
        <v>-14.81</v>
      </c>
      <c r="IT50">
        <v>39.76</v>
      </c>
      <c r="IU50">
        <v>-14.15</v>
      </c>
      <c r="IV50">
        <v>37.36</v>
      </c>
      <c r="IW50">
        <v>-14.83</v>
      </c>
      <c r="IX50">
        <v>38.26</v>
      </c>
      <c r="IY50">
        <v>-16.100000000000001</v>
      </c>
      <c r="IZ50">
        <v>39.08</v>
      </c>
      <c r="JA50">
        <v>-15.12</v>
      </c>
      <c r="JB50">
        <v>38.65</v>
      </c>
      <c r="JC50">
        <v>-15.03</v>
      </c>
      <c r="JD50">
        <v>39.479999999999997</v>
      </c>
      <c r="JE50">
        <v>-13.5</v>
      </c>
      <c r="JF50">
        <v>40.85</v>
      </c>
      <c r="JG50">
        <v>-14.86</v>
      </c>
      <c r="JH50">
        <v>38.799999999999997</v>
      </c>
      <c r="JI50">
        <v>-14.13</v>
      </c>
      <c r="JJ50">
        <v>40.14</v>
      </c>
      <c r="JK50">
        <v>-14.38</v>
      </c>
      <c r="JL50">
        <v>38.130000000000003</v>
      </c>
      <c r="JM50">
        <v>-13.14</v>
      </c>
      <c r="JN50">
        <v>39.450000000000003</v>
      </c>
      <c r="JO50">
        <v>-14.44</v>
      </c>
      <c r="JP50">
        <v>37.96</v>
      </c>
      <c r="JQ50">
        <v>-14.17</v>
      </c>
      <c r="JR50">
        <v>39.08</v>
      </c>
      <c r="JS50">
        <v>-16.010000000000002</v>
      </c>
      <c r="JT50">
        <v>40.299999999999997</v>
      </c>
      <c r="JU50">
        <v>-15.46</v>
      </c>
      <c r="JV50">
        <v>39.65</v>
      </c>
      <c r="JW50">
        <v>-14.99</v>
      </c>
      <c r="JX50">
        <v>38.93</v>
      </c>
      <c r="JY50">
        <v>-14.65</v>
      </c>
      <c r="JZ50">
        <v>40.22</v>
      </c>
      <c r="KA50">
        <v>-13.43</v>
      </c>
      <c r="KB50">
        <v>39.08</v>
      </c>
      <c r="KC50">
        <v>-13.98</v>
      </c>
      <c r="KD50">
        <v>36.6</v>
      </c>
      <c r="KE50">
        <v>-12.3</v>
      </c>
      <c r="KF50">
        <v>43.19</v>
      </c>
      <c r="KG50">
        <v>-15.55</v>
      </c>
      <c r="KH50">
        <v>42.31</v>
      </c>
      <c r="KI50">
        <v>-17.02</v>
      </c>
      <c r="KJ50">
        <v>39.97</v>
      </c>
      <c r="KK50">
        <v>-14.41</v>
      </c>
      <c r="KL50">
        <v>42.05</v>
      </c>
      <c r="KM50">
        <v>-14.03</v>
      </c>
      <c r="KN50">
        <v>42.03</v>
      </c>
      <c r="KO50">
        <v>-16.47</v>
      </c>
      <c r="KP50">
        <v>42.17</v>
      </c>
      <c r="KQ50">
        <v>-15.89</v>
      </c>
      <c r="KR50">
        <v>41.1</v>
      </c>
      <c r="KS50">
        <v>-15.43</v>
      </c>
      <c r="KT50">
        <v>43.18</v>
      </c>
      <c r="KU50">
        <v>-16.739999999999998</v>
      </c>
      <c r="KV50">
        <v>43.15</v>
      </c>
      <c r="KW50">
        <v>-16.75</v>
      </c>
      <c r="KX50">
        <v>44.8</v>
      </c>
      <c r="KY50">
        <v>-16.43</v>
      </c>
    </row>
    <row r="51" spans="1:311" ht="14.25">
      <c r="A51" s="3">
        <v>23.5</v>
      </c>
      <c r="B51" s="3">
        <v>0</v>
      </c>
      <c r="C51" s="3">
        <v>0</v>
      </c>
      <c r="D51" s="3">
        <v>0.1</v>
      </c>
      <c r="E51" s="3">
        <v>1.3</v>
      </c>
      <c r="F51" s="3">
        <v>-1.3</v>
      </c>
      <c r="G51" s="3">
        <v>0.2</v>
      </c>
      <c r="H51" s="3">
        <v>-1.5</v>
      </c>
      <c r="I51" s="3">
        <v>-0.5</v>
      </c>
      <c r="J51" s="3">
        <v>-1.5</v>
      </c>
      <c r="K51" s="3">
        <v>-2.2999999999999998</v>
      </c>
      <c r="L51" s="3">
        <v>-3.7</v>
      </c>
      <c r="M51" s="3">
        <v>0.3</v>
      </c>
      <c r="N51" s="3">
        <v>-1</v>
      </c>
      <c r="O51" s="3">
        <v>-0.1</v>
      </c>
      <c r="P51" s="3">
        <v>-3.6</v>
      </c>
      <c r="Q51" s="3">
        <v>-0.3</v>
      </c>
      <c r="R51" s="3">
        <v>-0.5</v>
      </c>
      <c r="S51" s="3">
        <v>-0.4</v>
      </c>
      <c r="T51" s="3">
        <v>-4.5999999999999996</v>
      </c>
      <c r="U51" s="3">
        <v>-0.4</v>
      </c>
      <c r="V51" s="3">
        <v>-1.3</v>
      </c>
      <c r="W51" s="3">
        <v>-0.3</v>
      </c>
      <c r="X51" s="3">
        <v>-3</v>
      </c>
      <c r="Y51" s="3">
        <v>0.2</v>
      </c>
      <c r="Z51" s="3">
        <v>0.1</v>
      </c>
      <c r="AA51" s="3">
        <v>-2.7</v>
      </c>
      <c r="AB51" s="3">
        <v>-2.2999999999999998</v>
      </c>
      <c r="AC51" s="3">
        <v>-0.3</v>
      </c>
      <c r="AD51" s="3">
        <v>-0.1</v>
      </c>
      <c r="AE51" s="3">
        <v>-1.5</v>
      </c>
      <c r="AF51" s="3">
        <v>-1.8</v>
      </c>
      <c r="AG51" s="3">
        <v>-1.8</v>
      </c>
      <c r="AH51" s="3">
        <v>-0.5</v>
      </c>
      <c r="AI51" s="3">
        <v>-1.5</v>
      </c>
      <c r="AJ51" s="3">
        <v>-1.4</v>
      </c>
      <c r="AK51" s="3">
        <v>-2</v>
      </c>
      <c r="AL51" s="3">
        <v>1.1000000000000001</v>
      </c>
      <c r="AM51" s="3">
        <v>-0.7</v>
      </c>
      <c r="AN51" s="3">
        <v>-0.3</v>
      </c>
      <c r="AO51" s="3">
        <v>0</v>
      </c>
      <c r="AP51" s="3">
        <v>0.6</v>
      </c>
      <c r="AQ51" s="3">
        <v>-1.3</v>
      </c>
      <c r="AR51" s="3">
        <v>0.5</v>
      </c>
      <c r="AS51" s="3">
        <v>-1.7</v>
      </c>
      <c r="AT51" s="3">
        <v>0.1</v>
      </c>
      <c r="AU51" s="3">
        <v>-0.9</v>
      </c>
      <c r="AV51" s="3">
        <v>0.02</v>
      </c>
      <c r="AW51" s="3">
        <v>-2.2799999999999998</v>
      </c>
      <c r="AX51" s="3">
        <v>0.34</v>
      </c>
      <c r="AY51" s="3">
        <v>-1.39</v>
      </c>
      <c r="AZ51" s="3">
        <v>1.6</v>
      </c>
      <c r="BA51" s="3">
        <v>-0.3</v>
      </c>
      <c r="BB51" s="3">
        <v>0.8</v>
      </c>
      <c r="BC51" s="3">
        <v>-0.5</v>
      </c>
      <c r="BD51" s="3">
        <v>0.7</v>
      </c>
      <c r="BE51" s="3">
        <v>-1.7</v>
      </c>
      <c r="BF51" s="3">
        <v>1.9</v>
      </c>
      <c r="BG51" s="3">
        <v>-1.1000000000000001</v>
      </c>
      <c r="BH51" s="3">
        <v>2.2000000000000002</v>
      </c>
      <c r="BI51" s="3">
        <v>-0.1</v>
      </c>
      <c r="BJ51" s="3">
        <v>1.9</v>
      </c>
      <c r="BK51" s="3">
        <v>-1.1000000000000001</v>
      </c>
      <c r="BL51" s="3">
        <v>1.8</v>
      </c>
      <c r="BM51" s="3">
        <v>-1.3</v>
      </c>
      <c r="BN51" s="3">
        <v>2.2999999999999998</v>
      </c>
      <c r="BO51" s="3">
        <v>-0.2</v>
      </c>
      <c r="BP51" s="3">
        <v>3.7</v>
      </c>
      <c r="BQ51" s="3">
        <v>-0.2</v>
      </c>
      <c r="BR51" s="3">
        <v>3.3</v>
      </c>
      <c r="BS51" s="3">
        <v>-1</v>
      </c>
      <c r="BT51" s="3">
        <v>3.9</v>
      </c>
      <c r="BU51" s="3">
        <v>-1.3</v>
      </c>
      <c r="BV51" s="3">
        <v>4.7</v>
      </c>
      <c r="BW51" s="3">
        <v>-0.35</v>
      </c>
      <c r="BX51" s="3"/>
      <c r="BY51" s="3"/>
      <c r="BZ51" s="3">
        <v>4.4000000000000004</v>
      </c>
      <c r="CA51" s="3">
        <v>-3.1</v>
      </c>
      <c r="CB51" s="3">
        <v>4.5</v>
      </c>
      <c r="CC51" s="3">
        <v>-2.6</v>
      </c>
      <c r="CD51" s="3">
        <v>5</v>
      </c>
      <c r="CE51" s="3">
        <v>-3</v>
      </c>
      <c r="CF51" s="3">
        <v>8</v>
      </c>
      <c r="CG51" s="3">
        <v>-2.4</v>
      </c>
      <c r="CH51" s="3">
        <v>8.8000000000000007</v>
      </c>
      <c r="CI51" s="3">
        <v>-3.9</v>
      </c>
      <c r="CJ51" s="3">
        <v>10.4</v>
      </c>
      <c r="CK51" s="3">
        <v>-2.7</v>
      </c>
      <c r="CL51" s="3">
        <v>11.2</v>
      </c>
      <c r="CM51" s="3">
        <v>-2.9</v>
      </c>
      <c r="CN51" s="3">
        <v>12.2</v>
      </c>
      <c r="CO51" s="3">
        <v>-1.7</v>
      </c>
      <c r="CP51" s="3">
        <v>10.9</v>
      </c>
      <c r="CQ51" s="3">
        <v>-3.9</v>
      </c>
      <c r="CR51" s="3">
        <v>12.6</v>
      </c>
      <c r="CS51" s="3">
        <v>-1.9</v>
      </c>
      <c r="CT51" s="3">
        <v>12</v>
      </c>
      <c r="CU51" s="3">
        <v>-2.7</v>
      </c>
      <c r="CV51" s="3">
        <v>11.8</v>
      </c>
      <c r="CW51" s="3">
        <v>-1.8</v>
      </c>
      <c r="CX51" s="3">
        <v>13.02</v>
      </c>
      <c r="CY51" s="3">
        <v>-3.51</v>
      </c>
      <c r="CZ51" s="3">
        <v>12.3</v>
      </c>
      <c r="DA51" s="3">
        <v>-4.5999999999999996</v>
      </c>
      <c r="DB51" s="7">
        <v>14.41</v>
      </c>
      <c r="DC51" s="7">
        <v>-5.16</v>
      </c>
      <c r="DD51" s="7">
        <v>13.34</v>
      </c>
      <c r="DE51" s="7">
        <v>-4</v>
      </c>
      <c r="DF51" s="14">
        <v>12.25</v>
      </c>
      <c r="DG51" s="14">
        <v>-5.82</v>
      </c>
      <c r="DH51" s="7">
        <v>14.13</v>
      </c>
      <c r="DI51" s="7">
        <v>-4.45</v>
      </c>
      <c r="DJ51" s="7">
        <v>15.09</v>
      </c>
      <c r="DK51" s="7">
        <v>-5</v>
      </c>
      <c r="DL51" s="7">
        <v>15.15</v>
      </c>
      <c r="DM51" s="7">
        <v>-6.73</v>
      </c>
      <c r="DN51" s="15">
        <v>16.88</v>
      </c>
      <c r="DO51" s="15">
        <v>-3.96</v>
      </c>
      <c r="DP51" s="16">
        <v>16.87</v>
      </c>
      <c r="DQ51" s="16">
        <v>-5.3</v>
      </c>
      <c r="DR51" s="7">
        <v>15.86</v>
      </c>
      <c r="DS51" s="7">
        <v>-6.15</v>
      </c>
      <c r="DT51" s="7">
        <v>20.12</v>
      </c>
      <c r="DU51" s="7">
        <v>-5.22</v>
      </c>
      <c r="DV51" s="17">
        <v>18.48</v>
      </c>
      <c r="DW51" s="17">
        <v>-5.67</v>
      </c>
      <c r="DX51" s="7">
        <v>21.33</v>
      </c>
      <c r="DY51" s="7">
        <v>-9.4700000000000006</v>
      </c>
      <c r="DZ51" s="18">
        <v>20.45</v>
      </c>
      <c r="EA51" s="18">
        <v>-6.94</v>
      </c>
      <c r="EB51" s="7">
        <v>21.42</v>
      </c>
      <c r="EC51" s="7">
        <v>-7.91</v>
      </c>
      <c r="ED51">
        <v>20.79</v>
      </c>
      <c r="EE51">
        <v>-5.27</v>
      </c>
      <c r="EF51" s="40">
        <v>18.32</v>
      </c>
      <c r="EG51" s="40">
        <v>-8.14</v>
      </c>
      <c r="EH51">
        <v>19.190000000000001</v>
      </c>
      <c r="EI51">
        <v>-9.7100000000000009</v>
      </c>
      <c r="EJ51">
        <v>21.92</v>
      </c>
      <c r="EK51">
        <v>-8.09</v>
      </c>
      <c r="EL51">
        <v>22.3</v>
      </c>
      <c r="EM51">
        <v>-6.57</v>
      </c>
      <c r="EN51">
        <v>20.86</v>
      </c>
      <c r="EO51">
        <v>-3.44</v>
      </c>
      <c r="EP51">
        <v>23.97</v>
      </c>
      <c r="EQ51">
        <v>-11.63</v>
      </c>
      <c r="ER51">
        <v>23.92</v>
      </c>
      <c r="ES51">
        <v>-9.6999999999999993</v>
      </c>
      <c r="ET51">
        <v>22.97</v>
      </c>
      <c r="EU51">
        <v>-9.49</v>
      </c>
      <c r="EV51">
        <v>25.95</v>
      </c>
      <c r="EW51">
        <v>-11.43</v>
      </c>
      <c r="EX51">
        <v>25.22</v>
      </c>
      <c r="EY51">
        <v>-8.6300000000000008</v>
      </c>
      <c r="EZ51">
        <v>25.59</v>
      </c>
      <c r="FA51">
        <v>-9.2899999999999991</v>
      </c>
      <c r="FB51">
        <v>26.26</v>
      </c>
      <c r="FC51">
        <v>-10.29</v>
      </c>
      <c r="FD51">
        <v>24.55</v>
      </c>
      <c r="FE51">
        <v>-6.64</v>
      </c>
      <c r="FF51">
        <v>27.17</v>
      </c>
      <c r="FG51">
        <v>-9.52</v>
      </c>
      <c r="FH51">
        <v>27.94</v>
      </c>
      <c r="FI51">
        <v>-9.4600000000000009</v>
      </c>
      <c r="FJ51">
        <v>25.89</v>
      </c>
      <c r="FK51">
        <v>-9.82</v>
      </c>
      <c r="FL51">
        <v>24.78</v>
      </c>
      <c r="FM51">
        <v>-5.35</v>
      </c>
      <c r="FN51">
        <v>27.58</v>
      </c>
      <c r="FO51">
        <v>-10.68</v>
      </c>
      <c r="FP51">
        <v>24.38</v>
      </c>
      <c r="FQ51">
        <v>-12.31</v>
      </c>
      <c r="FR51">
        <v>27.11</v>
      </c>
      <c r="FS51">
        <v>-12.7</v>
      </c>
      <c r="FT51">
        <v>24.03</v>
      </c>
      <c r="FU51">
        <v>-5.23</v>
      </c>
      <c r="FV51">
        <v>23.54</v>
      </c>
      <c r="FW51">
        <v>-8.89</v>
      </c>
      <c r="FX51">
        <v>27.05</v>
      </c>
      <c r="FY51">
        <v>-16.010000000000002</v>
      </c>
      <c r="FZ51">
        <v>27.86</v>
      </c>
      <c r="GA51">
        <v>-12.71</v>
      </c>
      <c r="GB51">
        <v>26.78</v>
      </c>
      <c r="GC51">
        <v>-10.29</v>
      </c>
      <c r="GD51">
        <v>29.39</v>
      </c>
      <c r="GE51">
        <v>-8.7799999999999994</v>
      </c>
      <c r="GF51">
        <v>28.8</v>
      </c>
      <c r="GG51">
        <v>-10.1</v>
      </c>
      <c r="GH51">
        <v>29.28</v>
      </c>
      <c r="GI51">
        <v>-4.9800000000000004</v>
      </c>
      <c r="GJ51">
        <v>33.25</v>
      </c>
      <c r="GK51">
        <v>-9.59</v>
      </c>
      <c r="GL51">
        <v>29.79</v>
      </c>
      <c r="GM51">
        <v>-11.55</v>
      </c>
      <c r="GN51">
        <v>35.200000000000003</v>
      </c>
      <c r="GO51">
        <v>-10.119999999999999</v>
      </c>
      <c r="GP51">
        <v>36.15</v>
      </c>
      <c r="GQ51">
        <v>-14.1</v>
      </c>
      <c r="GR51">
        <v>30.82</v>
      </c>
      <c r="GS51">
        <v>-14.62</v>
      </c>
      <c r="GT51">
        <v>31.77</v>
      </c>
      <c r="GU51">
        <v>-14.17</v>
      </c>
      <c r="GV51">
        <v>35.01</v>
      </c>
      <c r="GW51">
        <v>-12.29</v>
      </c>
      <c r="GX51">
        <v>25.19</v>
      </c>
      <c r="GY51">
        <v>-10.3</v>
      </c>
      <c r="GZ51">
        <v>34.700000000000003</v>
      </c>
      <c r="HA51">
        <v>-15.37</v>
      </c>
      <c r="HB51">
        <v>31.58</v>
      </c>
      <c r="HC51">
        <v>-16.04</v>
      </c>
      <c r="HD51">
        <v>34.32</v>
      </c>
      <c r="HE51">
        <v>-15.92</v>
      </c>
      <c r="HF51">
        <v>34.840000000000003</v>
      </c>
      <c r="HG51">
        <v>-13.25</v>
      </c>
      <c r="HH51">
        <v>37.19</v>
      </c>
      <c r="HI51">
        <v>-13.39</v>
      </c>
      <c r="HJ51">
        <v>34.32</v>
      </c>
      <c r="HK51">
        <v>-14.33</v>
      </c>
      <c r="HL51">
        <v>40.119999999999997</v>
      </c>
      <c r="HM51">
        <v>-15.52</v>
      </c>
      <c r="HN51">
        <v>36.5</v>
      </c>
      <c r="HO51">
        <v>-15.17</v>
      </c>
      <c r="HP51">
        <v>34.97</v>
      </c>
      <c r="HQ51">
        <v>-15.32</v>
      </c>
      <c r="HR51">
        <v>35.799999999999997</v>
      </c>
      <c r="HS51">
        <v>-15.08</v>
      </c>
      <c r="HT51">
        <v>35.6</v>
      </c>
      <c r="HU51">
        <v>-15.6</v>
      </c>
      <c r="HV51">
        <v>36.479999999999997</v>
      </c>
      <c r="HW51">
        <v>-13.87</v>
      </c>
      <c r="HX51">
        <v>38.450000000000003</v>
      </c>
      <c r="HY51">
        <v>-16.420000000000002</v>
      </c>
      <c r="HZ51">
        <v>38.83</v>
      </c>
      <c r="IA51">
        <v>-14.82</v>
      </c>
      <c r="IB51">
        <v>34.65</v>
      </c>
      <c r="IC51">
        <v>-14.81</v>
      </c>
      <c r="ID51">
        <v>35.69</v>
      </c>
      <c r="IE51">
        <v>-15.96</v>
      </c>
      <c r="IF51">
        <v>36.14</v>
      </c>
      <c r="IG51">
        <v>-14.99</v>
      </c>
      <c r="IH51">
        <v>36.299999999999997</v>
      </c>
      <c r="II51">
        <v>-14.52</v>
      </c>
      <c r="IJ51">
        <v>36.94</v>
      </c>
      <c r="IK51">
        <v>-15.59</v>
      </c>
      <c r="IL51">
        <v>34.880000000000003</v>
      </c>
      <c r="IM51">
        <v>-14.88</v>
      </c>
      <c r="IN51">
        <v>35.53</v>
      </c>
      <c r="IO51">
        <v>-14.48</v>
      </c>
      <c r="IP51">
        <v>36.51</v>
      </c>
      <c r="IQ51">
        <v>-13.87</v>
      </c>
      <c r="IR51">
        <v>38.81</v>
      </c>
      <c r="IS51">
        <v>-15.08</v>
      </c>
      <c r="IT51">
        <v>40.17</v>
      </c>
      <c r="IU51">
        <v>-14.37</v>
      </c>
      <c r="IV51">
        <v>37.78</v>
      </c>
      <c r="IW51">
        <v>-15.05</v>
      </c>
      <c r="IX51">
        <v>38.700000000000003</v>
      </c>
      <c r="IY51">
        <v>-16.3</v>
      </c>
      <c r="IZ51">
        <v>39.53</v>
      </c>
      <c r="JA51">
        <v>-15.35</v>
      </c>
      <c r="JB51">
        <v>39.090000000000003</v>
      </c>
      <c r="JC51">
        <v>-15.25</v>
      </c>
      <c r="JD51">
        <v>39.909999999999997</v>
      </c>
      <c r="JE51">
        <v>-13.73</v>
      </c>
      <c r="JF51">
        <v>41.26</v>
      </c>
      <c r="JG51">
        <v>-15.07</v>
      </c>
      <c r="JH51">
        <v>39.26</v>
      </c>
      <c r="JI51">
        <v>-14.39</v>
      </c>
      <c r="JJ51">
        <v>40.61</v>
      </c>
      <c r="JK51">
        <v>-14.62</v>
      </c>
      <c r="JL51">
        <v>38.57</v>
      </c>
      <c r="JM51">
        <v>-13.4</v>
      </c>
      <c r="JN51">
        <v>39.909999999999997</v>
      </c>
      <c r="JO51">
        <v>-14.71</v>
      </c>
      <c r="JP51">
        <v>38.4</v>
      </c>
      <c r="JQ51">
        <v>-14.42</v>
      </c>
      <c r="JR51">
        <v>39.549999999999997</v>
      </c>
      <c r="JS51">
        <v>-16.309999999999999</v>
      </c>
      <c r="JT51">
        <v>40.74</v>
      </c>
      <c r="JU51">
        <v>-15.72</v>
      </c>
      <c r="JV51">
        <v>40.090000000000003</v>
      </c>
      <c r="JW51">
        <v>-15.25</v>
      </c>
      <c r="JX51">
        <v>39.380000000000003</v>
      </c>
      <c r="JY51">
        <v>-14.93</v>
      </c>
      <c r="JZ51">
        <v>40.65</v>
      </c>
      <c r="KA51">
        <v>-13.71</v>
      </c>
      <c r="KB51">
        <v>39.5</v>
      </c>
      <c r="KC51">
        <v>-14.22</v>
      </c>
      <c r="KD51">
        <v>37.04</v>
      </c>
      <c r="KE51">
        <v>-12.56</v>
      </c>
      <c r="KF51">
        <v>43.58</v>
      </c>
      <c r="KG51">
        <v>-15.79</v>
      </c>
      <c r="KH51">
        <v>42.7</v>
      </c>
      <c r="KI51">
        <v>-17.239999999999998</v>
      </c>
      <c r="KJ51">
        <v>40.369999999999997</v>
      </c>
      <c r="KK51">
        <v>-14.63</v>
      </c>
      <c r="KL51">
        <v>42.45</v>
      </c>
      <c r="KM51">
        <v>-14.3</v>
      </c>
      <c r="KN51">
        <v>42.45</v>
      </c>
      <c r="KO51">
        <v>-16.7</v>
      </c>
      <c r="KP51">
        <v>42.59</v>
      </c>
      <c r="KQ51">
        <v>-16.13</v>
      </c>
      <c r="KR51">
        <v>41.56</v>
      </c>
      <c r="KS51">
        <v>-15.67</v>
      </c>
      <c r="KT51">
        <v>43.66</v>
      </c>
      <c r="KU51">
        <v>-17</v>
      </c>
      <c r="KV51">
        <v>43.58</v>
      </c>
      <c r="KW51">
        <v>-16.98</v>
      </c>
      <c r="KX51">
        <v>45.36</v>
      </c>
      <c r="KY51">
        <v>-16.63</v>
      </c>
    </row>
    <row r="52" spans="1:311" ht="14.25">
      <c r="A52" s="3">
        <v>24</v>
      </c>
      <c r="B52" s="3">
        <v>0</v>
      </c>
      <c r="C52" s="3">
        <v>0</v>
      </c>
      <c r="D52" s="3">
        <v>0.1</v>
      </c>
      <c r="E52" s="3">
        <v>1.3</v>
      </c>
      <c r="F52" s="3">
        <v>-1.3</v>
      </c>
      <c r="G52" s="3">
        <v>0.3</v>
      </c>
      <c r="H52" s="3">
        <v>-1.5</v>
      </c>
      <c r="I52" s="3">
        <v>-0.4</v>
      </c>
      <c r="J52" s="3">
        <v>-1.5</v>
      </c>
      <c r="K52" s="3">
        <v>-2.2999999999999998</v>
      </c>
      <c r="L52" s="3">
        <v>-3.8</v>
      </c>
      <c r="M52" s="3">
        <v>0.3</v>
      </c>
      <c r="N52" s="3">
        <v>-1</v>
      </c>
      <c r="O52" s="3">
        <v>-0.1</v>
      </c>
      <c r="P52" s="3">
        <v>-3.6</v>
      </c>
      <c r="Q52" s="3">
        <v>-0.3</v>
      </c>
      <c r="R52" s="3">
        <v>-0.5</v>
      </c>
      <c r="S52" s="3">
        <v>-0.4</v>
      </c>
      <c r="T52" s="3">
        <v>-4.5999999999999996</v>
      </c>
      <c r="U52" s="3">
        <v>-0.4</v>
      </c>
      <c r="V52" s="3">
        <v>-1.3</v>
      </c>
      <c r="W52" s="3">
        <v>-0.3</v>
      </c>
      <c r="X52" s="3">
        <v>-3</v>
      </c>
      <c r="Y52" s="3">
        <v>0.1</v>
      </c>
      <c r="Z52" s="3">
        <v>0.2</v>
      </c>
      <c r="AA52" s="3">
        <v>-2.6</v>
      </c>
      <c r="AB52" s="3">
        <v>-2.2999999999999998</v>
      </c>
      <c r="AC52" s="3">
        <v>-0.3</v>
      </c>
      <c r="AD52" s="3">
        <v>0</v>
      </c>
      <c r="AE52" s="3">
        <v>-1.4</v>
      </c>
      <c r="AF52" s="3">
        <v>-1.7</v>
      </c>
      <c r="AG52" s="3">
        <v>-1.8</v>
      </c>
      <c r="AH52" s="3">
        <v>-0.4</v>
      </c>
      <c r="AI52" s="3">
        <v>-1.5</v>
      </c>
      <c r="AJ52" s="3">
        <v>-1.3</v>
      </c>
      <c r="AK52" s="3">
        <v>-2</v>
      </c>
      <c r="AL52" s="3">
        <v>1.1000000000000001</v>
      </c>
      <c r="AM52" s="3">
        <v>-0.7</v>
      </c>
      <c r="AN52" s="3">
        <v>-0.2</v>
      </c>
      <c r="AO52" s="3">
        <v>0</v>
      </c>
      <c r="AP52" s="3">
        <v>0.7</v>
      </c>
      <c r="AQ52" s="3">
        <v>-1.3</v>
      </c>
      <c r="AR52" s="3">
        <v>0.5</v>
      </c>
      <c r="AS52" s="3">
        <v>-1.7</v>
      </c>
      <c r="AT52" s="3">
        <v>0.2</v>
      </c>
      <c r="AU52" s="3">
        <v>-0.9</v>
      </c>
      <c r="AV52" s="3">
        <v>7.0000000000000007E-2</v>
      </c>
      <c r="AW52" s="3">
        <v>-2.2400000000000002</v>
      </c>
      <c r="AX52" s="3">
        <v>0.39</v>
      </c>
      <c r="AY52" s="3">
        <v>-1.45</v>
      </c>
      <c r="AZ52" s="3">
        <v>1.7</v>
      </c>
      <c r="BA52" s="3">
        <v>-0.3</v>
      </c>
      <c r="BB52" s="3">
        <v>0.8</v>
      </c>
      <c r="BC52" s="3">
        <v>-0.4</v>
      </c>
      <c r="BD52" s="3">
        <v>0.8</v>
      </c>
      <c r="BE52" s="3">
        <v>-1.7</v>
      </c>
      <c r="BF52" s="3">
        <v>1.9</v>
      </c>
      <c r="BG52" s="3">
        <v>-1.1000000000000001</v>
      </c>
      <c r="BH52" s="3">
        <v>2.2000000000000002</v>
      </c>
      <c r="BI52" s="3">
        <v>-0.2</v>
      </c>
      <c r="BJ52" s="3">
        <v>1.9</v>
      </c>
      <c r="BK52" s="3">
        <v>-1.1000000000000001</v>
      </c>
      <c r="BL52" s="3">
        <v>1.8</v>
      </c>
      <c r="BM52" s="3">
        <v>-1.3</v>
      </c>
      <c r="BN52" s="3">
        <v>2.2999999999999998</v>
      </c>
      <c r="BO52" s="3">
        <v>-0.2</v>
      </c>
      <c r="BP52" s="3">
        <v>3.6</v>
      </c>
      <c r="BQ52" s="3">
        <v>-0.2</v>
      </c>
      <c r="BR52" s="3">
        <v>3.2</v>
      </c>
      <c r="BS52" s="3">
        <v>-1.1000000000000001</v>
      </c>
      <c r="BT52" s="3">
        <v>3.7</v>
      </c>
      <c r="BU52" s="3">
        <v>-1.2</v>
      </c>
      <c r="BV52" s="3">
        <v>4.43</v>
      </c>
      <c r="BW52" s="3">
        <v>-0.28000000000000003</v>
      </c>
      <c r="BX52" s="3"/>
      <c r="BY52" s="3"/>
      <c r="BZ52" s="3">
        <v>4.0999999999999996</v>
      </c>
      <c r="CA52" s="3">
        <v>-3</v>
      </c>
      <c r="CB52" s="3">
        <v>4.2</v>
      </c>
      <c r="CC52" s="3">
        <v>-2.5</v>
      </c>
      <c r="CD52" s="3">
        <v>4.7</v>
      </c>
      <c r="CE52" s="3">
        <v>-3</v>
      </c>
      <c r="CF52" s="3">
        <v>7.8</v>
      </c>
      <c r="CG52" s="3">
        <v>-2.4</v>
      </c>
      <c r="CH52" s="3">
        <v>8.6</v>
      </c>
      <c r="CI52" s="3">
        <v>-3.9</v>
      </c>
      <c r="CJ52" s="3">
        <v>10.199999999999999</v>
      </c>
      <c r="CK52" s="3">
        <v>-2.7</v>
      </c>
      <c r="CL52" s="3">
        <v>11.1</v>
      </c>
      <c r="CM52" s="3">
        <v>-2.8</v>
      </c>
      <c r="CN52" s="3">
        <v>12</v>
      </c>
      <c r="CO52" s="3">
        <v>-1.6</v>
      </c>
      <c r="CP52" s="3">
        <v>10.7</v>
      </c>
      <c r="CQ52" s="3">
        <v>-3.8</v>
      </c>
      <c r="CR52" s="3">
        <v>12.4</v>
      </c>
      <c r="CS52" s="3">
        <v>-1.8</v>
      </c>
      <c r="CT52" s="3">
        <v>11.9</v>
      </c>
      <c r="CU52" s="3">
        <v>-2.7</v>
      </c>
      <c r="CV52" s="3">
        <v>11.8</v>
      </c>
      <c r="CW52" s="3">
        <v>-1.8</v>
      </c>
      <c r="CX52" s="3">
        <v>12.93</v>
      </c>
      <c r="CY52" s="3">
        <v>-3.45</v>
      </c>
      <c r="CZ52" s="3">
        <v>12.2</v>
      </c>
      <c r="DA52" s="3">
        <v>-4.5999999999999996</v>
      </c>
      <c r="DB52" s="7">
        <v>14.24</v>
      </c>
      <c r="DC52" s="7">
        <v>-5.0599999999999996</v>
      </c>
      <c r="DD52" s="7">
        <v>13.2</v>
      </c>
      <c r="DE52" s="7">
        <v>-3.93</v>
      </c>
      <c r="DF52" s="14">
        <v>12.1</v>
      </c>
      <c r="DG52" s="14">
        <v>-5.75</v>
      </c>
      <c r="DH52" s="7">
        <v>13.98</v>
      </c>
      <c r="DI52" s="7">
        <v>-4.42</v>
      </c>
      <c r="DJ52" s="7">
        <v>15</v>
      </c>
      <c r="DK52" s="7">
        <v>-4.96</v>
      </c>
      <c r="DL52" s="7">
        <v>15.04</v>
      </c>
      <c r="DM52" s="7">
        <v>-6.64</v>
      </c>
      <c r="DN52" s="15">
        <v>16.77</v>
      </c>
      <c r="DO52" s="15">
        <v>-3.9</v>
      </c>
      <c r="DP52" s="16">
        <v>16.82</v>
      </c>
      <c r="DQ52" s="16">
        <v>-5.25</v>
      </c>
      <c r="DR52" s="7">
        <v>15.85</v>
      </c>
      <c r="DS52" s="7">
        <v>-6.08</v>
      </c>
      <c r="DT52" s="7">
        <v>20.07</v>
      </c>
      <c r="DU52" s="7">
        <v>-5.0599999999999996</v>
      </c>
      <c r="DV52" s="17">
        <v>18.46</v>
      </c>
      <c r="DW52" s="17">
        <v>-5.53</v>
      </c>
      <c r="DX52" s="7">
        <v>21.36</v>
      </c>
      <c r="DY52" s="7">
        <v>-9.3000000000000007</v>
      </c>
      <c r="DZ52" s="18">
        <v>20.49</v>
      </c>
      <c r="EA52" s="18">
        <v>-6.8</v>
      </c>
      <c r="EB52" s="7">
        <v>21.48</v>
      </c>
      <c r="EC52" s="7">
        <v>-7.76</v>
      </c>
      <c r="ED52">
        <v>20.88</v>
      </c>
      <c r="EE52">
        <v>-5.19</v>
      </c>
      <c r="EF52" s="40">
        <v>18.38</v>
      </c>
      <c r="EG52" s="40">
        <v>-7.99</v>
      </c>
      <c r="EH52">
        <v>19.29</v>
      </c>
      <c r="EI52">
        <v>-9.56</v>
      </c>
      <c r="EJ52">
        <v>22</v>
      </c>
      <c r="EK52">
        <v>-7.93</v>
      </c>
      <c r="EL52">
        <v>22.32</v>
      </c>
      <c r="EM52">
        <v>-6.42</v>
      </c>
      <c r="EN52">
        <v>21.02</v>
      </c>
      <c r="EO52">
        <v>-3.44</v>
      </c>
      <c r="EP52">
        <v>24.06</v>
      </c>
      <c r="EQ52">
        <v>-11.51</v>
      </c>
      <c r="ER52">
        <v>24.05</v>
      </c>
      <c r="ES52">
        <v>-9.59</v>
      </c>
      <c r="ET52">
        <v>23.14</v>
      </c>
      <c r="EU52">
        <v>-9.39</v>
      </c>
      <c r="EV52">
        <v>26.1</v>
      </c>
      <c r="EW52">
        <v>-11.33</v>
      </c>
      <c r="EX52">
        <v>25.33</v>
      </c>
      <c r="EY52">
        <v>-8.51</v>
      </c>
      <c r="EZ52">
        <v>25.65</v>
      </c>
      <c r="FA52">
        <v>-9.16</v>
      </c>
      <c r="FB52">
        <v>26.42</v>
      </c>
      <c r="FC52">
        <v>-10.199999999999999</v>
      </c>
      <c r="FD52">
        <v>24.69</v>
      </c>
      <c r="FE52">
        <v>-6.56</v>
      </c>
      <c r="FF52">
        <v>27.29</v>
      </c>
      <c r="FG52">
        <v>-9.43</v>
      </c>
      <c r="FH52">
        <v>28.11</v>
      </c>
      <c r="FI52">
        <v>-9.4</v>
      </c>
      <c r="FJ52">
        <v>25.98</v>
      </c>
      <c r="FK52">
        <v>-9.7100000000000009</v>
      </c>
      <c r="FL52">
        <v>24.92</v>
      </c>
      <c r="FM52">
        <v>-5.33</v>
      </c>
      <c r="FN52">
        <v>27.72</v>
      </c>
      <c r="FO52">
        <v>-10.61</v>
      </c>
      <c r="FP52">
        <v>24.59</v>
      </c>
      <c r="FQ52">
        <v>-12.29</v>
      </c>
      <c r="FR52">
        <v>27.27</v>
      </c>
      <c r="FS52">
        <v>-12.64</v>
      </c>
      <c r="FT52">
        <v>24.24</v>
      </c>
      <c r="FU52">
        <v>-5.27</v>
      </c>
      <c r="FV52">
        <v>24.17</v>
      </c>
      <c r="FW52">
        <v>-9.36</v>
      </c>
      <c r="FX52">
        <v>27.28</v>
      </c>
      <c r="FY52">
        <v>-15.99</v>
      </c>
      <c r="FZ52">
        <v>28.08</v>
      </c>
      <c r="GA52">
        <v>-12.67</v>
      </c>
      <c r="GB52">
        <v>27.02</v>
      </c>
      <c r="GC52">
        <v>-10.24</v>
      </c>
      <c r="GD52">
        <v>29.62</v>
      </c>
      <c r="GE52">
        <v>-8.8000000000000007</v>
      </c>
      <c r="GF52">
        <v>29.03</v>
      </c>
      <c r="GG52">
        <v>-10.11</v>
      </c>
      <c r="GH52">
        <v>29.57</v>
      </c>
      <c r="GI52">
        <v>-5.0199999999999996</v>
      </c>
      <c r="GJ52">
        <v>33.549999999999997</v>
      </c>
      <c r="GK52">
        <v>-9.65</v>
      </c>
      <c r="GL52">
        <v>30.09</v>
      </c>
      <c r="GM52">
        <v>-11.57</v>
      </c>
      <c r="GN52">
        <v>35.46</v>
      </c>
      <c r="GO52">
        <v>-10.16</v>
      </c>
      <c r="GP52">
        <v>36.42</v>
      </c>
      <c r="GQ52">
        <v>-14.12</v>
      </c>
      <c r="GR52">
        <v>31.15</v>
      </c>
      <c r="GS52">
        <v>-14.67</v>
      </c>
      <c r="GT52">
        <v>32.130000000000003</v>
      </c>
      <c r="GU52">
        <v>-14.21</v>
      </c>
      <c r="GV52">
        <v>35.340000000000003</v>
      </c>
      <c r="GW52">
        <v>-12.37</v>
      </c>
      <c r="GX52">
        <v>25.6</v>
      </c>
      <c r="GY52">
        <v>-10.39</v>
      </c>
      <c r="GZ52">
        <v>35.01</v>
      </c>
      <c r="HA52">
        <v>-15.4</v>
      </c>
      <c r="HB52">
        <v>31.97</v>
      </c>
      <c r="HC52">
        <v>-16.13</v>
      </c>
      <c r="HD52">
        <v>34.630000000000003</v>
      </c>
      <c r="HE52">
        <v>-15.94</v>
      </c>
      <c r="HF52">
        <v>35.22</v>
      </c>
      <c r="HG52">
        <v>-13.36</v>
      </c>
      <c r="HH52">
        <v>37.51</v>
      </c>
      <c r="HI52">
        <v>-13.45</v>
      </c>
      <c r="HJ52">
        <v>34.71</v>
      </c>
      <c r="HK52">
        <v>-14.4</v>
      </c>
      <c r="HL52">
        <v>40.46</v>
      </c>
      <c r="HM52">
        <v>-15.58</v>
      </c>
      <c r="HN52">
        <v>36.82</v>
      </c>
      <c r="HO52">
        <v>-15.24</v>
      </c>
      <c r="HP52">
        <v>35.380000000000003</v>
      </c>
      <c r="HQ52">
        <v>-15.39</v>
      </c>
      <c r="HR52">
        <v>36.21</v>
      </c>
      <c r="HS52">
        <v>-15.12</v>
      </c>
      <c r="HT52">
        <v>35.97</v>
      </c>
      <c r="HU52">
        <v>-15.64</v>
      </c>
      <c r="HV52">
        <v>36.909999999999997</v>
      </c>
      <c r="HW52">
        <v>-13.97</v>
      </c>
      <c r="HX52">
        <v>38.869999999999997</v>
      </c>
      <c r="HY52">
        <v>-16.52</v>
      </c>
      <c r="HZ52">
        <v>39.299999999999997</v>
      </c>
      <c r="IA52">
        <v>-14.97</v>
      </c>
      <c r="IB52">
        <v>35.1</v>
      </c>
      <c r="IC52">
        <v>-14.99</v>
      </c>
      <c r="ID52">
        <v>36.15</v>
      </c>
      <c r="IE52">
        <v>-16.190000000000001</v>
      </c>
      <c r="IF52">
        <v>36.590000000000003</v>
      </c>
      <c r="IG52">
        <v>-15.19</v>
      </c>
      <c r="IH52">
        <v>36.78</v>
      </c>
      <c r="II52">
        <v>-14.74</v>
      </c>
      <c r="IJ52">
        <v>37.42</v>
      </c>
      <c r="IK52">
        <v>-15.79</v>
      </c>
      <c r="IL52">
        <v>35.380000000000003</v>
      </c>
      <c r="IM52">
        <v>-15.07</v>
      </c>
      <c r="IN52">
        <v>36.03</v>
      </c>
      <c r="IO52">
        <v>-14.71</v>
      </c>
      <c r="IP52">
        <v>37.04</v>
      </c>
      <c r="IQ52">
        <v>-14.1</v>
      </c>
      <c r="IR52">
        <v>39.31</v>
      </c>
      <c r="IS52">
        <v>-15.3</v>
      </c>
      <c r="IT52">
        <v>40.6</v>
      </c>
      <c r="IU52">
        <v>-14.55</v>
      </c>
      <c r="IV52">
        <v>38.29</v>
      </c>
      <c r="IW52">
        <v>-15.25</v>
      </c>
      <c r="IX52">
        <v>39.200000000000003</v>
      </c>
      <c r="IY52">
        <v>-16.510000000000002</v>
      </c>
      <c r="IZ52">
        <v>40.03</v>
      </c>
      <c r="JA52">
        <v>-15.57</v>
      </c>
      <c r="JB52">
        <v>39.58</v>
      </c>
      <c r="JC52">
        <v>-15.44</v>
      </c>
      <c r="JD52">
        <v>40.4</v>
      </c>
      <c r="JE52">
        <v>-13.94</v>
      </c>
      <c r="JF52">
        <v>41.74</v>
      </c>
      <c r="JG52">
        <v>-15.27</v>
      </c>
      <c r="JH52">
        <v>39.78</v>
      </c>
      <c r="JI52">
        <v>-14.61</v>
      </c>
      <c r="JJ52">
        <v>41.09</v>
      </c>
      <c r="JK52">
        <v>-14.82</v>
      </c>
      <c r="JL52">
        <v>39.130000000000003</v>
      </c>
      <c r="JM52">
        <v>-13.64</v>
      </c>
      <c r="JN52">
        <v>40.46</v>
      </c>
      <c r="JO52">
        <v>-14.93</v>
      </c>
      <c r="JP52">
        <v>38.93</v>
      </c>
      <c r="JQ52">
        <v>-14.64</v>
      </c>
      <c r="JR52">
        <v>40.090000000000003</v>
      </c>
      <c r="JS52">
        <v>-16.5</v>
      </c>
      <c r="JT52">
        <v>41.28</v>
      </c>
      <c r="JU52">
        <v>-15.96</v>
      </c>
      <c r="JV52">
        <v>40.630000000000003</v>
      </c>
      <c r="JW52">
        <v>-15.44</v>
      </c>
      <c r="JX52">
        <v>39.93</v>
      </c>
      <c r="JY52">
        <v>-15.15</v>
      </c>
      <c r="JZ52">
        <v>41.17</v>
      </c>
      <c r="KA52">
        <v>-13.96</v>
      </c>
      <c r="KB52">
        <v>40.020000000000003</v>
      </c>
      <c r="KC52">
        <v>-14.45</v>
      </c>
      <c r="KD52">
        <v>37.590000000000003</v>
      </c>
      <c r="KE52">
        <v>-12.78</v>
      </c>
      <c r="KF52">
        <v>44.1</v>
      </c>
      <c r="KG52">
        <v>-16.010000000000002</v>
      </c>
      <c r="KH52">
        <v>43.2</v>
      </c>
      <c r="KI52">
        <v>-17.41</v>
      </c>
      <c r="KJ52">
        <v>40.869999999999997</v>
      </c>
      <c r="KK52">
        <v>-14.83</v>
      </c>
      <c r="KL52">
        <v>42.95</v>
      </c>
      <c r="KM52">
        <v>-14.52</v>
      </c>
      <c r="KN52">
        <v>42.95</v>
      </c>
      <c r="KO52">
        <v>-16.88</v>
      </c>
      <c r="KP52">
        <v>43.11</v>
      </c>
      <c r="KQ52">
        <v>-16.309999999999999</v>
      </c>
      <c r="KR52">
        <v>42.1</v>
      </c>
      <c r="KS52">
        <v>-15.88</v>
      </c>
      <c r="KT52">
        <v>44.18</v>
      </c>
      <c r="KU52">
        <v>-17.18</v>
      </c>
      <c r="KV52">
        <v>44.16</v>
      </c>
      <c r="KW52">
        <v>-17.170000000000002</v>
      </c>
      <c r="KX52">
        <v>45.93</v>
      </c>
      <c r="KY52">
        <v>-16.84</v>
      </c>
    </row>
    <row r="53" spans="1:311" ht="14.25">
      <c r="A53" s="3">
        <v>24.5</v>
      </c>
      <c r="B53" s="3">
        <v>0</v>
      </c>
      <c r="C53" s="3">
        <v>0</v>
      </c>
      <c r="D53" s="3">
        <v>0.1</v>
      </c>
      <c r="E53" s="3">
        <v>1.4</v>
      </c>
      <c r="F53" s="3">
        <v>-1.3</v>
      </c>
      <c r="G53" s="3">
        <v>0.3</v>
      </c>
      <c r="H53" s="3">
        <v>-1.5</v>
      </c>
      <c r="I53" s="3">
        <v>-0.4</v>
      </c>
      <c r="J53" s="3">
        <v>-1.5</v>
      </c>
      <c r="K53" s="3">
        <v>-2.2999999999999998</v>
      </c>
      <c r="L53" s="3">
        <v>-3.8</v>
      </c>
      <c r="M53" s="3">
        <v>0.3</v>
      </c>
      <c r="N53" s="3">
        <v>-1</v>
      </c>
      <c r="O53" s="3">
        <v>-0.1</v>
      </c>
      <c r="P53" s="3">
        <v>-3.6</v>
      </c>
      <c r="Q53" s="3">
        <v>-0.3</v>
      </c>
      <c r="R53" s="3">
        <v>-0.4</v>
      </c>
      <c r="S53" s="3">
        <v>-0.5</v>
      </c>
      <c r="T53" s="3">
        <v>-4.5</v>
      </c>
      <c r="U53" s="3">
        <v>-0.5</v>
      </c>
      <c r="V53" s="3">
        <v>-1.3</v>
      </c>
      <c r="W53" s="3">
        <v>-0.4</v>
      </c>
      <c r="X53" s="3">
        <v>-3</v>
      </c>
      <c r="Y53" s="3">
        <v>0.1</v>
      </c>
      <c r="Z53" s="3">
        <v>0.2</v>
      </c>
      <c r="AA53" s="3">
        <v>-2.6</v>
      </c>
      <c r="AB53" s="3">
        <v>-2.2999999999999998</v>
      </c>
      <c r="AC53" s="3">
        <v>-0.3</v>
      </c>
      <c r="AD53" s="3">
        <v>0</v>
      </c>
      <c r="AE53" s="3">
        <v>-1.4</v>
      </c>
      <c r="AF53" s="3">
        <v>-1.6</v>
      </c>
      <c r="AG53" s="3">
        <v>-1.8</v>
      </c>
      <c r="AH53" s="3">
        <v>-0.4</v>
      </c>
      <c r="AI53" s="3">
        <v>-1.5</v>
      </c>
      <c r="AJ53" s="3">
        <v>-1.2</v>
      </c>
      <c r="AK53" s="3">
        <v>-2</v>
      </c>
      <c r="AL53" s="3">
        <v>1.2</v>
      </c>
      <c r="AM53" s="3">
        <v>-0.7</v>
      </c>
      <c r="AN53" s="3">
        <v>-0.2</v>
      </c>
      <c r="AO53" s="3">
        <v>0</v>
      </c>
      <c r="AP53" s="3">
        <v>0.8</v>
      </c>
      <c r="AQ53" s="3">
        <v>-1.3</v>
      </c>
      <c r="AR53" s="3">
        <v>0.6</v>
      </c>
      <c r="AS53" s="3">
        <v>-1.7</v>
      </c>
      <c r="AT53" s="3">
        <v>0.3</v>
      </c>
      <c r="AU53" s="3">
        <v>-0.9</v>
      </c>
      <c r="AV53" s="3">
        <v>0.13</v>
      </c>
      <c r="AW53" s="3">
        <v>-2.21</v>
      </c>
      <c r="AX53" s="3">
        <v>0.47</v>
      </c>
      <c r="AY53" s="3">
        <v>-1.52</v>
      </c>
      <c r="AZ53" s="3">
        <v>1.7</v>
      </c>
      <c r="BA53" s="3">
        <v>-0.3</v>
      </c>
      <c r="BB53" s="3">
        <v>0.9</v>
      </c>
      <c r="BC53" s="3">
        <v>-0.4</v>
      </c>
      <c r="BD53" s="3">
        <v>0.9</v>
      </c>
      <c r="BE53" s="3">
        <v>-1.8</v>
      </c>
      <c r="BF53" s="3">
        <v>1.9</v>
      </c>
      <c r="BG53" s="3">
        <v>-1.1000000000000001</v>
      </c>
      <c r="BH53" s="3">
        <v>2.2000000000000002</v>
      </c>
      <c r="BI53" s="3">
        <v>-0.2</v>
      </c>
      <c r="BJ53" s="3">
        <v>2</v>
      </c>
      <c r="BK53" s="3">
        <v>-1.1000000000000001</v>
      </c>
      <c r="BL53" s="3">
        <v>1.8</v>
      </c>
      <c r="BM53" s="3">
        <v>-1.4</v>
      </c>
      <c r="BN53" s="3">
        <v>2.2999999999999998</v>
      </c>
      <c r="BO53" s="3">
        <v>-0.3</v>
      </c>
      <c r="BP53" s="3">
        <v>3.6</v>
      </c>
      <c r="BQ53" s="3">
        <v>-0.3</v>
      </c>
      <c r="BR53" s="3">
        <v>3.2</v>
      </c>
      <c r="BS53" s="3">
        <v>-1.1000000000000001</v>
      </c>
      <c r="BT53" s="3">
        <v>3.5</v>
      </c>
      <c r="BU53" s="3">
        <v>-1.2</v>
      </c>
      <c r="BV53" s="3">
        <v>4.17</v>
      </c>
      <c r="BW53" s="3">
        <v>-0.23</v>
      </c>
      <c r="BX53" s="3"/>
      <c r="BY53" s="3"/>
      <c r="BZ53" s="3">
        <v>3.8</v>
      </c>
      <c r="CA53" s="3">
        <v>-3</v>
      </c>
      <c r="CB53" s="3">
        <v>4</v>
      </c>
      <c r="CC53" s="3">
        <v>-2.4</v>
      </c>
      <c r="CD53" s="3">
        <v>4.4000000000000004</v>
      </c>
      <c r="CE53" s="3">
        <v>-2.9</v>
      </c>
      <c r="CF53" s="3">
        <v>7.6</v>
      </c>
      <c r="CG53" s="3">
        <v>-2.4</v>
      </c>
      <c r="CH53" s="3">
        <v>8.3000000000000007</v>
      </c>
      <c r="CI53" s="3">
        <v>-3.8</v>
      </c>
      <c r="CJ53" s="3">
        <v>10</v>
      </c>
      <c r="CK53" s="3">
        <v>-2.6</v>
      </c>
      <c r="CL53" s="3">
        <v>10.9</v>
      </c>
      <c r="CM53" s="3">
        <v>-2.7</v>
      </c>
      <c r="CN53" s="3">
        <v>11.8</v>
      </c>
      <c r="CO53" s="3">
        <v>-1.5</v>
      </c>
      <c r="CP53" s="3">
        <v>10.5</v>
      </c>
      <c r="CQ53" s="3">
        <v>-3.7</v>
      </c>
      <c r="CR53" s="3">
        <v>12.1</v>
      </c>
      <c r="CS53" s="3">
        <v>-1.8</v>
      </c>
      <c r="CT53" s="3">
        <v>11.8</v>
      </c>
      <c r="CU53" s="3">
        <v>-2.6</v>
      </c>
      <c r="CV53" s="3">
        <v>11.7</v>
      </c>
      <c r="CW53" s="3">
        <v>-1.7</v>
      </c>
      <c r="CX53" s="3">
        <v>12.82</v>
      </c>
      <c r="CY53" s="3">
        <v>-3.34</v>
      </c>
      <c r="CZ53" s="3">
        <v>12.1</v>
      </c>
      <c r="DA53" s="3">
        <v>-4.5</v>
      </c>
      <c r="DB53" s="7">
        <v>13.97</v>
      </c>
      <c r="DC53" s="7">
        <v>-4.95</v>
      </c>
      <c r="DD53" s="7">
        <v>12.93</v>
      </c>
      <c r="DE53" s="7">
        <v>-3.81</v>
      </c>
      <c r="DF53" s="14">
        <v>11.87</v>
      </c>
      <c r="DG53" s="14">
        <v>-5.63</v>
      </c>
      <c r="DH53" s="7">
        <v>13.77</v>
      </c>
      <c r="DI53" s="7">
        <v>-4.32</v>
      </c>
      <c r="DJ53" s="7">
        <v>14.75</v>
      </c>
      <c r="DK53" s="7">
        <v>-4.91</v>
      </c>
      <c r="DL53" s="7">
        <v>14.76</v>
      </c>
      <c r="DM53" s="7">
        <v>-6.57</v>
      </c>
      <c r="DN53" s="15">
        <v>16.48</v>
      </c>
      <c r="DO53" s="15">
        <v>-3.84</v>
      </c>
      <c r="DP53" s="16">
        <v>16.64</v>
      </c>
      <c r="DQ53" s="16">
        <v>-5.23</v>
      </c>
      <c r="DR53" s="7">
        <v>15.7</v>
      </c>
      <c r="DS53" s="7">
        <v>-5.99</v>
      </c>
      <c r="DT53" s="7">
        <v>19.920000000000002</v>
      </c>
      <c r="DU53" s="7">
        <v>-4.9000000000000004</v>
      </c>
      <c r="DV53" s="17">
        <v>18.37</v>
      </c>
      <c r="DW53" s="17">
        <v>-5.4</v>
      </c>
      <c r="DX53" s="7">
        <v>21.31</v>
      </c>
      <c r="DY53" s="7">
        <v>-9.1</v>
      </c>
      <c r="DZ53" s="18">
        <v>20.45</v>
      </c>
      <c r="EA53" s="18">
        <v>-6.62</v>
      </c>
      <c r="EB53" s="7">
        <v>21.47</v>
      </c>
      <c r="EC53" s="7">
        <v>-7.59</v>
      </c>
      <c r="ED53">
        <v>20.9</v>
      </c>
      <c r="EE53">
        <v>-5.1100000000000003</v>
      </c>
      <c r="EF53" s="40">
        <v>18.38</v>
      </c>
      <c r="EG53" s="40">
        <v>-7.8</v>
      </c>
      <c r="EH53">
        <v>19.36</v>
      </c>
      <c r="EI53">
        <v>-9.4</v>
      </c>
      <c r="EJ53">
        <v>22.02</v>
      </c>
      <c r="EK53">
        <v>-7.75</v>
      </c>
      <c r="EL53">
        <v>22.35</v>
      </c>
      <c r="EM53">
        <v>-6.21</v>
      </c>
      <c r="EN53">
        <v>21.11</v>
      </c>
      <c r="EO53">
        <v>-3.36</v>
      </c>
      <c r="EP53">
        <v>24.11</v>
      </c>
      <c r="EQ53">
        <v>-11.34</v>
      </c>
      <c r="ER53">
        <v>24.12</v>
      </c>
      <c r="ES53">
        <v>-9.44</v>
      </c>
      <c r="ET53">
        <v>23.24</v>
      </c>
      <c r="EU53">
        <v>-9.24</v>
      </c>
      <c r="EV53">
        <v>26.18</v>
      </c>
      <c r="EW53">
        <v>-11.19</v>
      </c>
      <c r="EX53">
        <v>25.37</v>
      </c>
      <c r="EY53">
        <v>-8.3699999999999992</v>
      </c>
      <c r="EZ53">
        <v>25.69</v>
      </c>
      <c r="FA53">
        <v>-8.98</v>
      </c>
      <c r="FB53">
        <v>26.47</v>
      </c>
      <c r="FC53">
        <v>-10.09</v>
      </c>
      <c r="FD53">
        <v>24.69</v>
      </c>
      <c r="FE53">
        <v>-6.44</v>
      </c>
      <c r="FF53">
        <v>27.33</v>
      </c>
      <c r="FG53">
        <v>-9.2899999999999991</v>
      </c>
      <c r="FH53">
        <v>28.18</v>
      </c>
      <c r="FI53">
        <v>-9.2799999999999994</v>
      </c>
      <c r="FJ53">
        <v>26</v>
      </c>
      <c r="FK53">
        <v>-9.59</v>
      </c>
      <c r="FL53">
        <v>25</v>
      </c>
      <c r="FM53">
        <v>-5.32</v>
      </c>
      <c r="FN53">
        <v>27.75</v>
      </c>
      <c r="FO53">
        <v>-10.49</v>
      </c>
      <c r="FP53">
        <v>24.7</v>
      </c>
      <c r="FQ53">
        <v>-12.21</v>
      </c>
      <c r="FR53">
        <v>27.39</v>
      </c>
      <c r="FS53">
        <v>-12.63</v>
      </c>
      <c r="FT53">
        <v>24.42</v>
      </c>
      <c r="FU53">
        <v>-5.31</v>
      </c>
      <c r="FV53">
        <v>24.89</v>
      </c>
      <c r="FW53">
        <v>-9.84</v>
      </c>
      <c r="FX53">
        <v>27.44</v>
      </c>
      <c r="FY53">
        <v>-15.9</v>
      </c>
      <c r="FZ53">
        <v>28.24</v>
      </c>
      <c r="GA53">
        <v>-12.64</v>
      </c>
      <c r="GB53">
        <v>27.15</v>
      </c>
      <c r="GC53">
        <v>-10.17</v>
      </c>
      <c r="GD53">
        <v>29.79</v>
      </c>
      <c r="GE53">
        <v>-8.83</v>
      </c>
      <c r="GF53">
        <v>29.2</v>
      </c>
      <c r="GG53">
        <v>-10.14</v>
      </c>
      <c r="GH53">
        <v>29.82</v>
      </c>
      <c r="GI53">
        <v>-5.04</v>
      </c>
      <c r="GJ53">
        <v>33.770000000000003</v>
      </c>
      <c r="GK53">
        <v>-9.67</v>
      </c>
      <c r="GL53">
        <v>30.33</v>
      </c>
      <c r="GM53">
        <v>-11.54</v>
      </c>
      <c r="GN53">
        <v>35.700000000000003</v>
      </c>
      <c r="GO53">
        <v>-10.210000000000001</v>
      </c>
      <c r="GP53">
        <v>36.69</v>
      </c>
      <c r="GQ53">
        <v>-14.13</v>
      </c>
      <c r="GR53">
        <v>31.46</v>
      </c>
      <c r="GS53">
        <v>-14.72</v>
      </c>
      <c r="GT53">
        <v>32.49</v>
      </c>
      <c r="GU53">
        <v>-14.26</v>
      </c>
      <c r="GV53">
        <v>35.61</v>
      </c>
      <c r="GW53">
        <v>-12.41</v>
      </c>
      <c r="GX53">
        <v>26.01</v>
      </c>
      <c r="GY53">
        <v>-10.47</v>
      </c>
      <c r="GZ53">
        <v>35.340000000000003</v>
      </c>
      <c r="HA53">
        <v>-15.42</v>
      </c>
      <c r="HB53">
        <v>32.31</v>
      </c>
      <c r="HC53">
        <v>-16.170000000000002</v>
      </c>
      <c r="HD53">
        <v>34.97</v>
      </c>
      <c r="HE53">
        <v>-15.95</v>
      </c>
      <c r="HF53">
        <v>35.590000000000003</v>
      </c>
      <c r="HG53">
        <v>-13.42</v>
      </c>
      <c r="HH53">
        <v>37.85</v>
      </c>
      <c r="HI53">
        <v>-13.51</v>
      </c>
      <c r="HJ53">
        <v>35.049999999999997</v>
      </c>
      <c r="HK53">
        <v>-14.43</v>
      </c>
      <c r="HL53">
        <v>40.81</v>
      </c>
      <c r="HM53">
        <v>-15.64</v>
      </c>
      <c r="HN53">
        <v>37.15</v>
      </c>
      <c r="HO53">
        <v>-15.24</v>
      </c>
      <c r="HP53">
        <v>35.75</v>
      </c>
      <c r="HQ53">
        <v>-15.4</v>
      </c>
      <c r="HR53">
        <v>36.6</v>
      </c>
      <c r="HS53">
        <v>-15.15</v>
      </c>
      <c r="HT53">
        <v>36.39</v>
      </c>
      <c r="HU53">
        <v>-15.66</v>
      </c>
      <c r="HV53">
        <v>37.369999999999997</v>
      </c>
      <c r="HW53">
        <v>-14.06</v>
      </c>
      <c r="HX53">
        <v>39.270000000000003</v>
      </c>
      <c r="HY53">
        <v>-16.59</v>
      </c>
      <c r="HZ53">
        <v>39.770000000000003</v>
      </c>
      <c r="IA53">
        <v>-15.11</v>
      </c>
      <c r="IB53">
        <v>35.57</v>
      </c>
      <c r="IC53">
        <v>-15.16</v>
      </c>
      <c r="ID53">
        <v>36.61</v>
      </c>
      <c r="IE53">
        <v>-16.350000000000001</v>
      </c>
      <c r="IF53">
        <v>37.06</v>
      </c>
      <c r="IG53">
        <v>-15.36</v>
      </c>
      <c r="IH53">
        <v>37.28</v>
      </c>
      <c r="II53">
        <v>-14.91</v>
      </c>
      <c r="IJ53">
        <v>37.92</v>
      </c>
      <c r="IK53">
        <v>-15.98</v>
      </c>
      <c r="IL53">
        <v>35.9</v>
      </c>
      <c r="IM53">
        <v>-15.26</v>
      </c>
      <c r="IN53">
        <v>36.56</v>
      </c>
      <c r="IO53">
        <v>-14.94</v>
      </c>
      <c r="IP53">
        <v>37.590000000000003</v>
      </c>
      <c r="IQ53">
        <v>-14.34</v>
      </c>
      <c r="IR53">
        <v>39.840000000000003</v>
      </c>
      <c r="IS53">
        <v>-15.53</v>
      </c>
      <c r="IT53">
        <v>41.08</v>
      </c>
      <c r="IU53">
        <v>-14.74</v>
      </c>
      <c r="IV53">
        <v>38.82</v>
      </c>
      <c r="IW53">
        <v>-15.45</v>
      </c>
      <c r="IX53">
        <v>39.71</v>
      </c>
      <c r="IY53">
        <v>-16.71</v>
      </c>
      <c r="IZ53">
        <v>40.549999999999997</v>
      </c>
      <c r="JA53">
        <v>-15.77</v>
      </c>
      <c r="JB53">
        <v>40.11</v>
      </c>
      <c r="JC53">
        <v>-15.65</v>
      </c>
      <c r="JD53">
        <v>40.94</v>
      </c>
      <c r="JE53">
        <v>-14.18</v>
      </c>
      <c r="JF53">
        <v>42.24</v>
      </c>
      <c r="JG53">
        <v>-15.48</v>
      </c>
      <c r="JH53">
        <v>40.32</v>
      </c>
      <c r="JI53">
        <v>-14.83</v>
      </c>
      <c r="JJ53">
        <v>41.61</v>
      </c>
      <c r="JK53">
        <v>-15.04</v>
      </c>
      <c r="JL53">
        <v>39.700000000000003</v>
      </c>
      <c r="JM53">
        <v>-13.88</v>
      </c>
      <c r="JN53">
        <v>41.06</v>
      </c>
      <c r="JO53">
        <v>-15.15</v>
      </c>
      <c r="JP53">
        <v>39.5</v>
      </c>
      <c r="JQ53">
        <v>-14.88</v>
      </c>
      <c r="JR53">
        <v>40.659999999999997</v>
      </c>
      <c r="JS53">
        <v>-16.7</v>
      </c>
      <c r="JT53">
        <v>41.84</v>
      </c>
      <c r="JU53">
        <v>-16.190000000000001</v>
      </c>
      <c r="JV53">
        <v>41.22</v>
      </c>
      <c r="JW53">
        <v>-15.67</v>
      </c>
      <c r="JX53">
        <v>40.51</v>
      </c>
      <c r="JY53">
        <v>-15.36</v>
      </c>
      <c r="JZ53">
        <v>41.71</v>
      </c>
      <c r="KA53">
        <v>-14.2</v>
      </c>
      <c r="KB53">
        <v>40.57</v>
      </c>
      <c r="KC53">
        <v>-14.66</v>
      </c>
      <c r="KD53">
        <v>38.17</v>
      </c>
      <c r="KE53">
        <v>-13.01</v>
      </c>
      <c r="KF53">
        <v>44.62</v>
      </c>
      <c r="KG53">
        <v>-16.23</v>
      </c>
      <c r="KH53">
        <v>43.73</v>
      </c>
      <c r="KI53">
        <v>-17.579999999999998</v>
      </c>
      <c r="KJ53">
        <v>41.42</v>
      </c>
      <c r="KK53">
        <v>-15.01</v>
      </c>
      <c r="KL53">
        <v>43.52</v>
      </c>
      <c r="KM53">
        <v>-14.77</v>
      </c>
      <c r="KN53">
        <v>43.51</v>
      </c>
      <c r="KO53">
        <v>-17.07</v>
      </c>
      <c r="KP53">
        <v>43.66</v>
      </c>
      <c r="KQ53">
        <v>-16.5</v>
      </c>
      <c r="KR53">
        <v>42.69</v>
      </c>
      <c r="KS53">
        <v>-16.07</v>
      </c>
      <c r="KT53">
        <v>44.76</v>
      </c>
      <c r="KU53">
        <v>-17.350000000000001</v>
      </c>
      <c r="KV53">
        <v>44.75</v>
      </c>
      <c r="KW53">
        <v>-17.350000000000001</v>
      </c>
      <c r="KX53">
        <v>46.41</v>
      </c>
      <c r="KY53">
        <v>-17.04</v>
      </c>
    </row>
    <row r="54" spans="1:311" ht="14.25">
      <c r="A54" s="3">
        <v>25</v>
      </c>
      <c r="B54" s="3">
        <v>0</v>
      </c>
      <c r="C54" s="3">
        <v>0</v>
      </c>
      <c r="D54" s="3">
        <v>0.2</v>
      </c>
      <c r="E54" s="3">
        <v>1.4</v>
      </c>
      <c r="F54" s="3">
        <v>-1.2</v>
      </c>
      <c r="G54" s="3">
        <v>0.3</v>
      </c>
      <c r="H54" s="3">
        <v>-1.4</v>
      </c>
      <c r="I54" s="3">
        <v>-0.4</v>
      </c>
      <c r="J54" s="3">
        <v>-1.5</v>
      </c>
      <c r="K54" s="3">
        <v>-2.2999999999999998</v>
      </c>
      <c r="L54" s="3">
        <v>-3.7</v>
      </c>
      <c r="M54" s="3">
        <v>0.3</v>
      </c>
      <c r="N54" s="3">
        <v>-0.9</v>
      </c>
      <c r="O54" s="3">
        <v>-0.1</v>
      </c>
      <c r="P54" s="3">
        <v>-3.6</v>
      </c>
      <c r="Q54" s="3">
        <v>-0.4</v>
      </c>
      <c r="R54" s="3">
        <v>-0.4</v>
      </c>
      <c r="S54" s="3">
        <v>-0.5</v>
      </c>
      <c r="T54" s="3">
        <v>-4.4000000000000004</v>
      </c>
      <c r="U54" s="3">
        <v>-0.5</v>
      </c>
      <c r="V54" s="3">
        <v>-1.4</v>
      </c>
      <c r="W54" s="3">
        <v>-0.4</v>
      </c>
      <c r="X54" s="3">
        <v>-2.9</v>
      </c>
      <c r="Y54" s="3">
        <v>0</v>
      </c>
      <c r="Z54" s="3">
        <v>0.2</v>
      </c>
      <c r="AA54" s="3">
        <v>-2.5</v>
      </c>
      <c r="AB54" s="3">
        <v>-2.2999999999999998</v>
      </c>
      <c r="AC54" s="3">
        <v>-0.3</v>
      </c>
      <c r="AD54" s="3">
        <v>0</v>
      </c>
      <c r="AE54" s="3">
        <v>-1.4</v>
      </c>
      <c r="AF54" s="3">
        <v>-1.5</v>
      </c>
      <c r="AG54" s="3">
        <v>-1.8</v>
      </c>
      <c r="AH54" s="3">
        <v>-0.3</v>
      </c>
      <c r="AI54" s="3">
        <v>-1.5</v>
      </c>
      <c r="AJ54" s="3">
        <v>-1.1000000000000001</v>
      </c>
      <c r="AK54" s="3">
        <v>-2</v>
      </c>
      <c r="AL54" s="3">
        <v>1.2</v>
      </c>
      <c r="AM54" s="3">
        <v>-0.7</v>
      </c>
      <c r="AN54" s="3">
        <v>-0.1</v>
      </c>
      <c r="AO54" s="3">
        <v>0</v>
      </c>
      <c r="AP54" s="3">
        <v>0.8</v>
      </c>
      <c r="AQ54" s="3">
        <v>-1.3</v>
      </c>
      <c r="AR54" s="3">
        <v>0.6</v>
      </c>
      <c r="AS54" s="3">
        <v>-1.7</v>
      </c>
      <c r="AT54" s="3">
        <v>0.3</v>
      </c>
      <c r="AU54" s="3">
        <v>-1</v>
      </c>
      <c r="AV54" s="3">
        <v>0.2</v>
      </c>
      <c r="AW54" s="3">
        <v>-2.1800000000000002</v>
      </c>
      <c r="AX54" s="3">
        <v>0.57999999999999996</v>
      </c>
      <c r="AY54" s="3">
        <v>-1.6</v>
      </c>
      <c r="AZ54" s="3">
        <v>1.7</v>
      </c>
      <c r="BA54" s="3">
        <v>-0.3</v>
      </c>
      <c r="BB54" s="3">
        <v>0.9</v>
      </c>
      <c r="BC54" s="3">
        <v>-0.4</v>
      </c>
      <c r="BD54" s="3">
        <v>1</v>
      </c>
      <c r="BE54" s="3">
        <v>-1.8</v>
      </c>
      <c r="BF54" s="3">
        <v>1.9</v>
      </c>
      <c r="BG54" s="3">
        <v>-1.1000000000000001</v>
      </c>
      <c r="BH54" s="3">
        <v>2.2000000000000002</v>
      </c>
      <c r="BI54" s="3">
        <v>-0.3</v>
      </c>
      <c r="BJ54" s="3">
        <v>2</v>
      </c>
      <c r="BK54" s="3">
        <v>-1.2</v>
      </c>
      <c r="BL54" s="3">
        <v>1.9</v>
      </c>
      <c r="BM54" s="3">
        <v>-1.4</v>
      </c>
      <c r="BN54" s="3">
        <v>2.2999999999999998</v>
      </c>
      <c r="BO54" s="3">
        <v>-0.3</v>
      </c>
      <c r="BP54" s="3">
        <v>3.5</v>
      </c>
      <c r="BQ54" s="3">
        <v>-0.3</v>
      </c>
      <c r="BR54" s="3">
        <v>3.2</v>
      </c>
      <c r="BS54" s="3">
        <v>-1.2</v>
      </c>
      <c r="BT54" s="3">
        <v>3.4</v>
      </c>
      <c r="BU54" s="3">
        <v>-1.2</v>
      </c>
      <c r="BV54" s="3">
        <v>3.95</v>
      </c>
      <c r="BW54" s="3">
        <v>-0.2</v>
      </c>
      <c r="BX54" s="3">
        <v>3.6</v>
      </c>
      <c r="BY54" s="3">
        <v>-2.64</v>
      </c>
      <c r="BZ54" s="3">
        <v>3.6</v>
      </c>
      <c r="CA54" s="3">
        <v>-2.9</v>
      </c>
      <c r="CB54" s="3">
        <v>3.7</v>
      </c>
      <c r="CC54" s="3">
        <v>-2.4</v>
      </c>
      <c r="CD54" s="3">
        <v>4.0999999999999996</v>
      </c>
      <c r="CE54" s="3">
        <v>-2.8</v>
      </c>
      <c r="CF54" s="3">
        <v>7.3</v>
      </c>
      <c r="CG54" s="3">
        <v>-2.2999999999999998</v>
      </c>
      <c r="CH54" s="3">
        <v>7.9</v>
      </c>
      <c r="CI54" s="3">
        <v>-3.7</v>
      </c>
      <c r="CJ54" s="3">
        <v>9.6</v>
      </c>
      <c r="CK54" s="3">
        <v>-2.6</v>
      </c>
      <c r="CL54" s="3">
        <v>10.5</v>
      </c>
      <c r="CM54" s="3">
        <v>-2.6</v>
      </c>
      <c r="CN54" s="3">
        <v>11.3</v>
      </c>
      <c r="CO54" s="3">
        <v>-1.4</v>
      </c>
      <c r="CP54" s="3">
        <v>10.1</v>
      </c>
      <c r="CQ54" s="3">
        <v>-3.6</v>
      </c>
      <c r="CR54" s="3">
        <v>11.7</v>
      </c>
      <c r="CS54" s="3">
        <v>-1.7</v>
      </c>
      <c r="CT54" s="3">
        <v>11.5</v>
      </c>
      <c r="CU54" s="3">
        <v>-2.6</v>
      </c>
      <c r="CV54" s="3">
        <v>11.5</v>
      </c>
      <c r="CW54" s="3">
        <v>-1.7</v>
      </c>
      <c r="CX54" s="3">
        <v>12.56</v>
      </c>
      <c r="CY54" s="3">
        <v>-3.22</v>
      </c>
      <c r="CZ54" s="3">
        <v>11.9</v>
      </c>
      <c r="DA54" s="3">
        <v>-4.3</v>
      </c>
      <c r="DB54" s="7">
        <v>13.59</v>
      </c>
      <c r="DC54" s="7">
        <v>-4.84</v>
      </c>
      <c r="DD54" s="7">
        <v>12.57</v>
      </c>
      <c r="DE54" s="7">
        <v>-3.72</v>
      </c>
      <c r="DF54" s="14">
        <v>11.48</v>
      </c>
      <c r="DG54" s="14">
        <v>-5.56</v>
      </c>
      <c r="DH54" s="7">
        <v>13.44</v>
      </c>
      <c r="DI54" s="7">
        <v>-4.2699999999999996</v>
      </c>
      <c r="DJ54" s="7">
        <v>14.41</v>
      </c>
      <c r="DK54" s="7">
        <v>-4.83</v>
      </c>
      <c r="DL54" s="7">
        <v>14.3</v>
      </c>
      <c r="DM54" s="7">
        <v>-6.42</v>
      </c>
      <c r="DN54" s="15">
        <v>16.059999999999999</v>
      </c>
      <c r="DO54" s="15">
        <v>-3.82</v>
      </c>
      <c r="DP54" s="16">
        <v>16.29</v>
      </c>
      <c r="DQ54" s="16">
        <v>-5.26</v>
      </c>
      <c r="DR54" s="7">
        <v>15.38</v>
      </c>
      <c r="DS54" s="7">
        <v>-5.98</v>
      </c>
      <c r="DT54" s="7">
        <v>19.510000000000002</v>
      </c>
      <c r="DU54" s="7">
        <v>-4.84</v>
      </c>
      <c r="DV54" s="17">
        <v>18.03</v>
      </c>
      <c r="DW54" s="17">
        <v>-5.39</v>
      </c>
      <c r="DX54" s="7">
        <v>21.04</v>
      </c>
      <c r="DY54" s="7">
        <v>-9.01</v>
      </c>
      <c r="DZ54" s="18">
        <v>20.14</v>
      </c>
      <c r="EA54" s="18">
        <v>-6.55</v>
      </c>
      <c r="EB54" s="7">
        <v>21.2</v>
      </c>
      <c r="EC54" s="7">
        <v>-7.54</v>
      </c>
      <c r="ED54">
        <v>20.68</v>
      </c>
      <c r="EE54">
        <v>-5.08</v>
      </c>
      <c r="EF54" s="40">
        <v>18.2</v>
      </c>
      <c r="EG54" s="40">
        <v>-7.73</v>
      </c>
      <c r="EH54">
        <v>19.2</v>
      </c>
      <c r="EI54">
        <v>-9.31</v>
      </c>
      <c r="EJ54">
        <v>21.82</v>
      </c>
      <c r="EK54">
        <v>-7.67</v>
      </c>
      <c r="EL54">
        <v>22.11</v>
      </c>
      <c r="EM54">
        <v>-6.16</v>
      </c>
      <c r="EN54">
        <v>21.01</v>
      </c>
      <c r="EO54">
        <v>-3.38</v>
      </c>
      <c r="EP54">
        <v>23.96</v>
      </c>
      <c r="EQ54">
        <v>-11.28</v>
      </c>
      <c r="ER54">
        <v>23.92</v>
      </c>
      <c r="ES54">
        <v>-9.3800000000000008</v>
      </c>
      <c r="ET54">
        <v>23.15</v>
      </c>
      <c r="EU54">
        <v>-9.17</v>
      </c>
      <c r="EV54">
        <v>26.07</v>
      </c>
      <c r="EW54">
        <v>-11.13</v>
      </c>
      <c r="EX54">
        <v>25.27</v>
      </c>
      <c r="EY54">
        <v>-8.32</v>
      </c>
      <c r="EZ54">
        <v>25.52</v>
      </c>
      <c r="FA54">
        <v>-8.93</v>
      </c>
      <c r="FB54">
        <v>26.33</v>
      </c>
      <c r="FC54">
        <v>-10.029999999999999</v>
      </c>
      <c r="FD54">
        <v>24.57</v>
      </c>
      <c r="FE54">
        <v>-6.4</v>
      </c>
      <c r="FF54">
        <v>27.21</v>
      </c>
      <c r="FG54">
        <v>-9.2899999999999991</v>
      </c>
      <c r="FH54">
        <v>28.13</v>
      </c>
      <c r="FI54">
        <v>-9.2200000000000006</v>
      </c>
      <c r="FJ54">
        <v>25.91</v>
      </c>
      <c r="FK54">
        <v>-9.51</v>
      </c>
      <c r="FL54">
        <v>24.96</v>
      </c>
      <c r="FM54">
        <v>-5.36</v>
      </c>
      <c r="FN54">
        <v>27.71</v>
      </c>
      <c r="FO54">
        <v>-10.5</v>
      </c>
      <c r="FP54">
        <v>24.69</v>
      </c>
      <c r="FQ54">
        <v>-12.18</v>
      </c>
      <c r="FR54">
        <v>27.38</v>
      </c>
      <c r="FS54">
        <v>-12.62</v>
      </c>
      <c r="FT54">
        <v>24.49</v>
      </c>
      <c r="FU54">
        <v>-5.37</v>
      </c>
      <c r="FV54">
        <v>25.75</v>
      </c>
      <c r="FW54">
        <v>-10.37</v>
      </c>
      <c r="FX54">
        <v>27.46</v>
      </c>
      <c r="FY54">
        <v>-15.83</v>
      </c>
      <c r="FZ54">
        <v>28.28</v>
      </c>
      <c r="GA54">
        <v>-12.65</v>
      </c>
      <c r="GB54">
        <v>27.18</v>
      </c>
      <c r="GC54">
        <v>-10.17</v>
      </c>
      <c r="GD54">
        <v>29.77</v>
      </c>
      <c r="GE54">
        <v>-8.85</v>
      </c>
      <c r="GF54">
        <v>29.26</v>
      </c>
      <c r="GG54">
        <v>-10.16</v>
      </c>
      <c r="GH54">
        <v>29.93</v>
      </c>
      <c r="GI54">
        <v>-5.08</v>
      </c>
      <c r="GJ54">
        <v>33.85</v>
      </c>
      <c r="GK54">
        <v>-9.69</v>
      </c>
      <c r="GL54">
        <v>30.42</v>
      </c>
      <c r="GM54">
        <v>-11.54</v>
      </c>
      <c r="GN54">
        <v>35.799999999999997</v>
      </c>
      <c r="GO54">
        <v>-10.29</v>
      </c>
      <c r="GP54">
        <v>36.81</v>
      </c>
      <c r="GQ54">
        <v>-14.14</v>
      </c>
      <c r="GR54">
        <v>31.61</v>
      </c>
      <c r="GS54">
        <v>-14.71</v>
      </c>
      <c r="GT54">
        <v>32.659999999999997</v>
      </c>
      <c r="GU54">
        <v>-14.28</v>
      </c>
      <c r="GV54">
        <v>35.71</v>
      </c>
      <c r="GW54">
        <v>-12.46</v>
      </c>
      <c r="GX54">
        <v>26.28</v>
      </c>
      <c r="GY54">
        <v>-10.56</v>
      </c>
      <c r="GZ54">
        <v>35.49</v>
      </c>
      <c r="HA54">
        <v>-15.44</v>
      </c>
      <c r="HB54">
        <v>32.51</v>
      </c>
      <c r="HC54">
        <v>-16.25</v>
      </c>
      <c r="HD54">
        <v>35.1</v>
      </c>
      <c r="HE54">
        <v>-15.96</v>
      </c>
      <c r="HF54">
        <v>35.79</v>
      </c>
      <c r="HG54">
        <v>-13.51</v>
      </c>
      <c r="HH54">
        <v>38.04</v>
      </c>
      <c r="HI54">
        <v>-13.58</v>
      </c>
      <c r="HJ54">
        <v>35.26</v>
      </c>
      <c r="HK54">
        <v>-14.5</v>
      </c>
      <c r="HL54">
        <v>40.99</v>
      </c>
      <c r="HM54">
        <v>-15.72</v>
      </c>
      <c r="HN54">
        <v>37.24</v>
      </c>
      <c r="HO54">
        <v>-15.27</v>
      </c>
      <c r="HP54">
        <v>35.880000000000003</v>
      </c>
      <c r="HQ54">
        <v>-15.43</v>
      </c>
      <c r="HR54">
        <v>36.83</v>
      </c>
      <c r="HS54">
        <v>-15.19</v>
      </c>
      <c r="HT54">
        <v>36.630000000000003</v>
      </c>
      <c r="HU54">
        <v>-15.73</v>
      </c>
      <c r="HV54">
        <v>37.630000000000003</v>
      </c>
      <c r="HW54">
        <v>-14.16</v>
      </c>
      <c r="HX54">
        <v>39.54</v>
      </c>
      <c r="HY54">
        <v>-16.68</v>
      </c>
      <c r="HZ54">
        <v>40.07</v>
      </c>
      <c r="IA54">
        <v>-15.27</v>
      </c>
      <c r="IB54">
        <v>35.909999999999997</v>
      </c>
      <c r="IC54">
        <v>-15.33</v>
      </c>
      <c r="ID54">
        <v>36.93</v>
      </c>
      <c r="IE54">
        <v>-16.5</v>
      </c>
      <c r="IF54">
        <v>37.409999999999997</v>
      </c>
      <c r="IG54">
        <v>-15.52</v>
      </c>
      <c r="IH54">
        <v>37.479999999999997</v>
      </c>
      <c r="II54">
        <v>-15.24</v>
      </c>
      <c r="IJ54">
        <v>38.270000000000003</v>
      </c>
      <c r="IK54">
        <v>-16.170000000000002</v>
      </c>
      <c r="IL54">
        <v>36.31</v>
      </c>
      <c r="IM54">
        <v>-15.47</v>
      </c>
      <c r="IN54">
        <v>36.979999999999997</v>
      </c>
      <c r="IO54">
        <v>-15.15</v>
      </c>
      <c r="IP54">
        <v>38.06</v>
      </c>
      <c r="IQ54">
        <v>-14.6</v>
      </c>
      <c r="IR54">
        <v>40.26</v>
      </c>
      <c r="IS54">
        <v>-15.77</v>
      </c>
      <c r="IT54">
        <v>41.47</v>
      </c>
      <c r="IU54">
        <v>-14.95</v>
      </c>
      <c r="IV54">
        <v>39.22</v>
      </c>
      <c r="IW54">
        <v>-15.64</v>
      </c>
      <c r="IX54">
        <v>40.14</v>
      </c>
      <c r="IY54">
        <v>-16.93</v>
      </c>
      <c r="IZ54">
        <v>40.98</v>
      </c>
      <c r="JA54">
        <v>-15.98</v>
      </c>
      <c r="JB54">
        <v>40.549999999999997</v>
      </c>
      <c r="JC54">
        <v>-15.87</v>
      </c>
      <c r="JD54">
        <v>41.38</v>
      </c>
      <c r="JE54">
        <v>-14.42</v>
      </c>
      <c r="JF54">
        <v>42.63</v>
      </c>
      <c r="JG54">
        <v>-15.66</v>
      </c>
      <c r="JH54">
        <v>40.799999999999997</v>
      </c>
      <c r="JI54">
        <v>-15.05</v>
      </c>
      <c r="JJ54">
        <v>42.02</v>
      </c>
      <c r="JK54">
        <v>-15.25</v>
      </c>
      <c r="JL54">
        <v>40.17</v>
      </c>
      <c r="JM54">
        <v>-14.13</v>
      </c>
      <c r="JN54">
        <v>41.53</v>
      </c>
      <c r="JO54">
        <v>-15.36</v>
      </c>
      <c r="JP54">
        <v>40.020000000000003</v>
      </c>
      <c r="JQ54">
        <v>-15.13</v>
      </c>
      <c r="JR54">
        <v>41.14</v>
      </c>
      <c r="JS54">
        <v>-16.920000000000002</v>
      </c>
      <c r="JT54">
        <v>42.3</v>
      </c>
      <c r="JU54">
        <v>-16.420000000000002</v>
      </c>
      <c r="JV54">
        <v>41.71</v>
      </c>
      <c r="JW54">
        <v>-15.92</v>
      </c>
      <c r="JX54">
        <v>41</v>
      </c>
      <c r="JY54">
        <v>-15.62</v>
      </c>
      <c r="JZ54">
        <v>42.15</v>
      </c>
      <c r="KA54">
        <v>-14.44</v>
      </c>
      <c r="KB54">
        <v>41.04</v>
      </c>
      <c r="KC54">
        <v>-14.9</v>
      </c>
      <c r="KD54">
        <v>38.659999999999997</v>
      </c>
      <c r="KE54">
        <v>-13.25</v>
      </c>
      <c r="KF54">
        <v>45.05</v>
      </c>
      <c r="KG54">
        <v>-16.440000000000001</v>
      </c>
      <c r="KH54">
        <v>44.14</v>
      </c>
      <c r="KI54">
        <v>-17.75</v>
      </c>
      <c r="KJ54">
        <v>41.84</v>
      </c>
      <c r="KK54">
        <v>-15.2</v>
      </c>
      <c r="KL54">
        <v>43.96</v>
      </c>
      <c r="KM54">
        <v>-14.99</v>
      </c>
      <c r="KN54">
        <v>43.93</v>
      </c>
      <c r="KO54">
        <v>-17.22</v>
      </c>
      <c r="KP54">
        <v>44.06</v>
      </c>
      <c r="KQ54">
        <v>-16.68</v>
      </c>
      <c r="KR54">
        <v>43.12</v>
      </c>
      <c r="KS54">
        <v>-16.239999999999998</v>
      </c>
      <c r="KT54">
        <v>45.21</v>
      </c>
      <c r="KU54">
        <v>-17.54</v>
      </c>
      <c r="KV54">
        <v>45.22</v>
      </c>
      <c r="KW54">
        <v>-17.489999999999998</v>
      </c>
      <c r="KX54">
        <v>46.77</v>
      </c>
      <c r="KY54">
        <v>-17.190000000000001</v>
      </c>
    </row>
    <row r="55" spans="1:311" ht="14.25">
      <c r="A55" s="3">
        <v>25.5</v>
      </c>
      <c r="B55" s="3">
        <v>0</v>
      </c>
      <c r="C55" s="3">
        <v>0</v>
      </c>
      <c r="D55" s="3">
        <v>0.2</v>
      </c>
      <c r="E55" s="3">
        <v>1.4</v>
      </c>
      <c r="F55" s="3">
        <v>-1.2</v>
      </c>
      <c r="G55" s="3">
        <v>0.3</v>
      </c>
      <c r="H55" s="3">
        <v>-1.4</v>
      </c>
      <c r="I55" s="3">
        <v>-0.4</v>
      </c>
      <c r="J55" s="3">
        <v>-1.4</v>
      </c>
      <c r="K55" s="3">
        <v>-2.2999999999999998</v>
      </c>
      <c r="L55" s="3">
        <v>-3.8</v>
      </c>
      <c r="M55" s="3">
        <v>0.2</v>
      </c>
      <c r="N55" s="3">
        <v>-0.9</v>
      </c>
      <c r="O55" s="3">
        <v>-0.1</v>
      </c>
      <c r="P55" s="3">
        <v>-3.6</v>
      </c>
      <c r="Q55" s="3">
        <v>-0.4</v>
      </c>
      <c r="R55" s="3">
        <v>-0.3</v>
      </c>
      <c r="S55" s="3">
        <v>-0.6</v>
      </c>
      <c r="T55" s="3">
        <v>-4.3</v>
      </c>
      <c r="U55" s="3">
        <v>-0.6</v>
      </c>
      <c r="V55" s="3">
        <v>-1.3</v>
      </c>
      <c r="W55" s="3">
        <v>-0.4</v>
      </c>
      <c r="X55" s="3">
        <v>-2.9</v>
      </c>
      <c r="Y55" s="3">
        <v>0</v>
      </c>
      <c r="Z55" s="3">
        <v>0.2</v>
      </c>
      <c r="AA55" s="3">
        <v>-2.5</v>
      </c>
      <c r="AB55" s="3">
        <v>-2.2999999999999998</v>
      </c>
      <c r="AC55" s="3">
        <v>-0.3</v>
      </c>
      <c r="AD55" s="3">
        <v>0</v>
      </c>
      <c r="AE55" s="3">
        <v>-1.4</v>
      </c>
      <c r="AF55" s="3">
        <v>-1.5</v>
      </c>
      <c r="AG55" s="3">
        <v>-1.8</v>
      </c>
      <c r="AH55" s="3">
        <v>-0.3</v>
      </c>
      <c r="AI55" s="3">
        <v>-1.4</v>
      </c>
      <c r="AJ55" s="3">
        <v>-1.1000000000000001</v>
      </c>
      <c r="AK55" s="3">
        <v>-2</v>
      </c>
      <c r="AL55" s="3">
        <v>1.2</v>
      </c>
      <c r="AM55" s="3">
        <v>-0.7</v>
      </c>
      <c r="AN55" s="3">
        <v>-0.1</v>
      </c>
      <c r="AO55" s="3">
        <v>0</v>
      </c>
      <c r="AP55" s="3">
        <v>0.8</v>
      </c>
      <c r="AQ55" s="3">
        <v>-1.3</v>
      </c>
      <c r="AR55" s="3">
        <v>0.6</v>
      </c>
      <c r="AS55" s="3">
        <v>-1.7</v>
      </c>
      <c r="AT55" s="3">
        <v>0.4</v>
      </c>
      <c r="AU55" s="3">
        <v>-1</v>
      </c>
      <c r="AV55" s="3">
        <v>0.21</v>
      </c>
      <c r="AW55" s="3">
        <v>-2.16</v>
      </c>
      <c r="AX55" s="3">
        <v>0.66</v>
      </c>
      <c r="AY55" s="3">
        <v>-1.69</v>
      </c>
      <c r="AZ55" s="3">
        <v>1.7</v>
      </c>
      <c r="BA55" s="3">
        <v>-0.3</v>
      </c>
      <c r="BB55" s="3">
        <v>0.8</v>
      </c>
      <c r="BC55" s="3">
        <v>-0.5</v>
      </c>
      <c r="BD55" s="3">
        <v>1</v>
      </c>
      <c r="BE55" s="3">
        <v>-1.8</v>
      </c>
      <c r="BF55" s="3">
        <v>1.9</v>
      </c>
      <c r="BG55" s="3">
        <v>-1.1000000000000001</v>
      </c>
      <c r="BH55" s="3">
        <v>2.2000000000000002</v>
      </c>
      <c r="BI55" s="3">
        <v>-0.3</v>
      </c>
      <c r="BJ55" s="3">
        <v>2</v>
      </c>
      <c r="BK55" s="3">
        <v>-1.2</v>
      </c>
      <c r="BL55" s="3">
        <v>1.9</v>
      </c>
      <c r="BM55" s="3">
        <v>-1.5</v>
      </c>
      <c r="BN55" s="3">
        <v>2.2000000000000002</v>
      </c>
      <c r="BO55" s="3">
        <v>-0.4</v>
      </c>
      <c r="BP55" s="3">
        <v>3.5</v>
      </c>
      <c r="BQ55" s="3">
        <v>-0.3</v>
      </c>
      <c r="BR55" s="3">
        <v>3.1</v>
      </c>
      <c r="BS55" s="3">
        <v>-1.2</v>
      </c>
      <c r="BT55" s="3">
        <v>3.2</v>
      </c>
      <c r="BU55" s="3">
        <v>-1.2</v>
      </c>
      <c r="BV55" s="3">
        <v>3.67</v>
      </c>
      <c r="BW55" s="3">
        <v>-0.2</v>
      </c>
      <c r="BX55" s="3"/>
      <c r="BY55" s="3"/>
      <c r="BZ55" s="3">
        <v>3.3</v>
      </c>
      <c r="CA55" s="3">
        <v>-2.9</v>
      </c>
      <c r="CB55" s="3">
        <v>3.4</v>
      </c>
      <c r="CC55" s="3">
        <v>-2.4</v>
      </c>
      <c r="CD55" s="3">
        <v>3.8</v>
      </c>
      <c r="CE55" s="3">
        <v>-2.8</v>
      </c>
      <c r="CF55" s="3">
        <v>6.8</v>
      </c>
      <c r="CG55" s="3">
        <v>-2.2999999999999998</v>
      </c>
      <c r="CH55" s="3">
        <v>7.4</v>
      </c>
      <c r="CI55" s="3">
        <v>-3.7</v>
      </c>
      <c r="CJ55" s="3">
        <v>9.1</v>
      </c>
      <c r="CK55" s="3">
        <v>-2.5</v>
      </c>
      <c r="CL55" s="3">
        <v>9.9</v>
      </c>
      <c r="CM55" s="3">
        <v>-2.5</v>
      </c>
      <c r="CN55" s="3">
        <v>10.8</v>
      </c>
      <c r="CO55" s="3">
        <v>-1.4</v>
      </c>
      <c r="CP55" s="3">
        <v>9.6</v>
      </c>
      <c r="CQ55" s="3">
        <v>-3.6</v>
      </c>
      <c r="CR55" s="3">
        <v>11.1</v>
      </c>
      <c r="CS55" s="3">
        <v>-1.6</v>
      </c>
      <c r="CT55" s="3">
        <v>11</v>
      </c>
      <c r="CU55" s="3">
        <v>-2.6</v>
      </c>
      <c r="CV55" s="3">
        <v>11.2</v>
      </c>
      <c r="CW55" s="3">
        <v>-1.7</v>
      </c>
      <c r="CX55" s="3">
        <v>12.18</v>
      </c>
      <c r="CY55" s="3">
        <v>-3.15</v>
      </c>
      <c r="CZ55" s="3">
        <v>11.5</v>
      </c>
      <c r="DA55" s="3">
        <v>-4.2</v>
      </c>
      <c r="DB55" s="7">
        <v>13.05</v>
      </c>
      <c r="DC55" s="7">
        <v>-4.6399999999999997</v>
      </c>
      <c r="DD55" s="7">
        <v>12.08</v>
      </c>
      <c r="DE55" s="7">
        <v>-3.56</v>
      </c>
      <c r="DF55" s="14">
        <v>11.04</v>
      </c>
      <c r="DG55" s="14">
        <v>-5.43</v>
      </c>
      <c r="DH55" s="7">
        <v>13.02</v>
      </c>
      <c r="DI55" s="7">
        <v>-4.18</v>
      </c>
      <c r="DJ55" s="7">
        <v>14</v>
      </c>
      <c r="DK55" s="7">
        <v>-4.7300000000000004</v>
      </c>
      <c r="DL55" s="7">
        <v>13.86</v>
      </c>
      <c r="DM55" s="7">
        <v>-6.27</v>
      </c>
      <c r="DN55" s="15">
        <v>15.56</v>
      </c>
      <c r="DO55" s="15">
        <v>-3.66</v>
      </c>
      <c r="DP55" s="16">
        <v>15.85</v>
      </c>
      <c r="DQ55" s="16">
        <v>-5.12</v>
      </c>
      <c r="DR55" s="7">
        <v>14.98</v>
      </c>
      <c r="DS55" s="7">
        <v>-5.86</v>
      </c>
      <c r="DT55" s="7">
        <v>18.899999999999999</v>
      </c>
      <c r="DU55" s="7">
        <v>-4.51</v>
      </c>
      <c r="DV55" s="17">
        <v>17.489999999999998</v>
      </c>
      <c r="DW55" s="17">
        <v>-5.16</v>
      </c>
      <c r="DX55" s="7">
        <v>20.54</v>
      </c>
      <c r="DY55" s="7">
        <v>-8.75</v>
      </c>
      <c r="DZ55" s="18">
        <v>19.62</v>
      </c>
      <c r="EA55" s="18">
        <v>-6.29</v>
      </c>
      <c r="EB55" s="7">
        <v>20.7</v>
      </c>
      <c r="EC55" s="7">
        <v>-7.25</v>
      </c>
      <c r="ED55">
        <v>20.309999999999999</v>
      </c>
      <c r="EE55">
        <v>-4.95</v>
      </c>
      <c r="EF55" s="40">
        <v>17.79</v>
      </c>
      <c r="EG55" s="40">
        <v>-7.5</v>
      </c>
      <c r="EH55">
        <v>18.84</v>
      </c>
      <c r="EI55">
        <v>-9.06</v>
      </c>
      <c r="EJ55">
        <v>21.32</v>
      </c>
      <c r="EK55">
        <v>-7.37</v>
      </c>
      <c r="EL55">
        <v>21.57</v>
      </c>
      <c r="EM55">
        <v>-5.82</v>
      </c>
      <c r="EN55">
        <v>20.67</v>
      </c>
      <c r="EO55">
        <v>-3.25</v>
      </c>
      <c r="EP55">
        <v>23.56</v>
      </c>
      <c r="EQ55">
        <v>-11.03</v>
      </c>
      <c r="ER55">
        <v>23.45</v>
      </c>
      <c r="ES55">
        <v>-9.07</v>
      </c>
      <c r="ET55">
        <v>22.81</v>
      </c>
      <c r="EU55">
        <v>-8.92</v>
      </c>
      <c r="EV55">
        <v>25.65</v>
      </c>
      <c r="EW55">
        <v>-10.83</v>
      </c>
      <c r="EX55">
        <v>24.82</v>
      </c>
      <c r="EY55">
        <v>-8.0299999999999994</v>
      </c>
      <c r="EZ55">
        <v>25.03</v>
      </c>
      <c r="FA55">
        <v>-8.6</v>
      </c>
      <c r="FB55">
        <v>25.9</v>
      </c>
      <c r="FC55">
        <v>-9.7200000000000006</v>
      </c>
      <c r="FD55">
        <v>24.15</v>
      </c>
      <c r="FE55">
        <v>-6.12</v>
      </c>
      <c r="FF55">
        <v>26.79</v>
      </c>
      <c r="FG55">
        <v>-8.99</v>
      </c>
      <c r="FH55">
        <v>27.77</v>
      </c>
      <c r="FI55">
        <v>-8.98</v>
      </c>
      <c r="FJ55">
        <v>25.62</v>
      </c>
      <c r="FK55">
        <v>-9.2899999999999991</v>
      </c>
      <c r="FL55">
        <v>24.59</v>
      </c>
      <c r="FM55">
        <v>-5.17</v>
      </c>
      <c r="FN55">
        <v>27.34</v>
      </c>
      <c r="FO55">
        <v>-10.25</v>
      </c>
      <c r="FP55">
        <v>24.38</v>
      </c>
      <c r="FQ55">
        <v>-11.92</v>
      </c>
      <c r="FR55">
        <v>27.07</v>
      </c>
      <c r="FS55">
        <v>-12.38</v>
      </c>
      <c r="FT55">
        <v>24.22</v>
      </c>
      <c r="FU55">
        <v>-5.23</v>
      </c>
      <c r="FV55">
        <v>27.02</v>
      </c>
      <c r="FW55">
        <v>-11.59</v>
      </c>
      <c r="FX55">
        <v>27.17</v>
      </c>
      <c r="FY55">
        <v>-15.55</v>
      </c>
      <c r="FZ55">
        <v>28.01</v>
      </c>
      <c r="GA55">
        <v>-12.43</v>
      </c>
      <c r="GB55">
        <v>26.85</v>
      </c>
      <c r="GC55">
        <v>-9.9</v>
      </c>
      <c r="GD55">
        <v>29.46</v>
      </c>
      <c r="GE55">
        <v>-8.6199999999999992</v>
      </c>
      <c r="GF55">
        <v>29.03</v>
      </c>
      <c r="GG55">
        <v>-9.9700000000000006</v>
      </c>
      <c r="GH55">
        <v>29.65</v>
      </c>
      <c r="GI55">
        <v>-4.8499999999999996</v>
      </c>
      <c r="GJ55">
        <v>33.68</v>
      </c>
      <c r="GK55">
        <v>-9.59</v>
      </c>
      <c r="GL55">
        <v>30.22</v>
      </c>
      <c r="GM55">
        <v>-11.34</v>
      </c>
      <c r="GN55">
        <v>35.619999999999997</v>
      </c>
      <c r="GO55">
        <v>-10.18</v>
      </c>
      <c r="GP55">
        <v>36.64</v>
      </c>
      <c r="GQ55">
        <v>-14.01</v>
      </c>
      <c r="GR55">
        <v>31.52</v>
      </c>
      <c r="GS55">
        <v>-14.56</v>
      </c>
      <c r="GT55">
        <v>32.6</v>
      </c>
      <c r="GU55">
        <v>-14.18</v>
      </c>
      <c r="GV55">
        <v>35.6</v>
      </c>
      <c r="GW55">
        <v>-12.37</v>
      </c>
      <c r="GX55">
        <v>26.3</v>
      </c>
      <c r="GY55">
        <v>-10.51</v>
      </c>
      <c r="GZ55">
        <v>35.369999999999997</v>
      </c>
      <c r="HA55">
        <v>-15.26</v>
      </c>
      <c r="HB55">
        <v>32.49</v>
      </c>
      <c r="HC55">
        <v>-16.149999999999999</v>
      </c>
      <c r="HD55">
        <v>34.96</v>
      </c>
      <c r="HE55">
        <v>-15.8</v>
      </c>
      <c r="HF55">
        <v>35.67</v>
      </c>
      <c r="HG55">
        <v>-13.4</v>
      </c>
      <c r="HH55">
        <v>37.909999999999997</v>
      </c>
      <c r="HI55">
        <v>-13.46</v>
      </c>
      <c r="HJ55">
        <v>35.15</v>
      </c>
      <c r="HK55">
        <v>-14.4</v>
      </c>
      <c r="HL55">
        <v>40.83</v>
      </c>
      <c r="HM55">
        <v>-15.58</v>
      </c>
      <c r="HN55">
        <v>36.909999999999997</v>
      </c>
      <c r="HO55">
        <v>-14.99</v>
      </c>
      <c r="HP55">
        <v>35.71</v>
      </c>
      <c r="HQ55">
        <v>-15.2</v>
      </c>
      <c r="HR55">
        <v>36.72</v>
      </c>
      <c r="HS55">
        <v>-15.03</v>
      </c>
      <c r="HT55">
        <v>36.58</v>
      </c>
      <c r="HU55">
        <v>-15.59</v>
      </c>
      <c r="HV55">
        <v>37.619999999999997</v>
      </c>
      <c r="HW55">
        <v>-14.12</v>
      </c>
      <c r="HX55">
        <v>39.49</v>
      </c>
      <c r="HY55">
        <v>-16.600000000000001</v>
      </c>
      <c r="HZ55">
        <v>40.14</v>
      </c>
      <c r="IA55">
        <v>-15.29</v>
      </c>
      <c r="IB55">
        <v>36.090000000000003</v>
      </c>
      <c r="IC55">
        <v>-15.41</v>
      </c>
      <c r="ID55">
        <v>37.090000000000003</v>
      </c>
      <c r="IE55">
        <v>-16.53</v>
      </c>
      <c r="IF55">
        <v>37.549999999999997</v>
      </c>
      <c r="IG55">
        <v>-15.55</v>
      </c>
      <c r="IH55">
        <v>37.67</v>
      </c>
      <c r="II55">
        <v>-15.32</v>
      </c>
      <c r="IJ55">
        <v>38.47</v>
      </c>
      <c r="IK55">
        <v>-16.25</v>
      </c>
      <c r="IL55">
        <v>36.58</v>
      </c>
      <c r="IM55">
        <v>-15.56</v>
      </c>
      <c r="IN55">
        <v>37.29</v>
      </c>
      <c r="IO55">
        <v>-15.3</v>
      </c>
      <c r="IP55">
        <v>38.4</v>
      </c>
      <c r="IQ55">
        <v>-14.79</v>
      </c>
      <c r="IR55">
        <v>40.56</v>
      </c>
      <c r="IS55">
        <v>-15.9</v>
      </c>
      <c r="IT55">
        <v>41.64</v>
      </c>
      <c r="IU55">
        <v>-15</v>
      </c>
      <c r="IV55">
        <v>39.42</v>
      </c>
      <c r="IW55">
        <v>-15.69</v>
      </c>
      <c r="IX55">
        <v>40.380000000000003</v>
      </c>
      <c r="IY55">
        <v>-16.989999999999998</v>
      </c>
      <c r="IZ55">
        <v>41.18</v>
      </c>
      <c r="JA55">
        <v>-16.02</v>
      </c>
      <c r="JB55">
        <v>40.74</v>
      </c>
      <c r="JC55">
        <v>-15.91</v>
      </c>
      <c r="JD55">
        <v>41.61</v>
      </c>
      <c r="JE55">
        <v>-14.49</v>
      </c>
      <c r="JF55">
        <v>42.8</v>
      </c>
      <c r="JG55">
        <v>-15.7</v>
      </c>
      <c r="JH55">
        <v>41.06</v>
      </c>
      <c r="JI55">
        <v>-15.15</v>
      </c>
      <c r="JJ55">
        <v>42.24</v>
      </c>
      <c r="JK55">
        <v>-15.29</v>
      </c>
      <c r="JL55">
        <v>40.51</v>
      </c>
      <c r="JM55">
        <v>-14.27</v>
      </c>
      <c r="JN55">
        <v>41.86</v>
      </c>
      <c r="JO55">
        <v>-15.49</v>
      </c>
      <c r="JP55">
        <v>40.380000000000003</v>
      </c>
      <c r="JQ55">
        <v>-15.29</v>
      </c>
      <c r="JR55">
        <v>41.49</v>
      </c>
      <c r="JS55">
        <v>-17.03</v>
      </c>
      <c r="JT55">
        <v>42.66</v>
      </c>
      <c r="JU55">
        <v>-16.559999999999999</v>
      </c>
      <c r="JV55">
        <v>42.05</v>
      </c>
      <c r="JW55">
        <v>-16.04</v>
      </c>
      <c r="JX55">
        <v>41.29</v>
      </c>
      <c r="JY55">
        <v>-15.7</v>
      </c>
      <c r="JZ55">
        <v>42.41</v>
      </c>
      <c r="KA55">
        <v>-14.53</v>
      </c>
      <c r="KB55">
        <v>41.29</v>
      </c>
      <c r="KC55">
        <v>-14.96</v>
      </c>
      <c r="KD55">
        <v>38.94</v>
      </c>
      <c r="KE55">
        <v>-13.34</v>
      </c>
      <c r="KF55">
        <v>45.3</v>
      </c>
      <c r="KG55">
        <v>-16.54</v>
      </c>
      <c r="KH55">
        <v>44.33</v>
      </c>
      <c r="KI55">
        <v>-17.78</v>
      </c>
      <c r="KJ55">
        <v>41.99</v>
      </c>
      <c r="KK55">
        <v>-15.21</v>
      </c>
      <c r="KL55">
        <v>44.18</v>
      </c>
      <c r="KM55">
        <v>-15.08</v>
      </c>
      <c r="KN55">
        <v>44.13</v>
      </c>
      <c r="KO55">
        <v>-17.28</v>
      </c>
      <c r="KP55">
        <v>44.19</v>
      </c>
      <c r="KQ55">
        <v>-16.670000000000002</v>
      </c>
      <c r="KR55">
        <v>43.33</v>
      </c>
      <c r="KS55">
        <v>-16.3</v>
      </c>
      <c r="KT55">
        <v>45.42</v>
      </c>
      <c r="KU55">
        <v>-17.59</v>
      </c>
      <c r="KV55">
        <v>45.47</v>
      </c>
      <c r="KW55">
        <v>-17.53</v>
      </c>
      <c r="KX55">
        <v>46.92</v>
      </c>
      <c r="KY55">
        <v>-17.13</v>
      </c>
    </row>
    <row r="56" spans="1:311" ht="14.25">
      <c r="A56" s="3">
        <v>26</v>
      </c>
      <c r="B56" s="3">
        <v>0</v>
      </c>
      <c r="C56" s="3">
        <v>0</v>
      </c>
      <c r="D56" s="3">
        <v>0.2</v>
      </c>
      <c r="E56" s="3">
        <v>1.4</v>
      </c>
      <c r="F56" s="3">
        <v>-1.2</v>
      </c>
      <c r="G56" s="3">
        <v>0.4</v>
      </c>
      <c r="H56" s="3">
        <v>-1.4</v>
      </c>
      <c r="I56" s="3">
        <v>-0.4</v>
      </c>
      <c r="J56" s="3">
        <v>-1.3</v>
      </c>
      <c r="K56" s="3">
        <v>-2.4</v>
      </c>
      <c r="L56" s="3">
        <v>-3.8</v>
      </c>
      <c r="M56" s="3">
        <v>0.3</v>
      </c>
      <c r="N56" s="3">
        <v>-0.8</v>
      </c>
      <c r="O56" s="3">
        <v>-0.1</v>
      </c>
      <c r="P56" s="3">
        <v>-3.5</v>
      </c>
      <c r="Q56" s="3">
        <v>-0.4</v>
      </c>
      <c r="R56" s="3">
        <v>-0.3</v>
      </c>
      <c r="S56" s="3">
        <v>-0.6</v>
      </c>
      <c r="T56" s="3">
        <v>-4.0999999999999996</v>
      </c>
      <c r="U56" s="3">
        <v>-0.7</v>
      </c>
      <c r="V56" s="3">
        <v>-1.5</v>
      </c>
      <c r="W56" s="3">
        <v>-0.3</v>
      </c>
      <c r="X56" s="3">
        <v>-2.7</v>
      </c>
      <c r="Y56" s="3">
        <v>-0.1</v>
      </c>
      <c r="Z56" s="3">
        <v>0.1</v>
      </c>
      <c r="AA56" s="3">
        <v>-2.4</v>
      </c>
      <c r="AB56" s="3">
        <v>-2.4</v>
      </c>
      <c r="AC56" s="3">
        <v>-0.3</v>
      </c>
      <c r="AD56" s="3">
        <v>0</v>
      </c>
      <c r="AE56" s="3">
        <v>-1.3</v>
      </c>
      <c r="AF56" s="3">
        <v>-1.4</v>
      </c>
      <c r="AG56" s="3">
        <v>-1.9</v>
      </c>
      <c r="AH56" s="3">
        <v>-0.3</v>
      </c>
      <c r="AI56" s="3">
        <v>-1.4</v>
      </c>
      <c r="AJ56" s="3">
        <v>-0.9</v>
      </c>
      <c r="AK56" s="3">
        <v>-2.1</v>
      </c>
      <c r="AL56" s="3">
        <v>1.2</v>
      </c>
      <c r="AM56" s="3">
        <v>-0.7</v>
      </c>
      <c r="AN56" s="3">
        <v>-0.2</v>
      </c>
      <c r="AO56" s="3">
        <v>0</v>
      </c>
      <c r="AP56" s="3">
        <v>0.8</v>
      </c>
      <c r="AQ56" s="3">
        <v>-1.3</v>
      </c>
      <c r="AR56" s="3">
        <v>0.5</v>
      </c>
      <c r="AS56" s="3">
        <v>-1.6</v>
      </c>
      <c r="AT56" s="3">
        <v>0.5</v>
      </c>
      <c r="AU56" s="3">
        <v>-1.1000000000000001</v>
      </c>
      <c r="AV56" s="3">
        <v>0.15</v>
      </c>
      <c r="AW56" s="3">
        <v>-2.11</v>
      </c>
      <c r="AX56" s="3">
        <v>0.84</v>
      </c>
      <c r="AY56" s="3">
        <v>-1.88</v>
      </c>
      <c r="AZ56" s="3">
        <v>1.6</v>
      </c>
      <c r="BA56" s="3">
        <v>-0.3</v>
      </c>
      <c r="BB56" s="3">
        <v>0.7</v>
      </c>
      <c r="BC56" s="3">
        <v>-0.5</v>
      </c>
      <c r="BD56" s="3">
        <v>1.1000000000000001</v>
      </c>
      <c r="BE56" s="3">
        <v>-1.9</v>
      </c>
      <c r="BF56" s="3">
        <v>1.8</v>
      </c>
      <c r="BG56" s="3">
        <v>-1</v>
      </c>
      <c r="BH56" s="3">
        <v>2.2999999999999998</v>
      </c>
      <c r="BI56" s="3">
        <v>-0.5</v>
      </c>
      <c r="BJ56" s="3">
        <v>2</v>
      </c>
      <c r="BK56" s="3">
        <v>-1.3</v>
      </c>
      <c r="BL56" s="3">
        <v>1.9</v>
      </c>
      <c r="BM56" s="3">
        <v>-1.6</v>
      </c>
      <c r="BN56" s="3">
        <v>2.2000000000000002</v>
      </c>
      <c r="BO56" s="3">
        <v>-0.5</v>
      </c>
      <c r="BP56" s="3">
        <v>3.4</v>
      </c>
      <c r="BQ56" s="3">
        <v>-0.3</v>
      </c>
      <c r="BR56" s="3">
        <v>3.1</v>
      </c>
      <c r="BS56" s="3">
        <v>-1.4</v>
      </c>
      <c r="BT56" s="3">
        <v>3</v>
      </c>
      <c r="BU56" s="3">
        <v>-1.3</v>
      </c>
      <c r="BV56" s="3">
        <v>3.42</v>
      </c>
      <c r="BW56" s="3">
        <v>-0.16</v>
      </c>
      <c r="BX56" s="3"/>
      <c r="BY56" s="3"/>
      <c r="BZ56" s="3">
        <v>3</v>
      </c>
      <c r="CA56" s="3">
        <v>-2.9</v>
      </c>
      <c r="CB56" s="3">
        <v>3.1</v>
      </c>
      <c r="CC56" s="3">
        <v>-2.4</v>
      </c>
      <c r="CD56" s="3">
        <v>3.5</v>
      </c>
      <c r="CE56" s="3">
        <v>-2.8</v>
      </c>
      <c r="CF56" s="3">
        <v>6.4</v>
      </c>
      <c r="CG56" s="3">
        <v>-2.2999999999999998</v>
      </c>
      <c r="CH56" s="3">
        <v>6.9</v>
      </c>
      <c r="CI56" s="3">
        <v>-3.6</v>
      </c>
      <c r="CJ56" s="3">
        <v>8.6</v>
      </c>
      <c r="CK56" s="3">
        <v>-2.5</v>
      </c>
      <c r="CL56" s="3">
        <v>9.3000000000000007</v>
      </c>
      <c r="CM56" s="3">
        <v>-2.4</v>
      </c>
      <c r="CN56" s="3">
        <v>10.199999999999999</v>
      </c>
      <c r="CO56" s="3">
        <v>-1.3</v>
      </c>
      <c r="CP56" s="3">
        <v>9</v>
      </c>
      <c r="CQ56" s="3">
        <v>-3.4</v>
      </c>
      <c r="CR56" s="3">
        <v>10.5</v>
      </c>
      <c r="CS56" s="3">
        <v>-1.5</v>
      </c>
      <c r="CT56" s="3">
        <v>10.6</v>
      </c>
      <c r="CU56" s="3">
        <v>-2.5</v>
      </c>
      <c r="CV56" s="3">
        <v>10.8</v>
      </c>
      <c r="CW56" s="3">
        <v>-1.6</v>
      </c>
      <c r="CX56" s="3">
        <v>11.65</v>
      </c>
      <c r="CY56" s="3">
        <v>-2.92</v>
      </c>
      <c r="CZ56" s="3">
        <v>11</v>
      </c>
      <c r="DA56" s="3">
        <v>-4.0999999999999996</v>
      </c>
      <c r="DB56" s="7">
        <v>12.52</v>
      </c>
      <c r="DC56" s="7">
        <v>-4.4400000000000004</v>
      </c>
      <c r="DD56" s="7">
        <v>11.56</v>
      </c>
      <c r="DE56" s="7">
        <v>-3.37</v>
      </c>
      <c r="DF56" s="14">
        <v>10.52</v>
      </c>
      <c r="DG56" s="14">
        <v>-5.2</v>
      </c>
      <c r="DH56" s="7">
        <v>12.55</v>
      </c>
      <c r="DI56" s="7">
        <v>-3.99</v>
      </c>
      <c r="DJ56" s="7">
        <v>13.5</v>
      </c>
      <c r="DK56" s="7">
        <v>-4.53</v>
      </c>
      <c r="DL56" s="7">
        <v>13.31</v>
      </c>
      <c r="DM56" s="7">
        <v>-6.05</v>
      </c>
      <c r="DN56" s="15">
        <v>15</v>
      </c>
      <c r="DO56" s="15">
        <v>-3.46</v>
      </c>
      <c r="DP56" s="16">
        <v>15.36</v>
      </c>
      <c r="DQ56" s="16">
        <v>-4.96</v>
      </c>
      <c r="DR56" s="7">
        <v>14.56</v>
      </c>
      <c r="DS56" s="7">
        <v>-5.69</v>
      </c>
      <c r="DT56" s="7">
        <v>18.36</v>
      </c>
      <c r="DU56" s="7">
        <v>-4.3</v>
      </c>
      <c r="DV56" s="17">
        <v>17.04</v>
      </c>
      <c r="DW56" s="17">
        <v>-4.97</v>
      </c>
      <c r="DX56" s="7">
        <v>20.12</v>
      </c>
      <c r="DY56" s="7">
        <v>-8.49</v>
      </c>
      <c r="DZ56" s="18">
        <v>19.190000000000001</v>
      </c>
      <c r="EA56" s="18">
        <v>-6.08</v>
      </c>
      <c r="EB56" s="7">
        <v>20.239999999999998</v>
      </c>
      <c r="EC56" s="7">
        <v>-7</v>
      </c>
      <c r="ED56">
        <v>19.96</v>
      </c>
      <c r="EE56">
        <v>-4.8099999999999996</v>
      </c>
      <c r="EF56" s="40">
        <v>17.38</v>
      </c>
      <c r="EG56" s="40">
        <v>-7.3</v>
      </c>
      <c r="EH56">
        <v>18.489999999999998</v>
      </c>
      <c r="EI56">
        <v>-8.85</v>
      </c>
      <c r="EJ56">
        <v>20.88</v>
      </c>
      <c r="EK56">
        <v>-7.13</v>
      </c>
      <c r="EL56">
        <v>21.15</v>
      </c>
      <c r="EM56">
        <v>-5.6</v>
      </c>
      <c r="EN56">
        <v>20.350000000000001</v>
      </c>
      <c r="EO56">
        <v>-3.15</v>
      </c>
      <c r="EP56">
        <v>23.18</v>
      </c>
      <c r="EQ56">
        <v>-10.84</v>
      </c>
      <c r="ER56">
        <v>23.09</v>
      </c>
      <c r="ES56">
        <v>-8.9</v>
      </c>
      <c r="ET56">
        <v>22.47</v>
      </c>
      <c r="EU56">
        <v>-8.7100000000000009</v>
      </c>
      <c r="EV56">
        <v>25.26</v>
      </c>
      <c r="EW56">
        <v>-10.61</v>
      </c>
      <c r="EX56">
        <v>24.45</v>
      </c>
      <c r="EY56">
        <v>-7.85</v>
      </c>
      <c r="EZ56">
        <v>24.64</v>
      </c>
      <c r="FA56">
        <v>-8.3800000000000008</v>
      </c>
      <c r="FB56">
        <v>25.52</v>
      </c>
      <c r="FC56">
        <v>-9.5299999999999994</v>
      </c>
      <c r="FD56">
        <v>23.84</v>
      </c>
      <c r="FE56">
        <v>-5.98</v>
      </c>
      <c r="FF56">
        <v>26.43</v>
      </c>
      <c r="FG56">
        <v>-8.7799999999999994</v>
      </c>
      <c r="FH56">
        <v>27.44</v>
      </c>
      <c r="FI56">
        <v>-8.83</v>
      </c>
      <c r="FJ56">
        <v>25.28</v>
      </c>
      <c r="FK56">
        <v>-9.1199999999999992</v>
      </c>
      <c r="FL56">
        <v>24.27</v>
      </c>
      <c r="FM56">
        <v>-5.03</v>
      </c>
      <c r="FN56">
        <v>27.02</v>
      </c>
      <c r="FO56">
        <v>-10.11</v>
      </c>
      <c r="FP56">
        <v>24.13</v>
      </c>
      <c r="FQ56">
        <v>-11.76</v>
      </c>
      <c r="FR56">
        <v>26.79</v>
      </c>
      <c r="FS56">
        <v>-12.2</v>
      </c>
      <c r="FT56">
        <v>23.99</v>
      </c>
      <c r="FU56">
        <v>-5.16</v>
      </c>
      <c r="FV56">
        <v>28.26</v>
      </c>
      <c r="FW56">
        <v>-12.26</v>
      </c>
      <c r="FX56">
        <v>26.9</v>
      </c>
      <c r="FY56">
        <v>-15.37</v>
      </c>
      <c r="FZ56">
        <v>27.77</v>
      </c>
      <c r="GA56">
        <v>-12.26</v>
      </c>
      <c r="GB56">
        <v>26.58</v>
      </c>
      <c r="GC56">
        <v>-9.7200000000000006</v>
      </c>
      <c r="GD56">
        <v>29.16</v>
      </c>
      <c r="GE56">
        <v>-8.5</v>
      </c>
      <c r="GF56">
        <v>28.77</v>
      </c>
      <c r="GG56">
        <v>-9.82</v>
      </c>
      <c r="GH56">
        <v>29.47</v>
      </c>
      <c r="GI56">
        <v>-4.78</v>
      </c>
      <c r="GJ56">
        <v>33.450000000000003</v>
      </c>
      <c r="GK56">
        <v>-9.51</v>
      </c>
      <c r="GL56">
        <v>30.02</v>
      </c>
      <c r="GM56">
        <v>-11.17</v>
      </c>
      <c r="GN56">
        <v>35.42</v>
      </c>
      <c r="GO56">
        <v>-10.119999999999999</v>
      </c>
      <c r="GP56">
        <v>36.43</v>
      </c>
      <c r="GQ56">
        <v>-13.88</v>
      </c>
      <c r="GR56">
        <v>31.43</v>
      </c>
      <c r="GS56">
        <v>-14.48</v>
      </c>
      <c r="GT56">
        <v>32.49</v>
      </c>
      <c r="GU56">
        <v>-14.06</v>
      </c>
      <c r="GV56">
        <v>35.44</v>
      </c>
      <c r="GW56">
        <v>-12.28</v>
      </c>
      <c r="GX56">
        <v>26.26</v>
      </c>
      <c r="GY56">
        <v>-10.46</v>
      </c>
      <c r="GZ56">
        <v>35.200000000000003</v>
      </c>
      <c r="HA56">
        <v>-15.13</v>
      </c>
      <c r="HB56">
        <v>32.39</v>
      </c>
      <c r="HC56">
        <v>-16.059999999999999</v>
      </c>
      <c r="HD56">
        <v>34.86</v>
      </c>
      <c r="HE56">
        <v>-15.7</v>
      </c>
      <c r="HF56">
        <v>35.56</v>
      </c>
      <c r="HG56">
        <v>-13.34</v>
      </c>
      <c r="HH56">
        <v>37.81</v>
      </c>
      <c r="HI56">
        <v>-13.41</v>
      </c>
      <c r="HJ56">
        <v>35.11</v>
      </c>
      <c r="HK56">
        <v>-14.35</v>
      </c>
      <c r="HL56">
        <v>40.729999999999997</v>
      </c>
      <c r="HM56">
        <v>-15.53</v>
      </c>
      <c r="HN56">
        <v>36.75</v>
      </c>
      <c r="HO56">
        <v>-14.92</v>
      </c>
      <c r="HP56">
        <v>35.64</v>
      </c>
      <c r="HQ56">
        <v>-15.13</v>
      </c>
      <c r="HR56">
        <v>36.68</v>
      </c>
      <c r="HS56">
        <v>-15</v>
      </c>
      <c r="HT56">
        <v>36.56</v>
      </c>
      <c r="HU56">
        <v>-15.54</v>
      </c>
      <c r="HV56">
        <v>37.58</v>
      </c>
      <c r="HW56">
        <v>-14.1</v>
      </c>
      <c r="HX56">
        <v>39.46</v>
      </c>
      <c r="HY56">
        <v>-16.559999999999999</v>
      </c>
      <c r="HZ56">
        <v>40.119999999999997</v>
      </c>
      <c r="IA56">
        <v>-15.27</v>
      </c>
      <c r="IB56">
        <v>36.18</v>
      </c>
      <c r="IC56">
        <v>-15.41</v>
      </c>
      <c r="ID56">
        <v>37.14</v>
      </c>
      <c r="IE56">
        <v>-16.489999999999998</v>
      </c>
      <c r="IF56">
        <v>37.61</v>
      </c>
      <c r="IG56">
        <v>-15.55</v>
      </c>
      <c r="IH56">
        <v>37.79</v>
      </c>
      <c r="II56">
        <v>-15.35</v>
      </c>
      <c r="IJ56">
        <v>38.57</v>
      </c>
      <c r="IK56">
        <v>-16.25</v>
      </c>
      <c r="IL56">
        <v>36.74</v>
      </c>
      <c r="IM56">
        <v>-15.58</v>
      </c>
      <c r="IN56">
        <v>37.44</v>
      </c>
      <c r="IO56">
        <v>-15.3</v>
      </c>
      <c r="IP56">
        <v>38.57</v>
      </c>
      <c r="IQ56">
        <v>-14.84</v>
      </c>
      <c r="IR56">
        <v>40.700000000000003</v>
      </c>
      <c r="IS56">
        <v>-15.91</v>
      </c>
      <c r="IT56">
        <v>41.73</v>
      </c>
      <c r="IU56">
        <v>-15.01</v>
      </c>
      <c r="IV56">
        <v>39.549999999999997</v>
      </c>
      <c r="IW56">
        <v>-15.72</v>
      </c>
      <c r="IX56">
        <v>40.49</v>
      </c>
      <c r="IY56">
        <v>-17.02</v>
      </c>
      <c r="IZ56">
        <v>41.31</v>
      </c>
      <c r="JA56">
        <v>-16.05</v>
      </c>
      <c r="JB56">
        <v>40.869999999999997</v>
      </c>
      <c r="JC56">
        <v>-15.94</v>
      </c>
      <c r="JD56">
        <v>41.75</v>
      </c>
      <c r="JE56">
        <v>-14.55</v>
      </c>
      <c r="JF56">
        <v>42.93</v>
      </c>
      <c r="JG56">
        <v>-15.74</v>
      </c>
      <c r="JH56">
        <v>41.23</v>
      </c>
      <c r="JI56">
        <v>-15.23</v>
      </c>
      <c r="JJ56">
        <v>42.39</v>
      </c>
      <c r="JK56">
        <v>-15.35</v>
      </c>
      <c r="JL56">
        <v>40.700000000000003</v>
      </c>
      <c r="JM56">
        <v>-14.33</v>
      </c>
      <c r="JN56">
        <v>42.04</v>
      </c>
      <c r="JO56">
        <v>-15.54</v>
      </c>
      <c r="JP56">
        <v>40.590000000000003</v>
      </c>
      <c r="JQ56">
        <v>-15.35</v>
      </c>
      <c r="JR56">
        <v>41.68</v>
      </c>
      <c r="JS56">
        <v>-17.05</v>
      </c>
      <c r="JT56">
        <v>42.88</v>
      </c>
      <c r="JU56">
        <v>-16.63</v>
      </c>
      <c r="JV56">
        <v>42.27</v>
      </c>
      <c r="JW56">
        <v>-16.12</v>
      </c>
      <c r="JX56">
        <v>41.5</v>
      </c>
      <c r="JY56">
        <v>-15.76</v>
      </c>
      <c r="JZ56">
        <v>42.58</v>
      </c>
      <c r="KA56">
        <v>-14.59</v>
      </c>
      <c r="KB56">
        <v>41.46</v>
      </c>
      <c r="KC56">
        <v>-15</v>
      </c>
      <c r="KD56">
        <v>39.14</v>
      </c>
      <c r="KE56">
        <v>-13.4</v>
      </c>
      <c r="KF56">
        <v>45.46</v>
      </c>
      <c r="KG56">
        <v>-16.600000000000001</v>
      </c>
      <c r="KH56">
        <v>44.49</v>
      </c>
      <c r="KI56">
        <v>-17.8</v>
      </c>
      <c r="KJ56">
        <v>42.14</v>
      </c>
      <c r="KK56">
        <v>-15.21</v>
      </c>
      <c r="KL56">
        <v>44.37</v>
      </c>
      <c r="KM56">
        <v>-15.17</v>
      </c>
      <c r="KN56">
        <v>44.32</v>
      </c>
      <c r="KO56">
        <v>-17.3</v>
      </c>
      <c r="KP56">
        <v>44.36</v>
      </c>
      <c r="KQ56">
        <v>-16.7</v>
      </c>
      <c r="KR56">
        <v>43.52</v>
      </c>
      <c r="KS56">
        <v>-16.350000000000001</v>
      </c>
      <c r="KT56">
        <v>45.63</v>
      </c>
      <c r="KU56">
        <v>-17.649999999999999</v>
      </c>
      <c r="KV56">
        <v>45.72</v>
      </c>
      <c r="KW56">
        <v>-17.52</v>
      </c>
      <c r="KX56">
        <v>47.08</v>
      </c>
      <c r="KY56">
        <v>-17.07</v>
      </c>
    </row>
    <row r="57" spans="1:311" ht="14.25">
      <c r="A57" s="3">
        <v>26.5</v>
      </c>
      <c r="B57" s="3">
        <v>0</v>
      </c>
      <c r="C57" s="3">
        <v>0</v>
      </c>
      <c r="D57" s="3">
        <v>0.3</v>
      </c>
      <c r="E57" s="3">
        <v>1.5</v>
      </c>
      <c r="F57" s="3">
        <v>-1.2</v>
      </c>
      <c r="G57" s="3">
        <v>0.4</v>
      </c>
      <c r="H57" s="3">
        <v>-1.3</v>
      </c>
      <c r="I57" s="3">
        <v>-0.4</v>
      </c>
      <c r="J57" s="3">
        <v>-1.3</v>
      </c>
      <c r="K57" s="3">
        <v>-2.4</v>
      </c>
      <c r="L57" s="3">
        <v>-3.7</v>
      </c>
      <c r="M57" s="3">
        <v>0.3</v>
      </c>
      <c r="N57" s="3">
        <v>-0.7</v>
      </c>
      <c r="O57" s="3">
        <v>-0.1</v>
      </c>
      <c r="P57" s="3">
        <v>-3.4</v>
      </c>
      <c r="Q57" s="3">
        <v>-0.3</v>
      </c>
      <c r="R57" s="3">
        <v>-0.2</v>
      </c>
      <c r="S57" s="3">
        <v>-0.7</v>
      </c>
      <c r="T57" s="3">
        <v>-4</v>
      </c>
      <c r="U57" s="3">
        <v>-0.7</v>
      </c>
      <c r="V57" s="3">
        <v>-1.5</v>
      </c>
      <c r="W57" s="3">
        <v>-0.3</v>
      </c>
      <c r="X57" s="3">
        <v>-2.7</v>
      </c>
      <c r="Y57" s="3">
        <v>-0.1</v>
      </c>
      <c r="Z57" s="3">
        <v>0.1</v>
      </c>
      <c r="AA57" s="3">
        <v>-2.4</v>
      </c>
      <c r="AB57" s="3">
        <v>-2.2999999999999998</v>
      </c>
      <c r="AC57" s="3">
        <v>-0.3</v>
      </c>
      <c r="AD57" s="3">
        <v>0</v>
      </c>
      <c r="AE57" s="3">
        <v>-1.3</v>
      </c>
      <c r="AF57" s="3">
        <v>-1.3</v>
      </c>
      <c r="AG57" s="3">
        <v>-1.9</v>
      </c>
      <c r="AH57" s="3">
        <v>-0.4</v>
      </c>
      <c r="AI57" s="3">
        <v>-1.4</v>
      </c>
      <c r="AJ57" s="3">
        <v>-0.9</v>
      </c>
      <c r="AK57" s="3">
        <v>-2.1</v>
      </c>
      <c r="AL57" s="3">
        <v>1.2</v>
      </c>
      <c r="AM57" s="3">
        <v>-0.7</v>
      </c>
      <c r="AN57" s="3">
        <v>-0.2</v>
      </c>
      <c r="AO57" s="3">
        <v>0</v>
      </c>
      <c r="AP57" s="3">
        <v>0.8</v>
      </c>
      <c r="AQ57" s="3">
        <v>-1.3</v>
      </c>
      <c r="AR57" s="3">
        <v>0.5</v>
      </c>
      <c r="AS57" s="3">
        <v>-1.6</v>
      </c>
      <c r="AT57" s="3">
        <v>0.5</v>
      </c>
      <c r="AU57" s="3">
        <v>-1.1000000000000001</v>
      </c>
      <c r="AV57" s="3">
        <v>0.14000000000000001</v>
      </c>
      <c r="AW57" s="3">
        <v>-2.06</v>
      </c>
      <c r="AX57" s="3">
        <v>0.9</v>
      </c>
      <c r="AY57" s="3">
        <v>-1.91</v>
      </c>
      <c r="AZ57" s="3">
        <v>1.6</v>
      </c>
      <c r="BA57" s="3">
        <v>-0.3</v>
      </c>
      <c r="BB57" s="3">
        <v>0.7</v>
      </c>
      <c r="BC57" s="3">
        <v>-0.6</v>
      </c>
      <c r="BD57" s="3">
        <v>1.1000000000000001</v>
      </c>
      <c r="BE57" s="3">
        <v>-1.9</v>
      </c>
      <c r="BF57" s="3">
        <v>1.7</v>
      </c>
      <c r="BG57" s="3">
        <v>-1</v>
      </c>
      <c r="BH57" s="3">
        <v>2.2000000000000002</v>
      </c>
      <c r="BI57" s="3">
        <v>-0.5</v>
      </c>
      <c r="BJ57" s="3">
        <v>2</v>
      </c>
      <c r="BK57" s="3">
        <v>-1.4</v>
      </c>
      <c r="BL57" s="3">
        <v>1.9</v>
      </c>
      <c r="BM57" s="3">
        <v>-1.6</v>
      </c>
      <c r="BN57" s="3">
        <v>2.1</v>
      </c>
      <c r="BO57" s="3">
        <v>-0.6</v>
      </c>
      <c r="BP57" s="3">
        <v>3.2</v>
      </c>
      <c r="BQ57" s="3">
        <v>-0.4</v>
      </c>
      <c r="BR57" s="3">
        <v>3</v>
      </c>
      <c r="BS57" s="3">
        <v>-1.4</v>
      </c>
      <c r="BT57" s="3">
        <v>2.9</v>
      </c>
      <c r="BU57" s="3">
        <v>-1.3</v>
      </c>
      <c r="BV57" s="3">
        <v>3.22</v>
      </c>
      <c r="BW57" s="3">
        <v>-0.14000000000000001</v>
      </c>
      <c r="BX57" s="3"/>
      <c r="BY57" s="3"/>
      <c r="BZ57" s="3">
        <v>2.8</v>
      </c>
      <c r="CA57" s="3">
        <v>-2.9</v>
      </c>
      <c r="CB57" s="3">
        <v>2.9</v>
      </c>
      <c r="CC57" s="3">
        <v>-2.4</v>
      </c>
      <c r="CD57" s="3">
        <v>3.2</v>
      </c>
      <c r="CE57" s="3">
        <v>-2.8</v>
      </c>
      <c r="CF57" s="3">
        <v>5.9</v>
      </c>
      <c r="CG57" s="3">
        <v>-2.2000000000000002</v>
      </c>
      <c r="CH57" s="3">
        <v>6.3</v>
      </c>
      <c r="CI57" s="3">
        <v>-3.5</v>
      </c>
      <c r="CJ57" s="3">
        <v>7.9</v>
      </c>
      <c r="CK57" s="3">
        <v>-2.4</v>
      </c>
      <c r="CL57" s="3">
        <v>8.6</v>
      </c>
      <c r="CM57" s="3">
        <v>-2.2999999999999998</v>
      </c>
      <c r="CN57" s="3">
        <v>9.6</v>
      </c>
      <c r="CO57" s="3">
        <v>-1.2</v>
      </c>
      <c r="CP57" s="3">
        <v>8.3000000000000007</v>
      </c>
      <c r="CQ57" s="3">
        <v>-3.3</v>
      </c>
      <c r="CR57" s="3">
        <v>9.8000000000000007</v>
      </c>
      <c r="CS57" s="3">
        <v>-1.4</v>
      </c>
      <c r="CT57" s="3">
        <v>10.1</v>
      </c>
      <c r="CU57" s="3">
        <v>-2.2999999999999998</v>
      </c>
      <c r="CV57" s="3">
        <v>10.3</v>
      </c>
      <c r="CW57" s="3">
        <v>-1.4</v>
      </c>
      <c r="CX57" s="3">
        <v>11.16</v>
      </c>
      <c r="CY57" s="3">
        <v>-2.71</v>
      </c>
      <c r="CZ57" s="3">
        <v>10.4</v>
      </c>
      <c r="DA57" s="3">
        <v>-3.9</v>
      </c>
      <c r="DB57" s="7">
        <v>11.93</v>
      </c>
      <c r="DC57" s="7">
        <v>-4.22</v>
      </c>
      <c r="DD57" s="7">
        <v>10.98</v>
      </c>
      <c r="DE57" s="7">
        <v>-3.18</v>
      </c>
      <c r="DF57" s="14">
        <v>9.93</v>
      </c>
      <c r="DG57" s="14">
        <v>-5</v>
      </c>
      <c r="DH57" s="7">
        <v>12</v>
      </c>
      <c r="DI57" s="7">
        <v>-3.8</v>
      </c>
      <c r="DJ57" s="7">
        <v>12.92</v>
      </c>
      <c r="DK57" s="7">
        <v>-4.29</v>
      </c>
      <c r="DL57" s="7">
        <v>12.73</v>
      </c>
      <c r="DM57" s="7">
        <v>-5.84</v>
      </c>
      <c r="DN57" s="15">
        <v>14.39</v>
      </c>
      <c r="DO57" s="15">
        <v>-3.28</v>
      </c>
      <c r="DP57" s="16">
        <v>14.83</v>
      </c>
      <c r="DQ57" s="16">
        <v>-4.8099999999999996</v>
      </c>
      <c r="DR57" s="7">
        <v>14.1</v>
      </c>
      <c r="DS57" s="7">
        <v>-5.55</v>
      </c>
      <c r="DT57" s="7">
        <v>17.77</v>
      </c>
      <c r="DU57" s="7">
        <v>-4.0999999999999996</v>
      </c>
      <c r="DV57" s="17">
        <v>16.5</v>
      </c>
      <c r="DW57" s="17">
        <v>-4.8099999999999996</v>
      </c>
      <c r="DX57" s="7">
        <v>19.62</v>
      </c>
      <c r="DY57" s="7">
        <v>-8.25</v>
      </c>
      <c r="DZ57" s="18">
        <v>18.690000000000001</v>
      </c>
      <c r="EA57" s="18">
        <v>-5.89</v>
      </c>
      <c r="EB57" s="7">
        <v>19.739999999999998</v>
      </c>
      <c r="EC57" s="7">
        <v>-6.79</v>
      </c>
      <c r="ED57">
        <v>19.54</v>
      </c>
      <c r="EE57">
        <v>-4.7</v>
      </c>
      <c r="EF57" s="40">
        <v>16.91</v>
      </c>
      <c r="EG57" s="40">
        <v>-7.07</v>
      </c>
      <c r="EH57">
        <v>18.059999999999999</v>
      </c>
      <c r="EI57">
        <v>-8.6300000000000008</v>
      </c>
      <c r="EJ57">
        <v>20.38</v>
      </c>
      <c r="EK57">
        <v>-6.89</v>
      </c>
      <c r="EL57">
        <v>20.64</v>
      </c>
      <c r="EM57">
        <v>-5.43</v>
      </c>
      <c r="EN57">
        <v>19.93</v>
      </c>
      <c r="EO57">
        <v>-3.03</v>
      </c>
      <c r="EP57">
        <v>22.71</v>
      </c>
      <c r="EQ57">
        <v>-10.65</v>
      </c>
      <c r="ER57">
        <v>22.58</v>
      </c>
      <c r="ES57">
        <v>-8.68</v>
      </c>
      <c r="ET57">
        <v>22.03</v>
      </c>
      <c r="EU57">
        <v>-8.48</v>
      </c>
      <c r="EV57">
        <v>24.79</v>
      </c>
      <c r="EW57">
        <v>-10.39</v>
      </c>
      <c r="EX57">
        <v>24.04</v>
      </c>
      <c r="EY57">
        <v>-7.7</v>
      </c>
      <c r="EZ57">
        <v>24.14</v>
      </c>
      <c r="FA57">
        <v>-8.1999999999999993</v>
      </c>
      <c r="FB57">
        <v>25.01</v>
      </c>
      <c r="FC57">
        <v>-9.31</v>
      </c>
      <c r="FD57">
        <v>23.35</v>
      </c>
      <c r="FE57">
        <v>-5.85</v>
      </c>
      <c r="FF57">
        <v>25.97</v>
      </c>
      <c r="FG57">
        <v>-8.6300000000000008</v>
      </c>
      <c r="FH57">
        <v>26.96</v>
      </c>
      <c r="FI57">
        <v>-8.6300000000000008</v>
      </c>
      <c r="FJ57">
        <v>24.89</v>
      </c>
      <c r="FK57">
        <v>-8.98</v>
      </c>
      <c r="FL57">
        <v>23.85</v>
      </c>
      <c r="FM57">
        <v>-4.91</v>
      </c>
      <c r="FN57">
        <v>26.58</v>
      </c>
      <c r="FO57">
        <v>-9.92</v>
      </c>
      <c r="FP57">
        <v>23.78</v>
      </c>
      <c r="FQ57">
        <v>-11.59</v>
      </c>
      <c r="FR57">
        <v>26.46</v>
      </c>
      <c r="FS57">
        <v>-12.08</v>
      </c>
      <c r="FT57">
        <v>23.64</v>
      </c>
      <c r="FU57">
        <v>-5.05</v>
      </c>
      <c r="FV57">
        <v>27.85</v>
      </c>
      <c r="FW57">
        <v>-12.06</v>
      </c>
      <c r="FX57">
        <v>26.56</v>
      </c>
      <c r="FY57">
        <v>-15.21</v>
      </c>
      <c r="FZ57">
        <v>27.45</v>
      </c>
      <c r="GA57">
        <v>-12.09</v>
      </c>
      <c r="GB57">
        <v>26.26</v>
      </c>
      <c r="GC57">
        <v>-9.6</v>
      </c>
      <c r="GD57">
        <v>28.81</v>
      </c>
      <c r="GE57">
        <v>-8.41</v>
      </c>
      <c r="GF57">
        <v>28.49</v>
      </c>
      <c r="GG57">
        <v>-9.7100000000000009</v>
      </c>
      <c r="GH57">
        <v>29.2</v>
      </c>
      <c r="GI57">
        <v>-4.72</v>
      </c>
      <c r="GJ57">
        <v>33.17</v>
      </c>
      <c r="GK57">
        <v>-9.41</v>
      </c>
      <c r="GL57">
        <v>29.75</v>
      </c>
      <c r="GM57">
        <v>-11.04</v>
      </c>
      <c r="GN57">
        <v>35.14</v>
      </c>
      <c r="GO57">
        <v>-10.039999999999999</v>
      </c>
      <c r="GP57">
        <v>36.15</v>
      </c>
      <c r="GQ57">
        <v>-13.74</v>
      </c>
      <c r="GR57">
        <v>31.22</v>
      </c>
      <c r="GS57">
        <v>-14.35</v>
      </c>
      <c r="GT57">
        <v>32.32</v>
      </c>
      <c r="GU57">
        <v>-13.95</v>
      </c>
      <c r="GV57">
        <v>35.229999999999997</v>
      </c>
      <c r="GW57">
        <v>-12.19</v>
      </c>
      <c r="GX57">
        <v>26.16</v>
      </c>
      <c r="GY57">
        <v>-10.4</v>
      </c>
      <c r="GZ57">
        <v>34.979999999999997</v>
      </c>
      <c r="HA57">
        <v>-15.02</v>
      </c>
      <c r="HB57">
        <v>32.229999999999997</v>
      </c>
      <c r="HC57">
        <v>-15.95</v>
      </c>
      <c r="HD57">
        <v>34.65</v>
      </c>
      <c r="HE57">
        <v>-15.62</v>
      </c>
      <c r="HF57">
        <v>35.380000000000003</v>
      </c>
      <c r="HG57">
        <v>-13.27</v>
      </c>
      <c r="HH57">
        <v>37.61</v>
      </c>
      <c r="HI57">
        <v>-13.32</v>
      </c>
      <c r="HJ57">
        <v>34.97</v>
      </c>
      <c r="HK57">
        <v>-14.33</v>
      </c>
      <c r="HL57">
        <v>40.53</v>
      </c>
      <c r="HM57">
        <v>-15.49</v>
      </c>
      <c r="HN57">
        <v>36.5</v>
      </c>
      <c r="HO57">
        <v>-14.87</v>
      </c>
      <c r="HP57">
        <v>35.44</v>
      </c>
      <c r="HQ57">
        <v>-15.06</v>
      </c>
      <c r="HR57">
        <v>36.549999999999997</v>
      </c>
      <c r="HS57">
        <v>-14.98</v>
      </c>
      <c r="HT57">
        <v>36.44</v>
      </c>
      <c r="HU57">
        <v>-15.5</v>
      </c>
      <c r="HV57">
        <v>37.49</v>
      </c>
      <c r="HW57">
        <v>-14.07</v>
      </c>
      <c r="HX57">
        <v>39.340000000000003</v>
      </c>
      <c r="HY57">
        <v>-16.510000000000002</v>
      </c>
      <c r="HZ57">
        <v>40.06</v>
      </c>
      <c r="IA57">
        <v>-15.23</v>
      </c>
      <c r="IB57">
        <v>36.19</v>
      </c>
      <c r="IC57">
        <v>-15.39</v>
      </c>
      <c r="ID57">
        <v>37.159999999999997</v>
      </c>
      <c r="IE57">
        <v>-16.47</v>
      </c>
      <c r="IF57">
        <v>37.65</v>
      </c>
      <c r="IG57">
        <v>-15.56</v>
      </c>
      <c r="IH57">
        <v>37.840000000000003</v>
      </c>
      <c r="II57">
        <v>-15.35</v>
      </c>
      <c r="IJ57">
        <v>38.61</v>
      </c>
      <c r="IK57">
        <v>-16.25</v>
      </c>
      <c r="IL57">
        <v>36.89</v>
      </c>
      <c r="IM57">
        <v>-15.65</v>
      </c>
      <c r="IN57">
        <v>37.549999999999997</v>
      </c>
      <c r="IO57">
        <v>-15.34</v>
      </c>
      <c r="IP57">
        <v>38.700000000000003</v>
      </c>
      <c r="IQ57">
        <v>-14.86</v>
      </c>
      <c r="IR57">
        <v>40.799999999999997</v>
      </c>
      <c r="IS57">
        <v>-15.93</v>
      </c>
      <c r="IT57">
        <v>41.77</v>
      </c>
      <c r="IU57">
        <v>-15.04</v>
      </c>
      <c r="IV57">
        <v>39.64</v>
      </c>
      <c r="IW57">
        <v>-15.78</v>
      </c>
      <c r="IX57">
        <v>40.57</v>
      </c>
      <c r="IY57">
        <v>-17.07</v>
      </c>
      <c r="IZ57">
        <v>41.38</v>
      </c>
      <c r="JA57">
        <v>-16.079999999999998</v>
      </c>
      <c r="JB57">
        <v>40.950000000000003</v>
      </c>
      <c r="JC57">
        <v>-15.99</v>
      </c>
      <c r="JD57">
        <v>41.87</v>
      </c>
      <c r="JE57">
        <v>-14.63</v>
      </c>
      <c r="JF57">
        <v>42.98</v>
      </c>
      <c r="JG57">
        <v>-15.76</v>
      </c>
      <c r="JH57">
        <v>41.36</v>
      </c>
      <c r="JI57">
        <v>-15.29</v>
      </c>
      <c r="JJ57">
        <v>42.48</v>
      </c>
      <c r="JK57">
        <v>-15.39</v>
      </c>
      <c r="JL57">
        <v>40.86</v>
      </c>
      <c r="JM57">
        <v>-14.39</v>
      </c>
      <c r="JN57">
        <v>42.22</v>
      </c>
      <c r="JO57">
        <v>-15.59</v>
      </c>
      <c r="JP57">
        <v>40.79</v>
      </c>
      <c r="JQ57">
        <v>-15.41</v>
      </c>
      <c r="JR57">
        <v>41.84</v>
      </c>
      <c r="JS57">
        <v>-17.09</v>
      </c>
      <c r="JT57">
        <v>43.05</v>
      </c>
      <c r="JU57">
        <v>-16.690000000000001</v>
      </c>
      <c r="JV57">
        <v>42.42</v>
      </c>
      <c r="JW57">
        <v>-16.16</v>
      </c>
      <c r="JX57">
        <v>41.64</v>
      </c>
      <c r="JY57">
        <v>-15.79</v>
      </c>
      <c r="JZ57">
        <v>42.69</v>
      </c>
      <c r="KA57">
        <v>-14.64</v>
      </c>
      <c r="KB57">
        <v>41.58</v>
      </c>
      <c r="KC57">
        <v>-15.03</v>
      </c>
      <c r="KD57">
        <v>39.29</v>
      </c>
      <c r="KE57">
        <v>-13.47</v>
      </c>
      <c r="KF57">
        <v>45.57</v>
      </c>
      <c r="KG57">
        <v>-16.649999999999999</v>
      </c>
      <c r="KH57">
        <v>44.58</v>
      </c>
      <c r="KI57">
        <v>-17.829999999999998</v>
      </c>
      <c r="KJ57">
        <v>42.21</v>
      </c>
      <c r="KK57">
        <v>-15.23</v>
      </c>
      <c r="KL57">
        <v>44.44</v>
      </c>
      <c r="KM57">
        <v>-15.21</v>
      </c>
      <c r="KN57">
        <v>44.4</v>
      </c>
      <c r="KO57">
        <v>-17.32</v>
      </c>
      <c r="KP57">
        <v>44.42</v>
      </c>
      <c r="KQ57">
        <v>-16.73</v>
      </c>
      <c r="KR57">
        <v>43.63</v>
      </c>
      <c r="KS57">
        <v>-16.399999999999999</v>
      </c>
      <c r="KT57">
        <v>45.75</v>
      </c>
      <c r="KU57">
        <v>-17.690000000000001</v>
      </c>
      <c r="KV57">
        <v>45.9</v>
      </c>
      <c r="KW57">
        <v>-17.510000000000002</v>
      </c>
      <c r="KX57">
        <v>47.2</v>
      </c>
      <c r="KY57">
        <v>-17.010000000000002</v>
      </c>
    </row>
    <row r="58" spans="1:311" ht="14.25">
      <c r="A58" s="3">
        <v>27</v>
      </c>
      <c r="B58" s="3">
        <v>0</v>
      </c>
      <c r="C58" s="3">
        <v>0</v>
      </c>
      <c r="D58" s="3">
        <v>0.3</v>
      </c>
      <c r="E58" s="3">
        <v>1.5</v>
      </c>
      <c r="F58" s="3">
        <v>-1.2</v>
      </c>
      <c r="G58" s="3">
        <v>0.4</v>
      </c>
      <c r="H58" s="3">
        <v>-1.3</v>
      </c>
      <c r="I58" s="3">
        <v>-0.4</v>
      </c>
      <c r="J58" s="3">
        <v>-1.3</v>
      </c>
      <c r="K58" s="3">
        <v>-2.2999999999999998</v>
      </c>
      <c r="L58" s="3">
        <v>-3.7</v>
      </c>
      <c r="M58" s="3">
        <v>0.4</v>
      </c>
      <c r="N58" s="3">
        <v>-0.7</v>
      </c>
      <c r="O58" s="3">
        <v>-0.1</v>
      </c>
      <c r="P58" s="3">
        <v>-3.4</v>
      </c>
      <c r="Q58" s="3">
        <v>-0.3</v>
      </c>
      <c r="R58" s="3">
        <v>-0.2</v>
      </c>
      <c r="S58" s="3">
        <v>-0.7</v>
      </c>
      <c r="T58" s="3">
        <v>-3.9</v>
      </c>
      <c r="U58" s="3">
        <v>-0.7</v>
      </c>
      <c r="V58" s="3">
        <v>-1.4</v>
      </c>
      <c r="W58" s="3">
        <v>-0.3</v>
      </c>
      <c r="X58" s="3">
        <v>-2.6</v>
      </c>
      <c r="Y58" s="3">
        <v>-0.1</v>
      </c>
      <c r="Z58" s="3">
        <v>0.1</v>
      </c>
      <c r="AA58" s="3">
        <v>-2.4</v>
      </c>
      <c r="AB58" s="3">
        <v>-2.2999999999999998</v>
      </c>
      <c r="AC58" s="3">
        <v>-0.3</v>
      </c>
      <c r="AD58" s="3">
        <v>-0.1</v>
      </c>
      <c r="AE58" s="3">
        <v>-1.2</v>
      </c>
      <c r="AF58" s="3">
        <v>-1.3</v>
      </c>
      <c r="AG58" s="3">
        <v>-1.9</v>
      </c>
      <c r="AH58" s="3">
        <v>-0.4</v>
      </c>
      <c r="AI58" s="3">
        <v>-1.4</v>
      </c>
      <c r="AJ58" s="3">
        <v>-0.8</v>
      </c>
      <c r="AK58" s="3">
        <v>-2.1</v>
      </c>
      <c r="AL58" s="3">
        <v>1.1000000000000001</v>
      </c>
      <c r="AM58" s="3">
        <v>-0.6</v>
      </c>
      <c r="AN58" s="3">
        <v>-0.2</v>
      </c>
      <c r="AO58" s="3">
        <v>0</v>
      </c>
      <c r="AP58" s="3">
        <v>0.7</v>
      </c>
      <c r="AQ58" s="3">
        <v>-1.3</v>
      </c>
      <c r="AR58" s="3">
        <v>0.4</v>
      </c>
      <c r="AS58" s="3">
        <v>-1.6</v>
      </c>
      <c r="AT58" s="3">
        <v>0.5</v>
      </c>
      <c r="AU58" s="3">
        <v>-1.2</v>
      </c>
      <c r="AV58" s="3">
        <v>0.11</v>
      </c>
      <c r="AW58" s="3">
        <v>-2.0299999999999998</v>
      </c>
      <c r="AX58" s="3">
        <v>0.94</v>
      </c>
      <c r="AY58" s="3">
        <v>-1.93</v>
      </c>
      <c r="AZ58" s="3">
        <v>1.5</v>
      </c>
      <c r="BA58" s="3">
        <v>-0.3</v>
      </c>
      <c r="BB58" s="3">
        <v>0.6</v>
      </c>
      <c r="BC58" s="3">
        <v>-0.6</v>
      </c>
      <c r="BD58" s="3">
        <v>1.1000000000000001</v>
      </c>
      <c r="BE58" s="3">
        <v>-1.9</v>
      </c>
      <c r="BF58" s="3">
        <v>1.6</v>
      </c>
      <c r="BG58" s="3">
        <v>-1</v>
      </c>
      <c r="BH58" s="3">
        <v>2.2000000000000002</v>
      </c>
      <c r="BI58" s="3">
        <v>-0.5</v>
      </c>
      <c r="BJ58" s="3">
        <v>1.9</v>
      </c>
      <c r="BK58" s="3">
        <v>-1.4</v>
      </c>
      <c r="BL58" s="3">
        <v>1.8</v>
      </c>
      <c r="BM58" s="3">
        <v>-1.6</v>
      </c>
      <c r="BN58" s="3">
        <v>2</v>
      </c>
      <c r="BO58" s="3">
        <v>-0.6</v>
      </c>
      <c r="BP58" s="3">
        <v>3.1</v>
      </c>
      <c r="BQ58" s="3">
        <v>-0.3</v>
      </c>
      <c r="BR58" s="3">
        <v>2.9</v>
      </c>
      <c r="BS58" s="3">
        <v>-1.4</v>
      </c>
      <c r="BT58" s="3">
        <v>2.7</v>
      </c>
      <c r="BU58" s="3">
        <v>-1.3</v>
      </c>
      <c r="BV58" s="3">
        <v>3.04</v>
      </c>
      <c r="BW58" s="3">
        <v>-0.1</v>
      </c>
      <c r="BX58" s="3"/>
      <c r="BY58" s="3"/>
      <c r="BZ58" s="3">
        <v>2.5</v>
      </c>
      <c r="CA58" s="3">
        <v>-2.8</v>
      </c>
      <c r="CB58" s="3">
        <v>2.6</v>
      </c>
      <c r="CC58" s="3">
        <v>-2.2999999999999998</v>
      </c>
      <c r="CD58" s="3">
        <v>2.9</v>
      </c>
      <c r="CE58" s="3">
        <v>-2.7</v>
      </c>
      <c r="CF58" s="3">
        <v>5.4</v>
      </c>
      <c r="CG58" s="3">
        <v>-2.1</v>
      </c>
      <c r="CH58" s="3">
        <v>5.8</v>
      </c>
      <c r="CI58" s="3">
        <v>-3.4</v>
      </c>
      <c r="CJ58" s="3">
        <v>7.3</v>
      </c>
      <c r="CK58" s="3">
        <v>-2.2000000000000002</v>
      </c>
      <c r="CL58" s="3">
        <v>7.9</v>
      </c>
      <c r="CM58" s="3">
        <v>-2.1</v>
      </c>
      <c r="CN58" s="3">
        <v>8.9</v>
      </c>
      <c r="CO58" s="3">
        <v>-1.1000000000000001</v>
      </c>
      <c r="CP58" s="3">
        <v>7.7</v>
      </c>
      <c r="CQ58" s="3">
        <v>-3.1</v>
      </c>
      <c r="CR58" s="3">
        <v>9.1999999999999993</v>
      </c>
      <c r="CS58" s="3">
        <v>-1.2</v>
      </c>
      <c r="CT58" s="3">
        <v>9.6</v>
      </c>
      <c r="CU58" s="3">
        <v>-2.1</v>
      </c>
      <c r="CV58" s="3">
        <v>9.8000000000000007</v>
      </c>
      <c r="CW58" s="3">
        <v>-1.3</v>
      </c>
      <c r="CX58" s="3">
        <v>10.59</v>
      </c>
      <c r="CY58" s="3">
        <v>-2.5</v>
      </c>
      <c r="CZ58" s="3">
        <v>9.8000000000000007</v>
      </c>
      <c r="DA58" s="3">
        <v>-3.6</v>
      </c>
      <c r="DB58" s="7">
        <v>11.26</v>
      </c>
      <c r="DC58" s="7">
        <v>-4.0199999999999996</v>
      </c>
      <c r="DD58" s="7">
        <v>10.34</v>
      </c>
      <c r="DE58" s="7">
        <v>-2.99</v>
      </c>
      <c r="DF58" s="14">
        <v>9.27</v>
      </c>
      <c r="DG58" s="14">
        <v>-4.78</v>
      </c>
      <c r="DH58" s="7">
        <v>11.36</v>
      </c>
      <c r="DI58" s="7">
        <v>-3.6</v>
      </c>
      <c r="DJ58" s="7">
        <v>12.25</v>
      </c>
      <c r="DK58" s="7">
        <v>-4.08</v>
      </c>
      <c r="DL58" s="7">
        <v>12.06</v>
      </c>
      <c r="DM58" s="7">
        <v>-5.63</v>
      </c>
      <c r="DN58" s="15">
        <v>13.7</v>
      </c>
      <c r="DO58" s="15">
        <v>-3.13</v>
      </c>
      <c r="DP58" s="16">
        <v>14.24</v>
      </c>
      <c r="DQ58" s="16">
        <v>-4.6399999999999997</v>
      </c>
      <c r="DR58" s="7">
        <v>13.55</v>
      </c>
      <c r="DS58" s="7">
        <v>-5.36</v>
      </c>
      <c r="DT58" s="7">
        <v>17.14</v>
      </c>
      <c r="DU58" s="7">
        <v>-3.91</v>
      </c>
      <c r="DV58" s="17">
        <v>15.93</v>
      </c>
      <c r="DW58" s="17">
        <v>-4.6500000000000004</v>
      </c>
      <c r="DX58" s="7">
        <v>19.05</v>
      </c>
      <c r="DY58" s="7">
        <v>-8.0399999999999991</v>
      </c>
      <c r="DZ58" s="18">
        <v>18.11</v>
      </c>
      <c r="EA58" s="18">
        <v>-5.69</v>
      </c>
      <c r="EB58" s="7">
        <v>19.170000000000002</v>
      </c>
      <c r="EC58" s="7">
        <v>-6.57</v>
      </c>
      <c r="ED58">
        <v>19.079999999999998</v>
      </c>
      <c r="EE58">
        <v>-4.57</v>
      </c>
      <c r="EF58" s="40">
        <v>16.399999999999999</v>
      </c>
      <c r="EG58" s="40">
        <v>-6.9</v>
      </c>
      <c r="EH58">
        <v>17.579999999999998</v>
      </c>
      <c r="EI58">
        <v>-8.41</v>
      </c>
      <c r="EJ58">
        <v>19.86</v>
      </c>
      <c r="EK58">
        <v>-6.7</v>
      </c>
      <c r="EL58">
        <v>20.100000000000001</v>
      </c>
      <c r="EM58">
        <v>-5.27</v>
      </c>
      <c r="EN58">
        <v>19.52</v>
      </c>
      <c r="EO58">
        <v>-2.97</v>
      </c>
      <c r="EP58">
        <v>22.22</v>
      </c>
      <c r="EQ58">
        <v>-10.45</v>
      </c>
      <c r="ER58">
        <v>22.06</v>
      </c>
      <c r="ES58">
        <v>-8.58</v>
      </c>
      <c r="ET58">
        <v>21.55</v>
      </c>
      <c r="EU58">
        <v>-8.2799999999999994</v>
      </c>
      <c r="EV58">
        <v>24.29</v>
      </c>
      <c r="EW58">
        <v>-10.220000000000001</v>
      </c>
      <c r="EX58">
        <v>23.53</v>
      </c>
      <c r="EY58">
        <v>-7.53</v>
      </c>
      <c r="EZ58">
        <v>23.6</v>
      </c>
      <c r="FA58">
        <v>-8.01</v>
      </c>
      <c r="FB58">
        <v>24.46</v>
      </c>
      <c r="FC58">
        <v>-9.09</v>
      </c>
      <c r="FD58">
        <v>22.83</v>
      </c>
      <c r="FE58">
        <v>-5.72</v>
      </c>
      <c r="FF58">
        <v>25.42</v>
      </c>
      <c r="FG58">
        <v>-8.4600000000000009</v>
      </c>
      <c r="FH58">
        <v>26.46</v>
      </c>
      <c r="FI58">
        <v>-8.44</v>
      </c>
      <c r="FJ58">
        <v>24.42</v>
      </c>
      <c r="FK58">
        <v>-8.77</v>
      </c>
      <c r="FL58">
        <v>23.39</v>
      </c>
      <c r="FM58">
        <v>-4.8099999999999996</v>
      </c>
      <c r="FN58">
        <v>26.11</v>
      </c>
      <c r="FO58">
        <v>-9.7799999999999994</v>
      </c>
      <c r="FP58">
        <v>23.4</v>
      </c>
      <c r="FQ58">
        <v>-11.43</v>
      </c>
      <c r="FR58">
        <v>26.06</v>
      </c>
      <c r="FS58">
        <v>-11.91</v>
      </c>
      <c r="FT58">
        <v>23.27</v>
      </c>
      <c r="FU58">
        <v>-4.97</v>
      </c>
      <c r="FV58">
        <v>27.39</v>
      </c>
      <c r="FW58">
        <v>-11.82</v>
      </c>
      <c r="FX58">
        <v>26.13</v>
      </c>
      <c r="FY58">
        <v>-15.01</v>
      </c>
      <c r="FZ58">
        <v>27.05</v>
      </c>
      <c r="GA58">
        <v>-11.91</v>
      </c>
      <c r="GB58">
        <v>25.88</v>
      </c>
      <c r="GC58">
        <v>-9.4499999999999993</v>
      </c>
      <c r="GD58">
        <v>28.43</v>
      </c>
      <c r="GE58">
        <v>-8.2899999999999991</v>
      </c>
      <c r="GF58">
        <v>28.14</v>
      </c>
      <c r="GG58">
        <v>-9.59</v>
      </c>
      <c r="GH58">
        <v>28.87</v>
      </c>
      <c r="GI58">
        <v>-4.62</v>
      </c>
      <c r="GJ58">
        <v>32.729999999999997</v>
      </c>
      <c r="GK58">
        <v>-9.24</v>
      </c>
      <c r="GL58">
        <v>29.46</v>
      </c>
      <c r="GM58">
        <v>-10.94</v>
      </c>
      <c r="GN58">
        <v>34.76</v>
      </c>
      <c r="GO58">
        <v>-9.94</v>
      </c>
      <c r="GP58">
        <v>35.81</v>
      </c>
      <c r="GQ58">
        <v>-13.6</v>
      </c>
      <c r="GR58">
        <v>30.94</v>
      </c>
      <c r="GS58">
        <v>-14.2</v>
      </c>
      <c r="GT58">
        <v>32.04</v>
      </c>
      <c r="GU58">
        <v>-13.82</v>
      </c>
      <c r="GV58">
        <v>34.97</v>
      </c>
      <c r="GW58">
        <v>-12.11</v>
      </c>
      <c r="GX58">
        <v>25.99</v>
      </c>
      <c r="GY58">
        <v>-10.35</v>
      </c>
      <c r="GZ58">
        <v>34.72</v>
      </c>
      <c r="HA58">
        <v>-14.9</v>
      </c>
      <c r="HB58">
        <v>32.01</v>
      </c>
      <c r="HC58">
        <v>-15.88</v>
      </c>
      <c r="HD58">
        <v>34.4</v>
      </c>
      <c r="HE58">
        <v>-15.51</v>
      </c>
      <c r="HF58">
        <v>35.14</v>
      </c>
      <c r="HG58">
        <v>-13.19</v>
      </c>
      <c r="HH58">
        <v>37.369999999999997</v>
      </c>
      <c r="HI58">
        <v>-13.25</v>
      </c>
      <c r="HJ58">
        <v>34.770000000000003</v>
      </c>
      <c r="HK58">
        <v>-14.25</v>
      </c>
      <c r="HL58">
        <v>40.26</v>
      </c>
      <c r="HM58">
        <v>-15.44</v>
      </c>
      <c r="HN58">
        <v>36.229999999999997</v>
      </c>
      <c r="HO58">
        <v>-14.84</v>
      </c>
      <c r="HP58">
        <v>35.19</v>
      </c>
      <c r="HQ58">
        <v>-15.02</v>
      </c>
      <c r="HR58">
        <v>36.39</v>
      </c>
      <c r="HS58">
        <v>-14.96</v>
      </c>
      <c r="HT58">
        <v>36.28</v>
      </c>
      <c r="HU58">
        <v>-15.45</v>
      </c>
      <c r="HV58">
        <v>37.32</v>
      </c>
      <c r="HW58">
        <v>-14.03</v>
      </c>
      <c r="HX58">
        <v>39.18</v>
      </c>
      <c r="HY58">
        <v>-16.48</v>
      </c>
      <c r="HZ58">
        <v>39.89</v>
      </c>
      <c r="IA58">
        <v>-15.18</v>
      </c>
      <c r="IB58">
        <v>36.159999999999997</v>
      </c>
      <c r="IC58">
        <v>-15.4</v>
      </c>
      <c r="ID58">
        <v>37.119999999999997</v>
      </c>
      <c r="IE58">
        <v>-16.48</v>
      </c>
      <c r="IF58">
        <v>37.61</v>
      </c>
      <c r="IG58">
        <v>-15.55</v>
      </c>
      <c r="IH58">
        <v>37.83</v>
      </c>
      <c r="II58">
        <v>-15.38</v>
      </c>
      <c r="IJ58">
        <v>38.56</v>
      </c>
      <c r="IK58">
        <v>-16.239999999999998</v>
      </c>
      <c r="IL58">
        <v>36.89</v>
      </c>
      <c r="IM58">
        <v>-15.68</v>
      </c>
      <c r="IN58">
        <v>37.57</v>
      </c>
      <c r="IO58">
        <v>-15.37</v>
      </c>
      <c r="IP58">
        <v>38.700000000000003</v>
      </c>
      <c r="IQ58">
        <v>-14.88</v>
      </c>
      <c r="IR58">
        <v>40.78</v>
      </c>
      <c r="IS58">
        <v>-15.96</v>
      </c>
      <c r="IT58">
        <v>41.73</v>
      </c>
      <c r="IU58">
        <v>-15.09</v>
      </c>
      <c r="IV58">
        <v>39.659999999999997</v>
      </c>
      <c r="IW58">
        <v>-15.82</v>
      </c>
      <c r="IX58">
        <v>40.590000000000003</v>
      </c>
      <c r="IY58">
        <v>-17.100000000000001</v>
      </c>
      <c r="IZ58">
        <v>41.4</v>
      </c>
      <c r="JA58">
        <v>-16.13</v>
      </c>
      <c r="JB58">
        <v>40.96</v>
      </c>
      <c r="JC58">
        <v>-16.02</v>
      </c>
      <c r="JD58">
        <v>41.88</v>
      </c>
      <c r="JE58">
        <v>-14.71</v>
      </c>
      <c r="JF58">
        <v>42.97</v>
      </c>
      <c r="JG58">
        <v>-15.8</v>
      </c>
      <c r="JH58">
        <v>41.41</v>
      </c>
      <c r="JI58">
        <v>-15.36</v>
      </c>
      <c r="JJ58">
        <v>42.49</v>
      </c>
      <c r="JK58">
        <v>-15.44</v>
      </c>
      <c r="JL58">
        <v>40.950000000000003</v>
      </c>
      <c r="JM58">
        <v>-14.48</v>
      </c>
      <c r="JN58">
        <v>42.27</v>
      </c>
      <c r="JO58">
        <v>-15.65</v>
      </c>
      <c r="JP58">
        <v>40.880000000000003</v>
      </c>
      <c r="JQ58">
        <v>-15.47</v>
      </c>
      <c r="JR58">
        <v>41.91</v>
      </c>
      <c r="JS58">
        <v>-17.12</v>
      </c>
      <c r="JT58">
        <v>43.12</v>
      </c>
      <c r="JU58">
        <v>-16.75</v>
      </c>
      <c r="JV58">
        <v>42.49</v>
      </c>
      <c r="JW58">
        <v>-16.23</v>
      </c>
      <c r="JX58">
        <v>41.71</v>
      </c>
      <c r="JY58">
        <v>-15.82</v>
      </c>
      <c r="JZ58">
        <v>42.75</v>
      </c>
      <c r="KA58">
        <v>-14.72</v>
      </c>
      <c r="KB58">
        <v>41.62</v>
      </c>
      <c r="KC58">
        <v>-15.05</v>
      </c>
      <c r="KD58">
        <v>39.369999999999997</v>
      </c>
      <c r="KE58">
        <v>-13.52</v>
      </c>
      <c r="KF58">
        <v>45.58</v>
      </c>
      <c r="KG58">
        <v>-16.68</v>
      </c>
      <c r="KH58">
        <v>44.6</v>
      </c>
      <c r="KI58">
        <v>-17.84</v>
      </c>
      <c r="KJ58">
        <v>42.21</v>
      </c>
      <c r="KK58">
        <v>-15.24</v>
      </c>
      <c r="KL58">
        <v>44.47</v>
      </c>
      <c r="KM58">
        <v>-15.26</v>
      </c>
      <c r="KN58">
        <v>44.43</v>
      </c>
      <c r="KO58">
        <v>-17.329999999999998</v>
      </c>
      <c r="KP58">
        <v>44.46</v>
      </c>
      <c r="KQ58">
        <v>-16.77</v>
      </c>
      <c r="KR58">
        <v>43.69</v>
      </c>
      <c r="KS58">
        <v>-16.46</v>
      </c>
      <c r="KT58">
        <v>45.83</v>
      </c>
      <c r="KU58">
        <v>-17.7</v>
      </c>
      <c r="KV58">
        <v>46.05</v>
      </c>
      <c r="KW58">
        <v>-17.489999999999998</v>
      </c>
      <c r="KX58">
        <v>47.31</v>
      </c>
      <c r="KY58">
        <v>-17</v>
      </c>
    </row>
    <row r="59" spans="1:311" ht="14.25">
      <c r="A59" s="3">
        <v>27.5</v>
      </c>
      <c r="B59" s="3">
        <v>0</v>
      </c>
      <c r="C59" s="3">
        <v>0</v>
      </c>
      <c r="D59" s="3">
        <v>0.3</v>
      </c>
      <c r="E59" s="3">
        <v>1.5</v>
      </c>
      <c r="F59" s="3">
        <v>-1.2</v>
      </c>
      <c r="G59" s="3">
        <v>0.5</v>
      </c>
      <c r="H59" s="3">
        <v>-1.3</v>
      </c>
      <c r="I59" s="3">
        <v>-0.3</v>
      </c>
      <c r="J59" s="3">
        <v>-1.2</v>
      </c>
      <c r="K59" s="3">
        <v>-2.2999999999999998</v>
      </c>
      <c r="L59" s="3">
        <v>-3.6</v>
      </c>
      <c r="M59" s="3">
        <v>0.4</v>
      </c>
      <c r="N59" s="3">
        <v>-0.7</v>
      </c>
      <c r="O59" s="3">
        <v>-0.1</v>
      </c>
      <c r="P59" s="3">
        <v>-3.3</v>
      </c>
      <c r="Q59" s="3">
        <v>-0.3</v>
      </c>
      <c r="R59" s="3">
        <v>-0.1</v>
      </c>
      <c r="S59" s="3">
        <v>-0.7</v>
      </c>
      <c r="T59" s="3">
        <v>-3.8</v>
      </c>
      <c r="U59" s="3">
        <v>-0.6</v>
      </c>
      <c r="V59" s="3">
        <v>-1.4</v>
      </c>
      <c r="W59" s="3">
        <v>-0.3</v>
      </c>
      <c r="X59" s="3">
        <v>-2.5</v>
      </c>
      <c r="Y59" s="3">
        <v>-0.1</v>
      </c>
      <c r="Z59" s="3">
        <v>0.1</v>
      </c>
      <c r="AA59" s="3">
        <v>-2.4</v>
      </c>
      <c r="AB59" s="3">
        <v>-2.2999999999999998</v>
      </c>
      <c r="AC59" s="3">
        <v>-0.3</v>
      </c>
      <c r="AD59" s="3">
        <v>-0.1</v>
      </c>
      <c r="AE59" s="3">
        <v>-1.2</v>
      </c>
      <c r="AF59" s="3">
        <v>-1.3</v>
      </c>
      <c r="AG59" s="3">
        <v>-1.9</v>
      </c>
      <c r="AH59" s="3">
        <v>-0.4</v>
      </c>
      <c r="AI59" s="3">
        <v>-1.3</v>
      </c>
      <c r="AJ59" s="3">
        <v>-0.8</v>
      </c>
      <c r="AK59" s="3">
        <v>-2</v>
      </c>
      <c r="AL59" s="3">
        <v>1.1000000000000001</v>
      </c>
      <c r="AM59" s="3">
        <v>-0.6</v>
      </c>
      <c r="AN59" s="3">
        <v>-0.3</v>
      </c>
      <c r="AO59" s="3">
        <v>-0.1</v>
      </c>
      <c r="AP59" s="3">
        <v>0.7</v>
      </c>
      <c r="AQ59" s="3">
        <v>-1.3</v>
      </c>
      <c r="AR59" s="3">
        <v>0.4</v>
      </c>
      <c r="AS59" s="3">
        <v>-1.6</v>
      </c>
      <c r="AT59" s="3">
        <v>0.5</v>
      </c>
      <c r="AU59" s="3">
        <v>-1.1000000000000001</v>
      </c>
      <c r="AV59" s="3">
        <v>0.09</v>
      </c>
      <c r="AW59" s="3">
        <v>-2</v>
      </c>
      <c r="AX59" s="3">
        <v>0.96</v>
      </c>
      <c r="AY59" s="3">
        <v>-1.94</v>
      </c>
      <c r="AZ59" s="3">
        <v>1.5</v>
      </c>
      <c r="BA59" s="3">
        <v>-0.3</v>
      </c>
      <c r="BB59" s="3">
        <v>0.5</v>
      </c>
      <c r="BC59" s="3">
        <v>-0.6</v>
      </c>
      <c r="BD59" s="3">
        <v>1</v>
      </c>
      <c r="BE59" s="3">
        <v>-1.9</v>
      </c>
      <c r="BF59" s="3">
        <v>1.5</v>
      </c>
      <c r="BG59" s="3">
        <v>-1</v>
      </c>
      <c r="BH59" s="3">
        <v>2.1</v>
      </c>
      <c r="BI59" s="3">
        <v>-0.5</v>
      </c>
      <c r="BJ59" s="3">
        <v>1.8</v>
      </c>
      <c r="BK59" s="3">
        <v>-1.4</v>
      </c>
      <c r="BL59" s="3">
        <v>1.7</v>
      </c>
      <c r="BM59" s="3">
        <v>-1.6</v>
      </c>
      <c r="BN59" s="3">
        <v>1.9</v>
      </c>
      <c r="BO59" s="3">
        <v>-0.7</v>
      </c>
      <c r="BP59" s="3">
        <v>2.9</v>
      </c>
      <c r="BQ59" s="3">
        <v>-0.3</v>
      </c>
      <c r="BR59" s="3">
        <v>2.8</v>
      </c>
      <c r="BS59" s="3">
        <v>-1.5</v>
      </c>
      <c r="BT59" s="3">
        <v>2.5</v>
      </c>
      <c r="BU59" s="3">
        <v>-1.3</v>
      </c>
      <c r="BV59" s="3">
        <v>2.84</v>
      </c>
      <c r="BW59" s="3">
        <v>-0.09</v>
      </c>
      <c r="BX59" s="3"/>
      <c r="BY59" s="3"/>
      <c r="BZ59" s="3">
        <v>2.2999999999999998</v>
      </c>
      <c r="CA59" s="3">
        <v>-2.8</v>
      </c>
      <c r="CB59" s="3">
        <v>2.4</v>
      </c>
      <c r="CC59" s="3">
        <v>-2.2999999999999998</v>
      </c>
      <c r="CD59" s="3">
        <v>2.7</v>
      </c>
      <c r="CE59" s="3">
        <v>-2.7</v>
      </c>
      <c r="CF59" s="3">
        <v>5</v>
      </c>
      <c r="CG59" s="3">
        <v>-1.9</v>
      </c>
      <c r="CH59" s="3">
        <v>5.3</v>
      </c>
      <c r="CI59" s="3">
        <v>-3.2</v>
      </c>
      <c r="CJ59" s="3">
        <v>6.6</v>
      </c>
      <c r="CK59" s="3">
        <v>-2.1</v>
      </c>
      <c r="CL59" s="3">
        <v>7.3</v>
      </c>
      <c r="CM59" s="3">
        <v>-2</v>
      </c>
      <c r="CN59" s="3">
        <v>8.1999999999999993</v>
      </c>
      <c r="CO59" s="3">
        <v>-1</v>
      </c>
      <c r="CP59" s="3">
        <v>7</v>
      </c>
      <c r="CQ59" s="3">
        <v>-2.9</v>
      </c>
      <c r="CR59" s="3">
        <v>8.4</v>
      </c>
      <c r="CS59" s="3">
        <v>-1.1000000000000001</v>
      </c>
      <c r="CT59" s="3">
        <v>8.9</v>
      </c>
      <c r="CU59" s="3">
        <v>-2</v>
      </c>
      <c r="CV59" s="3">
        <v>9.1999999999999993</v>
      </c>
      <c r="CW59" s="3">
        <v>-1.1000000000000001</v>
      </c>
      <c r="CX59" s="3">
        <v>9.98</v>
      </c>
      <c r="CY59" s="3">
        <v>-2.2999999999999998</v>
      </c>
      <c r="CZ59" s="3">
        <v>9.1</v>
      </c>
      <c r="DA59" s="3">
        <v>-3.5</v>
      </c>
      <c r="DB59" s="7">
        <v>10.45</v>
      </c>
      <c r="DC59" s="7">
        <v>-3.79</v>
      </c>
      <c r="DD59" s="7">
        <v>9.5500000000000007</v>
      </c>
      <c r="DE59" s="7">
        <v>-2.78</v>
      </c>
      <c r="DF59" s="14">
        <v>8.51</v>
      </c>
      <c r="DG59" s="14">
        <v>-4.54</v>
      </c>
      <c r="DH59" s="7">
        <v>10.64</v>
      </c>
      <c r="DI59" s="7">
        <v>-3.37</v>
      </c>
      <c r="DJ59" s="7">
        <v>11.48</v>
      </c>
      <c r="DK59" s="7">
        <v>-3.85</v>
      </c>
      <c r="DL59" s="7">
        <v>11.28</v>
      </c>
      <c r="DM59" s="7">
        <v>-5.4</v>
      </c>
      <c r="DN59" s="15">
        <v>12.87</v>
      </c>
      <c r="DO59" s="15">
        <v>-2.94</v>
      </c>
      <c r="DP59" s="16">
        <v>13.56</v>
      </c>
      <c r="DQ59" s="16">
        <v>-4.43</v>
      </c>
      <c r="DR59" s="7">
        <v>12.92</v>
      </c>
      <c r="DS59" s="7">
        <v>-5.17</v>
      </c>
      <c r="DT59" s="7">
        <v>16.399999999999999</v>
      </c>
      <c r="DU59" s="7">
        <v>-3.71</v>
      </c>
      <c r="DV59" s="17">
        <v>15.26</v>
      </c>
      <c r="DW59" s="17">
        <v>-4.4800000000000004</v>
      </c>
      <c r="DX59" s="7">
        <v>18.36</v>
      </c>
      <c r="DY59" s="7">
        <v>-7.79</v>
      </c>
      <c r="DZ59" s="18">
        <v>17.440000000000001</v>
      </c>
      <c r="EA59" s="18">
        <v>-5.53</v>
      </c>
      <c r="EB59" s="7">
        <v>18.47</v>
      </c>
      <c r="EC59" s="7">
        <v>-6.35</v>
      </c>
      <c r="ED59">
        <v>18.48</v>
      </c>
      <c r="EE59">
        <v>-4.41</v>
      </c>
      <c r="EF59" s="40">
        <v>15.74</v>
      </c>
      <c r="EG59" s="40">
        <v>-6.65</v>
      </c>
      <c r="EH59">
        <v>16.96</v>
      </c>
      <c r="EI59">
        <v>-8.19</v>
      </c>
      <c r="EJ59">
        <v>19.22</v>
      </c>
      <c r="EK59">
        <v>-6.48</v>
      </c>
      <c r="EL59">
        <v>19.43</v>
      </c>
      <c r="EM59">
        <v>-5.0999999999999996</v>
      </c>
      <c r="EN59">
        <v>19</v>
      </c>
      <c r="EO59">
        <v>-2.9</v>
      </c>
      <c r="EP59">
        <v>21.6</v>
      </c>
      <c r="EQ59">
        <v>-10.25</v>
      </c>
      <c r="ER59">
        <v>21.45</v>
      </c>
      <c r="ES59">
        <v>-8.4</v>
      </c>
      <c r="ET59">
        <v>20.99</v>
      </c>
      <c r="EU59">
        <v>-8.08</v>
      </c>
      <c r="EV59">
        <v>23.72</v>
      </c>
      <c r="EW59">
        <v>-10.029999999999999</v>
      </c>
      <c r="EX59">
        <v>22.97</v>
      </c>
      <c r="EY59">
        <v>-7.35</v>
      </c>
      <c r="EZ59">
        <v>22.97</v>
      </c>
      <c r="FA59">
        <v>-7.84</v>
      </c>
      <c r="FB59">
        <v>23.89</v>
      </c>
      <c r="FC59">
        <v>-8.89</v>
      </c>
      <c r="FD59">
        <v>22.28</v>
      </c>
      <c r="FE59">
        <v>-5.58</v>
      </c>
      <c r="FF59">
        <v>24.84</v>
      </c>
      <c r="FG59">
        <v>-8.26</v>
      </c>
      <c r="FH59">
        <v>25.94</v>
      </c>
      <c r="FI59">
        <v>-8.2799999999999994</v>
      </c>
      <c r="FJ59">
        <v>23.81</v>
      </c>
      <c r="FK59">
        <v>-8.52</v>
      </c>
      <c r="FL59">
        <v>22.81</v>
      </c>
      <c r="FM59">
        <v>-4.68</v>
      </c>
      <c r="FN59">
        <v>25.54</v>
      </c>
      <c r="FO59">
        <v>-9.6300000000000008</v>
      </c>
      <c r="FP59">
        <v>22.87</v>
      </c>
      <c r="FQ59">
        <v>-11.21</v>
      </c>
      <c r="FR59">
        <v>25.57</v>
      </c>
      <c r="FS59">
        <v>-11.73</v>
      </c>
      <c r="FT59">
        <v>22.76</v>
      </c>
      <c r="FU59">
        <v>-4.8</v>
      </c>
      <c r="FV59">
        <v>26.88</v>
      </c>
      <c r="FW59">
        <v>-11.62</v>
      </c>
      <c r="FX59">
        <v>25.62</v>
      </c>
      <c r="FY59">
        <v>-14.78</v>
      </c>
      <c r="FZ59">
        <v>26.56</v>
      </c>
      <c r="GA59">
        <v>-11.73</v>
      </c>
      <c r="GB59">
        <v>25.37</v>
      </c>
      <c r="GC59">
        <v>-9.25</v>
      </c>
      <c r="GD59">
        <v>27.95</v>
      </c>
      <c r="GE59">
        <v>-8.1999999999999993</v>
      </c>
      <c r="GF59">
        <v>27.68</v>
      </c>
      <c r="GG59">
        <v>-9.43</v>
      </c>
      <c r="GH59">
        <v>28.43</v>
      </c>
      <c r="GI59">
        <v>-4.5199999999999996</v>
      </c>
      <c r="GJ59">
        <v>32.24</v>
      </c>
      <c r="GK59">
        <v>-9.09</v>
      </c>
      <c r="GL59">
        <v>29.07</v>
      </c>
      <c r="GM59">
        <v>-10.79</v>
      </c>
      <c r="GN59">
        <v>34.299999999999997</v>
      </c>
      <c r="GO59">
        <v>-9.82</v>
      </c>
      <c r="GP59">
        <v>35.380000000000003</v>
      </c>
      <c r="GQ59">
        <v>-13.47</v>
      </c>
      <c r="GR59">
        <v>30.58</v>
      </c>
      <c r="GS59">
        <v>-14.07</v>
      </c>
      <c r="GT59">
        <v>31.72</v>
      </c>
      <c r="GU59">
        <v>-13.7</v>
      </c>
      <c r="GV59">
        <v>34.58</v>
      </c>
      <c r="GW59">
        <v>-11.98</v>
      </c>
      <c r="GX59">
        <v>25.7</v>
      </c>
      <c r="GY59">
        <v>-10.26</v>
      </c>
      <c r="GZ59">
        <v>34.4</v>
      </c>
      <c r="HA59">
        <v>-14.77</v>
      </c>
      <c r="HB59">
        <v>31.7</v>
      </c>
      <c r="HC59">
        <v>-15.75</v>
      </c>
      <c r="HD59">
        <v>34.08</v>
      </c>
      <c r="HE59">
        <v>-15.41</v>
      </c>
      <c r="HF59">
        <v>34.83</v>
      </c>
      <c r="HG59">
        <v>-13.09</v>
      </c>
      <c r="HH59">
        <v>37.049999999999997</v>
      </c>
      <c r="HI59">
        <v>-13.2</v>
      </c>
      <c r="HJ59">
        <v>34.44</v>
      </c>
      <c r="HK59">
        <v>-14.16</v>
      </c>
      <c r="HL59">
        <v>39.950000000000003</v>
      </c>
      <c r="HM59">
        <v>-15.39</v>
      </c>
      <c r="HN59">
        <v>35.840000000000003</v>
      </c>
      <c r="HO59">
        <v>-14.77</v>
      </c>
      <c r="HP59">
        <v>34.909999999999997</v>
      </c>
      <c r="HQ59">
        <v>-14.95</v>
      </c>
      <c r="HR59">
        <v>36.14</v>
      </c>
      <c r="HS59">
        <v>-14.91</v>
      </c>
      <c r="HT59">
        <v>36.03</v>
      </c>
      <c r="HU59">
        <v>-15.39</v>
      </c>
      <c r="HV59">
        <v>37.06</v>
      </c>
      <c r="HW59">
        <v>-13.99</v>
      </c>
      <c r="HX59">
        <v>38.96</v>
      </c>
      <c r="HY59">
        <v>-16.420000000000002</v>
      </c>
      <c r="HZ59">
        <v>39.69</v>
      </c>
      <c r="IA59">
        <v>-15.15</v>
      </c>
      <c r="IB59">
        <v>36.03</v>
      </c>
      <c r="IC59">
        <v>-15.36</v>
      </c>
      <c r="ID59">
        <v>36.99</v>
      </c>
      <c r="IE59">
        <v>-16.440000000000001</v>
      </c>
      <c r="IF59">
        <v>37.49</v>
      </c>
      <c r="IG59">
        <v>-15.53</v>
      </c>
      <c r="IH59">
        <v>37.729999999999997</v>
      </c>
      <c r="II59">
        <v>-15.38</v>
      </c>
      <c r="IJ59">
        <v>38.450000000000003</v>
      </c>
      <c r="IK59">
        <v>-16.2</v>
      </c>
      <c r="IL59">
        <v>36.840000000000003</v>
      </c>
      <c r="IM59">
        <v>-15.66</v>
      </c>
      <c r="IN59">
        <v>37.520000000000003</v>
      </c>
      <c r="IO59">
        <v>-15.36</v>
      </c>
      <c r="IP59">
        <v>38.68</v>
      </c>
      <c r="IQ59">
        <v>-14.87</v>
      </c>
      <c r="IR59">
        <v>40.71</v>
      </c>
      <c r="IS59">
        <v>-15.94</v>
      </c>
      <c r="IT59">
        <v>41.63</v>
      </c>
      <c r="IU59">
        <v>-15.09</v>
      </c>
      <c r="IV59">
        <v>39.6</v>
      </c>
      <c r="IW59">
        <v>-15.81</v>
      </c>
      <c r="IX59">
        <v>40.54</v>
      </c>
      <c r="IY59">
        <v>-17.12</v>
      </c>
      <c r="IZ59">
        <v>41.33</v>
      </c>
      <c r="JA59">
        <v>-16.14</v>
      </c>
      <c r="JB59">
        <v>40.909999999999997</v>
      </c>
      <c r="JC59">
        <v>-16.010000000000002</v>
      </c>
      <c r="JD59">
        <v>41.83</v>
      </c>
      <c r="JE59">
        <v>-14.73</v>
      </c>
      <c r="JF59">
        <v>42.9</v>
      </c>
      <c r="JG59">
        <v>-15.8</v>
      </c>
      <c r="JH59">
        <v>41.4</v>
      </c>
      <c r="JI59">
        <v>-15.38</v>
      </c>
      <c r="JJ59">
        <v>42.45</v>
      </c>
      <c r="JK59">
        <v>-15.42</v>
      </c>
      <c r="JL59">
        <v>40.99</v>
      </c>
      <c r="JM59">
        <v>-14.5</v>
      </c>
      <c r="JN59">
        <v>42.27</v>
      </c>
      <c r="JO59">
        <v>-15.64</v>
      </c>
      <c r="JP59">
        <v>40.909999999999997</v>
      </c>
      <c r="JQ59">
        <v>-15.47</v>
      </c>
      <c r="JR59">
        <v>41.93</v>
      </c>
      <c r="JS59">
        <v>-17.12</v>
      </c>
      <c r="JT59">
        <v>43.17</v>
      </c>
      <c r="JU59">
        <v>-16.75</v>
      </c>
      <c r="JV59">
        <v>42.53</v>
      </c>
      <c r="JW59">
        <v>-16.21</v>
      </c>
      <c r="JX59">
        <v>41.73</v>
      </c>
      <c r="JY59">
        <v>-15.84</v>
      </c>
      <c r="JZ59">
        <v>42.75</v>
      </c>
      <c r="KA59">
        <v>-14.73</v>
      </c>
      <c r="KB59">
        <v>41.65</v>
      </c>
      <c r="KC59">
        <v>-15.06</v>
      </c>
      <c r="KD59">
        <v>39.409999999999997</v>
      </c>
      <c r="KE59">
        <v>-13.53</v>
      </c>
      <c r="KF59">
        <v>45.57</v>
      </c>
      <c r="KG59">
        <v>-16.66</v>
      </c>
      <c r="KH59">
        <v>44.58</v>
      </c>
      <c r="KI59">
        <v>-17.8</v>
      </c>
      <c r="KJ59">
        <v>42.21</v>
      </c>
      <c r="KK59">
        <v>-15.23</v>
      </c>
      <c r="KL59">
        <v>44.47</v>
      </c>
      <c r="KM59">
        <v>-15.27</v>
      </c>
      <c r="KN59">
        <v>44.41</v>
      </c>
      <c r="KO59">
        <v>-17.3</v>
      </c>
      <c r="KP59">
        <v>44.43</v>
      </c>
      <c r="KQ59">
        <v>-16.739999999999998</v>
      </c>
      <c r="KR59">
        <v>43.7</v>
      </c>
      <c r="KS59">
        <v>-16.440000000000001</v>
      </c>
      <c r="KT59">
        <v>45.84</v>
      </c>
      <c r="KU59">
        <v>-17.690000000000001</v>
      </c>
      <c r="KV59">
        <v>46.16</v>
      </c>
      <c r="KW59">
        <v>-17.43</v>
      </c>
      <c r="KX59">
        <v>47.38</v>
      </c>
      <c r="KY59">
        <v>-16.899999999999999</v>
      </c>
    </row>
    <row r="60" spans="1:311" ht="14.25">
      <c r="A60" s="3">
        <v>28</v>
      </c>
      <c r="B60" s="3">
        <v>0</v>
      </c>
      <c r="C60" s="3">
        <v>0</v>
      </c>
      <c r="D60" s="3">
        <v>0.3</v>
      </c>
      <c r="E60" s="3">
        <v>1.5</v>
      </c>
      <c r="F60" s="3">
        <v>-1.1000000000000001</v>
      </c>
      <c r="G60" s="3">
        <v>0.5</v>
      </c>
      <c r="H60" s="3">
        <v>-1.3</v>
      </c>
      <c r="I60" s="3">
        <v>-0.3</v>
      </c>
      <c r="J60" s="3">
        <v>-1.2</v>
      </c>
      <c r="K60" s="3">
        <v>-2.2999999999999998</v>
      </c>
      <c r="L60" s="3">
        <v>-3.6</v>
      </c>
      <c r="M60" s="3">
        <v>0.5</v>
      </c>
      <c r="N60" s="3">
        <v>-0.7</v>
      </c>
      <c r="O60" s="3">
        <v>-0.1</v>
      </c>
      <c r="P60" s="3">
        <v>-3.2</v>
      </c>
      <c r="Q60" s="3">
        <v>-0.2</v>
      </c>
      <c r="R60" s="3">
        <v>0</v>
      </c>
      <c r="S60" s="3">
        <v>-0.7</v>
      </c>
      <c r="T60" s="3">
        <v>-3.7</v>
      </c>
      <c r="U60" s="3">
        <v>-0.6</v>
      </c>
      <c r="V60" s="3">
        <v>-1.3</v>
      </c>
      <c r="W60" s="3">
        <v>-0.2</v>
      </c>
      <c r="X60" s="3">
        <v>-2.5</v>
      </c>
      <c r="Y60" s="3">
        <v>-0.1</v>
      </c>
      <c r="Z60" s="3">
        <v>0.1</v>
      </c>
      <c r="AA60" s="3">
        <v>-2.2999999999999998</v>
      </c>
      <c r="AB60" s="3">
        <v>-2.2999999999999998</v>
      </c>
      <c r="AC60" s="3">
        <v>-0.2</v>
      </c>
      <c r="AD60" s="3">
        <v>-0.1</v>
      </c>
      <c r="AE60" s="3">
        <v>-1.2</v>
      </c>
      <c r="AF60" s="3">
        <v>-1.3</v>
      </c>
      <c r="AG60" s="3">
        <v>-1.9</v>
      </c>
      <c r="AH60" s="3">
        <v>-0.5</v>
      </c>
      <c r="AI60" s="3">
        <v>-1.3</v>
      </c>
      <c r="AJ60" s="3">
        <v>-0.8</v>
      </c>
      <c r="AK60" s="3">
        <v>-2</v>
      </c>
      <c r="AL60" s="3">
        <v>1</v>
      </c>
      <c r="AM60" s="3">
        <v>-0.6</v>
      </c>
      <c r="AN60" s="3">
        <v>-0.4</v>
      </c>
      <c r="AO60" s="3">
        <v>0</v>
      </c>
      <c r="AP60" s="3">
        <v>0.6</v>
      </c>
      <c r="AQ60" s="3">
        <v>-1.3</v>
      </c>
      <c r="AR60" s="3">
        <v>0.3</v>
      </c>
      <c r="AS60" s="3">
        <v>-1.5</v>
      </c>
      <c r="AT60" s="3">
        <v>0.5</v>
      </c>
      <c r="AU60" s="3">
        <v>-1.1000000000000001</v>
      </c>
      <c r="AV60" s="3">
        <v>0.03</v>
      </c>
      <c r="AW60" s="3">
        <v>-1.97</v>
      </c>
      <c r="AX60" s="3">
        <v>0.93</v>
      </c>
      <c r="AY60" s="3">
        <v>-1.9</v>
      </c>
      <c r="AZ60" s="3">
        <v>1.4</v>
      </c>
      <c r="BA60" s="3">
        <v>-0.3</v>
      </c>
      <c r="BB60" s="3">
        <v>0.4</v>
      </c>
      <c r="BC60" s="3">
        <v>-0.6</v>
      </c>
      <c r="BD60" s="3">
        <v>1</v>
      </c>
      <c r="BE60" s="3">
        <v>-1.8</v>
      </c>
      <c r="BF60" s="3">
        <v>1.4</v>
      </c>
      <c r="BG60" s="3">
        <v>-1</v>
      </c>
      <c r="BH60" s="3">
        <v>2</v>
      </c>
      <c r="BI60" s="3">
        <v>-0.5</v>
      </c>
      <c r="BJ60" s="3">
        <v>1.7</v>
      </c>
      <c r="BK60" s="3">
        <v>-1.4</v>
      </c>
      <c r="BL60" s="3">
        <v>1.6</v>
      </c>
      <c r="BM60" s="3">
        <v>-1.6</v>
      </c>
      <c r="BN60" s="3">
        <v>1.7</v>
      </c>
      <c r="BO60" s="3">
        <v>-0.7</v>
      </c>
      <c r="BP60" s="3">
        <v>2.7</v>
      </c>
      <c r="BQ60" s="3">
        <v>-0.3</v>
      </c>
      <c r="BR60" s="3">
        <v>2.6</v>
      </c>
      <c r="BS60" s="3">
        <v>-1.4</v>
      </c>
      <c r="BT60" s="3">
        <v>2.2999999999999998</v>
      </c>
      <c r="BU60" s="3">
        <v>-1.2</v>
      </c>
      <c r="BV60" s="3">
        <v>2.57</v>
      </c>
      <c r="BW60" s="3">
        <v>-0.02</v>
      </c>
      <c r="BX60" s="3"/>
      <c r="BY60" s="3"/>
      <c r="BZ60" s="3">
        <v>2</v>
      </c>
      <c r="CA60" s="3">
        <v>-2.7</v>
      </c>
      <c r="CB60" s="3">
        <v>2.1</v>
      </c>
      <c r="CC60" s="3">
        <v>-2.2999999999999998</v>
      </c>
      <c r="CD60" s="3">
        <v>2.2999999999999998</v>
      </c>
      <c r="CE60" s="3">
        <v>-2.6</v>
      </c>
      <c r="CF60" s="3">
        <v>4.5</v>
      </c>
      <c r="CG60" s="3">
        <v>-1.8</v>
      </c>
      <c r="CH60" s="3">
        <v>4.8</v>
      </c>
      <c r="CI60" s="3">
        <v>-3.1</v>
      </c>
      <c r="CJ60" s="3">
        <v>5.9</v>
      </c>
      <c r="CK60" s="3">
        <v>-2</v>
      </c>
      <c r="CL60" s="3">
        <v>6.5</v>
      </c>
      <c r="CM60" s="3">
        <v>-1.8</v>
      </c>
      <c r="CN60" s="3">
        <v>7.5</v>
      </c>
      <c r="CO60" s="3">
        <v>-0.8</v>
      </c>
      <c r="CP60" s="3">
        <v>6.2</v>
      </c>
      <c r="CQ60" s="3">
        <v>-2.7</v>
      </c>
      <c r="CR60" s="3">
        <v>7.7</v>
      </c>
      <c r="CS60" s="3">
        <v>-0.9</v>
      </c>
      <c r="CT60" s="3">
        <v>8.3000000000000007</v>
      </c>
      <c r="CU60" s="3">
        <v>-1.8</v>
      </c>
      <c r="CV60" s="3">
        <v>8.5</v>
      </c>
      <c r="CW60" s="3">
        <v>-1</v>
      </c>
      <c r="CX60" s="3">
        <v>9.25</v>
      </c>
      <c r="CY60" s="3">
        <v>-2.15</v>
      </c>
      <c r="CZ60" s="3">
        <v>8.4</v>
      </c>
      <c r="DA60" s="3">
        <v>-3.2</v>
      </c>
      <c r="DB60" s="7">
        <v>9.59</v>
      </c>
      <c r="DC60" s="7">
        <v>-3.55</v>
      </c>
      <c r="DD60" s="7">
        <v>8.68</v>
      </c>
      <c r="DE60" s="7">
        <v>-2.5499999999999998</v>
      </c>
      <c r="DF60" s="14">
        <v>7.67</v>
      </c>
      <c r="DG60" s="14">
        <v>-4.2699999999999996</v>
      </c>
      <c r="DH60" s="7">
        <v>9.7899999999999991</v>
      </c>
      <c r="DI60" s="7">
        <v>-3.14</v>
      </c>
      <c r="DJ60" s="7">
        <v>10.59</v>
      </c>
      <c r="DK60" s="7">
        <v>-3.63</v>
      </c>
      <c r="DL60" s="7">
        <v>10.39</v>
      </c>
      <c r="DM60" s="7">
        <v>-5.15</v>
      </c>
      <c r="DN60" s="15">
        <v>11.97</v>
      </c>
      <c r="DO60" s="15">
        <v>-2.71</v>
      </c>
      <c r="DP60" s="16">
        <v>12.83</v>
      </c>
      <c r="DQ60" s="16">
        <v>-4.2300000000000004</v>
      </c>
      <c r="DR60" s="7">
        <v>12.25</v>
      </c>
      <c r="DS60" s="7">
        <v>-4.97</v>
      </c>
      <c r="DT60" s="7">
        <v>15.64</v>
      </c>
      <c r="DU60" s="7">
        <v>-3.52</v>
      </c>
      <c r="DV60" s="17">
        <v>14.54</v>
      </c>
      <c r="DW60" s="17">
        <v>-4.3099999999999996</v>
      </c>
      <c r="DX60" s="7">
        <v>17.66</v>
      </c>
      <c r="DY60" s="7">
        <v>-7.53</v>
      </c>
      <c r="DZ60" s="18">
        <v>16.73</v>
      </c>
      <c r="EA60" s="18">
        <v>-5.32</v>
      </c>
      <c r="EB60" s="7">
        <v>17.739999999999998</v>
      </c>
      <c r="EC60" s="7">
        <v>-6.12</v>
      </c>
      <c r="ED60">
        <v>17.79</v>
      </c>
      <c r="EE60">
        <v>-4.2699999999999996</v>
      </c>
      <c r="EF60" s="40">
        <v>15.04</v>
      </c>
      <c r="EG60" s="40">
        <v>-6.43</v>
      </c>
      <c r="EH60">
        <v>16.34</v>
      </c>
      <c r="EI60">
        <v>-7.94</v>
      </c>
      <c r="EJ60">
        <v>18.510000000000002</v>
      </c>
      <c r="EK60">
        <v>-6.23</v>
      </c>
      <c r="EL60">
        <v>18.72</v>
      </c>
      <c r="EM60">
        <v>-4.8600000000000003</v>
      </c>
      <c r="EN60">
        <v>18.399999999999999</v>
      </c>
      <c r="EO60">
        <v>-2.78</v>
      </c>
      <c r="EP60">
        <v>20.9</v>
      </c>
      <c r="EQ60">
        <v>-10.06</v>
      </c>
      <c r="ER60">
        <v>20.78</v>
      </c>
      <c r="ES60">
        <v>-8.19</v>
      </c>
      <c r="ET60">
        <v>20.38</v>
      </c>
      <c r="EU60">
        <v>-7.89</v>
      </c>
      <c r="EV60">
        <v>23.04</v>
      </c>
      <c r="EW60">
        <v>-9.8000000000000007</v>
      </c>
      <c r="EX60">
        <v>22.31</v>
      </c>
      <c r="EY60">
        <v>-7.16</v>
      </c>
      <c r="EZ60">
        <v>22.32</v>
      </c>
      <c r="FA60">
        <v>-7.61</v>
      </c>
      <c r="FB60">
        <v>23.23</v>
      </c>
      <c r="FC60">
        <v>-8.68</v>
      </c>
      <c r="FD60">
        <v>21.68</v>
      </c>
      <c r="FE60">
        <v>-5.45</v>
      </c>
      <c r="FF60">
        <v>24.16</v>
      </c>
      <c r="FG60">
        <v>-8.09</v>
      </c>
      <c r="FH60">
        <v>25.3</v>
      </c>
      <c r="FI60">
        <v>-8.08</v>
      </c>
      <c r="FJ60">
        <v>23.21</v>
      </c>
      <c r="FK60">
        <v>-8.4</v>
      </c>
      <c r="FL60">
        <v>22.16</v>
      </c>
      <c r="FM60">
        <v>-4.5599999999999996</v>
      </c>
      <c r="FN60">
        <v>24.94</v>
      </c>
      <c r="FO60">
        <v>-9.4700000000000006</v>
      </c>
      <c r="FP60">
        <v>22.36</v>
      </c>
      <c r="FQ60">
        <v>-11.1</v>
      </c>
      <c r="FR60">
        <v>25.04</v>
      </c>
      <c r="FS60">
        <v>-11.55</v>
      </c>
      <c r="FT60">
        <v>22.26</v>
      </c>
      <c r="FU60">
        <v>-4.72</v>
      </c>
      <c r="FV60">
        <v>26.32</v>
      </c>
      <c r="FW60">
        <v>-11.45</v>
      </c>
      <c r="FX60">
        <v>25.1</v>
      </c>
      <c r="FY60">
        <v>-14.61</v>
      </c>
      <c r="FZ60">
        <v>26.03</v>
      </c>
      <c r="GA60">
        <v>-11.56</v>
      </c>
      <c r="GB60">
        <v>24.84</v>
      </c>
      <c r="GC60">
        <v>-9.08</v>
      </c>
      <c r="GD60">
        <v>27.48</v>
      </c>
      <c r="GE60">
        <v>-8.1300000000000008</v>
      </c>
      <c r="GF60">
        <v>27.21</v>
      </c>
      <c r="GG60">
        <v>-9.27</v>
      </c>
      <c r="GH60">
        <v>28</v>
      </c>
      <c r="GI60">
        <v>-4.47</v>
      </c>
      <c r="GJ60">
        <v>31.77</v>
      </c>
      <c r="GK60">
        <v>-8.9700000000000006</v>
      </c>
      <c r="GL60">
        <v>28.61</v>
      </c>
      <c r="GM60">
        <v>-10.66</v>
      </c>
      <c r="GN60">
        <v>33.78</v>
      </c>
      <c r="GO60">
        <v>-9.67</v>
      </c>
      <c r="GP60">
        <v>34.909999999999997</v>
      </c>
      <c r="GQ60">
        <v>-13.32</v>
      </c>
      <c r="GR60">
        <v>30.22</v>
      </c>
      <c r="GS60">
        <v>-13.9</v>
      </c>
      <c r="GT60">
        <v>31.39</v>
      </c>
      <c r="GU60">
        <v>-13.56</v>
      </c>
      <c r="GV60">
        <v>34.17</v>
      </c>
      <c r="GW60">
        <v>-11.86</v>
      </c>
      <c r="GX60">
        <v>25.42</v>
      </c>
      <c r="GY60">
        <v>-10.14</v>
      </c>
      <c r="GZ60">
        <v>34.01</v>
      </c>
      <c r="HA60">
        <v>-14.63</v>
      </c>
      <c r="HB60">
        <v>31.4</v>
      </c>
      <c r="HC60">
        <v>-15.63</v>
      </c>
      <c r="HD60">
        <v>33.75</v>
      </c>
      <c r="HE60">
        <v>-15.29</v>
      </c>
      <c r="HF60">
        <v>34.5</v>
      </c>
      <c r="HG60">
        <v>-13.04</v>
      </c>
      <c r="HH60">
        <v>36.700000000000003</v>
      </c>
      <c r="HI60">
        <v>-13.12</v>
      </c>
      <c r="HJ60">
        <v>34.18</v>
      </c>
      <c r="HK60">
        <v>-14.12</v>
      </c>
      <c r="HL60">
        <v>39.58</v>
      </c>
      <c r="HM60">
        <v>-15.31</v>
      </c>
      <c r="HN60">
        <v>35.47</v>
      </c>
      <c r="HO60">
        <v>-14.67</v>
      </c>
      <c r="HP60">
        <v>34.619999999999997</v>
      </c>
      <c r="HQ60">
        <v>-14.87</v>
      </c>
      <c r="HR60">
        <v>35.840000000000003</v>
      </c>
      <c r="HS60">
        <v>-14.83</v>
      </c>
      <c r="HT60">
        <v>35.78</v>
      </c>
      <c r="HU60">
        <v>-15.32</v>
      </c>
      <c r="HV60">
        <v>36.78</v>
      </c>
      <c r="HW60">
        <v>-13.95</v>
      </c>
      <c r="HX60">
        <v>38.69</v>
      </c>
      <c r="HY60">
        <v>-16.37</v>
      </c>
      <c r="HZ60">
        <v>39.47</v>
      </c>
      <c r="IA60">
        <v>-15.07</v>
      </c>
      <c r="IB60">
        <v>35.94</v>
      </c>
      <c r="IC60">
        <v>-15.32</v>
      </c>
      <c r="ID60">
        <v>36.869999999999997</v>
      </c>
      <c r="IE60">
        <v>-16.38</v>
      </c>
      <c r="IF60">
        <v>37.39</v>
      </c>
      <c r="IG60">
        <v>-15.51</v>
      </c>
      <c r="IH60">
        <v>37.630000000000003</v>
      </c>
      <c r="II60">
        <v>-15.34</v>
      </c>
      <c r="IJ60">
        <v>38.36</v>
      </c>
      <c r="IK60">
        <v>-16.149999999999999</v>
      </c>
      <c r="IL60">
        <v>36.799999999999997</v>
      </c>
      <c r="IM60">
        <v>-15.63</v>
      </c>
      <c r="IN60">
        <v>37.479999999999997</v>
      </c>
      <c r="IO60">
        <v>-15.34</v>
      </c>
      <c r="IP60">
        <v>38.61</v>
      </c>
      <c r="IQ60">
        <v>-14.87</v>
      </c>
      <c r="IR60">
        <v>40.659999999999997</v>
      </c>
      <c r="IS60">
        <v>-15.93</v>
      </c>
      <c r="IT60">
        <v>41.52</v>
      </c>
      <c r="IU60">
        <v>-15.09</v>
      </c>
      <c r="IV60">
        <v>39.53</v>
      </c>
      <c r="IW60">
        <v>-15.82</v>
      </c>
      <c r="IX60">
        <v>40.49</v>
      </c>
      <c r="IY60">
        <v>-17.11</v>
      </c>
      <c r="IZ60">
        <v>41.28</v>
      </c>
      <c r="JA60">
        <v>-16.14</v>
      </c>
      <c r="JB60">
        <v>40.86</v>
      </c>
      <c r="JC60">
        <v>-16.03</v>
      </c>
      <c r="JD60">
        <v>41.78</v>
      </c>
      <c r="JE60">
        <v>-14.73</v>
      </c>
      <c r="JF60">
        <v>42.84</v>
      </c>
      <c r="JG60">
        <v>-15.82</v>
      </c>
      <c r="JH60">
        <v>41.41</v>
      </c>
      <c r="JI60">
        <v>-15.4</v>
      </c>
      <c r="JJ60">
        <v>42.43</v>
      </c>
      <c r="JK60">
        <v>-15.44</v>
      </c>
      <c r="JL60">
        <v>41</v>
      </c>
      <c r="JM60">
        <v>-14.51</v>
      </c>
      <c r="JN60">
        <v>42.32</v>
      </c>
      <c r="JO60">
        <v>-15.66</v>
      </c>
      <c r="JP60">
        <v>40.98</v>
      </c>
      <c r="JQ60">
        <v>-15.48</v>
      </c>
      <c r="JR60">
        <v>41.98</v>
      </c>
      <c r="JS60">
        <v>-17.11</v>
      </c>
      <c r="JT60">
        <v>43.22</v>
      </c>
      <c r="JU60">
        <v>-16.75</v>
      </c>
      <c r="JV60">
        <v>42.56</v>
      </c>
      <c r="JW60">
        <v>-16.22</v>
      </c>
      <c r="JX60">
        <v>41.76</v>
      </c>
      <c r="JY60">
        <v>-15.83</v>
      </c>
      <c r="JZ60">
        <v>42.74</v>
      </c>
      <c r="KA60">
        <v>-14.73</v>
      </c>
      <c r="KB60">
        <v>41.66</v>
      </c>
      <c r="KC60">
        <v>-15.06</v>
      </c>
      <c r="KD60">
        <v>39.450000000000003</v>
      </c>
      <c r="KE60">
        <v>-13.56</v>
      </c>
      <c r="KF60">
        <v>45.56</v>
      </c>
      <c r="KG60">
        <v>-16.66</v>
      </c>
      <c r="KH60">
        <v>44.53</v>
      </c>
      <c r="KI60">
        <v>-17.79</v>
      </c>
      <c r="KJ60">
        <v>42.18</v>
      </c>
      <c r="KK60">
        <v>-15.25</v>
      </c>
      <c r="KL60">
        <v>44.44</v>
      </c>
      <c r="KM60">
        <v>-15.29</v>
      </c>
      <c r="KN60">
        <v>44.41</v>
      </c>
      <c r="KO60">
        <v>-17.29</v>
      </c>
      <c r="KP60">
        <v>44.42</v>
      </c>
      <c r="KQ60">
        <v>-16.760000000000002</v>
      </c>
      <c r="KR60">
        <v>43.69</v>
      </c>
      <c r="KS60">
        <v>-16.46</v>
      </c>
      <c r="KT60">
        <v>45.87</v>
      </c>
      <c r="KU60">
        <v>-17.71</v>
      </c>
      <c r="KV60">
        <v>46.3</v>
      </c>
      <c r="KW60">
        <v>-17.41</v>
      </c>
      <c r="KX60">
        <v>47.46</v>
      </c>
      <c r="KY60">
        <v>-16.79</v>
      </c>
    </row>
    <row r="61" spans="1:311" ht="14.25">
      <c r="A61" s="3">
        <v>28.5</v>
      </c>
      <c r="B61" s="3">
        <v>0</v>
      </c>
      <c r="C61" s="3">
        <v>0</v>
      </c>
      <c r="D61" s="3">
        <v>0.4</v>
      </c>
      <c r="E61" s="3">
        <v>1.6</v>
      </c>
      <c r="F61" s="3">
        <v>-1.1000000000000001</v>
      </c>
      <c r="G61" s="3">
        <v>0.5</v>
      </c>
      <c r="H61" s="3">
        <v>-1.2</v>
      </c>
      <c r="I61" s="3">
        <v>-0.2</v>
      </c>
      <c r="J61" s="3">
        <v>-1.2</v>
      </c>
      <c r="K61" s="3">
        <v>-2.2999999999999998</v>
      </c>
      <c r="L61" s="3">
        <v>-3.5</v>
      </c>
      <c r="M61" s="3">
        <v>0.5</v>
      </c>
      <c r="N61" s="3">
        <v>-0.7</v>
      </c>
      <c r="O61" s="3">
        <v>-0.1</v>
      </c>
      <c r="P61" s="3">
        <v>-3.2</v>
      </c>
      <c r="Q61" s="3">
        <v>-0.2</v>
      </c>
      <c r="R61" s="3">
        <v>0</v>
      </c>
      <c r="S61" s="3">
        <v>-0.7</v>
      </c>
      <c r="T61" s="3">
        <v>-3.6</v>
      </c>
      <c r="U61" s="3">
        <v>-0.5</v>
      </c>
      <c r="V61" s="3">
        <v>-1.3</v>
      </c>
      <c r="W61" s="3">
        <v>-0.1</v>
      </c>
      <c r="X61" s="3">
        <v>-2.5</v>
      </c>
      <c r="Y61" s="3">
        <v>0</v>
      </c>
      <c r="Z61" s="3">
        <v>-0.1</v>
      </c>
      <c r="AA61" s="3">
        <v>-2.2999999999999998</v>
      </c>
      <c r="AB61" s="3">
        <v>-2.2999999999999998</v>
      </c>
      <c r="AC61" s="3">
        <v>-0.2</v>
      </c>
      <c r="AD61" s="3">
        <v>-0.2</v>
      </c>
      <c r="AE61" s="3">
        <v>-1.1000000000000001</v>
      </c>
      <c r="AF61" s="3">
        <v>-1.4</v>
      </c>
      <c r="AG61" s="3">
        <v>-1.8</v>
      </c>
      <c r="AH61" s="3">
        <v>-0.6</v>
      </c>
      <c r="AI61" s="3">
        <v>-1.3</v>
      </c>
      <c r="AJ61" s="3">
        <v>-0.9</v>
      </c>
      <c r="AK61" s="3">
        <v>-1.9</v>
      </c>
      <c r="AL61" s="3">
        <v>0.9</v>
      </c>
      <c r="AM61" s="3">
        <v>-0.6</v>
      </c>
      <c r="AN61" s="3">
        <v>-0.5</v>
      </c>
      <c r="AO61" s="3">
        <v>0</v>
      </c>
      <c r="AP61" s="3">
        <v>0.5</v>
      </c>
      <c r="AQ61" s="3">
        <v>-1.2</v>
      </c>
      <c r="AR61" s="3">
        <v>0.1</v>
      </c>
      <c r="AS61" s="3">
        <v>-1.4</v>
      </c>
      <c r="AT61" s="3">
        <v>0.3</v>
      </c>
      <c r="AU61" s="3">
        <v>-1.1000000000000001</v>
      </c>
      <c r="AV61" s="3">
        <v>-0.1</v>
      </c>
      <c r="AW61" s="3">
        <v>-1.93</v>
      </c>
      <c r="AX61" s="3">
        <v>0.8</v>
      </c>
      <c r="AY61" s="3">
        <v>-1.85</v>
      </c>
      <c r="AZ61" s="3">
        <v>1.2</v>
      </c>
      <c r="BA61" s="3">
        <v>-0.3</v>
      </c>
      <c r="BB61" s="3">
        <v>0.2</v>
      </c>
      <c r="BC61" s="3">
        <v>-0.6</v>
      </c>
      <c r="BD61" s="3">
        <v>0.8</v>
      </c>
      <c r="BE61" s="3">
        <v>-1.8</v>
      </c>
      <c r="BF61" s="3">
        <v>1.2</v>
      </c>
      <c r="BG61" s="3">
        <v>-0.9</v>
      </c>
      <c r="BH61" s="3">
        <v>1.8</v>
      </c>
      <c r="BI61" s="3">
        <v>-0.4</v>
      </c>
      <c r="BJ61" s="3">
        <v>1.4</v>
      </c>
      <c r="BK61" s="3">
        <v>-1.4</v>
      </c>
      <c r="BL61" s="3">
        <v>1.3</v>
      </c>
      <c r="BM61" s="3">
        <v>-1.5</v>
      </c>
      <c r="BN61" s="3">
        <v>1.4</v>
      </c>
      <c r="BO61" s="3">
        <v>-0.7</v>
      </c>
      <c r="BP61" s="3">
        <v>2.4</v>
      </c>
      <c r="BQ61" s="3">
        <v>-0.3</v>
      </c>
      <c r="BR61" s="3">
        <v>2.2999999999999998</v>
      </c>
      <c r="BS61" s="3">
        <v>-1.4</v>
      </c>
      <c r="BT61" s="3">
        <v>1.9</v>
      </c>
      <c r="BU61" s="3">
        <v>-1.2</v>
      </c>
      <c r="BV61" s="3">
        <v>2.21</v>
      </c>
      <c r="BW61" s="3">
        <v>0.05</v>
      </c>
      <c r="BX61" s="3"/>
      <c r="BY61" s="3"/>
      <c r="BZ61" s="3">
        <v>1.6</v>
      </c>
      <c r="CA61" s="3">
        <v>-2.6</v>
      </c>
      <c r="CB61" s="3">
        <v>1.7</v>
      </c>
      <c r="CC61" s="3">
        <v>-2.2000000000000002</v>
      </c>
      <c r="CD61" s="3">
        <v>1.8</v>
      </c>
      <c r="CE61" s="3">
        <v>-2.4</v>
      </c>
      <c r="CF61" s="3">
        <v>3.9</v>
      </c>
      <c r="CG61" s="3">
        <v>-1.6</v>
      </c>
      <c r="CH61" s="3">
        <v>4.0999999999999996</v>
      </c>
      <c r="CI61" s="3">
        <v>-2.9</v>
      </c>
      <c r="CJ61" s="3">
        <v>5.0999999999999996</v>
      </c>
      <c r="CK61" s="3">
        <v>-1.8</v>
      </c>
      <c r="CL61" s="3">
        <v>5.7</v>
      </c>
      <c r="CM61" s="3">
        <v>-1.6</v>
      </c>
      <c r="CN61" s="3">
        <v>6.6</v>
      </c>
      <c r="CO61" s="3">
        <v>-0.6</v>
      </c>
      <c r="CP61" s="3">
        <v>5.4</v>
      </c>
      <c r="CQ61" s="3">
        <v>-2.6</v>
      </c>
      <c r="CR61" s="3">
        <v>6.8</v>
      </c>
      <c r="CS61" s="3">
        <v>-0.8</v>
      </c>
      <c r="CT61" s="3">
        <v>7.5</v>
      </c>
      <c r="CU61" s="3">
        <v>-1.6</v>
      </c>
      <c r="CV61" s="3">
        <v>7.7</v>
      </c>
      <c r="CW61" s="3">
        <v>-0.8</v>
      </c>
      <c r="CX61" s="3">
        <v>8.44</v>
      </c>
      <c r="CY61" s="3">
        <v>-1.97</v>
      </c>
      <c r="CZ61" s="3">
        <v>7.5</v>
      </c>
      <c r="DA61" s="3">
        <v>-3</v>
      </c>
      <c r="DB61" s="7">
        <v>8.66</v>
      </c>
      <c r="DC61" s="7">
        <v>-3.3</v>
      </c>
      <c r="DD61" s="7">
        <v>7.73</v>
      </c>
      <c r="DE61" s="7">
        <v>-2.3199999999999998</v>
      </c>
      <c r="DF61" s="14">
        <v>6.75</v>
      </c>
      <c r="DG61" s="14">
        <v>-4.0199999999999996</v>
      </c>
      <c r="DH61" s="7">
        <v>8.8699999999999992</v>
      </c>
      <c r="DI61" s="7">
        <v>-2.92</v>
      </c>
      <c r="DJ61" s="7">
        <v>9.6300000000000008</v>
      </c>
      <c r="DK61" s="7">
        <v>-3.4</v>
      </c>
      <c r="DL61" s="7">
        <v>9.43</v>
      </c>
      <c r="DM61" s="7">
        <v>-4.8600000000000003</v>
      </c>
      <c r="DN61" s="15">
        <v>11.02</v>
      </c>
      <c r="DO61" s="15">
        <v>-2.46</v>
      </c>
      <c r="DP61" s="16">
        <v>12.1</v>
      </c>
      <c r="DQ61" s="16">
        <v>-3.98</v>
      </c>
      <c r="DR61" s="7">
        <v>11.57</v>
      </c>
      <c r="DS61" s="7">
        <v>-4.7300000000000004</v>
      </c>
      <c r="DT61" s="7">
        <v>14.97</v>
      </c>
      <c r="DU61" s="7">
        <v>-3.22</v>
      </c>
      <c r="DV61" s="17">
        <v>13.88</v>
      </c>
      <c r="DW61" s="17">
        <v>-4.0199999999999996</v>
      </c>
      <c r="DX61" s="7">
        <v>16.98</v>
      </c>
      <c r="DY61" s="7">
        <v>-7.19</v>
      </c>
      <c r="DZ61" s="18">
        <v>16.09</v>
      </c>
      <c r="EA61" s="18">
        <v>-5.0199999999999996</v>
      </c>
      <c r="EB61" s="7">
        <v>17.07</v>
      </c>
      <c r="EC61" s="7">
        <v>-5.79</v>
      </c>
      <c r="ED61">
        <v>17.170000000000002</v>
      </c>
      <c r="EE61">
        <v>-4.03</v>
      </c>
      <c r="EF61" s="40">
        <v>14.35</v>
      </c>
      <c r="EG61" s="40">
        <v>-6.12</v>
      </c>
      <c r="EH61">
        <v>15.73</v>
      </c>
      <c r="EI61">
        <v>-7.61</v>
      </c>
      <c r="EJ61">
        <v>17.850000000000001</v>
      </c>
      <c r="EK61">
        <v>-5.91</v>
      </c>
      <c r="EL61">
        <v>18.09</v>
      </c>
      <c r="EM61">
        <v>-4.54</v>
      </c>
      <c r="EN61">
        <v>17.809999999999999</v>
      </c>
      <c r="EO61">
        <v>-2.58</v>
      </c>
      <c r="EP61">
        <v>20.25</v>
      </c>
      <c r="EQ61">
        <v>-9.73</v>
      </c>
      <c r="ER61">
        <v>20.149999999999999</v>
      </c>
      <c r="ES61">
        <v>-7.86</v>
      </c>
      <c r="ET61">
        <v>19.84</v>
      </c>
      <c r="EU61">
        <v>-7.59</v>
      </c>
      <c r="EV61">
        <v>22.44</v>
      </c>
      <c r="EW61">
        <v>-9.51</v>
      </c>
      <c r="EX61">
        <v>21.69</v>
      </c>
      <c r="EY61">
        <v>-6.81</v>
      </c>
      <c r="EZ61">
        <v>21.7</v>
      </c>
      <c r="FA61">
        <v>-7.32</v>
      </c>
      <c r="FB61">
        <v>22.67</v>
      </c>
      <c r="FC61">
        <v>-8.39</v>
      </c>
      <c r="FD61">
        <v>21.09</v>
      </c>
      <c r="FE61">
        <v>-5.18</v>
      </c>
      <c r="FF61">
        <v>23.55</v>
      </c>
      <c r="FG61">
        <v>-7.79</v>
      </c>
      <c r="FH61">
        <v>24.68</v>
      </c>
      <c r="FI61">
        <v>-7.81</v>
      </c>
      <c r="FJ61">
        <v>22.6</v>
      </c>
      <c r="FK61">
        <v>-8.08</v>
      </c>
      <c r="FL61">
        <v>21.57</v>
      </c>
      <c r="FM61">
        <v>-4.3</v>
      </c>
      <c r="FN61">
        <v>24.37</v>
      </c>
      <c r="FO61">
        <v>-9.1999999999999993</v>
      </c>
      <c r="FP61">
        <v>21.87</v>
      </c>
      <c r="FQ61">
        <v>-10.81</v>
      </c>
      <c r="FR61">
        <v>24.5</v>
      </c>
      <c r="FS61">
        <v>-11.26</v>
      </c>
      <c r="FT61">
        <v>21.78</v>
      </c>
      <c r="FU61">
        <v>-4.49</v>
      </c>
      <c r="FV61">
        <v>25.76</v>
      </c>
      <c r="FW61">
        <v>-11.16</v>
      </c>
      <c r="FX61">
        <v>24.57</v>
      </c>
      <c r="FY61">
        <v>-14.27</v>
      </c>
      <c r="FZ61">
        <v>25.51</v>
      </c>
      <c r="GA61">
        <v>-11.25</v>
      </c>
      <c r="GB61">
        <v>24.35</v>
      </c>
      <c r="GC61">
        <v>-8.74</v>
      </c>
      <c r="GD61">
        <v>27</v>
      </c>
      <c r="GE61">
        <v>-7.9</v>
      </c>
      <c r="GF61">
        <v>26.73</v>
      </c>
      <c r="GG61">
        <v>-9.0299999999999994</v>
      </c>
      <c r="GH61">
        <v>27.55</v>
      </c>
      <c r="GI61">
        <v>-4.28</v>
      </c>
      <c r="GJ61">
        <v>31.25</v>
      </c>
      <c r="GK61">
        <v>-8.76</v>
      </c>
      <c r="GL61">
        <v>28.21</v>
      </c>
      <c r="GM61">
        <v>-10.45</v>
      </c>
      <c r="GN61">
        <v>33.29</v>
      </c>
      <c r="GO61">
        <v>-9.4600000000000009</v>
      </c>
      <c r="GP61">
        <v>34.4</v>
      </c>
      <c r="GQ61">
        <v>-13.07</v>
      </c>
      <c r="GR61">
        <v>29.78</v>
      </c>
      <c r="GS61">
        <v>-13.62</v>
      </c>
      <c r="GT61">
        <v>31.01</v>
      </c>
      <c r="GU61">
        <v>-13.37</v>
      </c>
      <c r="GV61">
        <v>33.770000000000003</v>
      </c>
      <c r="GW61">
        <v>-11.65</v>
      </c>
      <c r="GX61">
        <v>25.15</v>
      </c>
      <c r="GY61">
        <v>-9.99</v>
      </c>
      <c r="GZ61">
        <v>33.64</v>
      </c>
      <c r="HA61">
        <v>-14.42</v>
      </c>
      <c r="HB61">
        <v>31.11</v>
      </c>
      <c r="HC61">
        <v>-15.44</v>
      </c>
      <c r="HD61">
        <v>33.479999999999997</v>
      </c>
      <c r="HE61">
        <v>-15.07</v>
      </c>
      <c r="HF61">
        <v>34.17</v>
      </c>
      <c r="HG61">
        <v>-12.85</v>
      </c>
      <c r="HH61">
        <v>36.39</v>
      </c>
      <c r="HI61">
        <v>-12.94</v>
      </c>
      <c r="HJ61">
        <v>33.9</v>
      </c>
      <c r="HK61">
        <v>-13.94</v>
      </c>
      <c r="HL61">
        <v>39.28</v>
      </c>
      <c r="HM61">
        <v>-15.12</v>
      </c>
      <c r="HN61">
        <v>35.17</v>
      </c>
      <c r="HO61">
        <v>-14.42</v>
      </c>
      <c r="HP61">
        <v>34.369999999999997</v>
      </c>
      <c r="HQ61">
        <v>-14.65</v>
      </c>
      <c r="HR61">
        <v>35.590000000000003</v>
      </c>
      <c r="HS61">
        <v>-14.64</v>
      </c>
      <c r="HT61">
        <v>35.520000000000003</v>
      </c>
      <c r="HU61">
        <v>-15.12</v>
      </c>
      <c r="HV61">
        <v>36.57</v>
      </c>
      <c r="HW61">
        <v>-13.8</v>
      </c>
      <c r="HX61">
        <v>38.51</v>
      </c>
      <c r="HY61">
        <v>-16.190000000000001</v>
      </c>
      <c r="HZ61">
        <v>39.26</v>
      </c>
      <c r="IA61">
        <v>-14.95</v>
      </c>
      <c r="IB61">
        <v>35.86</v>
      </c>
      <c r="IC61">
        <v>-15.19</v>
      </c>
      <c r="ID61">
        <v>36.770000000000003</v>
      </c>
      <c r="IE61">
        <v>-16.27</v>
      </c>
      <c r="IF61">
        <v>37.299999999999997</v>
      </c>
      <c r="IG61">
        <v>-15.41</v>
      </c>
      <c r="IH61">
        <v>37.54</v>
      </c>
      <c r="II61">
        <v>-15.21</v>
      </c>
      <c r="IJ61">
        <v>38.270000000000003</v>
      </c>
      <c r="IK61">
        <v>-16.04</v>
      </c>
      <c r="IL61">
        <v>36.71</v>
      </c>
      <c r="IM61">
        <v>-15.53</v>
      </c>
      <c r="IN61">
        <v>37.39</v>
      </c>
      <c r="IO61">
        <v>-15.25</v>
      </c>
      <c r="IP61">
        <v>38.520000000000003</v>
      </c>
      <c r="IQ61">
        <v>-14.82</v>
      </c>
      <c r="IR61">
        <v>40.56</v>
      </c>
      <c r="IS61">
        <v>-15.87</v>
      </c>
      <c r="IT61">
        <v>41.45</v>
      </c>
      <c r="IU61">
        <v>-14.99</v>
      </c>
      <c r="IV61">
        <v>39.520000000000003</v>
      </c>
      <c r="IW61">
        <v>-15.69</v>
      </c>
      <c r="IX61">
        <v>40.46</v>
      </c>
      <c r="IY61">
        <v>-17.05</v>
      </c>
      <c r="IZ61">
        <v>41.27</v>
      </c>
      <c r="JA61">
        <v>-16.059999999999999</v>
      </c>
      <c r="JB61">
        <v>40.869999999999997</v>
      </c>
      <c r="JC61">
        <v>-15.95</v>
      </c>
      <c r="JD61">
        <v>41.77</v>
      </c>
      <c r="JE61">
        <v>-14.68</v>
      </c>
      <c r="JF61">
        <v>42.85</v>
      </c>
      <c r="JG61">
        <v>-15.75</v>
      </c>
      <c r="JH61">
        <v>41.42</v>
      </c>
      <c r="JI61">
        <v>-15.37</v>
      </c>
      <c r="JJ61">
        <v>42.44</v>
      </c>
      <c r="JK61">
        <v>-15.37</v>
      </c>
      <c r="JL61">
        <v>41.02</v>
      </c>
      <c r="JM61">
        <v>-14.48</v>
      </c>
      <c r="JN61">
        <v>42.35</v>
      </c>
      <c r="JO61">
        <v>-15.61</v>
      </c>
      <c r="JP61">
        <v>41</v>
      </c>
      <c r="JQ61">
        <v>-15.45</v>
      </c>
      <c r="JR61">
        <v>42</v>
      </c>
      <c r="JS61">
        <v>-17.05</v>
      </c>
      <c r="JT61">
        <v>43.2</v>
      </c>
      <c r="JU61">
        <v>-16.71</v>
      </c>
      <c r="JV61">
        <v>42.57</v>
      </c>
      <c r="JW61">
        <v>-16.149999999999999</v>
      </c>
      <c r="JX61">
        <v>41.8</v>
      </c>
      <c r="JY61">
        <v>-15.76</v>
      </c>
      <c r="JZ61">
        <v>42.77</v>
      </c>
      <c r="KA61">
        <v>-14.65</v>
      </c>
      <c r="KB61">
        <v>41.72</v>
      </c>
      <c r="KC61">
        <v>-14.97</v>
      </c>
      <c r="KD61">
        <v>39.54</v>
      </c>
      <c r="KE61">
        <v>-13.49</v>
      </c>
      <c r="KF61">
        <v>45.57</v>
      </c>
      <c r="KG61">
        <v>-16.55</v>
      </c>
      <c r="KH61">
        <v>44.56</v>
      </c>
      <c r="KI61">
        <v>-17.63</v>
      </c>
      <c r="KJ61">
        <v>42.25</v>
      </c>
      <c r="KK61">
        <v>-15.15</v>
      </c>
      <c r="KL61">
        <v>44.48</v>
      </c>
      <c r="KM61">
        <v>-15.22</v>
      </c>
      <c r="KN61">
        <v>44.47</v>
      </c>
      <c r="KO61">
        <v>-17.170000000000002</v>
      </c>
      <c r="KP61">
        <v>44.48</v>
      </c>
      <c r="KQ61">
        <v>-16.63</v>
      </c>
      <c r="KR61">
        <v>43.8</v>
      </c>
      <c r="KS61">
        <v>-16.37</v>
      </c>
      <c r="KT61">
        <v>45.98</v>
      </c>
      <c r="KU61">
        <v>-17.59</v>
      </c>
      <c r="KV61">
        <v>46.56</v>
      </c>
      <c r="KW61">
        <v>-17.260000000000002</v>
      </c>
      <c r="KX61">
        <v>47.65</v>
      </c>
      <c r="KY61">
        <v>-16.59</v>
      </c>
    </row>
    <row r="62" spans="1:311" ht="14.25">
      <c r="A62" s="3">
        <v>29</v>
      </c>
      <c r="B62" s="3">
        <v>0</v>
      </c>
      <c r="C62" s="3">
        <v>0</v>
      </c>
      <c r="D62" s="3">
        <v>0.4</v>
      </c>
      <c r="E62" s="3">
        <v>1.6</v>
      </c>
      <c r="F62" s="3">
        <v>-1.1000000000000001</v>
      </c>
      <c r="G62" s="3">
        <v>0.5</v>
      </c>
      <c r="H62" s="3">
        <v>-1.3</v>
      </c>
      <c r="I62" s="3">
        <v>-0.2</v>
      </c>
      <c r="J62" s="3">
        <v>-1.3</v>
      </c>
      <c r="K62" s="3">
        <v>-2.2999999999999998</v>
      </c>
      <c r="L62" s="3">
        <v>-3.4</v>
      </c>
      <c r="M62" s="3">
        <v>0.7</v>
      </c>
      <c r="N62" s="3">
        <v>-0.7</v>
      </c>
      <c r="O62" s="3">
        <v>0</v>
      </c>
      <c r="P62" s="3">
        <v>-3.1</v>
      </c>
      <c r="Q62" s="3">
        <v>-0.1</v>
      </c>
      <c r="R62" s="3">
        <v>0</v>
      </c>
      <c r="S62" s="3">
        <v>-0.7</v>
      </c>
      <c r="T62" s="3">
        <v>-3.6</v>
      </c>
      <c r="U62" s="3">
        <v>-0.5</v>
      </c>
      <c r="V62" s="3">
        <v>-1.2</v>
      </c>
      <c r="W62" s="3">
        <v>0</v>
      </c>
      <c r="X62" s="3">
        <v>-2.5</v>
      </c>
      <c r="Y62" s="3">
        <v>0</v>
      </c>
      <c r="Z62" s="3">
        <v>-0.1</v>
      </c>
      <c r="AA62" s="3">
        <v>-2.2000000000000002</v>
      </c>
      <c r="AB62" s="3">
        <v>-2.2999999999999998</v>
      </c>
      <c r="AC62" s="3">
        <v>-0.1</v>
      </c>
      <c r="AD62" s="3">
        <v>-0.3</v>
      </c>
      <c r="AE62" s="3">
        <v>-1.1000000000000001</v>
      </c>
      <c r="AF62" s="3">
        <v>-1.5</v>
      </c>
      <c r="AG62" s="3">
        <v>-1.8</v>
      </c>
      <c r="AH62" s="3">
        <v>-0.7</v>
      </c>
      <c r="AI62" s="3">
        <v>-1.2</v>
      </c>
      <c r="AJ62" s="3">
        <v>-1</v>
      </c>
      <c r="AK62" s="3">
        <v>-1.9</v>
      </c>
      <c r="AL62" s="3">
        <v>0.8</v>
      </c>
      <c r="AM62" s="3">
        <v>-0.5</v>
      </c>
      <c r="AN62" s="3">
        <v>-0.6</v>
      </c>
      <c r="AO62" s="3">
        <v>0</v>
      </c>
      <c r="AP62" s="3">
        <v>0.3</v>
      </c>
      <c r="AQ62" s="3">
        <v>-1.2</v>
      </c>
      <c r="AR62" s="3">
        <v>0</v>
      </c>
      <c r="AS62" s="3">
        <v>-1.4</v>
      </c>
      <c r="AT62" s="3">
        <v>0.1</v>
      </c>
      <c r="AU62" s="3">
        <v>-1.1000000000000001</v>
      </c>
      <c r="AV62" s="3">
        <v>-0.22</v>
      </c>
      <c r="AW62" s="3">
        <v>-1.83</v>
      </c>
      <c r="AX62" s="3">
        <v>0.56000000000000005</v>
      </c>
      <c r="AY62" s="3">
        <v>-1.87</v>
      </c>
      <c r="AZ62" s="3">
        <v>1</v>
      </c>
      <c r="BA62" s="3">
        <v>-0.2</v>
      </c>
      <c r="BB62" s="3">
        <v>0.2</v>
      </c>
      <c r="BC62" s="3">
        <v>-0.4</v>
      </c>
      <c r="BD62" s="3">
        <v>0.6</v>
      </c>
      <c r="BE62" s="3">
        <v>-1.8</v>
      </c>
      <c r="BF62" s="3">
        <v>1</v>
      </c>
      <c r="BG62" s="3">
        <v>-0.9</v>
      </c>
      <c r="BH62" s="3">
        <v>1.5</v>
      </c>
      <c r="BI62" s="3">
        <v>-0.5</v>
      </c>
      <c r="BJ62" s="3">
        <v>1.2</v>
      </c>
      <c r="BK62" s="3">
        <v>-1.4</v>
      </c>
      <c r="BL62" s="3">
        <v>1</v>
      </c>
      <c r="BM62" s="3">
        <v>-1.5</v>
      </c>
      <c r="BN62" s="3">
        <v>1.1000000000000001</v>
      </c>
      <c r="BO62" s="3">
        <v>-0.7</v>
      </c>
      <c r="BP62" s="3">
        <v>2.1</v>
      </c>
      <c r="BQ62" s="3">
        <v>-0.3</v>
      </c>
      <c r="BR62" s="3">
        <v>2</v>
      </c>
      <c r="BS62" s="3">
        <v>-1.4</v>
      </c>
      <c r="BT62" s="3">
        <v>1.6</v>
      </c>
      <c r="BU62" s="3">
        <v>-1.2</v>
      </c>
      <c r="BV62" s="3">
        <v>1.87</v>
      </c>
      <c r="BW62" s="3">
        <v>0.13</v>
      </c>
      <c r="BX62" s="3"/>
      <c r="BY62" s="3"/>
      <c r="BZ62" s="3">
        <v>1.2</v>
      </c>
      <c r="CA62" s="3">
        <v>-2.5</v>
      </c>
      <c r="CB62" s="3">
        <v>1.3</v>
      </c>
      <c r="CC62" s="3">
        <v>-2.1</v>
      </c>
      <c r="CD62" s="3">
        <v>1.4</v>
      </c>
      <c r="CE62" s="3">
        <v>-2.2999999999999998</v>
      </c>
      <c r="CF62" s="3">
        <v>3.3</v>
      </c>
      <c r="CG62" s="3">
        <v>-1.5</v>
      </c>
      <c r="CH62" s="3">
        <v>3.5</v>
      </c>
      <c r="CI62" s="3">
        <v>-2.8</v>
      </c>
      <c r="CJ62" s="3">
        <v>4.3</v>
      </c>
      <c r="CK62" s="3">
        <v>-1.7</v>
      </c>
      <c r="CL62" s="3">
        <v>4.9000000000000004</v>
      </c>
      <c r="CM62" s="3">
        <v>-1.4</v>
      </c>
      <c r="CN62" s="3">
        <v>5.8</v>
      </c>
      <c r="CO62" s="3">
        <v>-0.5</v>
      </c>
      <c r="CP62" s="3">
        <v>4.5999999999999996</v>
      </c>
      <c r="CQ62" s="3">
        <v>-2.4</v>
      </c>
      <c r="CR62" s="3">
        <v>6</v>
      </c>
      <c r="CS62" s="3">
        <v>-0.6</v>
      </c>
      <c r="CT62" s="3">
        <v>6.6</v>
      </c>
      <c r="CU62" s="3">
        <v>-1.4</v>
      </c>
      <c r="CV62" s="3">
        <v>6.8</v>
      </c>
      <c r="CW62" s="3">
        <v>-0.6</v>
      </c>
      <c r="CX62" s="3">
        <v>7.51</v>
      </c>
      <c r="CY62" s="3">
        <v>-1.73</v>
      </c>
      <c r="CZ62" s="3">
        <v>6.5</v>
      </c>
      <c r="DA62" s="3">
        <v>-2.7</v>
      </c>
      <c r="DB62" s="7">
        <v>7.43</v>
      </c>
      <c r="DC62" s="7">
        <v>-3.02</v>
      </c>
      <c r="DD62" s="7">
        <v>6.54</v>
      </c>
      <c r="DE62" s="7">
        <v>-2.0699999999999998</v>
      </c>
      <c r="DF62" s="14">
        <v>5.57</v>
      </c>
      <c r="DG62" s="14">
        <v>-3.76</v>
      </c>
      <c r="DH62" s="7">
        <v>7.7</v>
      </c>
      <c r="DI62" s="7">
        <v>-2.68</v>
      </c>
      <c r="DJ62" s="7">
        <v>8.4</v>
      </c>
      <c r="DK62" s="7">
        <v>-3.09</v>
      </c>
      <c r="DL62" s="7">
        <v>8.1999999999999993</v>
      </c>
      <c r="DM62" s="7">
        <v>-4.5599999999999996</v>
      </c>
      <c r="DN62" s="15">
        <v>9.76</v>
      </c>
      <c r="DO62" s="15">
        <v>-2.19</v>
      </c>
      <c r="DP62" s="16">
        <v>11.14</v>
      </c>
      <c r="DQ62" s="16">
        <v>-3.75</v>
      </c>
      <c r="DR62" s="7">
        <v>10.64</v>
      </c>
      <c r="DS62" s="7">
        <v>-4.4800000000000004</v>
      </c>
      <c r="DT62" s="7">
        <v>13.94</v>
      </c>
      <c r="DU62" s="7">
        <v>-2.98</v>
      </c>
      <c r="DV62" s="17">
        <v>12.89</v>
      </c>
      <c r="DW62" s="17">
        <v>-3.77</v>
      </c>
      <c r="DX62" s="7">
        <v>15.95</v>
      </c>
      <c r="DY62" s="7">
        <v>-6.88</v>
      </c>
      <c r="DZ62" s="18">
        <v>15.06</v>
      </c>
      <c r="EA62" s="18">
        <v>-4.76</v>
      </c>
      <c r="EB62" s="7">
        <v>16.04</v>
      </c>
      <c r="EC62" s="7">
        <v>-5.49</v>
      </c>
      <c r="ED62">
        <v>16.2</v>
      </c>
      <c r="EE62">
        <v>-3.83</v>
      </c>
      <c r="EF62" s="40">
        <v>13.33</v>
      </c>
      <c r="EG62" s="40">
        <v>-5.8</v>
      </c>
      <c r="EH62">
        <v>14.76</v>
      </c>
      <c r="EI62">
        <v>-7.28</v>
      </c>
      <c r="EJ62">
        <v>16.82</v>
      </c>
      <c r="EK62">
        <v>-5.59</v>
      </c>
      <c r="EL62">
        <v>17.100000000000001</v>
      </c>
      <c r="EM62">
        <v>-4.28</v>
      </c>
      <c r="EN62">
        <v>16.84</v>
      </c>
      <c r="EO62">
        <v>-2.35</v>
      </c>
      <c r="EP62">
        <v>19.2</v>
      </c>
      <c r="EQ62">
        <v>-9.44</v>
      </c>
      <c r="ER62">
        <v>19.13</v>
      </c>
      <c r="ES62">
        <v>-7.58</v>
      </c>
      <c r="ET62">
        <v>18.899999999999999</v>
      </c>
      <c r="EU62">
        <v>-7.29</v>
      </c>
      <c r="EV62">
        <v>21.45</v>
      </c>
      <c r="EW62">
        <v>-9.2200000000000006</v>
      </c>
      <c r="EX62">
        <v>20.66</v>
      </c>
      <c r="EY62">
        <v>-6.56</v>
      </c>
      <c r="EZ62">
        <v>20.73</v>
      </c>
      <c r="FA62">
        <v>-7.05</v>
      </c>
      <c r="FB62">
        <v>21.66</v>
      </c>
      <c r="FC62">
        <v>-8.08</v>
      </c>
      <c r="FD62">
        <v>20.100000000000001</v>
      </c>
      <c r="FE62">
        <v>-4.93</v>
      </c>
      <c r="FF62">
        <v>22.53</v>
      </c>
      <c r="FG62">
        <v>-7.5</v>
      </c>
      <c r="FH62">
        <v>23.7</v>
      </c>
      <c r="FI62">
        <v>-7.55</v>
      </c>
      <c r="FJ62">
        <v>21.63</v>
      </c>
      <c r="FK62">
        <v>-7.82</v>
      </c>
      <c r="FL62">
        <v>20.58</v>
      </c>
      <c r="FM62">
        <v>-4.07</v>
      </c>
      <c r="FN62">
        <v>23.35</v>
      </c>
      <c r="FO62">
        <v>-8.91</v>
      </c>
      <c r="FP62">
        <v>21.01</v>
      </c>
      <c r="FQ62">
        <v>-10.61</v>
      </c>
      <c r="FR62">
        <v>23.6</v>
      </c>
      <c r="FS62">
        <v>-11.01</v>
      </c>
      <c r="FT62">
        <v>20.89</v>
      </c>
      <c r="FU62">
        <v>-4.29</v>
      </c>
      <c r="FV62">
        <v>24.81</v>
      </c>
      <c r="FW62">
        <v>-10.8</v>
      </c>
      <c r="FX62">
        <v>23.61</v>
      </c>
      <c r="FY62">
        <v>-14.05</v>
      </c>
      <c r="FZ62">
        <v>24.6</v>
      </c>
      <c r="GA62">
        <v>-10.97</v>
      </c>
      <c r="GB62">
        <v>23.46</v>
      </c>
      <c r="GC62">
        <v>-8.52</v>
      </c>
      <c r="GD62">
        <v>26.18</v>
      </c>
      <c r="GE62">
        <v>-7.73</v>
      </c>
      <c r="GF62">
        <v>25.9</v>
      </c>
      <c r="GG62">
        <v>-8.82</v>
      </c>
      <c r="GH62">
        <v>26.76</v>
      </c>
      <c r="GI62">
        <v>-4.16</v>
      </c>
      <c r="GJ62">
        <v>30.37</v>
      </c>
      <c r="GK62">
        <v>-8.6</v>
      </c>
      <c r="GL62">
        <v>27.37</v>
      </c>
      <c r="GM62">
        <v>-10.18</v>
      </c>
      <c r="GN62">
        <v>32.42</v>
      </c>
      <c r="GO62">
        <v>-9.26</v>
      </c>
      <c r="GP62">
        <v>33.56</v>
      </c>
      <c r="GQ62">
        <v>-12.86</v>
      </c>
      <c r="GR62">
        <v>29</v>
      </c>
      <c r="GS62">
        <v>-13.38</v>
      </c>
      <c r="GT62">
        <v>30.27</v>
      </c>
      <c r="GU62">
        <v>-13.17</v>
      </c>
      <c r="GV62">
        <v>32.99</v>
      </c>
      <c r="GW62">
        <v>-11.45</v>
      </c>
      <c r="GX62">
        <v>24.45</v>
      </c>
      <c r="GY62">
        <v>-9.8000000000000007</v>
      </c>
      <c r="GZ62">
        <v>32.909999999999997</v>
      </c>
      <c r="HA62">
        <v>-14.2</v>
      </c>
      <c r="HB62">
        <v>30.38</v>
      </c>
      <c r="HC62">
        <v>-15.25</v>
      </c>
      <c r="HD62">
        <v>32.82</v>
      </c>
      <c r="HE62">
        <v>-14.91</v>
      </c>
      <c r="HF62">
        <v>33.49</v>
      </c>
      <c r="HG62">
        <v>-12.66</v>
      </c>
      <c r="HH62">
        <v>35.67</v>
      </c>
      <c r="HI62">
        <v>-12.75</v>
      </c>
      <c r="HJ62">
        <v>33.17</v>
      </c>
      <c r="HK62">
        <v>-13.77</v>
      </c>
      <c r="HL62">
        <v>38.54</v>
      </c>
      <c r="HM62">
        <v>-14.9</v>
      </c>
      <c r="HN62">
        <v>34.46</v>
      </c>
      <c r="HO62">
        <v>-14.28</v>
      </c>
      <c r="HP62">
        <v>33.69</v>
      </c>
      <c r="HQ62">
        <v>-14.48</v>
      </c>
      <c r="HR62">
        <v>34.869999999999997</v>
      </c>
      <c r="HS62">
        <v>-14.41</v>
      </c>
      <c r="HT62">
        <v>34.86</v>
      </c>
      <c r="HU62">
        <v>-14.97</v>
      </c>
      <c r="HV62">
        <v>35.94</v>
      </c>
      <c r="HW62">
        <v>-13.66</v>
      </c>
      <c r="HX62">
        <v>37.909999999999997</v>
      </c>
      <c r="HY62">
        <v>-16.079999999999998</v>
      </c>
      <c r="HZ62">
        <v>38.659999999999997</v>
      </c>
      <c r="IA62">
        <v>-14.87</v>
      </c>
      <c r="IB62">
        <v>35.409999999999997</v>
      </c>
      <c r="IC62">
        <v>-15.06</v>
      </c>
      <c r="ID62">
        <v>36.32</v>
      </c>
      <c r="IE62">
        <v>-16.14</v>
      </c>
      <c r="IF62">
        <v>36.83</v>
      </c>
      <c r="IG62">
        <v>-15.32</v>
      </c>
      <c r="IH62">
        <v>37.090000000000003</v>
      </c>
      <c r="II62">
        <v>-15.1</v>
      </c>
      <c r="IJ62">
        <v>37.83</v>
      </c>
      <c r="IK62">
        <v>-15.91</v>
      </c>
      <c r="IL62">
        <v>36.28</v>
      </c>
      <c r="IM62">
        <v>-15.43</v>
      </c>
      <c r="IN62">
        <v>37</v>
      </c>
      <c r="IO62">
        <v>-15.15</v>
      </c>
      <c r="IP62">
        <v>38.11</v>
      </c>
      <c r="IQ62">
        <v>-14.72</v>
      </c>
      <c r="IR62">
        <v>40.130000000000003</v>
      </c>
      <c r="IS62">
        <v>-15.78</v>
      </c>
      <c r="IT62">
        <v>41.01</v>
      </c>
      <c r="IU62">
        <v>-14.92</v>
      </c>
      <c r="IV62">
        <v>39.119999999999997</v>
      </c>
      <c r="IW62">
        <v>-15.62</v>
      </c>
      <c r="IX62">
        <v>40.049999999999997</v>
      </c>
      <c r="IY62">
        <v>-16.97</v>
      </c>
      <c r="IZ62">
        <v>40.86</v>
      </c>
      <c r="JA62">
        <v>-15.98</v>
      </c>
      <c r="JB62">
        <v>40.49</v>
      </c>
      <c r="JC62">
        <v>-15.89</v>
      </c>
      <c r="JD62">
        <v>41.38</v>
      </c>
      <c r="JE62">
        <v>-14.65</v>
      </c>
      <c r="JF62">
        <v>42.45</v>
      </c>
      <c r="JG62">
        <v>-15.68</v>
      </c>
      <c r="JH62">
        <v>41.05</v>
      </c>
      <c r="JI62">
        <v>-15.34</v>
      </c>
      <c r="JJ62">
        <v>42.05</v>
      </c>
      <c r="JK62">
        <v>-15.33</v>
      </c>
      <c r="JL62">
        <v>40.67</v>
      </c>
      <c r="JM62">
        <v>-14.45</v>
      </c>
      <c r="JN62">
        <v>41.99</v>
      </c>
      <c r="JO62">
        <v>-15.57</v>
      </c>
      <c r="JP62">
        <v>40.68</v>
      </c>
      <c r="JQ62">
        <v>-15.4</v>
      </c>
      <c r="JR62">
        <v>41.68</v>
      </c>
      <c r="JS62">
        <v>-16.989999999999998</v>
      </c>
      <c r="JT62">
        <v>42.87</v>
      </c>
      <c r="JU62">
        <v>-16.670000000000002</v>
      </c>
      <c r="JV62">
        <v>42.23</v>
      </c>
      <c r="JW62">
        <v>-16.100000000000001</v>
      </c>
      <c r="JX62">
        <v>41.48</v>
      </c>
      <c r="JY62">
        <v>-15.7</v>
      </c>
      <c r="JZ62">
        <v>42.42</v>
      </c>
      <c r="KA62">
        <v>-14.6</v>
      </c>
      <c r="KB62">
        <v>41.39</v>
      </c>
      <c r="KC62">
        <v>-14.9</v>
      </c>
      <c r="KD62">
        <v>39.229999999999997</v>
      </c>
      <c r="KE62">
        <v>-13.43</v>
      </c>
      <c r="KF62">
        <v>45.18</v>
      </c>
      <c r="KG62">
        <v>-16.47</v>
      </c>
      <c r="KH62">
        <v>44.21</v>
      </c>
      <c r="KI62">
        <v>-17.52</v>
      </c>
      <c r="KJ62">
        <v>41.9</v>
      </c>
      <c r="KK62">
        <v>-15.06</v>
      </c>
      <c r="KL62">
        <v>44.13</v>
      </c>
      <c r="KM62">
        <v>-15.18</v>
      </c>
      <c r="KN62">
        <v>44.12</v>
      </c>
      <c r="KO62">
        <v>-17.100000000000001</v>
      </c>
      <c r="KP62">
        <v>44.13</v>
      </c>
      <c r="KQ62">
        <v>-16.54</v>
      </c>
      <c r="KR62">
        <v>43.46</v>
      </c>
      <c r="KS62">
        <v>-16.27</v>
      </c>
      <c r="KT62">
        <v>45.68</v>
      </c>
      <c r="KU62">
        <v>-17.48</v>
      </c>
      <c r="KV62">
        <v>46.41</v>
      </c>
      <c r="KW62">
        <v>-17.11</v>
      </c>
      <c r="KX62">
        <v>47.49</v>
      </c>
      <c r="KY62">
        <v>-16.440000000000001</v>
      </c>
    </row>
    <row r="63" spans="1:311" ht="14.25">
      <c r="A63" s="3">
        <v>29.5</v>
      </c>
      <c r="B63" s="3">
        <v>0</v>
      </c>
      <c r="C63" s="3">
        <v>0</v>
      </c>
      <c r="D63" s="3">
        <v>0.4</v>
      </c>
      <c r="E63" s="3">
        <v>1.6</v>
      </c>
      <c r="F63" s="3">
        <v>-1</v>
      </c>
      <c r="G63" s="3">
        <v>0.6</v>
      </c>
      <c r="H63" s="3">
        <v>-1.2</v>
      </c>
      <c r="I63" s="3">
        <v>-0.2</v>
      </c>
      <c r="J63" s="3">
        <v>-1.3</v>
      </c>
      <c r="K63" s="3">
        <v>-2.2999999999999998</v>
      </c>
      <c r="L63" s="3">
        <v>-3.3</v>
      </c>
      <c r="M63" s="3">
        <v>0.7</v>
      </c>
      <c r="N63" s="3">
        <v>-0.8</v>
      </c>
      <c r="O63" s="3">
        <v>0</v>
      </c>
      <c r="P63" s="3">
        <v>-3.1</v>
      </c>
      <c r="Q63" s="3">
        <v>0</v>
      </c>
      <c r="R63" s="3">
        <v>0</v>
      </c>
      <c r="S63" s="3">
        <v>-0.7</v>
      </c>
      <c r="T63" s="3">
        <v>-3.6</v>
      </c>
      <c r="U63" s="3">
        <v>-0.5</v>
      </c>
      <c r="V63" s="3">
        <v>-1.2</v>
      </c>
      <c r="W63" s="3">
        <v>0</v>
      </c>
      <c r="X63" s="3">
        <v>-2.5</v>
      </c>
      <c r="Y63" s="3">
        <v>0.1</v>
      </c>
      <c r="Z63" s="3">
        <v>-0.2</v>
      </c>
      <c r="AA63" s="3">
        <v>-2.1</v>
      </c>
      <c r="AB63" s="3">
        <v>-2.2999999999999998</v>
      </c>
      <c r="AC63" s="3">
        <v>0</v>
      </c>
      <c r="AD63" s="3">
        <v>-0.4</v>
      </c>
      <c r="AE63" s="3">
        <v>-1</v>
      </c>
      <c r="AF63" s="3">
        <v>-1.5</v>
      </c>
      <c r="AG63" s="3">
        <v>-1.8</v>
      </c>
      <c r="AH63" s="3">
        <v>-0.7</v>
      </c>
      <c r="AI63" s="3">
        <v>-1.2</v>
      </c>
      <c r="AJ63" s="3">
        <v>-1.1000000000000001</v>
      </c>
      <c r="AK63" s="3">
        <v>-1.9</v>
      </c>
      <c r="AL63" s="3">
        <v>0.7</v>
      </c>
      <c r="AM63" s="3">
        <v>-0.5</v>
      </c>
      <c r="AN63" s="3">
        <v>-0.7</v>
      </c>
      <c r="AO63" s="3">
        <v>0.1</v>
      </c>
      <c r="AP63" s="3">
        <v>0.2</v>
      </c>
      <c r="AQ63" s="3">
        <v>-1.1000000000000001</v>
      </c>
      <c r="AR63" s="3">
        <v>-0.1</v>
      </c>
      <c r="AS63" s="3">
        <v>-1.3</v>
      </c>
      <c r="AT63" s="3">
        <v>0</v>
      </c>
      <c r="AU63" s="3">
        <v>-1</v>
      </c>
      <c r="AV63" s="3">
        <v>-0.31</v>
      </c>
      <c r="AW63" s="3">
        <v>-1.76</v>
      </c>
      <c r="AX63" s="3">
        <v>0.46</v>
      </c>
      <c r="AY63" s="3">
        <v>-1.83</v>
      </c>
      <c r="AZ63" s="3">
        <v>0.9</v>
      </c>
      <c r="BA63" s="3">
        <v>-0.2</v>
      </c>
      <c r="BB63" s="3">
        <v>0.1</v>
      </c>
      <c r="BC63" s="3">
        <v>-0.3</v>
      </c>
      <c r="BD63" s="3">
        <v>0.5</v>
      </c>
      <c r="BE63" s="3">
        <v>-1.8</v>
      </c>
      <c r="BF63" s="3">
        <v>0.8</v>
      </c>
      <c r="BG63" s="3">
        <v>-0.8</v>
      </c>
      <c r="BH63" s="3">
        <v>1.4</v>
      </c>
      <c r="BI63" s="3">
        <v>-0.4</v>
      </c>
      <c r="BJ63" s="3">
        <v>1</v>
      </c>
      <c r="BK63" s="3">
        <v>-1.3</v>
      </c>
      <c r="BL63" s="3">
        <v>0.8</v>
      </c>
      <c r="BM63" s="3">
        <v>-1.5</v>
      </c>
      <c r="BN63" s="3">
        <v>0.9</v>
      </c>
      <c r="BO63" s="3">
        <v>-0.6</v>
      </c>
      <c r="BP63" s="3">
        <v>1.9</v>
      </c>
      <c r="BQ63" s="3">
        <v>-0.2</v>
      </c>
      <c r="BR63" s="3">
        <v>1.7</v>
      </c>
      <c r="BS63" s="3">
        <v>-1.3</v>
      </c>
      <c r="BT63" s="3">
        <v>1.3</v>
      </c>
      <c r="BU63" s="3">
        <v>-1.1000000000000001</v>
      </c>
      <c r="BV63" s="3">
        <v>1.53</v>
      </c>
      <c r="BW63" s="3">
        <v>0.21</v>
      </c>
      <c r="BX63" s="3"/>
      <c r="BY63" s="3"/>
      <c r="BZ63" s="3">
        <v>0.9</v>
      </c>
      <c r="CA63" s="3">
        <v>-2.4</v>
      </c>
      <c r="CB63" s="3">
        <v>0.9</v>
      </c>
      <c r="CC63" s="3">
        <v>-2</v>
      </c>
      <c r="CD63" s="3">
        <v>1</v>
      </c>
      <c r="CE63" s="3">
        <v>-2.2000000000000002</v>
      </c>
      <c r="CF63" s="3">
        <v>2.8</v>
      </c>
      <c r="CG63" s="3">
        <v>-1.4</v>
      </c>
      <c r="CH63" s="3">
        <v>2.9</v>
      </c>
      <c r="CI63" s="3">
        <v>-2.6</v>
      </c>
      <c r="CJ63" s="3">
        <v>3.5</v>
      </c>
      <c r="CK63" s="3">
        <v>-1.5</v>
      </c>
      <c r="CL63" s="3">
        <v>4.0999999999999996</v>
      </c>
      <c r="CM63" s="3">
        <v>-1.2</v>
      </c>
      <c r="CN63" s="3">
        <v>4.9000000000000004</v>
      </c>
      <c r="CO63" s="3">
        <v>-0.3</v>
      </c>
      <c r="CP63" s="3">
        <v>3.8</v>
      </c>
      <c r="CQ63" s="3">
        <v>-2.2000000000000002</v>
      </c>
      <c r="CR63" s="3">
        <v>5.0999999999999996</v>
      </c>
      <c r="CS63" s="3">
        <v>-0.5</v>
      </c>
      <c r="CT63" s="3">
        <v>5.5</v>
      </c>
      <c r="CU63" s="3">
        <v>-1.2</v>
      </c>
      <c r="CV63" s="3">
        <v>5.6</v>
      </c>
      <c r="CW63" s="3">
        <v>-0.4</v>
      </c>
      <c r="CX63" s="3">
        <v>6.25</v>
      </c>
      <c r="CY63" s="3">
        <v>-1.48</v>
      </c>
      <c r="CZ63" s="3">
        <v>5.3</v>
      </c>
      <c r="DA63" s="3">
        <v>-2.5</v>
      </c>
      <c r="DB63" s="7">
        <v>6.08</v>
      </c>
      <c r="DC63" s="7">
        <v>-2.78</v>
      </c>
      <c r="DD63" s="7">
        <v>5.3</v>
      </c>
      <c r="DE63" s="7">
        <v>-1.94</v>
      </c>
      <c r="DF63" s="14">
        <v>4.2699999999999996</v>
      </c>
      <c r="DG63" s="14">
        <v>-3.47</v>
      </c>
      <c r="DH63" s="7">
        <v>6.4</v>
      </c>
      <c r="DI63" s="7">
        <v>-2.4300000000000002</v>
      </c>
      <c r="DJ63" s="7">
        <v>7.04</v>
      </c>
      <c r="DK63" s="7">
        <v>-2.83</v>
      </c>
      <c r="DL63" s="7">
        <v>6.82</v>
      </c>
      <c r="DM63" s="7">
        <v>-4.28</v>
      </c>
      <c r="DN63" s="15">
        <v>8.39</v>
      </c>
      <c r="DO63" s="15">
        <v>-1.96</v>
      </c>
      <c r="DP63" s="16">
        <v>10.08</v>
      </c>
      <c r="DQ63" s="16">
        <v>-3.53</v>
      </c>
      <c r="DR63" s="7">
        <v>9.61</v>
      </c>
      <c r="DS63" s="7">
        <v>-4.22</v>
      </c>
      <c r="DT63" s="7">
        <v>12.81</v>
      </c>
      <c r="DU63" s="7">
        <v>-2.77</v>
      </c>
      <c r="DV63" s="17">
        <v>11.77</v>
      </c>
      <c r="DW63" s="17">
        <v>-3.57</v>
      </c>
      <c r="DX63" s="7">
        <v>14.81</v>
      </c>
      <c r="DY63" s="7">
        <v>-6.61</v>
      </c>
      <c r="DZ63" s="18">
        <v>13.9</v>
      </c>
      <c r="EA63" s="18">
        <v>-4.51</v>
      </c>
      <c r="EB63" s="7">
        <v>14.87</v>
      </c>
      <c r="EC63" s="7">
        <v>-5.23</v>
      </c>
      <c r="ED63">
        <v>15.11</v>
      </c>
      <c r="EE63">
        <v>-3.65</v>
      </c>
      <c r="EF63" s="40">
        <v>12.18</v>
      </c>
      <c r="EG63" s="40">
        <v>-5.54</v>
      </c>
      <c r="EH63">
        <v>13.68</v>
      </c>
      <c r="EI63">
        <v>-7.05</v>
      </c>
      <c r="EJ63">
        <v>15.63</v>
      </c>
      <c r="EK63">
        <v>-5.32</v>
      </c>
      <c r="EL63">
        <v>15.96</v>
      </c>
      <c r="EM63">
        <v>-4.09</v>
      </c>
      <c r="EN63">
        <v>15.75</v>
      </c>
      <c r="EO63">
        <v>-2.1800000000000002</v>
      </c>
      <c r="EP63">
        <v>18.05</v>
      </c>
      <c r="EQ63">
        <v>-9.19</v>
      </c>
      <c r="ER63">
        <v>18.010000000000002</v>
      </c>
      <c r="ES63">
        <v>-7.36</v>
      </c>
      <c r="ET63">
        <v>17.82</v>
      </c>
      <c r="EU63">
        <v>-7.07</v>
      </c>
      <c r="EV63">
        <v>20.28</v>
      </c>
      <c r="EW63">
        <v>-8.9499999999999993</v>
      </c>
      <c r="EX63">
        <v>19.53</v>
      </c>
      <c r="EY63">
        <v>-6.35</v>
      </c>
      <c r="EZ63">
        <v>19.61</v>
      </c>
      <c r="FA63">
        <v>-6.8</v>
      </c>
      <c r="FB63">
        <v>20.47</v>
      </c>
      <c r="FC63">
        <v>-7.83</v>
      </c>
      <c r="FD63">
        <v>18.97</v>
      </c>
      <c r="FE63">
        <v>-4.72</v>
      </c>
      <c r="FF63">
        <v>21.33</v>
      </c>
      <c r="FG63">
        <v>-7.28</v>
      </c>
      <c r="FH63">
        <v>22.57</v>
      </c>
      <c r="FI63">
        <v>-7.29</v>
      </c>
      <c r="FJ63">
        <v>20.54</v>
      </c>
      <c r="FK63">
        <v>-7.62</v>
      </c>
      <c r="FL63">
        <v>19.420000000000002</v>
      </c>
      <c r="FM63">
        <v>-3.87</v>
      </c>
      <c r="FN63">
        <v>22.27</v>
      </c>
      <c r="FO63">
        <v>-8.7100000000000009</v>
      </c>
      <c r="FP63">
        <v>19.98</v>
      </c>
      <c r="FQ63">
        <v>-10.38</v>
      </c>
      <c r="FR63">
        <v>22.55</v>
      </c>
      <c r="FS63">
        <v>-10.78</v>
      </c>
      <c r="FT63">
        <v>19.84</v>
      </c>
      <c r="FU63">
        <v>-4.09</v>
      </c>
      <c r="FV63">
        <v>23.71</v>
      </c>
      <c r="FW63">
        <v>-10.56</v>
      </c>
      <c r="FX63">
        <v>22.55</v>
      </c>
      <c r="FY63">
        <v>-13.81</v>
      </c>
      <c r="FZ63">
        <v>23.56</v>
      </c>
      <c r="GA63">
        <v>-10.73</v>
      </c>
      <c r="GB63">
        <v>22.41</v>
      </c>
      <c r="GC63">
        <v>-8.26</v>
      </c>
      <c r="GD63">
        <v>25.19</v>
      </c>
      <c r="GE63">
        <v>-7.61</v>
      </c>
      <c r="GF63">
        <v>24.92</v>
      </c>
      <c r="GG63">
        <v>-8.64</v>
      </c>
      <c r="GH63">
        <v>25.85</v>
      </c>
      <c r="GI63">
        <v>-4.04</v>
      </c>
      <c r="GJ63">
        <v>29.35</v>
      </c>
      <c r="GK63">
        <v>-8.43</v>
      </c>
      <c r="GL63">
        <v>26.38</v>
      </c>
      <c r="GM63">
        <v>-9.9700000000000006</v>
      </c>
      <c r="GN63">
        <v>31.4</v>
      </c>
      <c r="GO63">
        <v>-9.0399999999999991</v>
      </c>
      <c r="GP63">
        <v>32.53</v>
      </c>
      <c r="GQ63">
        <v>-12.63</v>
      </c>
      <c r="GR63">
        <v>28.08</v>
      </c>
      <c r="GS63">
        <v>-13.15</v>
      </c>
      <c r="GT63">
        <v>29.42</v>
      </c>
      <c r="GU63">
        <v>-12.97</v>
      </c>
      <c r="GV63">
        <v>32.090000000000003</v>
      </c>
      <c r="GW63">
        <v>-11.29</v>
      </c>
      <c r="GX63">
        <v>23.64</v>
      </c>
      <c r="GY63">
        <v>-9.59</v>
      </c>
      <c r="GZ63">
        <v>32.06</v>
      </c>
      <c r="HA63">
        <v>-14.01</v>
      </c>
      <c r="HB63">
        <v>29.54</v>
      </c>
      <c r="HC63">
        <v>-15.05</v>
      </c>
      <c r="HD63">
        <v>32.01</v>
      </c>
      <c r="HE63">
        <v>-14.74</v>
      </c>
      <c r="HF63">
        <v>32.700000000000003</v>
      </c>
      <c r="HG63">
        <v>-12.53</v>
      </c>
      <c r="HH63">
        <v>34.799999999999997</v>
      </c>
      <c r="HI63">
        <v>-12.63</v>
      </c>
      <c r="HJ63">
        <v>32.31</v>
      </c>
      <c r="HK63">
        <v>-13.65</v>
      </c>
      <c r="HL63">
        <v>37.68</v>
      </c>
      <c r="HM63">
        <v>-14.75</v>
      </c>
      <c r="HN63">
        <v>33.619999999999997</v>
      </c>
      <c r="HO63">
        <v>-14.17</v>
      </c>
      <c r="HP63">
        <v>32.880000000000003</v>
      </c>
      <c r="HQ63">
        <v>-14.36</v>
      </c>
      <c r="HR63">
        <v>34.08</v>
      </c>
      <c r="HS63">
        <v>-14.28</v>
      </c>
      <c r="HT63">
        <v>34.090000000000003</v>
      </c>
      <c r="HU63">
        <v>-14.83</v>
      </c>
      <c r="HV63">
        <v>35.130000000000003</v>
      </c>
      <c r="HW63">
        <v>-13.52</v>
      </c>
      <c r="HX63">
        <v>37.17</v>
      </c>
      <c r="HY63">
        <v>-15.98</v>
      </c>
      <c r="HZ63">
        <v>37.94</v>
      </c>
      <c r="IA63">
        <v>-14.74</v>
      </c>
      <c r="IB63">
        <v>34.770000000000003</v>
      </c>
      <c r="IC63">
        <v>-14.94</v>
      </c>
      <c r="ID63">
        <v>35.69</v>
      </c>
      <c r="IE63">
        <v>-16</v>
      </c>
      <c r="IF63">
        <v>36.200000000000003</v>
      </c>
      <c r="IG63">
        <v>-15.22</v>
      </c>
      <c r="IH63">
        <v>36.450000000000003</v>
      </c>
      <c r="II63">
        <v>-15.01</v>
      </c>
      <c r="IJ63">
        <v>37.200000000000003</v>
      </c>
      <c r="IK63">
        <v>-15.79</v>
      </c>
      <c r="IL63">
        <v>35.69</v>
      </c>
      <c r="IM63">
        <v>-15.34</v>
      </c>
      <c r="IN63">
        <v>36.39</v>
      </c>
      <c r="IO63">
        <v>-15.05</v>
      </c>
      <c r="IP63">
        <v>37.47</v>
      </c>
      <c r="IQ63">
        <v>-14.64</v>
      </c>
      <c r="IR63">
        <v>39.450000000000003</v>
      </c>
      <c r="IS63">
        <v>-15.69</v>
      </c>
      <c r="IT63">
        <v>40.380000000000003</v>
      </c>
      <c r="IU63">
        <v>-14.86</v>
      </c>
      <c r="IV63">
        <v>38.5</v>
      </c>
      <c r="IW63">
        <v>-15.5</v>
      </c>
      <c r="IX63">
        <v>39.43</v>
      </c>
      <c r="IY63">
        <v>-16.91</v>
      </c>
      <c r="IZ63">
        <v>40.21</v>
      </c>
      <c r="JA63">
        <v>-15.92</v>
      </c>
      <c r="JB63">
        <v>39.880000000000003</v>
      </c>
      <c r="JC63">
        <v>-15.82</v>
      </c>
      <c r="JD63">
        <v>40.75</v>
      </c>
      <c r="JE63">
        <v>-14.57</v>
      </c>
      <c r="JF63">
        <v>41.81</v>
      </c>
      <c r="JG63">
        <v>-15.59</v>
      </c>
      <c r="JH63">
        <v>40.46</v>
      </c>
      <c r="JI63">
        <v>-15.3</v>
      </c>
      <c r="JJ63">
        <v>41.47</v>
      </c>
      <c r="JK63">
        <v>-15.25</v>
      </c>
      <c r="JL63">
        <v>40.119999999999997</v>
      </c>
      <c r="JM63">
        <v>-14.38</v>
      </c>
      <c r="JN63">
        <v>41.43</v>
      </c>
      <c r="JO63">
        <v>-15.49</v>
      </c>
      <c r="JP63">
        <v>40.11</v>
      </c>
      <c r="JQ63">
        <v>-15.36</v>
      </c>
      <c r="JR63">
        <v>41.15</v>
      </c>
      <c r="JS63">
        <v>-16.920000000000002</v>
      </c>
      <c r="JT63">
        <v>42.32</v>
      </c>
      <c r="JU63">
        <v>-16.600000000000001</v>
      </c>
      <c r="JV63">
        <v>41.69</v>
      </c>
      <c r="JW63">
        <v>-16.04</v>
      </c>
      <c r="JX63">
        <v>40.93</v>
      </c>
      <c r="JY63">
        <v>-15.65</v>
      </c>
      <c r="JZ63">
        <v>41.87</v>
      </c>
      <c r="KA63">
        <v>-14.56</v>
      </c>
      <c r="KB63">
        <v>40.840000000000003</v>
      </c>
      <c r="KC63">
        <v>-14.84</v>
      </c>
      <c r="KD63">
        <v>38.72</v>
      </c>
      <c r="KE63">
        <v>-13.38</v>
      </c>
      <c r="KF63">
        <v>44.59</v>
      </c>
      <c r="KG63">
        <v>-16.38</v>
      </c>
      <c r="KH63">
        <v>43.64</v>
      </c>
      <c r="KI63">
        <v>-17.43</v>
      </c>
      <c r="KJ63">
        <v>41.33</v>
      </c>
      <c r="KK63">
        <v>-15</v>
      </c>
      <c r="KL63">
        <v>43.56</v>
      </c>
      <c r="KM63">
        <v>-15.11</v>
      </c>
      <c r="KN63">
        <v>43.56</v>
      </c>
      <c r="KO63">
        <v>-17.02</v>
      </c>
      <c r="KP63">
        <v>43.55</v>
      </c>
      <c r="KQ63">
        <v>-16.47</v>
      </c>
      <c r="KR63">
        <v>42.95</v>
      </c>
      <c r="KS63">
        <v>-16.239999999999998</v>
      </c>
      <c r="KT63">
        <v>45.16</v>
      </c>
      <c r="KU63">
        <v>-17.37</v>
      </c>
      <c r="KV63">
        <v>46.08</v>
      </c>
      <c r="KW63">
        <v>-16.989999999999998</v>
      </c>
      <c r="KX63">
        <v>47.15</v>
      </c>
      <c r="KY63">
        <v>-16.32</v>
      </c>
    </row>
    <row r="64" spans="1:311" ht="14.25">
      <c r="A64" s="3">
        <v>30</v>
      </c>
      <c r="B64" s="3">
        <v>0</v>
      </c>
      <c r="C64" s="3">
        <v>0</v>
      </c>
      <c r="D64" s="3">
        <v>0.5</v>
      </c>
      <c r="E64" s="3">
        <v>1.6</v>
      </c>
      <c r="F64" s="3">
        <v>-1</v>
      </c>
      <c r="G64" s="3">
        <v>0.6</v>
      </c>
      <c r="H64" s="3">
        <v>-1.2</v>
      </c>
      <c r="I64" s="3">
        <v>-0.2</v>
      </c>
      <c r="J64" s="3">
        <v>-1.3</v>
      </c>
      <c r="K64" s="3">
        <v>-2.2000000000000002</v>
      </c>
      <c r="L64" s="3">
        <v>-3.2</v>
      </c>
      <c r="M64" s="3">
        <v>0.7</v>
      </c>
      <c r="N64" s="3">
        <v>-0.7</v>
      </c>
      <c r="O64" s="3">
        <v>0</v>
      </c>
      <c r="P64" s="3">
        <v>-3</v>
      </c>
      <c r="Q64" s="3">
        <v>0</v>
      </c>
      <c r="R64" s="3">
        <v>0</v>
      </c>
      <c r="S64" s="3">
        <v>-0.6</v>
      </c>
      <c r="T64" s="3">
        <v>-3.5</v>
      </c>
      <c r="U64" s="3">
        <v>-0.4</v>
      </c>
      <c r="V64" s="3">
        <v>-1.1000000000000001</v>
      </c>
      <c r="W64" s="3">
        <v>0.1</v>
      </c>
      <c r="X64" s="3">
        <v>-2.5</v>
      </c>
      <c r="Y64" s="3">
        <v>0.1</v>
      </c>
      <c r="Z64" s="3">
        <v>-0.2</v>
      </c>
      <c r="AA64" s="3">
        <v>-2.1</v>
      </c>
      <c r="AB64" s="3">
        <v>-2.2999999999999998</v>
      </c>
      <c r="AC64" s="3">
        <v>0</v>
      </c>
      <c r="AD64" s="3">
        <v>-0.4</v>
      </c>
      <c r="AE64" s="3">
        <v>-1</v>
      </c>
      <c r="AF64" s="3">
        <v>-1.6</v>
      </c>
      <c r="AG64" s="3">
        <v>-1.7</v>
      </c>
      <c r="AH64" s="3">
        <v>-0.8</v>
      </c>
      <c r="AI64" s="3">
        <v>-1.1000000000000001</v>
      </c>
      <c r="AJ64" s="3">
        <v>-1.2</v>
      </c>
      <c r="AK64" s="3">
        <v>-1.9</v>
      </c>
      <c r="AL64" s="3">
        <v>0.6</v>
      </c>
      <c r="AM64" s="3">
        <v>-0.4</v>
      </c>
      <c r="AN64" s="3">
        <v>-0.8</v>
      </c>
      <c r="AO64" s="3">
        <v>0.1</v>
      </c>
      <c r="AP64" s="3">
        <v>0.2</v>
      </c>
      <c r="AQ64" s="3">
        <v>-1.1000000000000001</v>
      </c>
      <c r="AR64" s="3">
        <v>-0.2</v>
      </c>
      <c r="AS64" s="3">
        <v>-1.3</v>
      </c>
      <c r="AT64" s="3">
        <v>-0.1</v>
      </c>
      <c r="AU64" s="3">
        <v>-1</v>
      </c>
      <c r="AV64" s="3">
        <v>-0.38</v>
      </c>
      <c r="AW64" s="3">
        <v>-1.69</v>
      </c>
      <c r="AX64" s="3">
        <v>0.36</v>
      </c>
      <c r="AY64" s="3">
        <v>-1.76</v>
      </c>
      <c r="AZ64" s="3">
        <v>0.8</v>
      </c>
      <c r="BA64" s="3">
        <v>-0.1</v>
      </c>
      <c r="BB64" s="3">
        <v>-0.1</v>
      </c>
      <c r="BC64" s="3">
        <v>-0.3</v>
      </c>
      <c r="BD64" s="3">
        <v>0.4</v>
      </c>
      <c r="BE64" s="3">
        <v>-1.7</v>
      </c>
      <c r="BF64" s="3">
        <v>0.7</v>
      </c>
      <c r="BG64" s="3">
        <v>-0.7</v>
      </c>
      <c r="BH64" s="3">
        <v>1.2</v>
      </c>
      <c r="BI64" s="3">
        <v>-0.4</v>
      </c>
      <c r="BJ64" s="3">
        <v>0.8</v>
      </c>
      <c r="BK64" s="3">
        <v>-1.2</v>
      </c>
      <c r="BL64" s="3">
        <v>0.6</v>
      </c>
      <c r="BM64" s="3">
        <v>-1.4</v>
      </c>
      <c r="BN64" s="3">
        <v>0.7</v>
      </c>
      <c r="BO64" s="3">
        <v>-0.6</v>
      </c>
      <c r="BP64" s="3">
        <v>1.6</v>
      </c>
      <c r="BQ64" s="3">
        <v>-0.2</v>
      </c>
      <c r="BR64" s="3">
        <v>1.5</v>
      </c>
      <c r="BS64" s="3">
        <v>-1.2</v>
      </c>
      <c r="BT64" s="3">
        <v>1</v>
      </c>
      <c r="BU64" s="3">
        <v>-1</v>
      </c>
      <c r="BV64" s="3">
        <v>1.24</v>
      </c>
      <c r="BW64" s="3">
        <v>0.3</v>
      </c>
      <c r="BX64" s="3">
        <v>0.89</v>
      </c>
      <c r="BY64" s="3">
        <v>-2.11</v>
      </c>
      <c r="BZ64" s="3">
        <v>0.5</v>
      </c>
      <c r="CA64" s="3">
        <v>-2.2999999999999998</v>
      </c>
      <c r="CB64" s="3">
        <v>0.6</v>
      </c>
      <c r="CC64" s="3">
        <v>-1.9</v>
      </c>
      <c r="CD64" s="3">
        <v>0.6</v>
      </c>
      <c r="CE64" s="3">
        <v>-2.1</v>
      </c>
      <c r="CF64" s="3">
        <v>2.2000000000000002</v>
      </c>
      <c r="CG64" s="3">
        <v>-1.2</v>
      </c>
      <c r="CH64" s="3">
        <v>2.2000000000000002</v>
      </c>
      <c r="CI64" s="3">
        <v>-2.4</v>
      </c>
      <c r="CJ64" s="3">
        <v>2.8</v>
      </c>
      <c r="CK64" s="3">
        <v>-1.3</v>
      </c>
      <c r="CL64" s="3">
        <v>3.3</v>
      </c>
      <c r="CM64" s="3">
        <v>-1.1000000000000001</v>
      </c>
      <c r="CN64" s="3">
        <v>4.0999999999999996</v>
      </c>
      <c r="CO64" s="3">
        <v>-0.2</v>
      </c>
      <c r="CP64" s="3">
        <v>3</v>
      </c>
      <c r="CQ64" s="3">
        <v>-2.1</v>
      </c>
      <c r="CR64" s="3">
        <v>4.2</v>
      </c>
      <c r="CS64" s="3">
        <v>-0.3</v>
      </c>
      <c r="CT64" s="3">
        <v>4.4000000000000004</v>
      </c>
      <c r="CU64" s="3">
        <v>-1</v>
      </c>
      <c r="CV64" s="3">
        <v>4.4000000000000004</v>
      </c>
      <c r="CW64" s="3">
        <v>-0.2</v>
      </c>
      <c r="CX64" s="3">
        <v>4.92</v>
      </c>
      <c r="CY64" s="3">
        <v>-1.26</v>
      </c>
      <c r="CZ64" s="3">
        <v>4</v>
      </c>
      <c r="DA64" s="3">
        <v>-2.2999999999999998</v>
      </c>
      <c r="DB64" s="7">
        <v>4.8</v>
      </c>
      <c r="DC64" s="7">
        <v>-2.54</v>
      </c>
      <c r="DD64" s="7">
        <v>4.0199999999999996</v>
      </c>
      <c r="DE64" s="7">
        <v>-1.73</v>
      </c>
      <c r="DF64" s="14">
        <v>2.99</v>
      </c>
      <c r="DG64" s="14">
        <v>-3.24</v>
      </c>
      <c r="DH64" s="7">
        <v>5.1100000000000003</v>
      </c>
      <c r="DI64" s="7">
        <v>-2.19</v>
      </c>
      <c r="DJ64" s="7">
        <v>5.66</v>
      </c>
      <c r="DK64" s="7">
        <v>-2.5499999999999998</v>
      </c>
      <c r="DL64" s="7">
        <v>5.43</v>
      </c>
      <c r="DM64" s="7">
        <v>-4.0199999999999996</v>
      </c>
      <c r="DN64" s="15">
        <v>7.01</v>
      </c>
      <c r="DO64" s="15">
        <v>-1.73</v>
      </c>
      <c r="DP64" s="16">
        <v>9.0299999999999994</v>
      </c>
      <c r="DQ64" s="16">
        <v>-3.31</v>
      </c>
      <c r="DR64" s="7">
        <v>8.5399999999999991</v>
      </c>
      <c r="DS64" s="7">
        <v>-3.97</v>
      </c>
      <c r="DT64" s="7">
        <v>11.68</v>
      </c>
      <c r="DU64" s="7">
        <v>-2.61</v>
      </c>
      <c r="DV64" s="17">
        <v>10.71</v>
      </c>
      <c r="DW64" s="17">
        <v>-3.39</v>
      </c>
      <c r="DX64" s="7">
        <v>13.63</v>
      </c>
      <c r="DY64" s="7">
        <v>-6.36</v>
      </c>
      <c r="DZ64" s="18">
        <v>12.67</v>
      </c>
      <c r="EA64" s="18">
        <v>-4.26</v>
      </c>
      <c r="EB64" s="7">
        <v>13.68</v>
      </c>
      <c r="EC64" s="7">
        <v>-4.99</v>
      </c>
      <c r="ED64">
        <v>13.93</v>
      </c>
      <c r="EE64">
        <v>-3.49</v>
      </c>
      <c r="EF64" s="40">
        <v>10.94</v>
      </c>
      <c r="EG64" s="40">
        <v>-5.28</v>
      </c>
      <c r="EH64">
        <v>12.5</v>
      </c>
      <c r="EI64">
        <v>-6.8</v>
      </c>
      <c r="EJ64">
        <v>14.41</v>
      </c>
      <c r="EK64">
        <v>-5.0599999999999996</v>
      </c>
      <c r="EL64">
        <v>14.75</v>
      </c>
      <c r="EM64">
        <v>-3.88</v>
      </c>
      <c r="EN64">
        <v>14.67</v>
      </c>
      <c r="EO64">
        <v>-2.0299999999999998</v>
      </c>
      <c r="EP64">
        <v>16.850000000000001</v>
      </c>
      <c r="EQ64">
        <v>-8.93</v>
      </c>
      <c r="ER64">
        <v>16.8</v>
      </c>
      <c r="ES64">
        <v>-7.12</v>
      </c>
      <c r="ET64">
        <v>16.670000000000002</v>
      </c>
      <c r="EU64">
        <v>-6.82</v>
      </c>
      <c r="EV64">
        <v>19.11</v>
      </c>
      <c r="EW64">
        <v>-8.7100000000000009</v>
      </c>
      <c r="EX64">
        <v>18.329999999999998</v>
      </c>
      <c r="EY64">
        <v>-6.1</v>
      </c>
      <c r="EZ64">
        <v>18.38</v>
      </c>
      <c r="FA64">
        <v>-6.58</v>
      </c>
      <c r="FB64">
        <v>19.260000000000002</v>
      </c>
      <c r="FC64">
        <v>-7.62</v>
      </c>
      <c r="FD64">
        <v>17.809999999999999</v>
      </c>
      <c r="FE64">
        <v>-4.57</v>
      </c>
      <c r="FF64">
        <v>20.13</v>
      </c>
      <c r="FG64">
        <v>-7.01</v>
      </c>
      <c r="FH64">
        <v>21.36</v>
      </c>
      <c r="FI64">
        <v>-7.03</v>
      </c>
      <c r="FJ64">
        <v>19.329999999999998</v>
      </c>
      <c r="FK64">
        <v>-7.37</v>
      </c>
      <c r="FL64">
        <v>18.23</v>
      </c>
      <c r="FM64">
        <v>-3.69</v>
      </c>
      <c r="FN64">
        <v>21.06</v>
      </c>
      <c r="FO64">
        <v>-8.4600000000000009</v>
      </c>
      <c r="FP64">
        <v>18.899999999999999</v>
      </c>
      <c r="FQ64">
        <v>-10.19</v>
      </c>
      <c r="FR64">
        <v>21.42</v>
      </c>
      <c r="FS64">
        <v>-10.55</v>
      </c>
      <c r="FT64">
        <v>18.71</v>
      </c>
      <c r="FU64">
        <v>-3.89</v>
      </c>
      <c r="FV64">
        <v>22.51</v>
      </c>
      <c r="FW64">
        <v>-10.34</v>
      </c>
      <c r="FX64">
        <v>21.4</v>
      </c>
      <c r="FY64">
        <v>-13.53</v>
      </c>
      <c r="FZ64">
        <v>22.46</v>
      </c>
      <c r="GA64">
        <v>-10.52</v>
      </c>
      <c r="GB64">
        <v>21.24</v>
      </c>
      <c r="GC64">
        <v>-8.0500000000000007</v>
      </c>
      <c r="GD64">
        <v>24.09</v>
      </c>
      <c r="GE64">
        <v>-7.43</v>
      </c>
      <c r="GF64">
        <v>23.87</v>
      </c>
      <c r="GG64">
        <v>-8.4499999999999993</v>
      </c>
      <c r="GH64">
        <v>24.82</v>
      </c>
      <c r="GI64">
        <v>-3.91</v>
      </c>
      <c r="GJ64">
        <v>28.23</v>
      </c>
      <c r="GK64">
        <v>-8.2100000000000009</v>
      </c>
      <c r="GL64">
        <v>25.32</v>
      </c>
      <c r="GM64">
        <v>-9.75</v>
      </c>
      <c r="GN64">
        <v>30.31</v>
      </c>
      <c r="GO64">
        <v>-8.84</v>
      </c>
      <c r="GP64">
        <v>31.43</v>
      </c>
      <c r="GQ64">
        <v>-12.41</v>
      </c>
      <c r="GR64">
        <v>27.03</v>
      </c>
      <c r="GS64">
        <v>-12.94</v>
      </c>
      <c r="GT64">
        <v>28.44</v>
      </c>
      <c r="GU64">
        <v>-12.76</v>
      </c>
      <c r="GV64">
        <v>31.03</v>
      </c>
      <c r="GW64">
        <v>-11.09</v>
      </c>
      <c r="GX64">
        <v>22.7</v>
      </c>
      <c r="GY64">
        <v>-9.3800000000000008</v>
      </c>
      <c r="GZ64">
        <v>31.09</v>
      </c>
      <c r="HA64">
        <v>-13.77</v>
      </c>
      <c r="HB64">
        <v>28.6</v>
      </c>
      <c r="HC64">
        <v>-14.86</v>
      </c>
      <c r="HD64">
        <v>31.05</v>
      </c>
      <c r="HE64">
        <v>-14.57</v>
      </c>
      <c r="HF64">
        <v>31.74</v>
      </c>
      <c r="HG64">
        <v>-12.34</v>
      </c>
      <c r="HH64">
        <v>33.85</v>
      </c>
      <c r="HI64">
        <v>-12.45</v>
      </c>
      <c r="HJ64">
        <v>31.41</v>
      </c>
      <c r="HK64">
        <v>-13.44</v>
      </c>
      <c r="HL64">
        <v>36.72</v>
      </c>
      <c r="HM64">
        <v>-14.62</v>
      </c>
      <c r="HN64">
        <v>32.61</v>
      </c>
      <c r="HO64">
        <v>-14.05</v>
      </c>
      <c r="HP64">
        <v>31.93</v>
      </c>
      <c r="HQ64">
        <v>-14.2</v>
      </c>
      <c r="HR64">
        <v>33.17</v>
      </c>
      <c r="HS64">
        <v>-14.13</v>
      </c>
      <c r="HT64">
        <v>33.200000000000003</v>
      </c>
      <c r="HU64">
        <v>-14.69</v>
      </c>
      <c r="HV64">
        <v>34.229999999999997</v>
      </c>
      <c r="HW64">
        <v>-13.4</v>
      </c>
      <c r="HX64">
        <v>36.299999999999997</v>
      </c>
      <c r="HY64">
        <v>-15.84</v>
      </c>
      <c r="HZ64">
        <v>37.049999999999997</v>
      </c>
      <c r="IA64">
        <v>-14.64</v>
      </c>
      <c r="IB64">
        <v>34.01</v>
      </c>
      <c r="IC64">
        <v>-14.83</v>
      </c>
      <c r="ID64">
        <v>34.909999999999997</v>
      </c>
      <c r="IE64">
        <v>-15.9</v>
      </c>
      <c r="IF64">
        <v>35.43</v>
      </c>
      <c r="IG64">
        <v>-15.12</v>
      </c>
      <c r="IH64">
        <v>35.69</v>
      </c>
      <c r="II64">
        <v>-14.92</v>
      </c>
      <c r="IJ64">
        <v>36.409999999999997</v>
      </c>
      <c r="IK64">
        <v>-15.67</v>
      </c>
      <c r="IL64">
        <v>34.9</v>
      </c>
      <c r="IM64">
        <v>-15.22</v>
      </c>
      <c r="IN64">
        <v>35.630000000000003</v>
      </c>
      <c r="IO64">
        <v>-14.96</v>
      </c>
      <c r="IP64">
        <v>36.700000000000003</v>
      </c>
      <c r="IQ64">
        <v>-14.49</v>
      </c>
      <c r="IR64">
        <v>38.67</v>
      </c>
      <c r="IS64">
        <v>-15.6</v>
      </c>
      <c r="IT64">
        <v>39.6</v>
      </c>
      <c r="IU64">
        <v>-14.78</v>
      </c>
      <c r="IV64">
        <v>37.75</v>
      </c>
      <c r="IW64">
        <v>-15.42</v>
      </c>
      <c r="IX64">
        <v>38.64</v>
      </c>
      <c r="IY64">
        <v>-16.8</v>
      </c>
      <c r="IZ64">
        <v>39.46</v>
      </c>
      <c r="JA64">
        <v>-15.83</v>
      </c>
      <c r="JB64">
        <v>39.119999999999997</v>
      </c>
      <c r="JC64">
        <v>-15.74</v>
      </c>
      <c r="JD64">
        <v>39.979999999999997</v>
      </c>
      <c r="JE64">
        <v>-14.53</v>
      </c>
      <c r="JF64">
        <v>41.04</v>
      </c>
      <c r="JG64">
        <v>-15.52</v>
      </c>
      <c r="JH64">
        <v>39.72</v>
      </c>
      <c r="JI64">
        <v>-15.23</v>
      </c>
      <c r="JJ64">
        <v>40.75</v>
      </c>
      <c r="JK64">
        <v>-15.18</v>
      </c>
      <c r="JL64">
        <v>39.380000000000003</v>
      </c>
      <c r="JM64">
        <v>-14.32</v>
      </c>
      <c r="JN64">
        <v>40.71</v>
      </c>
      <c r="JO64">
        <v>-15.44</v>
      </c>
      <c r="JP64">
        <v>39.4</v>
      </c>
      <c r="JQ64">
        <v>-15.31</v>
      </c>
      <c r="JR64">
        <v>40.49</v>
      </c>
      <c r="JS64">
        <v>-16.89</v>
      </c>
      <c r="JT64">
        <v>41.61</v>
      </c>
      <c r="JU64">
        <v>-16.53</v>
      </c>
      <c r="JV64">
        <v>41.01</v>
      </c>
      <c r="JW64">
        <v>-15.97</v>
      </c>
      <c r="JX64">
        <v>40.25</v>
      </c>
      <c r="JY64">
        <v>-15.57</v>
      </c>
      <c r="JZ64">
        <v>41.18</v>
      </c>
      <c r="KA64">
        <v>-14.5</v>
      </c>
      <c r="KB64">
        <v>40.15</v>
      </c>
      <c r="KC64">
        <v>-14.75</v>
      </c>
      <c r="KD64">
        <v>38.06</v>
      </c>
      <c r="KE64">
        <v>-13.33</v>
      </c>
      <c r="KF64">
        <v>43.84</v>
      </c>
      <c r="KG64">
        <v>-16.29</v>
      </c>
      <c r="KH64">
        <v>42.93</v>
      </c>
      <c r="KI64">
        <v>-17.3</v>
      </c>
      <c r="KJ64">
        <v>40.61</v>
      </c>
      <c r="KK64">
        <v>-14.92</v>
      </c>
      <c r="KL64">
        <v>42.86</v>
      </c>
      <c r="KM64">
        <v>-15.04</v>
      </c>
      <c r="KN64">
        <v>42.86</v>
      </c>
      <c r="KO64">
        <v>-16.93</v>
      </c>
      <c r="KP64">
        <v>42.86</v>
      </c>
      <c r="KQ64">
        <v>-16.38</v>
      </c>
      <c r="KR64">
        <v>42.26</v>
      </c>
      <c r="KS64">
        <v>-16.18</v>
      </c>
      <c r="KT64">
        <v>44.51</v>
      </c>
      <c r="KU64">
        <v>-17.25</v>
      </c>
      <c r="KV64">
        <v>45.64</v>
      </c>
      <c r="KW64">
        <v>-16.829999999999998</v>
      </c>
      <c r="KX64">
        <v>46.67</v>
      </c>
      <c r="KY64">
        <v>-16.170000000000002</v>
      </c>
    </row>
    <row r="65" spans="1:311" ht="14.25">
      <c r="A65" s="3">
        <v>30.5</v>
      </c>
      <c r="B65" s="3">
        <v>0</v>
      </c>
      <c r="C65" s="3">
        <v>0</v>
      </c>
      <c r="D65" s="3">
        <v>0.5</v>
      </c>
      <c r="E65" s="3">
        <v>1.7</v>
      </c>
      <c r="F65" s="3">
        <v>-1</v>
      </c>
      <c r="G65" s="3">
        <v>0.6</v>
      </c>
      <c r="H65" s="3">
        <v>-1.2</v>
      </c>
      <c r="I65" s="3">
        <v>-0.1</v>
      </c>
      <c r="J65" s="3">
        <v>-1.2</v>
      </c>
      <c r="K65" s="3">
        <v>-2.2000000000000002</v>
      </c>
      <c r="L65" s="3">
        <v>-3.1</v>
      </c>
      <c r="M65" s="3">
        <v>0.8</v>
      </c>
      <c r="N65" s="3">
        <v>-0.8</v>
      </c>
      <c r="O65" s="3">
        <v>0.1</v>
      </c>
      <c r="P65" s="3">
        <v>-2.9</v>
      </c>
      <c r="Q65" s="3">
        <v>0.1</v>
      </c>
      <c r="R65" s="3">
        <v>0.1</v>
      </c>
      <c r="S65" s="3">
        <v>-0.6</v>
      </c>
      <c r="T65" s="3">
        <v>-3.4</v>
      </c>
      <c r="U65" s="3">
        <v>-0.3</v>
      </c>
      <c r="V65" s="3">
        <v>-1.1000000000000001</v>
      </c>
      <c r="W65" s="3">
        <v>0.1</v>
      </c>
      <c r="X65" s="3">
        <v>-2.5</v>
      </c>
      <c r="Y65" s="3">
        <v>0.2</v>
      </c>
      <c r="Z65" s="3">
        <v>-0.2</v>
      </c>
      <c r="AA65" s="3">
        <v>-2</v>
      </c>
      <c r="AB65" s="3">
        <v>-2.2999999999999998</v>
      </c>
      <c r="AC65" s="3">
        <v>0.1</v>
      </c>
      <c r="AD65" s="3">
        <v>-0.4</v>
      </c>
      <c r="AE65" s="3">
        <v>-1</v>
      </c>
      <c r="AF65" s="3">
        <v>-1.6</v>
      </c>
      <c r="AG65" s="3">
        <v>-1.7</v>
      </c>
      <c r="AH65" s="3">
        <v>-0.8</v>
      </c>
      <c r="AI65" s="3">
        <v>-1.1000000000000001</v>
      </c>
      <c r="AJ65" s="3">
        <v>-1.2</v>
      </c>
      <c r="AK65" s="3">
        <v>-1.8</v>
      </c>
      <c r="AL65" s="3">
        <v>0.5</v>
      </c>
      <c r="AM65" s="3">
        <v>-0.4</v>
      </c>
      <c r="AN65" s="3">
        <v>-0.9</v>
      </c>
      <c r="AO65" s="3">
        <v>0.1</v>
      </c>
      <c r="AP65" s="3">
        <v>0.1</v>
      </c>
      <c r="AQ65" s="3">
        <v>-1</v>
      </c>
      <c r="AR65" s="3">
        <v>-0.3</v>
      </c>
      <c r="AS65" s="3">
        <v>-1.2</v>
      </c>
      <c r="AT65" s="3">
        <v>-0.2</v>
      </c>
      <c r="AU65" s="3">
        <v>-0.9</v>
      </c>
      <c r="AV65" s="3">
        <v>-0.47</v>
      </c>
      <c r="AW65" s="3">
        <v>-1.62</v>
      </c>
      <c r="AX65" s="3">
        <v>0.22</v>
      </c>
      <c r="AY65" s="3">
        <v>-1.66</v>
      </c>
      <c r="AZ65" s="3">
        <v>0.6</v>
      </c>
      <c r="BA65" s="3">
        <v>-0.1</v>
      </c>
      <c r="BB65" s="3">
        <v>-0.2</v>
      </c>
      <c r="BC65" s="3">
        <v>-0.2</v>
      </c>
      <c r="BD65" s="3">
        <v>0.3</v>
      </c>
      <c r="BE65" s="3">
        <v>-1.6</v>
      </c>
      <c r="BF65" s="3">
        <v>0.5</v>
      </c>
      <c r="BG65" s="3">
        <v>-0.6</v>
      </c>
      <c r="BH65" s="3">
        <v>1</v>
      </c>
      <c r="BI65" s="3">
        <v>-0.3</v>
      </c>
      <c r="BJ65" s="3">
        <v>0.6</v>
      </c>
      <c r="BK65" s="3">
        <v>-1.2</v>
      </c>
      <c r="BL65" s="3">
        <v>0.4</v>
      </c>
      <c r="BM65" s="3">
        <v>-1.4</v>
      </c>
      <c r="BN65" s="3">
        <v>0.4</v>
      </c>
      <c r="BO65" s="3">
        <v>-0.5</v>
      </c>
      <c r="BP65" s="3">
        <v>1.3</v>
      </c>
      <c r="BQ65" s="3">
        <v>-0.1</v>
      </c>
      <c r="BR65" s="3">
        <v>1.2</v>
      </c>
      <c r="BS65" s="3">
        <v>-1.1000000000000001</v>
      </c>
      <c r="BT65" s="3">
        <v>0.7</v>
      </c>
      <c r="BU65" s="3">
        <v>-1</v>
      </c>
      <c r="BV65" s="3">
        <v>0.91</v>
      </c>
      <c r="BW65" s="3">
        <v>0.39</v>
      </c>
      <c r="BX65" s="3"/>
      <c r="BY65" s="3"/>
      <c r="BZ65" s="3">
        <v>0.1</v>
      </c>
      <c r="CA65" s="3">
        <v>-2.2000000000000002</v>
      </c>
      <c r="CB65" s="3">
        <v>0.2</v>
      </c>
      <c r="CC65" s="3">
        <v>-1.8</v>
      </c>
      <c r="CD65" s="3">
        <v>0.2</v>
      </c>
      <c r="CE65" s="3">
        <v>-1.9</v>
      </c>
      <c r="CF65" s="3">
        <v>1.7</v>
      </c>
      <c r="CG65" s="3">
        <v>-1</v>
      </c>
      <c r="CH65" s="3">
        <v>1.7</v>
      </c>
      <c r="CI65" s="3">
        <v>-2.2000000000000002</v>
      </c>
      <c r="CJ65" s="3">
        <v>2</v>
      </c>
      <c r="CK65" s="3">
        <v>-1.1000000000000001</v>
      </c>
      <c r="CL65" s="3">
        <v>2.6</v>
      </c>
      <c r="CM65" s="3">
        <v>-0.9</v>
      </c>
      <c r="CN65" s="3">
        <v>3.4</v>
      </c>
      <c r="CO65" s="3">
        <v>0</v>
      </c>
      <c r="CP65" s="3">
        <v>2.2000000000000002</v>
      </c>
      <c r="CQ65" s="3">
        <v>-1.9</v>
      </c>
      <c r="CR65" s="3">
        <v>3.4</v>
      </c>
      <c r="CS65" s="3">
        <v>-0.2</v>
      </c>
      <c r="CT65" s="3">
        <v>3.3</v>
      </c>
      <c r="CU65" s="3">
        <v>-0.9</v>
      </c>
      <c r="CV65" s="3">
        <v>3.2</v>
      </c>
      <c r="CW65" s="3">
        <v>0</v>
      </c>
      <c r="CX65" s="3">
        <v>3.64</v>
      </c>
      <c r="CY65" s="3">
        <v>-1.06</v>
      </c>
      <c r="CZ65" s="3">
        <v>2.7</v>
      </c>
      <c r="DA65" s="3">
        <v>-2</v>
      </c>
      <c r="DB65" s="7">
        <v>3.62</v>
      </c>
      <c r="DC65" s="7">
        <v>-2.35</v>
      </c>
      <c r="DD65" s="7">
        <v>2.88</v>
      </c>
      <c r="DE65" s="7">
        <v>-1.58</v>
      </c>
      <c r="DF65" s="14">
        <v>1.82</v>
      </c>
      <c r="DG65" s="14">
        <v>-3.02</v>
      </c>
      <c r="DH65" s="7">
        <v>3.92</v>
      </c>
      <c r="DI65" s="7">
        <v>-1.98</v>
      </c>
      <c r="DJ65" s="7">
        <v>4.3600000000000003</v>
      </c>
      <c r="DK65" s="7">
        <v>-2.35</v>
      </c>
      <c r="DL65" s="7">
        <v>4.13</v>
      </c>
      <c r="DM65" s="7">
        <v>-3.79</v>
      </c>
      <c r="DN65" s="15">
        <v>5.74</v>
      </c>
      <c r="DO65" s="15">
        <v>-1.55</v>
      </c>
      <c r="DP65" s="16">
        <v>8.08</v>
      </c>
      <c r="DQ65" s="16">
        <v>-3.14</v>
      </c>
      <c r="DR65" s="7">
        <v>7.57</v>
      </c>
      <c r="DS65" s="7">
        <v>-3.73</v>
      </c>
      <c r="DT65" s="7">
        <v>10.64</v>
      </c>
      <c r="DU65" s="7">
        <v>-2.42</v>
      </c>
      <c r="DV65" s="17">
        <v>9.68</v>
      </c>
      <c r="DW65" s="17">
        <v>-3.23</v>
      </c>
      <c r="DX65" s="7">
        <v>12.51</v>
      </c>
      <c r="DY65" s="7">
        <v>-6.1</v>
      </c>
      <c r="DZ65" s="18">
        <v>11.52</v>
      </c>
      <c r="EA65" s="18">
        <v>-4.03</v>
      </c>
      <c r="EB65" s="7">
        <v>12.53</v>
      </c>
      <c r="EC65" s="7">
        <v>-4.74</v>
      </c>
      <c r="ED65">
        <v>12.81</v>
      </c>
      <c r="EE65">
        <v>-3.33</v>
      </c>
      <c r="EF65" s="40">
        <v>9.81</v>
      </c>
      <c r="EG65" s="40">
        <v>-5.01</v>
      </c>
      <c r="EH65">
        <v>11.42</v>
      </c>
      <c r="EI65">
        <v>-6.55</v>
      </c>
      <c r="EJ65">
        <v>13.28</v>
      </c>
      <c r="EK65">
        <v>-4.84</v>
      </c>
      <c r="EL65">
        <v>13.64</v>
      </c>
      <c r="EM65">
        <v>-3.75</v>
      </c>
      <c r="EN65">
        <v>13.61</v>
      </c>
      <c r="EO65">
        <v>-1.91</v>
      </c>
      <c r="EP65">
        <v>15.75</v>
      </c>
      <c r="EQ65">
        <v>-8.7200000000000006</v>
      </c>
      <c r="ER65">
        <v>15.64</v>
      </c>
      <c r="ES65">
        <v>-6.88</v>
      </c>
      <c r="ET65">
        <v>15.65</v>
      </c>
      <c r="EU65">
        <v>-6.61</v>
      </c>
      <c r="EV65">
        <v>17.95</v>
      </c>
      <c r="EW65">
        <v>-8.4700000000000006</v>
      </c>
      <c r="EX65">
        <v>17.190000000000001</v>
      </c>
      <c r="EY65">
        <v>-5.87</v>
      </c>
      <c r="EZ65">
        <v>17.260000000000002</v>
      </c>
      <c r="FA65">
        <v>-6.42</v>
      </c>
      <c r="FB65">
        <v>18.09</v>
      </c>
      <c r="FC65">
        <v>-7.36</v>
      </c>
      <c r="FD65">
        <v>16.64</v>
      </c>
      <c r="FE65">
        <v>-4.33</v>
      </c>
      <c r="FF65">
        <v>18.93</v>
      </c>
      <c r="FG65">
        <v>-6.76</v>
      </c>
      <c r="FH65">
        <v>20.21</v>
      </c>
      <c r="FI65">
        <v>-6.79</v>
      </c>
      <c r="FJ65">
        <v>18.239999999999998</v>
      </c>
      <c r="FK65">
        <v>-7.22</v>
      </c>
      <c r="FL65">
        <v>17.09</v>
      </c>
      <c r="FM65">
        <v>-3.49</v>
      </c>
      <c r="FN65">
        <v>19.98</v>
      </c>
      <c r="FO65">
        <v>-8.2100000000000009</v>
      </c>
      <c r="FP65">
        <v>17.8</v>
      </c>
      <c r="FQ65">
        <v>-9.94</v>
      </c>
      <c r="FR65">
        <v>20.329999999999998</v>
      </c>
      <c r="FS65">
        <v>-10.34</v>
      </c>
      <c r="FT65">
        <v>17.66</v>
      </c>
      <c r="FU65">
        <v>-3.75</v>
      </c>
      <c r="FV65">
        <v>21.42</v>
      </c>
      <c r="FW65">
        <v>-10.09</v>
      </c>
      <c r="FX65">
        <v>20.34</v>
      </c>
      <c r="FY65">
        <v>-13.29</v>
      </c>
      <c r="FZ65">
        <v>21.39</v>
      </c>
      <c r="GA65">
        <v>-10.3</v>
      </c>
      <c r="GB65">
        <v>20.2</v>
      </c>
      <c r="GC65">
        <v>-7.85</v>
      </c>
      <c r="GD65">
        <v>23.05</v>
      </c>
      <c r="GE65">
        <v>-7.31</v>
      </c>
      <c r="GF65">
        <v>22.84</v>
      </c>
      <c r="GG65">
        <v>-8.31</v>
      </c>
      <c r="GH65">
        <v>23.77</v>
      </c>
      <c r="GI65">
        <v>-3.78</v>
      </c>
      <c r="GJ65">
        <v>27.14</v>
      </c>
      <c r="GK65">
        <v>-8.0500000000000007</v>
      </c>
      <c r="GL65">
        <v>24.33</v>
      </c>
      <c r="GM65">
        <v>-9.5500000000000007</v>
      </c>
      <c r="GN65">
        <v>29.27</v>
      </c>
      <c r="GO65">
        <v>-8.67</v>
      </c>
      <c r="GP65">
        <v>30.37</v>
      </c>
      <c r="GQ65">
        <v>-12.22</v>
      </c>
      <c r="GR65">
        <v>26.03</v>
      </c>
      <c r="GS65">
        <v>-12.67</v>
      </c>
      <c r="GT65">
        <v>27.53</v>
      </c>
      <c r="GU65">
        <v>-12.49</v>
      </c>
      <c r="GV65">
        <v>30.04</v>
      </c>
      <c r="GW65">
        <v>-10.89</v>
      </c>
      <c r="GX65">
        <v>21.81</v>
      </c>
      <c r="GY65">
        <v>-9.2200000000000006</v>
      </c>
      <c r="GZ65">
        <v>30.17</v>
      </c>
      <c r="HA65">
        <v>-13.58</v>
      </c>
      <c r="HB65">
        <v>27.71</v>
      </c>
      <c r="HC65">
        <v>-14.66</v>
      </c>
      <c r="HD65">
        <v>30.17</v>
      </c>
      <c r="HE65">
        <v>-14.4</v>
      </c>
      <c r="HF65">
        <v>30.8</v>
      </c>
      <c r="HG65">
        <v>-12.17</v>
      </c>
      <c r="HH65">
        <v>32.96</v>
      </c>
      <c r="HI65">
        <v>-12.23</v>
      </c>
      <c r="HJ65">
        <v>30.57</v>
      </c>
      <c r="HK65">
        <v>-13.25</v>
      </c>
      <c r="HL65">
        <v>35.770000000000003</v>
      </c>
      <c r="HM65">
        <v>-14.44</v>
      </c>
      <c r="HN65">
        <v>31.76</v>
      </c>
      <c r="HO65">
        <v>-13.93</v>
      </c>
      <c r="HP65">
        <v>31.07</v>
      </c>
      <c r="HQ65">
        <v>-14.06</v>
      </c>
      <c r="HR65">
        <v>32.270000000000003</v>
      </c>
      <c r="HS65">
        <v>-13.96</v>
      </c>
      <c r="HT65">
        <v>32.380000000000003</v>
      </c>
      <c r="HU65">
        <v>-14.53</v>
      </c>
      <c r="HV65">
        <v>33.39</v>
      </c>
      <c r="HW65">
        <v>-13.27</v>
      </c>
      <c r="HX65">
        <v>35.5</v>
      </c>
      <c r="HY65">
        <v>-15.73</v>
      </c>
      <c r="HZ65">
        <v>36.24</v>
      </c>
      <c r="IA65">
        <v>-14.48</v>
      </c>
      <c r="IB65">
        <v>33.28</v>
      </c>
      <c r="IC65">
        <v>-14.68</v>
      </c>
      <c r="ID65">
        <v>34.19</v>
      </c>
      <c r="IE65">
        <v>-15.76</v>
      </c>
      <c r="IF65">
        <v>34.700000000000003</v>
      </c>
      <c r="IG65">
        <v>-15</v>
      </c>
      <c r="IH65">
        <v>34.96</v>
      </c>
      <c r="II65">
        <v>-14.78</v>
      </c>
      <c r="IJ65">
        <v>35.68</v>
      </c>
      <c r="IK65">
        <v>-15.56</v>
      </c>
      <c r="IL65">
        <v>34.19</v>
      </c>
      <c r="IM65">
        <v>-15.09</v>
      </c>
      <c r="IN65">
        <v>34.909999999999997</v>
      </c>
      <c r="IO65">
        <v>-14.84</v>
      </c>
      <c r="IP65">
        <v>35.96</v>
      </c>
      <c r="IQ65">
        <v>-14.38</v>
      </c>
      <c r="IR65">
        <v>37.909999999999997</v>
      </c>
      <c r="IS65">
        <v>-15.47</v>
      </c>
      <c r="IT65">
        <v>38.85</v>
      </c>
      <c r="IU65">
        <v>-14.7</v>
      </c>
      <c r="IV65">
        <v>37.020000000000003</v>
      </c>
      <c r="IW65">
        <v>-15.32</v>
      </c>
      <c r="IX65">
        <v>37.909999999999997</v>
      </c>
      <c r="IY65">
        <v>-16.690000000000001</v>
      </c>
      <c r="IZ65">
        <v>38.71</v>
      </c>
      <c r="JA65">
        <v>-15.7</v>
      </c>
      <c r="JB65">
        <v>38.409999999999997</v>
      </c>
      <c r="JC65">
        <v>-15.66</v>
      </c>
      <c r="JD65">
        <v>39.24</v>
      </c>
      <c r="JE65">
        <v>-14.46</v>
      </c>
      <c r="JF65">
        <v>40.29</v>
      </c>
      <c r="JG65">
        <v>-15.46</v>
      </c>
      <c r="JH65">
        <v>39.020000000000003</v>
      </c>
      <c r="JI65">
        <v>-15.16</v>
      </c>
      <c r="JJ65">
        <v>40.07</v>
      </c>
      <c r="JK65">
        <v>-15.13</v>
      </c>
      <c r="JL65">
        <v>38.729999999999997</v>
      </c>
      <c r="JM65">
        <v>-14.28</v>
      </c>
      <c r="JN65">
        <v>40.07</v>
      </c>
      <c r="JO65">
        <v>-15.38</v>
      </c>
      <c r="JP65">
        <v>38.75</v>
      </c>
      <c r="JQ65">
        <v>-15.25</v>
      </c>
      <c r="JR65">
        <v>39.83</v>
      </c>
      <c r="JS65">
        <v>-16.79</v>
      </c>
      <c r="JT65">
        <v>40.97</v>
      </c>
      <c r="JU65">
        <v>-16.47</v>
      </c>
      <c r="JV65">
        <v>40.340000000000003</v>
      </c>
      <c r="JW65">
        <v>-15.84</v>
      </c>
      <c r="JX65">
        <v>39.659999999999997</v>
      </c>
      <c r="JY65">
        <v>-15.51</v>
      </c>
      <c r="JZ65">
        <v>40.49</v>
      </c>
      <c r="KA65">
        <v>-14.42</v>
      </c>
      <c r="KB65">
        <v>39.51</v>
      </c>
      <c r="KC65">
        <v>-14.62</v>
      </c>
      <c r="KD65">
        <v>37.42</v>
      </c>
      <c r="KE65">
        <v>-13.26</v>
      </c>
      <c r="KF65">
        <v>43.16</v>
      </c>
      <c r="KG65">
        <v>-16.2</v>
      </c>
      <c r="KH65">
        <v>42.25</v>
      </c>
      <c r="KI65">
        <v>-17.22</v>
      </c>
      <c r="KJ65">
        <v>39.99</v>
      </c>
      <c r="KK65">
        <v>-14.88</v>
      </c>
      <c r="KL65">
        <v>42.2</v>
      </c>
      <c r="KM65">
        <v>-15</v>
      </c>
      <c r="KN65">
        <v>42.21</v>
      </c>
      <c r="KO65">
        <v>-16.829999999999998</v>
      </c>
      <c r="KP65">
        <v>42.19</v>
      </c>
      <c r="KQ65">
        <v>-16.3</v>
      </c>
      <c r="KR65">
        <v>41.62</v>
      </c>
      <c r="KS65">
        <v>-16.13</v>
      </c>
      <c r="KT65">
        <v>43.91</v>
      </c>
      <c r="KU65">
        <v>-17.14</v>
      </c>
      <c r="KV65">
        <v>45.26</v>
      </c>
      <c r="KW65">
        <v>-16.71</v>
      </c>
      <c r="KX65">
        <v>46.23</v>
      </c>
      <c r="KY65">
        <v>-16.03</v>
      </c>
    </row>
    <row r="66" spans="1:311" ht="14.25">
      <c r="A66" s="3">
        <v>31</v>
      </c>
      <c r="B66" s="3">
        <v>0</v>
      </c>
      <c r="C66" s="3">
        <v>0</v>
      </c>
      <c r="D66" s="3">
        <v>0.5</v>
      </c>
      <c r="E66" s="3">
        <v>1.7</v>
      </c>
      <c r="F66" s="3">
        <v>-0.9</v>
      </c>
      <c r="G66" s="3">
        <v>0.6</v>
      </c>
      <c r="H66" s="3">
        <v>-1.2</v>
      </c>
      <c r="I66" s="3">
        <v>-0.1</v>
      </c>
      <c r="J66" s="3">
        <v>-1.3</v>
      </c>
      <c r="K66" s="3">
        <v>-2.1</v>
      </c>
      <c r="L66" s="3">
        <v>-3.1</v>
      </c>
      <c r="M66" s="3">
        <v>0.8</v>
      </c>
      <c r="N66" s="3">
        <v>-0.8</v>
      </c>
      <c r="O66" s="3">
        <v>0.1</v>
      </c>
      <c r="P66" s="3">
        <v>-2.9</v>
      </c>
      <c r="Q66" s="3">
        <v>0.1</v>
      </c>
      <c r="R66" s="3">
        <v>0</v>
      </c>
      <c r="S66" s="3">
        <v>-0.6</v>
      </c>
      <c r="T66" s="3">
        <v>-3.4</v>
      </c>
      <c r="U66" s="3">
        <v>-0.2</v>
      </c>
      <c r="V66" s="3">
        <v>-1.1000000000000001</v>
      </c>
      <c r="W66" s="3">
        <v>0.2</v>
      </c>
      <c r="X66" s="3">
        <v>-2.5</v>
      </c>
      <c r="Y66" s="3">
        <v>0.2</v>
      </c>
      <c r="Z66" s="3">
        <v>-0.3</v>
      </c>
      <c r="AA66" s="3">
        <v>-2</v>
      </c>
      <c r="AB66" s="3">
        <v>-2.2999999999999998</v>
      </c>
      <c r="AC66" s="3">
        <v>0.1</v>
      </c>
      <c r="AD66" s="3">
        <v>-0.5</v>
      </c>
      <c r="AE66" s="3">
        <v>-0.9</v>
      </c>
      <c r="AF66" s="3">
        <v>-1.7</v>
      </c>
      <c r="AG66" s="3">
        <v>-1.6</v>
      </c>
      <c r="AH66" s="3">
        <v>-0.9</v>
      </c>
      <c r="AI66" s="3">
        <v>-1</v>
      </c>
      <c r="AJ66" s="3">
        <v>-1.3</v>
      </c>
      <c r="AK66" s="3">
        <v>-1.7</v>
      </c>
      <c r="AL66" s="3">
        <v>0.4</v>
      </c>
      <c r="AM66" s="3">
        <v>-0.3</v>
      </c>
      <c r="AN66" s="3">
        <v>-1</v>
      </c>
      <c r="AO66" s="3">
        <v>0.1</v>
      </c>
      <c r="AP66" s="3">
        <v>-0.1</v>
      </c>
      <c r="AQ66" s="3">
        <v>-1</v>
      </c>
      <c r="AR66" s="3">
        <v>-0.4</v>
      </c>
      <c r="AS66" s="3">
        <v>-1.1000000000000001</v>
      </c>
      <c r="AT66" s="3">
        <v>-0.3</v>
      </c>
      <c r="AU66" s="3">
        <v>-0.8</v>
      </c>
      <c r="AV66" s="3">
        <v>-0.6</v>
      </c>
      <c r="AW66" s="3">
        <v>-1.55</v>
      </c>
      <c r="AX66" s="3">
        <v>0.03</v>
      </c>
      <c r="AY66" s="3">
        <v>-1.58</v>
      </c>
      <c r="AZ66" s="3">
        <v>0.4</v>
      </c>
      <c r="BA66" s="3">
        <v>0</v>
      </c>
      <c r="BB66" s="3">
        <v>-0.3</v>
      </c>
      <c r="BC66" s="3">
        <v>-0.1</v>
      </c>
      <c r="BD66" s="3">
        <v>0.1</v>
      </c>
      <c r="BE66" s="3">
        <v>-1.6</v>
      </c>
      <c r="BF66" s="3">
        <v>0.4</v>
      </c>
      <c r="BG66" s="3">
        <v>-0.6</v>
      </c>
      <c r="BH66" s="3">
        <v>0.7</v>
      </c>
      <c r="BI66" s="3">
        <v>-0.2</v>
      </c>
      <c r="BJ66" s="3">
        <v>0.3</v>
      </c>
      <c r="BK66" s="3">
        <v>-1.1000000000000001</v>
      </c>
      <c r="BL66" s="3">
        <v>0.2</v>
      </c>
      <c r="BM66" s="3">
        <v>-1.3</v>
      </c>
      <c r="BN66" s="3">
        <v>0.1</v>
      </c>
      <c r="BO66" s="3">
        <v>-0.5</v>
      </c>
      <c r="BP66" s="3">
        <v>1</v>
      </c>
      <c r="BQ66" s="3">
        <v>-0.1</v>
      </c>
      <c r="BR66" s="3">
        <v>0.9</v>
      </c>
      <c r="BS66" s="3">
        <v>-1</v>
      </c>
      <c r="BT66" s="3">
        <v>0.3</v>
      </c>
      <c r="BU66" s="3">
        <v>-0.9</v>
      </c>
      <c r="BV66" s="3">
        <v>0.56999999999999995</v>
      </c>
      <c r="BW66" s="3">
        <v>0.48</v>
      </c>
      <c r="BX66" s="3"/>
      <c r="BY66" s="3"/>
      <c r="BZ66" s="3">
        <v>-0.2</v>
      </c>
      <c r="CA66" s="3">
        <v>-2.1</v>
      </c>
      <c r="CB66" s="3">
        <v>-0.2</v>
      </c>
      <c r="CC66" s="3">
        <v>-1.7</v>
      </c>
      <c r="CD66" s="3">
        <v>-0.3</v>
      </c>
      <c r="CE66" s="3">
        <v>-1.8</v>
      </c>
      <c r="CF66" s="3">
        <v>1.2</v>
      </c>
      <c r="CG66" s="3">
        <v>-0.9</v>
      </c>
      <c r="CH66" s="3">
        <v>1.1000000000000001</v>
      </c>
      <c r="CI66" s="3">
        <v>-2</v>
      </c>
      <c r="CJ66" s="3">
        <v>1.4</v>
      </c>
      <c r="CK66" s="3">
        <v>-0.9</v>
      </c>
      <c r="CL66" s="3">
        <v>1.9</v>
      </c>
      <c r="CM66" s="3">
        <v>-0.8</v>
      </c>
      <c r="CN66" s="3">
        <v>2.6</v>
      </c>
      <c r="CO66" s="3">
        <v>0.1</v>
      </c>
      <c r="CP66" s="3">
        <v>1.5</v>
      </c>
      <c r="CQ66" s="3">
        <v>-1.7</v>
      </c>
      <c r="CR66" s="3">
        <v>2.6</v>
      </c>
      <c r="CS66" s="3">
        <v>0</v>
      </c>
      <c r="CT66" s="3">
        <v>2.2999999999999998</v>
      </c>
      <c r="CU66" s="3">
        <v>-0.7</v>
      </c>
      <c r="CV66" s="3">
        <v>2</v>
      </c>
      <c r="CW66" s="3">
        <v>0.2</v>
      </c>
      <c r="CX66" s="3">
        <v>2.5</v>
      </c>
      <c r="CY66" s="3">
        <v>-0.89</v>
      </c>
      <c r="CZ66" s="3">
        <v>1.6</v>
      </c>
      <c r="DA66" s="3">
        <v>-1.8</v>
      </c>
      <c r="DB66" s="7">
        <v>2.5499999999999998</v>
      </c>
      <c r="DC66" s="7">
        <v>-2.16</v>
      </c>
      <c r="DD66" s="7">
        <v>1.84</v>
      </c>
      <c r="DE66" s="7">
        <v>-1.42</v>
      </c>
      <c r="DF66" s="14">
        <v>0.79</v>
      </c>
      <c r="DG66" s="14">
        <v>-2.81</v>
      </c>
      <c r="DH66" s="7">
        <v>2.83</v>
      </c>
      <c r="DI66" s="7">
        <v>-1.77</v>
      </c>
      <c r="DJ66" s="7">
        <v>3.16</v>
      </c>
      <c r="DK66" s="7">
        <v>-2.15</v>
      </c>
      <c r="DL66" s="7">
        <v>2.94</v>
      </c>
      <c r="DM66" s="7">
        <v>-3.58</v>
      </c>
      <c r="DN66" s="15">
        <v>4.57</v>
      </c>
      <c r="DO66" s="15">
        <v>-1.36</v>
      </c>
      <c r="DP66" s="16">
        <v>7.29</v>
      </c>
      <c r="DQ66" s="16">
        <v>-2.98</v>
      </c>
      <c r="DR66" s="7">
        <v>6.75</v>
      </c>
      <c r="DS66" s="7">
        <v>-3.54</v>
      </c>
      <c r="DT66" s="7">
        <v>9.7799999999999994</v>
      </c>
      <c r="DU66" s="7">
        <v>-2.29</v>
      </c>
      <c r="DV66" s="17">
        <v>8.81</v>
      </c>
      <c r="DW66" s="17">
        <v>-3.08</v>
      </c>
      <c r="DX66" s="7">
        <v>11.5</v>
      </c>
      <c r="DY66" s="7">
        <v>-5.87</v>
      </c>
      <c r="DZ66" s="18">
        <v>10.5</v>
      </c>
      <c r="EA66" s="18">
        <v>-3.8</v>
      </c>
      <c r="EB66" s="7">
        <v>11.5</v>
      </c>
      <c r="EC66" s="7">
        <v>-4.51</v>
      </c>
      <c r="ED66">
        <v>11.81</v>
      </c>
      <c r="EE66">
        <v>-3.16</v>
      </c>
      <c r="EF66" s="40">
        <v>8.8000000000000007</v>
      </c>
      <c r="EG66" s="40">
        <v>-4.8</v>
      </c>
      <c r="EH66">
        <v>10.43</v>
      </c>
      <c r="EI66">
        <v>-6.34</v>
      </c>
      <c r="EJ66">
        <v>12.25</v>
      </c>
      <c r="EK66">
        <v>-4.63</v>
      </c>
      <c r="EL66">
        <v>12.7</v>
      </c>
      <c r="EM66">
        <v>-3.6</v>
      </c>
      <c r="EN66">
        <v>12.7</v>
      </c>
      <c r="EO66">
        <v>-1.76</v>
      </c>
      <c r="EP66">
        <v>14.78</v>
      </c>
      <c r="EQ66">
        <v>-8.52</v>
      </c>
      <c r="ER66">
        <v>14.64</v>
      </c>
      <c r="ES66">
        <v>-6.73</v>
      </c>
      <c r="ET66">
        <v>14.7</v>
      </c>
      <c r="EU66">
        <v>-6.37</v>
      </c>
      <c r="EV66">
        <v>16.96</v>
      </c>
      <c r="EW66">
        <v>-8.27</v>
      </c>
      <c r="EX66">
        <v>16.2</v>
      </c>
      <c r="EY66">
        <v>-5.7</v>
      </c>
      <c r="EZ66">
        <v>16.25</v>
      </c>
      <c r="FA66">
        <v>-6.21</v>
      </c>
      <c r="FB66">
        <v>17.04</v>
      </c>
      <c r="FC66">
        <v>-7.15</v>
      </c>
      <c r="FD66">
        <v>15.62</v>
      </c>
      <c r="FE66">
        <v>-4.16</v>
      </c>
      <c r="FF66">
        <v>17.88</v>
      </c>
      <c r="FG66">
        <v>-6.52</v>
      </c>
      <c r="FH66">
        <v>19.190000000000001</v>
      </c>
      <c r="FI66">
        <v>-6.6</v>
      </c>
      <c r="FJ66">
        <v>17.29</v>
      </c>
      <c r="FK66">
        <v>-7.03</v>
      </c>
      <c r="FL66">
        <v>16.02</v>
      </c>
      <c r="FM66">
        <v>-3.26</v>
      </c>
      <c r="FN66">
        <v>19.05</v>
      </c>
      <c r="FO66">
        <v>-8.0500000000000007</v>
      </c>
      <c r="FP66">
        <v>16.899999999999999</v>
      </c>
      <c r="FQ66">
        <v>-9.74</v>
      </c>
      <c r="FR66">
        <v>19.39</v>
      </c>
      <c r="FS66">
        <v>-10.14</v>
      </c>
      <c r="FT66">
        <v>16.760000000000002</v>
      </c>
      <c r="FU66">
        <v>-3.62</v>
      </c>
      <c r="FV66">
        <v>20.45</v>
      </c>
      <c r="FW66">
        <v>-9.84</v>
      </c>
      <c r="FX66">
        <v>19.32</v>
      </c>
      <c r="FY66">
        <v>-13.02</v>
      </c>
      <c r="FZ66">
        <v>20.39</v>
      </c>
      <c r="GA66">
        <v>-10.06</v>
      </c>
      <c r="GB66">
        <v>19.32</v>
      </c>
      <c r="GC66">
        <v>-7.66</v>
      </c>
      <c r="GD66">
        <v>22.14</v>
      </c>
      <c r="GE66">
        <v>-7.12</v>
      </c>
      <c r="GF66">
        <v>21.94</v>
      </c>
      <c r="GG66">
        <v>-8.14</v>
      </c>
      <c r="GH66">
        <v>22.84</v>
      </c>
      <c r="GI66">
        <v>-3.64</v>
      </c>
      <c r="GJ66">
        <v>26.16</v>
      </c>
      <c r="GK66">
        <v>-7.94</v>
      </c>
      <c r="GL66">
        <v>23.45</v>
      </c>
      <c r="GM66">
        <v>-9.3800000000000008</v>
      </c>
      <c r="GN66">
        <v>28.29</v>
      </c>
      <c r="GO66">
        <v>-8.51</v>
      </c>
      <c r="GP66">
        <v>29.41</v>
      </c>
      <c r="GQ66">
        <v>-12.04</v>
      </c>
      <c r="GR66">
        <v>25.14</v>
      </c>
      <c r="GS66">
        <v>-12.45</v>
      </c>
      <c r="GT66">
        <v>26.71</v>
      </c>
      <c r="GU66">
        <v>-12.29</v>
      </c>
      <c r="GV66">
        <v>29.19</v>
      </c>
      <c r="GW66">
        <v>-10.72</v>
      </c>
      <c r="GX66">
        <v>21.05</v>
      </c>
      <c r="GY66">
        <v>-9.07</v>
      </c>
      <c r="GZ66">
        <v>29.33</v>
      </c>
      <c r="HA66">
        <v>-13.36</v>
      </c>
      <c r="HB66">
        <v>26.91</v>
      </c>
      <c r="HC66">
        <v>-14.45</v>
      </c>
      <c r="HD66">
        <v>29.4</v>
      </c>
      <c r="HE66">
        <v>-14.22</v>
      </c>
      <c r="HF66">
        <v>30</v>
      </c>
      <c r="HG66">
        <v>-11.98</v>
      </c>
      <c r="HH66">
        <v>32.19</v>
      </c>
      <c r="HI66">
        <v>-12.07</v>
      </c>
      <c r="HJ66">
        <v>29.83</v>
      </c>
      <c r="HK66">
        <v>-13.05</v>
      </c>
      <c r="HL66">
        <v>34.94</v>
      </c>
      <c r="HM66">
        <v>-14.26</v>
      </c>
      <c r="HN66">
        <v>31</v>
      </c>
      <c r="HO66">
        <v>-13.81</v>
      </c>
      <c r="HP66">
        <v>30.27</v>
      </c>
      <c r="HQ66">
        <v>-13.89</v>
      </c>
      <c r="HR66">
        <v>31.48</v>
      </c>
      <c r="HS66">
        <v>-13.77</v>
      </c>
      <c r="HT66">
        <v>31.63</v>
      </c>
      <c r="HU66">
        <v>-14.37</v>
      </c>
      <c r="HV66">
        <v>32.69</v>
      </c>
      <c r="HW66">
        <v>-13.14</v>
      </c>
      <c r="HX66">
        <v>34.81</v>
      </c>
      <c r="HY66">
        <v>-15.59</v>
      </c>
      <c r="HZ66">
        <v>35.54</v>
      </c>
      <c r="IA66">
        <v>-14.35</v>
      </c>
      <c r="IB66">
        <v>32.65</v>
      </c>
      <c r="IC66">
        <v>-14.55</v>
      </c>
      <c r="ID66">
        <v>33.54</v>
      </c>
      <c r="IE66">
        <v>-15.66</v>
      </c>
      <c r="IF66">
        <v>34.03</v>
      </c>
      <c r="IG66">
        <v>-14.91</v>
      </c>
      <c r="IH66">
        <v>34.33</v>
      </c>
      <c r="II66">
        <v>-14.66</v>
      </c>
      <c r="IJ66">
        <v>35.03</v>
      </c>
      <c r="IK66">
        <v>-15.43</v>
      </c>
      <c r="IL66">
        <v>33.57</v>
      </c>
      <c r="IM66">
        <v>-14.98</v>
      </c>
      <c r="IN66">
        <v>34.29</v>
      </c>
      <c r="IO66">
        <v>-14.72</v>
      </c>
      <c r="IP66">
        <v>35.32</v>
      </c>
      <c r="IQ66">
        <v>-14.3</v>
      </c>
      <c r="IR66">
        <v>37.26</v>
      </c>
      <c r="IS66">
        <v>-15.37</v>
      </c>
      <c r="IT66">
        <v>38.17</v>
      </c>
      <c r="IU66">
        <v>-14.6</v>
      </c>
      <c r="IV66">
        <v>36.409999999999997</v>
      </c>
      <c r="IW66">
        <v>-15.23</v>
      </c>
      <c r="IX66">
        <v>37.28</v>
      </c>
      <c r="IY66">
        <v>-16.63</v>
      </c>
      <c r="IZ66">
        <v>38.06</v>
      </c>
      <c r="JA66">
        <v>-15.66</v>
      </c>
      <c r="JB66">
        <v>37.81</v>
      </c>
      <c r="JC66">
        <v>-15.63</v>
      </c>
      <c r="JD66">
        <v>38.630000000000003</v>
      </c>
      <c r="JE66">
        <v>-14.43</v>
      </c>
      <c r="JF66">
        <v>39.65</v>
      </c>
      <c r="JG66">
        <v>-15.41</v>
      </c>
      <c r="JH66">
        <v>38.42</v>
      </c>
      <c r="JI66">
        <v>-15.12</v>
      </c>
      <c r="JJ66">
        <v>39.49</v>
      </c>
      <c r="JK66">
        <v>-15.09</v>
      </c>
      <c r="JL66">
        <v>38.18</v>
      </c>
      <c r="JM66">
        <v>-14.21</v>
      </c>
      <c r="JN66">
        <v>39.5</v>
      </c>
      <c r="JO66">
        <v>-15.31</v>
      </c>
      <c r="JP66">
        <v>38.19</v>
      </c>
      <c r="JQ66">
        <v>-15.19</v>
      </c>
      <c r="JR66">
        <v>39.28</v>
      </c>
      <c r="JS66">
        <v>-16.71</v>
      </c>
      <c r="JT66">
        <v>40.409999999999997</v>
      </c>
      <c r="JU66">
        <v>-16.36</v>
      </c>
      <c r="JV66">
        <v>39.83</v>
      </c>
      <c r="JW66">
        <v>-15.82</v>
      </c>
      <c r="JX66">
        <v>39.11</v>
      </c>
      <c r="JY66">
        <v>-15.45</v>
      </c>
      <c r="JZ66">
        <v>39.909999999999997</v>
      </c>
      <c r="KA66">
        <v>-14.36</v>
      </c>
      <c r="KB66">
        <v>39</v>
      </c>
      <c r="KC66">
        <v>-14.55</v>
      </c>
      <c r="KD66">
        <v>36.9</v>
      </c>
      <c r="KE66">
        <v>-13.2</v>
      </c>
      <c r="KF66">
        <v>42.59</v>
      </c>
      <c r="KG66">
        <v>-16.149999999999999</v>
      </c>
      <c r="KH66">
        <v>41.68</v>
      </c>
      <c r="KI66">
        <v>-17.12</v>
      </c>
      <c r="KJ66">
        <v>39.47</v>
      </c>
      <c r="KK66">
        <v>-14.81</v>
      </c>
      <c r="KL66">
        <v>41.65</v>
      </c>
      <c r="KM66">
        <v>-14.98</v>
      </c>
      <c r="KN66">
        <v>41.65</v>
      </c>
      <c r="KO66">
        <v>-16.739999999999998</v>
      </c>
      <c r="KP66">
        <v>41.65</v>
      </c>
      <c r="KQ66">
        <v>-16.239999999999998</v>
      </c>
      <c r="KR66">
        <v>41.1</v>
      </c>
      <c r="KS66">
        <v>-16.07</v>
      </c>
      <c r="KT66">
        <v>43.43</v>
      </c>
      <c r="KU66">
        <v>-17.010000000000002</v>
      </c>
      <c r="KV66">
        <v>44.92</v>
      </c>
      <c r="KW66">
        <v>-16.559999999999999</v>
      </c>
      <c r="KX66">
        <v>45.86</v>
      </c>
      <c r="KY66">
        <v>-15.85</v>
      </c>
    </row>
    <row r="67" spans="1:311" ht="14.25">
      <c r="A67" s="3">
        <v>31.5</v>
      </c>
      <c r="B67" s="3">
        <v>0</v>
      </c>
      <c r="C67" s="3">
        <v>0</v>
      </c>
      <c r="D67" s="3">
        <v>0.6</v>
      </c>
      <c r="E67" s="3">
        <v>1.7</v>
      </c>
      <c r="F67" s="3">
        <v>-0.9</v>
      </c>
      <c r="G67" s="3">
        <v>0.7</v>
      </c>
      <c r="H67" s="3">
        <v>-1.2</v>
      </c>
      <c r="I67" s="3">
        <v>-0.1</v>
      </c>
      <c r="J67" s="3">
        <v>-1.3</v>
      </c>
      <c r="K67" s="3">
        <v>-2.1</v>
      </c>
      <c r="L67" s="3">
        <v>-3</v>
      </c>
      <c r="M67" s="3">
        <v>0.9</v>
      </c>
      <c r="N67" s="3">
        <v>-0.9</v>
      </c>
      <c r="O67" s="3">
        <v>0.2</v>
      </c>
      <c r="P67" s="3">
        <v>-2.9</v>
      </c>
      <c r="Q67" s="3">
        <v>0.2</v>
      </c>
      <c r="R67" s="3">
        <v>0</v>
      </c>
      <c r="S67" s="3">
        <v>-0.5</v>
      </c>
      <c r="T67" s="3">
        <v>-3.4</v>
      </c>
      <c r="U67" s="3">
        <v>-0.1</v>
      </c>
      <c r="V67" s="3">
        <v>-1.1000000000000001</v>
      </c>
      <c r="W67" s="3">
        <v>0.2</v>
      </c>
      <c r="X67" s="3">
        <v>-2.6</v>
      </c>
      <c r="Y67" s="3">
        <v>0.3</v>
      </c>
      <c r="Z67" s="3">
        <v>-0.4</v>
      </c>
      <c r="AA67" s="3">
        <v>-1.9</v>
      </c>
      <c r="AB67" s="3">
        <v>-2.4</v>
      </c>
      <c r="AC67" s="3">
        <v>0.1</v>
      </c>
      <c r="AD67" s="3">
        <v>-0.6</v>
      </c>
      <c r="AE67" s="3">
        <v>-0.9</v>
      </c>
      <c r="AF67" s="3">
        <v>-1.9</v>
      </c>
      <c r="AG67" s="3">
        <v>-1.6</v>
      </c>
      <c r="AH67" s="3">
        <v>-1.1000000000000001</v>
      </c>
      <c r="AI67" s="3">
        <v>-1</v>
      </c>
      <c r="AJ67" s="3">
        <v>-1.5</v>
      </c>
      <c r="AK67" s="3">
        <v>-1.6</v>
      </c>
      <c r="AL67" s="3">
        <v>0.2</v>
      </c>
      <c r="AM67" s="3">
        <v>-0.3</v>
      </c>
      <c r="AN67" s="3">
        <v>-1.1000000000000001</v>
      </c>
      <c r="AO67" s="3">
        <v>0.2</v>
      </c>
      <c r="AP67" s="3">
        <v>-0.2</v>
      </c>
      <c r="AQ67" s="3">
        <v>-0.9</v>
      </c>
      <c r="AR67" s="3">
        <v>-0.6</v>
      </c>
      <c r="AS67" s="3">
        <v>-1.1000000000000001</v>
      </c>
      <c r="AT67" s="3">
        <v>-0.5</v>
      </c>
      <c r="AU67" s="3">
        <v>-0.8</v>
      </c>
      <c r="AV67" s="3">
        <v>-0.78</v>
      </c>
      <c r="AW67" s="3">
        <v>-1.48</v>
      </c>
      <c r="AX67" s="3">
        <v>-0.2</v>
      </c>
      <c r="AY67" s="3">
        <v>-1.49</v>
      </c>
      <c r="AZ67" s="3">
        <v>0.2</v>
      </c>
      <c r="BA67" s="3">
        <v>0</v>
      </c>
      <c r="BB67" s="3">
        <v>-0.5</v>
      </c>
      <c r="BC67" s="3">
        <v>-0.1</v>
      </c>
      <c r="BD67" s="3">
        <v>-0.2</v>
      </c>
      <c r="BE67" s="3">
        <v>-1.5</v>
      </c>
      <c r="BF67" s="3">
        <v>0.1</v>
      </c>
      <c r="BG67" s="3">
        <v>-0.5</v>
      </c>
      <c r="BH67" s="3">
        <v>0.4</v>
      </c>
      <c r="BI67" s="3">
        <v>-0.1</v>
      </c>
      <c r="BJ67" s="3">
        <v>0</v>
      </c>
      <c r="BK67" s="3">
        <v>-1</v>
      </c>
      <c r="BL67" s="3">
        <v>-0.1</v>
      </c>
      <c r="BM67" s="3">
        <v>-1.2</v>
      </c>
      <c r="BN67" s="3">
        <v>-0.2</v>
      </c>
      <c r="BO67" s="3">
        <v>-0.4</v>
      </c>
      <c r="BP67" s="3">
        <v>0.7</v>
      </c>
      <c r="BQ67" s="3">
        <v>0</v>
      </c>
      <c r="BR67" s="3">
        <v>0.6</v>
      </c>
      <c r="BS67" s="3">
        <v>-0.9</v>
      </c>
      <c r="BT67" s="3">
        <v>-0.1</v>
      </c>
      <c r="BU67" s="3">
        <v>-0.8</v>
      </c>
      <c r="BV67" s="3">
        <v>0.22</v>
      </c>
      <c r="BW67" s="3">
        <v>0.55000000000000004</v>
      </c>
      <c r="BX67" s="3"/>
      <c r="BY67" s="3"/>
      <c r="BZ67" s="3">
        <v>-0.6</v>
      </c>
      <c r="CA67" s="3">
        <v>-2</v>
      </c>
      <c r="CB67" s="3">
        <v>-0.6</v>
      </c>
      <c r="CC67" s="3">
        <v>-1.6</v>
      </c>
      <c r="CD67" s="3">
        <v>-0.8</v>
      </c>
      <c r="CE67" s="3">
        <v>-1.7</v>
      </c>
      <c r="CF67" s="3">
        <v>0.6</v>
      </c>
      <c r="CG67" s="3">
        <v>-0.8</v>
      </c>
      <c r="CH67" s="3">
        <v>0.5</v>
      </c>
      <c r="CI67" s="3">
        <v>-1.9</v>
      </c>
      <c r="CJ67" s="3">
        <v>0.7</v>
      </c>
      <c r="CK67" s="3">
        <v>-0.8</v>
      </c>
      <c r="CL67" s="3">
        <v>1.3</v>
      </c>
      <c r="CM67" s="3">
        <v>-0.6</v>
      </c>
      <c r="CN67" s="3">
        <v>1.9</v>
      </c>
      <c r="CO67" s="3">
        <v>0.2</v>
      </c>
      <c r="CP67" s="3">
        <v>0.8</v>
      </c>
      <c r="CQ67" s="3">
        <v>-1.6</v>
      </c>
      <c r="CR67" s="3">
        <v>1.9</v>
      </c>
      <c r="CS67" s="3">
        <v>0.1</v>
      </c>
      <c r="CT67" s="3">
        <v>1.4</v>
      </c>
      <c r="CU67" s="3">
        <v>-0.6</v>
      </c>
      <c r="CV67" s="3">
        <v>1.1000000000000001</v>
      </c>
      <c r="CW67" s="3">
        <v>0.4</v>
      </c>
      <c r="CX67" s="3">
        <v>1.47</v>
      </c>
      <c r="CY67" s="3">
        <v>-0.72</v>
      </c>
      <c r="CZ67" s="3">
        <v>0.6</v>
      </c>
      <c r="DA67" s="3">
        <v>-1.7</v>
      </c>
      <c r="DB67" s="7">
        <v>1.78</v>
      </c>
      <c r="DC67" s="7">
        <v>-1.93</v>
      </c>
      <c r="DD67" s="7">
        <v>0.98</v>
      </c>
      <c r="DE67" s="7">
        <v>-1.23</v>
      </c>
      <c r="DF67" s="14">
        <v>-0.06</v>
      </c>
      <c r="DG67" s="14">
        <v>-2.63</v>
      </c>
      <c r="DH67" s="7">
        <v>1.89</v>
      </c>
      <c r="DI67" s="7">
        <v>-1.58</v>
      </c>
      <c r="DJ67" s="7">
        <v>2.11</v>
      </c>
      <c r="DK67" s="7">
        <v>-1.95</v>
      </c>
      <c r="DL67" s="7">
        <v>1.9</v>
      </c>
      <c r="DM67" s="7">
        <v>-3.32</v>
      </c>
      <c r="DN67" s="15">
        <v>3.37</v>
      </c>
      <c r="DO67" s="15">
        <v>-0.91</v>
      </c>
      <c r="DP67" s="16">
        <v>6.56</v>
      </c>
      <c r="DQ67" s="16">
        <v>-2.73</v>
      </c>
      <c r="DR67" s="7">
        <v>5.98</v>
      </c>
      <c r="DS67" s="7">
        <v>-3.31</v>
      </c>
      <c r="DT67" s="7">
        <v>8.9499999999999993</v>
      </c>
      <c r="DU67" s="7">
        <v>-2.0099999999999998</v>
      </c>
      <c r="DV67" s="17">
        <v>7.91</v>
      </c>
      <c r="DW67" s="17">
        <v>-2.75</v>
      </c>
      <c r="DX67" s="7">
        <v>10.52</v>
      </c>
      <c r="DY67" s="7">
        <v>-5.51</v>
      </c>
      <c r="DZ67" s="18">
        <v>9.52</v>
      </c>
      <c r="EA67" s="18">
        <v>-3.49</v>
      </c>
      <c r="EB67" s="7">
        <v>10.51</v>
      </c>
      <c r="EC67" s="7">
        <v>-4.1500000000000004</v>
      </c>
      <c r="ED67">
        <v>10.84</v>
      </c>
      <c r="EE67">
        <v>-2.89</v>
      </c>
      <c r="EF67" s="40">
        <v>7.78</v>
      </c>
      <c r="EG67" s="40">
        <v>-4.45</v>
      </c>
      <c r="EH67">
        <v>9.51</v>
      </c>
      <c r="EI67">
        <v>-6</v>
      </c>
      <c r="EJ67">
        <v>11.25</v>
      </c>
      <c r="EK67">
        <v>-4.2699999999999996</v>
      </c>
      <c r="EL67">
        <v>11.77</v>
      </c>
      <c r="EM67">
        <v>-3.25</v>
      </c>
      <c r="EN67">
        <v>11.8</v>
      </c>
      <c r="EO67">
        <v>-1.49</v>
      </c>
      <c r="EP67">
        <v>13.82</v>
      </c>
      <c r="EQ67">
        <v>-8.17</v>
      </c>
      <c r="ER67">
        <v>13.71</v>
      </c>
      <c r="ES67">
        <v>-6.37</v>
      </c>
      <c r="ET67">
        <v>13.78</v>
      </c>
      <c r="EU67">
        <v>-6.03</v>
      </c>
      <c r="EV67">
        <v>16.02</v>
      </c>
      <c r="EW67">
        <v>-7.89</v>
      </c>
      <c r="EX67">
        <v>15.24</v>
      </c>
      <c r="EY67">
        <v>-5.36</v>
      </c>
      <c r="EZ67">
        <v>15.25</v>
      </c>
      <c r="FA67">
        <v>-5.78</v>
      </c>
      <c r="FB67">
        <v>16.010000000000002</v>
      </c>
      <c r="FC67">
        <v>-6.72</v>
      </c>
      <c r="FD67">
        <v>14.58</v>
      </c>
      <c r="FE67">
        <v>-3.77</v>
      </c>
      <c r="FF67">
        <v>16.829999999999998</v>
      </c>
      <c r="FG67">
        <v>-6.18</v>
      </c>
      <c r="FH67">
        <v>18.12</v>
      </c>
      <c r="FI67">
        <v>-6.25</v>
      </c>
      <c r="FJ67">
        <v>16.23</v>
      </c>
      <c r="FK67">
        <v>-6.66</v>
      </c>
      <c r="FL67">
        <v>14.99</v>
      </c>
      <c r="FM67">
        <v>-2.98</v>
      </c>
      <c r="FN67">
        <v>18.02</v>
      </c>
      <c r="FO67">
        <v>-7.71</v>
      </c>
      <c r="FP67">
        <v>15.95</v>
      </c>
      <c r="FQ67">
        <v>-9.41</v>
      </c>
      <c r="FR67">
        <v>18.41</v>
      </c>
      <c r="FS67">
        <v>-9.7899999999999991</v>
      </c>
      <c r="FT67">
        <v>15.75</v>
      </c>
      <c r="FU67">
        <v>-3.3</v>
      </c>
      <c r="FV67">
        <v>19.39</v>
      </c>
      <c r="FW67">
        <v>-9.44</v>
      </c>
      <c r="FX67">
        <v>18.350000000000001</v>
      </c>
      <c r="FY67">
        <v>-12.63</v>
      </c>
      <c r="FZ67">
        <v>19.420000000000002</v>
      </c>
      <c r="GA67">
        <v>-9.6999999999999993</v>
      </c>
      <c r="GB67">
        <v>18.37</v>
      </c>
      <c r="GC67">
        <v>-7.27</v>
      </c>
      <c r="GD67">
        <v>21.23</v>
      </c>
      <c r="GE67">
        <v>-6.87</v>
      </c>
      <c r="GF67">
        <v>21.04</v>
      </c>
      <c r="GG67">
        <v>-7.82</v>
      </c>
      <c r="GH67">
        <v>21.95</v>
      </c>
      <c r="GI67">
        <v>-3.42</v>
      </c>
      <c r="GJ67">
        <v>25.16</v>
      </c>
      <c r="GK67">
        <v>-7.68</v>
      </c>
      <c r="GL67">
        <v>22.52</v>
      </c>
      <c r="GM67">
        <v>-9.08</v>
      </c>
      <c r="GN67">
        <v>27.38</v>
      </c>
      <c r="GO67">
        <v>-8.2799999999999994</v>
      </c>
      <c r="GP67">
        <v>28.43</v>
      </c>
      <c r="GQ67">
        <v>-11.75</v>
      </c>
      <c r="GR67">
        <v>24.27</v>
      </c>
      <c r="GS67">
        <v>-12.15</v>
      </c>
      <c r="GT67">
        <v>25.91</v>
      </c>
      <c r="GU67">
        <v>-12.05</v>
      </c>
      <c r="GV67">
        <v>28.3</v>
      </c>
      <c r="GW67">
        <v>-10.48</v>
      </c>
      <c r="GX67">
        <v>20.27</v>
      </c>
      <c r="GY67">
        <v>-8.7799999999999994</v>
      </c>
      <c r="GZ67">
        <v>28.49</v>
      </c>
      <c r="HA67">
        <v>-13.01</v>
      </c>
      <c r="HB67">
        <v>26.07</v>
      </c>
      <c r="HC67">
        <v>-14.14</v>
      </c>
      <c r="HD67">
        <v>28.58</v>
      </c>
      <c r="HE67">
        <v>-13.87</v>
      </c>
      <c r="HF67">
        <v>29.2</v>
      </c>
      <c r="HG67">
        <v>-11.69</v>
      </c>
      <c r="HH67">
        <v>31.36</v>
      </c>
      <c r="HI67">
        <v>-11.78</v>
      </c>
      <c r="HJ67">
        <v>29.07</v>
      </c>
      <c r="HK67">
        <v>-12.72</v>
      </c>
      <c r="HL67">
        <v>34.090000000000003</v>
      </c>
      <c r="HM67">
        <v>-13.96</v>
      </c>
      <c r="HN67">
        <v>30.19</v>
      </c>
      <c r="HO67">
        <v>-13.46</v>
      </c>
      <c r="HP67">
        <v>29.52</v>
      </c>
      <c r="HQ67">
        <v>-13.52</v>
      </c>
      <c r="HR67">
        <v>30.68</v>
      </c>
      <c r="HS67">
        <v>-13.48</v>
      </c>
      <c r="HT67">
        <v>30.86</v>
      </c>
      <c r="HU67">
        <v>-14.07</v>
      </c>
      <c r="HV67">
        <v>31.9</v>
      </c>
      <c r="HW67">
        <v>-12.89</v>
      </c>
      <c r="HX67">
        <v>34.04</v>
      </c>
      <c r="HY67">
        <v>-15.32</v>
      </c>
      <c r="HZ67">
        <v>34.82</v>
      </c>
      <c r="IA67">
        <v>-14.17</v>
      </c>
      <c r="IB67">
        <v>31.98</v>
      </c>
      <c r="IC67">
        <v>-14.37</v>
      </c>
      <c r="ID67">
        <v>32.86</v>
      </c>
      <c r="IE67">
        <v>-15.43</v>
      </c>
      <c r="IF67">
        <v>33.369999999999997</v>
      </c>
      <c r="IG67">
        <v>-14.69</v>
      </c>
      <c r="IH67">
        <v>33.67</v>
      </c>
      <c r="II67">
        <v>-14.42</v>
      </c>
      <c r="IJ67">
        <v>34.33</v>
      </c>
      <c r="IK67">
        <v>-15.24</v>
      </c>
      <c r="IL67">
        <v>32.89</v>
      </c>
      <c r="IM67">
        <v>-14.81</v>
      </c>
      <c r="IN67">
        <v>33.58</v>
      </c>
      <c r="IO67">
        <v>-14.57</v>
      </c>
      <c r="IP67">
        <v>34.56</v>
      </c>
      <c r="IQ67">
        <v>-14.15</v>
      </c>
      <c r="IR67">
        <v>36.51</v>
      </c>
      <c r="IS67">
        <v>-15.22</v>
      </c>
      <c r="IT67">
        <v>37.47</v>
      </c>
      <c r="IU67">
        <v>-14.4</v>
      </c>
      <c r="IV67">
        <v>35.729999999999997</v>
      </c>
      <c r="IW67">
        <v>-15.06</v>
      </c>
      <c r="IX67">
        <v>36.61</v>
      </c>
      <c r="IY67">
        <v>-16.510000000000002</v>
      </c>
      <c r="IZ67">
        <v>37.380000000000003</v>
      </c>
      <c r="JA67">
        <v>-15.48</v>
      </c>
      <c r="JB67">
        <v>37.14</v>
      </c>
      <c r="JC67">
        <v>-15.45</v>
      </c>
      <c r="JD67">
        <v>37.96</v>
      </c>
      <c r="JE67">
        <v>-14.28</v>
      </c>
      <c r="JF67">
        <v>38.979999999999997</v>
      </c>
      <c r="JG67">
        <v>-15.22</v>
      </c>
      <c r="JH67">
        <v>37.74</v>
      </c>
      <c r="JI67">
        <v>-14.97</v>
      </c>
      <c r="JJ67">
        <v>38.85</v>
      </c>
      <c r="JK67">
        <v>-14.92</v>
      </c>
      <c r="JL67">
        <v>37.549999999999997</v>
      </c>
      <c r="JM67">
        <v>-14.13</v>
      </c>
      <c r="JN67">
        <v>38.840000000000003</v>
      </c>
      <c r="JO67">
        <v>-15.19</v>
      </c>
      <c r="JP67">
        <v>37.549999999999997</v>
      </c>
      <c r="JQ67">
        <v>-15.08</v>
      </c>
      <c r="JR67">
        <v>38.67</v>
      </c>
      <c r="JS67">
        <v>-16.64</v>
      </c>
      <c r="JT67">
        <v>39.75</v>
      </c>
      <c r="JU67">
        <v>-16.2</v>
      </c>
      <c r="JV67">
        <v>39.25</v>
      </c>
      <c r="JW67">
        <v>-15.71</v>
      </c>
      <c r="JX67">
        <v>38.49</v>
      </c>
      <c r="JY67">
        <v>-15.31</v>
      </c>
      <c r="JZ67">
        <v>39.340000000000003</v>
      </c>
      <c r="KA67">
        <v>-14.23</v>
      </c>
      <c r="KB67">
        <v>38.43</v>
      </c>
      <c r="KC67">
        <v>-14.37</v>
      </c>
      <c r="KD67">
        <v>36.36</v>
      </c>
      <c r="KE67">
        <v>-13.04</v>
      </c>
      <c r="KF67">
        <v>41.97</v>
      </c>
      <c r="KG67">
        <v>-15.98</v>
      </c>
      <c r="KH67">
        <v>41.08</v>
      </c>
      <c r="KI67">
        <v>-16.920000000000002</v>
      </c>
      <c r="KJ67">
        <v>38.92</v>
      </c>
      <c r="KK67">
        <v>-14.58</v>
      </c>
      <c r="KL67">
        <v>41.07</v>
      </c>
      <c r="KM67">
        <v>-14.81</v>
      </c>
      <c r="KN67">
        <v>41.06</v>
      </c>
      <c r="KO67">
        <v>-16.53</v>
      </c>
      <c r="KP67">
        <v>41.05</v>
      </c>
      <c r="KQ67">
        <v>-15.99</v>
      </c>
      <c r="KR67">
        <v>40.57</v>
      </c>
      <c r="KS67">
        <v>-15.89</v>
      </c>
      <c r="KT67">
        <v>42.98</v>
      </c>
      <c r="KU67">
        <v>-16.75</v>
      </c>
      <c r="KV67">
        <v>44.43</v>
      </c>
      <c r="KW67">
        <v>-16.25</v>
      </c>
      <c r="KX67">
        <v>45.35</v>
      </c>
      <c r="KY67">
        <v>-15.55</v>
      </c>
    </row>
    <row r="68" spans="1:311" ht="14.25">
      <c r="A68" s="3">
        <v>32</v>
      </c>
      <c r="B68" s="3">
        <v>0</v>
      </c>
      <c r="C68" s="3">
        <v>0</v>
      </c>
      <c r="D68" s="3">
        <v>0.6</v>
      </c>
      <c r="E68" s="3">
        <v>1.8</v>
      </c>
      <c r="F68" s="3">
        <v>-0.9</v>
      </c>
      <c r="G68" s="3">
        <v>0.7</v>
      </c>
      <c r="H68" s="3">
        <v>-1.2</v>
      </c>
      <c r="I68" s="3">
        <v>0</v>
      </c>
      <c r="J68" s="3">
        <v>-1.4</v>
      </c>
      <c r="K68" s="3">
        <v>-2.1</v>
      </c>
      <c r="L68" s="3">
        <v>-3</v>
      </c>
      <c r="M68" s="3">
        <v>0.9</v>
      </c>
      <c r="N68" s="3">
        <v>-1</v>
      </c>
      <c r="O68" s="3">
        <v>0.2</v>
      </c>
      <c r="P68" s="3">
        <v>-2.8</v>
      </c>
      <c r="Q68" s="3">
        <v>0.2</v>
      </c>
      <c r="R68" s="3">
        <v>0</v>
      </c>
      <c r="S68" s="3">
        <v>-0.5</v>
      </c>
      <c r="T68" s="3">
        <v>-3.5</v>
      </c>
      <c r="U68" s="3">
        <v>-0.1</v>
      </c>
      <c r="V68" s="3">
        <v>-1</v>
      </c>
      <c r="W68" s="3">
        <v>0.3</v>
      </c>
      <c r="X68" s="3">
        <v>-2.6</v>
      </c>
      <c r="Y68" s="3">
        <v>0.3</v>
      </c>
      <c r="Z68" s="3">
        <v>-0.5</v>
      </c>
      <c r="AA68" s="3">
        <v>-1.9</v>
      </c>
      <c r="AB68" s="3">
        <v>-2.5</v>
      </c>
      <c r="AC68" s="3">
        <v>0.2</v>
      </c>
      <c r="AD68" s="3">
        <v>-0.7</v>
      </c>
      <c r="AE68" s="3">
        <v>-0.8</v>
      </c>
      <c r="AF68" s="3">
        <v>-2</v>
      </c>
      <c r="AG68" s="3">
        <v>-1.5</v>
      </c>
      <c r="AH68" s="3">
        <v>-1.2</v>
      </c>
      <c r="AI68" s="3">
        <v>-0.9</v>
      </c>
      <c r="AJ68" s="3">
        <v>-1.6</v>
      </c>
      <c r="AK68" s="3">
        <v>-1.6</v>
      </c>
      <c r="AL68" s="3">
        <v>0.1</v>
      </c>
      <c r="AM68" s="3">
        <v>-0.2</v>
      </c>
      <c r="AN68" s="3">
        <v>-1.2</v>
      </c>
      <c r="AO68" s="3">
        <v>0.2</v>
      </c>
      <c r="AP68" s="3">
        <v>-0.4</v>
      </c>
      <c r="AQ68" s="3">
        <v>-0.9</v>
      </c>
      <c r="AR68" s="3">
        <v>-0.7</v>
      </c>
      <c r="AS68" s="3">
        <v>-1</v>
      </c>
      <c r="AT68" s="3">
        <v>-0.7</v>
      </c>
      <c r="AU68" s="3">
        <v>-0.7</v>
      </c>
      <c r="AV68" s="3">
        <v>-0.9</v>
      </c>
      <c r="AW68" s="3">
        <v>-1.41</v>
      </c>
      <c r="AX68" s="3">
        <v>-0.4</v>
      </c>
      <c r="AY68" s="3">
        <v>-1.5</v>
      </c>
      <c r="AZ68" s="3">
        <v>0.1</v>
      </c>
      <c r="BA68" s="3">
        <v>0.1</v>
      </c>
      <c r="BB68" s="3">
        <v>-0.5</v>
      </c>
      <c r="BC68" s="3">
        <v>0.1</v>
      </c>
      <c r="BD68" s="3">
        <v>-0.4</v>
      </c>
      <c r="BE68" s="3">
        <v>-1.5</v>
      </c>
      <c r="BF68" s="3">
        <v>0</v>
      </c>
      <c r="BG68" s="3">
        <v>-0.5</v>
      </c>
      <c r="BH68" s="3">
        <v>0.2</v>
      </c>
      <c r="BI68" s="3">
        <v>-0.1</v>
      </c>
      <c r="BJ68" s="3">
        <v>-0.2</v>
      </c>
      <c r="BK68" s="3">
        <v>-1</v>
      </c>
      <c r="BL68" s="3">
        <v>-0.4</v>
      </c>
      <c r="BM68" s="3">
        <v>-1.2</v>
      </c>
      <c r="BN68" s="3">
        <v>-0.4</v>
      </c>
      <c r="BO68" s="3">
        <v>-0.5</v>
      </c>
      <c r="BP68" s="3">
        <v>0.5</v>
      </c>
      <c r="BQ68" s="3">
        <v>0</v>
      </c>
      <c r="BR68" s="3">
        <v>0.3</v>
      </c>
      <c r="BS68" s="3">
        <v>-0.9</v>
      </c>
      <c r="BT68" s="3">
        <v>-0.3</v>
      </c>
      <c r="BU68" s="3">
        <v>-0.8</v>
      </c>
      <c r="BV68" s="3">
        <v>-0.05</v>
      </c>
      <c r="BW68" s="3">
        <v>0.61</v>
      </c>
      <c r="BX68" s="3"/>
      <c r="BY68" s="3"/>
      <c r="BZ68" s="3">
        <v>-0.9</v>
      </c>
      <c r="CA68" s="3">
        <v>-2</v>
      </c>
      <c r="CB68" s="3">
        <v>-0.9</v>
      </c>
      <c r="CC68" s="3">
        <v>-1.5</v>
      </c>
      <c r="CD68" s="3">
        <v>-1.1000000000000001</v>
      </c>
      <c r="CE68" s="3">
        <v>-1.6</v>
      </c>
      <c r="CF68" s="3">
        <v>0.3</v>
      </c>
      <c r="CG68" s="3">
        <v>-0.7</v>
      </c>
      <c r="CH68" s="3">
        <v>0.1</v>
      </c>
      <c r="CI68" s="3">
        <v>-1.8</v>
      </c>
      <c r="CJ68" s="3">
        <v>0.2</v>
      </c>
      <c r="CK68" s="3">
        <v>-0.7</v>
      </c>
      <c r="CL68" s="3">
        <v>0.7</v>
      </c>
      <c r="CM68" s="3">
        <v>-0.5</v>
      </c>
      <c r="CN68" s="3">
        <v>1.4</v>
      </c>
      <c r="CO68" s="3">
        <v>0.3</v>
      </c>
      <c r="CP68" s="3">
        <v>0.3</v>
      </c>
      <c r="CQ68" s="3">
        <v>-1.4</v>
      </c>
      <c r="CR68" s="3">
        <v>1.3</v>
      </c>
      <c r="CS68" s="3">
        <v>0.2</v>
      </c>
      <c r="CT68" s="3">
        <v>0.7</v>
      </c>
      <c r="CU68" s="3">
        <v>-0.4</v>
      </c>
      <c r="CV68" s="3">
        <v>0.2</v>
      </c>
      <c r="CW68" s="3">
        <v>0.5</v>
      </c>
      <c r="CX68" s="3">
        <v>0.68</v>
      </c>
      <c r="CY68" s="3">
        <v>-0.54</v>
      </c>
      <c r="CZ68" s="3">
        <v>-0.2</v>
      </c>
      <c r="DA68" s="3">
        <v>-1.5</v>
      </c>
      <c r="DB68" s="7">
        <v>1.3</v>
      </c>
      <c r="DC68" s="7">
        <v>-1.81</v>
      </c>
      <c r="DD68" s="7">
        <v>0.5</v>
      </c>
      <c r="DE68" s="7">
        <v>-1.0900000000000001</v>
      </c>
      <c r="DF68" s="14">
        <v>-0.57999999999999996</v>
      </c>
      <c r="DG68" s="14">
        <v>-2.4500000000000002</v>
      </c>
      <c r="DH68" s="7">
        <v>1.25</v>
      </c>
      <c r="DI68" s="7">
        <v>-1.39</v>
      </c>
      <c r="DJ68" s="7">
        <v>1.31</v>
      </c>
      <c r="DK68" s="7">
        <v>-1.72</v>
      </c>
      <c r="DL68" s="7">
        <v>1.1000000000000001</v>
      </c>
      <c r="DM68" s="7">
        <v>-3.08</v>
      </c>
      <c r="DN68" s="15">
        <v>2.57</v>
      </c>
      <c r="DO68" s="15">
        <v>-0.7</v>
      </c>
      <c r="DP68" s="16">
        <v>5.6</v>
      </c>
      <c r="DQ68" s="16">
        <v>-2.5</v>
      </c>
      <c r="DR68" s="7">
        <v>5</v>
      </c>
      <c r="DS68" s="7">
        <v>-3.05</v>
      </c>
      <c r="DT68" s="7">
        <v>7.85</v>
      </c>
      <c r="DU68" s="7">
        <v>-1.76</v>
      </c>
      <c r="DV68" s="17">
        <v>6.78</v>
      </c>
      <c r="DW68" s="17">
        <v>-2.48</v>
      </c>
      <c r="DX68" s="7">
        <v>9.24</v>
      </c>
      <c r="DY68" s="7">
        <v>-5.17</v>
      </c>
      <c r="DZ68" s="18">
        <v>8.23</v>
      </c>
      <c r="EA68" s="18">
        <v>-3.2</v>
      </c>
      <c r="EB68" s="7">
        <v>9.19</v>
      </c>
      <c r="EC68" s="7">
        <v>-3.82</v>
      </c>
      <c r="ED68">
        <v>9.56</v>
      </c>
      <c r="EE68">
        <v>-2.66</v>
      </c>
      <c r="EF68" s="40">
        <v>6.46</v>
      </c>
      <c r="EG68" s="40">
        <v>-4.09</v>
      </c>
      <c r="EH68">
        <v>8.24</v>
      </c>
      <c r="EI68">
        <v>-5.65</v>
      </c>
      <c r="EJ68">
        <v>10</v>
      </c>
      <c r="EK68">
        <v>-3.95</v>
      </c>
      <c r="EL68">
        <v>10.5</v>
      </c>
      <c r="EM68">
        <v>-2.95</v>
      </c>
      <c r="EN68">
        <v>10.59</v>
      </c>
      <c r="EO68">
        <v>-1.23</v>
      </c>
      <c r="EP68">
        <v>12.56</v>
      </c>
      <c r="EQ68">
        <v>-7.8</v>
      </c>
      <c r="ER68">
        <v>12.43</v>
      </c>
      <c r="ES68">
        <v>-6</v>
      </c>
      <c r="ET68">
        <v>12.5</v>
      </c>
      <c r="EU68">
        <v>-5.69</v>
      </c>
      <c r="EV68">
        <v>14.72</v>
      </c>
      <c r="EW68">
        <v>-7.57</v>
      </c>
      <c r="EX68">
        <v>13.93</v>
      </c>
      <c r="EY68">
        <v>-5.03</v>
      </c>
      <c r="EZ68">
        <v>13.97</v>
      </c>
      <c r="FA68">
        <v>-5.48</v>
      </c>
      <c r="FB68">
        <v>14.67</v>
      </c>
      <c r="FC68">
        <v>-6.38</v>
      </c>
      <c r="FD68">
        <v>13.23</v>
      </c>
      <c r="FE68">
        <v>-3.49</v>
      </c>
      <c r="FF68">
        <v>15.48</v>
      </c>
      <c r="FG68">
        <v>-5.88</v>
      </c>
      <c r="FH68">
        <v>16.7</v>
      </c>
      <c r="FI68">
        <v>-5.89</v>
      </c>
      <c r="FJ68">
        <v>14.84</v>
      </c>
      <c r="FK68">
        <v>-6.31</v>
      </c>
      <c r="FL68">
        <v>13.6</v>
      </c>
      <c r="FM68">
        <v>-2.66</v>
      </c>
      <c r="FN68">
        <v>16.66</v>
      </c>
      <c r="FO68">
        <v>-7.37</v>
      </c>
      <c r="FP68">
        <v>14.68</v>
      </c>
      <c r="FQ68">
        <v>-9.11</v>
      </c>
      <c r="FR68">
        <v>17.149999999999999</v>
      </c>
      <c r="FS68">
        <v>-9.4600000000000009</v>
      </c>
      <c r="FT68">
        <v>14.47</v>
      </c>
      <c r="FU68">
        <v>-3</v>
      </c>
      <c r="FV68">
        <v>18.04</v>
      </c>
      <c r="FW68">
        <v>-9.07</v>
      </c>
      <c r="FX68">
        <v>17.05</v>
      </c>
      <c r="FY68">
        <v>-12.26</v>
      </c>
      <c r="FZ68">
        <v>18.12</v>
      </c>
      <c r="GA68">
        <v>-9.36</v>
      </c>
      <c r="GB68">
        <v>17.07</v>
      </c>
      <c r="GC68">
        <v>-6.96</v>
      </c>
      <c r="GD68">
        <v>19.920000000000002</v>
      </c>
      <c r="GE68">
        <v>-6.59</v>
      </c>
      <c r="GF68">
        <v>19.79</v>
      </c>
      <c r="GG68">
        <v>-7.59</v>
      </c>
      <c r="GH68">
        <v>20.7</v>
      </c>
      <c r="GI68">
        <v>-3.17</v>
      </c>
      <c r="GJ68">
        <v>23.87</v>
      </c>
      <c r="GK68">
        <v>-7.37</v>
      </c>
      <c r="GL68">
        <v>21.26</v>
      </c>
      <c r="GM68">
        <v>-8.77</v>
      </c>
      <c r="GN68">
        <v>26.08</v>
      </c>
      <c r="GO68">
        <v>-7.98</v>
      </c>
      <c r="GP68">
        <v>27.11</v>
      </c>
      <c r="GQ68">
        <v>-11.43</v>
      </c>
      <c r="GR68">
        <v>23.04</v>
      </c>
      <c r="GS68">
        <v>-11.81</v>
      </c>
      <c r="GT68">
        <v>24.69</v>
      </c>
      <c r="GU68">
        <v>-11.67</v>
      </c>
      <c r="GV68">
        <v>27.06</v>
      </c>
      <c r="GW68">
        <v>-10.18</v>
      </c>
      <c r="GX68">
        <v>19.18</v>
      </c>
      <c r="GY68">
        <v>-8.5500000000000007</v>
      </c>
      <c r="GZ68">
        <v>27.3</v>
      </c>
      <c r="HA68">
        <v>-12.67</v>
      </c>
      <c r="HB68">
        <v>24.89</v>
      </c>
      <c r="HC68">
        <v>-13.77</v>
      </c>
      <c r="HD68">
        <v>27.42</v>
      </c>
      <c r="HE68">
        <v>-13.54</v>
      </c>
      <c r="HF68">
        <v>27.94</v>
      </c>
      <c r="HG68">
        <v>-11.34</v>
      </c>
      <c r="HH68">
        <v>30.17</v>
      </c>
      <c r="HI68">
        <v>-11.49</v>
      </c>
      <c r="HJ68">
        <v>27.92</v>
      </c>
      <c r="HK68">
        <v>-12.42</v>
      </c>
      <c r="HL68">
        <v>32.9</v>
      </c>
      <c r="HM68">
        <v>-13.66</v>
      </c>
      <c r="HN68">
        <v>29</v>
      </c>
      <c r="HO68">
        <v>-13.19</v>
      </c>
      <c r="HP68">
        <v>28.32</v>
      </c>
      <c r="HQ68">
        <v>-13.2</v>
      </c>
      <c r="HR68">
        <v>29.5</v>
      </c>
      <c r="HS68">
        <v>-13.18</v>
      </c>
      <c r="HT68">
        <v>29.71</v>
      </c>
      <c r="HU68">
        <v>-13.77</v>
      </c>
      <c r="HV68">
        <v>30.76</v>
      </c>
      <c r="HW68">
        <v>-12.59</v>
      </c>
      <c r="HX68">
        <v>32.93</v>
      </c>
      <c r="HY68">
        <v>-15.04</v>
      </c>
      <c r="HZ68">
        <v>33.75</v>
      </c>
      <c r="IA68">
        <v>-13.91</v>
      </c>
      <c r="IB68">
        <v>30.94</v>
      </c>
      <c r="IC68">
        <v>-14.08</v>
      </c>
      <c r="ID68">
        <v>31.8</v>
      </c>
      <c r="IE68">
        <v>-15.14</v>
      </c>
      <c r="IF68">
        <v>32.29</v>
      </c>
      <c r="IG68">
        <v>-14.41</v>
      </c>
      <c r="IH68">
        <v>32.6</v>
      </c>
      <c r="II68">
        <v>-14.16</v>
      </c>
      <c r="IJ68">
        <v>33.229999999999997</v>
      </c>
      <c r="IK68">
        <v>-14.98</v>
      </c>
      <c r="IL68">
        <v>31.82</v>
      </c>
      <c r="IM68">
        <v>-14.54</v>
      </c>
      <c r="IN68">
        <v>32.520000000000003</v>
      </c>
      <c r="IO68">
        <v>-14.26</v>
      </c>
      <c r="IP68">
        <v>33.49</v>
      </c>
      <c r="IQ68">
        <v>-13.89</v>
      </c>
      <c r="IR68">
        <v>35.42</v>
      </c>
      <c r="IS68">
        <v>-15</v>
      </c>
      <c r="IT68">
        <v>36.35</v>
      </c>
      <c r="IU68">
        <v>-14.12</v>
      </c>
      <c r="IV68">
        <v>34.69</v>
      </c>
      <c r="IW68">
        <v>-14.83</v>
      </c>
      <c r="IX68">
        <v>35.549999999999997</v>
      </c>
      <c r="IY68">
        <v>-16.260000000000002</v>
      </c>
      <c r="IZ68">
        <v>36.31</v>
      </c>
      <c r="JA68">
        <v>-15.25</v>
      </c>
      <c r="JB68">
        <v>36.07</v>
      </c>
      <c r="JC68">
        <v>-15.23</v>
      </c>
      <c r="JD68">
        <v>36.9</v>
      </c>
      <c r="JE68">
        <v>-14.06</v>
      </c>
      <c r="JF68">
        <v>37.909999999999997</v>
      </c>
      <c r="JG68">
        <v>-14.98</v>
      </c>
      <c r="JH68">
        <v>36.72</v>
      </c>
      <c r="JI68">
        <v>-14.73</v>
      </c>
      <c r="JJ68">
        <v>37.799999999999997</v>
      </c>
      <c r="JK68">
        <v>-14.71</v>
      </c>
      <c r="JL68">
        <v>36.520000000000003</v>
      </c>
      <c r="JM68">
        <v>-13.93</v>
      </c>
      <c r="JN68">
        <v>37.78</v>
      </c>
      <c r="JO68">
        <v>-14.99</v>
      </c>
      <c r="JP68">
        <v>36.54</v>
      </c>
      <c r="JQ68">
        <v>-14.88</v>
      </c>
      <c r="JR68">
        <v>37.65</v>
      </c>
      <c r="JS68">
        <v>-16.420000000000002</v>
      </c>
      <c r="JT68">
        <v>38.729999999999997</v>
      </c>
      <c r="JU68">
        <v>-15.96</v>
      </c>
      <c r="JV68">
        <v>38.229999999999997</v>
      </c>
      <c r="JW68">
        <v>-15.45</v>
      </c>
      <c r="JX68">
        <v>37.51</v>
      </c>
      <c r="JY68">
        <v>-15.05</v>
      </c>
      <c r="JZ68">
        <v>38.33</v>
      </c>
      <c r="KA68">
        <v>-13.97</v>
      </c>
      <c r="KB68">
        <v>37.4</v>
      </c>
      <c r="KC68">
        <v>-14.13</v>
      </c>
      <c r="KD68">
        <v>35.39</v>
      </c>
      <c r="KE68">
        <v>-12.83</v>
      </c>
      <c r="KF68">
        <v>40.9</v>
      </c>
      <c r="KG68">
        <v>-15.74</v>
      </c>
      <c r="KH68">
        <v>40.06</v>
      </c>
      <c r="KI68">
        <v>-16.68</v>
      </c>
      <c r="KJ68">
        <v>37.89</v>
      </c>
      <c r="KK68">
        <v>-14.35</v>
      </c>
      <c r="KL68">
        <v>40.03</v>
      </c>
      <c r="KM68">
        <v>-14.55</v>
      </c>
      <c r="KN68">
        <v>40.03</v>
      </c>
      <c r="KO68">
        <v>-16.28</v>
      </c>
      <c r="KP68">
        <v>40.04</v>
      </c>
      <c r="KQ68">
        <v>-15.75</v>
      </c>
      <c r="KR68">
        <v>39.56</v>
      </c>
      <c r="KS68">
        <v>-15.66</v>
      </c>
      <c r="KT68">
        <v>42.1</v>
      </c>
      <c r="KU68">
        <v>-16.48</v>
      </c>
      <c r="KV68">
        <v>43.47</v>
      </c>
      <c r="KW68">
        <v>-15.93</v>
      </c>
      <c r="KX68">
        <v>44.32</v>
      </c>
      <c r="KY68">
        <v>-15.23</v>
      </c>
    </row>
    <row r="69" spans="1:311" ht="14.25">
      <c r="A69" s="3">
        <v>32.5</v>
      </c>
      <c r="B69" s="3">
        <v>0</v>
      </c>
      <c r="C69" s="3">
        <v>0</v>
      </c>
      <c r="D69" s="3">
        <v>0.6</v>
      </c>
      <c r="E69" s="3">
        <v>1.8</v>
      </c>
      <c r="F69" s="3">
        <v>-0.9</v>
      </c>
      <c r="G69" s="3">
        <v>0.7</v>
      </c>
      <c r="H69" s="3">
        <v>-1.2</v>
      </c>
      <c r="I69" s="3">
        <v>0</v>
      </c>
      <c r="J69" s="3">
        <v>-1.4</v>
      </c>
      <c r="K69" s="3">
        <v>-2</v>
      </c>
      <c r="L69" s="3">
        <v>-2.9</v>
      </c>
      <c r="M69" s="3">
        <v>0.9</v>
      </c>
      <c r="N69" s="3">
        <v>-1</v>
      </c>
      <c r="O69" s="3">
        <v>0.2</v>
      </c>
      <c r="P69" s="3">
        <v>-2.8</v>
      </c>
      <c r="Q69" s="3">
        <v>0.3</v>
      </c>
      <c r="R69" s="3">
        <v>-0.1</v>
      </c>
      <c r="S69" s="3">
        <v>-0.4</v>
      </c>
      <c r="T69" s="3">
        <v>-3.4</v>
      </c>
      <c r="U69" s="3">
        <v>-0.1</v>
      </c>
      <c r="V69" s="3">
        <v>-1</v>
      </c>
      <c r="W69" s="3">
        <v>0.3</v>
      </c>
      <c r="X69" s="3">
        <v>-2.6</v>
      </c>
      <c r="Y69" s="3">
        <v>0.4</v>
      </c>
      <c r="Z69" s="3">
        <v>-0.5</v>
      </c>
      <c r="AA69" s="3">
        <v>-1.8</v>
      </c>
      <c r="AB69" s="3">
        <v>-2.4</v>
      </c>
      <c r="AC69" s="3">
        <v>0.2</v>
      </c>
      <c r="AD69" s="3">
        <v>-0.7</v>
      </c>
      <c r="AE69" s="3">
        <v>-0.8</v>
      </c>
      <c r="AF69" s="3">
        <v>-2</v>
      </c>
      <c r="AG69" s="3">
        <v>-1.5</v>
      </c>
      <c r="AH69" s="3">
        <v>-1.2</v>
      </c>
      <c r="AI69" s="3">
        <v>-0.9</v>
      </c>
      <c r="AJ69" s="3">
        <v>-1.6</v>
      </c>
      <c r="AK69" s="3">
        <v>-1.5</v>
      </c>
      <c r="AL69" s="3">
        <v>0</v>
      </c>
      <c r="AM69" s="3">
        <v>-0.2</v>
      </c>
      <c r="AN69" s="3">
        <v>-1.2</v>
      </c>
      <c r="AO69" s="3">
        <v>0.3</v>
      </c>
      <c r="AP69" s="3">
        <v>-0.4</v>
      </c>
      <c r="AQ69" s="3">
        <v>-0.8</v>
      </c>
      <c r="AR69" s="3">
        <v>-0.7</v>
      </c>
      <c r="AS69" s="3">
        <v>-1</v>
      </c>
      <c r="AT69" s="3">
        <v>-0.8</v>
      </c>
      <c r="AU69" s="3">
        <v>-0.7</v>
      </c>
      <c r="AV69" s="3">
        <v>-0.91</v>
      </c>
      <c r="AW69" s="3">
        <v>-1.35</v>
      </c>
      <c r="AX69" s="3">
        <v>-0.49</v>
      </c>
      <c r="AY69" s="3">
        <v>-1.43</v>
      </c>
      <c r="AZ69" s="3">
        <v>0</v>
      </c>
      <c r="BA69" s="3">
        <v>0.1</v>
      </c>
      <c r="BB69" s="3">
        <v>-0.5</v>
      </c>
      <c r="BC69" s="3">
        <v>0.2</v>
      </c>
      <c r="BD69" s="3">
        <v>-0.4</v>
      </c>
      <c r="BE69" s="3">
        <v>-1.4</v>
      </c>
      <c r="BF69" s="3">
        <v>-0.1</v>
      </c>
      <c r="BG69" s="3">
        <v>-0.4</v>
      </c>
      <c r="BH69" s="3">
        <v>0.1</v>
      </c>
      <c r="BI69" s="3">
        <v>-0.1</v>
      </c>
      <c r="BJ69" s="3">
        <v>-0.3</v>
      </c>
      <c r="BK69" s="3">
        <v>-1</v>
      </c>
      <c r="BL69" s="3">
        <v>-0.5</v>
      </c>
      <c r="BM69" s="3">
        <v>-1.2</v>
      </c>
      <c r="BN69" s="3">
        <v>-0.6</v>
      </c>
      <c r="BO69" s="3">
        <v>-0.4</v>
      </c>
      <c r="BP69" s="3">
        <v>0.4</v>
      </c>
      <c r="BQ69" s="3">
        <v>0</v>
      </c>
      <c r="BR69" s="3">
        <v>0.1</v>
      </c>
      <c r="BS69" s="3">
        <v>-0.9</v>
      </c>
      <c r="BT69" s="3">
        <v>-0.5</v>
      </c>
      <c r="BU69" s="3">
        <v>-0.7</v>
      </c>
      <c r="BV69" s="3">
        <v>-0.18</v>
      </c>
      <c r="BW69" s="3">
        <v>0.67</v>
      </c>
      <c r="BX69" s="3"/>
      <c r="BY69" s="3"/>
      <c r="BZ69" s="3">
        <v>-1</v>
      </c>
      <c r="CA69" s="3">
        <v>-1.9</v>
      </c>
      <c r="CB69" s="3">
        <v>-1.1000000000000001</v>
      </c>
      <c r="CC69" s="3">
        <v>-1.4</v>
      </c>
      <c r="CD69" s="3">
        <v>-1.3</v>
      </c>
      <c r="CE69" s="3">
        <v>-1.5</v>
      </c>
      <c r="CF69" s="3">
        <v>0</v>
      </c>
      <c r="CG69" s="3">
        <v>-0.6</v>
      </c>
      <c r="CH69" s="3">
        <v>-0.2</v>
      </c>
      <c r="CI69" s="3">
        <v>-1.7</v>
      </c>
      <c r="CJ69" s="3">
        <v>-0.1</v>
      </c>
      <c r="CK69" s="3">
        <v>-0.6</v>
      </c>
      <c r="CL69" s="3">
        <v>0.4</v>
      </c>
      <c r="CM69" s="3">
        <v>-0.4</v>
      </c>
      <c r="CN69" s="3">
        <v>1</v>
      </c>
      <c r="CO69" s="3">
        <v>0.4</v>
      </c>
      <c r="CP69" s="3">
        <v>0</v>
      </c>
      <c r="CQ69" s="3">
        <v>-1.3</v>
      </c>
      <c r="CR69" s="3">
        <v>1</v>
      </c>
      <c r="CS69" s="3">
        <v>0.3</v>
      </c>
      <c r="CT69" s="3">
        <v>0.3</v>
      </c>
      <c r="CU69" s="3">
        <v>-0.3</v>
      </c>
      <c r="CV69" s="3">
        <v>-0.2</v>
      </c>
      <c r="CW69" s="3">
        <v>0.6</v>
      </c>
      <c r="CX69" s="3">
        <v>0.28999999999999998</v>
      </c>
      <c r="CY69" s="3">
        <v>-0.37</v>
      </c>
      <c r="CZ69" s="3">
        <v>-0.6</v>
      </c>
      <c r="DA69" s="3">
        <v>-1.3</v>
      </c>
      <c r="DB69" s="7">
        <v>1.0900000000000001</v>
      </c>
      <c r="DC69" s="7">
        <v>-1.72</v>
      </c>
      <c r="DD69" s="7">
        <v>0.27</v>
      </c>
      <c r="DE69" s="7">
        <v>-1.02</v>
      </c>
      <c r="DF69" s="14">
        <v>-0.83</v>
      </c>
      <c r="DG69" s="14">
        <v>-2.35</v>
      </c>
      <c r="DH69" s="7">
        <v>0.92</v>
      </c>
      <c r="DI69" s="7">
        <v>-1.31</v>
      </c>
      <c r="DJ69" s="7">
        <v>0.86</v>
      </c>
      <c r="DK69" s="7">
        <v>-1.58</v>
      </c>
      <c r="DL69" s="7">
        <v>0.65</v>
      </c>
      <c r="DM69" s="7">
        <v>-2.93</v>
      </c>
      <c r="DN69" s="15">
        <v>2.08</v>
      </c>
      <c r="DO69" s="15">
        <v>-0.61</v>
      </c>
      <c r="DP69" s="16">
        <v>4.57</v>
      </c>
      <c r="DQ69" s="16">
        <v>-2.2200000000000002</v>
      </c>
      <c r="DR69" s="7">
        <v>3.94</v>
      </c>
      <c r="DS69" s="7">
        <v>-2.79</v>
      </c>
      <c r="DT69" s="7">
        <v>6.66</v>
      </c>
      <c r="DU69" s="7">
        <v>-1.56</v>
      </c>
      <c r="DV69" s="17">
        <v>5.55</v>
      </c>
      <c r="DW69" s="17">
        <v>-2.2000000000000002</v>
      </c>
      <c r="DX69" s="7">
        <v>7.83</v>
      </c>
      <c r="DY69" s="7">
        <v>-4.8499999999999996</v>
      </c>
      <c r="DZ69" s="18">
        <v>6.84</v>
      </c>
      <c r="EA69" s="18">
        <v>-2.92</v>
      </c>
      <c r="EB69" s="7">
        <v>7.78</v>
      </c>
      <c r="EC69" s="7">
        <v>-3.5</v>
      </c>
      <c r="ED69">
        <v>8.14</v>
      </c>
      <c r="EE69">
        <v>-2.4500000000000002</v>
      </c>
      <c r="EF69" s="40">
        <v>4.9800000000000004</v>
      </c>
      <c r="EG69" s="40">
        <v>-3.79</v>
      </c>
      <c r="EH69">
        <v>6.87</v>
      </c>
      <c r="EI69">
        <v>-5.33</v>
      </c>
      <c r="EJ69">
        <v>8.61</v>
      </c>
      <c r="EK69">
        <v>-3.62</v>
      </c>
      <c r="EL69">
        <v>9.16</v>
      </c>
      <c r="EM69">
        <v>-2.68</v>
      </c>
      <c r="EN69">
        <v>9.26</v>
      </c>
      <c r="EO69">
        <v>-0.99</v>
      </c>
      <c r="EP69">
        <v>11.19</v>
      </c>
      <c r="EQ69">
        <v>-7.45</v>
      </c>
      <c r="ER69">
        <v>11.07</v>
      </c>
      <c r="ES69">
        <v>-5.65</v>
      </c>
      <c r="ET69">
        <v>11.12</v>
      </c>
      <c r="EU69">
        <v>-5.36</v>
      </c>
      <c r="EV69">
        <v>13.32</v>
      </c>
      <c r="EW69">
        <v>-7.22</v>
      </c>
      <c r="EX69">
        <v>12.49</v>
      </c>
      <c r="EY69">
        <v>-4.71</v>
      </c>
      <c r="EZ69">
        <v>12.56</v>
      </c>
      <c r="FA69">
        <v>-5.15</v>
      </c>
      <c r="FB69">
        <v>13.21</v>
      </c>
      <c r="FC69">
        <v>-6.05</v>
      </c>
      <c r="FD69">
        <v>11.76</v>
      </c>
      <c r="FE69">
        <v>-3.18</v>
      </c>
      <c r="FF69">
        <v>13.97</v>
      </c>
      <c r="FG69">
        <v>-5.56</v>
      </c>
      <c r="FH69">
        <v>15.13</v>
      </c>
      <c r="FI69">
        <v>-5.53</v>
      </c>
      <c r="FJ69">
        <v>13.33</v>
      </c>
      <c r="FK69">
        <v>-5.99</v>
      </c>
      <c r="FL69">
        <v>12.15</v>
      </c>
      <c r="FM69">
        <v>-2.41</v>
      </c>
      <c r="FN69">
        <v>15.18</v>
      </c>
      <c r="FO69">
        <v>-7.04</v>
      </c>
      <c r="FP69">
        <v>13.24</v>
      </c>
      <c r="FQ69">
        <v>-8.8000000000000007</v>
      </c>
      <c r="FR69">
        <v>15.74</v>
      </c>
      <c r="FS69">
        <v>-9.15</v>
      </c>
      <c r="FT69">
        <v>13.08</v>
      </c>
      <c r="FU69">
        <v>-2.77</v>
      </c>
      <c r="FV69">
        <v>16.559999999999999</v>
      </c>
      <c r="FW69">
        <v>-8.7100000000000009</v>
      </c>
      <c r="FX69">
        <v>15.64</v>
      </c>
      <c r="FY69">
        <v>-11.92</v>
      </c>
      <c r="FZ69">
        <v>16.72</v>
      </c>
      <c r="GA69">
        <v>-9</v>
      </c>
      <c r="GB69">
        <v>15.64</v>
      </c>
      <c r="GC69">
        <v>-6.65</v>
      </c>
      <c r="GD69">
        <v>18.5</v>
      </c>
      <c r="GE69">
        <v>-6.32</v>
      </c>
      <c r="GF69">
        <v>18.37</v>
      </c>
      <c r="GG69">
        <v>-7.29</v>
      </c>
      <c r="GH69">
        <v>19.309999999999999</v>
      </c>
      <c r="GI69">
        <v>-2.97</v>
      </c>
      <c r="GJ69">
        <v>22.42</v>
      </c>
      <c r="GK69">
        <v>-7.11</v>
      </c>
      <c r="GL69">
        <v>19.850000000000001</v>
      </c>
      <c r="GM69">
        <v>-8.4600000000000009</v>
      </c>
      <c r="GN69">
        <v>24.61</v>
      </c>
      <c r="GO69">
        <v>-7.68</v>
      </c>
      <c r="GP69">
        <v>25.66</v>
      </c>
      <c r="GQ69">
        <v>-11.1</v>
      </c>
      <c r="GR69">
        <v>21.68</v>
      </c>
      <c r="GS69">
        <v>-11.45</v>
      </c>
      <c r="GT69">
        <v>23.3</v>
      </c>
      <c r="GU69">
        <v>-11.35</v>
      </c>
      <c r="GV69">
        <v>25.65</v>
      </c>
      <c r="GW69">
        <v>-9.93</v>
      </c>
      <c r="GX69">
        <v>17.87</v>
      </c>
      <c r="GY69">
        <v>-8.2200000000000006</v>
      </c>
      <c r="GZ69">
        <v>25.88</v>
      </c>
      <c r="HA69">
        <v>-12.34</v>
      </c>
      <c r="HB69">
        <v>23.55</v>
      </c>
      <c r="HC69">
        <v>-13.45</v>
      </c>
      <c r="HD69">
        <v>26.08</v>
      </c>
      <c r="HE69">
        <v>-13.23</v>
      </c>
      <c r="HF69">
        <v>26.53</v>
      </c>
      <c r="HG69">
        <v>-11.02</v>
      </c>
      <c r="HH69">
        <v>28.78</v>
      </c>
      <c r="HI69">
        <v>-11.21</v>
      </c>
      <c r="HJ69">
        <v>26.61</v>
      </c>
      <c r="HK69">
        <v>-12.14</v>
      </c>
      <c r="HL69">
        <v>31.46</v>
      </c>
      <c r="HM69">
        <v>-13.33</v>
      </c>
      <c r="HN69">
        <v>27.63</v>
      </c>
      <c r="HO69">
        <v>-12.97</v>
      </c>
      <c r="HP69">
        <v>26.95</v>
      </c>
      <c r="HQ69">
        <v>-12.93</v>
      </c>
      <c r="HR69">
        <v>28.12</v>
      </c>
      <c r="HS69">
        <v>-12.91</v>
      </c>
      <c r="HT69">
        <v>28.36</v>
      </c>
      <c r="HU69">
        <v>-13.53</v>
      </c>
      <c r="HV69">
        <v>29.4</v>
      </c>
      <c r="HW69">
        <v>-12.3</v>
      </c>
      <c r="HX69">
        <v>31.58</v>
      </c>
      <c r="HY69">
        <v>-14.79</v>
      </c>
      <c r="HZ69">
        <v>32.33</v>
      </c>
      <c r="IA69">
        <v>-13.65</v>
      </c>
      <c r="IB69">
        <v>29.61</v>
      </c>
      <c r="IC69">
        <v>-13.8</v>
      </c>
      <c r="ID69">
        <v>30.51</v>
      </c>
      <c r="IE69">
        <v>-14.84</v>
      </c>
      <c r="IF69">
        <v>30.94</v>
      </c>
      <c r="IG69">
        <v>-14.17</v>
      </c>
      <c r="IH69">
        <v>31.27</v>
      </c>
      <c r="II69">
        <v>-13.9</v>
      </c>
      <c r="IJ69">
        <v>31.9</v>
      </c>
      <c r="IK69">
        <v>-14.7</v>
      </c>
      <c r="IL69">
        <v>30.51</v>
      </c>
      <c r="IM69">
        <v>-14.26</v>
      </c>
      <c r="IN69">
        <v>31.19</v>
      </c>
      <c r="IO69">
        <v>-13.99</v>
      </c>
      <c r="IP69">
        <v>32.130000000000003</v>
      </c>
      <c r="IQ69">
        <v>-13.66</v>
      </c>
      <c r="IR69">
        <v>34.03</v>
      </c>
      <c r="IS69">
        <v>-14.76</v>
      </c>
      <c r="IT69">
        <v>34.979999999999997</v>
      </c>
      <c r="IU69">
        <v>-13.89</v>
      </c>
      <c r="IV69">
        <v>33.31</v>
      </c>
      <c r="IW69">
        <v>-14.56</v>
      </c>
      <c r="IX69">
        <v>34.19</v>
      </c>
      <c r="IY69">
        <v>-15.99</v>
      </c>
      <c r="IZ69">
        <v>34.950000000000003</v>
      </c>
      <c r="JA69">
        <v>-15</v>
      </c>
      <c r="JB69">
        <v>34.71</v>
      </c>
      <c r="JC69">
        <v>-15.02</v>
      </c>
      <c r="JD69">
        <v>35.5</v>
      </c>
      <c r="JE69">
        <v>-13.87</v>
      </c>
      <c r="JF69">
        <v>36.56</v>
      </c>
      <c r="JG69">
        <v>-14.76</v>
      </c>
      <c r="JH69">
        <v>35.4</v>
      </c>
      <c r="JI69">
        <v>-14.49</v>
      </c>
      <c r="JJ69">
        <v>36.43</v>
      </c>
      <c r="JK69">
        <v>-14.53</v>
      </c>
      <c r="JL69">
        <v>35.200000000000003</v>
      </c>
      <c r="JM69">
        <v>-13.74</v>
      </c>
      <c r="JN69">
        <v>36.409999999999997</v>
      </c>
      <c r="JO69">
        <v>-14.75</v>
      </c>
      <c r="JP69">
        <v>35.17</v>
      </c>
      <c r="JQ69">
        <v>-14.64</v>
      </c>
      <c r="JR69">
        <v>36.31</v>
      </c>
      <c r="JS69">
        <v>-16.170000000000002</v>
      </c>
      <c r="JT69">
        <v>37.42</v>
      </c>
      <c r="JU69">
        <v>-15.68</v>
      </c>
      <c r="JV69">
        <v>36.94</v>
      </c>
      <c r="JW69">
        <v>-15.21</v>
      </c>
      <c r="JX69">
        <v>36.26</v>
      </c>
      <c r="JY69">
        <v>-14.83</v>
      </c>
      <c r="JZ69">
        <v>36.979999999999997</v>
      </c>
      <c r="KA69">
        <v>-13.78</v>
      </c>
      <c r="KB69">
        <v>36.159999999999997</v>
      </c>
      <c r="KC69">
        <v>-13.89</v>
      </c>
      <c r="KD69">
        <v>34.130000000000003</v>
      </c>
      <c r="KE69">
        <v>-12.62</v>
      </c>
      <c r="KF69">
        <v>39.58</v>
      </c>
      <c r="KG69">
        <v>-15.51</v>
      </c>
      <c r="KH69">
        <v>38.770000000000003</v>
      </c>
      <c r="KI69">
        <v>-16.37</v>
      </c>
      <c r="KJ69">
        <v>36.590000000000003</v>
      </c>
      <c r="KK69">
        <v>-14.12</v>
      </c>
      <c r="KL69">
        <v>38.700000000000003</v>
      </c>
      <c r="KM69">
        <v>-14.3</v>
      </c>
      <c r="KN69">
        <v>38.72</v>
      </c>
      <c r="KO69">
        <v>-16.03</v>
      </c>
      <c r="KP69">
        <v>38.74</v>
      </c>
      <c r="KQ69">
        <v>-15.5</v>
      </c>
      <c r="KR69">
        <v>38.29</v>
      </c>
      <c r="KS69">
        <v>-15.4</v>
      </c>
      <c r="KT69">
        <v>40.97</v>
      </c>
      <c r="KU69">
        <v>-16.22</v>
      </c>
      <c r="KV69">
        <v>42.21</v>
      </c>
      <c r="KW69">
        <v>-15.61</v>
      </c>
      <c r="KX69">
        <v>43.04</v>
      </c>
      <c r="KY69">
        <v>-14.97</v>
      </c>
    </row>
    <row r="70" spans="1:311" ht="14.25">
      <c r="A70" s="3">
        <v>33</v>
      </c>
      <c r="B70" s="3">
        <v>0</v>
      </c>
      <c r="C70" s="3">
        <v>0</v>
      </c>
      <c r="D70" s="3">
        <v>0.6</v>
      </c>
      <c r="E70" s="3">
        <v>1.8</v>
      </c>
      <c r="F70" s="3">
        <v>-0.8</v>
      </c>
      <c r="G70" s="3">
        <v>0.7</v>
      </c>
      <c r="H70" s="3">
        <v>-1.1000000000000001</v>
      </c>
      <c r="I70" s="3">
        <v>0</v>
      </c>
      <c r="J70" s="3">
        <v>-1.4</v>
      </c>
      <c r="K70" s="3">
        <v>-2</v>
      </c>
      <c r="L70" s="3">
        <v>-2.8</v>
      </c>
      <c r="M70" s="3">
        <v>0.9</v>
      </c>
      <c r="N70" s="3">
        <v>-0.9</v>
      </c>
      <c r="O70" s="3">
        <v>0.2</v>
      </c>
      <c r="P70" s="3">
        <v>-2.7</v>
      </c>
      <c r="Q70" s="3">
        <v>0.2</v>
      </c>
      <c r="R70" s="3">
        <v>0</v>
      </c>
      <c r="S70" s="3">
        <v>-0.5</v>
      </c>
      <c r="T70" s="3">
        <v>-3.4</v>
      </c>
      <c r="U70" s="3">
        <v>-0.1</v>
      </c>
      <c r="V70" s="3">
        <v>-0.9</v>
      </c>
      <c r="W70" s="3">
        <v>0.3</v>
      </c>
      <c r="X70" s="3">
        <v>-2.6</v>
      </c>
      <c r="Y70" s="3">
        <v>0.3</v>
      </c>
      <c r="Z70" s="3">
        <v>-0.5</v>
      </c>
      <c r="AA70" s="3">
        <v>-1.8</v>
      </c>
      <c r="AB70" s="3">
        <v>-2.2999999999999998</v>
      </c>
      <c r="AC70" s="3">
        <v>0.2</v>
      </c>
      <c r="AD70" s="3">
        <v>-0.7</v>
      </c>
      <c r="AE70" s="3">
        <v>-0.8</v>
      </c>
      <c r="AF70" s="3">
        <v>-2</v>
      </c>
      <c r="AG70" s="3">
        <v>-1.5</v>
      </c>
      <c r="AH70" s="3">
        <v>-1.1000000000000001</v>
      </c>
      <c r="AI70" s="3">
        <v>-0.8</v>
      </c>
      <c r="AJ70" s="3">
        <v>-1.6</v>
      </c>
      <c r="AK70" s="3">
        <v>-1.5</v>
      </c>
      <c r="AL70" s="3">
        <v>0</v>
      </c>
      <c r="AM70" s="3">
        <v>-0.2</v>
      </c>
      <c r="AN70" s="3">
        <v>-1.2</v>
      </c>
      <c r="AO70" s="3">
        <v>0.3</v>
      </c>
      <c r="AP70" s="3">
        <v>-0.3</v>
      </c>
      <c r="AQ70" s="3">
        <v>-0.8</v>
      </c>
      <c r="AR70" s="3">
        <v>-0.7</v>
      </c>
      <c r="AS70" s="3">
        <v>-1</v>
      </c>
      <c r="AT70" s="3">
        <v>-0.8</v>
      </c>
      <c r="AU70" s="3">
        <v>-0.7</v>
      </c>
      <c r="AV70" s="3">
        <v>-0.86</v>
      </c>
      <c r="AW70" s="3">
        <v>-1.32</v>
      </c>
      <c r="AX70" s="3">
        <v>-0.46</v>
      </c>
      <c r="AY70" s="3">
        <v>-1.39</v>
      </c>
      <c r="AZ70" s="3">
        <v>0</v>
      </c>
      <c r="BA70" s="3">
        <v>0.1</v>
      </c>
      <c r="BB70" s="3">
        <v>-0.5</v>
      </c>
      <c r="BC70" s="3">
        <v>0.2</v>
      </c>
      <c r="BD70" s="3">
        <v>-0.4</v>
      </c>
      <c r="BE70" s="3">
        <v>-1.3</v>
      </c>
      <c r="BF70" s="3">
        <v>-0.1</v>
      </c>
      <c r="BG70" s="3">
        <v>-0.5</v>
      </c>
      <c r="BH70" s="3">
        <v>0.1</v>
      </c>
      <c r="BI70" s="3">
        <v>-0.1</v>
      </c>
      <c r="BJ70" s="3">
        <v>-0.3</v>
      </c>
      <c r="BK70" s="3">
        <v>-1</v>
      </c>
      <c r="BL70" s="3">
        <v>-0.5</v>
      </c>
      <c r="BM70" s="3">
        <v>-1.1000000000000001</v>
      </c>
      <c r="BN70" s="3">
        <v>-0.6</v>
      </c>
      <c r="BO70" s="3">
        <v>-0.5</v>
      </c>
      <c r="BP70" s="3">
        <v>0.3</v>
      </c>
      <c r="BQ70" s="3">
        <v>0</v>
      </c>
      <c r="BR70" s="3">
        <v>0.1</v>
      </c>
      <c r="BS70" s="3">
        <v>-0.8</v>
      </c>
      <c r="BT70" s="3">
        <v>-0.5</v>
      </c>
      <c r="BU70" s="3">
        <v>-0.7</v>
      </c>
      <c r="BV70" s="3">
        <v>-0.25</v>
      </c>
      <c r="BW70" s="3">
        <v>0.68</v>
      </c>
      <c r="BX70" s="3"/>
      <c r="BY70" s="3"/>
      <c r="BZ70" s="3">
        <v>-1.1000000000000001</v>
      </c>
      <c r="CA70" s="3">
        <v>-1.8</v>
      </c>
      <c r="CB70" s="3">
        <v>-1.2</v>
      </c>
      <c r="CC70" s="3">
        <v>-1.4</v>
      </c>
      <c r="CD70" s="3">
        <v>-1.3</v>
      </c>
      <c r="CE70" s="3">
        <v>-1.5</v>
      </c>
      <c r="CF70" s="3">
        <v>-0.1</v>
      </c>
      <c r="CG70" s="3">
        <v>-0.6</v>
      </c>
      <c r="CH70" s="3">
        <v>-0.3</v>
      </c>
      <c r="CI70" s="3">
        <v>-1.6</v>
      </c>
      <c r="CJ70" s="3">
        <v>-0.3</v>
      </c>
      <c r="CK70" s="3">
        <v>-0.5</v>
      </c>
      <c r="CL70" s="3">
        <v>0.3</v>
      </c>
      <c r="CM70" s="3">
        <v>-0.4</v>
      </c>
      <c r="CN70" s="3">
        <v>0.9</v>
      </c>
      <c r="CO70" s="3">
        <v>0.4</v>
      </c>
      <c r="CP70" s="3">
        <v>-0.1</v>
      </c>
      <c r="CQ70" s="3">
        <v>-1.3</v>
      </c>
      <c r="CR70" s="3">
        <v>0.8</v>
      </c>
      <c r="CS70" s="3">
        <v>0.3</v>
      </c>
      <c r="CT70" s="3">
        <v>0.1</v>
      </c>
      <c r="CU70" s="3">
        <v>-0.2</v>
      </c>
      <c r="CV70" s="3">
        <v>-0.4</v>
      </c>
      <c r="CW70" s="3">
        <v>0.7</v>
      </c>
      <c r="CX70" s="3">
        <v>0.11</v>
      </c>
      <c r="CY70" s="3">
        <v>-0.31</v>
      </c>
      <c r="CZ70" s="3">
        <v>-0.8</v>
      </c>
      <c r="DA70" s="3">
        <v>-1.2</v>
      </c>
      <c r="DB70" s="7">
        <v>1.01</v>
      </c>
      <c r="DC70" s="7">
        <v>-1.66</v>
      </c>
      <c r="DD70" s="7">
        <v>0.17</v>
      </c>
      <c r="DE70" s="7">
        <v>-0.97</v>
      </c>
      <c r="DF70" s="14">
        <v>-0.95</v>
      </c>
      <c r="DG70" s="14">
        <v>-2.27</v>
      </c>
      <c r="DH70" s="7">
        <v>0.71</v>
      </c>
      <c r="DI70" s="7">
        <v>-1.29</v>
      </c>
      <c r="DJ70" s="7">
        <v>0.59</v>
      </c>
      <c r="DK70" s="7">
        <v>-1.48</v>
      </c>
      <c r="DL70" s="7">
        <v>0.41</v>
      </c>
      <c r="DM70" s="7">
        <v>-2.8</v>
      </c>
      <c r="DN70" s="15">
        <v>1.79</v>
      </c>
      <c r="DO70" s="15">
        <v>-0.51</v>
      </c>
      <c r="DP70" s="16">
        <v>3.68</v>
      </c>
      <c r="DQ70" s="16">
        <v>-2</v>
      </c>
      <c r="DR70" s="7">
        <v>3.02</v>
      </c>
      <c r="DS70" s="7">
        <v>-2.58</v>
      </c>
      <c r="DT70" s="7">
        <v>5.59</v>
      </c>
      <c r="DU70" s="7">
        <v>-1.38</v>
      </c>
      <c r="DV70" s="17">
        <v>4.4400000000000004</v>
      </c>
      <c r="DW70" s="17">
        <v>-1.99</v>
      </c>
      <c r="DX70" s="7">
        <v>6.54</v>
      </c>
      <c r="DY70" s="7">
        <v>-4.54</v>
      </c>
      <c r="DZ70" s="18">
        <v>5.58</v>
      </c>
      <c r="EA70" s="18">
        <v>-2.67</v>
      </c>
      <c r="EB70" s="7">
        <v>6.51</v>
      </c>
      <c r="EC70" s="7">
        <v>-3.22</v>
      </c>
      <c r="ED70">
        <v>6.81</v>
      </c>
      <c r="EE70">
        <v>-2.2599999999999998</v>
      </c>
      <c r="EF70" s="40">
        <v>3.65</v>
      </c>
      <c r="EG70" s="40">
        <v>-3.44</v>
      </c>
      <c r="EH70">
        <v>5.65</v>
      </c>
      <c r="EI70">
        <v>-5</v>
      </c>
      <c r="EJ70">
        <v>7.37</v>
      </c>
      <c r="EK70">
        <v>-3.29</v>
      </c>
      <c r="EL70">
        <v>7.87</v>
      </c>
      <c r="EM70">
        <v>-2.44</v>
      </c>
      <c r="EN70">
        <v>8</v>
      </c>
      <c r="EO70">
        <v>-0.78</v>
      </c>
      <c r="EP70">
        <v>9.86</v>
      </c>
      <c r="EQ70">
        <v>-7.15</v>
      </c>
      <c r="ER70">
        <v>9.7899999999999991</v>
      </c>
      <c r="ES70">
        <v>-5.38</v>
      </c>
      <c r="ET70">
        <v>9.82</v>
      </c>
      <c r="EU70">
        <v>-5.0599999999999996</v>
      </c>
      <c r="EV70">
        <v>12.02</v>
      </c>
      <c r="EW70">
        <v>-6.92</v>
      </c>
      <c r="EX70">
        <v>11.2</v>
      </c>
      <c r="EY70">
        <v>-4.45</v>
      </c>
      <c r="EZ70">
        <v>11.23</v>
      </c>
      <c r="FA70">
        <v>-4.82</v>
      </c>
      <c r="FB70">
        <v>11.84</v>
      </c>
      <c r="FC70">
        <v>-5.74</v>
      </c>
      <c r="FD70">
        <v>10.36</v>
      </c>
      <c r="FE70">
        <v>-2.89</v>
      </c>
      <c r="FF70">
        <v>12.57</v>
      </c>
      <c r="FG70">
        <v>-5.26</v>
      </c>
      <c r="FH70">
        <v>13.66</v>
      </c>
      <c r="FI70">
        <v>-5.2</v>
      </c>
      <c r="FJ70">
        <v>11.87</v>
      </c>
      <c r="FK70">
        <v>-5.66</v>
      </c>
      <c r="FL70">
        <v>10.71</v>
      </c>
      <c r="FM70">
        <v>-2.1</v>
      </c>
      <c r="FN70">
        <v>13.81</v>
      </c>
      <c r="FO70">
        <v>-6.76</v>
      </c>
      <c r="FP70">
        <v>11.92</v>
      </c>
      <c r="FQ70">
        <v>-8.52</v>
      </c>
      <c r="FR70">
        <v>14.41</v>
      </c>
      <c r="FS70">
        <v>-8.86</v>
      </c>
      <c r="FT70">
        <v>11.77</v>
      </c>
      <c r="FU70">
        <v>-2.54</v>
      </c>
      <c r="FV70">
        <v>15.2</v>
      </c>
      <c r="FW70">
        <v>-8.44</v>
      </c>
      <c r="FX70">
        <v>14.28</v>
      </c>
      <c r="FY70">
        <v>-11.58</v>
      </c>
      <c r="FZ70">
        <v>15.38</v>
      </c>
      <c r="GA70">
        <v>-8.6999999999999993</v>
      </c>
      <c r="GB70">
        <v>14.33</v>
      </c>
      <c r="GC70">
        <v>-6.4</v>
      </c>
      <c r="GD70">
        <v>17.170000000000002</v>
      </c>
      <c r="GE70">
        <v>-6.08</v>
      </c>
      <c r="GF70">
        <v>17.03</v>
      </c>
      <c r="GG70">
        <v>-7.02</v>
      </c>
      <c r="GH70">
        <v>18.010000000000002</v>
      </c>
      <c r="GI70">
        <v>-2.82</v>
      </c>
      <c r="GJ70">
        <v>21.04</v>
      </c>
      <c r="GK70">
        <v>-6.87</v>
      </c>
      <c r="GL70">
        <v>18.52</v>
      </c>
      <c r="GM70">
        <v>-8.23</v>
      </c>
      <c r="GN70">
        <v>23.19</v>
      </c>
      <c r="GO70">
        <v>-7.42</v>
      </c>
      <c r="GP70">
        <v>24.32</v>
      </c>
      <c r="GQ70">
        <v>-10.8</v>
      </c>
      <c r="GR70">
        <v>20.37</v>
      </c>
      <c r="GS70">
        <v>-11.14</v>
      </c>
      <c r="GT70">
        <v>22.01</v>
      </c>
      <c r="GU70">
        <v>-11.07</v>
      </c>
      <c r="GV70">
        <v>24.28</v>
      </c>
      <c r="GW70">
        <v>-9.6300000000000008</v>
      </c>
      <c r="GX70">
        <v>16.649999999999999</v>
      </c>
      <c r="GY70">
        <v>-7.98</v>
      </c>
      <c r="GZ70">
        <v>24.53</v>
      </c>
      <c r="HA70">
        <v>-12.04</v>
      </c>
      <c r="HB70">
        <v>22.28</v>
      </c>
      <c r="HC70">
        <v>-13.16</v>
      </c>
      <c r="HD70">
        <v>24.77</v>
      </c>
      <c r="HE70">
        <v>-12.91</v>
      </c>
      <c r="HF70">
        <v>25.16</v>
      </c>
      <c r="HG70">
        <v>-10.73</v>
      </c>
      <c r="HH70">
        <v>27.44</v>
      </c>
      <c r="HI70">
        <v>-10.95</v>
      </c>
      <c r="HJ70">
        <v>25.3</v>
      </c>
      <c r="HK70">
        <v>-11.85</v>
      </c>
      <c r="HL70">
        <v>30.08</v>
      </c>
      <c r="HM70">
        <v>-13.04</v>
      </c>
      <c r="HN70">
        <v>26.29</v>
      </c>
      <c r="HO70">
        <v>-12.71</v>
      </c>
      <c r="HP70">
        <v>25.6</v>
      </c>
      <c r="HQ70">
        <v>-12.64</v>
      </c>
      <c r="HR70">
        <v>26.73</v>
      </c>
      <c r="HS70">
        <v>-12.63</v>
      </c>
      <c r="HT70">
        <v>27.02</v>
      </c>
      <c r="HU70">
        <v>-13.23</v>
      </c>
      <c r="HV70">
        <v>28.08</v>
      </c>
      <c r="HW70">
        <v>-12.03</v>
      </c>
      <c r="HX70">
        <v>30.22</v>
      </c>
      <c r="HY70">
        <v>-14.51</v>
      </c>
      <c r="HZ70">
        <v>30.95</v>
      </c>
      <c r="IA70">
        <v>-13.39</v>
      </c>
      <c r="IB70">
        <v>28.31</v>
      </c>
      <c r="IC70">
        <v>-13.55</v>
      </c>
      <c r="ID70">
        <v>29.2</v>
      </c>
      <c r="IE70">
        <v>-14.54</v>
      </c>
      <c r="IF70">
        <v>29.69</v>
      </c>
      <c r="IG70">
        <v>-13.86</v>
      </c>
      <c r="IH70">
        <v>29.95</v>
      </c>
      <c r="II70">
        <v>-13.63</v>
      </c>
      <c r="IJ70">
        <v>30.54</v>
      </c>
      <c r="IK70">
        <v>-14.41</v>
      </c>
      <c r="IL70">
        <v>29.22</v>
      </c>
      <c r="IM70">
        <v>-14.01</v>
      </c>
      <c r="IN70">
        <v>29.86</v>
      </c>
      <c r="IO70">
        <v>-13.77</v>
      </c>
      <c r="IP70">
        <v>30.79</v>
      </c>
      <c r="IQ70">
        <v>-13.44</v>
      </c>
      <c r="IR70">
        <v>32.67</v>
      </c>
      <c r="IS70">
        <v>-14.52</v>
      </c>
      <c r="IT70">
        <v>33.619999999999997</v>
      </c>
      <c r="IU70">
        <v>-13.68</v>
      </c>
      <c r="IV70">
        <v>31.94</v>
      </c>
      <c r="IW70">
        <v>-14.34</v>
      </c>
      <c r="IX70">
        <v>32.86</v>
      </c>
      <c r="IY70">
        <v>-15.8</v>
      </c>
      <c r="IZ70">
        <v>33.590000000000003</v>
      </c>
      <c r="JA70">
        <v>-14.77</v>
      </c>
      <c r="JB70">
        <v>33.36</v>
      </c>
      <c r="JC70">
        <v>-14.8</v>
      </c>
      <c r="JD70">
        <v>34.15</v>
      </c>
      <c r="JE70">
        <v>-13.71</v>
      </c>
      <c r="JF70">
        <v>35.229999999999997</v>
      </c>
      <c r="JG70">
        <v>-14.54</v>
      </c>
      <c r="JH70">
        <v>34.03</v>
      </c>
      <c r="JI70">
        <v>-14.28</v>
      </c>
      <c r="JJ70">
        <v>35.08</v>
      </c>
      <c r="JK70">
        <v>-14.32</v>
      </c>
      <c r="JL70">
        <v>33.9</v>
      </c>
      <c r="JM70">
        <v>-13.57</v>
      </c>
      <c r="JN70">
        <v>35.1</v>
      </c>
      <c r="JO70">
        <v>-14.54</v>
      </c>
      <c r="JP70">
        <v>33.9</v>
      </c>
      <c r="JQ70">
        <v>-14.39</v>
      </c>
      <c r="JR70">
        <v>34.97</v>
      </c>
      <c r="JS70">
        <v>-15.96</v>
      </c>
      <c r="JT70">
        <v>36.08</v>
      </c>
      <c r="JU70">
        <v>-15.45</v>
      </c>
      <c r="JV70">
        <v>35.619999999999997</v>
      </c>
      <c r="JW70">
        <v>-14.94</v>
      </c>
      <c r="JX70">
        <v>34.950000000000003</v>
      </c>
      <c r="JY70">
        <v>-14.6</v>
      </c>
      <c r="JZ70">
        <v>35.64</v>
      </c>
      <c r="KA70">
        <v>-13.56</v>
      </c>
      <c r="KB70">
        <v>34.83</v>
      </c>
      <c r="KC70">
        <v>-13.67</v>
      </c>
      <c r="KD70">
        <v>32.83</v>
      </c>
      <c r="KE70">
        <v>-12.37</v>
      </c>
      <c r="KF70">
        <v>38.26</v>
      </c>
      <c r="KG70">
        <v>-15.26</v>
      </c>
      <c r="KH70">
        <v>37.42</v>
      </c>
      <c r="KI70">
        <v>-16.100000000000001</v>
      </c>
      <c r="KJ70">
        <v>35.28</v>
      </c>
      <c r="KK70">
        <v>-13.87</v>
      </c>
      <c r="KL70">
        <v>37.369999999999997</v>
      </c>
      <c r="KM70">
        <v>-14.06</v>
      </c>
      <c r="KN70">
        <v>37.409999999999997</v>
      </c>
      <c r="KO70">
        <v>-15.79</v>
      </c>
      <c r="KP70">
        <v>37.42</v>
      </c>
      <c r="KQ70">
        <v>-15.28</v>
      </c>
      <c r="KR70">
        <v>37.020000000000003</v>
      </c>
      <c r="KS70">
        <v>-15.16</v>
      </c>
      <c r="KT70">
        <v>39.82</v>
      </c>
      <c r="KU70">
        <v>-15.9</v>
      </c>
      <c r="KV70">
        <v>40.97</v>
      </c>
      <c r="KW70">
        <v>-15.38</v>
      </c>
      <c r="KX70">
        <v>41.78</v>
      </c>
      <c r="KY70">
        <v>-14.68</v>
      </c>
    </row>
    <row r="71" spans="1:311" ht="14.25">
      <c r="A71" s="3">
        <v>33.5</v>
      </c>
      <c r="B71" s="3">
        <v>0</v>
      </c>
      <c r="C71" s="3">
        <v>0</v>
      </c>
      <c r="D71" s="3">
        <v>0.6</v>
      </c>
      <c r="E71" s="3">
        <v>1.8</v>
      </c>
      <c r="F71" s="3">
        <v>-0.8</v>
      </c>
      <c r="G71" s="3">
        <v>0.7</v>
      </c>
      <c r="H71" s="3">
        <v>-1.1000000000000001</v>
      </c>
      <c r="I71" s="3">
        <v>0</v>
      </c>
      <c r="J71" s="3">
        <v>-1.4</v>
      </c>
      <c r="K71" s="3">
        <v>-2</v>
      </c>
      <c r="L71" s="3">
        <v>-2.7</v>
      </c>
      <c r="M71" s="3">
        <v>0.9</v>
      </c>
      <c r="N71" s="3">
        <v>-0.9</v>
      </c>
      <c r="O71" s="3">
        <v>0.2</v>
      </c>
      <c r="P71" s="3">
        <v>-2.6</v>
      </c>
      <c r="Q71" s="3">
        <v>0.3</v>
      </c>
      <c r="R71" s="3">
        <v>0</v>
      </c>
      <c r="S71" s="3">
        <v>-0.4</v>
      </c>
      <c r="T71" s="3">
        <v>-3.3</v>
      </c>
      <c r="U71" s="3">
        <v>-0.1</v>
      </c>
      <c r="V71" s="3">
        <v>-0.8</v>
      </c>
      <c r="W71" s="3">
        <v>0.3</v>
      </c>
      <c r="X71" s="3">
        <v>-2.5</v>
      </c>
      <c r="Y71" s="3">
        <v>0.4</v>
      </c>
      <c r="Z71" s="3">
        <v>-0.5</v>
      </c>
      <c r="AA71" s="3">
        <v>-1.8</v>
      </c>
      <c r="AB71" s="3">
        <v>-2.2999999999999998</v>
      </c>
      <c r="AC71" s="3">
        <v>0.2</v>
      </c>
      <c r="AD71" s="3">
        <v>-0.6</v>
      </c>
      <c r="AE71" s="3">
        <v>-0.8</v>
      </c>
      <c r="AF71" s="3">
        <v>-2</v>
      </c>
      <c r="AG71" s="3">
        <v>-1.4</v>
      </c>
      <c r="AH71" s="3">
        <v>-1</v>
      </c>
      <c r="AI71" s="3">
        <v>-0.8</v>
      </c>
      <c r="AJ71" s="3">
        <v>-1.6</v>
      </c>
      <c r="AK71" s="3">
        <v>-1.4</v>
      </c>
      <c r="AL71" s="3">
        <v>0.1</v>
      </c>
      <c r="AM71" s="3">
        <v>-0.2</v>
      </c>
      <c r="AN71" s="3">
        <v>-1.1000000000000001</v>
      </c>
      <c r="AO71" s="3">
        <v>0.3</v>
      </c>
      <c r="AP71" s="3">
        <v>-0.3</v>
      </c>
      <c r="AQ71" s="3">
        <v>-0.8</v>
      </c>
      <c r="AR71" s="3">
        <v>-0.7</v>
      </c>
      <c r="AS71" s="3">
        <v>-0.9</v>
      </c>
      <c r="AT71" s="3">
        <v>-0.8</v>
      </c>
      <c r="AU71" s="3">
        <v>-0.7</v>
      </c>
      <c r="AV71" s="3">
        <v>-0.82</v>
      </c>
      <c r="AW71" s="3">
        <v>-1.29</v>
      </c>
      <c r="AX71" s="3">
        <v>-0.44</v>
      </c>
      <c r="AY71" s="3">
        <v>-1.35</v>
      </c>
      <c r="AZ71" s="3">
        <v>0.1</v>
      </c>
      <c r="BA71" s="3">
        <v>0.1</v>
      </c>
      <c r="BB71" s="3">
        <v>-0.5</v>
      </c>
      <c r="BC71" s="3">
        <v>0.2</v>
      </c>
      <c r="BD71" s="3">
        <v>-0.4</v>
      </c>
      <c r="BE71" s="3">
        <v>-1.3</v>
      </c>
      <c r="BF71" s="3">
        <v>-0.1</v>
      </c>
      <c r="BG71" s="3">
        <v>-0.4</v>
      </c>
      <c r="BH71" s="3">
        <v>0.1</v>
      </c>
      <c r="BI71" s="3">
        <v>0</v>
      </c>
      <c r="BJ71" s="3">
        <v>-0.2</v>
      </c>
      <c r="BK71" s="3">
        <v>-1</v>
      </c>
      <c r="BL71" s="3">
        <v>-0.5</v>
      </c>
      <c r="BM71" s="3">
        <v>-1.1000000000000001</v>
      </c>
      <c r="BN71" s="3">
        <v>-0.6</v>
      </c>
      <c r="BO71" s="3">
        <v>-0.4</v>
      </c>
      <c r="BP71" s="3">
        <v>0.3</v>
      </c>
      <c r="BQ71" s="3">
        <v>0</v>
      </c>
      <c r="BR71" s="3">
        <v>0.1</v>
      </c>
      <c r="BS71" s="3">
        <v>-0.8</v>
      </c>
      <c r="BT71" s="3">
        <v>-0.5</v>
      </c>
      <c r="BU71" s="3">
        <v>-0.7</v>
      </c>
      <c r="BV71" s="3">
        <v>-0.3</v>
      </c>
      <c r="BW71" s="3">
        <v>0.68</v>
      </c>
      <c r="BX71" s="3"/>
      <c r="BY71" s="3"/>
      <c r="BZ71" s="3">
        <v>-1.1000000000000001</v>
      </c>
      <c r="CA71" s="3">
        <v>-1.8</v>
      </c>
      <c r="CB71" s="3">
        <v>-1.2</v>
      </c>
      <c r="CC71" s="3">
        <v>-1.3</v>
      </c>
      <c r="CD71" s="3">
        <v>-1.3</v>
      </c>
      <c r="CE71" s="3">
        <v>-1.5</v>
      </c>
      <c r="CF71" s="3">
        <v>-0.1</v>
      </c>
      <c r="CG71" s="3">
        <v>-0.6</v>
      </c>
      <c r="CH71" s="3">
        <v>-0.4</v>
      </c>
      <c r="CI71" s="3">
        <v>-1.6</v>
      </c>
      <c r="CJ71" s="3">
        <v>-0.4</v>
      </c>
      <c r="CK71" s="3">
        <v>-0.5</v>
      </c>
      <c r="CL71" s="3">
        <v>0.2</v>
      </c>
      <c r="CM71" s="3">
        <v>-0.4</v>
      </c>
      <c r="CN71" s="3">
        <v>0.8</v>
      </c>
      <c r="CO71" s="3">
        <v>0.4</v>
      </c>
      <c r="CP71" s="3">
        <v>-0.2</v>
      </c>
      <c r="CQ71" s="3">
        <v>-1.2</v>
      </c>
      <c r="CR71" s="3">
        <v>0.7</v>
      </c>
      <c r="CS71" s="3">
        <v>0.3</v>
      </c>
      <c r="CT71" s="3">
        <v>0</v>
      </c>
      <c r="CU71" s="3">
        <v>-0.2</v>
      </c>
      <c r="CV71" s="3">
        <v>-0.5</v>
      </c>
      <c r="CW71" s="3">
        <v>0.7</v>
      </c>
      <c r="CX71" s="3">
        <v>0.01</v>
      </c>
      <c r="CY71" s="3">
        <v>-0.26</v>
      </c>
      <c r="CZ71" s="3">
        <v>-0.9</v>
      </c>
      <c r="DA71" s="3">
        <v>-1.1000000000000001</v>
      </c>
      <c r="DB71" s="7">
        <v>0.93</v>
      </c>
      <c r="DC71" s="7">
        <v>-1.63</v>
      </c>
      <c r="DD71" s="7">
        <v>0.16</v>
      </c>
      <c r="DE71" s="7">
        <v>-0.92</v>
      </c>
      <c r="DF71" s="14">
        <v>-0.95</v>
      </c>
      <c r="DG71" s="14">
        <v>-2.17</v>
      </c>
      <c r="DH71" s="7">
        <v>0.62</v>
      </c>
      <c r="DI71" s="7">
        <v>-1.19</v>
      </c>
      <c r="DJ71" s="7">
        <v>0.47</v>
      </c>
      <c r="DK71" s="7">
        <v>-1.41</v>
      </c>
      <c r="DL71" s="7">
        <v>0.27</v>
      </c>
      <c r="DM71" s="7">
        <v>-2.71</v>
      </c>
      <c r="DN71" s="15">
        <v>1.62</v>
      </c>
      <c r="DO71" s="15">
        <v>-0.44</v>
      </c>
      <c r="DP71" s="16">
        <v>2.92</v>
      </c>
      <c r="DQ71" s="16">
        <v>-1.81</v>
      </c>
      <c r="DR71" s="7">
        <v>2.2200000000000002</v>
      </c>
      <c r="DS71" s="7">
        <v>-2.42</v>
      </c>
      <c r="DT71" s="7">
        <v>4.67</v>
      </c>
      <c r="DU71" s="7">
        <v>-1.21</v>
      </c>
      <c r="DV71" s="17">
        <v>3.5</v>
      </c>
      <c r="DW71" s="17">
        <v>-1.8</v>
      </c>
      <c r="DX71" s="7">
        <v>5.43</v>
      </c>
      <c r="DY71" s="7">
        <v>-4.2699999999999996</v>
      </c>
      <c r="DZ71" s="18">
        <v>4.49</v>
      </c>
      <c r="EA71" s="18">
        <v>-2.4500000000000002</v>
      </c>
      <c r="EB71" s="7">
        <v>5.39</v>
      </c>
      <c r="EC71" s="7">
        <v>-2.97</v>
      </c>
      <c r="ED71">
        <v>5.7</v>
      </c>
      <c r="EE71">
        <v>-2.09</v>
      </c>
      <c r="EF71" s="40">
        <v>2.4900000000000002</v>
      </c>
      <c r="EG71" s="40">
        <v>-3.18</v>
      </c>
      <c r="EH71">
        <v>4.53</v>
      </c>
      <c r="EI71">
        <v>-4.75</v>
      </c>
      <c r="EJ71">
        <v>6.24</v>
      </c>
      <c r="EK71">
        <v>-3.05</v>
      </c>
      <c r="EL71">
        <v>6.77</v>
      </c>
      <c r="EM71">
        <v>-2.23</v>
      </c>
      <c r="EN71">
        <v>6.92</v>
      </c>
      <c r="EO71">
        <v>-0.59</v>
      </c>
      <c r="EP71">
        <v>8.74</v>
      </c>
      <c r="EQ71">
        <v>-6.83</v>
      </c>
      <c r="ER71">
        <v>8.61</v>
      </c>
      <c r="ES71">
        <v>-5.1100000000000003</v>
      </c>
      <c r="ET71">
        <v>8.65</v>
      </c>
      <c r="EU71">
        <v>-4.78</v>
      </c>
      <c r="EV71">
        <v>10.84</v>
      </c>
      <c r="EW71">
        <v>-6.64</v>
      </c>
      <c r="EX71">
        <v>10</v>
      </c>
      <c r="EY71">
        <v>-4.16</v>
      </c>
      <c r="EZ71">
        <v>10</v>
      </c>
      <c r="FA71">
        <v>-4.5</v>
      </c>
      <c r="FB71">
        <v>10.56</v>
      </c>
      <c r="FC71">
        <v>-5.43</v>
      </c>
      <c r="FD71">
        <v>9.11</v>
      </c>
      <c r="FE71">
        <v>-2.59</v>
      </c>
      <c r="FF71">
        <v>11.31</v>
      </c>
      <c r="FG71">
        <v>-5</v>
      </c>
      <c r="FH71">
        <v>12.33</v>
      </c>
      <c r="FI71">
        <v>-4.93</v>
      </c>
      <c r="FJ71">
        <v>10.6</v>
      </c>
      <c r="FK71">
        <v>-5.34</v>
      </c>
      <c r="FL71">
        <v>9.42</v>
      </c>
      <c r="FM71">
        <v>-1.86</v>
      </c>
      <c r="FN71">
        <v>12.55</v>
      </c>
      <c r="FO71">
        <v>-6.45</v>
      </c>
      <c r="FP71">
        <v>10.71</v>
      </c>
      <c r="FQ71">
        <v>-8.24</v>
      </c>
      <c r="FR71">
        <v>13.22</v>
      </c>
      <c r="FS71">
        <v>-8.6</v>
      </c>
      <c r="FT71">
        <v>10.6</v>
      </c>
      <c r="FU71">
        <v>-2.38</v>
      </c>
      <c r="FV71">
        <v>13.97</v>
      </c>
      <c r="FW71">
        <v>-8.14</v>
      </c>
      <c r="FX71">
        <v>13.03</v>
      </c>
      <c r="FY71">
        <v>-11.25</v>
      </c>
      <c r="FZ71">
        <v>14.11</v>
      </c>
      <c r="GA71">
        <v>-8.42</v>
      </c>
      <c r="GB71">
        <v>13.11</v>
      </c>
      <c r="GC71">
        <v>-6.14</v>
      </c>
      <c r="GD71">
        <v>15.91</v>
      </c>
      <c r="GE71">
        <v>-5.85</v>
      </c>
      <c r="GF71">
        <v>15.82</v>
      </c>
      <c r="GG71">
        <v>-6.73</v>
      </c>
      <c r="GH71">
        <v>16.8</v>
      </c>
      <c r="GI71">
        <v>-2.63</v>
      </c>
      <c r="GJ71">
        <v>19.760000000000002</v>
      </c>
      <c r="GK71">
        <v>-6.64</v>
      </c>
      <c r="GL71">
        <v>17.309999999999999</v>
      </c>
      <c r="GM71">
        <v>-7.95</v>
      </c>
      <c r="GN71">
        <v>21.85</v>
      </c>
      <c r="GO71">
        <v>-7.16</v>
      </c>
      <c r="GP71">
        <v>23.01</v>
      </c>
      <c r="GQ71">
        <v>-10.54</v>
      </c>
      <c r="GR71">
        <v>19.14</v>
      </c>
      <c r="GS71">
        <v>-10.84</v>
      </c>
      <c r="GT71">
        <v>20.75</v>
      </c>
      <c r="GU71">
        <v>-10.81</v>
      </c>
      <c r="GV71">
        <v>23.01</v>
      </c>
      <c r="GW71">
        <v>-9.34</v>
      </c>
      <c r="GX71">
        <v>15.47</v>
      </c>
      <c r="GY71">
        <v>-7.78</v>
      </c>
      <c r="GZ71">
        <v>23.29</v>
      </c>
      <c r="HA71">
        <v>-11.73</v>
      </c>
      <c r="HB71">
        <v>21.11</v>
      </c>
      <c r="HC71">
        <v>-12.89</v>
      </c>
      <c r="HD71">
        <v>23.5</v>
      </c>
      <c r="HE71">
        <v>-12.58</v>
      </c>
      <c r="HF71">
        <v>23.91</v>
      </c>
      <c r="HG71">
        <v>-10.45</v>
      </c>
      <c r="HH71">
        <v>26.16</v>
      </c>
      <c r="HI71">
        <v>-10.69</v>
      </c>
      <c r="HJ71">
        <v>24.02</v>
      </c>
      <c r="HK71">
        <v>-11.56</v>
      </c>
      <c r="HL71">
        <v>28.74</v>
      </c>
      <c r="HM71">
        <v>-12.72</v>
      </c>
      <c r="HN71">
        <v>25.01</v>
      </c>
      <c r="HO71">
        <v>-12.47</v>
      </c>
      <c r="HP71">
        <v>24.31</v>
      </c>
      <c r="HQ71">
        <v>-12.36</v>
      </c>
      <c r="HR71">
        <v>25.45</v>
      </c>
      <c r="HS71">
        <v>-12.38</v>
      </c>
      <c r="HT71">
        <v>25.76</v>
      </c>
      <c r="HU71">
        <v>-12.99</v>
      </c>
      <c r="HV71">
        <v>26.78</v>
      </c>
      <c r="HW71">
        <v>-11.75</v>
      </c>
      <c r="HX71">
        <v>28.91</v>
      </c>
      <c r="HY71">
        <v>-14.23</v>
      </c>
      <c r="HZ71">
        <v>29.66</v>
      </c>
      <c r="IA71">
        <v>-13.11</v>
      </c>
      <c r="IB71">
        <v>27.07</v>
      </c>
      <c r="IC71">
        <v>-13.29</v>
      </c>
      <c r="ID71">
        <v>27.92</v>
      </c>
      <c r="IE71">
        <v>-14.26</v>
      </c>
      <c r="IF71">
        <v>28.41</v>
      </c>
      <c r="IG71">
        <v>-13.6</v>
      </c>
      <c r="IH71">
        <v>28.67</v>
      </c>
      <c r="II71">
        <v>-13.36</v>
      </c>
      <c r="IJ71">
        <v>29.29</v>
      </c>
      <c r="IK71">
        <v>-14.12</v>
      </c>
      <c r="IL71">
        <v>27.94</v>
      </c>
      <c r="IM71">
        <v>-13.74</v>
      </c>
      <c r="IN71">
        <v>28.55</v>
      </c>
      <c r="IO71">
        <v>-13.48</v>
      </c>
      <c r="IP71">
        <v>29.47</v>
      </c>
      <c r="IQ71">
        <v>-13.18</v>
      </c>
      <c r="IR71">
        <v>31.34</v>
      </c>
      <c r="IS71">
        <v>-14.26</v>
      </c>
      <c r="IT71">
        <v>32.26</v>
      </c>
      <c r="IU71">
        <v>-13.44</v>
      </c>
      <c r="IV71">
        <v>30.62</v>
      </c>
      <c r="IW71">
        <v>-14.1</v>
      </c>
      <c r="IX71">
        <v>31.53</v>
      </c>
      <c r="IY71">
        <v>-15.55</v>
      </c>
      <c r="IZ71">
        <v>32.26</v>
      </c>
      <c r="JA71">
        <v>-14.57</v>
      </c>
      <c r="JB71">
        <v>32.04</v>
      </c>
      <c r="JC71">
        <v>-14.57</v>
      </c>
      <c r="JD71">
        <v>32.81</v>
      </c>
      <c r="JE71">
        <v>-13.51</v>
      </c>
      <c r="JF71">
        <v>33.85</v>
      </c>
      <c r="JG71">
        <v>-14.32</v>
      </c>
      <c r="JH71">
        <v>32.74</v>
      </c>
      <c r="JI71">
        <v>-14.08</v>
      </c>
      <c r="JJ71">
        <v>33.74</v>
      </c>
      <c r="JK71">
        <v>-14.11</v>
      </c>
      <c r="JL71">
        <v>32.6</v>
      </c>
      <c r="JM71">
        <v>-13.36</v>
      </c>
      <c r="JN71">
        <v>33.79</v>
      </c>
      <c r="JO71">
        <v>-14.27</v>
      </c>
      <c r="JP71">
        <v>32.6</v>
      </c>
      <c r="JQ71">
        <v>-14.19</v>
      </c>
      <c r="JR71">
        <v>33.68</v>
      </c>
      <c r="JS71">
        <v>-15.71</v>
      </c>
      <c r="JT71">
        <v>34.78</v>
      </c>
      <c r="JU71">
        <v>-15.21</v>
      </c>
      <c r="JV71">
        <v>34.32</v>
      </c>
      <c r="JW71">
        <v>-14.7</v>
      </c>
      <c r="JX71">
        <v>33.68</v>
      </c>
      <c r="JY71">
        <v>-14.34</v>
      </c>
      <c r="JZ71">
        <v>34.35</v>
      </c>
      <c r="KA71">
        <v>-13.35</v>
      </c>
      <c r="KB71">
        <v>33.49</v>
      </c>
      <c r="KC71">
        <v>-13.43</v>
      </c>
      <c r="KD71">
        <v>31.55</v>
      </c>
      <c r="KE71">
        <v>-12.15</v>
      </c>
      <c r="KF71">
        <v>36.909999999999997</v>
      </c>
      <c r="KG71">
        <v>-14.99</v>
      </c>
      <c r="KH71">
        <v>36.090000000000003</v>
      </c>
      <c r="KI71">
        <v>-15.83</v>
      </c>
      <c r="KJ71">
        <v>33.96</v>
      </c>
      <c r="KK71">
        <v>-13.62</v>
      </c>
      <c r="KL71">
        <v>36.03</v>
      </c>
      <c r="KM71">
        <v>-13.85</v>
      </c>
      <c r="KN71">
        <v>36.11</v>
      </c>
      <c r="KO71">
        <v>-15.57</v>
      </c>
      <c r="KP71">
        <v>36.07</v>
      </c>
      <c r="KQ71">
        <v>-15.01</v>
      </c>
      <c r="KR71">
        <v>35.71</v>
      </c>
      <c r="KS71">
        <v>-14.91</v>
      </c>
      <c r="KT71">
        <v>38.65</v>
      </c>
      <c r="KU71">
        <v>-15.63</v>
      </c>
      <c r="KV71">
        <v>39.74</v>
      </c>
      <c r="KW71">
        <v>-15.11</v>
      </c>
      <c r="KX71">
        <v>40.54</v>
      </c>
      <c r="KY71">
        <v>-14.38</v>
      </c>
    </row>
    <row r="72" spans="1:311" ht="14.25">
      <c r="A72" s="3">
        <v>34</v>
      </c>
      <c r="B72" s="3">
        <v>0</v>
      </c>
      <c r="C72" s="3">
        <v>0</v>
      </c>
      <c r="D72" s="3">
        <v>0.6</v>
      </c>
      <c r="E72" s="3">
        <v>1.7</v>
      </c>
      <c r="F72" s="3">
        <v>-0.8</v>
      </c>
      <c r="G72" s="3">
        <v>0.7</v>
      </c>
      <c r="H72" s="3">
        <v>-1.1000000000000001</v>
      </c>
      <c r="I72" s="3">
        <v>0.1</v>
      </c>
      <c r="J72" s="3">
        <v>-1.4</v>
      </c>
      <c r="K72" s="3">
        <v>-2</v>
      </c>
      <c r="L72" s="3">
        <v>-2.7</v>
      </c>
      <c r="M72" s="3">
        <v>0.9</v>
      </c>
      <c r="N72" s="3">
        <v>-0.9</v>
      </c>
      <c r="O72" s="3">
        <v>0.2</v>
      </c>
      <c r="P72" s="3">
        <v>-2.5</v>
      </c>
      <c r="Q72" s="3">
        <v>0.3</v>
      </c>
      <c r="R72" s="3">
        <v>0.1</v>
      </c>
      <c r="S72" s="3">
        <v>-0.4</v>
      </c>
      <c r="T72" s="3">
        <v>-3.2</v>
      </c>
      <c r="U72" s="3">
        <v>0</v>
      </c>
      <c r="V72" s="3">
        <v>-0.7</v>
      </c>
      <c r="W72" s="3">
        <v>0.3</v>
      </c>
      <c r="X72" s="3">
        <v>-2.4</v>
      </c>
      <c r="Y72" s="3">
        <v>0.4</v>
      </c>
      <c r="Z72" s="3">
        <v>-0.4</v>
      </c>
      <c r="AA72" s="3">
        <v>-1.7</v>
      </c>
      <c r="AB72" s="3">
        <v>-2.2000000000000002</v>
      </c>
      <c r="AC72" s="3">
        <v>0.2</v>
      </c>
      <c r="AD72" s="3">
        <v>-0.6</v>
      </c>
      <c r="AE72" s="3">
        <v>-0.7</v>
      </c>
      <c r="AF72" s="3">
        <v>-1.9</v>
      </c>
      <c r="AG72" s="3">
        <v>-1.4</v>
      </c>
      <c r="AH72" s="3">
        <v>-1</v>
      </c>
      <c r="AI72" s="3">
        <v>-0.8</v>
      </c>
      <c r="AJ72" s="3">
        <v>-1.5</v>
      </c>
      <c r="AK72" s="3">
        <v>-1.4</v>
      </c>
      <c r="AL72" s="3">
        <v>0.1</v>
      </c>
      <c r="AM72" s="3">
        <v>-0.2</v>
      </c>
      <c r="AN72" s="3">
        <v>-1.1000000000000001</v>
      </c>
      <c r="AO72" s="3">
        <v>0.3</v>
      </c>
      <c r="AP72" s="3">
        <v>-0.3</v>
      </c>
      <c r="AQ72" s="3">
        <v>-0.8</v>
      </c>
      <c r="AR72" s="3">
        <v>-0.6</v>
      </c>
      <c r="AS72" s="3">
        <v>-0.9</v>
      </c>
      <c r="AT72" s="3">
        <v>-0.7</v>
      </c>
      <c r="AU72" s="3">
        <v>-0.6</v>
      </c>
      <c r="AV72" s="3">
        <v>-0.78</v>
      </c>
      <c r="AW72" s="3">
        <v>-1.24</v>
      </c>
      <c r="AX72" s="3">
        <v>-0.42</v>
      </c>
      <c r="AY72" s="3">
        <v>-1.29</v>
      </c>
      <c r="AZ72" s="3">
        <v>0.1</v>
      </c>
      <c r="BA72" s="3">
        <v>0.2</v>
      </c>
      <c r="BB72" s="3">
        <v>-0.4</v>
      </c>
      <c r="BC72" s="3">
        <v>0.3</v>
      </c>
      <c r="BD72" s="3">
        <v>-0.4</v>
      </c>
      <c r="BE72" s="3">
        <v>-1.2</v>
      </c>
      <c r="BF72" s="3">
        <v>-0.1</v>
      </c>
      <c r="BG72" s="3">
        <v>-0.4</v>
      </c>
      <c r="BH72" s="3">
        <v>0</v>
      </c>
      <c r="BI72" s="3">
        <v>0</v>
      </c>
      <c r="BJ72" s="3">
        <v>-0.2</v>
      </c>
      <c r="BK72" s="3">
        <v>-0.9</v>
      </c>
      <c r="BL72" s="3">
        <v>-0.5</v>
      </c>
      <c r="BM72" s="3">
        <v>-1</v>
      </c>
      <c r="BN72" s="3">
        <v>-0.6</v>
      </c>
      <c r="BO72" s="3">
        <v>-0.4</v>
      </c>
      <c r="BP72" s="3">
        <v>0.3</v>
      </c>
      <c r="BQ72" s="3">
        <v>0.1</v>
      </c>
      <c r="BR72" s="3">
        <v>0.1</v>
      </c>
      <c r="BS72" s="3">
        <v>-0.7</v>
      </c>
      <c r="BT72" s="3">
        <v>-0.5</v>
      </c>
      <c r="BU72" s="3">
        <v>-0.7</v>
      </c>
      <c r="BV72" s="3">
        <v>-0.28999999999999998</v>
      </c>
      <c r="BW72" s="3">
        <v>0.71</v>
      </c>
      <c r="BX72" s="3"/>
      <c r="BY72" s="3"/>
      <c r="BZ72" s="3">
        <v>-1.1000000000000001</v>
      </c>
      <c r="CA72" s="3">
        <v>-1.7</v>
      </c>
      <c r="CB72" s="3">
        <v>-1.2</v>
      </c>
      <c r="CC72" s="3">
        <v>-1.2</v>
      </c>
      <c r="CD72" s="3">
        <v>-1.3</v>
      </c>
      <c r="CE72" s="3">
        <v>-1.4</v>
      </c>
      <c r="CF72" s="3">
        <v>-0.2</v>
      </c>
      <c r="CG72" s="3">
        <v>-0.5</v>
      </c>
      <c r="CH72" s="3">
        <v>-0.4</v>
      </c>
      <c r="CI72" s="3">
        <v>-1.5</v>
      </c>
      <c r="CJ72" s="3">
        <v>-0.4</v>
      </c>
      <c r="CK72" s="3">
        <v>-0.5</v>
      </c>
      <c r="CL72" s="3">
        <v>0.2</v>
      </c>
      <c r="CM72" s="3">
        <v>-0.3</v>
      </c>
      <c r="CN72" s="3">
        <v>0.8</v>
      </c>
      <c r="CO72" s="3">
        <v>0.5</v>
      </c>
      <c r="CP72" s="3">
        <v>-0.2</v>
      </c>
      <c r="CQ72" s="3">
        <v>-1.2</v>
      </c>
      <c r="CR72" s="3">
        <v>0.7</v>
      </c>
      <c r="CS72" s="3">
        <v>0.4</v>
      </c>
      <c r="CT72" s="3">
        <v>0</v>
      </c>
      <c r="CU72" s="3">
        <v>-0.1</v>
      </c>
      <c r="CV72" s="3">
        <v>-0.5</v>
      </c>
      <c r="CW72" s="3">
        <v>0.7</v>
      </c>
      <c r="CX72" s="3">
        <v>-0.02</v>
      </c>
      <c r="CY72" s="3">
        <v>-0.2</v>
      </c>
      <c r="CZ72" s="3">
        <v>-1</v>
      </c>
      <c r="DA72" s="3">
        <v>-1.1000000000000001</v>
      </c>
      <c r="DB72" s="7">
        <v>0.95</v>
      </c>
      <c r="DC72" s="7">
        <v>-1.58</v>
      </c>
      <c r="DD72" s="7">
        <v>0.19</v>
      </c>
      <c r="DE72" s="7">
        <v>-0.89</v>
      </c>
      <c r="DF72" s="14">
        <v>-0.96</v>
      </c>
      <c r="DG72" s="14">
        <v>-2.14</v>
      </c>
      <c r="DH72" s="7">
        <v>0.6</v>
      </c>
      <c r="DI72" s="7">
        <v>-1.1399999999999999</v>
      </c>
      <c r="DJ72" s="7">
        <v>0.4</v>
      </c>
      <c r="DK72" s="7">
        <v>-1.33</v>
      </c>
      <c r="DL72" s="7">
        <v>0.25</v>
      </c>
      <c r="DM72" s="7">
        <v>-2.65</v>
      </c>
      <c r="DN72" s="15">
        <v>1.54</v>
      </c>
      <c r="DO72" s="15">
        <v>-0.4</v>
      </c>
      <c r="DP72" s="16">
        <v>2.3199999999999998</v>
      </c>
      <c r="DQ72" s="16">
        <v>-1.67</v>
      </c>
      <c r="DR72" s="7">
        <v>1.59</v>
      </c>
      <c r="DS72" s="7">
        <v>-2.3199999999999998</v>
      </c>
      <c r="DT72" s="7">
        <v>3.95</v>
      </c>
      <c r="DU72" s="7">
        <v>-1.08</v>
      </c>
      <c r="DV72" s="17">
        <v>2.75</v>
      </c>
      <c r="DW72" s="17">
        <v>-1.64</v>
      </c>
      <c r="DX72" s="7">
        <v>4.55</v>
      </c>
      <c r="DY72" s="7">
        <v>-4.03</v>
      </c>
      <c r="DZ72" s="18">
        <v>3.63</v>
      </c>
      <c r="EA72" s="18">
        <v>-2.2999999999999998</v>
      </c>
      <c r="EB72" s="7">
        <v>4.5199999999999996</v>
      </c>
      <c r="EC72" s="7">
        <v>-2.8</v>
      </c>
      <c r="ED72">
        <v>4.79</v>
      </c>
      <c r="EE72">
        <v>-1.96</v>
      </c>
      <c r="EF72" s="40">
        <v>1.56</v>
      </c>
      <c r="EG72" s="40">
        <v>-2.99</v>
      </c>
      <c r="EH72">
        <v>3.66</v>
      </c>
      <c r="EI72">
        <v>-4.5</v>
      </c>
      <c r="EJ72">
        <v>5.32</v>
      </c>
      <c r="EK72">
        <v>-2.84</v>
      </c>
      <c r="EL72">
        <v>5.92</v>
      </c>
      <c r="EM72">
        <v>-2.04</v>
      </c>
      <c r="EN72">
        <v>6.07</v>
      </c>
      <c r="EO72">
        <v>-0.46</v>
      </c>
      <c r="EP72">
        <v>7.79</v>
      </c>
      <c r="EQ72">
        <v>-6.6</v>
      </c>
      <c r="ER72">
        <v>7.64</v>
      </c>
      <c r="ES72">
        <v>-4.8899999999999997</v>
      </c>
      <c r="ET72">
        <v>7.71</v>
      </c>
      <c r="EU72">
        <v>-4.55</v>
      </c>
      <c r="EV72">
        <v>9.8800000000000008</v>
      </c>
      <c r="EW72">
        <v>-6.38</v>
      </c>
      <c r="EX72">
        <v>9.02</v>
      </c>
      <c r="EY72">
        <v>-3.92</v>
      </c>
      <c r="EZ72">
        <v>8.99</v>
      </c>
      <c r="FA72">
        <v>-4.26</v>
      </c>
      <c r="FB72">
        <v>9.51</v>
      </c>
      <c r="FC72">
        <v>-5.17</v>
      </c>
      <c r="FD72">
        <v>8.0399999999999991</v>
      </c>
      <c r="FE72">
        <v>-2.33</v>
      </c>
      <c r="FF72">
        <v>10.27</v>
      </c>
      <c r="FG72">
        <v>-4.78</v>
      </c>
      <c r="FH72">
        <v>11.21</v>
      </c>
      <c r="FI72">
        <v>-4.7</v>
      </c>
      <c r="FJ72">
        <v>9.5</v>
      </c>
      <c r="FK72">
        <v>-5.0599999999999996</v>
      </c>
      <c r="FL72">
        <v>8.3800000000000008</v>
      </c>
      <c r="FM72">
        <v>-1.71</v>
      </c>
      <c r="FN72">
        <v>11.46</v>
      </c>
      <c r="FO72">
        <v>-6.19</v>
      </c>
      <c r="FP72">
        <v>9.68</v>
      </c>
      <c r="FQ72">
        <v>-8</v>
      </c>
      <c r="FR72">
        <v>12.2</v>
      </c>
      <c r="FS72">
        <v>-8.34</v>
      </c>
      <c r="FT72">
        <v>9.59</v>
      </c>
      <c r="FU72">
        <v>-2.19</v>
      </c>
      <c r="FV72">
        <v>12.91</v>
      </c>
      <c r="FW72">
        <v>-7.89</v>
      </c>
      <c r="FX72">
        <v>12.01</v>
      </c>
      <c r="FY72">
        <v>-10.99</v>
      </c>
      <c r="FZ72">
        <v>13.08</v>
      </c>
      <c r="GA72">
        <v>-8.1</v>
      </c>
      <c r="GB72">
        <v>12.08</v>
      </c>
      <c r="GC72">
        <v>-5.94</v>
      </c>
      <c r="GD72">
        <v>14.88</v>
      </c>
      <c r="GE72">
        <v>-5.63</v>
      </c>
      <c r="GF72">
        <v>14.75</v>
      </c>
      <c r="GG72">
        <v>-6.53</v>
      </c>
      <c r="GH72">
        <v>15.75</v>
      </c>
      <c r="GI72">
        <v>-2.5</v>
      </c>
      <c r="GJ72">
        <v>18.559999999999999</v>
      </c>
      <c r="GK72">
        <v>-6.36</v>
      </c>
      <c r="GL72">
        <v>16.22</v>
      </c>
      <c r="GM72">
        <v>-7.73</v>
      </c>
      <c r="GN72">
        <v>20.7</v>
      </c>
      <c r="GO72">
        <v>-6.96</v>
      </c>
      <c r="GP72">
        <v>21.85</v>
      </c>
      <c r="GQ72">
        <v>-10.26</v>
      </c>
      <c r="GR72">
        <v>18.05</v>
      </c>
      <c r="GS72">
        <v>-10.56</v>
      </c>
      <c r="GT72">
        <v>19.670000000000002</v>
      </c>
      <c r="GU72">
        <v>-10.56</v>
      </c>
      <c r="GV72">
        <v>21.88</v>
      </c>
      <c r="GW72">
        <v>-9.11</v>
      </c>
      <c r="GX72">
        <v>14.46</v>
      </c>
      <c r="GY72">
        <v>-7.56</v>
      </c>
      <c r="GZ72">
        <v>22.17</v>
      </c>
      <c r="HA72">
        <v>-11.44</v>
      </c>
      <c r="HB72">
        <v>19.989999999999998</v>
      </c>
      <c r="HC72">
        <v>-12.61</v>
      </c>
      <c r="HD72">
        <v>22.42</v>
      </c>
      <c r="HE72">
        <v>-12.3</v>
      </c>
      <c r="HF72">
        <v>22.77</v>
      </c>
      <c r="HG72">
        <v>-10.19</v>
      </c>
      <c r="HH72">
        <v>25.01</v>
      </c>
      <c r="HI72">
        <v>-10.46</v>
      </c>
      <c r="HJ72">
        <v>22.93</v>
      </c>
      <c r="HK72">
        <v>-11.31</v>
      </c>
      <c r="HL72">
        <v>27.58</v>
      </c>
      <c r="HM72">
        <v>-12.45</v>
      </c>
      <c r="HN72">
        <v>23.9</v>
      </c>
      <c r="HO72">
        <v>-12.23</v>
      </c>
      <c r="HP72">
        <v>23.16</v>
      </c>
      <c r="HQ72">
        <v>-12.07</v>
      </c>
      <c r="HR72">
        <v>24.29</v>
      </c>
      <c r="HS72">
        <v>-12.11</v>
      </c>
      <c r="HT72">
        <v>24.53</v>
      </c>
      <c r="HU72">
        <v>-12.69</v>
      </c>
      <c r="HV72">
        <v>25.66</v>
      </c>
      <c r="HW72">
        <v>-11.52</v>
      </c>
      <c r="HX72">
        <v>27.74</v>
      </c>
      <c r="HY72">
        <v>-14.01</v>
      </c>
      <c r="HZ72">
        <v>28.4</v>
      </c>
      <c r="IA72">
        <v>-12.9</v>
      </c>
      <c r="IB72">
        <v>25.87</v>
      </c>
      <c r="IC72">
        <v>-13.03</v>
      </c>
      <c r="ID72">
        <v>26.75</v>
      </c>
      <c r="IE72">
        <v>-14.01</v>
      </c>
      <c r="IF72">
        <v>27.24</v>
      </c>
      <c r="IG72">
        <v>-13.36</v>
      </c>
      <c r="IH72">
        <v>27.49</v>
      </c>
      <c r="II72">
        <v>-13.14</v>
      </c>
      <c r="IJ72">
        <v>28.1</v>
      </c>
      <c r="IK72">
        <v>-13.92</v>
      </c>
      <c r="IL72">
        <v>26.77</v>
      </c>
      <c r="IM72">
        <v>-13.53</v>
      </c>
      <c r="IN72">
        <v>27.36</v>
      </c>
      <c r="IO72">
        <v>-13.27</v>
      </c>
      <c r="IP72">
        <v>28.25</v>
      </c>
      <c r="IQ72">
        <v>-12.99</v>
      </c>
      <c r="IR72">
        <v>30.07</v>
      </c>
      <c r="IS72">
        <v>-14.03</v>
      </c>
      <c r="IT72">
        <v>31.02</v>
      </c>
      <c r="IU72">
        <v>-13.25</v>
      </c>
      <c r="IV72">
        <v>29.43</v>
      </c>
      <c r="IW72">
        <v>-13.93</v>
      </c>
      <c r="IX72">
        <v>30.26</v>
      </c>
      <c r="IY72">
        <v>-15.32</v>
      </c>
      <c r="IZ72">
        <v>31</v>
      </c>
      <c r="JA72">
        <v>-14.36</v>
      </c>
      <c r="JB72">
        <v>30.82</v>
      </c>
      <c r="JC72">
        <v>-14.38</v>
      </c>
      <c r="JD72">
        <v>31.53</v>
      </c>
      <c r="JE72">
        <v>-13.32</v>
      </c>
      <c r="JF72">
        <v>32.619999999999997</v>
      </c>
      <c r="JG72">
        <v>-14.15</v>
      </c>
      <c r="JH72">
        <v>31.5</v>
      </c>
      <c r="JI72">
        <v>-13.92</v>
      </c>
      <c r="JJ72">
        <v>32.49</v>
      </c>
      <c r="JK72">
        <v>-13.93</v>
      </c>
      <c r="JL72">
        <v>31.34</v>
      </c>
      <c r="JM72">
        <v>-13.2</v>
      </c>
      <c r="JN72">
        <v>32.520000000000003</v>
      </c>
      <c r="JO72">
        <v>-14.08</v>
      </c>
      <c r="JP72">
        <v>31.33</v>
      </c>
      <c r="JQ72">
        <v>-14.04</v>
      </c>
      <c r="JR72">
        <v>32.43</v>
      </c>
      <c r="JS72">
        <v>-15.52</v>
      </c>
      <c r="JT72">
        <v>33.54</v>
      </c>
      <c r="JU72">
        <v>-15.05</v>
      </c>
      <c r="JV72">
        <v>33.07</v>
      </c>
      <c r="JW72">
        <v>-14.5</v>
      </c>
      <c r="JX72">
        <v>32.44</v>
      </c>
      <c r="JY72">
        <v>-14.16</v>
      </c>
      <c r="JZ72">
        <v>33.1</v>
      </c>
      <c r="KA72">
        <v>-13.18</v>
      </c>
      <c r="KB72">
        <v>32.25</v>
      </c>
      <c r="KC72">
        <v>-13.23</v>
      </c>
      <c r="KD72">
        <v>30.34</v>
      </c>
      <c r="KE72">
        <v>-11.92</v>
      </c>
      <c r="KF72">
        <v>35.630000000000003</v>
      </c>
      <c r="KG72">
        <v>-14.78</v>
      </c>
      <c r="KH72">
        <v>34.83</v>
      </c>
      <c r="KI72">
        <v>-15.59</v>
      </c>
      <c r="KJ72">
        <v>32.71</v>
      </c>
      <c r="KK72">
        <v>-13.43</v>
      </c>
      <c r="KL72">
        <v>34.76</v>
      </c>
      <c r="KM72">
        <v>-13.65</v>
      </c>
      <c r="KN72">
        <v>34.880000000000003</v>
      </c>
      <c r="KO72">
        <v>-15.37</v>
      </c>
      <c r="KP72">
        <v>34.83</v>
      </c>
      <c r="KQ72">
        <v>-14.83</v>
      </c>
      <c r="KR72">
        <v>34.49</v>
      </c>
      <c r="KS72">
        <v>-14.7</v>
      </c>
      <c r="KT72">
        <v>37.57</v>
      </c>
      <c r="KU72">
        <v>-15.37</v>
      </c>
      <c r="KV72">
        <v>38.57</v>
      </c>
      <c r="KW72">
        <v>-14.89</v>
      </c>
      <c r="KX72">
        <v>39.31</v>
      </c>
      <c r="KY72">
        <v>-14.12</v>
      </c>
    </row>
    <row r="73" spans="1:311" ht="14.25">
      <c r="A73" s="3">
        <v>34.5</v>
      </c>
      <c r="B73" s="3">
        <v>0</v>
      </c>
      <c r="C73" s="3">
        <v>0</v>
      </c>
      <c r="D73" s="3">
        <v>0.6</v>
      </c>
      <c r="E73" s="3">
        <v>1.7</v>
      </c>
      <c r="F73" s="3">
        <v>-0.8</v>
      </c>
      <c r="G73" s="3">
        <v>0.7</v>
      </c>
      <c r="H73" s="3">
        <v>-1.1000000000000001</v>
      </c>
      <c r="I73" s="3">
        <v>0.1</v>
      </c>
      <c r="J73" s="3">
        <v>-1.4</v>
      </c>
      <c r="K73" s="3">
        <v>-1.9</v>
      </c>
      <c r="L73" s="3">
        <v>-2.6</v>
      </c>
      <c r="M73" s="3">
        <v>0.9</v>
      </c>
      <c r="N73" s="3">
        <v>-0.9</v>
      </c>
      <c r="O73" s="3">
        <v>0.2</v>
      </c>
      <c r="P73" s="3">
        <v>-2.5</v>
      </c>
      <c r="Q73" s="3">
        <v>0.3</v>
      </c>
      <c r="R73" s="3">
        <v>0.1</v>
      </c>
      <c r="S73" s="3">
        <v>-0.3</v>
      </c>
      <c r="T73" s="3">
        <v>-3.2</v>
      </c>
      <c r="U73" s="3">
        <v>0</v>
      </c>
      <c r="V73" s="3">
        <v>-0.7</v>
      </c>
      <c r="W73" s="3">
        <v>0.3</v>
      </c>
      <c r="X73" s="3">
        <v>-2.4</v>
      </c>
      <c r="Y73" s="3">
        <v>0.4</v>
      </c>
      <c r="Z73" s="3">
        <v>-0.4</v>
      </c>
      <c r="AA73" s="3">
        <v>-1.7</v>
      </c>
      <c r="AB73" s="3">
        <v>-2.1</v>
      </c>
      <c r="AC73" s="3">
        <v>0.2</v>
      </c>
      <c r="AD73" s="3">
        <v>-0.6</v>
      </c>
      <c r="AE73" s="3">
        <v>-0.7</v>
      </c>
      <c r="AF73" s="3">
        <v>-1.9</v>
      </c>
      <c r="AG73" s="3">
        <v>-1.4</v>
      </c>
      <c r="AH73" s="3">
        <v>-1</v>
      </c>
      <c r="AI73" s="3">
        <v>-0.7</v>
      </c>
      <c r="AJ73" s="3">
        <v>-1.5</v>
      </c>
      <c r="AK73" s="3">
        <v>-1.3</v>
      </c>
      <c r="AL73" s="3">
        <v>0.1</v>
      </c>
      <c r="AM73" s="3">
        <v>-0.2</v>
      </c>
      <c r="AN73" s="3">
        <v>-1</v>
      </c>
      <c r="AO73" s="3">
        <v>0.3</v>
      </c>
      <c r="AP73" s="3">
        <v>-0.3</v>
      </c>
      <c r="AQ73" s="3">
        <v>-0.7</v>
      </c>
      <c r="AR73" s="3">
        <v>-0.6</v>
      </c>
      <c r="AS73" s="3">
        <v>-0.9</v>
      </c>
      <c r="AT73" s="3">
        <v>-0.7</v>
      </c>
      <c r="AU73" s="3">
        <v>-0.6</v>
      </c>
      <c r="AV73" s="3">
        <v>-0.73</v>
      </c>
      <c r="AW73" s="3">
        <v>-1.18</v>
      </c>
      <c r="AX73" s="3">
        <v>-0.39</v>
      </c>
      <c r="AY73" s="3">
        <v>-1.23</v>
      </c>
      <c r="AZ73" s="3">
        <v>0.1</v>
      </c>
      <c r="BA73" s="3">
        <v>0.2</v>
      </c>
      <c r="BB73" s="3">
        <v>-0.4</v>
      </c>
      <c r="BC73" s="3">
        <v>0.3</v>
      </c>
      <c r="BD73" s="3">
        <v>-0.4</v>
      </c>
      <c r="BE73" s="3">
        <v>-1.1000000000000001</v>
      </c>
      <c r="BF73" s="3">
        <v>-0.1</v>
      </c>
      <c r="BG73" s="3">
        <v>-0.4</v>
      </c>
      <c r="BH73" s="3">
        <v>0</v>
      </c>
      <c r="BI73" s="3">
        <v>0.1</v>
      </c>
      <c r="BJ73" s="3">
        <v>-0.2</v>
      </c>
      <c r="BK73" s="3">
        <v>-0.9</v>
      </c>
      <c r="BL73" s="3">
        <v>-0.4</v>
      </c>
      <c r="BM73" s="3">
        <v>-1</v>
      </c>
      <c r="BN73" s="3">
        <v>-0.6</v>
      </c>
      <c r="BO73" s="3">
        <v>-0.3</v>
      </c>
      <c r="BP73" s="3">
        <v>0.3</v>
      </c>
      <c r="BQ73" s="3">
        <v>0.1</v>
      </c>
      <c r="BR73" s="3">
        <v>0.1</v>
      </c>
      <c r="BS73" s="3">
        <v>-0.7</v>
      </c>
      <c r="BT73" s="3">
        <v>-0.5</v>
      </c>
      <c r="BU73" s="3">
        <v>-0.6</v>
      </c>
      <c r="BV73" s="3">
        <v>-0.28999999999999998</v>
      </c>
      <c r="BW73" s="3">
        <v>0.72</v>
      </c>
      <c r="BX73" s="3"/>
      <c r="BY73" s="3"/>
      <c r="BZ73" s="3">
        <v>-1.1000000000000001</v>
      </c>
      <c r="CA73" s="3">
        <v>-1.6</v>
      </c>
      <c r="CB73" s="3">
        <v>-1.2</v>
      </c>
      <c r="CC73" s="3">
        <v>-1.2</v>
      </c>
      <c r="CD73" s="3">
        <v>-1.3</v>
      </c>
      <c r="CE73" s="3">
        <v>-1.4</v>
      </c>
      <c r="CF73" s="3">
        <v>-0.1</v>
      </c>
      <c r="CG73" s="3">
        <v>-0.5</v>
      </c>
      <c r="CH73" s="3">
        <v>-0.4</v>
      </c>
      <c r="CI73" s="3">
        <v>-1.4</v>
      </c>
      <c r="CJ73" s="3">
        <v>-0.4</v>
      </c>
      <c r="CK73" s="3">
        <v>-0.4</v>
      </c>
      <c r="CL73" s="3">
        <v>0.2</v>
      </c>
      <c r="CM73" s="3">
        <v>-0.3</v>
      </c>
      <c r="CN73" s="3">
        <v>0.8</v>
      </c>
      <c r="CO73" s="3">
        <v>0.5</v>
      </c>
      <c r="CP73" s="3">
        <v>-0.1</v>
      </c>
      <c r="CQ73" s="3">
        <v>-1.1000000000000001</v>
      </c>
      <c r="CR73" s="3">
        <v>0.6</v>
      </c>
      <c r="CS73" s="3">
        <v>0.4</v>
      </c>
      <c r="CT73" s="3">
        <v>0</v>
      </c>
      <c r="CU73" s="3">
        <v>0</v>
      </c>
      <c r="CV73" s="3">
        <v>-0.5</v>
      </c>
      <c r="CW73" s="3">
        <v>0.7</v>
      </c>
      <c r="CX73" s="3">
        <v>-0.01</v>
      </c>
      <c r="CY73" s="3">
        <v>-0.18</v>
      </c>
      <c r="CZ73" s="3">
        <v>-1</v>
      </c>
      <c r="DA73" s="3">
        <v>-1</v>
      </c>
      <c r="DB73" s="7">
        <v>0.95</v>
      </c>
      <c r="DC73" s="7">
        <v>-1.53</v>
      </c>
      <c r="DD73" s="7">
        <v>0.22</v>
      </c>
      <c r="DE73" s="7">
        <v>-0.89</v>
      </c>
      <c r="DF73" s="14">
        <v>-0.9</v>
      </c>
      <c r="DG73" s="14">
        <v>-2.08</v>
      </c>
      <c r="DH73" s="7">
        <v>0.61</v>
      </c>
      <c r="DI73" s="7">
        <v>-1.1299999999999999</v>
      </c>
      <c r="DJ73" s="7">
        <v>0.43</v>
      </c>
      <c r="DK73" s="7">
        <v>-1.33</v>
      </c>
      <c r="DL73" s="7">
        <v>0.23</v>
      </c>
      <c r="DM73" s="7">
        <v>-2.6</v>
      </c>
      <c r="DN73" s="15">
        <v>1.49</v>
      </c>
      <c r="DO73" s="15">
        <v>-0.38</v>
      </c>
      <c r="DP73" s="16">
        <v>1.78</v>
      </c>
      <c r="DQ73" s="16">
        <v>-1.52</v>
      </c>
      <c r="DR73" s="7">
        <v>1.03</v>
      </c>
      <c r="DS73" s="7">
        <v>-2.1800000000000002</v>
      </c>
      <c r="DT73" s="7">
        <v>3.34</v>
      </c>
      <c r="DU73" s="7">
        <v>-0.84</v>
      </c>
      <c r="DV73" s="17">
        <v>2.09</v>
      </c>
      <c r="DW73" s="17">
        <v>-1.42</v>
      </c>
      <c r="DX73" s="7">
        <v>3.78</v>
      </c>
      <c r="DY73" s="7">
        <v>-3.74</v>
      </c>
      <c r="DZ73" s="18">
        <v>2.86</v>
      </c>
      <c r="EA73" s="18">
        <v>-2.0499999999999998</v>
      </c>
      <c r="EB73" s="7">
        <v>3.7</v>
      </c>
      <c r="EC73" s="7">
        <v>-2.5</v>
      </c>
      <c r="ED73">
        <v>3.98</v>
      </c>
      <c r="EE73">
        <v>-1.78</v>
      </c>
      <c r="EF73" s="40">
        <v>0.78</v>
      </c>
      <c r="EG73" s="40">
        <v>-2.74</v>
      </c>
      <c r="EH73">
        <v>2.86</v>
      </c>
      <c r="EI73">
        <v>-4.2300000000000004</v>
      </c>
      <c r="EJ73">
        <v>4.4800000000000004</v>
      </c>
      <c r="EK73">
        <v>-2.56</v>
      </c>
      <c r="EL73">
        <v>5.15</v>
      </c>
      <c r="EM73">
        <v>-1.75</v>
      </c>
      <c r="EN73">
        <v>5.31</v>
      </c>
      <c r="EO73">
        <v>-0.22</v>
      </c>
      <c r="EP73">
        <v>6.97</v>
      </c>
      <c r="EQ73">
        <v>-6.29</v>
      </c>
      <c r="ER73">
        <v>6.82</v>
      </c>
      <c r="ES73">
        <v>-4.54</v>
      </c>
      <c r="ET73">
        <v>6.84</v>
      </c>
      <c r="EU73">
        <v>-4.25</v>
      </c>
      <c r="EV73">
        <v>8.98</v>
      </c>
      <c r="EW73">
        <v>-6.03</v>
      </c>
      <c r="EX73">
        <v>8.1300000000000008</v>
      </c>
      <c r="EY73">
        <v>-3.64</v>
      </c>
      <c r="EZ73">
        <v>8.0500000000000007</v>
      </c>
      <c r="FA73">
        <v>-3.93</v>
      </c>
      <c r="FB73">
        <v>8.5299999999999994</v>
      </c>
      <c r="FC73">
        <v>-4.8600000000000003</v>
      </c>
      <c r="FD73">
        <v>7.12</v>
      </c>
      <c r="FE73">
        <v>-2.06</v>
      </c>
      <c r="FF73">
        <v>9.3000000000000007</v>
      </c>
      <c r="FG73">
        <v>-4.4800000000000004</v>
      </c>
      <c r="FH73">
        <v>10.220000000000001</v>
      </c>
      <c r="FI73">
        <v>-4.45</v>
      </c>
      <c r="FJ73">
        <v>8.4600000000000009</v>
      </c>
      <c r="FK73">
        <v>-4.76</v>
      </c>
      <c r="FL73">
        <v>7.42</v>
      </c>
      <c r="FM73">
        <v>-1.45</v>
      </c>
      <c r="FN73">
        <v>10.52</v>
      </c>
      <c r="FO73">
        <v>-5.89</v>
      </c>
      <c r="FP73">
        <v>8.76</v>
      </c>
      <c r="FQ73">
        <v>-7.72</v>
      </c>
      <c r="FR73">
        <v>11.19</v>
      </c>
      <c r="FS73">
        <v>-8.02</v>
      </c>
      <c r="FT73">
        <v>8.65</v>
      </c>
      <c r="FU73">
        <v>-1.97</v>
      </c>
      <c r="FV73">
        <v>11.9</v>
      </c>
      <c r="FW73">
        <v>-7.62</v>
      </c>
      <c r="FX73">
        <v>11.07</v>
      </c>
      <c r="FY73">
        <v>-10.7</v>
      </c>
      <c r="FZ73">
        <v>12.12</v>
      </c>
      <c r="GA73">
        <v>-7.79</v>
      </c>
      <c r="GB73">
        <v>11.12</v>
      </c>
      <c r="GC73">
        <v>-5.63</v>
      </c>
      <c r="GD73">
        <v>13.86</v>
      </c>
      <c r="GE73">
        <v>-5.38</v>
      </c>
      <c r="GF73">
        <v>13.8</v>
      </c>
      <c r="GG73">
        <v>-6.29</v>
      </c>
      <c r="GH73">
        <v>14.75</v>
      </c>
      <c r="GI73">
        <v>-2.34</v>
      </c>
      <c r="GJ73">
        <v>17.53</v>
      </c>
      <c r="GK73">
        <v>-6.14</v>
      </c>
      <c r="GL73">
        <v>15.16</v>
      </c>
      <c r="GM73">
        <v>-7.44</v>
      </c>
      <c r="GN73">
        <v>19.64</v>
      </c>
      <c r="GO73">
        <v>-6.75</v>
      </c>
      <c r="GP73">
        <v>20.76</v>
      </c>
      <c r="GQ73">
        <v>-9.9700000000000006</v>
      </c>
      <c r="GR73">
        <v>17.059999999999999</v>
      </c>
      <c r="GS73">
        <v>-10.29</v>
      </c>
      <c r="GT73">
        <v>18.690000000000001</v>
      </c>
      <c r="GU73">
        <v>-10.27</v>
      </c>
      <c r="GV73">
        <v>20.8</v>
      </c>
      <c r="GW73">
        <v>-8.84</v>
      </c>
      <c r="GX73">
        <v>13.53</v>
      </c>
      <c r="GY73">
        <v>-7.33</v>
      </c>
      <c r="GZ73">
        <v>21.07</v>
      </c>
      <c r="HA73">
        <v>-11.18</v>
      </c>
      <c r="HB73">
        <v>18.95</v>
      </c>
      <c r="HC73">
        <v>-12.26</v>
      </c>
      <c r="HD73">
        <v>21.33</v>
      </c>
      <c r="HE73">
        <v>-11.96</v>
      </c>
      <c r="HF73">
        <v>21.68</v>
      </c>
      <c r="HG73">
        <v>-9.92</v>
      </c>
      <c r="HH73">
        <v>23.91</v>
      </c>
      <c r="HI73">
        <v>-10.18</v>
      </c>
      <c r="HJ73">
        <v>21.84</v>
      </c>
      <c r="HK73">
        <v>-10.99</v>
      </c>
      <c r="HL73">
        <v>26.48</v>
      </c>
      <c r="HM73">
        <v>-12.15</v>
      </c>
      <c r="HN73">
        <v>22.77</v>
      </c>
      <c r="HO73">
        <v>-11.84</v>
      </c>
      <c r="HP73">
        <v>22.02</v>
      </c>
      <c r="HQ73">
        <v>-11.68</v>
      </c>
      <c r="HR73">
        <v>23.13</v>
      </c>
      <c r="HS73">
        <v>-11.78</v>
      </c>
      <c r="HT73">
        <v>23.43</v>
      </c>
      <c r="HU73">
        <v>-12.38</v>
      </c>
      <c r="HV73">
        <v>24.53</v>
      </c>
      <c r="HW73">
        <v>-11.22</v>
      </c>
      <c r="HX73">
        <v>26.59</v>
      </c>
      <c r="HY73">
        <v>-13.73</v>
      </c>
      <c r="HZ73">
        <v>27.2</v>
      </c>
      <c r="IA73">
        <v>-12.6</v>
      </c>
      <c r="IB73">
        <v>24.8</v>
      </c>
      <c r="IC73">
        <v>-12.82</v>
      </c>
      <c r="ID73">
        <v>25.66</v>
      </c>
      <c r="IE73">
        <v>-13.79</v>
      </c>
      <c r="IF73">
        <v>26.13</v>
      </c>
      <c r="IG73">
        <v>-13.17</v>
      </c>
      <c r="IH73">
        <v>26.4</v>
      </c>
      <c r="II73">
        <v>-12.94</v>
      </c>
      <c r="IJ73">
        <v>26.99</v>
      </c>
      <c r="IK73">
        <v>-13.73</v>
      </c>
      <c r="IL73">
        <v>25.71</v>
      </c>
      <c r="IM73">
        <v>-13.34</v>
      </c>
      <c r="IN73">
        <v>26.3</v>
      </c>
      <c r="IO73">
        <v>-13.08</v>
      </c>
      <c r="IP73">
        <v>27.16</v>
      </c>
      <c r="IQ73">
        <v>-12.85</v>
      </c>
      <c r="IR73">
        <v>28.95</v>
      </c>
      <c r="IS73">
        <v>-13.85</v>
      </c>
      <c r="IT73">
        <v>29.81</v>
      </c>
      <c r="IU73">
        <v>-13.09</v>
      </c>
      <c r="IV73">
        <v>28.3</v>
      </c>
      <c r="IW73">
        <v>-13.74</v>
      </c>
      <c r="IX73">
        <v>29.06</v>
      </c>
      <c r="IY73">
        <v>-15.15</v>
      </c>
      <c r="IZ73">
        <v>29.8</v>
      </c>
      <c r="JA73">
        <v>-14.2</v>
      </c>
      <c r="JB73">
        <v>29.65</v>
      </c>
      <c r="JC73">
        <v>-14.22</v>
      </c>
      <c r="JD73">
        <v>30.32</v>
      </c>
      <c r="JE73">
        <v>-13.15</v>
      </c>
      <c r="JF73">
        <v>31.41</v>
      </c>
      <c r="JG73">
        <v>-13.99</v>
      </c>
      <c r="JH73">
        <v>30.32</v>
      </c>
      <c r="JI73">
        <v>-13.76</v>
      </c>
      <c r="JJ73">
        <v>31.28</v>
      </c>
      <c r="JK73">
        <v>-13.77</v>
      </c>
      <c r="JL73">
        <v>30.2</v>
      </c>
      <c r="JM73">
        <v>-13.09</v>
      </c>
      <c r="JN73">
        <v>31.38</v>
      </c>
      <c r="JO73">
        <v>-13.95</v>
      </c>
      <c r="JP73">
        <v>30.17</v>
      </c>
      <c r="JQ73">
        <v>-13.89</v>
      </c>
      <c r="JR73">
        <v>31.3</v>
      </c>
      <c r="JS73">
        <v>-15.36</v>
      </c>
      <c r="JT73">
        <v>32.369999999999997</v>
      </c>
      <c r="JU73">
        <v>-14.88</v>
      </c>
      <c r="JV73">
        <v>31.91</v>
      </c>
      <c r="JW73">
        <v>-14.34</v>
      </c>
      <c r="JX73">
        <v>31.3</v>
      </c>
      <c r="JY73">
        <v>-14.03</v>
      </c>
      <c r="JZ73">
        <v>31.9</v>
      </c>
      <c r="KA73">
        <v>-13.01</v>
      </c>
      <c r="KB73">
        <v>31.07</v>
      </c>
      <c r="KC73">
        <v>-13.06</v>
      </c>
      <c r="KD73">
        <v>29.16</v>
      </c>
      <c r="KE73">
        <v>-11.75</v>
      </c>
      <c r="KF73">
        <v>34.369999999999997</v>
      </c>
      <c r="KG73">
        <v>-14.61</v>
      </c>
      <c r="KH73">
        <v>33.57</v>
      </c>
      <c r="KI73">
        <v>-15.35</v>
      </c>
      <c r="KJ73">
        <v>31.49</v>
      </c>
      <c r="KK73">
        <v>-13.22</v>
      </c>
      <c r="KL73">
        <v>33.520000000000003</v>
      </c>
      <c r="KM73">
        <v>-13.5</v>
      </c>
      <c r="KN73">
        <v>33.659999999999997</v>
      </c>
      <c r="KO73">
        <v>-15.16</v>
      </c>
      <c r="KP73">
        <v>33.61</v>
      </c>
      <c r="KQ73">
        <v>-14.61</v>
      </c>
      <c r="KR73">
        <v>33.28</v>
      </c>
      <c r="KS73">
        <v>-14.49</v>
      </c>
      <c r="KT73">
        <v>36.450000000000003</v>
      </c>
      <c r="KU73">
        <v>-15.11</v>
      </c>
      <c r="KV73">
        <v>37.39</v>
      </c>
      <c r="KW73">
        <v>-14.66</v>
      </c>
      <c r="KX73">
        <v>38.07</v>
      </c>
      <c r="KY73">
        <v>-13.86</v>
      </c>
    </row>
    <row r="74" spans="1:311" ht="14.25">
      <c r="A74" s="3">
        <v>35</v>
      </c>
      <c r="B74" s="3">
        <v>0</v>
      </c>
      <c r="C74" s="3">
        <v>0</v>
      </c>
      <c r="D74" s="3">
        <v>0.5</v>
      </c>
      <c r="E74" s="3">
        <v>1.7</v>
      </c>
      <c r="F74" s="3">
        <v>-0.8</v>
      </c>
      <c r="G74" s="3">
        <v>0.7</v>
      </c>
      <c r="H74" s="3">
        <v>-1</v>
      </c>
      <c r="I74" s="3">
        <v>0.1</v>
      </c>
      <c r="J74" s="3">
        <v>-1.3</v>
      </c>
      <c r="K74" s="3">
        <v>-2</v>
      </c>
      <c r="L74" s="3">
        <v>-2.5</v>
      </c>
      <c r="M74" s="3">
        <v>1</v>
      </c>
      <c r="N74" s="3">
        <v>-0.8</v>
      </c>
      <c r="O74" s="3">
        <v>0.2</v>
      </c>
      <c r="P74" s="3">
        <v>-2.4</v>
      </c>
      <c r="Q74" s="3">
        <v>0.3</v>
      </c>
      <c r="R74" s="3">
        <v>0</v>
      </c>
      <c r="S74" s="3">
        <v>-0.4</v>
      </c>
      <c r="T74" s="3">
        <v>-3.1</v>
      </c>
      <c r="U74" s="3">
        <v>-0.1</v>
      </c>
      <c r="V74" s="3">
        <v>-0.7</v>
      </c>
      <c r="W74" s="3">
        <v>0.3</v>
      </c>
      <c r="X74" s="3">
        <v>-2.2999999999999998</v>
      </c>
      <c r="Y74" s="3">
        <v>0.4</v>
      </c>
      <c r="Z74" s="3">
        <v>-0.4</v>
      </c>
      <c r="AA74" s="3">
        <v>-1.6</v>
      </c>
      <c r="AB74" s="3">
        <v>-2.1</v>
      </c>
      <c r="AC74" s="3">
        <v>0.2</v>
      </c>
      <c r="AD74" s="3">
        <v>-0.5</v>
      </c>
      <c r="AE74" s="3">
        <v>-0.6</v>
      </c>
      <c r="AF74" s="3">
        <v>-1.8</v>
      </c>
      <c r="AG74" s="3">
        <v>-1.4</v>
      </c>
      <c r="AH74" s="3">
        <v>-0.9</v>
      </c>
      <c r="AI74" s="3">
        <v>-0.7</v>
      </c>
      <c r="AJ74" s="3">
        <v>-1.4</v>
      </c>
      <c r="AK74" s="3">
        <v>-1.3</v>
      </c>
      <c r="AL74" s="3">
        <v>0.1</v>
      </c>
      <c r="AM74" s="3">
        <v>-0.2</v>
      </c>
      <c r="AN74" s="3">
        <v>-0.9</v>
      </c>
      <c r="AO74" s="3">
        <v>0.3</v>
      </c>
      <c r="AP74" s="3">
        <v>-0.2</v>
      </c>
      <c r="AQ74" s="3">
        <v>-0.7</v>
      </c>
      <c r="AR74" s="3">
        <v>-0.6</v>
      </c>
      <c r="AS74" s="3">
        <v>-0.8</v>
      </c>
      <c r="AT74" s="3">
        <v>-0.7</v>
      </c>
      <c r="AU74" s="3">
        <v>-0.6</v>
      </c>
      <c r="AV74" s="3">
        <v>-0.69</v>
      </c>
      <c r="AW74" s="3">
        <v>-1.1299999999999999</v>
      </c>
      <c r="AX74" s="3">
        <v>-0.33</v>
      </c>
      <c r="AY74" s="3">
        <v>-1.27</v>
      </c>
      <c r="AZ74" s="3">
        <v>0.1</v>
      </c>
      <c r="BA74" s="3">
        <v>0.2</v>
      </c>
      <c r="BB74" s="3">
        <v>-0.3</v>
      </c>
      <c r="BC74" s="3">
        <v>0.4</v>
      </c>
      <c r="BD74" s="3">
        <v>-0.3</v>
      </c>
      <c r="BE74" s="3">
        <v>-1.1000000000000001</v>
      </c>
      <c r="BF74" s="3">
        <v>-0.1</v>
      </c>
      <c r="BG74" s="3">
        <v>-0.3</v>
      </c>
      <c r="BH74" s="3">
        <v>0.1</v>
      </c>
      <c r="BI74" s="3">
        <v>0</v>
      </c>
      <c r="BJ74" s="3">
        <v>-0.2</v>
      </c>
      <c r="BK74" s="3">
        <v>-0.9</v>
      </c>
      <c r="BL74" s="3">
        <v>-0.4</v>
      </c>
      <c r="BM74" s="3">
        <v>-1</v>
      </c>
      <c r="BN74" s="3">
        <v>-0.5</v>
      </c>
      <c r="BO74" s="3">
        <v>-0.3</v>
      </c>
      <c r="BP74" s="3">
        <v>0.3</v>
      </c>
      <c r="BQ74" s="3">
        <v>0.1</v>
      </c>
      <c r="BR74" s="3">
        <v>0.1</v>
      </c>
      <c r="BS74" s="3">
        <v>-0.7</v>
      </c>
      <c r="BT74" s="3">
        <v>-0.4</v>
      </c>
      <c r="BU74" s="3">
        <v>-0.6</v>
      </c>
      <c r="BV74" s="3">
        <v>-0.27</v>
      </c>
      <c r="BW74" s="3">
        <v>0.71</v>
      </c>
      <c r="BX74" s="3">
        <v>-0.65</v>
      </c>
      <c r="BY74" s="3">
        <v>-1.46</v>
      </c>
      <c r="BZ74" s="3">
        <v>-1</v>
      </c>
      <c r="CA74" s="3">
        <v>-1.6</v>
      </c>
      <c r="CB74" s="3">
        <v>-1.1000000000000001</v>
      </c>
      <c r="CC74" s="3">
        <v>-1.2</v>
      </c>
      <c r="CD74" s="3">
        <v>-1.2</v>
      </c>
      <c r="CE74" s="3">
        <v>-1.3</v>
      </c>
      <c r="CF74" s="3">
        <v>-0.1</v>
      </c>
      <c r="CG74" s="3">
        <v>-0.5</v>
      </c>
      <c r="CH74" s="3">
        <v>-0.3</v>
      </c>
      <c r="CI74" s="3">
        <v>-1.4</v>
      </c>
      <c r="CJ74" s="3">
        <v>-0.3</v>
      </c>
      <c r="CK74" s="3">
        <v>-0.5</v>
      </c>
      <c r="CL74" s="3">
        <v>0.2</v>
      </c>
      <c r="CM74" s="3">
        <v>-0.3</v>
      </c>
      <c r="CN74" s="3">
        <v>0.8</v>
      </c>
      <c r="CO74" s="3">
        <v>0.4</v>
      </c>
      <c r="CP74" s="3">
        <v>-0.1</v>
      </c>
      <c r="CQ74" s="3">
        <v>-1.1000000000000001</v>
      </c>
      <c r="CR74" s="3">
        <v>0.7</v>
      </c>
      <c r="CS74" s="3">
        <v>0.4</v>
      </c>
      <c r="CT74" s="3">
        <v>0.1</v>
      </c>
      <c r="CU74" s="3">
        <v>-0.1</v>
      </c>
      <c r="CV74" s="3">
        <v>-0.5</v>
      </c>
      <c r="CW74" s="3">
        <v>0.7</v>
      </c>
      <c r="CX74" s="3">
        <v>0.02</v>
      </c>
      <c r="CY74" s="3">
        <v>-0.14000000000000001</v>
      </c>
      <c r="CZ74" s="3">
        <v>-0.9</v>
      </c>
      <c r="DA74" s="3">
        <v>-1</v>
      </c>
      <c r="DB74" s="7">
        <v>0.96</v>
      </c>
      <c r="DC74" s="7">
        <v>-1.47</v>
      </c>
      <c r="DD74" s="7">
        <v>0.24</v>
      </c>
      <c r="DE74" s="7">
        <v>-0.86</v>
      </c>
      <c r="DF74" s="14">
        <v>-0.87</v>
      </c>
      <c r="DG74" s="14">
        <v>-2.02</v>
      </c>
      <c r="DH74" s="7">
        <v>0.63</v>
      </c>
      <c r="DI74" s="7">
        <v>-1.06</v>
      </c>
      <c r="DJ74" s="7">
        <v>0.42</v>
      </c>
      <c r="DK74" s="7">
        <v>-1.26</v>
      </c>
      <c r="DL74" s="7">
        <v>0.24</v>
      </c>
      <c r="DM74" s="7">
        <v>-2.54</v>
      </c>
      <c r="DN74" s="15">
        <v>1.45</v>
      </c>
      <c r="DO74" s="15">
        <v>-0.35</v>
      </c>
      <c r="DP74" s="16">
        <v>1.26</v>
      </c>
      <c r="DQ74" s="16">
        <v>-1.4</v>
      </c>
      <c r="DR74" s="7">
        <v>0.53</v>
      </c>
      <c r="DS74" s="7">
        <v>-1.95</v>
      </c>
      <c r="DT74" s="7">
        <v>2.81</v>
      </c>
      <c r="DU74" s="7">
        <v>-0.69</v>
      </c>
      <c r="DV74" s="17">
        <v>1.49</v>
      </c>
      <c r="DW74" s="17">
        <v>-1.29</v>
      </c>
      <c r="DX74" s="7">
        <v>3.09</v>
      </c>
      <c r="DY74" s="7">
        <v>-3.51</v>
      </c>
      <c r="DZ74" s="18">
        <v>2.2200000000000002</v>
      </c>
      <c r="EA74" s="18">
        <v>-1.88</v>
      </c>
      <c r="EB74" s="7">
        <v>3.02</v>
      </c>
      <c r="EC74" s="7">
        <v>-2.29</v>
      </c>
      <c r="ED74">
        <v>3.3</v>
      </c>
      <c r="EE74">
        <v>-1.57</v>
      </c>
      <c r="EF74" s="40">
        <v>0.11</v>
      </c>
      <c r="EG74" s="40">
        <v>-2.56</v>
      </c>
      <c r="EH74">
        <v>2.14</v>
      </c>
      <c r="EI74">
        <v>-3.99</v>
      </c>
      <c r="EJ74">
        <v>3.78</v>
      </c>
      <c r="EK74">
        <v>-2.37</v>
      </c>
      <c r="EL74">
        <v>4.45</v>
      </c>
      <c r="EM74">
        <v>-1.55</v>
      </c>
      <c r="EN74">
        <v>4.6500000000000004</v>
      </c>
      <c r="EO74">
        <v>-7.0000000000000007E-2</v>
      </c>
      <c r="EP74">
        <v>6.24</v>
      </c>
      <c r="EQ74">
        <v>-6.02</v>
      </c>
      <c r="ER74">
        <v>6.03</v>
      </c>
      <c r="ES74">
        <v>-4.3099999999999996</v>
      </c>
      <c r="ET74">
        <v>6.08</v>
      </c>
      <c r="EU74">
        <v>-3.99</v>
      </c>
      <c r="EV74">
        <v>8.1300000000000008</v>
      </c>
      <c r="EW74">
        <v>-5.77</v>
      </c>
      <c r="EX74">
        <v>7.32</v>
      </c>
      <c r="EY74">
        <v>-3.4</v>
      </c>
      <c r="EZ74">
        <v>7.17</v>
      </c>
      <c r="FA74">
        <v>-3.7</v>
      </c>
      <c r="FB74">
        <v>7.64</v>
      </c>
      <c r="FC74">
        <v>-4.58</v>
      </c>
      <c r="FD74">
        <v>6.23</v>
      </c>
      <c r="FE74">
        <v>-1.82</v>
      </c>
      <c r="FF74">
        <v>8.4</v>
      </c>
      <c r="FG74">
        <v>-4.2300000000000004</v>
      </c>
      <c r="FH74">
        <v>9.3000000000000007</v>
      </c>
      <c r="FI74">
        <v>-4.1399999999999997</v>
      </c>
      <c r="FJ74">
        <v>7.54</v>
      </c>
      <c r="FK74">
        <v>-4.49</v>
      </c>
      <c r="FL74">
        <v>6.54</v>
      </c>
      <c r="FM74">
        <v>-1.23</v>
      </c>
      <c r="FN74">
        <v>9.6</v>
      </c>
      <c r="FO74">
        <v>-5.59</v>
      </c>
      <c r="FP74">
        <v>7.9</v>
      </c>
      <c r="FQ74">
        <v>-7.39</v>
      </c>
      <c r="FR74">
        <v>10.35</v>
      </c>
      <c r="FS74">
        <v>-7.73</v>
      </c>
      <c r="FT74">
        <v>7.86</v>
      </c>
      <c r="FU74">
        <v>-1.8</v>
      </c>
      <c r="FV74">
        <v>10.99</v>
      </c>
      <c r="FW74">
        <v>-7.32</v>
      </c>
      <c r="FX74">
        <v>10.19</v>
      </c>
      <c r="FY74">
        <v>-10.37</v>
      </c>
      <c r="FZ74">
        <v>11.26</v>
      </c>
      <c r="GA74">
        <v>-7.48</v>
      </c>
      <c r="GB74">
        <v>10.25</v>
      </c>
      <c r="GC74">
        <v>-5.39</v>
      </c>
      <c r="GD74">
        <v>12.98</v>
      </c>
      <c r="GE74">
        <v>-5.18</v>
      </c>
      <c r="GF74">
        <v>12.87</v>
      </c>
      <c r="GG74">
        <v>-6.01</v>
      </c>
      <c r="GH74">
        <v>13.83</v>
      </c>
      <c r="GI74">
        <v>-2.14</v>
      </c>
      <c r="GJ74">
        <v>16.559999999999999</v>
      </c>
      <c r="GK74">
        <v>-5.9</v>
      </c>
      <c r="GL74">
        <v>14.22</v>
      </c>
      <c r="GM74">
        <v>-7.17</v>
      </c>
      <c r="GN74">
        <v>18.62</v>
      </c>
      <c r="GO74">
        <v>-6.51</v>
      </c>
      <c r="GP74">
        <v>19.75</v>
      </c>
      <c r="GQ74">
        <v>-9.68</v>
      </c>
      <c r="GR74">
        <v>16.100000000000001</v>
      </c>
      <c r="GS74">
        <v>-9.99</v>
      </c>
      <c r="GT74">
        <v>17.75</v>
      </c>
      <c r="GU74">
        <v>-9.9499999999999993</v>
      </c>
      <c r="GV74">
        <v>19.75</v>
      </c>
      <c r="GW74">
        <v>-8.5</v>
      </c>
      <c r="GX74">
        <v>12.64</v>
      </c>
      <c r="GY74">
        <v>-7.05</v>
      </c>
      <c r="GZ74">
        <v>20.13</v>
      </c>
      <c r="HA74">
        <v>-10.82</v>
      </c>
      <c r="HB74">
        <v>18</v>
      </c>
      <c r="HC74">
        <v>-11.92</v>
      </c>
      <c r="HD74">
        <v>20.34</v>
      </c>
      <c r="HE74">
        <v>-11.67</v>
      </c>
      <c r="HF74">
        <v>20.7</v>
      </c>
      <c r="HG74">
        <v>-9.65</v>
      </c>
      <c r="HH74">
        <v>22.9</v>
      </c>
      <c r="HI74">
        <v>-9.89</v>
      </c>
      <c r="HJ74">
        <v>20.88</v>
      </c>
      <c r="HK74">
        <v>-10.71</v>
      </c>
      <c r="HL74">
        <v>25.39</v>
      </c>
      <c r="HM74">
        <v>-11.8</v>
      </c>
      <c r="HN74">
        <v>21.73</v>
      </c>
      <c r="HO74">
        <v>-11.61</v>
      </c>
      <c r="HP74">
        <v>21.02</v>
      </c>
      <c r="HQ74">
        <v>-11.39</v>
      </c>
      <c r="HR74">
        <v>22.12</v>
      </c>
      <c r="HS74">
        <v>-11.51</v>
      </c>
      <c r="HT74">
        <v>22.4</v>
      </c>
      <c r="HU74">
        <v>-12.07</v>
      </c>
      <c r="HV74">
        <v>23.48</v>
      </c>
      <c r="HW74">
        <v>-10.93</v>
      </c>
      <c r="HX74">
        <v>25.5</v>
      </c>
      <c r="HY74">
        <v>-13.4</v>
      </c>
      <c r="HZ74">
        <v>26.11</v>
      </c>
      <c r="IA74">
        <v>-12.35</v>
      </c>
      <c r="IB74">
        <v>23.79</v>
      </c>
      <c r="IC74">
        <v>-12.52</v>
      </c>
      <c r="ID74">
        <v>24.63</v>
      </c>
      <c r="IE74">
        <v>-13.49</v>
      </c>
      <c r="IF74">
        <v>25.08</v>
      </c>
      <c r="IG74">
        <v>-12.88</v>
      </c>
      <c r="IH74">
        <v>25.34</v>
      </c>
      <c r="II74">
        <v>-12.67</v>
      </c>
      <c r="IJ74">
        <v>25.91</v>
      </c>
      <c r="IK74">
        <v>-13.45</v>
      </c>
      <c r="IL74">
        <v>24.64</v>
      </c>
      <c r="IM74">
        <v>-13.04</v>
      </c>
      <c r="IN74">
        <v>25.23</v>
      </c>
      <c r="IO74">
        <v>-12.83</v>
      </c>
      <c r="IP74">
        <v>26.05</v>
      </c>
      <c r="IQ74">
        <v>-12.56</v>
      </c>
      <c r="IR74">
        <v>27.81</v>
      </c>
      <c r="IS74">
        <v>-13.58</v>
      </c>
      <c r="IT74">
        <v>28.68</v>
      </c>
      <c r="IU74">
        <v>-12.8</v>
      </c>
      <c r="IV74">
        <v>27.18</v>
      </c>
      <c r="IW74">
        <v>-13.47</v>
      </c>
      <c r="IX74">
        <v>27.92</v>
      </c>
      <c r="IY74">
        <v>-14.89</v>
      </c>
      <c r="IZ74">
        <v>28.67</v>
      </c>
      <c r="JA74">
        <v>-13.9</v>
      </c>
      <c r="JB74">
        <v>28.51</v>
      </c>
      <c r="JC74">
        <v>-13.97</v>
      </c>
      <c r="JD74">
        <v>29.17</v>
      </c>
      <c r="JE74">
        <v>-12.9</v>
      </c>
      <c r="JF74">
        <v>30.24</v>
      </c>
      <c r="JG74">
        <v>-13.73</v>
      </c>
      <c r="JH74">
        <v>29.2</v>
      </c>
      <c r="JI74">
        <v>-13.49</v>
      </c>
      <c r="JJ74">
        <v>30.13</v>
      </c>
      <c r="JK74">
        <v>-13.51</v>
      </c>
      <c r="JL74">
        <v>29.03</v>
      </c>
      <c r="JM74">
        <v>-12.86</v>
      </c>
      <c r="JN74">
        <v>30.2</v>
      </c>
      <c r="JO74">
        <v>-13.68</v>
      </c>
      <c r="JP74">
        <v>29.01</v>
      </c>
      <c r="JQ74">
        <v>-13.66</v>
      </c>
      <c r="JR74">
        <v>30.12</v>
      </c>
      <c r="JS74">
        <v>-15.09</v>
      </c>
      <c r="JT74">
        <v>31.19</v>
      </c>
      <c r="JU74">
        <v>-14.61</v>
      </c>
      <c r="JV74">
        <v>30.74</v>
      </c>
      <c r="JW74">
        <v>-14.09</v>
      </c>
      <c r="JX74">
        <v>30.15</v>
      </c>
      <c r="JY74">
        <v>-13.78</v>
      </c>
      <c r="JZ74">
        <v>30.72</v>
      </c>
      <c r="KA74">
        <v>-12.78</v>
      </c>
      <c r="KB74">
        <v>29.91</v>
      </c>
      <c r="KC74">
        <v>-12.79</v>
      </c>
      <c r="KD74">
        <v>28</v>
      </c>
      <c r="KE74">
        <v>-11.46</v>
      </c>
      <c r="KF74">
        <v>33.159999999999997</v>
      </c>
      <c r="KG74">
        <v>-14.32</v>
      </c>
      <c r="KH74">
        <v>32.36</v>
      </c>
      <c r="KI74">
        <v>-15.02</v>
      </c>
      <c r="KJ74">
        <v>30.34</v>
      </c>
      <c r="KK74">
        <v>-12.96</v>
      </c>
      <c r="KL74">
        <v>32.31</v>
      </c>
      <c r="KM74">
        <v>-13.22</v>
      </c>
      <c r="KN74">
        <v>32.5</v>
      </c>
      <c r="KO74">
        <v>-14.89</v>
      </c>
      <c r="KP74">
        <v>32.47</v>
      </c>
      <c r="KQ74">
        <v>-14.34</v>
      </c>
      <c r="KR74">
        <v>32.159999999999997</v>
      </c>
      <c r="KS74">
        <v>-14.21</v>
      </c>
      <c r="KT74">
        <v>35.369999999999997</v>
      </c>
      <c r="KU74">
        <v>-14.75</v>
      </c>
      <c r="KV74">
        <v>36.24</v>
      </c>
      <c r="KW74">
        <v>-14.38</v>
      </c>
      <c r="KX74">
        <v>36.86</v>
      </c>
      <c r="KY74">
        <v>-13.56</v>
      </c>
    </row>
    <row r="75" spans="1:311" ht="14.25">
      <c r="A75" s="3">
        <v>35.5</v>
      </c>
      <c r="B75" s="3">
        <v>0</v>
      </c>
      <c r="C75" s="3">
        <v>0</v>
      </c>
      <c r="D75" s="3">
        <v>0.5</v>
      </c>
      <c r="E75" s="3">
        <v>1.7</v>
      </c>
      <c r="F75" s="3">
        <v>-0.8</v>
      </c>
      <c r="G75" s="3">
        <v>0.7</v>
      </c>
      <c r="H75" s="3">
        <v>-1</v>
      </c>
      <c r="I75" s="3">
        <v>0.1</v>
      </c>
      <c r="J75" s="3">
        <v>-1.3</v>
      </c>
      <c r="K75" s="3">
        <v>-1.9</v>
      </c>
      <c r="L75" s="3">
        <v>-2.4</v>
      </c>
      <c r="M75" s="3">
        <v>1</v>
      </c>
      <c r="N75" s="3">
        <v>-0.8</v>
      </c>
      <c r="O75" s="3">
        <v>0.3</v>
      </c>
      <c r="P75" s="3">
        <v>-2.2999999999999998</v>
      </c>
      <c r="Q75" s="3">
        <v>0.3</v>
      </c>
      <c r="R75" s="3">
        <v>0</v>
      </c>
      <c r="S75" s="3">
        <v>-0.3</v>
      </c>
      <c r="T75" s="3">
        <v>-3</v>
      </c>
      <c r="U75" s="3">
        <v>0</v>
      </c>
      <c r="V75" s="3">
        <v>-0.6</v>
      </c>
      <c r="W75" s="3">
        <v>0.3</v>
      </c>
      <c r="X75" s="3">
        <v>-2.2000000000000002</v>
      </c>
      <c r="Y75" s="3">
        <v>0.4</v>
      </c>
      <c r="Z75" s="3">
        <v>-0.3</v>
      </c>
      <c r="AA75" s="3">
        <v>-1.5</v>
      </c>
      <c r="AB75" s="3">
        <v>-2</v>
      </c>
      <c r="AC75" s="3">
        <v>0.2</v>
      </c>
      <c r="AD75" s="3">
        <v>-0.5</v>
      </c>
      <c r="AE75" s="3">
        <v>-0.6</v>
      </c>
      <c r="AF75" s="3">
        <v>-1.7</v>
      </c>
      <c r="AG75" s="3">
        <v>-1.3</v>
      </c>
      <c r="AH75" s="3">
        <v>-0.9</v>
      </c>
      <c r="AI75" s="3">
        <v>-0.7</v>
      </c>
      <c r="AJ75" s="3">
        <v>-1.4</v>
      </c>
      <c r="AK75" s="3">
        <v>-1.3</v>
      </c>
      <c r="AL75" s="3">
        <v>0.2</v>
      </c>
      <c r="AM75" s="3">
        <v>-0.1</v>
      </c>
      <c r="AN75" s="3">
        <v>-0.9</v>
      </c>
      <c r="AO75" s="3">
        <v>0.4</v>
      </c>
      <c r="AP75" s="3">
        <v>-0.2</v>
      </c>
      <c r="AQ75" s="3">
        <v>-0.6</v>
      </c>
      <c r="AR75" s="3">
        <v>-0.5</v>
      </c>
      <c r="AS75" s="3">
        <v>-0.8</v>
      </c>
      <c r="AT75" s="3">
        <v>-0.7</v>
      </c>
      <c r="AU75" s="3">
        <v>-0.5</v>
      </c>
      <c r="AV75" s="3">
        <v>-0.63</v>
      </c>
      <c r="AW75" s="3">
        <v>-1.07</v>
      </c>
      <c r="AX75" s="3">
        <v>-0.32</v>
      </c>
      <c r="AY75" s="3">
        <v>-1.17</v>
      </c>
      <c r="AZ75" s="3">
        <v>0.2</v>
      </c>
      <c r="BA75" s="3">
        <v>0.3</v>
      </c>
      <c r="BB75" s="3">
        <v>-0.3</v>
      </c>
      <c r="BC75" s="3">
        <v>0.4</v>
      </c>
      <c r="BD75" s="3">
        <v>-0.3</v>
      </c>
      <c r="BE75" s="3">
        <v>-1</v>
      </c>
      <c r="BF75" s="3">
        <v>0</v>
      </c>
      <c r="BG75" s="3">
        <v>-0.3</v>
      </c>
      <c r="BH75" s="3">
        <v>0.1</v>
      </c>
      <c r="BI75" s="3">
        <v>0.1</v>
      </c>
      <c r="BJ75" s="3">
        <v>-0.1</v>
      </c>
      <c r="BK75" s="3">
        <v>-0.8</v>
      </c>
      <c r="BL75" s="3">
        <v>-0.3</v>
      </c>
      <c r="BM75" s="3">
        <v>-0.9</v>
      </c>
      <c r="BN75" s="3">
        <v>-0.5</v>
      </c>
      <c r="BO75" s="3">
        <v>-0.3</v>
      </c>
      <c r="BP75" s="3">
        <v>0.4</v>
      </c>
      <c r="BQ75" s="3">
        <v>0.1</v>
      </c>
      <c r="BR75" s="3">
        <v>0.2</v>
      </c>
      <c r="BS75" s="3">
        <v>-0.7</v>
      </c>
      <c r="BT75" s="3">
        <v>-0.3</v>
      </c>
      <c r="BU75" s="3">
        <v>-0.6</v>
      </c>
      <c r="BV75" s="3">
        <v>-0.24</v>
      </c>
      <c r="BW75" s="3">
        <v>0.72</v>
      </c>
      <c r="BX75" s="3"/>
      <c r="BY75" s="3"/>
      <c r="BZ75" s="3">
        <v>-0.9</v>
      </c>
      <c r="CA75" s="3">
        <v>-1.5</v>
      </c>
      <c r="CB75" s="3">
        <v>-1.1000000000000001</v>
      </c>
      <c r="CC75" s="3">
        <v>-1.2</v>
      </c>
      <c r="CD75" s="3">
        <v>-1.2</v>
      </c>
      <c r="CE75" s="3">
        <v>-1.3</v>
      </c>
      <c r="CF75" s="3">
        <v>-0.1</v>
      </c>
      <c r="CG75" s="3">
        <v>-0.4</v>
      </c>
      <c r="CH75" s="3">
        <v>-0.3</v>
      </c>
      <c r="CI75" s="3">
        <v>-1.4</v>
      </c>
      <c r="CJ75" s="3">
        <v>-0.3</v>
      </c>
      <c r="CK75" s="3">
        <v>-0.4</v>
      </c>
      <c r="CL75" s="3">
        <v>0.2</v>
      </c>
      <c r="CM75" s="3">
        <v>-0.3</v>
      </c>
      <c r="CN75" s="3">
        <v>0.8</v>
      </c>
      <c r="CO75" s="3">
        <v>0.5</v>
      </c>
      <c r="CP75" s="3">
        <v>-0.1</v>
      </c>
      <c r="CQ75" s="3">
        <v>-1</v>
      </c>
      <c r="CR75" s="3">
        <v>0.7</v>
      </c>
      <c r="CS75" s="3">
        <v>0.4</v>
      </c>
      <c r="CT75" s="3">
        <v>0.1</v>
      </c>
      <c r="CU75" s="3">
        <v>0</v>
      </c>
      <c r="CV75" s="3">
        <v>-0.4</v>
      </c>
      <c r="CW75" s="3">
        <v>0.7</v>
      </c>
      <c r="CX75" s="3">
        <v>0.05</v>
      </c>
      <c r="CY75" s="3">
        <v>-0.09</v>
      </c>
      <c r="CZ75" s="3">
        <v>-0.9</v>
      </c>
      <c r="DA75" s="3">
        <v>-1</v>
      </c>
      <c r="DB75" s="7">
        <v>0.94</v>
      </c>
      <c r="DC75" s="7">
        <v>-1.44</v>
      </c>
      <c r="DD75" s="7">
        <v>0.23</v>
      </c>
      <c r="DE75" s="7">
        <v>-0.83</v>
      </c>
      <c r="DF75" s="14">
        <v>-0.88</v>
      </c>
      <c r="DG75" s="14">
        <v>-1.97</v>
      </c>
      <c r="DH75" s="7">
        <v>0.59</v>
      </c>
      <c r="DI75" s="7">
        <v>-1.01</v>
      </c>
      <c r="DJ75" s="7">
        <v>0.4</v>
      </c>
      <c r="DK75" s="7">
        <v>-1.2</v>
      </c>
      <c r="DL75" s="7">
        <v>0.21</v>
      </c>
      <c r="DM75" s="7">
        <v>-2.4900000000000002</v>
      </c>
      <c r="DN75" s="15">
        <v>1.37</v>
      </c>
      <c r="DO75" s="15">
        <v>-0.31</v>
      </c>
      <c r="DP75" s="16">
        <v>0.96</v>
      </c>
      <c r="DQ75" s="16">
        <v>-1.27</v>
      </c>
      <c r="DR75" s="7">
        <v>0.21</v>
      </c>
      <c r="DS75" s="7">
        <v>-1.81</v>
      </c>
      <c r="DT75" s="7">
        <v>2.44</v>
      </c>
      <c r="DU75" s="7">
        <v>-0.59</v>
      </c>
      <c r="DV75" s="17">
        <v>1.1100000000000001</v>
      </c>
      <c r="DW75" s="17">
        <v>-1.18</v>
      </c>
      <c r="DX75" s="7">
        <v>2.62</v>
      </c>
      <c r="DY75" s="7">
        <v>-3.34</v>
      </c>
      <c r="DZ75" s="18">
        <v>1.8</v>
      </c>
      <c r="EA75" s="18">
        <v>-1.74</v>
      </c>
      <c r="EB75" s="7">
        <v>2.58</v>
      </c>
      <c r="EC75" s="7">
        <v>-2.14</v>
      </c>
      <c r="ED75">
        <v>2.86</v>
      </c>
      <c r="EE75">
        <v>-1.43</v>
      </c>
      <c r="EF75" s="40">
        <v>-0.27</v>
      </c>
      <c r="EG75" s="40">
        <v>-2.4</v>
      </c>
      <c r="EH75">
        <v>1.51</v>
      </c>
      <c r="EI75">
        <v>-3.74</v>
      </c>
      <c r="EJ75">
        <v>3.08</v>
      </c>
      <c r="EK75">
        <v>-2.16</v>
      </c>
      <c r="EL75">
        <v>3.82</v>
      </c>
      <c r="EM75">
        <v>-1.42</v>
      </c>
      <c r="EN75">
        <v>4.04</v>
      </c>
      <c r="EO75">
        <v>0.04</v>
      </c>
      <c r="EP75">
        <v>5.54</v>
      </c>
      <c r="EQ75">
        <v>-5.77</v>
      </c>
      <c r="ER75">
        <v>5.29</v>
      </c>
      <c r="ES75">
        <v>-4.1100000000000003</v>
      </c>
      <c r="ET75">
        <v>5.35</v>
      </c>
      <c r="EU75">
        <v>-3.75</v>
      </c>
      <c r="EV75">
        <v>7.32</v>
      </c>
      <c r="EW75">
        <v>-5.52</v>
      </c>
      <c r="EX75">
        <v>6.51</v>
      </c>
      <c r="EY75">
        <v>-3.2</v>
      </c>
      <c r="EZ75">
        <v>6.36</v>
      </c>
      <c r="FA75">
        <v>-3.46</v>
      </c>
      <c r="FB75">
        <v>6.79</v>
      </c>
      <c r="FC75">
        <v>-4.3600000000000003</v>
      </c>
      <c r="FD75">
        <v>5.37</v>
      </c>
      <c r="FE75">
        <v>-1.64</v>
      </c>
      <c r="FF75">
        <v>7.54</v>
      </c>
      <c r="FG75">
        <v>-3.96</v>
      </c>
      <c r="FH75">
        <v>8.4</v>
      </c>
      <c r="FI75">
        <v>-3.87</v>
      </c>
      <c r="FJ75">
        <v>6.68</v>
      </c>
      <c r="FK75">
        <v>-4.2699999999999996</v>
      </c>
      <c r="FL75">
        <v>5.68</v>
      </c>
      <c r="FM75">
        <v>-1.01</v>
      </c>
      <c r="FN75">
        <v>8.76</v>
      </c>
      <c r="FO75">
        <v>-5.32</v>
      </c>
      <c r="FP75">
        <v>7.11</v>
      </c>
      <c r="FQ75">
        <v>-7.14</v>
      </c>
      <c r="FR75">
        <v>9.5399999999999991</v>
      </c>
      <c r="FS75">
        <v>-7.43</v>
      </c>
      <c r="FT75">
        <v>7.07</v>
      </c>
      <c r="FU75">
        <v>-1.59</v>
      </c>
      <c r="FV75">
        <v>10.1</v>
      </c>
      <c r="FW75">
        <v>-7.04</v>
      </c>
      <c r="FX75">
        <v>9.35</v>
      </c>
      <c r="FY75">
        <v>-10.050000000000001</v>
      </c>
      <c r="FZ75">
        <v>10.4</v>
      </c>
      <c r="GA75">
        <v>-7.17</v>
      </c>
      <c r="GB75">
        <v>9.43</v>
      </c>
      <c r="GC75">
        <v>-5.14</v>
      </c>
      <c r="GD75">
        <v>12.1</v>
      </c>
      <c r="GE75">
        <v>-4.96</v>
      </c>
      <c r="GF75">
        <v>12.04</v>
      </c>
      <c r="GG75">
        <v>-5.78</v>
      </c>
      <c r="GH75">
        <v>13</v>
      </c>
      <c r="GI75">
        <v>-1.99</v>
      </c>
      <c r="GJ75">
        <v>15.65</v>
      </c>
      <c r="GK75">
        <v>-5.67</v>
      </c>
      <c r="GL75">
        <v>13.37</v>
      </c>
      <c r="GM75">
        <v>-6.93</v>
      </c>
      <c r="GN75">
        <v>17.68</v>
      </c>
      <c r="GO75">
        <v>-6.26</v>
      </c>
      <c r="GP75">
        <v>18.809999999999999</v>
      </c>
      <c r="GQ75">
        <v>-9.3800000000000008</v>
      </c>
      <c r="GR75">
        <v>15.24</v>
      </c>
      <c r="GS75">
        <v>-9.67</v>
      </c>
      <c r="GT75">
        <v>16.86</v>
      </c>
      <c r="GU75">
        <v>-9.68</v>
      </c>
      <c r="GV75">
        <v>18.82</v>
      </c>
      <c r="GW75">
        <v>-8.23</v>
      </c>
      <c r="GX75">
        <v>11.82</v>
      </c>
      <c r="GY75">
        <v>-6.84</v>
      </c>
      <c r="GZ75">
        <v>19.22</v>
      </c>
      <c r="HA75">
        <v>-10.5</v>
      </c>
      <c r="HB75">
        <v>17.14</v>
      </c>
      <c r="HC75">
        <v>-11.6</v>
      </c>
      <c r="HD75">
        <v>19.43</v>
      </c>
      <c r="HE75">
        <v>-11.34</v>
      </c>
      <c r="HF75">
        <v>19.809999999999999</v>
      </c>
      <c r="HG75">
        <v>-9.3800000000000008</v>
      </c>
      <c r="HH75">
        <v>21.96</v>
      </c>
      <c r="HI75">
        <v>-9.6199999999999992</v>
      </c>
      <c r="HJ75">
        <v>19.96</v>
      </c>
      <c r="HK75">
        <v>-10.43</v>
      </c>
      <c r="HL75">
        <v>24.39</v>
      </c>
      <c r="HM75">
        <v>-11.5</v>
      </c>
      <c r="HN75">
        <v>20.66</v>
      </c>
      <c r="HO75">
        <v>-11.03</v>
      </c>
      <c r="HP75">
        <v>20.079999999999998</v>
      </c>
      <c r="HQ75">
        <v>-11.14</v>
      </c>
      <c r="HR75">
        <v>21.16</v>
      </c>
      <c r="HS75">
        <v>-11.23</v>
      </c>
      <c r="HT75">
        <v>21.47</v>
      </c>
      <c r="HU75">
        <v>-11.74</v>
      </c>
      <c r="HV75">
        <v>22.57</v>
      </c>
      <c r="HW75">
        <v>-10.65</v>
      </c>
      <c r="HX75">
        <v>24.55</v>
      </c>
      <c r="HY75">
        <v>-13.11</v>
      </c>
      <c r="HZ75">
        <v>25.11</v>
      </c>
      <c r="IA75">
        <v>-12.08</v>
      </c>
      <c r="IB75">
        <v>22.87</v>
      </c>
      <c r="IC75">
        <v>-12.25</v>
      </c>
      <c r="ID75">
        <v>23.69</v>
      </c>
      <c r="IE75">
        <v>-13.23</v>
      </c>
      <c r="IF75">
        <v>24.14</v>
      </c>
      <c r="IG75">
        <v>-12.61</v>
      </c>
      <c r="IH75">
        <v>24.35</v>
      </c>
      <c r="II75">
        <v>-12.41</v>
      </c>
      <c r="IJ75">
        <v>24.94</v>
      </c>
      <c r="IK75">
        <v>-13.18</v>
      </c>
      <c r="IL75">
        <v>23.68</v>
      </c>
      <c r="IM75">
        <v>-12.75</v>
      </c>
      <c r="IN75">
        <v>24.26</v>
      </c>
      <c r="IO75">
        <v>-12.57</v>
      </c>
      <c r="IP75">
        <v>25.04</v>
      </c>
      <c r="IQ75">
        <v>-12.28</v>
      </c>
      <c r="IR75">
        <v>26.77</v>
      </c>
      <c r="IS75">
        <v>-13.27</v>
      </c>
      <c r="IT75">
        <v>27.64</v>
      </c>
      <c r="IU75">
        <v>-12.53</v>
      </c>
      <c r="IV75">
        <v>26.14</v>
      </c>
      <c r="IW75">
        <v>-13.18</v>
      </c>
      <c r="IX75">
        <v>26.86</v>
      </c>
      <c r="IY75">
        <v>-14.6</v>
      </c>
      <c r="IZ75">
        <v>27.61</v>
      </c>
      <c r="JA75">
        <v>-13.65</v>
      </c>
      <c r="JB75">
        <v>27.46</v>
      </c>
      <c r="JC75">
        <v>-13.68</v>
      </c>
      <c r="JD75">
        <v>28.11</v>
      </c>
      <c r="JE75">
        <v>-12.66</v>
      </c>
      <c r="JF75">
        <v>29.15</v>
      </c>
      <c r="JG75">
        <v>-13.47</v>
      </c>
      <c r="JH75">
        <v>28.11</v>
      </c>
      <c r="JI75">
        <v>-13.22</v>
      </c>
      <c r="JJ75">
        <v>29.04</v>
      </c>
      <c r="JK75">
        <v>-13.23</v>
      </c>
      <c r="JL75">
        <v>27.97</v>
      </c>
      <c r="JM75">
        <v>-12.61</v>
      </c>
      <c r="JN75">
        <v>29.13</v>
      </c>
      <c r="JO75">
        <v>-13.4</v>
      </c>
      <c r="JP75">
        <v>27.95</v>
      </c>
      <c r="JQ75">
        <v>-13.35</v>
      </c>
      <c r="JR75">
        <v>29.06</v>
      </c>
      <c r="JS75">
        <v>-14.8</v>
      </c>
      <c r="JT75">
        <v>30.09</v>
      </c>
      <c r="JU75">
        <v>-14.3</v>
      </c>
      <c r="JV75">
        <v>29.64</v>
      </c>
      <c r="JW75">
        <v>-13.8</v>
      </c>
      <c r="JX75">
        <v>29.07</v>
      </c>
      <c r="JY75">
        <v>-13.54</v>
      </c>
      <c r="JZ75">
        <v>29.64</v>
      </c>
      <c r="KA75">
        <v>-12.53</v>
      </c>
      <c r="KB75">
        <v>28.82</v>
      </c>
      <c r="KC75">
        <v>-12.5</v>
      </c>
      <c r="KD75">
        <v>26.96</v>
      </c>
      <c r="KE75">
        <v>-11.22</v>
      </c>
      <c r="KF75">
        <v>32.01</v>
      </c>
      <c r="KG75">
        <v>-14.03</v>
      </c>
      <c r="KH75">
        <v>31.21</v>
      </c>
      <c r="KI75">
        <v>-14.73</v>
      </c>
      <c r="KJ75">
        <v>29.24</v>
      </c>
      <c r="KK75">
        <v>-12.7</v>
      </c>
      <c r="KL75">
        <v>31.16</v>
      </c>
      <c r="KM75">
        <v>-12.94</v>
      </c>
      <c r="KN75">
        <v>31.4</v>
      </c>
      <c r="KO75">
        <v>-14.6</v>
      </c>
      <c r="KP75">
        <v>31.38</v>
      </c>
      <c r="KQ75">
        <v>-14.09</v>
      </c>
      <c r="KR75">
        <v>31.1</v>
      </c>
      <c r="KS75">
        <v>-13.93</v>
      </c>
      <c r="KT75">
        <v>34.28</v>
      </c>
      <c r="KU75">
        <v>-14.45</v>
      </c>
      <c r="KV75">
        <v>35.07</v>
      </c>
      <c r="KW75">
        <v>-14.1</v>
      </c>
      <c r="KX75">
        <v>35.64</v>
      </c>
      <c r="KY75">
        <v>-13.3</v>
      </c>
    </row>
    <row r="76" spans="1:311" ht="14.25">
      <c r="A76" s="3">
        <v>36</v>
      </c>
      <c r="B76" s="3">
        <v>0</v>
      </c>
      <c r="C76" s="3">
        <v>0</v>
      </c>
      <c r="D76" s="3">
        <v>0.5</v>
      </c>
      <c r="E76" s="3">
        <v>1.7</v>
      </c>
      <c r="F76" s="3">
        <v>-0.7</v>
      </c>
      <c r="G76" s="3">
        <v>0.7</v>
      </c>
      <c r="H76" s="3">
        <v>-1</v>
      </c>
      <c r="I76" s="3">
        <v>0.1</v>
      </c>
      <c r="J76" s="3">
        <v>-1.3</v>
      </c>
      <c r="K76" s="3">
        <v>-1.9</v>
      </c>
      <c r="L76" s="3">
        <v>-2.2999999999999998</v>
      </c>
      <c r="M76" s="3">
        <v>0.9</v>
      </c>
      <c r="N76" s="3">
        <v>-0.8</v>
      </c>
      <c r="O76" s="3">
        <v>0.3</v>
      </c>
      <c r="P76" s="3">
        <v>-2.2000000000000002</v>
      </c>
      <c r="Q76" s="3">
        <v>0.3</v>
      </c>
      <c r="R76" s="3">
        <v>0</v>
      </c>
      <c r="S76" s="3">
        <v>-0.2</v>
      </c>
      <c r="T76" s="3">
        <v>-2.9</v>
      </c>
      <c r="U76" s="3">
        <v>0</v>
      </c>
      <c r="V76" s="3">
        <v>-0.5</v>
      </c>
      <c r="W76" s="3">
        <v>0.3</v>
      </c>
      <c r="X76" s="3">
        <v>-2.1</v>
      </c>
      <c r="Y76" s="3">
        <v>0.4</v>
      </c>
      <c r="Z76" s="3">
        <v>-0.3</v>
      </c>
      <c r="AA76" s="3">
        <v>-1.5</v>
      </c>
      <c r="AB76" s="3">
        <v>-1.9</v>
      </c>
      <c r="AC76" s="3">
        <v>0.2</v>
      </c>
      <c r="AD76" s="3">
        <v>-0.4</v>
      </c>
      <c r="AE76" s="3">
        <v>-0.6</v>
      </c>
      <c r="AF76" s="3">
        <v>-1.7</v>
      </c>
      <c r="AG76" s="3">
        <v>-1.3</v>
      </c>
      <c r="AH76" s="3">
        <v>-0.8</v>
      </c>
      <c r="AI76" s="3">
        <v>-0.6</v>
      </c>
      <c r="AJ76" s="3">
        <v>-1.3</v>
      </c>
      <c r="AK76" s="3">
        <v>-1.2</v>
      </c>
      <c r="AL76" s="3">
        <v>0.2</v>
      </c>
      <c r="AM76" s="3">
        <v>-0.1</v>
      </c>
      <c r="AN76" s="3">
        <v>-0.8</v>
      </c>
      <c r="AO76" s="3">
        <v>0.3</v>
      </c>
      <c r="AP76" s="3">
        <v>-0.2</v>
      </c>
      <c r="AQ76" s="3">
        <v>-0.6</v>
      </c>
      <c r="AR76" s="3">
        <v>-0.5</v>
      </c>
      <c r="AS76" s="3">
        <v>-0.8</v>
      </c>
      <c r="AT76" s="3">
        <v>-0.6</v>
      </c>
      <c r="AU76" s="3">
        <v>-0.5</v>
      </c>
      <c r="AV76" s="3">
        <v>-0.6</v>
      </c>
      <c r="AW76" s="3">
        <v>-1.05</v>
      </c>
      <c r="AX76" s="3">
        <v>-0.3</v>
      </c>
      <c r="AY76" s="3">
        <v>-1.1100000000000001</v>
      </c>
      <c r="AZ76" s="3">
        <v>0.2</v>
      </c>
      <c r="BA76" s="3">
        <v>0.3</v>
      </c>
      <c r="BB76" s="3">
        <v>-0.2</v>
      </c>
      <c r="BC76" s="3">
        <v>0.4</v>
      </c>
      <c r="BD76" s="3">
        <v>-0.2</v>
      </c>
      <c r="BE76" s="3">
        <v>-1</v>
      </c>
      <c r="BF76" s="3">
        <v>0</v>
      </c>
      <c r="BG76" s="3">
        <v>-0.3</v>
      </c>
      <c r="BH76" s="3">
        <v>0.1</v>
      </c>
      <c r="BI76" s="3">
        <v>0.2</v>
      </c>
      <c r="BJ76" s="3">
        <v>-0.1</v>
      </c>
      <c r="BK76" s="3">
        <v>-0.8</v>
      </c>
      <c r="BL76" s="3">
        <v>-0.3</v>
      </c>
      <c r="BM76" s="3">
        <v>-0.9</v>
      </c>
      <c r="BN76" s="3">
        <v>-0.5</v>
      </c>
      <c r="BO76" s="3">
        <v>-0.3</v>
      </c>
      <c r="BP76" s="3">
        <v>0.4</v>
      </c>
      <c r="BQ76" s="3">
        <v>0.2</v>
      </c>
      <c r="BR76" s="3">
        <v>0.2</v>
      </c>
      <c r="BS76" s="3">
        <v>-0.6</v>
      </c>
      <c r="BT76" s="3">
        <v>-0.3</v>
      </c>
      <c r="BU76" s="3">
        <v>-0.5</v>
      </c>
      <c r="BV76" s="3">
        <v>-0.21</v>
      </c>
      <c r="BW76" s="3">
        <v>0.72</v>
      </c>
      <c r="BX76" s="3"/>
      <c r="BY76" s="3"/>
      <c r="BZ76" s="3">
        <v>-0.9</v>
      </c>
      <c r="CA76" s="3">
        <v>-1.5</v>
      </c>
      <c r="CB76" s="3">
        <v>-1.1000000000000001</v>
      </c>
      <c r="CC76" s="3">
        <v>-1.1000000000000001</v>
      </c>
      <c r="CD76" s="3">
        <v>-1.2</v>
      </c>
      <c r="CE76" s="3">
        <v>-1.2</v>
      </c>
      <c r="CF76" s="3">
        <v>0</v>
      </c>
      <c r="CG76" s="3">
        <v>-0.4</v>
      </c>
      <c r="CH76" s="3">
        <v>-0.3</v>
      </c>
      <c r="CI76" s="3">
        <v>-1.3</v>
      </c>
      <c r="CJ76" s="3">
        <v>-0.2</v>
      </c>
      <c r="CK76" s="3">
        <v>-0.4</v>
      </c>
      <c r="CL76" s="3">
        <v>0.2</v>
      </c>
      <c r="CM76" s="3">
        <v>-0.2</v>
      </c>
      <c r="CN76" s="3">
        <v>0.8</v>
      </c>
      <c r="CO76" s="3">
        <v>0.5</v>
      </c>
      <c r="CP76" s="3">
        <v>-0.1</v>
      </c>
      <c r="CQ76" s="3">
        <v>-1</v>
      </c>
      <c r="CR76" s="3">
        <v>0.6</v>
      </c>
      <c r="CS76" s="3">
        <v>0.4</v>
      </c>
      <c r="CT76" s="3">
        <v>0.1</v>
      </c>
      <c r="CU76" s="3">
        <v>0</v>
      </c>
      <c r="CV76" s="3">
        <v>-0.4</v>
      </c>
      <c r="CW76" s="3">
        <v>0.8</v>
      </c>
      <c r="CX76" s="3">
        <v>7.0000000000000007E-2</v>
      </c>
      <c r="CY76" s="3">
        <v>-0.05</v>
      </c>
      <c r="CZ76" s="3">
        <v>-0.8</v>
      </c>
      <c r="DA76" s="3">
        <v>-0.9</v>
      </c>
      <c r="DB76" s="7">
        <v>0.92</v>
      </c>
      <c r="DC76" s="7">
        <v>-1.39</v>
      </c>
      <c r="DD76" s="7">
        <v>0.2</v>
      </c>
      <c r="DE76" s="7">
        <v>-0.81</v>
      </c>
      <c r="DF76" s="14">
        <v>-0.86</v>
      </c>
      <c r="DG76" s="14">
        <v>-1.9</v>
      </c>
      <c r="DH76" s="7">
        <v>0.55000000000000004</v>
      </c>
      <c r="DI76" s="7">
        <v>-0.98</v>
      </c>
      <c r="DJ76" s="7">
        <v>0.35</v>
      </c>
      <c r="DK76" s="7">
        <v>-1.1399999999999999</v>
      </c>
      <c r="DL76" s="7">
        <v>0.16</v>
      </c>
      <c r="DM76" s="7">
        <v>-2.46</v>
      </c>
      <c r="DN76" s="15">
        <v>1.28</v>
      </c>
      <c r="DO76" s="15">
        <v>-0.3</v>
      </c>
      <c r="DP76" s="16">
        <v>0.74</v>
      </c>
      <c r="DQ76" s="16">
        <v>-1.17</v>
      </c>
      <c r="DR76" s="7">
        <v>0.01</v>
      </c>
      <c r="DS76" s="7">
        <v>-1.72</v>
      </c>
      <c r="DT76" s="7">
        <v>2.2000000000000002</v>
      </c>
      <c r="DU76" s="7">
        <v>-0.55000000000000004</v>
      </c>
      <c r="DV76" s="17">
        <v>0.87</v>
      </c>
      <c r="DW76" s="17">
        <v>-1.1000000000000001</v>
      </c>
      <c r="DX76" s="7">
        <v>2.35</v>
      </c>
      <c r="DY76" s="7">
        <v>-3.21</v>
      </c>
      <c r="DZ76" s="18">
        <v>1.54</v>
      </c>
      <c r="EA76" s="18">
        <v>-1.63</v>
      </c>
      <c r="EB76" s="7">
        <v>2.3199999999999998</v>
      </c>
      <c r="EC76" s="7">
        <v>-2.0499999999999998</v>
      </c>
      <c r="ED76">
        <v>2.56</v>
      </c>
      <c r="EE76">
        <v>-1.31</v>
      </c>
      <c r="EF76" s="40">
        <v>-0.5</v>
      </c>
      <c r="EG76" s="40">
        <v>-2.2999999999999998</v>
      </c>
      <c r="EH76">
        <v>0.97</v>
      </c>
      <c r="EI76">
        <v>-3.58</v>
      </c>
      <c r="EJ76">
        <v>2.4900000000000002</v>
      </c>
      <c r="EK76">
        <v>-2.0099999999999998</v>
      </c>
      <c r="EL76">
        <v>3.24</v>
      </c>
      <c r="EM76">
        <v>-1.3</v>
      </c>
      <c r="EN76">
        <v>3.47</v>
      </c>
      <c r="EO76">
        <v>0.09</v>
      </c>
      <c r="EP76">
        <v>4.8899999999999997</v>
      </c>
      <c r="EQ76">
        <v>-5.59</v>
      </c>
      <c r="ER76">
        <v>4.5999999999999996</v>
      </c>
      <c r="ES76">
        <v>-3.95</v>
      </c>
      <c r="ET76">
        <v>4.62</v>
      </c>
      <c r="EU76">
        <v>-3.54</v>
      </c>
      <c r="EV76">
        <v>6.53</v>
      </c>
      <c r="EW76">
        <v>-5.28</v>
      </c>
      <c r="EX76">
        <v>5.75</v>
      </c>
      <c r="EY76">
        <v>-3.04</v>
      </c>
      <c r="EZ76">
        <v>5.58</v>
      </c>
      <c r="FA76">
        <v>-3.31</v>
      </c>
      <c r="FB76">
        <v>5.94</v>
      </c>
      <c r="FC76">
        <v>-4.0999999999999996</v>
      </c>
      <c r="FD76">
        <v>4.59</v>
      </c>
      <c r="FE76">
        <v>-1.47</v>
      </c>
      <c r="FF76">
        <v>6.68</v>
      </c>
      <c r="FG76">
        <v>-3.77</v>
      </c>
      <c r="FH76">
        <v>7.51</v>
      </c>
      <c r="FI76">
        <v>-3.63</v>
      </c>
      <c r="FJ76">
        <v>5.82</v>
      </c>
      <c r="FK76">
        <v>-4.0599999999999996</v>
      </c>
      <c r="FL76">
        <v>4.83</v>
      </c>
      <c r="FM76">
        <v>-0.84</v>
      </c>
      <c r="FN76">
        <v>8.01</v>
      </c>
      <c r="FO76">
        <v>-5.13</v>
      </c>
      <c r="FP76">
        <v>6.38</v>
      </c>
      <c r="FQ76">
        <v>-6.92</v>
      </c>
      <c r="FR76">
        <v>8.74</v>
      </c>
      <c r="FS76">
        <v>-7.15</v>
      </c>
      <c r="FT76">
        <v>6.33</v>
      </c>
      <c r="FU76">
        <v>-1.44</v>
      </c>
      <c r="FV76">
        <v>9.2899999999999991</v>
      </c>
      <c r="FW76">
        <v>-6.84</v>
      </c>
      <c r="FX76">
        <v>8.5299999999999994</v>
      </c>
      <c r="FY76">
        <v>-9.7799999999999994</v>
      </c>
      <c r="FZ76">
        <v>9.57</v>
      </c>
      <c r="GA76">
        <v>-6.93</v>
      </c>
      <c r="GB76">
        <v>8.59</v>
      </c>
      <c r="GC76">
        <v>-4.91</v>
      </c>
      <c r="GD76">
        <v>11.27</v>
      </c>
      <c r="GE76">
        <v>-4.78</v>
      </c>
      <c r="GF76">
        <v>11.2</v>
      </c>
      <c r="GG76">
        <v>-5.57</v>
      </c>
      <c r="GH76">
        <v>12.18</v>
      </c>
      <c r="GI76">
        <v>-1.9</v>
      </c>
      <c r="GJ76">
        <v>14.81</v>
      </c>
      <c r="GK76">
        <v>-5.46</v>
      </c>
      <c r="GL76">
        <v>12.49</v>
      </c>
      <c r="GM76">
        <v>-6.66</v>
      </c>
      <c r="GN76">
        <v>16.78</v>
      </c>
      <c r="GO76">
        <v>-6.04</v>
      </c>
      <c r="GP76">
        <v>17.920000000000002</v>
      </c>
      <c r="GQ76">
        <v>-9.1</v>
      </c>
      <c r="GR76">
        <v>14.38</v>
      </c>
      <c r="GS76">
        <v>-9.4</v>
      </c>
      <c r="GT76">
        <v>16.05</v>
      </c>
      <c r="GU76">
        <v>-9.42</v>
      </c>
      <c r="GV76">
        <v>17.87</v>
      </c>
      <c r="GW76">
        <v>-7.96</v>
      </c>
      <c r="GX76">
        <v>11.04</v>
      </c>
      <c r="GY76">
        <v>-6.64</v>
      </c>
      <c r="GZ76">
        <v>18.37</v>
      </c>
      <c r="HA76">
        <v>-10.220000000000001</v>
      </c>
      <c r="HB76">
        <v>16.29</v>
      </c>
      <c r="HC76">
        <v>-11.3</v>
      </c>
      <c r="HD76">
        <v>18.55</v>
      </c>
      <c r="HE76">
        <v>-11.03</v>
      </c>
      <c r="HF76">
        <v>18.920000000000002</v>
      </c>
      <c r="HG76">
        <v>-9.11</v>
      </c>
      <c r="HH76">
        <v>21.03</v>
      </c>
      <c r="HI76">
        <v>-9.34</v>
      </c>
      <c r="HJ76">
        <v>19.059999999999999</v>
      </c>
      <c r="HK76">
        <v>-10.17</v>
      </c>
      <c r="HL76">
        <v>23.46</v>
      </c>
      <c r="HM76">
        <v>-11.23</v>
      </c>
      <c r="HN76">
        <v>19.71</v>
      </c>
      <c r="HO76">
        <v>-10.47</v>
      </c>
      <c r="HP76">
        <v>19.190000000000001</v>
      </c>
      <c r="HQ76">
        <v>-10.85</v>
      </c>
      <c r="HR76">
        <v>20.260000000000002</v>
      </c>
      <c r="HS76">
        <v>-10.99</v>
      </c>
      <c r="HT76">
        <v>20.6</v>
      </c>
      <c r="HU76">
        <v>-11.49</v>
      </c>
      <c r="HV76">
        <v>21.64</v>
      </c>
      <c r="HW76">
        <v>-10.38</v>
      </c>
      <c r="HX76">
        <v>23.58</v>
      </c>
      <c r="HY76">
        <v>-12.86</v>
      </c>
      <c r="HZ76">
        <v>24.15</v>
      </c>
      <c r="IA76">
        <v>-11.8</v>
      </c>
      <c r="IB76">
        <v>21.98</v>
      </c>
      <c r="IC76">
        <v>-12.03</v>
      </c>
      <c r="ID76">
        <v>22.79</v>
      </c>
      <c r="IE76">
        <v>-12.97</v>
      </c>
      <c r="IF76">
        <v>23.21</v>
      </c>
      <c r="IG76">
        <v>-12.37</v>
      </c>
      <c r="IH76">
        <v>23.42</v>
      </c>
      <c r="II76">
        <v>-12.13</v>
      </c>
      <c r="IJ76">
        <v>24</v>
      </c>
      <c r="IK76">
        <v>-12.9</v>
      </c>
      <c r="IL76">
        <v>22.76</v>
      </c>
      <c r="IM76">
        <v>-12.47</v>
      </c>
      <c r="IN76">
        <v>23.31</v>
      </c>
      <c r="IO76">
        <v>-12.28</v>
      </c>
      <c r="IP76">
        <v>24.09</v>
      </c>
      <c r="IQ76">
        <v>-12.01</v>
      </c>
      <c r="IR76">
        <v>25.77</v>
      </c>
      <c r="IS76">
        <v>-12.99</v>
      </c>
      <c r="IT76">
        <v>26.66</v>
      </c>
      <c r="IU76">
        <v>-12.28</v>
      </c>
      <c r="IV76">
        <v>25.17</v>
      </c>
      <c r="IW76">
        <v>-12.91</v>
      </c>
      <c r="IX76">
        <v>25.87</v>
      </c>
      <c r="IY76">
        <v>-14.32</v>
      </c>
      <c r="IZ76">
        <v>26.62</v>
      </c>
      <c r="JA76">
        <v>-13.37</v>
      </c>
      <c r="JB76">
        <v>26.46</v>
      </c>
      <c r="JC76">
        <v>-13.43</v>
      </c>
      <c r="JD76">
        <v>27.09</v>
      </c>
      <c r="JE76">
        <v>-12.42</v>
      </c>
      <c r="JF76">
        <v>28.12</v>
      </c>
      <c r="JG76">
        <v>-13.24</v>
      </c>
      <c r="JH76">
        <v>27.1</v>
      </c>
      <c r="JI76">
        <v>-12.96</v>
      </c>
      <c r="JJ76">
        <v>28.04</v>
      </c>
      <c r="JK76">
        <v>-12.95</v>
      </c>
      <c r="JL76">
        <v>26.95</v>
      </c>
      <c r="JM76">
        <v>-12.34</v>
      </c>
      <c r="JN76">
        <v>28.11</v>
      </c>
      <c r="JO76">
        <v>-13.13</v>
      </c>
      <c r="JP76">
        <v>26.9</v>
      </c>
      <c r="JQ76">
        <v>-13.04</v>
      </c>
      <c r="JR76">
        <v>28.05</v>
      </c>
      <c r="JS76">
        <v>-14.52</v>
      </c>
      <c r="JT76">
        <v>29.03</v>
      </c>
      <c r="JU76">
        <v>-13.98</v>
      </c>
      <c r="JV76">
        <v>28.62</v>
      </c>
      <c r="JW76">
        <v>-13.49</v>
      </c>
      <c r="JX76">
        <v>28.04</v>
      </c>
      <c r="JY76">
        <v>-13.25</v>
      </c>
      <c r="JZ76">
        <v>28.61</v>
      </c>
      <c r="KA76">
        <v>-12.26</v>
      </c>
      <c r="KB76">
        <v>27.8</v>
      </c>
      <c r="KC76">
        <v>-12.21</v>
      </c>
      <c r="KD76">
        <v>26</v>
      </c>
      <c r="KE76">
        <v>-11</v>
      </c>
      <c r="KF76">
        <v>30.95</v>
      </c>
      <c r="KG76">
        <v>-13.78</v>
      </c>
      <c r="KH76">
        <v>30.14</v>
      </c>
      <c r="KI76">
        <v>-14.46</v>
      </c>
      <c r="KJ76">
        <v>28.22</v>
      </c>
      <c r="KK76">
        <v>-12.46</v>
      </c>
      <c r="KL76">
        <v>30.12</v>
      </c>
      <c r="KM76">
        <v>-12.7</v>
      </c>
      <c r="KN76">
        <v>30.39</v>
      </c>
      <c r="KO76">
        <v>-14.34</v>
      </c>
      <c r="KP76">
        <v>30.35</v>
      </c>
      <c r="KQ76">
        <v>-13.82</v>
      </c>
      <c r="KR76">
        <v>30.09</v>
      </c>
      <c r="KS76">
        <v>-13.64</v>
      </c>
      <c r="KT76">
        <v>33.119999999999997</v>
      </c>
      <c r="KU76">
        <v>-14.16</v>
      </c>
      <c r="KV76">
        <v>33.89</v>
      </c>
      <c r="KW76">
        <v>-13.84</v>
      </c>
      <c r="KX76">
        <v>34.409999999999997</v>
      </c>
      <c r="KY76">
        <v>-13.07</v>
      </c>
    </row>
    <row r="77" spans="1:311" ht="14.25">
      <c r="A77" s="3">
        <v>36.5</v>
      </c>
      <c r="B77" s="3">
        <v>0</v>
      </c>
      <c r="C77" s="3">
        <v>0</v>
      </c>
      <c r="D77" s="3">
        <v>0.5</v>
      </c>
      <c r="E77" s="3">
        <v>1.7</v>
      </c>
      <c r="F77" s="3">
        <v>-0.7</v>
      </c>
      <c r="G77" s="3">
        <v>0.7</v>
      </c>
      <c r="H77" s="3">
        <v>-1</v>
      </c>
      <c r="I77" s="3">
        <v>0.2</v>
      </c>
      <c r="J77" s="3">
        <v>-1.3</v>
      </c>
      <c r="K77" s="3">
        <v>-1.8</v>
      </c>
      <c r="L77" s="3">
        <v>-2.2999999999999998</v>
      </c>
      <c r="M77" s="3">
        <v>0.9</v>
      </c>
      <c r="N77" s="3">
        <v>-0.8</v>
      </c>
      <c r="O77" s="3">
        <v>0.3</v>
      </c>
      <c r="P77" s="3">
        <v>-2.1</v>
      </c>
      <c r="Q77" s="3">
        <v>0.3</v>
      </c>
      <c r="R77" s="3">
        <v>0.1</v>
      </c>
      <c r="S77" s="3">
        <v>-0.2</v>
      </c>
      <c r="T77" s="3">
        <v>-2.8</v>
      </c>
      <c r="U77" s="3">
        <v>0</v>
      </c>
      <c r="V77" s="3">
        <v>-0.4</v>
      </c>
      <c r="W77" s="3">
        <v>0.3</v>
      </c>
      <c r="X77" s="3">
        <v>-2.1</v>
      </c>
      <c r="Y77" s="3">
        <v>0.4</v>
      </c>
      <c r="Z77" s="3">
        <v>-0.3</v>
      </c>
      <c r="AA77" s="3">
        <v>-1.5</v>
      </c>
      <c r="AB77" s="3">
        <v>-1.9</v>
      </c>
      <c r="AC77" s="3">
        <v>0.2</v>
      </c>
      <c r="AD77" s="3">
        <v>-0.4</v>
      </c>
      <c r="AE77" s="3">
        <v>-0.6</v>
      </c>
      <c r="AF77" s="3">
        <v>-1.7</v>
      </c>
      <c r="AG77" s="3">
        <v>-1.3</v>
      </c>
      <c r="AH77" s="3">
        <v>-0.8</v>
      </c>
      <c r="AI77" s="3">
        <v>-0.6</v>
      </c>
      <c r="AJ77" s="3">
        <v>-1.3</v>
      </c>
      <c r="AK77" s="3">
        <v>-1.2</v>
      </c>
      <c r="AL77" s="3">
        <v>0.2</v>
      </c>
      <c r="AM77" s="3">
        <v>-0.1</v>
      </c>
      <c r="AN77" s="3">
        <v>-0.8</v>
      </c>
      <c r="AO77" s="3">
        <v>0.3</v>
      </c>
      <c r="AP77" s="3">
        <v>-0.2</v>
      </c>
      <c r="AQ77" s="3">
        <v>-0.6</v>
      </c>
      <c r="AR77" s="3">
        <v>-0.5</v>
      </c>
      <c r="AS77" s="3">
        <v>-0.7</v>
      </c>
      <c r="AT77" s="3">
        <v>-0.6</v>
      </c>
      <c r="AU77" s="3">
        <v>-0.5</v>
      </c>
      <c r="AV77" s="3">
        <v>-0.56000000000000005</v>
      </c>
      <c r="AW77" s="3">
        <v>-1.01</v>
      </c>
      <c r="AX77" s="3">
        <v>-0.3</v>
      </c>
      <c r="AY77" s="3">
        <v>-1.02</v>
      </c>
      <c r="AZ77" s="3">
        <v>0.2</v>
      </c>
      <c r="BA77" s="3">
        <v>0.3</v>
      </c>
      <c r="BB77" s="3">
        <v>-0.2</v>
      </c>
      <c r="BC77" s="3">
        <v>0.5</v>
      </c>
      <c r="BD77" s="3">
        <v>-0.3</v>
      </c>
      <c r="BE77" s="3">
        <v>-0.9</v>
      </c>
      <c r="BF77" s="3">
        <v>0</v>
      </c>
      <c r="BG77" s="3">
        <v>-0.3</v>
      </c>
      <c r="BH77" s="3">
        <v>0.1</v>
      </c>
      <c r="BI77" s="3">
        <v>0.2</v>
      </c>
      <c r="BJ77" s="3">
        <v>-0.1</v>
      </c>
      <c r="BK77" s="3">
        <v>-0.7</v>
      </c>
      <c r="BL77" s="3">
        <v>-0.3</v>
      </c>
      <c r="BM77" s="3">
        <v>-0.8</v>
      </c>
      <c r="BN77" s="3">
        <v>-0.5</v>
      </c>
      <c r="BO77" s="3">
        <v>-0.3</v>
      </c>
      <c r="BP77" s="3">
        <v>0.4</v>
      </c>
      <c r="BQ77" s="3">
        <v>0.2</v>
      </c>
      <c r="BR77" s="3">
        <v>0.2</v>
      </c>
      <c r="BS77" s="3">
        <v>-0.6</v>
      </c>
      <c r="BT77" s="3">
        <v>-0.3</v>
      </c>
      <c r="BU77" s="3">
        <v>-0.5</v>
      </c>
      <c r="BV77" s="3">
        <v>-0.2</v>
      </c>
      <c r="BW77" s="3">
        <v>0.71</v>
      </c>
      <c r="BX77" s="3"/>
      <c r="BY77" s="3"/>
      <c r="BZ77" s="3">
        <v>-0.9</v>
      </c>
      <c r="CA77" s="3">
        <v>-1.4</v>
      </c>
      <c r="CB77" s="3">
        <v>-1</v>
      </c>
      <c r="CC77" s="3">
        <v>-1.1000000000000001</v>
      </c>
      <c r="CD77" s="3">
        <v>-1.2</v>
      </c>
      <c r="CE77" s="3">
        <v>-1.2</v>
      </c>
      <c r="CF77" s="3">
        <v>-0.1</v>
      </c>
      <c r="CG77" s="3">
        <v>-0.4</v>
      </c>
      <c r="CH77" s="3">
        <v>-0.3</v>
      </c>
      <c r="CI77" s="3">
        <v>-1.2</v>
      </c>
      <c r="CJ77" s="3">
        <v>-0.2</v>
      </c>
      <c r="CK77" s="3">
        <v>-0.3</v>
      </c>
      <c r="CL77" s="3">
        <v>0.2</v>
      </c>
      <c r="CM77" s="3">
        <v>-0.2</v>
      </c>
      <c r="CN77" s="3">
        <v>0.7</v>
      </c>
      <c r="CO77" s="3">
        <v>0.5</v>
      </c>
      <c r="CP77" s="3">
        <v>0</v>
      </c>
      <c r="CQ77" s="3">
        <v>-1</v>
      </c>
      <c r="CR77" s="3">
        <v>0.7</v>
      </c>
      <c r="CS77" s="3">
        <v>0.5</v>
      </c>
      <c r="CT77" s="3">
        <v>0.1</v>
      </c>
      <c r="CU77" s="3">
        <v>0</v>
      </c>
      <c r="CV77" s="3">
        <v>-0.4</v>
      </c>
      <c r="CW77" s="3">
        <v>0.8</v>
      </c>
      <c r="CX77" s="3">
        <v>0.06</v>
      </c>
      <c r="CY77" s="3">
        <v>-0.02</v>
      </c>
      <c r="CZ77" s="3">
        <v>-0.8</v>
      </c>
      <c r="DA77" s="3">
        <v>-0.9</v>
      </c>
      <c r="DB77" s="7">
        <v>0.92</v>
      </c>
      <c r="DC77" s="7">
        <v>-1.31</v>
      </c>
      <c r="DD77" s="7">
        <v>0.2</v>
      </c>
      <c r="DE77" s="7">
        <v>-0.79</v>
      </c>
      <c r="DF77" s="14">
        <v>-0.86</v>
      </c>
      <c r="DG77" s="14">
        <v>-1.83</v>
      </c>
      <c r="DH77" s="7">
        <v>0.53</v>
      </c>
      <c r="DI77" s="7">
        <v>-0.91</v>
      </c>
      <c r="DJ77" s="7">
        <v>0.33</v>
      </c>
      <c r="DK77" s="7">
        <v>-1.0900000000000001</v>
      </c>
      <c r="DL77" s="7">
        <v>0.16</v>
      </c>
      <c r="DM77" s="7">
        <v>-2.4500000000000002</v>
      </c>
      <c r="DN77" s="15">
        <v>1.22</v>
      </c>
      <c r="DO77" s="15">
        <v>-0.27</v>
      </c>
      <c r="DP77" s="16">
        <v>0.62</v>
      </c>
      <c r="DQ77" s="16">
        <v>-1.08</v>
      </c>
      <c r="DR77" s="7">
        <v>-0.08</v>
      </c>
      <c r="DS77" s="7">
        <v>-1.65</v>
      </c>
      <c r="DT77" s="7">
        <v>2.1</v>
      </c>
      <c r="DU77" s="7">
        <v>-0.5</v>
      </c>
      <c r="DV77" s="17">
        <v>0.75</v>
      </c>
      <c r="DW77" s="17">
        <v>-1.03</v>
      </c>
      <c r="DX77" s="7">
        <v>2.2200000000000002</v>
      </c>
      <c r="DY77" s="7">
        <v>-3.09</v>
      </c>
      <c r="DZ77" s="18">
        <v>1.41</v>
      </c>
      <c r="EA77" s="18">
        <v>-1.56</v>
      </c>
      <c r="EB77" s="7">
        <v>2.2000000000000002</v>
      </c>
      <c r="EC77" s="7">
        <v>-1.94</v>
      </c>
      <c r="ED77">
        <v>2.41</v>
      </c>
      <c r="EE77">
        <v>-1.23</v>
      </c>
      <c r="EF77" s="40">
        <v>-0.61</v>
      </c>
      <c r="EG77" s="40">
        <v>-2.19</v>
      </c>
      <c r="EH77">
        <v>0.5</v>
      </c>
      <c r="EI77">
        <v>-3.36</v>
      </c>
      <c r="EJ77">
        <v>1.99</v>
      </c>
      <c r="EK77">
        <v>-1.83</v>
      </c>
      <c r="EL77">
        <v>2.66</v>
      </c>
      <c r="EM77">
        <v>-1.2</v>
      </c>
      <c r="EN77">
        <v>2.93</v>
      </c>
      <c r="EO77">
        <v>0.16</v>
      </c>
      <c r="EP77">
        <v>4.24</v>
      </c>
      <c r="EQ77">
        <v>-5.38</v>
      </c>
      <c r="ER77">
        <v>3.91</v>
      </c>
      <c r="ES77">
        <v>-3.78</v>
      </c>
      <c r="ET77">
        <v>3.9</v>
      </c>
      <c r="EU77">
        <v>-3.32</v>
      </c>
      <c r="EV77">
        <v>5.77</v>
      </c>
      <c r="EW77">
        <v>-5.07</v>
      </c>
      <c r="EX77">
        <v>4.9800000000000004</v>
      </c>
      <c r="EY77">
        <v>-2.86</v>
      </c>
      <c r="EZ77">
        <v>4.8099999999999996</v>
      </c>
      <c r="FA77">
        <v>-3.13</v>
      </c>
      <c r="FB77">
        <v>5.14</v>
      </c>
      <c r="FC77">
        <v>-3.9</v>
      </c>
      <c r="FD77">
        <v>3.78</v>
      </c>
      <c r="FE77">
        <v>-1.33</v>
      </c>
      <c r="FF77">
        <v>5.86</v>
      </c>
      <c r="FG77">
        <v>-3.59</v>
      </c>
      <c r="FH77">
        <v>6.65</v>
      </c>
      <c r="FI77">
        <v>-3.46</v>
      </c>
      <c r="FJ77">
        <v>5</v>
      </c>
      <c r="FK77">
        <v>-3.86</v>
      </c>
      <c r="FL77">
        <v>4.0599999999999996</v>
      </c>
      <c r="FM77">
        <v>-0.72</v>
      </c>
      <c r="FN77">
        <v>7.27</v>
      </c>
      <c r="FO77">
        <v>-4.96</v>
      </c>
      <c r="FP77">
        <v>5.64</v>
      </c>
      <c r="FQ77">
        <v>-6.68</v>
      </c>
      <c r="FR77">
        <v>8.02</v>
      </c>
      <c r="FS77">
        <v>-6.94</v>
      </c>
      <c r="FT77">
        <v>5.65</v>
      </c>
      <c r="FU77">
        <v>-1.3</v>
      </c>
      <c r="FV77">
        <v>8.5</v>
      </c>
      <c r="FW77">
        <v>-6.62</v>
      </c>
      <c r="FX77">
        <v>7.77</v>
      </c>
      <c r="FY77">
        <v>-9.5</v>
      </c>
      <c r="FZ77">
        <v>8.81</v>
      </c>
      <c r="GA77">
        <v>-6.67</v>
      </c>
      <c r="GB77">
        <v>7.82</v>
      </c>
      <c r="GC77">
        <v>-4.72</v>
      </c>
      <c r="GD77">
        <v>10.45</v>
      </c>
      <c r="GE77">
        <v>-4.59</v>
      </c>
      <c r="GF77">
        <v>10.43</v>
      </c>
      <c r="GG77">
        <v>-5.35</v>
      </c>
      <c r="GH77">
        <v>11.38</v>
      </c>
      <c r="GI77">
        <v>-1.76</v>
      </c>
      <c r="GJ77">
        <v>13.98</v>
      </c>
      <c r="GK77">
        <v>-5.27</v>
      </c>
      <c r="GL77">
        <v>11.71</v>
      </c>
      <c r="GM77">
        <v>-6.41</v>
      </c>
      <c r="GN77">
        <v>15.92</v>
      </c>
      <c r="GO77">
        <v>-5.82</v>
      </c>
      <c r="GP77">
        <v>17.059999999999999</v>
      </c>
      <c r="GQ77">
        <v>-8.84</v>
      </c>
      <c r="GR77">
        <v>13.6</v>
      </c>
      <c r="GS77">
        <v>-9.11</v>
      </c>
      <c r="GT77">
        <v>15.26</v>
      </c>
      <c r="GU77">
        <v>-9.18</v>
      </c>
      <c r="GV77">
        <v>16.989999999999998</v>
      </c>
      <c r="GW77">
        <v>-7.71</v>
      </c>
      <c r="GX77">
        <v>10.32</v>
      </c>
      <c r="GY77">
        <v>-6.39</v>
      </c>
      <c r="GZ77">
        <v>17.579999999999998</v>
      </c>
      <c r="HA77">
        <v>-9.9499999999999993</v>
      </c>
      <c r="HB77">
        <v>15.51</v>
      </c>
      <c r="HC77">
        <v>-11.01</v>
      </c>
      <c r="HD77">
        <v>17.760000000000002</v>
      </c>
      <c r="HE77">
        <v>-10.77</v>
      </c>
      <c r="HF77">
        <v>18.149999999999999</v>
      </c>
      <c r="HG77">
        <v>-8.89</v>
      </c>
      <c r="HH77">
        <v>20.190000000000001</v>
      </c>
      <c r="HI77">
        <v>-9.0500000000000007</v>
      </c>
      <c r="HJ77">
        <v>18.25</v>
      </c>
      <c r="HK77">
        <v>-9.89</v>
      </c>
      <c r="HL77">
        <v>22.59</v>
      </c>
      <c r="HM77">
        <v>-10.93</v>
      </c>
      <c r="HN77">
        <v>18.7</v>
      </c>
      <c r="HO77">
        <v>-9.9</v>
      </c>
      <c r="HP77">
        <v>18.350000000000001</v>
      </c>
      <c r="HQ77">
        <v>-10.56</v>
      </c>
      <c r="HR77">
        <v>19.41</v>
      </c>
      <c r="HS77">
        <v>-10.73</v>
      </c>
      <c r="HT77">
        <v>19.739999999999998</v>
      </c>
      <c r="HU77">
        <v>-11.14</v>
      </c>
      <c r="HV77">
        <v>20.81</v>
      </c>
      <c r="HW77">
        <v>-10.07</v>
      </c>
      <c r="HX77">
        <v>22.69</v>
      </c>
      <c r="HY77">
        <v>-12.55</v>
      </c>
      <c r="HZ77">
        <v>23.24</v>
      </c>
      <c r="IA77">
        <v>-11.51</v>
      </c>
      <c r="IB77">
        <v>21.12</v>
      </c>
      <c r="IC77">
        <v>-11.74</v>
      </c>
      <c r="ID77">
        <v>21.96</v>
      </c>
      <c r="IE77">
        <v>-12.66</v>
      </c>
      <c r="IF77">
        <v>22.36</v>
      </c>
      <c r="IG77">
        <v>-12.1</v>
      </c>
      <c r="IH77">
        <v>22.54</v>
      </c>
      <c r="II77">
        <v>-11.84</v>
      </c>
      <c r="IJ77">
        <v>23.13</v>
      </c>
      <c r="IK77">
        <v>-12.63</v>
      </c>
      <c r="IL77">
        <v>21.9</v>
      </c>
      <c r="IM77">
        <v>-12.16</v>
      </c>
      <c r="IN77">
        <v>22.4</v>
      </c>
      <c r="IO77">
        <v>-11.97</v>
      </c>
      <c r="IP77">
        <v>23.19</v>
      </c>
      <c r="IQ77">
        <v>-11.73</v>
      </c>
      <c r="IR77">
        <v>24.82</v>
      </c>
      <c r="IS77">
        <v>-12.68</v>
      </c>
      <c r="IT77">
        <v>25.71</v>
      </c>
      <c r="IU77">
        <v>-12.03</v>
      </c>
      <c r="IV77">
        <v>24.28</v>
      </c>
      <c r="IW77">
        <v>-12.64</v>
      </c>
      <c r="IX77">
        <v>24.91</v>
      </c>
      <c r="IY77">
        <v>-14.04</v>
      </c>
      <c r="IZ77">
        <v>25.68</v>
      </c>
      <c r="JA77">
        <v>-13.09</v>
      </c>
      <c r="JB77">
        <v>25.52</v>
      </c>
      <c r="JC77">
        <v>-13.14</v>
      </c>
      <c r="JD77">
        <v>26.13</v>
      </c>
      <c r="JE77">
        <v>-12.16</v>
      </c>
      <c r="JF77">
        <v>27.12</v>
      </c>
      <c r="JG77">
        <v>-12.96</v>
      </c>
      <c r="JH77">
        <v>26.15</v>
      </c>
      <c r="JI77">
        <v>-12.69</v>
      </c>
      <c r="JJ77">
        <v>27.05</v>
      </c>
      <c r="JK77">
        <v>-12.71</v>
      </c>
      <c r="JL77">
        <v>26</v>
      </c>
      <c r="JM77">
        <v>-12.05</v>
      </c>
      <c r="JN77">
        <v>27.19</v>
      </c>
      <c r="JO77">
        <v>-12.84</v>
      </c>
      <c r="JP77">
        <v>26</v>
      </c>
      <c r="JQ77">
        <v>-12.73</v>
      </c>
      <c r="JR77">
        <v>27.1</v>
      </c>
      <c r="JS77">
        <v>-14.22</v>
      </c>
      <c r="JT77">
        <v>28.1</v>
      </c>
      <c r="JU77">
        <v>-13.67</v>
      </c>
      <c r="JV77">
        <v>27.67</v>
      </c>
      <c r="JW77">
        <v>-13.23</v>
      </c>
      <c r="JX77">
        <v>27.1</v>
      </c>
      <c r="JY77">
        <v>-12.96</v>
      </c>
      <c r="JZ77">
        <v>27.65</v>
      </c>
      <c r="KA77">
        <v>-11.99</v>
      </c>
      <c r="KB77">
        <v>26.86</v>
      </c>
      <c r="KC77">
        <v>-11.93</v>
      </c>
      <c r="KD77">
        <v>25.11</v>
      </c>
      <c r="KE77">
        <v>-10.76</v>
      </c>
      <c r="KF77">
        <v>29.99</v>
      </c>
      <c r="KG77">
        <v>-13.5</v>
      </c>
      <c r="KH77">
        <v>29.18</v>
      </c>
      <c r="KI77">
        <v>-14.15</v>
      </c>
      <c r="KJ77">
        <v>27.29</v>
      </c>
      <c r="KK77">
        <v>-12.2</v>
      </c>
      <c r="KL77">
        <v>29.16</v>
      </c>
      <c r="KM77">
        <v>-12.42</v>
      </c>
      <c r="KN77">
        <v>29.44</v>
      </c>
      <c r="KO77">
        <v>-14.05</v>
      </c>
      <c r="KP77">
        <v>29.4</v>
      </c>
      <c r="KQ77">
        <v>-13.53</v>
      </c>
      <c r="KR77">
        <v>29.16</v>
      </c>
      <c r="KS77">
        <v>-13.36</v>
      </c>
      <c r="KT77">
        <v>32.03</v>
      </c>
      <c r="KU77">
        <v>-13.84</v>
      </c>
      <c r="KV77">
        <v>32.729999999999997</v>
      </c>
      <c r="KW77">
        <v>-13.56</v>
      </c>
      <c r="KX77">
        <v>33.22</v>
      </c>
      <c r="KY77">
        <v>-12.8</v>
      </c>
    </row>
    <row r="78" spans="1:311" ht="14.25">
      <c r="A78" s="3">
        <v>37</v>
      </c>
      <c r="B78" s="3">
        <v>0</v>
      </c>
      <c r="C78" s="3">
        <v>0</v>
      </c>
      <c r="D78" s="3">
        <v>0.5</v>
      </c>
      <c r="E78" s="3">
        <v>1.7</v>
      </c>
      <c r="F78" s="3">
        <v>-0.7</v>
      </c>
      <c r="G78" s="3">
        <v>0.7</v>
      </c>
      <c r="H78" s="3">
        <v>-0.9</v>
      </c>
      <c r="I78" s="3">
        <v>0.2</v>
      </c>
      <c r="J78" s="3">
        <v>-1.3</v>
      </c>
      <c r="K78" s="3">
        <v>-1.8</v>
      </c>
      <c r="L78" s="3">
        <v>-2.2000000000000002</v>
      </c>
      <c r="M78" s="3">
        <v>0.9</v>
      </c>
      <c r="N78" s="3">
        <v>-0.8</v>
      </c>
      <c r="O78" s="3">
        <v>0.3</v>
      </c>
      <c r="P78" s="3">
        <v>-2</v>
      </c>
      <c r="Q78" s="3">
        <v>0.3</v>
      </c>
      <c r="R78" s="3">
        <v>0.1</v>
      </c>
      <c r="S78" s="3">
        <v>-0.1</v>
      </c>
      <c r="T78" s="3">
        <v>-2.8</v>
      </c>
      <c r="U78" s="3">
        <v>0</v>
      </c>
      <c r="V78" s="3">
        <v>-0.3</v>
      </c>
      <c r="W78" s="3">
        <v>0.4</v>
      </c>
      <c r="X78" s="3">
        <v>-2</v>
      </c>
      <c r="Y78" s="3">
        <v>0.4</v>
      </c>
      <c r="Z78" s="3">
        <v>-0.2</v>
      </c>
      <c r="AA78" s="3">
        <v>-1.4</v>
      </c>
      <c r="AB78" s="3">
        <v>-1.8</v>
      </c>
      <c r="AC78" s="3">
        <v>0.2</v>
      </c>
      <c r="AD78" s="3">
        <v>-0.4</v>
      </c>
      <c r="AE78" s="3">
        <v>-0.6</v>
      </c>
      <c r="AF78" s="3">
        <v>-1.6</v>
      </c>
      <c r="AG78" s="3">
        <v>-1.2</v>
      </c>
      <c r="AH78" s="3">
        <v>-0.8</v>
      </c>
      <c r="AI78" s="3">
        <v>-0.6</v>
      </c>
      <c r="AJ78" s="3">
        <v>-1.2</v>
      </c>
      <c r="AK78" s="3">
        <v>-1.1000000000000001</v>
      </c>
      <c r="AL78" s="3">
        <v>0.2</v>
      </c>
      <c r="AM78" s="3">
        <v>-0.1</v>
      </c>
      <c r="AN78" s="3">
        <v>-0.7</v>
      </c>
      <c r="AO78" s="3">
        <v>0.3</v>
      </c>
      <c r="AP78" s="3">
        <v>-0.2</v>
      </c>
      <c r="AQ78" s="3">
        <v>-0.6</v>
      </c>
      <c r="AR78" s="3">
        <v>-0.4</v>
      </c>
      <c r="AS78" s="3">
        <v>-0.7</v>
      </c>
      <c r="AT78" s="3">
        <v>-0.6</v>
      </c>
      <c r="AU78" s="3">
        <v>-0.4</v>
      </c>
      <c r="AV78" s="3">
        <v>-0.52</v>
      </c>
      <c r="AW78" s="3">
        <v>-0.98</v>
      </c>
      <c r="AX78" s="3">
        <v>-0.28999999999999998</v>
      </c>
      <c r="AY78" s="3">
        <v>-0.95</v>
      </c>
      <c r="AZ78" s="3">
        <v>0.2</v>
      </c>
      <c r="BA78" s="3">
        <v>0.3</v>
      </c>
      <c r="BB78" s="3">
        <v>-0.2</v>
      </c>
      <c r="BC78" s="3">
        <v>0.5</v>
      </c>
      <c r="BD78" s="3">
        <v>-0.2</v>
      </c>
      <c r="BE78" s="3">
        <v>-0.9</v>
      </c>
      <c r="BF78" s="3">
        <v>0</v>
      </c>
      <c r="BG78" s="3">
        <v>-0.3</v>
      </c>
      <c r="BH78" s="3">
        <v>0.1</v>
      </c>
      <c r="BI78" s="3">
        <v>0.3</v>
      </c>
      <c r="BJ78" s="3">
        <v>-0.1</v>
      </c>
      <c r="BK78" s="3">
        <v>-0.6</v>
      </c>
      <c r="BL78" s="3">
        <v>-0.2</v>
      </c>
      <c r="BM78" s="3">
        <v>-0.8</v>
      </c>
      <c r="BN78" s="3">
        <v>-0.5</v>
      </c>
      <c r="BO78" s="3">
        <v>-0.2</v>
      </c>
      <c r="BP78" s="3">
        <v>0.5</v>
      </c>
      <c r="BQ78" s="3">
        <v>0.2</v>
      </c>
      <c r="BR78" s="3">
        <v>0.2</v>
      </c>
      <c r="BS78" s="3">
        <v>-0.5</v>
      </c>
      <c r="BT78" s="3">
        <v>-0.3</v>
      </c>
      <c r="BU78" s="3">
        <v>-0.5</v>
      </c>
      <c r="BV78" s="3">
        <v>-0.18</v>
      </c>
      <c r="BW78" s="3">
        <v>0.7</v>
      </c>
      <c r="BX78" s="3"/>
      <c r="BY78" s="3"/>
      <c r="BZ78" s="3">
        <v>-0.9</v>
      </c>
      <c r="CA78" s="3">
        <v>-1.4</v>
      </c>
      <c r="CB78" s="3">
        <v>-1</v>
      </c>
      <c r="CC78" s="3">
        <v>-1.1000000000000001</v>
      </c>
      <c r="CD78" s="3">
        <v>-1.1000000000000001</v>
      </c>
      <c r="CE78" s="3">
        <v>-1.2</v>
      </c>
      <c r="CF78" s="3">
        <v>0</v>
      </c>
      <c r="CG78" s="3">
        <v>-0.3</v>
      </c>
      <c r="CH78" s="3">
        <v>-0.2</v>
      </c>
      <c r="CI78" s="3">
        <v>-1.2</v>
      </c>
      <c r="CJ78" s="3">
        <v>-0.2</v>
      </c>
      <c r="CK78" s="3">
        <v>-0.3</v>
      </c>
      <c r="CL78" s="3">
        <v>0.2</v>
      </c>
      <c r="CM78" s="3">
        <v>-0.2</v>
      </c>
      <c r="CN78" s="3">
        <v>0.8</v>
      </c>
      <c r="CO78" s="3">
        <v>0.5</v>
      </c>
      <c r="CP78" s="3">
        <v>0</v>
      </c>
      <c r="CQ78" s="3">
        <v>-0.9</v>
      </c>
      <c r="CR78" s="3">
        <v>0.7</v>
      </c>
      <c r="CS78" s="3">
        <v>0.5</v>
      </c>
      <c r="CT78" s="3">
        <v>0.1</v>
      </c>
      <c r="CU78" s="3">
        <v>0</v>
      </c>
      <c r="CV78" s="3">
        <v>-0.5</v>
      </c>
      <c r="CW78" s="3">
        <v>0.8</v>
      </c>
      <c r="CX78" s="3">
        <v>0.09</v>
      </c>
      <c r="CY78" s="3">
        <v>0.01</v>
      </c>
      <c r="CZ78" s="3">
        <v>-0.8</v>
      </c>
      <c r="DA78" s="3">
        <v>-0.9</v>
      </c>
      <c r="DB78" s="7">
        <v>0.93</v>
      </c>
      <c r="DC78" s="7">
        <v>-1.26</v>
      </c>
      <c r="DD78" s="7">
        <v>0.2</v>
      </c>
      <c r="DE78" s="7">
        <v>-0.77</v>
      </c>
      <c r="DF78" s="14">
        <v>-0.84</v>
      </c>
      <c r="DG78" s="14">
        <v>-1.78</v>
      </c>
      <c r="DH78" s="7">
        <v>0.51</v>
      </c>
      <c r="DI78" s="7">
        <v>-0.89</v>
      </c>
      <c r="DJ78" s="7">
        <v>0.32</v>
      </c>
      <c r="DK78" s="7">
        <v>-1.04</v>
      </c>
      <c r="DL78" s="7">
        <v>0.15</v>
      </c>
      <c r="DM78" s="7">
        <v>-2.4</v>
      </c>
      <c r="DN78" s="15">
        <v>1.18</v>
      </c>
      <c r="DO78" s="15">
        <v>-0.27</v>
      </c>
      <c r="DP78" s="16">
        <v>0.57999999999999996</v>
      </c>
      <c r="DQ78" s="16">
        <v>-1.03</v>
      </c>
      <c r="DR78" s="7">
        <v>-0.09</v>
      </c>
      <c r="DS78" s="7">
        <v>-1.59</v>
      </c>
      <c r="DT78" s="7">
        <v>2.0699999999999998</v>
      </c>
      <c r="DU78" s="7">
        <v>-0.49</v>
      </c>
      <c r="DV78" s="17">
        <v>0.7</v>
      </c>
      <c r="DW78" s="17">
        <v>-0.98</v>
      </c>
      <c r="DX78" s="7">
        <v>2.15</v>
      </c>
      <c r="DY78" s="7">
        <v>-2.99</v>
      </c>
      <c r="DZ78" s="18">
        <v>1.35</v>
      </c>
      <c r="EA78" s="18">
        <v>-1.5</v>
      </c>
      <c r="EB78" s="7">
        <v>2.16</v>
      </c>
      <c r="EC78" s="7">
        <v>-1.88</v>
      </c>
      <c r="ED78">
        <v>2.35</v>
      </c>
      <c r="EE78">
        <v>-1.1499999999999999</v>
      </c>
      <c r="EF78" s="40">
        <v>-0.6</v>
      </c>
      <c r="EG78" s="40">
        <v>-2.12</v>
      </c>
      <c r="EH78">
        <v>0.16</v>
      </c>
      <c r="EI78">
        <v>-3.22</v>
      </c>
      <c r="EJ78">
        <v>1.67</v>
      </c>
      <c r="EK78">
        <v>-1.76</v>
      </c>
      <c r="EL78">
        <v>2.21</v>
      </c>
      <c r="EM78">
        <v>-1.1200000000000001</v>
      </c>
      <c r="EN78">
        <v>2.41</v>
      </c>
      <c r="EO78">
        <v>0.22</v>
      </c>
      <c r="EP78">
        <v>3.64</v>
      </c>
      <c r="EQ78">
        <v>-5.22</v>
      </c>
      <c r="ER78">
        <v>3.26</v>
      </c>
      <c r="ES78">
        <v>-3.61</v>
      </c>
      <c r="ET78">
        <v>3.2</v>
      </c>
      <c r="EU78">
        <v>-3.16</v>
      </c>
      <c r="EV78">
        <v>5.04</v>
      </c>
      <c r="EW78">
        <v>-4.88</v>
      </c>
      <c r="EX78">
        <v>4.26</v>
      </c>
      <c r="EY78">
        <v>-2.74</v>
      </c>
      <c r="EZ78">
        <v>4.0999999999999996</v>
      </c>
      <c r="FA78">
        <v>-3</v>
      </c>
      <c r="FB78">
        <v>4.37</v>
      </c>
      <c r="FC78">
        <v>-3.74</v>
      </c>
      <c r="FD78">
        <v>3.02</v>
      </c>
      <c r="FE78">
        <v>-1.24</v>
      </c>
      <c r="FF78">
        <v>5.0199999999999996</v>
      </c>
      <c r="FG78">
        <v>-3.44</v>
      </c>
      <c r="FH78">
        <v>5.82</v>
      </c>
      <c r="FI78">
        <v>-3.32</v>
      </c>
      <c r="FJ78">
        <v>4.17</v>
      </c>
      <c r="FK78">
        <v>-3.68</v>
      </c>
      <c r="FL78">
        <v>3.25</v>
      </c>
      <c r="FM78">
        <v>-0.57999999999999996</v>
      </c>
      <c r="FN78">
        <v>6.54</v>
      </c>
      <c r="FO78">
        <v>-4.7699999999999996</v>
      </c>
      <c r="FP78">
        <v>4.96</v>
      </c>
      <c r="FQ78">
        <v>-6.45</v>
      </c>
      <c r="FR78">
        <v>7.32</v>
      </c>
      <c r="FS78">
        <v>-6.76</v>
      </c>
      <c r="FT78">
        <v>4.9000000000000004</v>
      </c>
      <c r="FU78">
        <v>-1.1499999999999999</v>
      </c>
      <c r="FV78">
        <v>7.75</v>
      </c>
      <c r="FW78">
        <v>-6.41</v>
      </c>
      <c r="FX78">
        <v>7.03</v>
      </c>
      <c r="FY78">
        <v>-9.25</v>
      </c>
      <c r="FZ78">
        <v>8.0299999999999994</v>
      </c>
      <c r="GA78">
        <v>-6.43</v>
      </c>
      <c r="GB78">
        <v>7.12</v>
      </c>
      <c r="GC78">
        <v>-4.58</v>
      </c>
      <c r="GD78">
        <v>9.68</v>
      </c>
      <c r="GE78">
        <v>-4.45</v>
      </c>
      <c r="GF78">
        <v>9.68</v>
      </c>
      <c r="GG78">
        <v>-5.18</v>
      </c>
      <c r="GH78">
        <v>10.64</v>
      </c>
      <c r="GI78">
        <v>-1.69</v>
      </c>
      <c r="GJ78">
        <v>13.18</v>
      </c>
      <c r="GK78">
        <v>-5.0999999999999996</v>
      </c>
      <c r="GL78">
        <v>10.95</v>
      </c>
      <c r="GM78">
        <v>-6.25</v>
      </c>
      <c r="GN78">
        <v>15.08</v>
      </c>
      <c r="GO78">
        <v>-5.62</v>
      </c>
      <c r="GP78">
        <v>16.23</v>
      </c>
      <c r="GQ78">
        <v>-8.59</v>
      </c>
      <c r="GR78">
        <v>12.85</v>
      </c>
      <c r="GS78">
        <v>-8.86</v>
      </c>
      <c r="GT78">
        <v>14.46</v>
      </c>
      <c r="GU78">
        <v>-8.93</v>
      </c>
      <c r="GV78">
        <v>16.149999999999999</v>
      </c>
      <c r="GW78">
        <v>-7.47</v>
      </c>
      <c r="GX78">
        <v>9.6300000000000008</v>
      </c>
      <c r="GY78">
        <v>-6.15</v>
      </c>
      <c r="GZ78">
        <v>16.760000000000002</v>
      </c>
      <c r="HA78">
        <v>-9.65</v>
      </c>
      <c r="HB78">
        <v>14.77</v>
      </c>
      <c r="HC78">
        <v>-10.73</v>
      </c>
      <c r="HD78">
        <v>16.93</v>
      </c>
      <c r="HE78">
        <v>-10.43</v>
      </c>
      <c r="HF78">
        <v>17.34</v>
      </c>
      <c r="HG78">
        <v>-8.6300000000000008</v>
      </c>
      <c r="HH78">
        <v>19.36</v>
      </c>
      <c r="HI78">
        <v>-8.83</v>
      </c>
      <c r="HJ78">
        <v>17.440000000000001</v>
      </c>
      <c r="HK78">
        <v>-9.61</v>
      </c>
      <c r="HL78">
        <v>21.71</v>
      </c>
      <c r="HM78">
        <v>-10.62</v>
      </c>
      <c r="HN78">
        <v>17.63</v>
      </c>
      <c r="HO78">
        <v>-9.31</v>
      </c>
      <c r="HP78">
        <v>17.52</v>
      </c>
      <c r="HQ78">
        <v>-10.28</v>
      </c>
      <c r="HR78">
        <v>18.559999999999999</v>
      </c>
      <c r="HS78">
        <v>-10.46</v>
      </c>
      <c r="HT78">
        <v>18.87</v>
      </c>
      <c r="HU78">
        <v>-10.84</v>
      </c>
      <c r="HV78">
        <v>19.96</v>
      </c>
      <c r="HW78">
        <v>-9.7799999999999994</v>
      </c>
      <c r="HX78">
        <v>21.85</v>
      </c>
      <c r="HY78">
        <v>-12.26</v>
      </c>
      <c r="HZ78">
        <v>22.32</v>
      </c>
      <c r="IA78">
        <v>-11.22</v>
      </c>
      <c r="IB78">
        <v>20.28</v>
      </c>
      <c r="IC78">
        <v>-11.45</v>
      </c>
      <c r="ID78">
        <v>21.09</v>
      </c>
      <c r="IE78">
        <v>-12.36</v>
      </c>
      <c r="IF78">
        <v>21.5</v>
      </c>
      <c r="IG78">
        <v>-11.81</v>
      </c>
      <c r="IH78">
        <v>21.64</v>
      </c>
      <c r="II78">
        <v>-11.57</v>
      </c>
      <c r="IJ78">
        <v>22.24</v>
      </c>
      <c r="IK78">
        <v>-12.34</v>
      </c>
      <c r="IL78">
        <v>21</v>
      </c>
      <c r="IM78">
        <v>-11.84</v>
      </c>
      <c r="IN78">
        <v>21.47</v>
      </c>
      <c r="IO78">
        <v>-11.69</v>
      </c>
      <c r="IP78">
        <v>22.27</v>
      </c>
      <c r="IQ78">
        <v>-11.44</v>
      </c>
      <c r="IR78">
        <v>23.83</v>
      </c>
      <c r="IS78">
        <v>-12.4</v>
      </c>
      <c r="IT78">
        <v>24.77</v>
      </c>
      <c r="IU78">
        <v>-11.79</v>
      </c>
      <c r="IV78">
        <v>23.37</v>
      </c>
      <c r="IW78">
        <v>-12.32</v>
      </c>
      <c r="IX78">
        <v>23.95</v>
      </c>
      <c r="IY78">
        <v>-13.77</v>
      </c>
      <c r="IZ78">
        <v>24.74</v>
      </c>
      <c r="JA78">
        <v>-12.85</v>
      </c>
      <c r="JB78">
        <v>24.57</v>
      </c>
      <c r="JC78">
        <v>-12.86</v>
      </c>
      <c r="JD78">
        <v>25.16</v>
      </c>
      <c r="JE78">
        <v>-11.9</v>
      </c>
      <c r="JF78">
        <v>26.14</v>
      </c>
      <c r="JG78">
        <v>-12.7</v>
      </c>
      <c r="JH78">
        <v>25.2</v>
      </c>
      <c r="JI78">
        <v>-12.43</v>
      </c>
      <c r="JJ78">
        <v>26.08</v>
      </c>
      <c r="JK78">
        <v>-12.44</v>
      </c>
      <c r="JL78">
        <v>25.02</v>
      </c>
      <c r="JM78">
        <v>-11.8</v>
      </c>
      <c r="JN78">
        <v>26.21</v>
      </c>
      <c r="JO78">
        <v>-12.57</v>
      </c>
      <c r="JP78">
        <v>25.01</v>
      </c>
      <c r="JQ78">
        <v>-12.45</v>
      </c>
      <c r="JR78">
        <v>26.13</v>
      </c>
      <c r="JS78">
        <v>-13.95</v>
      </c>
      <c r="JT78">
        <v>27.1</v>
      </c>
      <c r="JU78">
        <v>-13.36</v>
      </c>
      <c r="JV78">
        <v>26.68</v>
      </c>
      <c r="JW78">
        <v>-12.92</v>
      </c>
      <c r="JX78">
        <v>26.14</v>
      </c>
      <c r="JY78">
        <v>-12.67</v>
      </c>
      <c r="JZ78">
        <v>26.66</v>
      </c>
      <c r="KA78">
        <v>-11.7</v>
      </c>
      <c r="KB78">
        <v>25.93</v>
      </c>
      <c r="KC78">
        <v>-11.7</v>
      </c>
      <c r="KD78">
        <v>24.22</v>
      </c>
      <c r="KE78">
        <v>-10.47</v>
      </c>
      <c r="KF78">
        <v>29</v>
      </c>
      <c r="KG78">
        <v>-13.16</v>
      </c>
      <c r="KH78">
        <v>28.19</v>
      </c>
      <c r="KI78">
        <v>-13.85</v>
      </c>
      <c r="KJ78">
        <v>26.37</v>
      </c>
      <c r="KK78">
        <v>-11.94</v>
      </c>
      <c r="KL78">
        <v>28.2</v>
      </c>
      <c r="KM78">
        <v>-12.14</v>
      </c>
      <c r="KN78">
        <v>28.5</v>
      </c>
      <c r="KO78">
        <v>-13.78</v>
      </c>
      <c r="KP78">
        <v>28.46</v>
      </c>
      <c r="KQ78">
        <v>-13.25</v>
      </c>
      <c r="KR78">
        <v>28.22</v>
      </c>
      <c r="KS78">
        <v>-13.06</v>
      </c>
      <c r="KT78">
        <v>30.91</v>
      </c>
      <c r="KU78">
        <v>-13.5</v>
      </c>
      <c r="KV78">
        <v>31.53</v>
      </c>
      <c r="KW78">
        <v>-13.27</v>
      </c>
      <c r="KX78">
        <v>32</v>
      </c>
      <c r="KY78">
        <v>-12.52</v>
      </c>
    </row>
    <row r="79" spans="1:311" ht="14.25">
      <c r="A79" s="3">
        <v>37.5</v>
      </c>
      <c r="B79" s="3">
        <v>0</v>
      </c>
      <c r="C79" s="3">
        <v>0</v>
      </c>
      <c r="D79" s="3">
        <v>0.5</v>
      </c>
      <c r="E79" s="3">
        <v>1.6</v>
      </c>
      <c r="F79" s="3">
        <v>-0.6</v>
      </c>
      <c r="G79" s="3">
        <v>0.7</v>
      </c>
      <c r="H79" s="3">
        <v>-0.9</v>
      </c>
      <c r="I79" s="3">
        <v>0.2</v>
      </c>
      <c r="J79" s="3">
        <v>-1.3</v>
      </c>
      <c r="K79" s="3">
        <v>-1.8</v>
      </c>
      <c r="L79" s="3">
        <v>-2.1</v>
      </c>
      <c r="M79" s="3">
        <v>0.9</v>
      </c>
      <c r="N79" s="3">
        <v>-0.7</v>
      </c>
      <c r="O79" s="3">
        <v>0.3</v>
      </c>
      <c r="P79" s="3">
        <v>-2</v>
      </c>
      <c r="Q79" s="3">
        <v>0.3</v>
      </c>
      <c r="R79" s="3">
        <v>0.2</v>
      </c>
      <c r="S79" s="3">
        <v>0</v>
      </c>
      <c r="T79" s="3">
        <v>-2.7</v>
      </c>
      <c r="U79" s="3">
        <v>0</v>
      </c>
      <c r="V79" s="3">
        <v>-0.2</v>
      </c>
      <c r="W79" s="3">
        <v>0.4</v>
      </c>
      <c r="X79" s="3">
        <v>-1.9</v>
      </c>
      <c r="Y79" s="3">
        <v>0.4</v>
      </c>
      <c r="Z79" s="3">
        <v>-0.2</v>
      </c>
      <c r="AA79" s="3">
        <v>-1.4</v>
      </c>
      <c r="AB79" s="3">
        <v>-1.7</v>
      </c>
      <c r="AC79" s="3">
        <v>0.2</v>
      </c>
      <c r="AD79" s="3">
        <v>-0.3</v>
      </c>
      <c r="AE79" s="3">
        <v>-0.5</v>
      </c>
      <c r="AF79" s="3">
        <v>-1.6</v>
      </c>
      <c r="AG79" s="3">
        <v>-1.2</v>
      </c>
      <c r="AH79" s="3">
        <v>-0.7</v>
      </c>
      <c r="AI79" s="3">
        <v>-0.6</v>
      </c>
      <c r="AJ79" s="3">
        <v>-1.2</v>
      </c>
      <c r="AK79" s="3">
        <v>-1</v>
      </c>
      <c r="AL79" s="3">
        <v>0.2</v>
      </c>
      <c r="AM79" s="3">
        <v>-0.1</v>
      </c>
      <c r="AN79" s="3">
        <v>-0.6</v>
      </c>
      <c r="AO79" s="3">
        <v>0.3</v>
      </c>
      <c r="AP79" s="3">
        <v>-0.1</v>
      </c>
      <c r="AQ79" s="3">
        <v>-0.6</v>
      </c>
      <c r="AR79" s="3">
        <v>-0.4</v>
      </c>
      <c r="AS79" s="3">
        <v>-0.7</v>
      </c>
      <c r="AT79" s="3">
        <v>-0.6</v>
      </c>
      <c r="AU79" s="3">
        <v>-0.4</v>
      </c>
      <c r="AV79" s="3">
        <v>-0.46</v>
      </c>
      <c r="AW79" s="3">
        <v>-0.95</v>
      </c>
      <c r="AX79" s="3">
        <v>-0.3</v>
      </c>
      <c r="AY79" s="3">
        <v>-0.86</v>
      </c>
      <c r="AZ79" s="3">
        <v>0.3</v>
      </c>
      <c r="BA79" s="3">
        <v>0.3</v>
      </c>
      <c r="BB79" s="3">
        <v>-0.2</v>
      </c>
      <c r="BC79" s="3">
        <v>0.5</v>
      </c>
      <c r="BD79" s="3">
        <v>-0.2</v>
      </c>
      <c r="BE79" s="3">
        <v>-0.8</v>
      </c>
      <c r="BF79" s="3">
        <v>0.1</v>
      </c>
      <c r="BG79" s="3">
        <v>-0.3</v>
      </c>
      <c r="BH79" s="3">
        <v>0.1</v>
      </c>
      <c r="BI79" s="3">
        <v>0.4</v>
      </c>
      <c r="BJ79" s="3">
        <v>-0.1</v>
      </c>
      <c r="BK79" s="3">
        <v>-0.6</v>
      </c>
      <c r="BL79" s="3">
        <v>-0.2</v>
      </c>
      <c r="BM79" s="3">
        <v>-0.7</v>
      </c>
      <c r="BN79" s="3">
        <v>-0.5</v>
      </c>
      <c r="BO79" s="3">
        <v>-0.2</v>
      </c>
      <c r="BP79" s="3">
        <v>0.5</v>
      </c>
      <c r="BQ79" s="3">
        <v>0.2</v>
      </c>
      <c r="BR79" s="3">
        <v>0.2</v>
      </c>
      <c r="BS79" s="3">
        <v>-0.5</v>
      </c>
      <c r="BT79" s="3">
        <v>-0.3</v>
      </c>
      <c r="BU79" s="3">
        <v>-0.4</v>
      </c>
      <c r="BV79" s="3">
        <v>-0.16</v>
      </c>
      <c r="BW79" s="3">
        <v>0.69</v>
      </c>
      <c r="BX79" s="3"/>
      <c r="BY79" s="3"/>
      <c r="BZ79" s="3">
        <v>-0.8</v>
      </c>
      <c r="CA79" s="3">
        <v>-1.3</v>
      </c>
      <c r="CB79" s="3">
        <v>-1</v>
      </c>
      <c r="CC79" s="3">
        <v>-1</v>
      </c>
      <c r="CD79" s="3">
        <v>-1.1000000000000001</v>
      </c>
      <c r="CE79" s="3">
        <v>-1.1000000000000001</v>
      </c>
      <c r="CF79" s="3">
        <v>0</v>
      </c>
      <c r="CG79" s="3">
        <v>-0.3</v>
      </c>
      <c r="CH79" s="3">
        <v>-0.2</v>
      </c>
      <c r="CI79" s="3">
        <v>-1.1000000000000001</v>
      </c>
      <c r="CJ79" s="3">
        <v>-0.2</v>
      </c>
      <c r="CK79" s="3">
        <v>-0.2</v>
      </c>
      <c r="CL79" s="3">
        <v>0.2</v>
      </c>
      <c r="CM79" s="3">
        <v>-0.2</v>
      </c>
      <c r="CN79" s="3">
        <v>0.7</v>
      </c>
      <c r="CO79" s="3">
        <v>0.5</v>
      </c>
      <c r="CP79" s="3">
        <v>0</v>
      </c>
      <c r="CQ79" s="3">
        <v>-0.9</v>
      </c>
      <c r="CR79" s="3">
        <v>0.7</v>
      </c>
      <c r="CS79" s="3">
        <v>0.5</v>
      </c>
      <c r="CT79" s="3">
        <v>0.1</v>
      </c>
      <c r="CU79" s="3">
        <v>0</v>
      </c>
      <c r="CV79" s="3">
        <v>-0.5</v>
      </c>
      <c r="CW79" s="3">
        <v>0.8</v>
      </c>
      <c r="CX79" s="3">
        <v>0.12</v>
      </c>
      <c r="CY79" s="3">
        <v>0.05</v>
      </c>
      <c r="CZ79" s="3">
        <v>-0.7</v>
      </c>
      <c r="DA79" s="3">
        <v>-0.9</v>
      </c>
      <c r="DB79" s="7">
        <v>0.97</v>
      </c>
      <c r="DC79" s="7">
        <v>-1.22</v>
      </c>
      <c r="DD79" s="7">
        <v>0.22</v>
      </c>
      <c r="DE79" s="7">
        <v>-0.72</v>
      </c>
      <c r="DF79" s="14">
        <v>-0.82</v>
      </c>
      <c r="DG79" s="14">
        <v>-1.71</v>
      </c>
      <c r="DH79" s="7">
        <v>0.5</v>
      </c>
      <c r="DI79" s="7">
        <v>-0.77</v>
      </c>
      <c r="DJ79" s="7">
        <v>0.3</v>
      </c>
      <c r="DK79" s="7">
        <v>-0.93</v>
      </c>
      <c r="DL79" s="7">
        <v>0.17</v>
      </c>
      <c r="DM79" s="7">
        <v>-2.34</v>
      </c>
      <c r="DN79" s="15">
        <v>1.18</v>
      </c>
      <c r="DO79" s="15">
        <v>-0.22</v>
      </c>
      <c r="DP79" s="16">
        <v>0.59</v>
      </c>
      <c r="DQ79" s="16">
        <v>-1.02</v>
      </c>
      <c r="DR79" s="7">
        <v>-0.11</v>
      </c>
      <c r="DS79" s="7">
        <v>-1.5</v>
      </c>
      <c r="DT79" s="7">
        <v>2.14</v>
      </c>
      <c r="DU79" s="7">
        <v>-0.68</v>
      </c>
      <c r="DV79" s="17">
        <v>0.72</v>
      </c>
      <c r="DW79" s="17">
        <v>-1.04</v>
      </c>
      <c r="DX79" s="7">
        <v>2.1800000000000002</v>
      </c>
      <c r="DY79" s="7">
        <v>-3.03</v>
      </c>
      <c r="DZ79" s="18">
        <v>1.39</v>
      </c>
      <c r="EA79" s="18">
        <v>-1.59</v>
      </c>
      <c r="EB79" s="7">
        <v>2.19</v>
      </c>
      <c r="EC79" s="7">
        <v>-1.96</v>
      </c>
      <c r="ED79">
        <v>2.37</v>
      </c>
      <c r="EE79">
        <v>-1.1599999999999999</v>
      </c>
      <c r="EF79" s="40">
        <v>-0.54</v>
      </c>
      <c r="EG79" s="40">
        <v>-2.15</v>
      </c>
      <c r="EH79">
        <v>0</v>
      </c>
      <c r="EI79">
        <v>-3.12</v>
      </c>
      <c r="EJ79">
        <v>1.52</v>
      </c>
      <c r="EK79">
        <v>-1.82</v>
      </c>
      <c r="EL79">
        <v>1.96</v>
      </c>
      <c r="EM79">
        <v>-1.26</v>
      </c>
      <c r="EN79">
        <v>2.02</v>
      </c>
      <c r="EO79">
        <v>0.14000000000000001</v>
      </c>
      <c r="EP79">
        <v>3.13</v>
      </c>
      <c r="EQ79">
        <v>-5.14</v>
      </c>
      <c r="ER79">
        <v>2.76</v>
      </c>
      <c r="ES79">
        <v>-3.66</v>
      </c>
      <c r="ET79">
        <v>2.63</v>
      </c>
      <c r="EU79">
        <v>-3.1</v>
      </c>
      <c r="EV79">
        <v>4.4400000000000004</v>
      </c>
      <c r="EW79">
        <v>-4.8899999999999997</v>
      </c>
      <c r="EX79">
        <v>3.65</v>
      </c>
      <c r="EY79">
        <v>-2.77</v>
      </c>
      <c r="EZ79">
        <v>3.48</v>
      </c>
      <c r="FA79">
        <v>-3.09</v>
      </c>
      <c r="FB79">
        <v>3.7</v>
      </c>
      <c r="FC79">
        <v>-3.72</v>
      </c>
      <c r="FD79">
        <v>2.38</v>
      </c>
      <c r="FE79">
        <v>-1.27</v>
      </c>
      <c r="FF79">
        <v>4.29</v>
      </c>
      <c r="FG79">
        <v>-3.37</v>
      </c>
      <c r="FH79">
        <v>5.0999999999999996</v>
      </c>
      <c r="FI79">
        <v>-3.24</v>
      </c>
      <c r="FJ79">
        <v>3.47</v>
      </c>
      <c r="FK79">
        <v>-3.57</v>
      </c>
      <c r="FL79">
        <v>2.57</v>
      </c>
      <c r="FM79">
        <v>-0.56000000000000005</v>
      </c>
      <c r="FN79">
        <v>5.89</v>
      </c>
      <c r="FO79">
        <v>-4.6900000000000004</v>
      </c>
      <c r="FP79">
        <v>4.41</v>
      </c>
      <c r="FQ79">
        <v>-6.33</v>
      </c>
      <c r="FR79">
        <v>6.66</v>
      </c>
      <c r="FS79">
        <v>-6.54</v>
      </c>
      <c r="FT79">
        <v>4.29</v>
      </c>
      <c r="FU79">
        <v>-1.0900000000000001</v>
      </c>
      <c r="FV79">
        <v>7.08</v>
      </c>
      <c r="FW79">
        <v>-6.25</v>
      </c>
      <c r="FX79">
        <v>6.41</v>
      </c>
      <c r="FY79">
        <v>-9.0399999999999991</v>
      </c>
      <c r="FZ79">
        <v>7.37</v>
      </c>
      <c r="GA79">
        <v>-6.23</v>
      </c>
      <c r="GB79">
        <v>6.53</v>
      </c>
      <c r="GC79">
        <v>-4.5599999999999996</v>
      </c>
      <c r="GD79">
        <v>9</v>
      </c>
      <c r="GE79">
        <v>-4.37</v>
      </c>
      <c r="GF79">
        <v>9.01</v>
      </c>
      <c r="GG79">
        <v>-4.96</v>
      </c>
      <c r="GH79">
        <v>9.9600000000000009</v>
      </c>
      <c r="GI79">
        <v>-1.62</v>
      </c>
      <c r="GJ79">
        <v>12.42</v>
      </c>
      <c r="GK79">
        <v>-4.8899999999999997</v>
      </c>
      <c r="GL79">
        <v>10.26</v>
      </c>
      <c r="GM79">
        <v>-6.04</v>
      </c>
      <c r="GN79">
        <v>14.3</v>
      </c>
      <c r="GO79">
        <v>-5.41</v>
      </c>
      <c r="GP79">
        <v>15.45</v>
      </c>
      <c r="GQ79">
        <v>-8.2799999999999994</v>
      </c>
      <c r="GR79">
        <v>12.15</v>
      </c>
      <c r="GS79">
        <v>-8.58</v>
      </c>
      <c r="GT79">
        <v>13.72</v>
      </c>
      <c r="GU79">
        <v>-8.6199999999999992</v>
      </c>
      <c r="GV79">
        <v>15.38</v>
      </c>
      <c r="GW79">
        <v>-7.21</v>
      </c>
      <c r="GX79">
        <v>8.99</v>
      </c>
      <c r="GY79">
        <v>-5.86</v>
      </c>
      <c r="GZ79">
        <v>16.05</v>
      </c>
      <c r="HA79">
        <v>-9.39</v>
      </c>
      <c r="HB79">
        <v>14.05</v>
      </c>
      <c r="HC79">
        <v>-10.42</v>
      </c>
      <c r="HD79">
        <v>16.27</v>
      </c>
      <c r="HE79">
        <v>-10.199999999999999</v>
      </c>
      <c r="HF79">
        <v>16.63</v>
      </c>
      <c r="HG79">
        <v>-8.36</v>
      </c>
      <c r="HH79">
        <v>18.62</v>
      </c>
      <c r="HI79">
        <v>-8.6</v>
      </c>
      <c r="HJ79">
        <v>16.77</v>
      </c>
      <c r="HK79">
        <v>-9.4</v>
      </c>
      <c r="HL79">
        <v>20.93</v>
      </c>
      <c r="HM79">
        <v>-10.35</v>
      </c>
      <c r="HN79">
        <v>16.420000000000002</v>
      </c>
      <c r="HO79">
        <v>-8.0299999999999994</v>
      </c>
      <c r="HP79">
        <v>16.84</v>
      </c>
      <c r="HQ79">
        <v>-10.17</v>
      </c>
      <c r="HR79">
        <v>17.84</v>
      </c>
      <c r="HS79">
        <v>-10.24</v>
      </c>
      <c r="HT79">
        <v>18.11</v>
      </c>
      <c r="HU79">
        <v>-10.54</v>
      </c>
      <c r="HV79">
        <v>19.22</v>
      </c>
      <c r="HW79">
        <v>-9.49</v>
      </c>
      <c r="HX79">
        <v>21.02</v>
      </c>
      <c r="HY79">
        <v>-11.95</v>
      </c>
      <c r="HZ79">
        <v>21.46</v>
      </c>
      <c r="IA79">
        <v>-10.91</v>
      </c>
      <c r="IB79">
        <v>19.46</v>
      </c>
      <c r="IC79">
        <v>-11.11</v>
      </c>
      <c r="ID79">
        <v>20.239999999999998</v>
      </c>
      <c r="IE79">
        <v>-12.01</v>
      </c>
      <c r="IF79">
        <v>20.64</v>
      </c>
      <c r="IG79">
        <v>-11.5</v>
      </c>
      <c r="IH79">
        <v>20.76</v>
      </c>
      <c r="II79">
        <v>-11.26</v>
      </c>
      <c r="IJ79">
        <v>21.35</v>
      </c>
      <c r="IK79">
        <v>-11.97</v>
      </c>
      <c r="IL79">
        <v>20.079999999999998</v>
      </c>
      <c r="IM79">
        <v>-11.42</v>
      </c>
      <c r="IN79">
        <v>20.55</v>
      </c>
      <c r="IO79">
        <v>-11.23</v>
      </c>
      <c r="IP79">
        <v>21.33</v>
      </c>
      <c r="IQ79">
        <v>-10.94</v>
      </c>
      <c r="IR79">
        <v>22.85</v>
      </c>
      <c r="IS79">
        <v>-11.94</v>
      </c>
      <c r="IT79">
        <v>23.84</v>
      </c>
      <c r="IU79">
        <v>-11.48</v>
      </c>
      <c r="IV79">
        <v>22.45</v>
      </c>
      <c r="IW79">
        <v>-11.96</v>
      </c>
      <c r="IX79">
        <v>22.99</v>
      </c>
      <c r="IY79">
        <v>-13.42</v>
      </c>
      <c r="IZ79">
        <v>23.73</v>
      </c>
      <c r="JA79">
        <v>-12.53</v>
      </c>
      <c r="JB79">
        <v>23.63</v>
      </c>
      <c r="JC79">
        <v>-12.52</v>
      </c>
      <c r="JD79">
        <v>24.18</v>
      </c>
      <c r="JE79">
        <v>-11.57</v>
      </c>
      <c r="JF79">
        <v>25.13</v>
      </c>
      <c r="JG79">
        <v>-12.4</v>
      </c>
      <c r="JH79">
        <v>24.23</v>
      </c>
      <c r="JI79">
        <v>-12.11</v>
      </c>
      <c r="JJ79">
        <v>25.09</v>
      </c>
      <c r="JK79">
        <v>-12.13</v>
      </c>
      <c r="JL79">
        <v>24.03</v>
      </c>
      <c r="JM79">
        <v>-11.41</v>
      </c>
      <c r="JN79">
        <v>25.22</v>
      </c>
      <c r="JO79">
        <v>-12.11</v>
      </c>
      <c r="JP79">
        <v>24.02</v>
      </c>
      <c r="JQ79">
        <v>-12.02</v>
      </c>
      <c r="JR79">
        <v>25.12</v>
      </c>
      <c r="JS79">
        <v>-13.49</v>
      </c>
      <c r="JT79">
        <v>26.04</v>
      </c>
      <c r="JU79">
        <v>-12.93</v>
      </c>
      <c r="JV79">
        <v>25.68</v>
      </c>
      <c r="JW79">
        <v>-12.52</v>
      </c>
      <c r="JX79">
        <v>25.17</v>
      </c>
      <c r="JY79">
        <v>-12.32</v>
      </c>
      <c r="JZ79">
        <v>25.69</v>
      </c>
      <c r="KA79">
        <v>-11.38</v>
      </c>
      <c r="KB79">
        <v>24.97</v>
      </c>
      <c r="KC79">
        <v>-11.41</v>
      </c>
      <c r="KD79">
        <v>23.32</v>
      </c>
      <c r="KE79">
        <v>-10.199999999999999</v>
      </c>
      <c r="KF79">
        <v>27.97</v>
      </c>
      <c r="KG79">
        <v>-12.81</v>
      </c>
      <c r="KH79">
        <v>27.23</v>
      </c>
      <c r="KI79">
        <v>-13.53</v>
      </c>
      <c r="KJ79">
        <v>25.44</v>
      </c>
      <c r="KK79">
        <v>-11.7</v>
      </c>
      <c r="KL79">
        <v>27.23</v>
      </c>
      <c r="KM79">
        <v>-11.87</v>
      </c>
      <c r="KN79">
        <v>27.56</v>
      </c>
      <c r="KO79">
        <v>-13.51</v>
      </c>
      <c r="KP79">
        <v>27.54</v>
      </c>
      <c r="KQ79">
        <v>-13</v>
      </c>
      <c r="KR79">
        <v>27.29</v>
      </c>
      <c r="KS79">
        <v>-12.82</v>
      </c>
      <c r="KT79">
        <v>29.76</v>
      </c>
      <c r="KU79">
        <v>-13.18</v>
      </c>
      <c r="KV79">
        <v>30.33</v>
      </c>
      <c r="KW79">
        <v>-13.05</v>
      </c>
      <c r="KX79">
        <v>30.76</v>
      </c>
      <c r="KY79">
        <v>-12.29</v>
      </c>
    </row>
    <row r="80" spans="1:311" ht="14.25">
      <c r="A80" s="3">
        <v>38</v>
      </c>
      <c r="B80" s="3">
        <v>0</v>
      </c>
      <c r="C80" s="3">
        <v>0</v>
      </c>
      <c r="D80" s="3">
        <v>0.5</v>
      </c>
      <c r="E80" s="3">
        <v>1.6</v>
      </c>
      <c r="F80" s="3">
        <v>-0.6</v>
      </c>
      <c r="G80" s="3">
        <v>0.7</v>
      </c>
      <c r="H80" s="3">
        <v>-0.8</v>
      </c>
      <c r="I80" s="3">
        <v>0.3</v>
      </c>
      <c r="J80" s="3">
        <v>-1.3</v>
      </c>
      <c r="K80" s="3">
        <v>-1.6</v>
      </c>
      <c r="L80" s="3">
        <v>-2</v>
      </c>
      <c r="M80" s="3">
        <v>0.8</v>
      </c>
      <c r="N80" s="3">
        <v>-0.7</v>
      </c>
      <c r="O80" s="3">
        <v>0.4</v>
      </c>
      <c r="P80" s="3">
        <v>-1.9</v>
      </c>
      <c r="Q80" s="3">
        <v>0.3</v>
      </c>
      <c r="R80" s="3">
        <v>0.1</v>
      </c>
      <c r="S80" s="3">
        <v>0.1</v>
      </c>
      <c r="T80" s="3">
        <v>-2.7</v>
      </c>
      <c r="U80" s="3">
        <v>0.2</v>
      </c>
      <c r="V80" s="3">
        <v>-0.2</v>
      </c>
      <c r="W80" s="3">
        <v>0.2</v>
      </c>
      <c r="X80" s="3">
        <v>-1.9</v>
      </c>
      <c r="Y80" s="3">
        <v>0.5</v>
      </c>
      <c r="Z80" s="3">
        <v>-0.1</v>
      </c>
      <c r="AA80" s="3">
        <v>-1.4</v>
      </c>
      <c r="AB80" s="3">
        <v>-1.6</v>
      </c>
      <c r="AC80" s="3">
        <v>0.1</v>
      </c>
      <c r="AD80" s="3">
        <v>-0.2</v>
      </c>
      <c r="AE80" s="3">
        <v>-0.6</v>
      </c>
      <c r="AF80" s="3">
        <v>-1.6</v>
      </c>
      <c r="AG80" s="3">
        <v>-1</v>
      </c>
      <c r="AH80" s="3">
        <v>-0.6</v>
      </c>
      <c r="AI80" s="3">
        <v>-0.6</v>
      </c>
      <c r="AJ80" s="3">
        <v>-1.2</v>
      </c>
      <c r="AK80" s="3">
        <v>-0.8</v>
      </c>
      <c r="AL80" s="3">
        <v>0.3</v>
      </c>
      <c r="AM80" s="3">
        <v>-0.1</v>
      </c>
      <c r="AN80" s="3">
        <v>-0.6</v>
      </c>
      <c r="AO80" s="3">
        <v>0.3</v>
      </c>
      <c r="AP80" s="3">
        <v>-0.1</v>
      </c>
      <c r="AQ80" s="3">
        <v>-0.6</v>
      </c>
      <c r="AR80" s="3">
        <v>-0.3</v>
      </c>
      <c r="AS80" s="3">
        <v>-0.7</v>
      </c>
      <c r="AT80" s="3">
        <v>-0.6</v>
      </c>
      <c r="AU80" s="3">
        <v>-0.3</v>
      </c>
      <c r="AV80" s="3">
        <v>-0.38</v>
      </c>
      <c r="AW80" s="3">
        <v>-0.93</v>
      </c>
      <c r="AX80" s="3">
        <v>-0.35</v>
      </c>
      <c r="AY80" s="3">
        <v>-0.56999999999999995</v>
      </c>
      <c r="AZ80" s="3">
        <v>0.3</v>
      </c>
      <c r="BA80" s="3">
        <v>0.4</v>
      </c>
      <c r="BB80" s="3">
        <v>-0.3</v>
      </c>
      <c r="BC80" s="3">
        <v>0.4</v>
      </c>
      <c r="BD80" s="3">
        <v>-0.2</v>
      </c>
      <c r="BE80" s="3">
        <v>-0.7</v>
      </c>
      <c r="BF80" s="3">
        <v>0.1</v>
      </c>
      <c r="BG80" s="3">
        <v>-0.3</v>
      </c>
      <c r="BH80" s="3">
        <v>0.1</v>
      </c>
      <c r="BI80" s="3">
        <v>0.5</v>
      </c>
      <c r="BJ80" s="3">
        <v>-0.1</v>
      </c>
      <c r="BK80" s="3">
        <v>-0.4</v>
      </c>
      <c r="BL80" s="3">
        <v>-0.2</v>
      </c>
      <c r="BM80" s="3">
        <v>-0.5</v>
      </c>
      <c r="BN80" s="3">
        <v>-0.5</v>
      </c>
      <c r="BO80" s="3">
        <v>-0.1</v>
      </c>
      <c r="BP80" s="3">
        <v>0.5</v>
      </c>
      <c r="BQ80" s="3">
        <v>0.3</v>
      </c>
      <c r="BR80" s="3">
        <v>0.2</v>
      </c>
      <c r="BS80" s="3">
        <v>-0.3</v>
      </c>
      <c r="BT80" s="3">
        <v>-0.2</v>
      </c>
      <c r="BU80" s="3">
        <v>-0.4</v>
      </c>
      <c r="BV80" s="3">
        <v>-0.12</v>
      </c>
      <c r="BW80" s="3">
        <v>0.68</v>
      </c>
      <c r="BX80" s="3"/>
      <c r="BY80" s="3"/>
      <c r="BZ80" s="3">
        <v>-0.8</v>
      </c>
      <c r="CA80" s="3">
        <v>-1.2</v>
      </c>
      <c r="CB80" s="3">
        <v>-1</v>
      </c>
      <c r="CC80" s="3">
        <v>-0.9</v>
      </c>
      <c r="CD80" s="3">
        <v>-1.1000000000000001</v>
      </c>
      <c r="CE80" s="3">
        <v>-1</v>
      </c>
      <c r="CF80" s="3">
        <v>0</v>
      </c>
      <c r="CG80" s="3">
        <v>-0.2</v>
      </c>
      <c r="CH80" s="3">
        <v>-0.2</v>
      </c>
      <c r="CI80" s="3">
        <v>-1</v>
      </c>
      <c r="CJ80" s="3">
        <v>-0.2</v>
      </c>
      <c r="CK80" s="3">
        <v>-0.1</v>
      </c>
      <c r="CL80" s="3">
        <v>0.3</v>
      </c>
      <c r="CM80" s="3">
        <v>-0.2</v>
      </c>
      <c r="CN80" s="3">
        <v>0.7</v>
      </c>
      <c r="CO80" s="3">
        <v>0.6</v>
      </c>
      <c r="CP80" s="3">
        <v>0</v>
      </c>
      <c r="CQ80" s="3">
        <v>-0.8</v>
      </c>
      <c r="CR80" s="3">
        <v>0.7</v>
      </c>
      <c r="CS80" s="3">
        <v>0.5</v>
      </c>
      <c r="CT80" s="3">
        <v>0.1</v>
      </c>
      <c r="CU80" s="3">
        <v>0.1</v>
      </c>
      <c r="CV80" s="3">
        <v>-0.5</v>
      </c>
      <c r="CW80" s="3">
        <v>0.9</v>
      </c>
      <c r="CX80" s="3">
        <v>0.17</v>
      </c>
      <c r="CY80" s="3">
        <v>0.05</v>
      </c>
      <c r="CZ80" s="3">
        <v>-0.7</v>
      </c>
      <c r="DA80" s="3">
        <v>-0.9</v>
      </c>
      <c r="DB80" s="7">
        <v>0.99</v>
      </c>
      <c r="DC80" s="7">
        <v>-1.24</v>
      </c>
      <c r="DD80" s="7">
        <v>0.24</v>
      </c>
      <c r="DE80" s="7">
        <v>-0.73</v>
      </c>
      <c r="DF80" s="14">
        <v>-0.76</v>
      </c>
      <c r="DG80" s="14">
        <v>-1.67</v>
      </c>
      <c r="DH80" s="7">
        <v>0.53</v>
      </c>
      <c r="DI80" s="7">
        <v>-0.75</v>
      </c>
      <c r="DJ80" s="7">
        <v>0.33</v>
      </c>
      <c r="DK80" s="7">
        <v>-0.94</v>
      </c>
      <c r="DL80" s="7">
        <v>0.17</v>
      </c>
      <c r="DM80" s="7">
        <v>-2.34</v>
      </c>
      <c r="DN80" s="15">
        <v>1.17</v>
      </c>
      <c r="DO80" s="15">
        <v>-0.25</v>
      </c>
      <c r="DP80" s="16">
        <v>0.59</v>
      </c>
      <c r="DQ80" s="16">
        <v>-1.04</v>
      </c>
      <c r="DR80" s="7">
        <v>-0.09</v>
      </c>
      <c r="DS80" s="7">
        <v>-1.5</v>
      </c>
      <c r="DT80" s="7">
        <v>2.14</v>
      </c>
      <c r="DU80" s="7">
        <v>-0.75</v>
      </c>
      <c r="DV80" s="17">
        <v>0.72</v>
      </c>
      <c r="DW80" s="17">
        <v>-1.07</v>
      </c>
      <c r="DX80" s="7">
        <v>2.15</v>
      </c>
      <c r="DY80" s="7">
        <v>-2.99</v>
      </c>
      <c r="DZ80" s="18">
        <v>1.39</v>
      </c>
      <c r="EA80" s="18">
        <v>-1.6</v>
      </c>
      <c r="EB80" s="7">
        <v>2.1800000000000002</v>
      </c>
      <c r="EC80" s="7">
        <v>-1.96</v>
      </c>
      <c r="ED80">
        <v>2.36</v>
      </c>
      <c r="EE80">
        <v>-1.18</v>
      </c>
      <c r="EF80" s="40">
        <v>-0.53</v>
      </c>
      <c r="EG80" s="40">
        <v>-2.14</v>
      </c>
      <c r="EH80">
        <v>-7.0000000000000007E-2</v>
      </c>
      <c r="EI80">
        <v>-3.01</v>
      </c>
      <c r="EJ80">
        <v>1.41</v>
      </c>
      <c r="EK80">
        <v>-1.79</v>
      </c>
      <c r="EL80">
        <v>1.8</v>
      </c>
      <c r="EM80">
        <v>-1.27</v>
      </c>
      <c r="EN80">
        <v>1.66</v>
      </c>
      <c r="EO80">
        <v>0.14000000000000001</v>
      </c>
      <c r="EP80">
        <v>2.66</v>
      </c>
      <c r="EQ80">
        <v>-5.0199999999999996</v>
      </c>
      <c r="ER80">
        <v>2.34</v>
      </c>
      <c r="ES80">
        <v>-3.56</v>
      </c>
      <c r="ET80">
        <v>2.12</v>
      </c>
      <c r="EU80">
        <v>-3.01</v>
      </c>
      <c r="EV80">
        <v>3.86</v>
      </c>
      <c r="EW80">
        <v>-4.76</v>
      </c>
      <c r="EX80">
        <v>3.08</v>
      </c>
      <c r="EY80">
        <v>-2.67</v>
      </c>
      <c r="EZ80">
        <v>2.89</v>
      </c>
      <c r="FA80">
        <v>-2.96</v>
      </c>
      <c r="FB80">
        <v>3.08</v>
      </c>
      <c r="FC80">
        <v>-3.59</v>
      </c>
      <c r="FD80">
        <v>1.77</v>
      </c>
      <c r="FE80">
        <v>-1.17</v>
      </c>
      <c r="FF80">
        <v>3.66</v>
      </c>
      <c r="FG80">
        <v>-3.21</v>
      </c>
      <c r="FH80">
        <v>4.4400000000000004</v>
      </c>
      <c r="FI80">
        <v>-3.11</v>
      </c>
      <c r="FJ80">
        <v>2.85</v>
      </c>
      <c r="FK80">
        <v>-3.42</v>
      </c>
      <c r="FL80">
        <v>1.97</v>
      </c>
      <c r="FM80">
        <v>-0.45</v>
      </c>
      <c r="FN80">
        <v>5.26</v>
      </c>
      <c r="FO80">
        <v>-4.5199999999999996</v>
      </c>
      <c r="FP80">
        <v>3.84</v>
      </c>
      <c r="FQ80">
        <v>-6.11</v>
      </c>
      <c r="FR80">
        <v>6.04</v>
      </c>
      <c r="FS80">
        <v>-6.37</v>
      </c>
      <c r="FT80">
        <v>3.69</v>
      </c>
      <c r="FU80">
        <v>-0.96</v>
      </c>
      <c r="FV80">
        <v>6.43</v>
      </c>
      <c r="FW80">
        <v>-6.06</v>
      </c>
      <c r="FX80">
        <v>5.74</v>
      </c>
      <c r="FY80">
        <v>-8.81</v>
      </c>
      <c r="FZ80">
        <v>6.7</v>
      </c>
      <c r="GA80">
        <v>-5.99</v>
      </c>
      <c r="GB80">
        <v>5.89</v>
      </c>
      <c r="GC80">
        <v>-4.3899999999999997</v>
      </c>
      <c r="GD80">
        <v>8.2799999999999994</v>
      </c>
      <c r="GE80">
        <v>-4.2300000000000004</v>
      </c>
      <c r="GF80">
        <v>8.35</v>
      </c>
      <c r="GG80">
        <v>-4.7699999999999996</v>
      </c>
      <c r="GH80">
        <v>9.2899999999999991</v>
      </c>
      <c r="GI80">
        <v>-1.52</v>
      </c>
      <c r="GJ80">
        <v>11.71</v>
      </c>
      <c r="GK80">
        <v>-4.72</v>
      </c>
      <c r="GL80">
        <v>9.5299999999999994</v>
      </c>
      <c r="GM80">
        <v>-5.84</v>
      </c>
      <c r="GN80">
        <v>13.55</v>
      </c>
      <c r="GO80">
        <v>-5.2</v>
      </c>
      <c r="GP80">
        <v>14.71</v>
      </c>
      <c r="GQ80">
        <v>-8</v>
      </c>
      <c r="GR80">
        <v>11.49</v>
      </c>
      <c r="GS80">
        <v>-8.35</v>
      </c>
      <c r="GT80">
        <v>13.02</v>
      </c>
      <c r="GU80">
        <v>-8.36</v>
      </c>
      <c r="GV80">
        <v>14.59</v>
      </c>
      <c r="GW80">
        <v>-6.97</v>
      </c>
      <c r="GX80">
        <v>8.34</v>
      </c>
      <c r="GY80">
        <v>-5.65</v>
      </c>
      <c r="GZ80">
        <v>15.26</v>
      </c>
      <c r="HA80">
        <v>-9.1300000000000008</v>
      </c>
      <c r="HB80">
        <v>13.36</v>
      </c>
      <c r="HC80">
        <v>-10.15</v>
      </c>
      <c r="HD80">
        <v>15.52</v>
      </c>
      <c r="HE80">
        <v>-9.92</v>
      </c>
      <c r="HF80">
        <v>15.87</v>
      </c>
      <c r="HG80">
        <v>-8.1199999999999992</v>
      </c>
      <c r="HH80">
        <v>17.82</v>
      </c>
      <c r="HI80">
        <v>-8.3699999999999992</v>
      </c>
      <c r="HJ80">
        <v>16.010000000000002</v>
      </c>
      <c r="HK80">
        <v>-9.17</v>
      </c>
      <c r="HL80">
        <v>20.13</v>
      </c>
      <c r="HM80">
        <v>-10.119999999999999</v>
      </c>
      <c r="HN80">
        <v>15.27</v>
      </c>
      <c r="HO80">
        <v>-6.36</v>
      </c>
      <c r="HP80">
        <v>16.07</v>
      </c>
      <c r="HQ80">
        <v>-9.9600000000000009</v>
      </c>
      <c r="HR80">
        <v>17.04</v>
      </c>
      <c r="HS80">
        <v>-9.98</v>
      </c>
      <c r="HT80">
        <v>17.32</v>
      </c>
      <c r="HU80">
        <v>-10.26</v>
      </c>
      <c r="HV80">
        <v>18.48</v>
      </c>
      <c r="HW80">
        <v>-9.27</v>
      </c>
      <c r="HX80">
        <v>20.22</v>
      </c>
      <c r="HY80">
        <v>-11.67</v>
      </c>
      <c r="HZ80">
        <v>20.66</v>
      </c>
      <c r="IA80">
        <v>-10.66</v>
      </c>
      <c r="IB80">
        <v>18.64</v>
      </c>
      <c r="IC80">
        <v>-10.84</v>
      </c>
      <c r="ID80">
        <v>19.39</v>
      </c>
      <c r="IE80">
        <v>-11.75</v>
      </c>
      <c r="IF80">
        <v>19.760000000000002</v>
      </c>
      <c r="IG80">
        <v>-11.23</v>
      </c>
      <c r="IH80">
        <v>19.89</v>
      </c>
      <c r="II80">
        <v>-10.96</v>
      </c>
      <c r="IJ80">
        <v>20.47</v>
      </c>
      <c r="IK80">
        <v>-11.66</v>
      </c>
      <c r="IL80">
        <v>19.239999999999998</v>
      </c>
      <c r="IM80">
        <v>-11.13</v>
      </c>
      <c r="IN80">
        <v>19.68</v>
      </c>
      <c r="IO80">
        <v>-10.92</v>
      </c>
      <c r="IP80">
        <v>20.43</v>
      </c>
      <c r="IQ80">
        <v>-10.65</v>
      </c>
      <c r="IR80">
        <v>21.9</v>
      </c>
      <c r="IS80">
        <v>-11.63</v>
      </c>
      <c r="IT80">
        <v>22.88</v>
      </c>
      <c r="IU80">
        <v>-11.19</v>
      </c>
      <c r="IV80">
        <v>21.5</v>
      </c>
      <c r="IW80">
        <v>-11.66</v>
      </c>
      <c r="IX80">
        <v>22.06</v>
      </c>
      <c r="IY80">
        <v>-13.11</v>
      </c>
      <c r="IZ80">
        <v>22.77</v>
      </c>
      <c r="JA80">
        <v>-12.24</v>
      </c>
      <c r="JB80">
        <v>22.69</v>
      </c>
      <c r="JC80">
        <v>-12.23</v>
      </c>
      <c r="JD80">
        <v>23.22</v>
      </c>
      <c r="JE80">
        <v>-11.29</v>
      </c>
      <c r="JF80">
        <v>24.15</v>
      </c>
      <c r="JG80">
        <v>-12.11</v>
      </c>
      <c r="JH80">
        <v>23.27</v>
      </c>
      <c r="JI80">
        <v>-11.81</v>
      </c>
      <c r="JJ80">
        <v>24.12</v>
      </c>
      <c r="JK80">
        <v>-11.86</v>
      </c>
      <c r="JL80">
        <v>23.05</v>
      </c>
      <c r="JM80">
        <v>-11.08</v>
      </c>
      <c r="JN80">
        <v>24.25</v>
      </c>
      <c r="JO80">
        <v>-11.81</v>
      </c>
      <c r="JP80">
        <v>23.06</v>
      </c>
      <c r="JQ80">
        <v>-11.68</v>
      </c>
      <c r="JR80">
        <v>24.15</v>
      </c>
      <c r="JS80">
        <v>-13.15</v>
      </c>
      <c r="JT80">
        <v>25.05</v>
      </c>
      <c r="JU80">
        <v>-12.59</v>
      </c>
      <c r="JV80">
        <v>24.72</v>
      </c>
      <c r="JW80">
        <v>-12.23</v>
      </c>
      <c r="JX80">
        <v>24.2</v>
      </c>
      <c r="JY80">
        <v>-11.99</v>
      </c>
      <c r="JZ80">
        <v>24.71</v>
      </c>
      <c r="KA80">
        <v>-11.1</v>
      </c>
      <c r="KB80">
        <v>23.99</v>
      </c>
      <c r="KC80">
        <v>-11.11</v>
      </c>
      <c r="KD80">
        <v>22.36</v>
      </c>
      <c r="KE80">
        <v>-9.91</v>
      </c>
      <c r="KF80">
        <v>26.96</v>
      </c>
      <c r="KG80">
        <v>-12.5</v>
      </c>
      <c r="KH80">
        <v>26.19</v>
      </c>
      <c r="KI80">
        <v>-13.21</v>
      </c>
      <c r="KJ80">
        <v>24.42</v>
      </c>
      <c r="KK80">
        <v>-11.43</v>
      </c>
      <c r="KL80">
        <v>26.22</v>
      </c>
      <c r="KM80">
        <v>-11.58</v>
      </c>
      <c r="KN80">
        <v>26.56</v>
      </c>
      <c r="KO80">
        <v>-13.23</v>
      </c>
      <c r="KP80">
        <v>26.55</v>
      </c>
      <c r="KQ80">
        <v>-12.72</v>
      </c>
      <c r="KR80">
        <v>26.31</v>
      </c>
      <c r="KS80">
        <v>-12.54</v>
      </c>
      <c r="KT80">
        <v>28.56</v>
      </c>
      <c r="KU80">
        <v>-12.86</v>
      </c>
      <c r="KV80">
        <v>29.07</v>
      </c>
      <c r="KW80">
        <v>-12.78</v>
      </c>
      <c r="KX80">
        <v>29.5</v>
      </c>
      <c r="KY80">
        <v>-12.04</v>
      </c>
    </row>
    <row r="81" spans="1:311" ht="14.25">
      <c r="A81" s="3">
        <v>38.5</v>
      </c>
      <c r="B81" s="3">
        <v>0</v>
      </c>
      <c r="C81" s="3">
        <v>0</v>
      </c>
      <c r="D81" s="3">
        <v>0.5</v>
      </c>
      <c r="E81" s="3">
        <v>1.6</v>
      </c>
      <c r="F81" s="3">
        <v>-0.6</v>
      </c>
      <c r="G81" s="3">
        <v>0.7</v>
      </c>
      <c r="H81" s="3">
        <v>-0.8</v>
      </c>
      <c r="I81" s="3">
        <v>0.3</v>
      </c>
      <c r="J81" s="3">
        <v>-1.3</v>
      </c>
      <c r="K81" s="3">
        <v>-1.6</v>
      </c>
      <c r="L81" s="3">
        <v>-2</v>
      </c>
      <c r="M81" s="3">
        <v>0.7</v>
      </c>
      <c r="N81" s="3">
        <v>-0.7</v>
      </c>
      <c r="O81" s="3">
        <v>0.4</v>
      </c>
      <c r="P81" s="3">
        <v>-1.9</v>
      </c>
      <c r="Q81" s="3">
        <v>0.3</v>
      </c>
      <c r="R81" s="3">
        <v>0.1</v>
      </c>
      <c r="S81" s="3">
        <v>0.1</v>
      </c>
      <c r="T81" s="3">
        <v>-2.7</v>
      </c>
      <c r="U81" s="3">
        <v>0.2</v>
      </c>
      <c r="V81" s="3">
        <v>-0.1</v>
      </c>
      <c r="W81" s="3">
        <v>0.1</v>
      </c>
      <c r="X81" s="3">
        <v>-1.9</v>
      </c>
      <c r="Y81" s="3">
        <v>0.5</v>
      </c>
      <c r="Z81" s="3">
        <v>-0.1</v>
      </c>
      <c r="AA81" s="3">
        <v>-1.4</v>
      </c>
      <c r="AB81" s="3">
        <v>-1.6</v>
      </c>
      <c r="AC81" s="3">
        <v>0.1</v>
      </c>
      <c r="AD81" s="3">
        <v>-0.2</v>
      </c>
      <c r="AE81" s="3">
        <v>-0.6</v>
      </c>
      <c r="AF81" s="3">
        <v>-1.5</v>
      </c>
      <c r="AG81" s="3">
        <v>-1</v>
      </c>
      <c r="AH81" s="3">
        <v>-0.6</v>
      </c>
      <c r="AI81" s="3">
        <v>-0.6</v>
      </c>
      <c r="AJ81" s="3">
        <v>-1.2</v>
      </c>
      <c r="AK81" s="3">
        <v>-0.8</v>
      </c>
      <c r="AL81" s="3">
        <v>0.3</v>
      </c>
      <c r="AM81" s="3">
        <v>-0.1</v>
      </c>
      <c r="AN81" s="3">
        <v>-0.5</v>
      </c>
      <c r="AO81" s="3">
        <v>0.3</v>
      </c>
      <c r="AP81" s="3">
        <v>-0.1</v>
      </c>
      <c r="AQ81" s="3">
        <v>-0.6</v>
      </c>
      <c r="AR81" s="3">
        <v>-0.3</v>
      </c>
      <c r="AS81" s="3">
        <v>-0.7</v>
      </c>
      <c r="AT81" s="3">
        <v>-0.6</v>
      </c>
      <c r="AU81" s="3">
        <v>-0.3</v>
      </c>
      <c r="AV81" s="3">
        <v>-0.34</v>
      </c>
      <c r="AW81" s="3">
        <v>-0.93</v>
      </c>
      <c r="AX81" s="3">
        <v>-0.31</v>
      </c>
      <c r="AY81" s="3">
        <v>-0.49</v>
      </c>
      <c r="AZ81" s="3">
        <v>0.3</v>
      </c>
      <c r="BA81" s="3">
        <v>0.3</v>
      </c>
      <c r="BB81" s="3">
        <v>-0.3</v>
      </c>
      <c r="BC81" s="3">
        <v>0.3</v>
      </c>
      <c r="BD81" s="3">
        <v>-0.1</v>
      </c>
      <c r="BE81" s="3">
        <v>-0.6</v>
      </c>
      <c r="BF81" s="3">
        <v>0.2</v>
      </c>
      <c r="BG81" s="3">
        <v>-0.3</v>
      </c>
      <c r="BH81" s="3">
        <v>0.1</v>
      </c>
      <c r="BI81" s="3">
        <v>0.6</v>
      </c>
      <c r="BJ81" s="3">
        <v>0</v>
      </c>
      <c r="BK81" s="3">
        <v>-0.4</v>
      </c>
      <c r="BL81" s="3">
        <v>-0.2</v>
      </c>
      <c r="BM81" s="3">
        <v>-0.5</v>
      </c>
      <c r="BN81" s="3">
        <v>-0.4</v>
      </c>
      <c r="BO81" s="3">
        <v>0</v>
      </c>
      <c r="BP81" s="3">
        <v>0.5</v>
      </c>
      <c r="BQ81" s="3">
        <v>0.3</v>
      </c>
      <c r="BR81" s="3">
        <v>0.2</v>
      </c>
      <c r="BS81" s="3">
        <v>-0.3</v>
      </c>
      <c r="BT81" s="3">
        <v>-0.2</v>
      </c>
      <c r="BU81" s="3">
        <v>-0.4</v>
      </c>
      <c r="BV81" s="3">
        <v>-0.12</v>
      </c>
      <c r="BW81" s="3">
        <v>0.64</v>
      </c>
      <c r="BX81" s="3"/>
      <c r="BY81" s="3"/>
      <c r="BZ81" s="3">
        <v>-0.7</v>
      </c>
      <c r="CA81" s="3">
        <v>-1.2</v>
      </c>
      <c r="CB81" s="3">
        <v>-0.9</v>
      </c>
      <c r="CC81" s="3">
        <v>-0.9</v>
      </c>
      <c r="CD81" s="3">
        <v>-1</v>
      </c>
      <c r="CE81" s="3">
        <v>-1</v>
      </c>
      <c r="CF81" s="3">
        <v>0</v>
      </c>
      <c r="CG81" s="3">
        <v>-0.2</v>
      </c>
      <c r="CH81" s="3">
        <v>-0.2</v>
      </c>
      <c r="CI81" s="3">
        <v>-1</v>
      </c>
      <c r="CJ81" s="3">
        <v>-0.2</v>
      </c>
      <c r="CK81" s="3">
        <v>-0.1</v>
      </c>
      <c r="CL81" s="3">
        <v>0.3</v>
      </c>
      <c r="CM81" s="3">
        <v>-0.2</v>
      </c>
      <c r="CN81" s="3">
        <v>0.8</v>
      </c>
      <c r="CO81" s="3">
        <v>0.6</v>
      </c>
      <c r="CP81" s="3">
        <v>0.1</v>
      </c>
      <c r="CQ81" s="3">
        <v>-0.8</v>
      </c>
      <c r="CR81" s="3">
        <v>0.7</v>
      </c>
      <c r="CS81" s="3">
        <v>0.5</v>
      </c>
      <c r="CT81" s="3">
        <v>0.1</v>
      </c>
      <c r="CU81" s="3">
        <v>0.2</v>
      </c>
      <c r="CV81" s="3">
        <v>-0.4</v>
      </c>
      <c r="CW81" s="3">
        <v>1</v>
      </c>
      <c r="CX81" s="3">
        <v>0.2</v>
      </c>
      <c r="CY81" s="3">
        <v>0.04</v>
      </c>
      <c r="CZ81" s="3">
        <v>-0.6</v>
      </c>
      <c r="DA81" s="3">
        <v>-0.9</v>
      </c>
      <c r="DB81" s="7">
        <v>1.01</v>
      </c>
      <c r="DC81" s="7">
        <v>-1.25</v>
      </c>
      <c r="DD81" s="7">
        <v>0.25</v>
      </c>
      <c r="DE81" s="7">
        <v>-0.74</v>
      </c>
      <c r="DF81" s="14">
        <v>-0.7</v>
      </c>
      <c r="DG81" s="14">
        <v>-1.65</v>
      </c>
      <c r="DH81" s="7">
        <v>0.53</v>
      </c>
      <c r="DI81" s="7">
        <v>-0.75</v>
      </c>
      <c r="DJ81" s="7">
        <v>0.35</v>
      </c>
      <c r="DK81" s="7">
        <v>-0.94</v>
      </c>
      <c r="DL81" s="7">
        <v>0.15</v>
      </c>
      <c r="DM81" s="7">
        <v>-2.31</v>
      </c>
      <c r="DN81" s="15">
        <v>1.17</v>
      </c>
      <c r="DO81" s="15">
        <v>-0.3</v>
      </c>
      <c r="DP81" s="16">
        <v>0.6</v>
      </c>
      <c r="DQ81" s="16">
        <v>-1.05</v>
      </c>
      <c r="DR81" s="7">
        <v>-0.09</v>
      </c>
      <c r="DS81" s="7">
        <v>-1.5</v>
      </c>
      <c r="DT81" s="7">
        <v>2.12</v>
      </c>
      <c r="DU81" s="7">
        <v>-0.78</v>
      </c>
      <c r="DV81" s="17">
        <v>0.7</v>
      </c>
      <c r="DW81" s="17">
        <v>-1.05</v>
      </c>
      <c r="DX81" s="7">
        <v>2.11</v>
      </c>
      <c r="DY81" s="7">
        <v>-2.93</v>
      </c>
      <c r="DZ81" s="18">
        <v>1.34</v>
      </c>
      <c r="EA81" s="18">
        <v>-1.58</v>
      </c>
      <c r="EB81" s="7">
        <v>2.11</v>
      </c>
      <c r="EC81" s="7">
        <v>-1.89</v>
      </c>
      <c r="ED81">
        <v>2.31</v>
      </c>
      <c r="EE81">
        <v>-1.17</v>
      </c>
      <c r="EF81" s="40">
        <v>-0.53</v>
      </c>
      <c r="EG81" s="40">
        <v>-2.12</v>
      </c>
      <c r="EH81">
        <v>-0.13</v>
      </c>
      <c r="EI81">
        <v>-2.89</v>
      </c>
      <c r="EJ81">
        <v>1.34</v>
      </c>
      <c r="EK81">
        <v>-1.75</v>
      </c>
      <c r="EL81">
        <v>1.69</v>
      </c>
      <c r="EM81">
        <v>-1.2</v>
      </c>
      <c r="EN81">
        <v>1.47</v>
      </c>
      <c r="EO81">
        <v>0.19</v>
      </c>
      <c r="EP81">
        <v>2.35</v>
      </c>
      <c r="EQ81">
        <v>-4.82</v>
      </c>
      <c r="ER81">
        <v>2.02</v>
      </c>
      <c r="ES81">
        <v>-3.46</v>
      </c>
      <c r="ET81">
        <v>1.78</v>
      </c>
      <c r="EU81">
        <v>-2.85</v>
      </c>
      <c r="EV81">
        <v>3.47</v>
      </c>
      <c r="EW81">
        <v>-4.6100000000000003</v>
      </c>
      <c r="EX81">
        <v>2.71</v>
      </c>
      <c r="EY81">
        <v>-2.56</v>
      </c>
      <c r="EZ81">
        <v>2.5299999999999998</v>
      </c>
      <c r="FA81">
        <v>-2.85</v>
      </c>
      <c r="FB81">
        <v>2.71</v>
      </c>
      <c r="FC81">
        <v>-3.46</v>
      </c>
      <c r="FD81">
        <v>1.41</v>
      </c>
      <c r="FE81">
        <v>-1.04</v>
      </c>
      <c r="FF81">
        <v>3.28</v>
      </c>
      <c r="FG81">
        <v>-3.03</v>
      </c>
      <c r="FH81">
        <v>4.0199999999999996</v>
      </c>
      <c r="FI81">
        <v>-2.94</v>
      </c>
      <c r="FJ81">
        <v>2.4700000000000002</v>
      </c>
      <c r="FK81">
        <v>-3.27</v>
      </c>
      <c r="FL81">
        <v>1.6</v>
      </c>
      <c r="FM81">
        <v>-0.36</v>
      </c>
      <c r="FN81">
        <v>4.6900000000000004</v>
      </c>
      <c r="FO81">
        <v>-4.33</v>
      </c>
      <c r="FP81">
        <v>3.27</v>
      </c>
      <c r="FQ81">
        <v>-5.86</v>
      </c>
      <c r="FR81">
        <v>5.42</v>
      </c>
      <c r="FS81">
        <v>-6.13</v>
      </c>
      <c r="FT81">
        <v>3.12</v>
      </c>
      <c r="FU81">
        <v>-0.84</v>
      </c>
      <c r="FV81">
        <v>5.81</v>
      </c>
      <c r="FW81">
        <v>-5.83</v>
      </c>
      <c r="FX81">
        <v>5.09</v>
      </c>
      <c r="FY81">
        <v>-8.56</v>
      </c>
      <c r="FZ81">
        <v>6</v>
      </c>
      <c r="GA81">
        <v>-5.74</v>
      </c>
      <c r="GB81">
        <v>5.23</v>
      </c>
      <c r="GC81">
        <v>-4.2</v>
      </c>
      <c r="GD81">
        <v>7.58</v>
      </c>
      <c r="GE81">
        <v>-4.03</v>
      </c>
      <c r="GF81">
        <v>7.72</v>
      </c>
      <c r="GG81">
        <v>-4.57</v>
      </c>
      <c r="GH81">
        <v>8.66</v>
      </c>
      <c r="GI81">
        <v>-1.39</v>
      </c>
      <c r="GJ81">
        <v>11.01</v>
      </c>
      <c r="GK81">
        <v>-4.51</v>
      </c>
      <c r="GL81">
        <v>8.89</v>
      </c>
      <c r="GM81">
        <v>-5.62</v>
      </c>
      <c r="GN81">
        <v>12.8</v>
      </c>
      <c r="GO81">
        <v>-4.97</v>
      </c>
      <c r="GP81">
        <v>13.98</v>
      </c>
      <c r="GQ81">
        <v>-7.74</v>
      </c>
      <c r="GR81">
        <v>10.81</v>
      </c>
      <c r="GS81">
        <v>-8.07</v>
      </c>
      <c r="GT81">
        <v>12.32</v>
      </c>
      <c r="GU81">
        <v>-8.1</v>
      </c>
      <c r="GV81">
        <v>13.85</v>
      </c>
      <c r="GW81">
        <v>-6.69</v>
      </c>
      <c r="GX81">
        <v>7.74</v>
      </c>
      <c r="GY81">
        <v>-5.44</v>
      </c>
      <c r="GZ81">
        <v>14.59</v>
      </c>
      <c r="HA81">
        <v>-8.85</v>
      </c>
      <c r="HB81">
        <v>12.66</v>
      </c>
      <c r="HC81">
        <v>-9.8800000000000008</v>
      </c>
      <c r="HD81">
        <v>14.81</v>
      </c>
      <c r="HE81">
        <v>-9.64</v>
      </c>
      <c r="HF81">
        <v>15.15</v>
      </c>
      <c r="HG81">
        <v>-7.87</v>
      </c>
      <c r="HH81">
        <v>17.05</v>
      </c>
      <c r="HI81">
        <v>-8.1300000000000008</v>
      </c>
      <c r="HJ81">
        <v>15.28</v>
      </c>
      <c r="HK81">
        <v>-8.91</v>
      </c>
      <c r="HL81">
        <v>19.32</v>
      </c>
      <c r="HM81">
        <v>-9.81</v>
      </c>
      <c r="HN81">
        <v>14.57</v>
      </c>
      <c r="HO81">
        <v>-5.62</v>
      </c>
      <c r="HP81">
        <v>15.33</v>
      </c>
      <c r="HQ81">
        <v>-9.7100000000000009</v>
      </c>
      <c r="HR81">
        <v>16.260000000000002</v>
      </c>
      <c r="HS81">
        <v>-9.64</v>
      </c>
      <c r="HT81">
        <v>16.52</v>
      </c>
      <c r="HU81">
        <v>-9.94</v>
      </c>
      <c r="HV81">
        <v>17.7</v>
      </c>
      <c r="HW81">
        <v>-9.01</v>
      </c>
      <c r="HX81">
        <v>19.41</v>
      </c>
      <c r="HY81">
        <v>-11.36</v>
      </c>
      <c r="HZ81">
        <v>19.84</v>
      </c>
      <c r="IA81">
        <v>-10.35</v>
      </c>
      <c r="IB81">
        <v>17.82</v>
      </c>
      <c r="IC81">
        <v>-10.55</v>
      </c>
      <c r="ID81">
        <v>18.559999999999999</v>
      </c>
      <c r="IE81">
        <v>-11.45</v>
      </c>
      <c r="IF81">
        <v>18.88</v>
      </c>
      <c r="IG81">
        <v>-10.92</v>
      </c>
      <c r="IH81">
        <v>19.05</v>
      </c>
      <c r="II81">
        <v>-10.67</v>
      </c>
      <c r="IJ81">
        <v>19.600000000000001</v>
      </c>
      <c r="IK81">
        <v>-11.35</v>
      </c>
      <c r="IL81">
        <v>18.399999999999999</v>
      </c>
      <c r="IM81">
        <v>-10.81</v>
      </c>
      <c r="IN81">
        <v>18.829999999999998</v>
      </c>
      <c r="IO81">
        <v>-10.58</v>
      </c>
      <c r="IP81">
        <v>19.579999999999998</v>
      </c>
      <c r="IQ81">
        <v>-10.32</v>
      </c>
      <c r="IR81">
        <v>21.03</v>
      </c>
      <c r="IS81">
        <v>-11.31</v>
      </c>
      <c r="IT81">
        <v>21.94</v>
      </c>
      <c r="IU81">
        <v>-10.88</v>
      </c>
      <c r="IV81">
        <v>20.62</v>
      </c>
      <c r="IW81">
        <v>-11.37</v>
      </c>
      <c r="IX81">
        <v>21.15</v>
      </c>
      <c r="IY81">
        <v>-12.79</v>
      </c>
      <c r="IZ81">
        <v>21.83</v>
      </c>
      <c r="JA81">
        <v>-11.93</v>
      </c>
      <c r="JB81">
        <v>21.76</v>
      </c>
      <c r="JC81">
        <v>-11.94</v>
      </c>
      <c r="JD81">
        <v>22.3</v>
      </c>
      <c r="JE81">
        <v>-11.01</v>
      </c>
      <c r="JF81">
        <v>23.18</v>
      </c>
      <c r="JG81">
        <v>-11.81</v>
      </c>
      <c r="JH81">
        <v>22.34</v>
      </c>
      <c r="JI81">
        <v>-11.52</v>
      </c>
      <c r="JJ81">
        <v>23.16</v>
      </c>
      <c r="JK81">
        <v>-11.57</v>
      </c>
      <c r="JL81">
        <v>22.1</v>
      </c>
      <c r="JM81">
        <v>-10.77</v>
      </c>
      <c r="JN81">
        <v>23.31</v>
      </c>
      <c r="JO81">
        <v>-11.48</v>
      </c>
      <c r="JP81">
        <v>22.13</v>
      </c>
      <c r="JQ81">
        <v>-11.34</v>
      </c>
      <c r="JR81">
        <v>23.18</v>
      </c>
      <c r="JS81">
        <v>-12.79</v>
      </c>
      <c r="JT81">
        <v>24.08</v>
      </c>
      <c r="JU81">
        <v>-12.28</v>
      </c>
      <c r="JV81">
        <v>23.75</v>
      </c>
      <c r="JW81">
        <v>-11.92</v>
      </c>
      <c r="JX81">
        <v>23.26</v>
      </c>
      <c r="JY81">
        <v>-11.67</v>
      </c>
      <c r="JZ81">
        <v>23.74</v>
      </c>
      <c r="KA81">
        <v>-10.8</v>
      </c>
      <c r="KB81">
        <v>23.01</v>
      </c>
      <c r="KC81">
        <v>-10.79</v>
      </c>
      <c r="KD81">
        <v>21.42</v>
      </c>
      <c r="KE81">
        <v>-9.64</v>
      </c>
      <c r="KF81">
        <v>25.93</v>
      </c>
      <c r="KG81">
        <v>-12.18</v>
      </c>
      <c r="KH81">
        <v>25.21</v>
      </c>
      <c r="KI81">
        <v>-12.89</v>
      </c>
      <c r="KJ81">
        <v>23.46</v>
      </c>
      <c r="KK81">
        <v>-11.15</v>
      </c>
      <c r="KL81">
        <v>25.22</v>
      </c>
      <c r="KM81">
        <v>-11.3</v>
      </c>
      <c r="KN81">
        <v>25.56</v>
      </c>
      <c r="KO81">
        <v>-12.93</v>
      </c>
      <c r="KP81">
        <v>25.57</v>
      </c>
      <c r="KQ81">
        <v>-12.44</v>
      </c>
      <c r="KR81">
        <v>25.37</v>
      </c>
      <c r="KS81">
        <v>-12.25</v>
      </c>
      <c r="KT81">
        <v>27.43</v>
      </c>
      <c r="KU81">
        <v>-12.56</v>
      </c>
      <c r="KV81">
        <v>27.85</v>
      </c>
      <c r="KW81">
        <v>-12.5</v>
      </c>
      <c r="KX81">
        <v>28.28</v>
      </c>
      <c r="KY81">
        <v>-11.75</v>
      </c>
    </row>
    <row r="82" spans="1:311" ht="14.25">
      <c r="A82" s="3">
        <v>39</v>
      </c>
      <c r="B82" s="3">
        <v>0</v>
      </c>
      <c r="C82" s="3">
        <v>0</v>
      </c>
      <c r="D82" s="3">
        <v>0.5</v>
      </c>
      <c r="E82" s="3">
        <v>1.6</v>
      </c>
      <c r="F82" s="3">
        <v>-0.6</v>
      </c>
      <c r="G82" s="3">
        <v>0.7</v>
      </c>
      <c r="H82" s="3">
        <v>-0.8</v>
      </c>
      <c r="I82" s="3">
        <v>0.3</v>
      </c>
      <c r="J82" s="3">
        <v>-1.3</v>
      </c>
      <c r="K82" s="3">
        <v>-1.6</v>
      </c>
      <c r="L82" s="3">
        <v>-2</v>
      </c>
      <c r="M82" s="3">
        <v>0.7</v>
      </c>
      <c r="N82" s="3">
        <v>-0.7</v>
      </c>
      <c r="O82" s="3">
        <v>0.4</v>
      </c>
      <c r="P82" s="3">
        <v>-1.9</v>
      </c>
      <c r="Q82" s="3">
        <v>0.3</v>
      </c>
      <c r="R82" s="3">
        <v>0.1</v>
      </c>
      <c r="S82" s="3">
        <v>0.1</v>
      </c>
      <c r="T82" s="3">
        <v>-2.7</v>
      </c>
      <c r="U82" s="3">
        <v>0.2</v>
      </c>
      <c r="V82" s="3">
        <v>-0.1</v>
      </c>
      <c r="W82" s="3">
        <v>0.1</v>
      </c>
      <c r="X82" s="3">
        <v>-1.9</v>
      </c>
      <c r="Y82" s="3">
        <v>0.5</v>
      </c>
      <c r="Z82" s="3">
        <v>-0.1</v>
      </c>
      <c r="AA82" s="3">
        <v>-1.4</v>
      </c>
      <c r="AB82" s="3">
        <v>-1.6</v>
      </c>
      <c r="AC82" s="3">
        <v>0.1</v>
      </c>
      <c r="AD82" s="3">
        <v>-0.2</v>
      </c>
      <c r="AE82" s="3">
        <v>-0.6</v>
      </c>
      <c r="AF82" s="3">
        <v>-1.5</v>
      </c>
      <c r="AG82" s="3">
        <v>-0.9</v>
      </c>
      <c r="AH82" s="3">
        <v>-0.6</v>
      </c>
      <c r="AI82" s="3">
        <v>-0.6</v>
      </c>
      <c r="AJ82" s="3">
        <v>-1.1000000000000001</v>
      </c>
      <c r="AK82" s="3">
        <v>-0.7</v>
      </c>
      <c r="AL82" s="3">
        <v>0.3</v>
      </c>
      <c r="AM82" s="3">
        <v>-0.1</v>
      </c>
      <c r="AN82" s="3">
        <v>-0.5</v>
      </c>
      <c r="AO82" s="3">
        <v>0.3</v>
      </c>
      <c r="AP82" s="3">
        <v>-0.1</v>
      </c>
      <c r="AQ82" s="3">
        <v>-0.6</v>
      </c>
      <c r="AR82" s="3">
        <v>-0.3</v>
      </c>
      <c r="AS82" s="3">
        <v>-0.7</v>
      </c>
      <c r="AT82" s="3">
        <v>-0.6</v>
      </c>
      <c r="AU82" s="3">
        <v>-0.2</v>
      </c>
      <c r="AV82" s="3">
        <v>-0.28999999999999998</v>
      </c>
      <c r="AW82" s="3">
        <v>-0.9</v>
      </c>
      <c r="AX82" s="3">
        <v>-0.27</v>
      </c>
      <c r="AY82" s="3">
        <v>-0.42</v>
      </c>
      <c r="AZ82" s="3">
        <v>0.3</v>
      </c>
      <c r="BA82" s="3">
        <v>0.3</v>
      </c>
      <c r="BB82" s="3">
        <v>-0.3</v>
      </c>
      <c r="BC82" s="3">
        <v>0.3</v>
      </c>
      <c r="BD82" s="3">
        <v>-0.1</v>
      </c>
      <c r="BE82" s="3">
        <v>-0.6</v>
      </c>
      <c r="BF82" s="3">
        <v>0.2</v>
      </c>
      <c r="BG82" s="3">
        <v>-0.3</v>
      </c>
      <c r="BH82" s="3">
        <v>0.1</v>
      </c>
      <c r="BI82" s="3">
        <v>0.6</v>
      </c>
      <c r="BJ82" s="3">
        <v>0</v>
      </c>
      <c r="BK82" s="3">
        <v>-0.3</v>
      </c>
      <c r="BL82" s="3">
        <v>-0.2</v>
      </c>
      <c r="BM82" s="3">
        <v>-0.5</v>
      </c>
      <c r="BN82" s="3">
        <v>-0.4</v>
      </c>
      <c r="BO82" s="3">
        <v>0</v>
      </c>
      <c r="BP82" s="3">
        <v>0.6</v>
      </c>
      <c r="BQ82" s="3">
        <v>0.3</v>
      </c>
      <c r="BR82" s="3">
        <v>0.3</v>
      </c>
      <c r="BS82" s="3">
        <v>-0.3</v>
      </c>
      <c r="BT82" s="3">
        <v>-0.2</v>
      </c>
      <c r="BU82" s="3">
        <v>-0.4</v>
      </c>
      <c r="BV82" s="3">
        <v>-0.1</v>
      </c>
      <c r="BW82" s="3">
        <v>0.61</v>
      </c>
      <c r="BX82" s="3"/>
      <c r="BY82" s="3"/>
      <c r="BZ82" s="3">
        <v>-0.7</v>
      </c>
      <c r="CA82" s="3">
        <v>-1.2</v>
      </c>
      <c r="CB82" s="3">
        <v>-0.9</v>
      </c>
      <c r="CC82" s="3">
        <v>-0.9</v>
      </c>
      <c r="CD82" s="3">
        <v>-1</v>
      </c>
      <c r="CE82" s="3">
        <v>-1</v>
      </c>
      <c r="CF82" s="3">
        <v>0.1</v>
      </c>
      <c r="CG82" s="3">
        <v>-0.2</v>
      </c>
      <c r="CH82" s="3">
        <v>-0.2</v>
      </c>
      <c r="CI82" s="3">
        <v>-1</v>
      </c>
      <c r="CJ82" s="3">
        <v>-0.1</v>
      </c>
      <c r="CK82" s="3">
        <v>-0.1</v>
      </c>
      <c r="CL82" s="3">
        <v>0.3</v>
      </c>
      <c r="CM82" s="3">
        <v>-0.2</v>
      </c>
      <c r="CN82" s="3">
        <v>0.8</v>
      </c>
      <c r="CO82" s="3">
        <v>0.6</v>
      </c>
      <c r="CP82" s="3">
        <v>0.1</v>
      </c>
      <c r="CQ82" s="3">
        <v>-0.8</v>
      </c>
      <c r="CR82" s="3">
        <v>0.7</v>
      </c>
      <c r="CS82" s="3">
        <v>0.5</v>
      </c>
      <c r="CT82" s="3">
        <v>0.2</v>
      </c>
      <c r="CU82" s="3">
        <v>0.1</v>
      </c>
      <c r="CV82" s="3">
        <v>-0.4</v>
      </c>
      <c r="CW82" s="3">
        <v>0.9</v>
      </c>
      <c r="CX82" s="3">
        <v>0.21</v>
      </c>
      <c r="CY82" s="3">
        <v>0.01</v>
      </c>
      <c r="CZ82" s="3">
        <v>-0.6</v>
      </c>
      <c r="DA82" s="3">
        <v>-0.9</v>
      </c>
      <c r="DB82" s="7">
        <v>0.99</v>
      </c>
      <c r="DC82" s="7">
        <v>-1.23</v>
      </c>
      <c r="DD82" s="7">
        <v>0.26</v>
      </c>
      <c r="DE82" s="7">
        <v>-0.74</v>
      </c>
      <c r="DF82" s="14">
        <v>-0.68</v>
      </c>
      <c r="DG82" s="14">
        <v>-1.6</v>
      </c>
      <c r="DH82" s="7">
        <v>0.53</v>
      </c>
      <c r="DI82" s="7">
        <v>-0.71</v>
      </c>
      <c r="DJ82" s="7">
        <v>0.35</v>
      </c>
      <c r="DK82" s="7">
        <v>-0.86</v>
      </c>
      <c r="DL82" s="7">
        <v>0.12</v>
      </c>
      <c r="DM82" s="7">
        <v>-2.25</v>
      </c>
      <c r="DN82" s="15">
        <v>1.1200000000000001</v>
      </c>
      <c r="DO82" s="15">
        <v>-0.3</v>
      </c>
      <c r="DP82" s="16">
        <v>0.55000000000000004</v>
      </c>
      <c r="DQ82" s="16">
        <v>-1.03</v>
      </c>
      <c r="DR82" s="7">
        <v>-0.12</v>
      </c>
      <c r="DS82" s="7">
        <v>-1.47</v>
      </c>
      <c r="DT82" s="7">
        <v>2.02</v>
      </c>
      <c r="DU82" s="7">
        <v>-0.76</v>
      </c>
      <c r="DV82" s="17">
        <v>0.62</v>
      </c>
      <c r="DW82" s="17">
        <v>-1.01</v>
      </c>
      <c r="DX82" s="7">
        <v>1.99</v>
      </c>
      <c r="DY82" s="7">
        <v>-2.86</v>
      </c>
      <c r="DZ82" s="18">
        <v>1.27</v>
      </c>
      <c r="EA82" s="18">
        <v>-1.54</v>
      </c>
      <c r="EB82" s="7">
        <v>2.02</v>
      </c>
      <c r="EC82" s="7">
        <v>-1.82</v>
      </c>
      <c r="ED82">
        <v>2.2400000000000002</v>
      </c>
      <c r="EE82">
        <v>-1.17</v>
      </c>
      <c r="EF82" s="40">
        <v>-0.55000000000000004</v>
      </c>
      <c r="EG82" s="40">
        <v>-2.06</v>
      </c>
      <c r="EH82">
        <v>-0.17</v>
      </c>
      <c r="EI82">
        <v>-2.79</v>
      </c>
      <c r="EJ82">
        <v>1.26</v>
      </c>
      <c r="EK82">
        <v>-1.68</v>
      </c>
      <c r="EL82">
        <v>1.55</v>
      </c>
      <c r="EM82">
        <v>-1.17</v>
      </c>
      <c r="EN82">
        <v>1.33</v>
      </c>
      <c r="EO82">
        <v>0.2</v>
      </c>
      <c r="EP82">
        <v>2.14</v>
      </c>
      <c r="EQ82">
        <v>-4.6500000000000004</v>
      </c>
      <c r="ER82">
        <v>1.82</v>
      </c>
      <c r="ES82">
        <v>-3.32</v>
      </c>
      <c r="ET82">
        <v>1.56</v>
      </c>
      <c r="EU82">
        <v>-2.7</v>
      </c>
      <c r="EV82">
        <v>3.16</v>
      </c>
      <c r="EW82">
        <v>-4.42</v>
      </c>
      <c r="EX82">
        <v>2.42</v>
      </c>
      <c r="EY82">
        <v>-2.4</v>
      </c>
      <c r="EZ82">
        <v>2.23</v>
      </c>
      <c r="FA82">
        <v>-2.71</v>
      </c>
      <c r="FB82">
        <v>2.39</v>
      </c>
      <c r="FC82">
        <v>-3.3</v>
      </c>
      <c r="FD82">
        <v>1.1100000000000001</v>
      </c>
      <c r="FE82">
        <v>-0.93</v>
      </c>
      <c r="FF82">
        <v>2.95</v>
      </c>
      <c r="FG82">
        <v>-2.88</v>
      </c>
      <c r="FH82">
        <v>3.69</v>
      </c>
      <c r="FI82">
        <v>-2.73</v>
      </c>
      <c r="FJ82">
        <v>2.19</v>
      </c>
      <c r="FK82">
        <v>-3.09</v>
      </c>
      <c r="FL82">
        <v>1.31</v>
      </c>
      <c r="FM82">
        <v>-0.19</v>
      </c>
      <c r="FN82">
        <v>4.07</v>
      </c>
      <c r="FO82">
        <v>-4.08</v>
      </c>
      <c r="FP82">
        <v>2.74</v>
      </c>
      <c r="FQ82">
        <v>-5.64</v>
      </c>
      <c r="FR82">
        <v>4.82</v>
      </c>
      <c r="FS82">
        <v>-5.89</v>
      </c>
      <c r="FT82">
        <v>2.5499999999999998</v>
      </c>
      <c r="FU82">
        <v>-0.71</v>
      </c>
      <c r="FV82">
        <v>5.18</v>
      </c>
      <c r="FW82">
        <v>-5.59</v>
      </c>
      <c r="FX82">
        <v>4.4000000000000004</v>
      </c>
      <c r="FY82">
        <v>-8.2799999999999994</v>
      </c>
      <c r="FZ82">
        <v>5.34</v>
      </c>
      <c r="GA82">
        <v>-5.47</v>
      </c>
      <c r="GB82">
        <v>4.58</v>
      </c>
      <c r="GC82">
        <v>-4.01</v>
      </c>
      <c r="GD82">
        <v>6.95</v>
      </c>
      <c r="GE82">
        <v>-3.83</v>
      </c>
      <c r="GF82">
        <v>7.13</v>
      </c>
      <c r="GG82">
        <v>-4.3600000000000003</v>
      </c>
      <c r="GH82">
        <v>8.0500000000000007</v>
      </c>
      <c r="GI82">
        <v>-1.25</v>
      </c>
      <c r="GJ82">
        <v>10.34</v>
      </c>
      <c r="GK82">
        <v>-4.3</v>
      </c>
      <c r="GL82">
        <v>8.2899999999999991</v>
      </c>
      <c r="GM82">
        <v>-5.43</v>
      </c>
      <c r="GN82">
        <v>12.12</v>
      </c>
      <c r="GO82">
        <v>-4.75</v>
      </c>
      <c r="GP82">
        <v>13.28</v>
      </c>
      <c r="GQ82">
        <v>-7.46</v>
      </c>
      <c r="GR82">
        <v>10.18</v>
      </c>
      <c r="GS82">
        <v>-7.78</v>
      </c>
      <c r="GT82">
        <v>11.71</v>
      </c>
      <c r="GU82">
        <v>-7.8</v>
      </c>
      <c r="GV82">
        <v>13.14</v>
      </c>
      <c r="GW82">
        <v>-6.38</v>
      </c>
      <c r="GX82">
        <v>7.11</v>
      </c>
      <c r="GY82">
        <v>-5.18</v>
      </c>
      <c r="GZ82">
        <v>13.87</v>
      </c>
      <c r="HA82">
        <v>-8.5500000000000007</v>
      </c>
      <c r="HB82">
        <v>11.98</v>
      </c>
      <c r="HC82">
        <v>-9.5500000000000007</v>
      </c>
      <c r="HD82">
        <v>14.1</v>
      </c>
      <c r="HE82">
        <v>-9.33</v>
      </c>
      <c r="HF82">
        <v>14.45</v>
      </c>
      <c r="HG82">
        <v>-7.61</v>
      </c>
      <c r="HH82">
        <v>16.29</v>
      </c>
      <c r="HI82">
        <v>-7.84</v>
      </c>
      <c r="HJ82">
        <v>14.55</v>
      </c>
      <c r="HK82">
        <v>-8.6</v>
      </c>
      <c r="HL82">
        <v>18.5</v>
      </c>
      <c r="HM82">
        <v>-9.49</v>
      </c>
      <c r="HN82">
        <v>14.07</v>
      </c>
      <c r="HO82">
        <v>-4.95</v>
      </c>
      <c r="HP82">
        <v>14.57</v>
      </c>
      <c r="HQ82">
        <v>-9.4</v>
      </c>
      <c r="HR82">
        <v>15.48</v>
      </c>
      <c r="HS82">
        <v>-9.34</v>
      </c>
      <c r="HT82">
        <v>15.75</v>
      </c>
      <c r="HU82">
        <v>-9.6</v>
      </c>
      <c r="HV82">
        <v>16.940000000000001</v>
      </c>
      <c r="HW82">
        <v>-8.6999999999999993</v>
      </c>
      <c r="HX82">
        <v>18.649999999999999</v>
      </c>
      <c r="HY82">
        <v>-11.05</v>
      </c>
      <c r="HZ82">
        <v>19.05</v>
      </c>
      <c r="IA82">
        <v>-10.039999999999999</v>
      </c>
      <c r="IB82">
        <v>17.02</v>
      </c>
      <c r="IC82">
        <v>-10.220000000000001</v>
      </c>
      <c r="ID82">
        <v>17.739999999999998</v>
      </c>
      <c r="IE82">
        <v>-11.14</v>
      </c>
      <c r="IF82">
        <v>18.07</v>
      </c>
      <c r="IG82">
        <v>-10.62</v>
      </c>
      <c r="IH82">
        <v>18.239999999999998</v>
      </c>
      <c r="II82">
        <v>-10.36</v>
      </c>
      <c r="IJ82">
        <v>18.77</v>
      </c>
      <c r="IK82">
        <v>-11.02</v>
      </c>
      <c r="IL82">
        <v>17.600000000000001</v>
      </c>
      <c r="IM82">
        <v>-10.47</v>
      </c>
      <c r="IN82">
        <v>18.02</v>
      </c>
      <c r="IO82">
        <v>-10.26</v>
      </c>
      <c r="IP82">
        <v>18.760000000000002</v>
      </c>
      <c r="IQ82">
        <v>-9.99</v>
      </c>
      <c r="IR82">
        <v>20.16</v>
      </c>
      <c r="IS82">
        <v>-10.98</v>
      </c>
      <c r="IT82">
        <v>21.04</v>
      </c>
      <c r="IU82">
        <v>-10.57</v>
      </c>
      <c r="IV82">
        <v>19.760000000000002</v>
      </c>
      <c r="IW82">
        <v>-11.06</v>
      </c>
      <c r="IX82">
        <v>20.25</v>
      </c>
      <c r="IY82">
        <v>-12.45</v>
      </c>
      <c r="IZ82">
        <v>20.89</v>
      </c>
      <c r="JA82">
        <v>-11.59</v>
      </c>
      <c r="JB82">
        <v>20.82</v>
      </c>
      <c r="JC82">
        <v>-11.62</v>
      </c>
      <c r="JD82">
        <v>21.38</v>
      </c>
      <c r="JE82">
        <v>-10.69</v>
      </c>
      <c r="JF82">
        <v>22.21</v>
      </c>
      <c r="JG82">
        <v>-11.47</v>
      </c>
      <c r="JH82">
        <v>21.4</v>
      </c>
      <c r="JI82">
        <v>-11.22</v>
      </c>
      <c r="JJ82">
        <v>22.21</v>
      </c>
      <c r="JK82">
        <v>-11.24</v>
      </c>
      <c r="JL82">
        <v>21.18</v>
      </c>
      <c r="JM82">
        <v>-10.43</v>
      </c>
      <c r="JN82">
        <v>22.36</v>
      </c>
      <c r="JO82">
        <v>-11.11</v>
      </c>
      <c r="JP82">
        <v>21.21</v>
      </c>
      <c r="JQ82">
        <v>-10.98</v>
      </c>
      <c r="JR82">
        <v>22.24</v>
      </c>
      <c r="JS82">
        <v>-12.46</v>
      </c>
      <c r="JT82">
        <v>23.14</v>
      </c>
      <c r="JU82">
        <v>-11.93</v>
      </c>
      <c r="JV82">
        <v>22.79</v>
      </c>
      <c r="JW82">
        <v>-11.56</v>
      </c>
      <c r="JX82">
        <v>22.3</v>
      </c>
      <c r="JY82">
        <v>-11.33</v>
      </c>
      <c r="JZ82">
        <v>22.78</v>
      </c>
      <c r="KA82">
        <v>-10.47</v>
      </c>
      <c r="KB82">
        <v>22.05</v>
      </c>
      <c r="KC82">
        <v>-10.48</v>
      </c>
      <c r="KD82">
        <v>20.5</v>
      </c>
      <c r="KE82">
        <v>-9.35</v>
      </c>
      <c r="KF82">
        <v>24.93</v>
      </c>
      <c r="KG82">
        <v>-11.83</v>
      </c>
      <c r="KH82">
        <v>24.21</v>
      </c>
      <c r="KI82">
        <v>-12.55</v>
      </c>
      <c r="KJ82">
        <v>22.46</v>
      </c>
      <c r="KK82">
        <v>-10.83</v>
      </c>
      <c r="KL82">
        <v>24.21</v>
      </c>
      <c r="KM82">
        <v>-10.97</v>
      </c>
      <c r="KN82">
        <v>24.55</v>
      </c>
      <c r="KO82">
        <v>-12.59</v>
      </c>
      <c r="KP82">
        <v>24.56</v>
      </c>
      <c r="KQ82">
        <v>-12.12</v>
      </c>
      <c r="KR82">
        <v>24.4</v>
      </c>
      <c r="KS82">
        <v>-11.9</v>
      </c>
      <c r="KT82">
        <v>26.33</v>
      </c>
      <c r="KU82">
        <v>-12.23</v>
      </c>
      <c r="KV82">
        <v>26.69</v>
      </c>
      <c r="KW82">
        <v>-12.19</v>
      </c>
      <c r="KX82">
        <v>27.08</v>
      </c>
      <c r="KY82">
        <v>-11.41</v>
      </c>
    </row>
    <row r="83" spans="1:311" ht="14.25">
      <c r="A83" s="3">
        <v>39.5</v>
      </c>
      <c r="B83" s="3">
        <v>0</v>
      </c>
      <c r="C83" s="3">
        <v>0</v>
      </c>
      <c r="D83" s="3">
        <v>0.5</v>
      </c>
      <c r="E83" s="3">
        <v>1.5</v>
      </c>
      <c r="F83" s="3">
        <v>-0.6</v>
      </c>
      <c r="G83" s="3">
        <v>0.7</v>
      </c>
      <c r="H83" s="3">
        <v>-0.7</v>
      </c>
      <c r="I83" s="3">
        <v>0.3</v>
      </c>
      <c r="J83" s="3">
        <v>-1.3</v>
      </c>
      <c r="K83" s="3">
        <v>-1.5</v>
      </c>
      <c r="L83" s="3">
        <v>-2</v>
      </c>
      <c r="M83" s="3">
        <v>0.7</v>
      </c>
      <c r="N83" s="3">
        <v>-0.6</v>
      </c>
      <c r="O83" s="3">
        <v>0.5</v>
      </c>
      <c r="P83" s="3">
        <v>-1.9</v>
      </c>
      <c r="Q83" s="3">
        <v>0.3</v>
      </c>
      <c r="R83" s="3">
        <v>0.1</v>
      </c>
      <c r="S83" s="3">
        <v>0.2</v>
      </c>
      <c r="T83" s="3">
        <v>-2.6</v>
      </c>
      <c r="U83" s="3">
        <v>0.3</v>
      </c>
      <c r="V83" s="3">
        <v>-0.1</v>
      </c>
      <c r="W83" s="3">
        <v>0.1</v>
      </c>
      <c r="X83" s="3">
        <v>-1.9</v>
      </c>
      <c r="Y83" s="3">
        <v>0.5</v>
      </c>
      <c r="Z83" s="3">
        <v>-0.1</v>
      </c>
      <c r="AA83" s="3">
        <v>-1.3</v>
      </c>
      <c r="AB83" s="3">
        <v>-1.6</v>
      </c>
      <c r="AC83" s="3">
        <v>0.1</v>
      </c>
      <c r="AD83" s="3">
        <v>-0.2</v>
      </c>
      <c r="AE83" s="3">
        <v>-0.6</v>
      </c>
      <c r="AF83" s="3">
        <v>-1.4</v>
      </c>
      <c r="AG83" s="3">
        <v>-0.9</v>
      </c>
      <c r="AH83" s="3">
        <v>-0.5</v>
      </c>
      <c r="AI83" s="3">
        <v>-0.6</v>
      </c>
      <c r="AJ83" s="3">
        <v>-1.1000000000000001</v>
      </c>
      <c r="AK83" s="3">
        <v>-0.7</v>
      </c>
      <c r="AL83" s="3">
        <v>0.3</v>
      </c>
      <c r="AM83" s="3">
        <v>-0.1</v>
      </c>
      <c r="AN83" s="3">
        <v>-0.5</v>
      </c>
      <c r="AO83" s="3">
        <v>0.3</v>
      </c>
      <c r="AP83" s="3">
        <v>-0.1</v>
      </c>
      <c r="AQ83" s="3">
        <v>-0.6</v>
      </c>
      <c r="AR83" s="3">
        <v>-0.3</v>
      </c>
      <c r="AS83" s="3">
        <v>-0.7</v>
      </c>
      <c r="AT83" s="3">
        <v>-0.5</v>
      </c>
      <c r="AU83" s="3">
        <v>-0.2</v>
      </c>
      <c r="AV83" s="3">
        <v>-0.25</v>
      </c>
      <c r="AW83" s="3">
        <v>-0.87</v>
      </c>
      <c r="AX83" s="3">
        <v>-0.19</v>
      </c>
      <c r="AY83" s="3">
        <v>-0.36</v>
      </c>
      <c r="AZ83" s="3">
        <v>0.4</v>
      </c>
      <c r="BA83" s="3">
        <v>0.3</v>
      </c>
      <c r="BB83" s="3">
        <v>-0.4</v>
      </c>
      <c r="BC83" s="3">
        <v>0.2</v>
      </c>
      <c r="BD83" s="3">
        <v>-0.1</v>
      </c>
      <c r="BE83" s="3">
        <v>-0.6</v>
      </c>
      <c r="BF83" s="3">
        <v>0.2</v>
      </c>
      <c r="BG83" s="3">
        <v>-0.3</v>
      </c>
      <c r="BH83" s="3">
        <v>0.2</v>
      </c>
      <c r="BI83" s="3">
        <v>0.6</v>
      </c>
      <c r="BJ83" s="3">
        <v>0.1</v>
      </c>
      <c r="BK83" s="3">
        <v>-0.3</v>
      </c>
      <c r="BL83" s="3">
        <v>-0.1</v>
      </c>
      <c r="BM83" s="3">
        <v>-0.4</v>
      </c>
      <c r="BN83" s="3">
        <v>-0.3</v>
      </c>
      <c r="BO83" s="3">
        <v>0</v>
      </c>
      <c r="BP83" s="3">
        <v>0.6</v>
      </c>
      <c r="BQ83" s="3">
        <v>0.3</v>
      </c>
      <c r="BR83" s="3">
        <v>0.3</v>
      </c>
      <c r="BS83" s="3">
        <v>-0.2</v>
      </c>
      <c r="BT83" s="3">
        <v>-0.1</v>
      </c>
      <c r="BU83" s="3">
        <v>-0.4</v>
      </c>
      <c r="BV83" s="3">
        <v>-0.1</v>
      </c>
      <c r="BW83" s="3">
        <v>0.6</v>
      </c>
      <c r="BX83" s="3"/>
      <c r="BY83" s="3"/>
      <c r="BZ83" s="3">
        <v>-0.6</v>
      </c>
      <c r="CA83" s="3">
        <v>-1.1000000000000001</v>
      </c>
      <c r="CB83" s="3">
        <v>-0.8</v>
      </c>
      <c r="CC83" s="3">
        <v>-0.9</v>
      </c>
      <c r="CD83" s="3">
        <v>-1</v>
      </c>
      <c r="CE83" s="3">
        <v>-1</v>
      </c>
      <c r="CF83" s="3">
        <v>0.1</v>
      </c>
      <c r="CG83" s="3">
        <v>-0.1</v>
      </c>
      <c r="CH83" s="3">
        <v>-0.1</v>
      </c>
      <c r="CI83" s="3">
        <v>-0.9</v>
      </c>
      <c r="CJ83" s="3">
        <v>-0.1</v>
      </c>
      <c r="CK83" s="3">
        <v>0</v>
      </c>
      <c r="CL83" s="3">
        <v>0.3</v>
      </c>
      <c r="CM83" s="3">
        <v>-0.2</v>
      </c>
      <c r="CN83" s="3">
        <v>0.8</v>
      </c>
      <c r="CO83" s="3">
        <v>0.6</v>
      </c>
      <c r="CP83" s="3">
        <v>0.1</v>
      </c>
      <c r="CQ83" s="3">
        <v>-0.8</v>
      </c>
      <c r="CR83" s="3">
        <v>0.7</v>
      </c>
      <c r="CS83" s="3">
        <v>0.5</v>
      </c>
      <c r="CT83" s="3">
        <v>0.2</v>
      </c>
      <c r="CU83" s="3">
        <v>0.1</v>
      </c>
      <c r="CV83" s="3">
        <v>-0.3</v>
      </c>
      <c r="CW83" s="3">
        <v>1</v>
      </c>
      <c r="CX83" s="3">
        <v>0.23</v>
      </c>
      <c r="CY83" s="3">
        <v>0.02</v>
      </c>
      <c r="CZ83" s="3">
        <v>-0.5</v>
      </c>
      <c r="DA83" s="3">
        <v>-0.9</v>
      </c>
      <c r="DB83" s="7">
        <v>0.99</v>
      </c>
      <c r="DC83" s="7">
        <v>-1.23</v>
      </c>
      <c r="DD83" s="7">
        <v>0.26</v>
      </c>
      <c r="DE83" s="7">
        <v>-0.74</v>
      </c>
      <c r="DF83" s="14">
        <v>-0.63</v>
      </c>
      <c r="DG83" s="14">
        <v>-1.59</v>
      </c>
      <c r="DH83" s="7">
        <v>0.54</v>
      </c>
      <c r="DI83" s="7">
        <v>-0.73</v>
      </c>
      <c r="DJ83" s="7">
        <v>0.34</v>
      </c>
      <c r="DK83" s="7">
        <v>-0.87</v>
      </c>
      <c r="DL83" s="7">
        <v>0.1</v>
      </c>
      <c r="DM83" s="7">
        <v>-2.25</v>
      </c>
      <c r="DN83" s="15">
        <v>1.08</v>
      </c>
      <c r="DO83" s="15">
        <v>-0.33</v>
      </c>
      <c r="DP83" s="16">
        <v>0.54</v>
      </c>
      <c r="DQ83" s="16">
        <v>-1.04</v>
      </c>
      <c r="DR83" s="7">
        <v>-0.13</v>
      </c>
      <c r="DS83" s="7">
        <v>-1.48</v>
      </c>
      <c r="DT83" s="7">
        <v>1.94</v>
      </c>
      <c r="DU83" s="7">
        <v>-0.76</v>
      </c>
      <c r="DV83" s="17">
        <v>0.57999999999999996</v>
      </c>
      <c r="DW83" s="17">
        <v>-1.01</v>
      </c>
      <c r="DX83" s="7">
        <v>1.91</v>
      </c>
      <c r="DY83" s="7">
        <v>-2.84</v>
      </c>
      <c r="DZ83" s="18">
        <v>1.25</v>
      </c>
      <c r="EA83" s="18">
        <v>-1.51</v>
      </c>
      <c r="EB83" s="7">
        <v>1.94</v>
      </c>
      <c r="EC83" s="7">
        <v>-1.73</v>
      </c>
      <c r="ED83">
        <v>2.21</v>
      </c>
      <c r="EE83">
        <v>-1.18</v>
      </c>
      <c r="EF83" s="40">
        <v>-0.57999999999999996</v>
      </c>
      <c r="EG83" s="40">
        <v>-2.0099999999999998</v>
      </c>
      <c r="EH83">
        <v>-0.17</v>
      </c>
      <c r="EI83">
        <v>-2.75</v>
      </c>
      <c r="EJ83">
        <v>1.23</v>
      </c>
      <c r="EK83">
        <v>-1.66</v>
      </c>
      <c r="EL83">
        <v>1.48</v>
      </c>
      <c r="EM83">
        <v>-1.1399999999999999</v>
      </c>
      <c r="EN83">
        <v>1.28</v>
      </c>
      <c r="EO83">
        <v>0.19</v>
      </c>
      <c r="EP83">
        <v>2.0699999999999998</v>
      </c>
      <c r="EQ83">
        <v>-4.55</v>
      </c>
      <c r="ER83">
        <v>1.7</v>
      </c>
      <c r="ES83">
        <v>-3.19</v>
      </c>
      <c r="ET83">
        <v>1.45</v>
      </c>
      <c r="EU83">
        <v>-2.61</v>
      </c>
      <c r="EV83">
        <v>2.98</v>
      </c>
      <c r="EW83">
        <v>-4.29</v>
      </c>
      <c r="EX83">
        <v>2.2799999999999998</v>
      </c>
      <c r="EY83">
        <v>-2.31</v>
      </c>
      <c r="EZ83">
        <v>2.0299999999999998</v>
      </c>
      <c r="FA83">
        <v>-2.54</v>
      </c>
      <c r="FB83">
        <v>2.19</v>
      </c>
      <c r="FC83">
        <v>-3.18</v>
      </c>
      <c r="FD83">
        <v>0.97</v>
      </c>
      <c r="FE83">
        <v>-0.82</v>
      </c>
      <c r="FF83">
        <v>2.74</v>
      </c>
      <c r="FG83">
        <v>-2.73</v>
      </c>
      <c r="FH83">
        <v>3.48</v>
      </c>
      <c r="FI83">
        <v>-2.58</v>
      </c>
      <c r="FJ83">
        <v>2.0299999999999998</v>
      </c>
      <c r="FK83">
        <v>-2.94</v>
      </c>
      <c r="FL83">
        <v>1.1499999999999999</v>
      </c>
      <c r="FM83">
        <v>-0.12</v>
      </c>
      <c r="FN83">
        <v>3.52</v>
      </c>
      <c r="FO83">
        <v>-3.84</v>
      </c>
      <c r="FP83">
        <v>2.21</v>
      </c>
      <c r="FQ83">
        <v>-5.36</v>
      </c>
      <c r="FR83">
        <v>4.25</v>
      </c>
      <c r="FS83">
        <v>-5.66</v>
      </c>
      <c r="FT83">
        <v>2.02</v>
      </c>
      <c r="FU83">
        <v>-0.55000000000000004</v>
      </c>
      <c r="FV83">
        <v>4.62</v>
      </c>
      <c r="FW83">
        <v>-5.41</v>
      </c>
      <c r="FX83">
        <v>3.77</v>
      </c>
      <c r="FY83">
        <v>-8</v>
      </c>
      <c r="FZ83">
        <v>4.6900000000000004</v>
      </c>
      <c r="GA83">
        <v>-5.24</v>
      </c>
      <c r="GB83">
        <v>3.96</v>
      </c>
      <c r="GC83">
        <v>-3.83</v>
      </c>
      <c r="GD83">
        <v>6.41</v>
      </c>
      <c r="GE83">
        <v>-3.7</v>
      </c>
      <c r="GF83">
        <v>6.61</v>
      </c>
      <c r="GG83">
        <v>-4.22</v>
      </c>
      <c r="GH83">
        <v>7.51</v>
      </c>
      <c r="GI83">
        <v>-1.1299999999999999</v>
      </c>
      <c r="GJ83">
        <v>9.73</v>
      </c>
      <c r="GK83">
        <v>-4.12</v>
      </c>
      <c r="GL83">
        <v>7.73</v>
      </c>
      <c r="GM83">
        <v>-5.23</v>
      </c>
      <c r="GN83">
        <v>11.47</v>
      </c>
      <c r="GO83">
        <v>-4.53</v>
      </c>
      <c r="GP83">
        <v>12.68</v>
      </c>
      <c r="GQ83">
        <v>-7.25</v>
      </c>
      <c r="GR83">
        <v>9.59</v>
      </c>
      <c r="GS83">
        <v>-7.51</v>
      </c>
      <c r="GT83">
        <v>11.12</v>
      </c>
      <c r="GU83">
        <v>-7.56</v>
      </c>
      <c r="GV83">
        <v>12.52</v>
      </c>
      <c r="GW83">
        <v>-6.16</v>
      </c>
      <c r="GX83">
        <v>6.6</v>
      </c>
      <c r="GY83">
        <v>-5</v>
      </c>
      <c r="GZ83">
        <v>13.22</v>
      </c>
      <c r="HA83">
        <v>-8.27</v>
      </c>
      <c r="HB83">
        <v>11.37</v>
      </c>
      <c r="HC83">
        <v>-9.31</v>
      </c>
      <c r="HD83">
        <v>13.46</v>
      </c>
      <c r="HE83">
        <v>-9.0500000000000007</v>
      </c>
      <c r="HF83">
        <v>13.75</v>
      </c>
      <c r="HG83">
        <v>-7.35</v>
      </c>
      <c r="HH83">
        <v>15.59</v>
      </c>
      <c r="HI83">
        <v>-7.59</v>
      </c>
      <c r="HJ83">
        <v>13.89</v>
      </c>
      <c r="HK83">
        <v>-8.34</v>
      </c>
      <c r="HL83">
        <v>17.739999999999998</v>
      </c>
      <c r="HM83">
        <v>-9.19</v>
      </c>
      <c r="HN83">
        <v>13.74</v>
      </c>
      <c r="HO83">
        <v>-4.46</v>
      </c>
      <c r="HP83">
        <v>13.89</v>
      </c>
      <c r="HQ83">
        <v>-9.09</v>
      </c>
      <c r="HR83">
        <v>14.79</v>
      </c>
      <c r="HS83">
        <v>-9.06</v>
      </c>
      <c r="HT83">
        <v>15.09</v>
      </c>
      <c r="HU83">
        <v>-9.32</v>
      </c>
      <c r="HV83">
        <v>16.27</v>
      </c>
      <c r="HW83">
        <v>-8.4600000000000009</v>
      </c>
      <c r="HX83">
        <v>17.940000000000001</v>
      </c>
      <c r="HY83">
        <v>-10.76</v>
      </c>
      <c r="HZ83">
        <v>18.3</v>
      </c>
      <c r="IA83">
        <v>-9.7899999999999991</v>
      </c>
      <c r="IB83">
        <v>16.28</v>
      </c>
      <c r="IC83">
        <v>-9.93</v>
      </c>
      <c r="ID83">
        <v>16.96</v>
      </c>
      <c r="IE83">
        <v>-10.84</v>
      </c>
      <c r="IF83">
        <v>17.34</v>
      </c>
      <c r="IG83">
        <v>-10.34</v>
      </c>
      <c r="IH83">
        <v>17.48</v>
      </c>
      <c r="II83">
        <v>-10.07</v>
      </c>
      <c r="IJ83">
        <v>18</v>
      </c>
      <c r="IK83">
        <v>-10.75</v>
      </c>
      <c r="IL83">
        <v>16.86</v>
      </c>
      <c r="IM83">
        <v>-10.16</v>
      </c>
      <c r="IN83">
        <v>17.28</v>
      </c>
      <c r="IO83">
        <v>-10.02</v>
      </c>
      <c r="IP83">
        <v>17.98</v>
      </c>
      <c r="IQ83">
        <v>-9.7200000000000006</v>
      </c>
      <c r="IR83">
        <v>19.34</v>
      </c>
      <c r="IS83">
        <v>-10.72</v>
      </c>
      <c r="IT83">
        <v>20.190000000000001</v>
      </c>
      <c r="IU83">
        <v>-10.31</v>
      </c>
      <c r="IV83">
        <v>18.98</v>
      </c>
      <c r="IW83">
        <v>-10.82</v>
      </c>
      <c r="IX83">
        <v>19.41</v>
      </c>
      <c r="IY83">
        <v>-12.12</v>
      </c>
      <c r="IZ83">
        <v>20.03</v>
      </c>
      <c r="JA83">
        <v>-11.29</v>
      </c>
      <c r="JB83">
        <v>19.96</v>
      </c>
      <c r="JC83">
        <v>-11.31</v>
      </c>
      <c r="JD83">
        <v>20.5</v>
      </c>
      <c r="JE83">
        <v>-10.42</v>
      </c>
      <c r="JF83">
        <v>21.33</v>
      </c>
      <c r="JG83">
        <v>-11.19</v>
      </c>
      <c r="JH83">
        <v>20.55</v>
      </c>
      <c r="JI83">
        <v>-10.96</v>
      </c>
      <c r="JJ83">
        <v>21.32</v>
      </c>
      <c r="JK83">
        <v>-10.96</v>
      </c>
      <c r="JL83">
        <v>20.3</v>
      </c>
      <c r="JM83">
        <v>-10.15</v>
      </c>
      <c r="JN83">
        <v>21.46</v>
      </c>
      <c r="JO83">
        <v>-10.81</v>
      </c>
      <c r="JP83">
        <v>20.329999999999998</v>
      </c>
      <c r="JQ83">
        <v>-10.66</v>
      </c>
      <c r="JR83">
        <v>21.33</v>
      </c>
      <c r="JS83">
        <v>-12.14</v>
      </c>
      <c r="JT83">
        <v>22.21</v>
      </c>
      <c r="JU83">
        <v>-11.62</v>
      </c>
      <c r="JV83">
        <v>21.87</v>
      </c>
      <c r="JW83">
        <v>-11.26</v>
      </c>
      <c r="JX83">
        <v>21.4</v>
      </c>
      <c r="JY83">
        <v>-11.03</v>
      </c>
      <c r="JZ83">
        <v>21.86</v>
      </c>
      <c r="KA83">
        <v>-10.199999999999999</v>
      </c>
      <c r="KB83">
        <v>21.14</v>
      </c>
      <c r="KC83">
        <v>-10.220000000000001</v>
      </c>
      <c r="KD83">
        <v>19.63</v>
      </c>
      <c r="KE83">
        <v>-9.1</v>
      </c>
      <c r="KF83">
        <v>23.96</v>
      </c>
      <c r="KG83">
        <v>-11.54</v>
      </c>
      <c r="KH83">
        <v>23.23</v>
      </c>
      <c r="KI83">
        <v>-12.25</v>
      </c>
      <c r="KJ83">
        <v>21.55</v>
      </c>
      <c r="KK83">
        <v>-10.54</v>
      </c>
      <c r="KL83">
        <v>23.25</v>
      </c>
      <c r="KM83">
        <v>-10.69</v>
      </c>
      <c r="KN83">
        <v>23.57</v>
      </c>
      <c r="KO83">
        <v>-12.3</v>
      </c>
      <c r="KP83">
        <v>23.64</v>
      </c>
      <c r="KQ83">
        <v>-11.81</v>
      </c>
      <c r="KR83">
        <v>23.52</v>
      </c>
      <c r="KS83">
        <v>-11.6</v>
      </c>
      <c r="KT83">
        <v>25.32</v>
      </c>
      <c r="KU83">
        <v>-11.94</v>
      </c>
      <c r="KV83">
        <v>25.63</v>
      </c>
      <c r="KW83">
        <v>-11.89</v>
      </c>
      <c r="KX83">
        <v>26.02</v>
      </c>
      <c r="KY83">
        <v>-11.14</v>
      </c>
    </row>
    <row r="84" spans="1:311" ht="14.25">
      <c r="A84" s="3">
        <v>40</v>
      </c>
      <c r="B84" s="3">
        <v>0</v>
      </c>
      <c r="C84" s="3">
        <v>0</v>
      </c>
      <c r="D84" s="3">
        <v>0.5</v>
      </c>
      <c r="E84" s="3">
        <v>1.5</v>
      </c>
      <c r="F84" s="3">
        <v>-0.6</v>
      </c>
      <c r="G84" s="3">
        <v>0.7</v>
      </c>
      <c r="H84" s="3">
        <v>-0.7</v>
      </c>
      <c r="I84" s="3">
        <v>0.3</v>
      </c>
      <c r="J84" s="3">
        <v>-1.2</v>
      </c>
      <c r="K84" s="3">
        <v>-1.5</v>
      </c>
      <c r="L84" s="3">
        <v>-2</v>
      </c>
      <c r="M84" s="3">
        <v>0.7</v>
      </c>
      <c r="N84" s="3">
        <v>-0.6</v>
      </c>
      <c r="O84" s="3">
        <v>0.5</v>
      </c>
      <c r="P84" s="3">
        <v>-1.9</v>
      </c>
      <c r="Q84" s="3">
        <v>0.3</v>
      </c>
      <c r="R84" s="3">
        <v>0.2</v>
      </c>
      <c r="S84" s="3">
        <v>0.2</v>
      </c>
      <c r="T84" s="3">
        <v>-2.6</v>
      </c>
      <c r="U84" s="3">
        <v>0.3</v>
      </c>
      <c r="V84" s="3">
        <v>-0.1</v>
      </c>
      <c r="W84" s="3">
        <v>0.1</v>
      </c>
      <c r="X84" s="3">
        <v>-1.9</v>
      </c>
      <c r="Y84" s="3">
        <v>0.5</v>
      </c>
      <c r="Z84" s="3">
        <v>-0.1</v>
      </c>
      <c r="AA84" s="3">
        <v>-1.3</v>
      </c>
      <c r="AB84" s="3">
        <v>-1.6</v>
      </c>
      <c r="AC84" s="3">
        <v>0.1</v>
      </c>
      <c r="AD84" s="3">
        <v>-0.2</v>
      </c>
      <c r="AE84" s="3">
        <v>-0.6</v>
      </c>
      <c r="AF84" s="3">
        <v>-1.4</v>
      </c>
      <c r="AG84" s="3">
        <v>-0.8</v>
      </c>
      <c r="AH84" s="3">
        <v>-0.5</v>
      </c>
      <c r="AI84" s="3">
        <v>-0.5</v>
      </c>
      <c r="AJ84" s="3">
        <v>-1</v>
      </c>
      <c r="AK84" s="3">
        <v>-0.6</v>
      </c>
      <c r="AL84" s="3">
        <v>0.3</v>
      </c>
      <c r="AM84" s="3">
        <v>-0.1</v>
      </c>
      <c r="AN84" s="3">
        <v>-0.4</v>
      </c>
      <c r="AO84" s="3">
        <v>0.3</v>
      </c>
      <c r="AP84" s="3">
        <v>-0.1</v>
      </c>
      <c r="AQ84" s="3">
        <v>-0.6</v>
      </c>
      <c r="AR84" s="3">
        <v>-0.3</v>
      </c>
      <c r="AS84" s="3">
        <v>-0.7</v>
      </c>
      <c r="AT84" s="3">
        <v>-0.5</v>
      </c>
      <c r="AU84" s="3">
        <v>-0.2</v>
      </c>
      <c r="AV84" s="3">
        <v>-0.22</v>
      </c>
      <c r="AW84" s="3">
        <v>-0.86</v>
      </c>
      <c r="AX84" s="3">
        <v>-0.14000000000000001</v>
      </c>
      <c r="AY84" s="3">
        <v>-0.34</v>
      </c>
      <c r="AZ84" s="3">
        <v>0.4</v>
      </c>
      <c r="BA84" s="3">
        <v>0.3</v>
      </c>
      <c r="BB84" s="3">
        <v>-0.4</v>
      </c>
      <c r="BC84" s="3">
        <v>0.2</v>
      </c>
      <c r="BD84" s="3">
        <v>0</v>
      </c>
      <c r="BE84" s="3">
        <v>-0.5</v>
      </c>
      <c r="BF84" s="3">
        <v>0.2</v>
      </c>
      <c r="BG84" s="3">
        <v>-0.3</v>
      </c>
      <c r="BH84" s="3">
        <v>0.2</v>
      </c>
      <c r="BI84" s="3">
        <v>0.6</v>
      </c>
      <c r="BJ84" s="3">
        <v>0.1</v>
      </c>
      <c r="BK84" s="3">
        <v>-0.3</v>
      </c>
      <c r="BL84" s="3">
        <v>-0.1</v>
      </c>
      <c r="BM84" s="3">
        <v>-0.5</v>
      </c>
      <c r="BN84" s="3">
        <v>-0.3</v>
      </c>
      <c r="BO84" s="3">
        <v>0</v>
      </c>
      <c r="BP84" s="3">
        <v>0.6</v>
      </c>
      <c r="BQ84" s="3">
        <v>0.3</v>
      </c>
      <c r="BR84" s="3">
        <v>0.3</v>
      </c>
      <c r="BS84" s="3">
        <v>-0.2</v>
      </c>
      <c r="BT84" s="3">
        <v>-0.1</v>
      </c>
      <c r="BU84" s="3">
        <v>-0.4</v>
      </c>
      <c r="BV84" s="3">
        <v>-0.09</v>
      </c>
      <c r="BW84" s="3">
        <v>0.56000000000000005</v>
      </c>
      <c r="BX84" s="3">
        <v>-0.27</v>
      </c>
      <c r="BY84" s="3">
        <v>-1.08</v>
      </c>
      <c r="BZ84" s="3">
        <v>-0.6</v>
      </c>
      <c r="CA84" s="3">
        <v>-1.1000000000000001</v>
      </c>
      <c r="CB84" s="3">
        <v>-0.8</v>
      </c>
      <c r="CC84" s="3">
        <v>-0.9</v>
      </c>
      <c r="CD84" s="3">
        <v>-0.9</v>
      </c>
      <c r="CE84" s="3">
        <v>-1</v>
      </c>
      <c r="CF84" s="3">
        <v>0.1</v>
      </c>
      <c r="CG84" s="3">
        <v>-0.1</v>
      </c>
      <c r="CH84" s="3">
        <v>-0.1</v>
      </c>
      <c r="CI84" s="3">
        <v>-0.9</v>
      </c>
      <c r="CJ84" s="3">
        <v>-0.1</v>
      </c>
      <c r="CK84" s="3">
        <v>-0.1</v>
      </c>
      <c r="CL84" s="3">
        <v>0.3</v>
      </c>
      <c r="CM84" s="3">
        <v>-0.2</v>
      </c>
      <c r="CN84" s="3">
        <v>0.8</v>
      </c>
      <c r="CO84" s="3">
        <v>0.6</v>
      </c>
      <c r="CP84" s="3">
        <v>0.2</v>
      </c>
      <c r="CQ84" s="3">
        <v>-0.8</v>
      </c>
      <c r="CR84" s="3">
        <v>0.7</v>
      </c>
      <c r="CS84" s="3">
        <v>0.5</v>
      </c>
      <c r="CT84" s="3">
        <v>0.3</v>
      </c>
      <c r="CU84" s="3">
        <v>0.1</v>
      </c>
      <c r="CV84" s="3">
        <v>-0.3</v>
      </c>
      <c r="CW84" s="3">
        <v>0.9</v>
      </c>
      <c r="CX84" s="3">
        <v>0.24</v>
      </c>
      <c r="CY84" s="3">
        <v>-0.01</v>
      </c>
      <c r="CZ84" s="3">
        <v>-0.5</v>
      </c>
      <c r="DA84" s="3">
        <v>-0.9</v>
      </c>
      <c r="DB84" s="7">
        <v>0.98</v>
      </c>
      <c r="DC84" s="7">
        <v>-1.2</v>
      </c>
      <c r="DD84" s="7">
        <v>0.26</v>
      </c>
      <c r="DE84" s="7">
        <v>-0.75</v>
      </c>
      <c r="DF84" s="14">
        <v>-0.64</v>
      </c>
      <c r="DG84" s="14">
        <v>-1.6</v>
      </c>
      <c r="DH84" s="7">
        <v>0.54</v>
      </c>
      <c r="DI84" s="7">
        <v>-0.75</v>
      </c>
      <c r="DJ84" s="7">
        <v>0.35</v>
      </c>
      <c r="DK84" s="7">
        <v>-0.85</v>
      </c>
      <c r="DL84" s="7">
        <v>0.1</v>
      </c>
      <c r="DM84" s="7">
        <v>-2.2400000000000002</v>
      </c>
      <c r="DN84" s="15">
        <v>1.02</v>
      </c>
      <c r="DO84" s="15">
        <v>-0.36</v>
      </c>
      <c r="DP84" s="16">
        <v>0.5</v>
      </c>
      <c r="DQ84" s="16">
        <v>-1.04</v>
      </c>
      <c r="DR84" s="7">
        <v>-0.15</v>
      </c>
      <c r="DS84" s="7">
        <v>-1.45</v>
      </c>
      <c r="DT84" s="7">
        <v>1.9</v>
      </c>
      <c r="DU84" s="7">
        <v>-0.74</v>
      </c>
      <c r="DV84" s="17">
        <v>0.52</v>
      </c>
      <c r="DW84" s="17">
        <v>-1</v>
      </c>
      <c r="DX84" s="7">
        <v>1.82</v>
      </c>
      <c r="DY84" s="7">
        <v>-2.78</v>
      </c>
      <c r="DZ84" s="18">
        <v>1.19</v>
      </c>
      <c r="EA84" s="18">
        <v>-1.48</v>
      </c>
      <c r="EB84" s="7">
        <v>1.85</v>
      </c>
      <c r="EC84" s="7">
        <v>-1.67</v>
      </c>
      <c r="ED84">
        <v>2.13</v>
      </c>
      <c r="EE84">
        <v>-1.2</v>
      </c>
      <c r="EF84" s="40">
        <v>-0.59</v>
      </c>
      <c r="EG84" s="40">
        <v>-1.95</v>
      </c>
      <c r="EH84">
        <v>-0.19</v>
      </c>
      <c r="EI84">
        <v>-2.66</v>
      </c>
      <c r="EJ84">
        <v>1.1599999999999999</v>
      </c>
      <c r="EK84">
        <v>-1.64</v>
      </c>
      <c r="EL84">
        <v>1.41</v>
      </c>
      <c r="EM84">
        <v>-1.07</v>
      </c>
      <c r="EN84">
        <v>1.18</v>
      </c>
      <c r="EO84">
        <v>0.22</v>
      </c>
      <c r="EP84">
        <v>1.95</v>
      </c>
      <c r="EQ84">
        <v>-4.42</v>
      </c>
      <c r="ER84">
        <v>1.56</v>
      </c>
      <c r="ES84">
        <v>-3.08</v>
      </c>
      <c r="ET84">
        <v>1.32</v>
      </c>
      <c r="EU84">
        <v>-2.4900000000000002</v>
      </c>
      <c r="EV84">
        <v>2.77</v>
      </c>
      <c r="EW84">
        <v>-4.1399999999999997</v>
      </c>
      <c r="EX84">
        <v>2.11</v>
      </c>
      <c r="EY84">
        <v>-2.23</v>
      </c>
      <c r="EZ84">
        <v>1.77</v>
      </c>
      <c r="FA84">
        <v>-2.38</v>
      </c>
      <c r="FB84">
        <v>1.97</v>
      </c>
      <c r="FC84">
        <v>-3.05</v>
      </c>
      <c r="FD84">
        <v>0.74</v>
      </c>
      <c r="FE84">
        <v>-0.7</v>
      </c>
      <c r="FF84">
        <v>2.5099999999999998</v>
      </c>
      <c r="FG84">
        <v>-2.59</v>
      </c>
      <c r="FH84">
        <v>3.27</v>
      </c>
      <c r="FI84">
        <v>-2.46</v>
      </c>
      <c r="FJ84">
        <v>1.85</v>
      </c>
      <c r="FK84">
        <v>-2.84</v>
      </c>
      <c r="FL84">
        <v>0.95</v>
      </c>
      <c r="FM84">
        <v>-0.04</v>
      </c>
      <c r="FN84">
        <v>3.03</v>
      </c>
      <c r="FO84">
        <v>-3.64</v>
      </c>
      <c r="FP84">
        <v>1.73</v>
      </c>
      <c r="FQ84">
        <v>-5.13</v>
      </c>
      <c r="FR84">
        <v>3.7</v>
      </c>
      <c r="FS84">
        <v>-5.48</v>
      </c>
      <c r="FT84">
        <v>1.49</v>
      </c>
      <c r="FU84">
        <v>-0.43</v>
      </c>
      <c r="FV84">
        <v>4.03</v>
      </c>
      <c r="FW84">
        <v>-5.22</v>
      </c>
      <c r="FX84">
        <v>3.17</v>
      </c>
      <c r="FY84">
        <v>-7.76</v>
      </c>
      <c r="FZ84">
        <v>4.07</v>
      </c>
      <c r="GA84">
        <v>-5.05</v>
      </c>
      <c r="GB84">
        <v>3.32</v>
      </c>
      <c r="GC84">
        <v>-3.64</v>
      </c>
      <c r="GD84">
        <v>5.87</v>
      </c>
      <c r="GE84">
        <v>-3.52</v>
      </c>
      <c r="GF84">
        <v>6.11</v>
      </c>
      <c r="GG84">
        <v>-4</v>
      </c>
      <c r="GH84">
        <v>6.98</v>
      </c>
      <c r="GI84">
        <v>-1</v>
      </c>
      <c r="GJ84">
        <v>9.1999999999999993</v>
      </c>
      <c r="GK84">
        <v>-3.93</v>
      </c>
      <c r="GL84">
        <v>7.2</v>
      </c>
      <c r="GM84">
        <v>-5</v>
      </c>
      <c r="GN84">
        <v>10.86</v>
      </c>
      <c r="GO84">
        <v>-4.3499999999999996</v>
      </c>
      <c r="GP84">
        <v>12.07</v>
      </c>
      <c r="GQ84">
        <v>-6.99</v>
      </c>
      <c r="GR84">
        <v>9.0299999999999994</v>
      </c>
      <c r="GS84">
        <v>-7.24</v>
      </c>
      <c r="GT84">
        <v>10.55</v>
      </c>
      <c r="GU84">
        <v>-7.29</v>
      </c>
      <c r="GV84">
        <v>11.89</v>
      </c>
      <c r="GW84">
        <v>-5.94</v>
      </c>
      <c r="GX84">
        <v>6.12</v>
      </c>
      <c r="GY84">
        <v>-4.83</v>
      </c>
      <c r="GZ84">
        <v>12.6</v>
      </c>
      <c r="HA84">
        <v>-8</v>
      </c>
      <c r="HB84">
        <v>10.79</v>
      </c>
      <c r="HC84">
        <v>-9.07</v>
      </c>
      <c r="HD84">
        <v>12.83</v>
      </c>
      <c r="HE84">
        <v>-8.77</v>
      </c>
      <c r="HF84">
        <v>13.1</v>
      </c>
      <c r="HG84">
        <v>-7.1</v>
      </c>
      <c r="HH84">
        <v>14.92</v>
      </c>
      <c r="HI84">
        <v>-7.38</v>
      </c>
      <c r="HJ84">
        <v>13.28</v>
      </c>
      <c r="HK84">
        <v>-8.09</v>
      </c>
      <c r="HL84">
        <v>17.04</v>
      </c>
      <c r="HM84">
        <v>-8.92</v>
      </c>
      <c r="HN84">
        <v>13.4</v>
      </c>
      <c r="HO84">
        <v>-4.12</v>
      </c>
      <c r="HP84">
        <v>13.23</v>
      </c>
      <c r="HQ84">
        <v>-8.83</v>
      </c>
      <c r="HR84">
        <v>14.11</v>
      </c>
      <c r="HS84">
        <v>-8.8000000000000007</v>
      </c>
      <c r="HT84">
        <v>14.41</v>
      </c>
      <c r="HU84">
        <v>-9.01</v>
      </c>
      <c r="HV84">
        <v>15.6</v>
      </c>
      <c r="HW84">
        <v>-8.24</v>
      </c>
      <c r="HX84">
        <v>17.22</v>
      </c>
      <c r="HY84">
        <v>-10.46</v>
      </c>
      <c r="HZ84">
        <v>17.559999999999999</v>
      </c>
      <c r="IA84">
        <v>-9.5299999999999994</v>
      </c>
      <c r="IB84">
        <v>15.58</v>
      </c>
      <c r="IC84">
        <v>-9.64</v>
      </c>
      <c r="ID84">
        <v>16.22</v>
      </c>
      <c r="IE84">
        <v>-10.54</v>
      </c>
      <c r="IF84">
        <v>16.600000000000001</v>
      </c>
      <c r="IG84">
        <v>-10.050000000000001</v>
      </c>
      <c r="IH84">
        <v>16.73</v>
      </c>
      <c r="II84">
        <v>-9.77</v>
      </c>
      <c r="IJ84">
        <v>17.22</v>
      </c>
      <c r="IK84">
        <v>-10.46</v>
      </c>
      <c r="IL84">
        <v>16.14</v>
      </c>
      <c r="IM84">
        <v>-9.86</v>
      </c>
      <c r="IN84">
        <v>16.55</v>
      </c>
      <c r="IO84">
        <v>-9.74</v>
      </c>
      <c r="IP84">
        <v>17.22</v>
      </c>
      <c r="IQ84">
        <v>-9.43</v>
      </c>
      <c r="IR84">
        <v>18.57</v>
      </c>
      <c r="IS84">
        <v>-10.42</v>
      </c>
      <c r="IT84">
        <v>19.37</v>
      </c>
      <c r="IU84">
        <v>-10.029999999999999</v>
      </c>
      <c r="IV84">
        <v>18.21</v>
      </c>
      <c r="IW84">
        <v>-10.54</v>
      </c>
      <c r="IX84">
        <v>18.62</v>
      </c>
      <c r="IY84">
        <v>-11.78</v>
      </c>
      <c r="IZ84">
        <v>19.190000000000001</v>
      </c>
      <c r="JA84">
        <v>-10.98</v>
      </c>
      <c r="JB84">
        <v>19.13</v>
      </c>
      <c r="JC84">
        <v>-10.98</v>
      </c>
      <c r="JD84">
        <v>19.649999999999999</v>
      </c>
      <c r="JE84">
        <v>-10.15</v>
      </c>
      <c r="JF84">
        <v>20.46</v>
      </c>
      <c r="JG84">
        <v>-10.87</v>
      </c>
      <c r="JH84">
        <v>19.7</v>
      </c>
      <c r="JI84">
        <v>-10.67</v>
      </c>
      <c r="JJ84">
        <v>20.46</v>
      </c>
      <c r="JK84">
        <v>-10.65</v>
      </c>
      <c r="JL84">
        <v>19.440000000000001</v>
      </c>
      <c r="JM84">
        <v>-9.8699999999999992</v>
      </c>
      <c r="JN84">
        <v>20.57</v>
      </c>
      <c r="JO84">
        <v>-10.49</v>
      </c>
      <c r="JP84">
        <v>19.45</v>
      </c>
      <c r="JQ84">
        <v>-10.37</v>
      </c>
      <c r="JR84">
        <v>20.43</v>
      </c>
      <c r="JS84">
        <v>-11.84</v>
      </c>
      <c r="JT84">
        <v>21.33</v>
      </c>
      <c r="JU84">
        <v>-11.31</v>
      </c>
      <c r="JV84">
        <v>20.99</v>
      </c>
      <c r="JW84">
        <v>-10.91</v>
      </c>
      <c r="JX84">
        <v>20.5</v>
      </c>
      <c r="JY84">
        <v>-10.75</v>
      </c>
      <c r="JZ84">
        <v>20.98</v>
      </c>
      <c r="KA84">
        <v>-9.92</v>
      </c>
      <c r="KB84">
        <v>20.28</v>
      </c>
      <c r="KC84">
        <v>-9.91</v>
      </c>
      <c r="KD84">
        <v>18.78</v>
      </c>
      <c r="KE84">
        <v>-8.82</v>
      </c>
      <c r="KF84">
        <v>23.03</v>
      </c>
      <c r="KG84">
        <v>-11.26</v>
      </c>
      <c r="KH84">
        <v>22.3</v>
      </c>
      <c r="KI84">
        <v>-11.94</v>
      </c>
      <c r="KJ84">
        <v>20.64</v>
      </c>
      <c r="KK84">
        <v>-10.26</v>
      </c>
      <c r="KL84">
        <v>22.32</v>
      </c>
      <c r="KM84">
        <v>-10.38</v>
      </c>
      <c r="KN84">
        <v>22.63</v>
      </c>
      <c r="KO84">
        <v>-11.98</v>
      </c>
      <c r="KP84">
        <v>22.76</v>
      </c>
      <c r="KQ84">
        <v>-11.5</v>
      </c>
      <c r="KR84">
        <v>22.67</v>
      </c>
      <c r="KS84">
        <v>-11.25</v>
      </c>
      <c r="KT84">
        <v>24.38</v>
      </c>
      <c r="KU84">
        <v>-11.62</v>
      </c>
      <c r="KV84">
        <v>24.65</v>
      </c>
      <c r="KW84">
        <v>-11.57</v>
      </c>
      <c r="KX84">
        <v>25.02</v>
      </c>
      <c r="KY84">
        <v>-10.83</v>
      </c>
    </row>
    <row r="85" spans="1:311" ht="14.25">
      <c r="A85" s="3">
        <v>40.5</v>
      </c>
      <c r="B85" s="3">
        <v>0</v>
      </c>
      <c r="C85" s="3">
        <v>0</v>
      </c>
      <c r="D85" s="3">
        <v>0.5</v>
      </c>
      <c r="E85" s="3">
        <v>1.5</v>
      </c>
      <c r="F85" s="3">
        <v>-0.5</v>
      </c>
      <c r="G85" s="3">
        <v>0.6</v>
      </c>
      <c r="H85" s="3">
        <v>-0.7</v>
      </c>
      <c r="I85" s="3">
        <v>0.3</v>
      </c>
      <c r="J85" s="3">
        <v>-1.2</v>
      </c>
      <c r="K85" s="3">
        <v>-1.4</v>
      </c>
      <c r="L85" s="3">
        <v>-2</v>
      </c>
      <c r="M85" s="3">
        <v>0.7</v>
      </c>
      <c r="N85" s="3">
        <v>-0.6</v>
      </c>
      <c r="O85" s="3">
        <v>0.5</v>
      </c>
      <c r="P85" s="3">
        <v>-1.8</v>
      </c>
      <c r="Q85" s="3">
        <v>0.4</v>
      </c>
      <c r="R85" s="3">
        <v>0.2</v>
      </c>
      <c r="S85" s="3">
        <v>0.2</v>
      </c>
      <c r="T85" s="3">
        <v>-2.5</v>
      </c>
      <c r="U85" s="3">
        <v>0.3</v>
      </c>
      <c r="V85" s="3">
        <v>-0.1</v>
      </c>
      <c r="W85" s="3">
        <v>0.1</v>
      </c>
      <c r="X85" s="3">
        <v>-1.9</v>
      </c>
      <c r="Y85" s="3">
        <v>0.5</v>
      </c>
      <c r="Z85" s="3">
        <v>-0.1</v>
      </c>
      <c r="AA85" s="3">
        <v>-1.2</v>
      </c>
      <c r="AB85" s="3">
        <v>-1.6</v>
      </c>
      <c r="AC85" s="3">
        <v>0.1</v>
      </c>
      <c r="AD85" s="3">
        <v>-0.2</v>
      </c>
      <c r="AE85" s="3">
        <v>-0.6</v>
      </c>
      <c r="AF85" s="3">
        <v>-1.4</v>
      </c>
      <c r="AG85" s="3">
        <v>-0.8</v>
      </c>
      <c r="AH85" s="3">
        <v>-0.5</v>
      </c>
      <c r="AI85" s="3">
        <v>-0.5</v>
      </c>
      <c r="AJ85" s="3">
        <v>-1</v>
      </c>
      <c r="AK85" s="3">
        <v>-0.6</v>
      </c>
      <c r="AL85" s="3">
        <v>0.3</v>
      </c>
      <c r="AM85" s="3">
        <v>-0.1</v>
      </c>
      <c r="AN85" s="3">
        <v>-0.4</v>
      </c>
      <c r="AO85" s="3">
        <v>0.3</v>
      </c>
      <c r="AP85" s="3">
        <v>-0.1</v>
      </c>
      <c r="AQ85" s="3">
        <v>-0.6</v>
      </c>
      <c r="AR85" s="3">
        <v>-0.3</v>
      </c>
      <c r="AS85" s="3">
        <v>-0.7</v>
      </c>
      <c r="AT85" s="3">
        <v>-0.5</v>
      </c>
      <c r="AU85" s="3">
        <v>-0.3</v>
      </c>
      <c r="AV85" s="3">
        <v>-0.16</v>
      </c>
      <c r="AW85" s="3">
        <v>-0.83</v>
      </c>
      <c r="AX85" s="3">
        <v>-0.09</v>
      </c>
      <c r="AY85" s="3">
        <v>-0.31</v>
      </c>
      <c r="AZ85" s="3">
        <v>0.4</v>
      </c>
      <c r="BA85" s="3">
        <v>0.3</v>
      </c>
      <c r="BB85" s="3">
        <v>-0.4</v>
      </c>
      <c r="BC85" s="3">
        <v>0.2</v>
      </c>
      <c r="BD85" s="3">
        <v>0</v>
      </c>
      <c r="BE85" s="3">
        <v>-0.5</v>
      </c>
      <c r="BF85" s="3">
        <v>0.2</v>
      </c>
      <c r="BG85" s="3">
        <v>-0.3</v>
      </c>
      <c r="BH85" s="3">
        <v>0.2</v>
      </c>
      <c r="BI85" s="3">
        <v>0.6</v>
      </c>
      <c r="BJ85" s="3">
        <v>0.1</v>
      </c>
      <c r="BK85" s="3">
        <v>-0.3</v>
      </c>
      <c r="BL85" s="3">
        <v>-0.1</v>
      </c>
      <c r="BM85" s="3">
        <v>-0.5</v>
      </c>
      <c r="BN85" s="3">
        <v>-0.3</v>
      </c>
      <c r="BO85" s="3">
        <v>0</v>
      </c>
      <c r="BP85" s="3">
        <v>0.6</v>
      </c>
      <c r="BQ85" s="3">
        <v>0.3</v>
      </c>
      <c r="BR85" s="3">
        <v>0.4</v>
      </c>
      <c r="BS85" s="3">
        <v>-0.2</v>
      </c>
      <c r="BT85" s="3">
        <v>-0.1</v>
      </c>
      <c r="BU85" s="3">
        <v>-0.4</v>
      </c>
      <c r="BV85" s="3">
        <v>-0.1</v>
      </c>
      <c r="BW85" s="3">
        <v>0.54</v>
      </c>
      <c r="BX85" s="3"/>
      <c r="BY85" s="3"/>
      <c r="BZ85" s="3">
        <v>-0.5</v>
      </c>
      <c r="CA85" s="3">
        <v>-1.1000000000000001</v>
      </c>
      <c r="CB85" s="3">
        <v>-0.8</v>
      </c>
      <c r="CC85" s="3">
        <v>-0.9</v>
      </c>
      <c r="CD85" s="3">
        <v>-0.9</v>
      </c>
      <c r="CE85" s="3">
        <v>-1</v>
      </c>
      <c r="CF85" s="3">
        <v>0.1</v>
      </c>
      <c r="CG85" s="3">
        <v>-0.1</v>
      </c>
      <c r="CH85" s="3">
        <v>-0.1</v>
      </c>
      <c r="CI85" s="3">
        <v>-0.9</v>
      </c>
      <c r="CJ85" s="3">
        <v>-0.1</v>
      </c>
      <c r="CK85" s="3">
        <v>-0.1</v>
      </c>
      <c r="CL85" s="3">
        <v>0.3</v>
      </c>
      <c r="CM85" s="3">
        <v>-0.2</v>
      </c>
      <c r="CN85" s="3">
        <v>0.8</v>
      </c>
      <c r="CO85" s="3">
        <v>0.5</v>
      </c>
      <c r="CP85" s="3">
        <v>0.2</v>
      </c>
      <c r="CQ85" s="3">
        <v>-0.8</v>
      </c>
      <c r="CR85" s="3">
        <v>0.7</v>
      </c>
      <c r="CS85" s="3">
        <v>0.4</v>
      </c>
      <c r="CT85" s="3">
        <v>0.3</v>
      </c>
      <c r="CU85" s="3">
        <v>0.1</v>
      </c>
      <c r="CV85" s="3">
        <v>-0.3</v>
      </c>
      <c r="CW85" s="3">
        <v>0.9</v>
      </c>
      <c r="CX85" s="3">
        <v>0.22</v>
      </c>
      <c r="CY85" s="3">
        <v>-0.03</v>
      </c>
      <c r="CZ85" s="3">
        <v>-0.5</v>
      </c>
      <c r="DA85" s="3">
        <v>-0.9</v>
      </c>
      <c r="DB85" s="7">
        <v>0.95</v>
      </c>
      <c r="DC85" s="7">
        <v>-1.22</v>
      </c>
      <c r="DD85" s="7">
        <v>0.28999999999999998</v>
      </c>
      <c r="DE85" s="7">
        <v>-0.76</v>
      </c>
      <c r="DF85" s="14">
        <v>-0.57999999999999996</v>
      </c>
      <c r="DG85" s="14">
        <v>-1.57</v>
      </c>
      <c r="DH85" s="7">
        <v>0.55000000000000004</v>
      </c>
      <c r="DI85" s="7">
        <v>-0.76</v>
      </c>
      <c r="DJ85" s="7">
        <v>0.35</v>
      </c>
      <c r="DK85" s="7">
        <v>-0.84</v>
      </c>
      <c r="DL85" s="7">
        <v>0.09</v>
      </c>
      <c r="DM85" s="7">
        <v>-2.2400000000000002</v>
      </c>
      <c r="DN85" s="15">
        <v>1</v>
      </c>
      <c r="DO85" s="15">
        <v>-0.35</v>
      </c>
      <c r="DP85" s="16">
        <v>0.49</v>
      </c>
      <c r="DQ85" s="16">
        <v>-1.02</v>
      </c>
      <c r="DR85" s="7">
        <v>-0.16</v>
      </c>
      <c r="DS85" s="7">
        <v>-1.43</v>
      </c>
      <c r="DT85" s="7">
        <v>1.82</v>
      </c>
      <c r="DU85" s="7">
        <v>-0.68</v>
      </c>
      <c r="DV85" s="17">
        <v>0.49</v>
      </c>
      <c r="DW85" s="17">
        <v>-0.99</v>
      </c>
      <c r="DX85" s="7">
        <v>1.76</v>
      </c>
      <c r="DY85" s="7">
        <v>-2.72</v>
      </c>
      <c r="DZ85" s="18">
        <v>1.18</v>
      </c>
      <c r="EA85" s="18">
        <v>-1.43</v>
      </c>
      <c r="EB85" s="7">
        <v>1.77</v>
      </c>
      <c r="EC85" s="7">
        <v>-1.57</v>
      </c>
      <c r="ED85">
        <v>2.12</v>
      </c>
      <c r="EE85">
        <v>-1.1399999999999999</v>
      </c>
      <c r="EF85" s="40">
        <v>-0.59</v>
      </c>
      <c r="EG85" s="40">
        <v>-1.89</v>
      </c>
      <c r="EH85">
        <v>-0.18</v>
      </c>
      <c r="EI85">
        <v>-2.59</v>
      </c>
      <c r="EJ85">
        <v>1.1399999999999999</v>
      </c>
      <c r="EK85">
        <v>-1.59</v>
      </c>
      <c r="EL85">
        <v>1.34</v>
      </c>
      <c r="EM85">
        <v>-0.98</v>
      </c>
      <c r="EN85">
        <v>1.1000000000000001</v>
      </c>
      <c r="EO85">
        <v>0.26</v>
      </c>
      <c r="EP85">
        <v>1.88</v>
      </c>
      <c r="EQ85">
        <v>-4.29</v>
      </c>
      <c r="ER85">
        <v>1.51</v>
      </c>
      <c r="ES85">
        <v>-2.96</v>
      </c>
      <c r="ET85">
        <v>1.25</v>
      </c>
      <c r="EU85">
        <v>-2.4</v>
      </c>
      <c r="EV85">
        <v>2.6</v>
      </c>
      <c r="EW85">
        <v>-3.95</v>
      </c>
      <c r="EX85">
        <v>2.0099999999999998</v>
      </c>
      <c r="EY85">
        <v>-2.13</v>
      </c>
      <c r="EZ85">
        <v>1.62</v>
      </c>
      <c r="FA85">
        <v>-2.23</v>
      </c>
      <c r="FB85">
        <v>1.83</v>
      </c>
      <c r="FC85">
        <v>-2.91</v>
      </c>
      <c r="FD85">
        <v>0.59</v>
      </c>
      <c r="FE85">
        <v>-0.59</v>
      </c>
      <c r="FF85">
        <v>2.36</v>
      </c>
      <c r="FG85">
        <v>-2.4500000000000002</v>
      </c>
      <c r="FH85">
        <v>3.1</v>
      </c>
      <c r="FI85">
        <v>-2.34</v>
      </c>
      <c r="FJ85">
        <v>1.69</v>
      </c>
      <c r="FK85">
        <v>-2.65</v>
      </c>
      <c r="FL85">
        <v>0.8</v>
      </c>
      <c r="FM85">
        <v>0.04</v>
      </c>
      <c r="FN85">
        <v>2.69</v>
      </c>
      <c r="FO85">
        <v>-3.48</v>
      </c>
      <c r="FP85">
        <v>1.24</v>
      </c>
      <c r="FQ85">
        <v>-4.83</v>
      </c>
      <c r="FR85">
        <v>3.18</v>
      </c>
      <c r="FS85">
        <v>-5.25</v>
      </c>
      <c r="FT85">
        <v>0.98</v>
      </c>
      <c r="FU85">
        <v>-0.3</v>
      </c>
      <c r="FV85">
        <v>3.46</v>
      </c>
      <c r="FW85">
        <v>-4.95</v>
      </c>
      <c r="FX85">
        <v>2.59</v>
      </c>
      <c r="FY85">
        <v>-7.47</v>
      </c>
      <c r="FZ85">
        <v>3.44</v>
      </c>
      <c r="GA85">
        <v>-4.79</v>
      </c>
      <c r="GB85">
        <v>2.76</v>
      </c>
      <c r="GC85">
        <v>-3.46</v>
      </c>
      <c r="GD85">
        <v>5.39</v>
      </c>
      <c r="GE85">
        <v>-3.33</v>
      </c>
      <c r="GF85">
        <v>5.72</v>
      </c>
      <c r="GG85">
        <v>-3.79</v>
      </c>
      <c r="GH85">
        <v>6.52</v>
      </c>
      <c r="GI85">
        <v>-0.86</v>
      </c>
      <c r="GJ85">
        <v>8.66</v>
      </c>
      <c r="GK85">
        <v>-3.79</v>
      </c>
      <c r="GL85">
        <v>6.72</v>
      </c>
      <c r="GM85">
        <v>-4.7300000000000004</v>
      </c>
      <c r="GN85">
        <v>10.3</v>
      </c>
      <c r="GO85">
        <v>-4.1399999999999997</v>
      </c>
      <c r="GP85">
        <v>11.5</v>
      </c>
      <c r="GQ85">
        <v>-6.72</v>
      </c>
      <c r="GR85">
        <v>8.49</v>
      </c>
      <c r="GS85">
        <v>-6.95</v>
      </c>
      <c r="GT85">
        <v>10.029999999999999</v>
      </c>
      <c r="GU85">
        <v>-7.02</v>
      </c>
      <c r="GV85">
        <v>11.31</v>
      </c>
      <c r="GW85">
        <v>-5.72</v>
      </c>
      <c r="GX85">
        <v>5.64</v>
      </c>
      <c r="GY85">
        <v>-4.67</v>
      </c>
      <c r="GZ85">
        <v>12.01</v>
      </c>
      <c r="HA85">
        <v>-7.64</v>
      </c>
      <c r="HB85">
        <v>10.27</v>
      </c>
      <c r="HC85">
        <v>-8.7899999999999991</v>
      </c>
      <c r="HD85">
        <v>12.23</v>
      </c>
      <c r="HE85">
        <v>-8.43</v>
      </c>
      <c r="HF85">
        <v>12.5</v>
      </c>
      <c r="HG85">
        <v>-6.81</v>
      </c>
      <c r="HH85">
        <v>14.26</v>
      </c>
      <c r="HI85">
        <v>-7.07</v>
      </c>
      <c r="HJ85">
        <v>12.69</v>
      </c>
      <c r="HK85">
        <v>-7.8</v>
      </c>
      <c r="HL85">
        <v>16.36</v>
      </c>
      <c r="HM85">
        <v>-8.6</v>
      </c>
      <c r="HN85">
        <v>12.85</v>
      </c>
      <c r="HO85">
        <v>-4.1500000000000004</v>
      </c>
      <c r="HP85">
        <v>12.55</v>
      </c>
      <c r="HQ85">
        <v>-8.4600000000000009</v>
      </c>
      <c r="HR85">
        <v>13.48</v>
      </c>
      <c r="HS85">
        <v>-8.4700000000000006</v>
      </c>
      <c r="HT85">
        <v>13.73</v>
      </c>
      <c r="HU85">
        <v>-8.69</v>
      </c>
      <c r="HV85">
        <v>14.93</v>
      </c>
      <c r="HW85">
        <v>-7.92</v>
      </c>
      <c r="HX85">
        <v>16.55</v>
      </c>
      <c r="HY85">
        <v>-10.130000000000001</v>
      </c>
      <c r="HZ85">
        <v>16.89</v>
      </c>
      <c r="IA85">
        <v>-9.23</v>
      </c>
      <c r="IB85">
        <v>14.91</v>
      </c>
      <c r="IC85">
        <v>-9.32</v>
      </c>
      <c r="ID85">
        <v>15.52</v>
      </c>
      <c r="IE85">
        <v>-10.27</v>
      </c>
      <c r="IF85">
        <v>15.95</v>
      </c>
      <c r="IG85">
        <v>-9.74</v>
      </c>
      <c r="IH85">
        <v>16.07</v>
      </c>
      <c r="II85">
        <v>-9.49</v>
      </c>
      <c r="IJ85">
        <v>16.52</v>
      </c>
      <c r="IK85">
        <v>-10.16</v>
      </c>
      <c r="IL85">
        <v>15.47</v>
      </c>
      <c r="IM85">
        <v>-9.58</v>
      </c>
      <c r="IN85">
        <v>15.91</v>
      </c>
      <c r="IO85">
        <v>-9.4700000000000006</v>
      </c>
      <c r="IP85">
        <v>16.54</v>
      </c>
      <c r="IQ85">
        <v>-9.18</v>
      </c>
      <c r="IR85">
        <v>17.84</v>
      </c>
      <c r="IS85">
        <v>-10.130000000000001</v>
      </c>
      <c r="IT85">
        <v>18.61</v>
      </c>
      <c r="IU85">
        <v>-9.6999999999999993</v>
      </c>
      <c r="IV85">
        <v>17.489999999999998</v>
      </c>
      <c r="IW85">
        <v>-10.18</v>
      </c>
      <c r="IX85">
        <v>17.88</v>
      </c>
      <c r="IY85">
        <v>-11.46</v>
      </c>
      <c r="IZ85">
        <v>18.420000000000002</v>
      </c>
      <c r="JA85">
        <v>-10.67</v>
      </c>
      <c r="JB85">
        <v>18.39</v>
      </c>
      <c r="JC85">
        <v>-10.67</v>
      </c>
      <c r="JD85">
        <v>18.89</v>
      </c>
      <c r="JE85">
        <v>-9.8699999999999992</v>
      </c>
      <c r="JF85">
        <v>19.63</v>
      </c>
      <c r="JG85">
        <v>-10.55</v>
      </c>
      <c r="JH85">
        <v>18.93</v>
      </c>
      <c r="JI85">
        <v>-10.34</v>
      </c>
      <c r="JJ85">
        <v>19.670000000000002</v>
      </c>
      <c r="JK85">
        <v>-10.33</v>
      </c>
      <c r="JL85">
        <v>18.670000000000002</v>
      </c>
      <c r="JM85">
        <v>-9.57</v>
      </c>
      <c r="JN85">
        <v>19.78</v>
      </c>
      <c r="JO85">
        <v>-10.220000000000001</v>
      </c>
      <c r="JP85">
        <v>18.68</v>
      </c>
      <c r="JQ85">
        <v>-10.09</v>
      </c>
      <c r="JR85">
        <v>19.66</v>
      </c>
      <c r="JS85">
        <v>-11.56</v>
      </c>
      <c r="JT85">
        <v>20.52</v>
      </c>
      <c r="JU85">
        <v>-11.02</v>
      </c>
      <c r="JV85">
        <v>20.170000000000002</v>
      </c>
      <c r="JW85">
        <v>-10.64</v>
      </c>
      <c r="JX85">
        <v>19.690000000000001</v>
      </c>
      <c r="JY85">
        <v>-10.42</v>
      </c>
      <c r="JZ85">
        <v>20.14</v>
      </c>
      <c r="KA85">
        <v>-9.6</v>
      </c>
      <c r="KB85">
        <v>19.45</v>
      </c>
      <c r="KC85">
        <v>-9.6</v>
      </c>
      <c r="KD85">
        <v>17.95</v>
      </c>
      <c r="KE85">
        <v>-8.5299999999999994</v>
      </c>
      <c r="KF85">
        <v>22.13</v>
      </c>
      <c r="KG85">
        <v>-10.92</v>
      </c>
      <c r="KH85">
        <v>21.39</v>
      </c>
      <c r="KI85">
        <v>-11.58</v>
      </c>
      <c r="KJ85">
        <v>19.760000000000002</v>
      </c>
      <c r="KK85">
        <v>-9.91</v>
      </c>
      <c r="KL85">
        <v>21.43</v>
      </c>
      <c r="KM85">
        <v>-10.08</v>
      </c>
      <c r="KN85">
        <v>21.72</v>
      </c>
      <c r="KO85">
        <v>-11.62</v>
      </c>
      <c r="KP85">
        <v>21.9</v>
      </c>
      <c r="KQ85">
        <v>-11.11</v>
      </c>
      <c r="KR85">
        <v>21.89</v>
      </c>
      <c r="KS85">
        <v>-10.84</v>
      </c>
      <c r="KT85">
        <v>23.49</v>
      </c>
      <c r="KU85">
        <v>-11.26</v>
      </c>
      <c r="KV85">
        <v>23.74</v>
      </c>
      <c r="KW85">
        <v>-11.2</v>
      </c>
      <c r="KX85">
        <v>24.09</v>
      </c>
      <c r="KY85">
        <v>-10.5</v>
      </c>
    </row>
    <row r="86" spans="1:311" ht="14.25">
      <c r="A86" s="3">
        <v>41</v>
      </c>
      <c r="B86" s="3">
        <v>0</v>
      </c>
      <c r="C86" s="3">
        <v>0</v>
      </c>
      <c r="D86" s="3">
        <v>0.5</v>
      </c>
      <c r="E86" s="3">
        <v>1.5</v>
      </c>
      <c r="F86" s="3">
        <v>-0.5</v>
      </c>
      <c r="G86" s="3">
        <v>0.6</v>
      </c>
      <c r="H86" s="3">
        <v>-0.7</v>
      </c>
      <c r="I86" s="3">
        <v>0.3</v>
      </c>
      <c r="J86" s="3">
        <v>-1.2</v>
      </c>
      <c r="K86" s="3">
        <v>-1.5</v>
      </c>
      <c r="L86" s="3">
        <v>-2</v>
      </c>
      <c r="M86" s="3">
        <v>0.8</v>
      </c>
      <c r="N86" s="3">
        <v>-0.6</v>
      </c>
      <c r="O86" s="3">
        <v>0.4</v>
      </c>
      <c r="P86" s="3">
        <v>-1.8</v>
      </c>
      <c r="Q86" s="3">
        <v>0.4</v>
      </c>
      <c r="R86" s="3">
        <v>0.3</v>
      </c>
      <c r="S86" s="3">
        <v>0.2</v>
      </c>
      <c r="T86" s="3">
        <v>-2.5</v>
      </c>
      <c r="U86" s="3">
        <v>0.3</v>
      </c>
      <c r="V86" s="3">
        <v>0</v>
      </c>
      <c r="W86" s="3">
        <v>0.1</v>
      </c>
      <c r="X86" s="3">
        <v>-1.8</v>
      </c>
      <c r="Y86" s="3">
        <v>0.5</v>
      </c>
      <c r="Z86" s="3">
        <v>-0.1</v>
      </c>
      <c r="AA86" s="3">
        <v>-1.2</v>
      </c>
      <c r="AB86" s="3">
        <v>-1.6</v>
      </c>
      <c r="AC86" s="3">
        <v>0.1</v>
      </c>
      <c r="AD86" s="3">
        <v>-0.2</v>
      </c>
      <c r="AE86" s="3">
        <v>-0.5</v>
      </c>
      <c r="AF86" s="3">
        <v>-1.3</v>
      </c>
      <c r="AG86" s="3">
        <v>-0.8</v>
      </c>
      <c r="AH86" s="3">
        <v>-0.5</v>
      </c>
      <c r="AI86" s="3">
        <v>-0.5</v>
      </c>
      <c r="AJ86" s="3">
        <v>-0.9</v>
      </c>
      <c r="AK86" s="3">
        <v>-0.6</v>
      </c>
      <c r="AL86" s="3">
        <v>0.3</v>
      </c>
      <c r="AM86" s="3">
        <v>-0.1</v>
      </c>
      <c r="AN86" s="3">
        <v>-0.4</v>
      </c>
      <c r="AO86" s="3">
        <v>0.2</v>
      </c>
      <c r="AP86" s="3">
        <v>-0.1</v>
      </c>
      <c r="AQ86" s="3">
        <v>-0.6</v>
      </c>
      <c r="AR86" s="3">
        <v>-0.3</v>
      </c>
      <c r="AS86" s="3">
        <v>-0.7</v>
      </c>
      <c r="AT86" s="3">
        <v>-0.5</v>
      </c>
      <c r="AU86" s="3">
        <v>-0.3</v>
      </c>
      <c r="AV86" s="3">
        <v>-0.19</v>
      </c>
      <c r="AW86" s="3">
        <v>-0.84</v>
      </c>
      <c r="AX86" s="3">
        <v>-0.06</v>
      </c>
      <c r="AY86" s="3">
        <v>-0.36</v>
      </c>
      <c r="AZ86" s="3">
        <v>0.4</v>
      </c>
      <c r="BA86" s="3">
        <v>0.3</v>
      </c>
      <c r="BB86" s="3">
        <v>-0.4</v>
      </c>
      <c r="BC86" s="3">
        <v>0.2</v>
      </c>
      <c r="BD86" s="3">
        <v>0</v>
      </c>
      <c r="BE86" s="3">
        <v>-0.6</v>
      </c>
      <c r="BF86" s="3">
        <v>0.2</v>
      </c>
      <c r="BG86" s="3">
        <v>-0.3</v>
      </c>
      <c r="BH86" s="3">
        <v>0.2</v>
      </c>
      <c r="BI86" s="3">
        <v>0.5</v>
      </c>
      <c r="BJ86" s="3">
        <v>0.1</v>
      </c>
      <c r="BK86" s="3">
        <v>-0.4</v>
      </c>
      <c r="BL86" s="3">
        <v>0</v>
      </c>
      <c r="BM86" s="3">
        <v>-0.5</v>
      </c>
      <c r="BN86" s="3">
        <v>-0.2</v>
      </c>
      <c r="BO86" s="3">
        <v>0</v>
      </c>
      <c r="BP86" s="3">
        <v>0.6</v>
      </c>
      <c r="BQ86" s="3">
        <v>0.2</v>
      </c>
      <c r="BR86" s="3">
        <v>0.4</v>
      </c>
      <c r="BS86" s="3">
        <v>-0.3</v>
      </c>
      <c r="BT86" s="3">
        <v>-0.1</v>
      </c>
      <c r="BU86" s="3">
        <v>-0.4</v>
      </c>
      <c r="BV86" s="3">
        <v>-0.08</v>
      </c>
      <c r="BW86" s="3">
        <v>0.53</v>
      </c>
      <c r="BX86" s="3"/>
      <c r="BY86" s="3"/>
      <c r="BZ86" s="3">
        <v>-0.5</v>
      </c>
      <c r="CA86" s="3">
        <v>-1.1000000000000001</v>
      </c>
      <c r="CB86" s="3">
        <v>-0.7</v>
      </c>
      <c r="CC86" s="3">
        <v>-0.9</v>
      </c>
      <c r="CD86" s="3">
        <v>-0.9</v>
      </c>
      <c r="CE86" s="3">
        <v>-1</v>
      </c>
      <c r="CF86" s="3">
        <v>0.2</v>
      </c>
      <c r="CG86" s="3">
        <v>-0.1</v>
      </c>
      <c r="CH86" s="3">
        <v>-0.1</v>
      </c>
      <c r="CI86" s="3">
        <v>-0.9</v>
      </c>
      <c r="CJ86" s="3">
        <v>0</v>
      </c>
      <c r="CK86" s="3">
        <v>-0.1</v>
      </c>
      <c r="CL86" s="3">
        <v>0.4</v>
      </c>
      <c r="CM86" s="3">
        <v>-0.2</v>
      </c>
      <c r="CN86" s="3">
        <v>0.8</v>
      </c>
      <c r="CO86" s="3">
        <v>0.5</v>
      </c>
      <c r="CP86" s="3">
        <v>0.2</v>
      </c>
      <c r="CQ86" s="3">
        <v>-0.8</v>
      </c>
      <c r="CR86" s="3">
        <v>0.8</v>
      </c>
      <c r="CS86" s="3">
        <v>0.5</v>
      </c>
      <c r="CT86" s="3">
        <v>0.4</v>
      </c>
      <c r="CU86" s="3">
        <v>0</v>
      </c>
      <c r="CV86" s="3">
        <v>-0.2</v>
      </c>
      <c r="CW86" s="3">
        <v>0.9</v>
      </c>
      <c r="CX86" s="3">
        <v>0.27</v>
      </c>
      <c r="CY86" s="3">
        <v>-0.02</v>
      </c>
      <c r="CZ86" s="3">
        <v>-0.5</v>
      </c>
      <c r="DA86" s="3">
        <v>-0.9</v>
      </c>
      <c r="DB86" s="7">
        <v>0.97</v>
      </c>
      <c r="DC86" s="7">
        <v>-1.18</v>
      </c>
      <c r="DD86" s="7">
        <v>0.31</v>
      </c>
      <c r="DE86" s="7">
        <v>-0.76</v>
      </c>
      <c r="DF86" s="14">
        <v>-0.53</v>
      </c>
      <c r="DG86" s="14">
        <v>-1.54</v>
      </c>
      <c r="DH86" s="7">
        <v>0.55000000000000004</v>
      </c>
      <c r="DI86" s="7">
        <v>-0.78</v>
      </c>
      <c r="DJ86" s="7">
        <v>0.38</v>
      </c>
      <c r="DK86" s="7">
        <v>-0.85</v>
      </c>
      <c r="DL86" s="7">
        <v>0.08</v>
      </c>
      <c r="DM86" s="7">
        <v>-2.1800000000000002</v>
      </c>
      <c r="DN86" s="15">
        <v>0.99</v>
      </c>
      <c r="DO86" s="15">
        <v>-0.36</v>
      </c>
      <c r="DP86" s="16">
        <v>0.51</v>
      </c>
      <c r="DQ86" s="16">
        <v>-1.01</v>
      </c>
      <c r="DR86" s="7">
        <v>-0.13</v>
      </c>
      <c r="DS86" s="7">
        <v>-1.39</v>
      </c>
      <c r="DT86" s="7">
        <v>1.8</v>
      </c>
      <c r="DU86" s="7">
        <v>-0.59</v>
      </c>
      <c r="DV86" s="17">
        <v>0.51</v>
      </c>
      <c r="DW86" s="17">
        <v>-0.92</v>
      </c>
      <c r="DX86" s="7">
        <v>1.73</v>
      </c>
      <c r="DY86" s="7">
        <v>-2.6</v>
      </c>
      <c r="DZ86" s="18">
        <v>1.1599999999999999</v>
      </c>
      <c r="EA86" s="18">
        <v>-1.35</v>
      </c>
      <c r="EB86" s="7">
        <v>1.71</v>
      </c>
      <c r="EC86" s="7">
        <v>-1.45</v>
      </c>
      <c r="ED86">
        <v>2.09</v>
      </c>
      <c r="EE86">
        <v>-1.08</v>
      </c>
      <c r="EF86" s="40">
        <v>-0.55000000000000004</v>
      </c>
      <c r="EG86" s="40">
        <v>-1.81</v>
      </c>
      <c r="EH86">
        <v>-0.15</v>
      </c>
      <c r="EI86">
        <v>-2.5</v>
      </c>
      <c r="EJ86">
        <v>1.1499999999999999</v>
      </c>
      <c r="EK86">
        <v>-1.52</v>
      </c>
      <c r="EL86">
        <v>1.3</v>
      </c>
      <c r="EM86">
        <v>-0.83</v>
      </c>
      <c r="EN86">
        <v>1.08</v>
      </c>
      <c r="EO86">
        <v>0.35</v>
      </c>
      <c r="EP86">
        <v>1.86</v>
      </c>
      <c r="EQ86">
        <v>-4.12</v>
      </c>
      <c r="ER86">
        <v>1.51</v>
      </c>
      <c r="ES86">
        <v>-2.83</v>
      </c>
      <c r="ET86">
        <v>1.23</v>
      </c>
      <c r="EU86">
        <v>-2.2999999999999998</v>
      </c>
      <c r="EV86">
        <v>2.5099999999999998</v>
      </c>
      <c r="EW86">
        <v>-3.75</v>
      </c>
      <c r="EX86">
        <v>1.92</v>
      </c>
      <c r="EY86">
        <v>-2.0099999999999998</v>
      </c>
      <c r="EZ86">
        <v>1.53</v>
      </c>
      <c r="FA86">
        <v>-2.0299999999999998</v>
      </c>
      <c r="FB86">
        <v>1.73</v>
      </c>
      <c r="FC86">
        <v>-2.73</v>
      </c>
      <c r="FD86">
        <v>0.51</v>
      </c>
      <c r="FE86">
        <v>-0.45</v>
      </c>
      <c r="FF86">
        <v>2.2200000000000002</v>
      </c>
      <c r="FG86">
        <v>-2.25</v>
      </c>
      <c r="FH86">
        <v>2.97</v>
      </c>
      <c r="FI86">
        <v>-2.21</v>
      </c>
      <c r="FJ86">
        <v>1.58</v>
      </c>
      <c r="FK86">
        <v>-2.5099999999999998</v>
      </c>
      <c r="FL86">
        <v>0.69</v>
      </c>
      <c r="FM86">
        <v>0.13</v>
      </c>
      <c r="FN86">
        <v>2.5</v>
      </c>
      <c r="FO86">
        <v>-3.32</v>
      </c>
      <c r="FP86">
        <v>0.73</v>
      </c>
      <c r="FQ86">
        <v>-4.53</v>
      </c>
      <c r="FR86">
        <v>2.63</v>
      </c>
      <c r="FS86">
        <v>-5</v>
      </c>
      <c r="FT86">
        <v>0.45</v>
      </c>
      <c r="FU86">
        <v>-0.14000000000000001</v>
      </c>
      <c r="FV86">
        <v>2.84</v>
      </c>
      <c r="FW86">
        <v>-4.66</v>
      </c>
      <c r="FX86">
        <v>1.94</v>
      </c>
      <c r="FY86">
        <v>-7.17</v>
      </c>
      <c r="FZ86">
        <v>2.8</v>
      </c>
      <c r="GA86">
        <v>-4.47</v>
      </c>
      <c r="GB86">
        <v>2.2000000000000002</v>
      </c>
      <c r="GC86">
        <v>-3.22</v>
      </c>
      <c r="GD86">
        <v>4.84</v>
      </c>
      <c r="GE86">
        <v>-3.08</v>
      </c>
      <c r="GF86">
        <v>5.23</v>
      </c>
      <c r="GG86">
        <v>-3.56</v>
      </c>
      <c r="GH86">
        <v>6</v>
      </c>
      <c r="GI86">
        <v>-0.68</v>
      </c>
      <c r="GJ86">
        <v>8.15</v>
      </c>
      <c r="GK86">
        <v>-3.58</v>
      </c>
      <c r="GL86">
        <v>6.13</v>
      </c>
      <c r="GM86">
        <v>-4.41</v>
      </c>
      <c r="GN86">
        <v>9.64</v>
      </c>
      <c r="GO86">
        <v>-3.88</v>
      </c>
      <c r="GP86">
        <v>10.84</v>
      </c>
      <c r="GQ86">
        <v>-6.42</v>
      </c>
      <c r="GR86">
        <v>7.94</v>
      </c>
      <c r="GS86">
        <v>-6.63</v>
      </c>
      <c r="GT86">
        <v>9.41</v>
      </c>
      <c r="GU86">
        <v>-6.71</v>
      </c>
      <c r="GV86">
        <v>10.66</v>
      </c>
      <c r="GW86">
        <v>-5.41</v>
      </c>
      <c r="GX86">
        <v>5.08</v>
      </c>
      <c r="GY86">
        <v>-4.41</v>
      </c>
      <c r="GZ86">
        <v>11.36</v>
      </c>
      <c r="HA86">
        <v>-7.26</v>
      </c>
      <c r="HB86">
        <v>9.66</v>
      </c>
      <c r="HC86">
        <v>-8.41</v>
      </c>
      <c r="HD86">
        <v>11.58</v>
      </c>
      <c r="HE86">
        <v>-8.0500000000000007</v>
      </c>
      <c r="HF86">
        <v>11.83</v>
      </c>
      <c r="HG86">
        <v>-6.46</v>
      </c>
      <c r="HH86">
        <v>13.57</v>
      </c>
      <c r="HI86">
        <v>-6.72</v>
      </c>
      <c r="HJ86">
        <v>12.02</v>
      </c>
      <c r="HK86">
        <v>-7.4</v>
      </c>
      <c r="HL86">
        <v>15.63</v>
      </c>
      <c r="HM86">
        <v>-8.2100000000000009</v>
      </c>
      <c r="HN86">
        <v>12.44</v>
      </c>
      <c r="HO86">
        <v>-4.3</v>
      </c>
      <c r="HP86">
        <v>11.86</v>
      </c>
      <c r="HQ86">
        <v>-7.99</v>
      </c>
      <c r="HR86">
        <v>12.79</v>
      </c>
      <c r="HS86">
        <v>-8.08</v>
      </c>
      <c r="HT86">
        <v>13.05</v>
      </c>
      <c r="HU86">
        <v>-8.2899999999999991</v>
      </c>
      <c r="HV86">
        <v>14.24</v>
      </c>
      <c r="HW86">
        <v>-7.56</v>
      </c>
      <c r="HX86">
        <v>15.81</v>
      </c>
      <c r="HY86">
        <v>-9.74</v>
      </c>
      <c r="HZ86">
        <v>16.14</v>
      </c>
      <c r="IA86">
        <v>-8.9</v>
      </c>
      <c r="IB86">
        <v>14.17</v>
      </c>
      <c r="IC86">
        <v>-8.94</v>
      </c>
      <c r="ID86">
        <v>14.76</v>
      </c>
      <c r="IE86">
        <v>-9.86</v>
      </c>
      <c r="IF86">
        <v>15.22</v>
      </c>
      <c r="IG86">
        <v>-9.36</v>
      </c>
      <c r="IH86">
        <v>15.31</v>
      </c>
      <c r="II86">
        <v>-9.1</v>
      </c>
      <c r="IJ86">
        <v>15.73</v>
      </c>
      <c r="IK86">
        <v>-9.7899999999999991</v>
      </c>
      <c r="IL86">
        <v>14.71</v>
      </c>
      <c r="IM86">
        <v>-9.24</v>
      </c>
      <c r="IN86">
        <v>15.14</v>
      </c>
      <c r="IO86">
        <v>-9.1300000000000008</v>
      </c>
      <c r="IP86">
        <v>15.74</v>
      </c>
      <c r="IQ86">
        <v>-8.85</v>
      </c>
      <c r="IR86">
        <v>17.02</v>
      </c>
      <c r="IS86">
        <v>-9.8000000000000007</v>
      </c>
      <c r="IT86">
        <v>17.78</v>
      </c>
      <c r="IU86">
        <v>-9.3000000000000007</v>
      </c>
      <c r="IV86">
        <v>16.68</v>
      </c>
      <c r="IW86">
        <v>-9.75</v>
      </c>
      <c r="IX86">
        <v>17.059999999999999</v>
      </c>
      <c r="IY86">
        <v>-11.03</v>
      </c>
      <c r="IZ86">
        <v>17.559999999999999</v>
      </c>
      <c r="JA86">
        <v>-10.25</v>
      </c>
      <c r="JB86">
        <v>17.5</v>
      </c>
      <c r="JC86">
        <v>-10.24</v>
      </c>
      <c r="JD86">
        <v>18.02</v>
      </c>
      <c r="JE86">
        <v>-9.49</v>
      </c>
      <c r="JF86">
        <v>18.760000000000002</v>
      </c>
      <c r="JG86">
        <v>-10.14</v>
      </c>
      <c r="JH86">
        <v>18.079999999999998</v>
      </c>
      <c r="JI86">
        <v>-9.9499999999999993</v>
      </c>
      <c r="JJ86">
        <v>18.760000000000002</v>
      </c>
      <c r="JK86">
        <v>-9.94</v>
      </c>
      <c r="JL86">
        <v>17.78</v>
      </c>
      <c r="JM86">
        <v>-9.18</v>
      </c>
      <c r="JN86">
        <v>18.86</v>
      </c>
      <c r="JO86">
        <v>-9.84</v>
      </c>
      <c r="JP86">
        <v>17.77</v>
      </c>
      <c r="JQ86">
        <v>-9.6999999999999993</v>
      </c>
      <c r="JR86">
        <v>18.77</v>
      </c>
      <c r="JS86">
        <v>-11.18</v>
      </c>
      <c r="JT86">
        <v>19.59</v>
      </c>
      <c r="JU86">
        <v>-10.63</v>
      </c>
      <c r="JV86">
        <v>19.239999999999998</v>
      </c>
      <c r="JW86">
        <v>-10.220000000000001</v>
      </c>
      <c r="JX86">
        <v>18.78</v>
      </c>
      <c r="JY86">
        <v>-10</v>
      </c>
      <c r="JZ86">
        <v>19.22</v>
      </c>
      <c r="KA86">
        <v>-9.1999999999999993</v>
      </c>
      <c r="KB86">
        <v>18.54</v>
      </c>
      <c r="KC86">
        <v>-9.2100000000000009</v>
      </c>
      <c r="KD86">
        <v>17.079999999999998</v>
      </c>
      <c r="KE86">
        <v>-8.14</v>
      </c>
      <c r="KF86">
        <v>21.17</v>
      </c>
      <c r="KG86">
        <v>-10.52</v>
      </c>
      <c r="KH86">
        <v>20.46</v>
      </c>
      <c r="KI86">
        <v>-11.12</v>
      </c>
      <c r="KJ86">
        <v>18.86</v>
      </c>
      <c r="KK86">
        <v>-9.51</v>
      </c>
      <c r="KL86">
        <v>20.48</v>
      </c>
      <c r="KM86">
        <v>-9.66</v>
      </c>
      <c r="KN86">
        <v>20.81</v>
      </c>
      <c r="KO86">
        <v>-11.2</v>
      </c>
      <c r="KP86">
        <v>21.01</v>
      </c>
      <c r="KQ86">
        <v>-10.67</v>
      </c>
      <c r="KR86">
        <v>21.02</v>
      </c>
      <c r="KS86">
        <v>-10.41</v>
      </c>
      <c r="KT86">
        <v>22.58</v>
      </c>
      <c r="KU86">
        <v>-10.86</v>
      </c>
      <c r="KV86">
        <v>22.76</v>
      </c>
      <c r="KW86">
        <v>-10.75</v>
      </c>
      <c r="KX86">
        <v>23.08</v>
      </c>
      <c r="KY86">
        <v>-10.050000000000001</v>
      </c>
    </row>
    <row r="87" spans="1:311" ht="14.25">
      <c r="A87" s="3">
        <v>41.5</v>
      </c>
      <c r="B87" s="3">
        <v>0</v>
      </c>
      <c r="C87" s="3">
        <v>0</v>
      </c>
      <c r="D87" s="3">
        <v>0.5</v>
      </c>
      <c r="E87" s="3">
        <v>1.4</v>
      </c>
      <c r="F87" s="3">
        <v>-0.5</v>
      </c>
      <c r="G87" s="3">
        <v>0.6</v>
      </c>
      <c r="H87" s="3">
        <v>-0.7</v>
      </c>
      <c r="I87" s="3">
        <v>0.3</v>
      </c>
      <c r="J87" s="3">
        <v>-1.2</v>
      </c>
      <c r="K87" s="3">
        <v>-1.5</v>
      </c>
      <c r="L87" s="3">
        <v>-1.9</v>
      </c>
      <c r="M87" s="3">
        <v>0.8</v>
      </c>
      <c r="N87" s="3">
        <v>-0.6</v>
      </c>
      <c r="O87" s="3">
        <v>0.4</v>
      </c>
      <c r="P87" s="3">
        <v>-1.8</v>
      </c>
      <c r="Q87" s="3">
        <v>0.4</v>
      </c>
      <c r="R87" s="3">
        <v>0.4</v>
      </c>
      <c r="S87" s="3">
        <v>0.2</v>
      </c>
      <c r="T87" s="3">
        <v>-2.5</v>
      </c>
      <c r="U87" s="3">
        <v>0.3</v>
      </c>
      <c r="V87" s="3">
        <v>0</v>
      </c>
      <c r="W87" s="3">
        <v>0.2</v>
      </c>
      <c r="X87" s="3">
        <v>-1.8</v>
      </c>
      <c r="Y87" s="3">
        <v>0.5</v>
      </c>
      <c r="Z87" s="3">
        <v>-0.1</v>
      </c>
      <c r="AA87" s="3">
        <v>-1.1000000000000001</v>
      </c>
      <c r="AB87" s="3">
        <v>-1.6</v>
      </c>
      <c r="AC87" s="3">
        <v>0.2</v>
      </c>
      <c r="AD87" s="3">
        <v>-0.2</v>
      </c>
      <c r="AE87" s="3">
        <v>-0.5</v>
      </c>
      <c r="AF87" s="3">
        <v>-1.3</v>
      </c>
      <c r="AG87" s="3">
        <v>-0.8</v>
      </c>
      <c r="AH87" s="3">
        <v>-0.5</v>
      </c>
      <c r="AI87" s="3">
        <v>-0.5</v>
      </c>
      <c r="AJ87" s="3">
        <v>-0.9</v>
      </c>
      <c r="AK87" s="3">
        <v>-0.6</v>
      </c>
      <c r="AL87" s="3">
        <v>0.3</v>
      </c>
      <c r="AM87" s="3">
        <v>-0.1</v>
      </c>
      <c r="AN87" s="3">
        <v>-0.4</v>
      </c>
      <c r="AO87" s="3">
        <v>0.2</v>
      </c>
      <c r="AP87" s="3">
        <v>-0.1</v>
      </c>
      <c r="AQ87" s="3">
        <v>-0.6</v>
      </c>
      <c r="AR87" s="3">
        <v>-0.2</v>
      </c>
      <c r="AS87" s="3">
        <v>-0.7</v>
      </c>
      <c r="AT87" s="3">
        <v>-0.4</v>
      </c>
      <c r="AU87" s="3">
        <v>-0.3</v>
      </c>
      <c r="AV87" s="3">
        <v>-0.18</v>
      </c>
      <c r="AW87" s="3">
        <v>-0.81</v>
      </c>
      <c r="AX87" s="3">
        <v>-7.0000000000000007E-2</v>
      </c>
      <c r="AY87" s="3">
        <v>-0.44</v>
      </c>
      <c r="AZ87" s="3">
        <v>0.4</v>
      </c>
      <c r="BA87" s="3">
        <v>0.3</v>
      </c>
      <c r="BB87" s="3">
        <v>-0.3</v>
      </c>
      <c r="BC87" s="3">
        <v>0.2</v>
      </c>
      <c r="BD87" s="3">
        <v>0</v>
      </c>
      <c r="BE87" s="3">
        <v>-0.6</v>
      </c>
      <c r="BF87" s="3">
        <v>0.3</v>
      </c>
      <c r="BG87" s="3">
        <v>-0.3</v>
      </c>
      <c r="BH87" s="3">
        <v>0.2</v>
      </c>
      <c r="BI87" s="3">
        <v>0.4</v>
      </c>
      <c r="BJ87" s="3">
        <v>0.1</v>
      </c>
      <c r="BK87" s="3">
        <v>-0.4</v>
      </c>
      <c r="BL87" s="3">
        <v>0</v>
      </c>
      <c r="BM87" s="3">
        <v>-0.6</v>
      </c>
      <c r="BN87" s="3">
        <v>-0.2</v>
      </c>
      <c r="BO87" s="3">
        <v>-0.1</v>
      </c>
      <c r="BP87" s="3">
        <v>0.6</v>
      </c>
      <c r="BQ87" s="3">
        <v>0.2</v>
      </c>
      <c r="BR87" s="3">
        <v>0.4</v>
      </c>
      <c r="BS87" s="3">
        <v>-0.3</v>
      </c>
      <c r="BT87" s="3">
        <v>-0.1</v>
      </c>
      <c r="BU87" s="3">
        <v>-0.4</v>
      </c>
      <c r="BV87" s="3">
        <v>-7.0000000000000007E-2</v>
      </c>
      <c r="BW87" s="3">
        <v>0.52</v>
      </c>
      <c r="BX87" s="3"/>
      <c r="BY87" s="3"/>
      <c r="BZ87" s="3">
        <v>-0.4</v>
      </c>
      <c r="CA87" s="3">
        <v>-1.1000000000000001</v>
      </c>
      <c r="CB87" s="3">
        <v>-0.7</v>
      </c>
      <c r="CC87" s="3">
        <v>-0.9</v>
      </c>
      <c r="CD87" s="3">
        <v>-0.8</v>
      </c>
      <c r="CE87" s="3">
        <v>-1</v>
      </c>
      <c r="CF87" s="3">
        <v>0.2</v>
      </c>
      <c r="CG87" s="3">
        <v>-0.2</v>
      </c>
      <c r="CH87" s="3">
        <v>-0.1</v>
      </c>
      <c r="CI87" s="3">
        <v>-0.9</v>
      </c>
      <c r="CJ87" s="3">
        <v>0</v>
      </c>
      <c r="CK87" s="3">
        <v>-0.2</v>
      </c>
      <c r="CL87" s="3">
        <v>0.4</v>
      </c>
      <c r="CM87" s="3">
        <v>-0.2</v>
      </c>
      <c r="CN87" s="3">
        <v>0.9</v>
      </c>
      <c r="CO87" s="3">
        <v>0.5</v>
      </c>
      <c r="CP87" s="3">
        <v>0.2</v>
      </c>
      <c r="CQ87" s="3">
        <v>-0.8</v>
      </c>
      <c r="CR87" s="3">
        <v>0.8</v>
      </c>
      <c r="CS87" s="3">
        <v>0.4</v>
      </c>
      <c r="CT87" s="3">
        <v>0.4</v>
      </c>
      <c r="CU87" s="3">
        <v>0</v>
      </c>
      <c r="CV87" s="3">
        <v>-0.2</v>
      </c>
      <c r="CW87" s="3">
        <v>0.8</v>
      </c>
      <c r="CX87" s="3">
        <v>0.31</v>
      </c>
      <c r="CY87" s="3">
        <v>-0.04</v>
      </c>
      <c r="CZ87" s="3">
        <v>-0.4</v>
      </c>
      <c r="DA87" s="3">
        <v>-0.9</v>
      </c>
      <c r="DB87" s="7">
        <v>1.03</v>
      </c>
      <c r="DC87" s="7">
        <v>-1.1499999999999999</v>
      </c>
      <c r="DD87" s="7">
        <v>0.38</v>
      </c>
      <c r="DE87" s="7">
        <v>-0.76</v>
      </c>
      <c r="DF87" s="14">
        <v>-0.47</v>
      </c>
      <c r="DG87" s="14">
        <v>-1.5</v>
      </c>
      <c r="DH87" s="7">
        <v>0.6</v>
      </c>
      <c r="DI87" s="7">
        <v>-0.78</v>
      </c>
      <c r="DJ87" s="7">
        <v>0.43</v>
      </c>
      <c r="DK87" s="7">
        <v>-0.84</v>
      </c>
      <c r="DL87" s="7">
        <v>0.11</v>
      </c>
      <c r="DM87" s="7">
        <v>-2.12</v>
      </c>
      <c r="DN87" s="15">
        <v>1.02</v>
      </c>
      <c r="DO87" s="15">
        <v>-0.36</v>
      </c>
      <c r="DP87" s="16">
        <v>0.54</v>
      </c>
      <c r="DQ87" s="16">
        <v>-0.98</v>
      </c>
      <c r="DR87" s="7">
        <v>-7.0000000000000007E-2</v>
      </c>
      <c r="DS87" s="7">
        <v>-1.36</v>
      </c>
      <c r="DT87" s="7">
        <v>1.81</v>
      </c>
      <c r="DU87" s="7">
        <v>-0.48</v>
      </c>
      <c r="DV87" s="17">
        <v>0.56000000000000005</v>
      </c>
      <c r="DW87" s="17">
        <v>-0.81</v>
      </c>
      <c r="DX87" s="7">
        <v>1.74</v>
      </c>
      <c r="DY87" s="7">
        <v>-2.48</v>
      </c>
      <c r="DZ87" s="18">
        <v>1.21</v>
      </c>
      <c r="EA87" s="18">
        <v>-1.25</v>
      </c>
      <c r="EB87" s="7">
        <v>1.7</v>
      </c>
      <c r="EC87" s="7">
        <v>-1.3</v>
      </c>
      <c r="ED87">
        <v>2.12</v>
      </c>
      <c r="EE87">
        <v>-0.99</v>
      </c>
      <c r="EF87" s="40">
        <v>-0.49</v>
      </c>
      <c r="EG87" s="40">
        <v>-1.68</v>
      </c>
      <c r="EH87">
        <v>-0.09</v>
      </c>
      <c r="EI87">
        <v>-2.36</v>
      </c>
      <c r="EJ87">
        <v>1.19</v>
      </c>
      <c r="EK87">
        <v>-1.4</v>
      </c>
      <c r="EL87">
        <v>1.31</v>
      </c>
      <c r="EM87">
        <v>-0.66</v>
      </c>
      <c r="EN87">
        <v>1.1200000000000001</v>
      </c>
      <c r="EO87">
        <v>0.41</v>
      </c>
      <c r="EP87">
        <v>1.86</v>
      </c>
      <c r="EQ87">
        <v>-3.95</v>
      </c>
      <c r="ER87">
        <v>1.53</v>
      </c>
      <c r="ES87">
        <v>-2.66</v>
      </c>
      <c r="ET87">
        <v>1.26</v>
      </c>
      <c r="EU87">
        <v>-2.1800000000000002</v>
      </c>
      <c r="EV87">
        <v>2.4500000000000002</v>
      </c>
      <c r="EW87">
        <v>-3.53</v>
      </c>
      <c r="EX87">
        <v>1.9</v>
      </c>
      <c r="EY87">
        <v>-1.84</v>
      </c>
      <c r="EZ87">
        <v>1.47</v>
      </c>
      <c r="FA87">
        <v>-1.83</v>
      </c>
      <c r="FB87">
        <v>1.71</v>
      </c>
      <c r="FC87">
        <v>-2.5</v>
      </c>
      <c r="FD87">
        <v>0.5</v>
      </c>
      <c r="FE87">
        <v>-0.26</v>
      </c>
      <c r="FF87">
        <v>2.14</v>
      </c>
      <c r="FG87">
        <v>-2.0499999999999998</v>
      </c>
      <c r="FH87">
        <v>2.89</v>
      </c>
      <c r="FI87">
        <v>-2.0099999999999998</v>
      </c>
      <c r="FJ87">
        <v>1.53</v>
      </c>
      <c r="FK87">
        <v>-2.33</v>
      </c>
      <c r="FL87">
        <v>0.66</v>
      </c>
      <c r="FM87">
        <v>0.25</v>
      </c>
      <c r="FN87">
        <v>2.4</v>
      </c>
      <c r="FO87">
        <v>-3.06</v>
      </c>
      <c r="FP87">
        <v>0.4</v>
      </c>
      <c r="FQ87">
        <v>-4.22</v>
      </c>
      <c r="FR87">
        <v>2.2400000000000002</v>
      </c>
      <c r="FS87">
        <v>-4.7</v>
      </c>
      <c r="FT87">
        <v>0.1</v>
      </c>
      <c r="FU87">
        <v>0.02</v>
      </c>
      <c r="FV87">
        <v>2.46</v>
      </c>
      <c r="FW87">
        <v>-4.4000000000000004</v>
      </c>
      <c r="FX87">
        <v>1.52</v>
      </c>
      <c r="FY87">
        <v>-6.85</v>
      </c>
      <c r="FZ87">
        <v>2.35</v>
      </c>
      <c r="GA87">
        <v>-4.1500000000000004</v>
      </c>
      <c r="GB87">
        <v>1.77</v>
      </c>
      <c r="GC87">
        <v>-2.93</v>
      </c>
      <c r="GD87">
        <v>4.3099999999999996</v>
      </c>
      <c r="GE87">
        <v>-2.79</v>
      </c>
      <c r="GF87">
        <v>4.7300000000000004</v>
      </c>
      <c r="GG87">
        <v>-3.27</v>
      </c>
      <c r="GH87">
        <v>5.43</v>
      </c>
      <c r="GI87">
        <v>-0.43</v>
      </c>
      <c r="GJ87">
        <v>7.55</v>
      </c>
      <c r="GK87">
        <v>-3.3</v>
      </c>
      <c r="GL87">
        <v>5.53</v>
      </c>
      <c r="GM87">
        <v>-4.08</v>
      </c>
      <c r="GN87">
        <v>9.01</v>
      </c>
      <c r="GO87">
        <v>-3.59</v>
      </c>
      <c r="GP87">
        <v>10.18</v>
      </c>
      <c r="GQ87">
        <v>-6.02</v>
      </c>
      <c r="GR87">
        <v>7.33</v>
      </c>
      <c r="GS87">
        <v>-6.26</v>
      </c>
      <c r="GT87">
        <v>8.8000000000000007</v>
      </c>
      <c r="GU87">
        <v>-6.33</v>
      </c>
      <c r="GV87">
        <v>10.02</v>
      </c>
      <c r="GW87">
        <v>-5.05</v>
      </c>
      <c r="GX87">
        <v>4.5599999999999996</v>
      </c>
      <c r="GY87">
        <v>-4.09</v>
      </c>
      <c r="GZ87">
        <v>10.74</v>
      </c>
      <c r="HA87">
        <v>-6.83</v>
      </c>
      <c r="HB87">
        <v>9.02</v>
      </c>
      <c r="HC87">
        <v>-7.98</v>
      </c>
      <c r="HD87">
        <v>10.93</v>
      </c>
      <c r="HE87">
        <v>-7.59</v>
      </c>
      <c r="HF87">
        <v>11.17</v>
      </c>
      <c r="HG87">
        <v>-6.05</v>
      </c>
      <c r="HH87">
        <v>12.89</v>
      </c>
      <c r="HI87">
        <v>-6.3</v>
      </c>
      <c r="HJ87">
        <v>11.41</v>
      </c>
      <c r="HK87">
        <v>-6.97</v>
      </c>
      <c r="HL87">
        <v>14.92</v>
      </c>
      <c r="HM87">
        <v>-7.76</v>
      </c>
      <c r="HN87">
        <v>11.8</v>
      </c>
      <c r="HO87">
        <v>-4.42</v>
      </c>
      <c r="HP87">
        <v>11.19</v>
      </c>
      <c r="HQ87">
        <v>-7.5</v>
      </c>
      <c r="HR87">
        <v>12.1</v>
      </c>
      <c r="HS87">
        <v>-7.61</v>
      </c>
      <c r="HT87">
        <v>12.38</v>
      </c>
      <c r="HU87">
        <v>-7.84</v>
      </c>
      <c r="HV87">
        <v>13.56</v>
      </c>
      <c r="HW87">
        <v>-7.14</v>
      </c>
      <c r="HX87">
        <v>15.06</v>
      </c>
      <c r="HY87">
        <v>-9.26</v>
      </c>
      <c r="HZ87">
        <v>15.4</v>
      </c>
      <c r="IA87">
        <v>-8.51</v>
      </c>
      <c r="IB87">
        <v>13.48</v>
      </c>
      <c r="IC87">
        <v>-8.49</v>
      </c>
      <c r="ID87">
        <v>14.04</v>
      </c>
      <c r="IE87">
        <v>-9.41</v>
      </c>
      <c r="IF87">
        <v>14.49</v>
      </c>
      <c r="IG87">
        <v>-8.94</v>
      </c>
      <c r="IH87">
        <v>14.57</v>
      </c>
      <c r="II87">
        <v>-8.67</v>
      </c>
      <c r="IJ87">
        <v>15.02</v>
      </c>
      <c r="IK87">
        <v>-9.3699999999999992</v>
      </c>
      <c r="IL87">
        <v>13.98</v>
      </c>
      <c r="IM87">
        <v>-8.84</v>
      </c>
      <c r="IN87">
        <v>14.41</v>
      </c>
      <c r="IO87">
        <v>-8.7200000000000006</v>
      </c>
      <c r="IP87">
        <v>14.98</v>
      </c>
      <c r="IQ87">
        <v>-8.4499999999999993</v>
      </c>
      <c r="IR87">
        <v>16.239999999999998</v>
      </c>
      <c r="IS87">
        <v>-9.3800000000000008</v>
      </c>
      <c r="IT87">
        <v>17.02</v>
      </c>
      <c r="IU87">
        <v>-8.9</v>
      </c>
      <c r="IV87">
        <v>15.92</v>
      </c>
      <c r="IW87">
        <v>-9.31</v>
      </c>
      <c r="IX87">
        <v>16.260000000000002</v>
      </c>
      <c r="IY87">
        <v>-10.59</v>
      </c>
      <c r="IZ87">
        <v>16.79</v>
      </c>
      <c r="JA87">
        <v>-9.81</v>
      </c>
      <c r="JB87">
        <v>16.7</v>
      </c>
      <c r="JC87">
        <v>-9.76</v>
      </c>
      <c r="JD87">
        <v>17.2</v>
      </c>
      <c r="JE87">
        <v>-9.07</v>
      </c>
      <c r="JF87">
        <v>17.91</v>
      </c>
      <c r="JG87">
        <v>-9.6999999999999993</v>
      </c>
      <c r="JH87">
        <v>17.260000000000002</v>
      </c>
      <c r="JI87">
        <v>-9.51</v>
      </c>
      <c r="JJ87">
        <v>17.920000000000002</v>
      </c>
      <c r="JK87">
        <v>-9.49</v>
      </c>
      <c r="JL87">
        <v>16.96</v>
      </c>
      <c r="JM87">
        <v>-8.7799999999999994</v>
      </c>
      <c r="JN87">
        <v>18.05</v>
      </c>
      <c r="JO87">
        <v>-9.4</v>
      </c>
      <c r="JP87">
        <v>16.95</v>
      </c>
      <c r="JQ87">
        <v>-9.2899999999999991</v>
      </c>
      <c r="JR87">
        <v>17.93</v>
      </c>
      <c r="JS87">
        <v>-10.75</v>
      </c>
      <c r="JT87">
        <v>18.739999999999998</v>
      </c>
      <c r="JU87">
        <v>-10.210000000000001</v>
      </c>
      <c r="JV87">
        <v>18.39</v>
      </c>
      <c r="JW87">
        <v>-9.7899999999999991</v>
      </c>
      <c r="JX87">
        <v>17.940000000000001</v>
      </c>
      <c r="JY87">
        <v>-9.5299999999999994</v>
      </c>
      <c r="JZ87">
        <v>18.36</v>
      </c>
      <c r="KA87">
        <v>-8.77</v>
      </c>
      <c r="KB87">
        <v>17.7</v>
      </c>
      <c r="KC87">
        <v>-8.7799999999999994</v>
      </c>
      <c r="KD87">
        <v>16.25</v>
      </c>
      <c r="KE87">
        <v>-7.71</v>
      </c>
      <c r="KF87">
        <v>20.29</v>
      </c>
      <c r="KG87">
        <v>-10.06</v>
      </c>
      <c r="KH87">
        <v>19.559999999999999</v>
      </c>
      <c r="KI87">
        <v>-10.61</v>
      </c>
      <c r="KJ87">
        <v>18.010000000000002</v>
      </c>
      <c r="KK87">
        <v>-9.0299999999999994</v>
      </c>
      <c r="KL87">
        <v>19.59</v>
      </c>
      <c r="KM87">
        <v>-9.2200000000000006</v>
      </c>
      <c r="KN87">
        <v>19.91</v>
      </c>
      <c r="KO87">
        <v>-10.68</v>
      </c>
      <c r="KP87">
        <v>20.13</v>
      </c>
      <c r="KQ87">
        <v>-10.19</v>
      </c>
      <c r="KR87">
        <v>20.13</v>
      </c>
      <c r="KS87">
        <v>-9.9</v>
      </c>
      <c r="KT87">
        <v>21.61</v>
      </c>
      <c r="KU87">
        <v>-10.38</v>
      </c>
      <c r="KV87">
        <v>21.77</v>
      </c>
      <c r="KW87">
        <v>-10.26</v>
      </c>
      <c r="KX87">
        <v>22.09</v>
      </c>
      <c r="KY87">
        <v>-9.6</v>
      </c>
    </row>
    <row r="88" spans="1:311" ht="14.25">
      <c r="A88" s="3">
        <v>42</v>
      </c>
      <c r="B88" s="3">
        <v>0</v>
      </c>
      <c r="C88" s="3">
        <v>0</v>
      </c>
      <c r="D88" s="3">
        <v>0.4</v>
      </c>
      <c r="E88" s="3">
        <v>1.4</v>
      </c>
      <c r="F88" s="3">
        <v>-0.5</v>
      </c>
      <c r="G88" s="3">
        <v>0.7</v>
      </c>
      <c r="H88" s="3">
        <v>-0.6</v>
      </c>
      <c r="I88" s="3">
        <v>0.3</v>
      </c>
      <c r="J88" s="3">
        <v>-1.2</v>
      </c>
      <c r="K88" s="3">
        <v>-1.5</v>
      </c>
      <c r="L88" s="3">
        <v>-1.8</v>
      </c>
      <c r="M88" s="3">
        <v>0.9</v>
      </c>
      <c r="N88" s="3">
        <v>-0.6</v>
      </c>
      <c r="O88" s="3">
        <v>0.4</v>
      </c>
      <c r="P88" s="3">
        <v>-1.7</v>
      </c>
      <c r="Q88" s="3">
        <v>0.5</v>
      </c>
      <c r="R88" s="3">
        <v>0.4</v>
      </c>
      <c r="S88" s="3">
        <v>0.1</v>
      </c>
      <c r="T88" s="3">
        <v>-2.4</v>
      </c>
      <c r="U88" s="3">
        <v>0.3</v>
      </c>
      <c r="V88" s="3">
        <v>0</v>
      </c>
      <c r="W88" s="3">
        <v>0.2</v>
      </c>
      <c r="X88" s="3">
        <v>-1.7</v>
      </c>
      <c r="Y88" s="3">
        <v>0.5</v>
      </c>
      <c r="Z88" s="3">
        <v>-0.1</v>
      </c>
      <c r="AA88" s="3">
        <v>-1.1000000000000001</v>
      </c>
      <c r="AB88" s="3">
        <v>-1.5</v>
      </c>
      <c r="AC88" s="3">
        <v>0.2</v>
      </c>
      <c r="AD88" s="3">
        <v>-0.2</v>
      </c>
      <c r="AE88" s="3">
        <v>-0.5</v>
      </c>
      <c r="AF88" s="3">
        <v>-1.2</v>
      </c>
      <c r="AG88" s="3">
        <v>-0.8</v>
      </c>
      <c r="AH88" s="3">
        <v>-0.5</v>
      </c>
      <c r="AI88" s="3">
        <v>-0.5</v>
      </c>
      <c r="AJ88" s="3">
        <v>-0.9</v>
      </c>
      <c r="AK88" s="3">
        <v>-0.7</v>
      </c>
      <c r="AL88" s="3">
        <v>0.3</v>
      </c>
      <c r="AM88" s="3">
        <v>-0.1</v>
      </c>
      <c r="AN88" s="3">
        <v>-0.4</v>
      </c>
      <c r="AO88" s="3">
        <v>0.2</v>
      </c>
      <c r="AP88" s="3">
        <v>-0.1</v>
      </c>
      <c r="AQ88" s="3">
        <v>-0.6</v>
      </c>
      <c r="AR88" s="3">
        <v>-0.2</v>
      </c>
      <c r="AS88" s="3">
        <v>-0.6</v>
      </c>
      <c r="AT88" s="3">
        <v>-0.4</v>
      </c>
      <c r="AU88" s="3">
        <v>-0.4</v>
      </c>
      <c r="AV88" s="3">
        <v>-0.16</v>
      </c>
      <c r="AW88" s="3">
        <v>-0.79</v>
      </c>
      <c r="AX88" s="3">
        <v>-7.0000000000000007E-2</v>
      </c>
      <c r="AY88" s="3">
        <v>-0.51</v>
      </c>
      <c r="AZ88" s="3">
        <v>0.4</v>
      </c>
      <c r="BA88" s="3">
        <v>0.3</v>
      </c>
      <c r="BB88" s="3">
        <v>-0.2</v>
      </c>
      <c r="BC88" s="3">
        <v>0.3</v>
      </c>
      <c r="BD88" s="3">
        <v>0.1</v>
      </c>
      <c r="BE88" s="3">
        <v>-0.6</v>
      </c>
      <c r="BF88" s="3">
        <v>0.3</v>
      </c>
      <c r="BG88" s="3">
        <v>-0.3</v>
      </c>
      <c r="BH88" s="3">
        <v>0.2</v>
      </c>
      <c r="BI88" s="3">
        <v>0.4</v>
      </c>
      <c r="BJ88" s="3">
        <v>0.2</v>
      </c>
      <c r="BK88" s="3">
        <v>-0.4</v>
      </c>
      <c r="BL88" s="3">
        <v>0</v>
      </c>
      <c r="BM88" s="3">
        <v>-0.6</v>
      </c>
      <c r="BN88" s="3">
        <v>-0.2</v>
      </c>
      <c r="BO88" s="3">
        <v>-0.1</v>
      </c>
      <c r="BP88" s="3">
        <v>0.6</v>
      </c>
      <c r="BQ88" s="3">
        <v>0.2</v>
      </c>
      <c r="BR88" s="3">
        <v>0.4</v>
      </c>
      <c r="BS88" s="3">
        <v>-0.3</v>
      </c>
      <c r="BT88" s="3">
        <v>-0.1</v>
      </c>
      <c r="BU88" s="3">
        <v>-0.4</v>
      </c>
      <c r="BV88" s="3">
        <v>-0.04</v>
      </c>
      <c r="BW88" s="3">
        <v>0.49</v>
      </c>
      <c r="BX88" s="3"/>
      <c r="BY88" s="3"/>
      <c r="BZ88" s="3">
        <v>-0.4</v>
      </c>
      <c r="CA88" s="3">
        <v>-1.1000000000000001</v>
      </c>
      <c r="CB88" s="3">
        <v>-0.7</v>
      </c>
      <c r="CC88" s="3">
        <v>-0.8</v>
      </c>
      <c r="CD88" s="3">
        <v>-0.7</v>
      </c>
      <c r="CE88" s="3">
        <v>-1</v>
      </c>
      <c r="CF88" s="3">
        <v>0.2</v>
      </c>
      <c r="CG88" s="3">
        <v>-0.1</v>
      </c>
      <c r="CH88" s="3">
        <v>0</v>
      </c>
      <c r="CI88" s="3">
        <v>-0.9</v>
      </c>
      <c r="CJ88" s="3">
        <v>0</v>
      </c>
      <c r="CK88" s="3">
        <v>-0.2</v>
      </c>
      <c r="CL88" s="3">
        <v>0.5</v>
      </c>
      <c r="CM88" s="3">
        <v>-0.2</v>
      </c>
      <c r="CN88" s="3">
        <v>0.9</v>
      </c>
      <c r="CO88" s="3">
        <v>0.5</v>
      </c>
      <c r="CP88" s="3">
        <v>0.3</v>
      </c>
      <c r="CQ88" s="3">
        <v>-0.8</v>
      </c>
      <c r="CR88" s="3">
        <v>0.8</v>
      </c>
      <c r="CS88" s="3">
        <v>0.4</v>
      </c>
      <c r="CT88" s="3">
        <v>0.5</v>
      </c>
      <c r="CU88" s="3">
        <v>-0.1</v>
      </c>
      <c r="CV88" s="3">
        <v>-0.1</v>
      </c>
      <c r="CW88" s="3">
        <v>0.7</v>
      </c>
      <c r="CX88" s="3">
        <v>0.37</v>
      </c>
      <c r="CY88" s="3">
        <v>-0.03</v>
      </c>
      <c r="CZ88" s="3">
        <v>-0.4</v>
      </c>
      <c r="DA88" s="3">
        <v>-0.9</v>
      </c>
      <c r="DB88" s="7">
        <v>1.1000000000000001</v>
      </c>
      <c r="DC88" s="7">
        <v>-1.17</v>
      </c>
      <c r="DD88" s="7">
        <v>0.43</v>
      </c>
      <c r="DE88" s="7">
        <v>-0.77</v>
      </c>
      <c r="DF88" s="14">
        <v>-0.38</v>
      </c>
      <c r="DG88" s="14">
        <v>-1.52</v>
      </c>
      <c r="DH88" s="7">
        <v>0.68</v>
      </c>
      <c r="DI88" s="7">
        <v>-0.8</v>
      </c>
      <c r="DJ88" s="7">
        <v>0.5</v>
      </c>
      <c r="DK88" s="7">
        <v>-0.86</v>
      </c>
      <c r="DL88" s="7">
        <v>0.15</v>
      </c>
      <c r="DM88" s="7">
        <v>-2.08</v>
      </c>
      <c r="DN88" s="15">
        <v>1.05</v>
      </c>
      <c r="DO88" s="15">
        <v>-0.37</v>
      </c>
      <c r="DP88" s="16">
        <v>0.59</v>
      </c>
      <c r="DQ88" s="16">
        <v>-0.98</v>
      </c>
      <c r="DR88" s="7">
        <v>-0.02</v>
      </c>
      <c r="DS88" s="7">
        <v>-1.33</v>
      </c>
      <c r="DT88" s="7">
        <v>1.82</v>
      </c>
      <c r="DU88" s="7">
        <v>-0.41</v>
      </c>
      <c r="DV88" s="17">
        <v>0.6</v>
      </c>
      <c r="DW88" s="17">
        <v>-0.75</v>
      </c>
      <c r="DX88" s="7">
        <v>1.76</v>
      </c>
      <c r="DY88" s="7">
        <v>-2.39</v>
      </c>
      <c r="DZ88" s="18">
        <v>1.25</v>
      </c>
      <c r="EA88" s="18">
        <v>-1.1599999999999999</v>
      </c>
      <c r="EB88" s="7">
        <v>1.69</v>
      </c>
      <c r="EC88" s="7">
        <v>-1.19</v>
      </c>
      <c r="ED88">
        <v>2.14</v>
      </c>
      <c r="EE88">
        <v>-0.96</v>
      </c>
      <c r="EF88" s="40">
        <v>-0.41</v>
      </c>
      <c r="EG88" s="40">
        <v>-1.6</v>
      </c>
      <c r="EH88">
        <v>0</v>
      </c>
      <c r="EI88">
        <v>-2.2599999999999998</v>
      </c>
      <c r="EJ88">
        <v>1.23</v>
      </c>
      <c r="EK88">
        <v>-1.35</v>
      </c>
      <c r="EL88">
        <v>1.3</v>
      </c>
      <c r="EM88">
        <v>-0.56999999999999995</v>
      </c>
      <c r="EN88">
        <v>1.18</v>
      </c>
      <c r="EO88">
        <v>0.48</v>
      </c>
      <c r="EP88">
        <v>1.88</v>
      </c>
      <c r="EQ88">
        <v>-3.8</v>
      </c>
      <c r="ER88">
        <v>1.58</v>
      </c>
      <c r="ES88">
        <v>-2.54</v>
      </c>
      <c r="ET88">
        <v>1.3</v>
      </c>
      <c r="EU88">
        <v>-2.0699999999999998</v>
      </c>
      <c r="EV88">
        <v>2.42</v>
      </c>
      <c r="EW88">
        <v>-3.35</v>
      </c>
      <c r="EX88">
        <v>1.89</v>
      </c>
      <c r="EY88">
        <v>-1.73</v>
      </c>
      <c r="EZ88">
        <v>1.47</v>
      </c>
      <c r="FA88">
        <v>-1.68</v>
      </c>
      <c r="FB88">
        <v>1.69</v>
      </c>
      <c r="FC88">
        <v>-2.3199999999999998</v>
      </c>
      <c r="FD88">
        <v>0.51</v>
      </c>
      <c r="FE88">
        <v>-0.14000000000000001</v>
      </c>
      <c r="FF88">
        <v>2.11</v>
      </c>
      <c r="FG88">
        <v>-1.89</v>
      </c>
      <c r="FH88">
        <v>2.85</v>
      </c>
      <c r="FI88">
        <v>-1.92</v>
      </c>
      <c r="FJ88">
        <v>1.53</v>
      </c>
      <c r="FK88">
        <v>-2.21</v>
      </c>
      <c r="FL88">
        <v>0.64</v>
      </c>
      <c r="FM88">
        <v>0.36</v>
      </c>
      <c r="FN88">
        <v>2.4300000000000002</v>
      </c>
      <c r="FO88">
        <v>-2.94</v>
      </c>
      <c r="FP88">
        <v>0.35</v>
      </c>
      <c r="FQ88">
        <v>-4.01</v>
      </c>
      <c r="FR88">
        <v>2.17</v>
      </c>
      <c r="FS88">
        <v>-4.54</v>
      </c>
      <c r="FT88">
        <v>0.02</v>
      </c>
      <c r="FU88">
        <v>0.16</v>
      </c>
      <c r="FV88">
        <v>2.33</v>
      </c>
      <c r="FW88">
        <v>-4.17</v>
      </c>
      <c r="FX88">
        <v>1.42</v>
      </c>
      <c r="FY88">
        <v>-6.63</v>
      </c>
      <c r="FZ88">
        <v>2.2200000000000002</v>
      </c>
      <c r="GA88">
        <v>-3.91</v>
      </c>
      <c r="GB88">
        <v>1.53</v>
      </c>
      <c r="GC88">
        <v>-2.68</v>
      </c>
      <c r="GD88">
        <v>3.78</v>
      </c>
      <c r="GE88">
        <v>-2.5499999999999998</v>
      </c>
      <c r="GF88">
        <v>4.2</v>
      </c>
      <c r="GG88">
        <v>-3.04</v>
      </c>
      <c r="GH88">
        <v>4.8600000000000003</v>
      </c>
      <c r="GI88">
        <v>-0.25</v>
      </c>
      <c r="GJ88">
        <v>6.88</v>
      </c>
      <c r="GK88">
        <v>-3.05</v>
      </c>
      <c r="GL88">
        <v>4.91</v>
      </c>
      <c r="GM88">
        <v>-3.77</v>
      </c>
      <c r="GN88">
        <v>8.31</v>
      </c>
      <c r="GO88">
        <v>-3.32</v>
      </c>
      <c r="GP88">
        <v>9.4600000000000009</v>
      </c>
      <c r="GQ88">
        <v>-5.66</v>
      </c>
      <c r="GR88">
        <v>6.71</v>
      </c>
      <c r="GS88">
        <v>-5.94</v>
      </c>
      <c r="GT88">
        <v>8.15</v>
      </c>
      <c r="GU88">
        <v>-6.02</v>
      </c>
      <c r="GV88">
        <v>9.34</v>
      </c>
      <c r="GW88">
        <v>-4.76</v>
      </c>
      <c r="GX88">
        <v>4.0199999999999996</v>
      </c>
      <c r="GY88">
        <v>-3.84</v>
      </c>
      <c r="GZ88">
        <v>10.07</v>
      </c>
      <c r="HA88">
        <v>-6.42</v>
      </c>
      <c r="HB88">
        <v>8.39</v>
      </c>
      <c r="HC88">
        <v>-7.58</v>
      </c>
      <c r="HD88">
        <v>10.26</v>
      </c>
      <c r="HE88">
        <v>-7.15</v>
      </c>
      <c r="HF88">
        <v>10.51</v>
      </c>
      <c r="HG88">
        <v>-5.68</v>
      </c>
      <c r="HH88">
        <v>12.18</v>
      </c>
      <c r="HI88">
        <v>-5.9</v>
      </c>
      <c r="HJ88">
        <v>10.73</v>
      </c>
      <c r="HK88">
        <v>-6.55</v>
      </c>
      <c r="HL88">
        <v>14.17</v>
      </c>
      <c r="HM88">
        <v>-7.35</v>
      </c>
      <c r="HN88">
        <v>11.2</v>
      </c>
      <c r="HO88">
        <v>-4.57</v>
      </c>
      <c r="HP88">
        <v>10.51</v>
      </c>
      <c r="HQ88">
        <v>-7.05</v>
      </c>
      <c r="HR88">
        <v>11.42</v>
      </c>
      <c r="HS88">
        <v>-7.22</v>
      </c>
      <c r="HT88">
        <v>11.66</v>
      </c>
      <c r="HU88">
        <v>-7.4</v>
      </c>
      <c r="HV88">
        <v>12.88</v>
      </c>
      <c r="HW88">
        <v>-6.74</v>
      </c>
      <c r="HX88">
        <v>14.31</v>
      </c>
      <c r="HY88">
        <v>-8.7799999999999994</v>
      </c>
      <c r="HZ88">
        <v>14.65</v>
      </c>
      <c r="IA88">
        <v>-8.1300000000000008</v>
      </c>
      <c r="IB88">
        <v>12.76</v>
      </c>
      <c r="IC88">
        <v>-8.1</v>
      </c>
      <c r="ID88">
        <v>13.33</v>
      </c>
      <c r="IE88">
        <v>-9.01</v>
      </c>
      <c r="IF88">
        <v>13.73</v>
      </c>
      <c r="IG88">
        <v>-8.5299999999999994</v>
      </c>
      <c r="IH88">
        <v>13.81</v>
      </c>
      <c r="II88">
        <v>-8.27</v>
      </c>
      <c r="IJ88">
        <v>14.26</v>
      </c>
      <c r="IK88">
        <v>-8.99</v>
      </c>
      <c r="IL88">
        <v>13.27</v>
      </c>
      <c r="IM88">
        <v>-8.4600000000000009</v>
      </c>
      <c r="IN88">
        <v>13.68</v>
      </c>
      <c r="IO88">
        <v>-8.34</v>
      </c>
      <c r="IP88">
        <v>14.24</v>
      </c>
      <c r="IQ88">
        <v>-8.09</v>
      </c>
      <c r="IR88">
        <v>15.45</v>
      </c>
      <c r="IS88">
        <v>-8.99</v>
      </c>
      <c r="IT88">
        <v>16.23</v>
      </c>
      <c r="IU88">
        <v>-8.5</v>
      </c>
      <c r="IV88">
        <v>15.13</v>
      </c>
      <c r="IW88">
        <v>-8.8699999999999992</v>
      </c>
      <c r="IX88">
        <v>15.48</v>
      </c>
      <c r="IY88">
        <v>-10.15</v>
      </c>
      <c r="IZ88">
        <v>16</v>
      </c>
      <c r="JA88">
        <v>-9.4</v>
      </c>
      <c r="JB88">
        <v>15.89</v>
      </c>
      <c r="JC88">
        <v>-9.31</v>
      </c>
      <c r="JD88">
        <v>16.39</v>
      </c>
      <c r="JE88">
        <v>-8.65</v>
      </c>
      <c r="JF88">
        <v>17.079999999999998</v>
      </c>
      <c r="JG88">
        <v>-9.27</v>
      </c>
      <c r="JH88">
        <v>16.46</v>
      </c>
      <c r="JI88">
        <v>-9.09</v>
      </c>
      <c r="JJ88">
        <v>17.07</v>
      </c>
      <c r="JK88">
        <v>-9.0399999999999991</v>
      </c>
      <c r="JL88">
        <v>16.16</v>
      </c>
      <c r="JM88">
        <v>-8.3699999999999992</v>
      </c>
      <c r="JN88">
        <v>17.25</v>
      </c>
      <c r="JO88">
        <v>-8.9700000000000006</v>
      </c>
      <c r="JP88">
        <v>16.170000000000002</v>
      </c>
      <c r="JQ88">
        <v>-8.9</v>
      </c>
      <c r="JR88">
        <v>17.13</v>
      </c>
      <c r="JS88">
        <v>-10.33</v>
      </c>
      <c r="JT88">
        <v>17.93</v>
      </c>
      <c r="JU88">
        <v>-9.7799999999999994</v>
      </c>
      <c r="JV88">
        <v>17.600000000000001</v>
      </c>
      <c r="JW88">
        <v>-9.3699999999999992</v>
      </c>
      <c r="JX88">
        <v>17.170000000000002</v>
      </c>
      <c r="JY88">
        <v>-9.11</v>
      </c>
      <c r="JZ88">
        <v>17.559999999999999</v>
      </c>
      <c r="KA88">
        <v>-8.34</v>
      </c>
      <c r="KB88">
        <v>16.93</v>
      </c>
      <c r="KC88">
        <v>-8.36</v>
      </c>
      <c r="KD88">
        <v>15.48</v>
      </c>
      <c r="KE88">
        <v>-7.27</v>
      </c>
      <c r="KF88">
        <v>19.45</v>
      </c>
      <c r="KG88">
        <v>-9.6199999999999992</v>
      </c>
      <c r="KH88">
        <v>18.75</v>
      </c>
      <c r="KI88">
        <v>-10.130000000000001</v>
      </c>
      <c r="KJ88">
        <v>17.23</v>
      </c>
      <c r="KK88">
        <v>-8.57</v>
      </c>
      <c r="KL88">
        <v>18.78</v>
      </c>
      <c r="KM88">
        <v>-8.7899999999999991</v>
      </c>
      <c r="KN88">
        <v>19.13</v>
      </c>
      <c r="KO88">
        <v>-10.199999999999999</v>
      </c>
      <c r="KP88">
        <v>19.260000000000002</v>
      </c>
      <c r="KQ88">
        <v>-9.6999999999999993</v>
      </c>
      <c r="KR88">
        <v>19.25</v>
      </c>
      <c r="KS88">
        <v>-9.44</v>
      </c>
      <c r="KT88">
        <v>20.64</v>
      </c>
      <c r="KU88">
        <v>-9.92</v>
      </c>
      <c r="KV88">
        <v>20.79</v>
      </c>
      <c r="KW88">
        <v>-9.8000000000000007</v>
      </c>
      <c r="KX88">
        <v>21.1</v>
      </c>
      <c r="KY88">
        <v>-9.15</v>
      </c>
    </row>
    <row r="89" spans="1:311" ht="14.25">
      <c r="A89" s="3">
        <v>42.5</v>
      </c>
      <c r="B89" s="3">
        <v>0</v>
      </c>
      <c r="C89" s="3">
        <v>0</v>
      </c>
      <c r="D89" s="3">
        <v>0.4</v>
      </c>
      <c r="E89" s="3">
        <v>1.4</v>
      </c>
      <c r="F89" s="3">
        <v>-0.5</v>
      </c>
      <c r="G89" s="3">
        <v>0.7</v>
      </c>
      <c r="H89" s="3">
        <v>-0.6</v>
      </c>
      <c r="I89" s="3">
        <v>0.3</v>
      </c>
      <c r="J89" s="3">
        <v>-1.2</v>
      </c>
      <c r="K89" s="3">
        <v>-1.5</v>
      </c>
      <c r="L89" s="3">
        <v>-1.8</v>
      </c>
      <c r="M89" s="3">
        <v>0.9</v>
      </c>
      <c r="N89" s="3">
        <v>-0.6</v>
      </c>
      <c r="O89" s="3">
        <v>0.3</v>
      </c>
      <c r="P89" s="3">
        <v>-1.7</v>
      </c>
      <c r="Q89" s="3">
        <v>0.5</v>
      </c>
      <c r="R89" s="3">
        <v>0.5</v>
      </c>
      <c r="S89" s="3">
        <v>0.1</v>
      </c>
      <c r="T89" s="3">
        <v>-2.2999999999999998</v>
      </c>
      <c r="U89" s="3">
        <v>0.3</v>
      </c>
      <c r="V89" s="3">
        <v>0</v>
      </c>
      <c r="W89" s="3">
        <v>0.3</v>
      </c>
      <c r="X89" s="3">
        <v>-1.7</v>
      </c>
      <c r="Y89" s="3">
        <v>0.5</v>
      </c>
      <c r="Z89" s="3">
        <v>-0.1</v>
      </c>
      <c r="AA89" s="3">
        <v>-1</v>
      </c>
      <c r="AB89" s="3">
        <v>-1.5</v>
      </c>
      <c r="AC89" s="3">
        <v>0.2</v>
      </c>
      <c r="AD89" s="3">
        <v>-0.1</v>
      </c>
      <c r="AE89" s="3">
        <v>-0.5</v>
      </c>
      <c r="AF89" s="3">
        <v>-1.2</v>
      </c>
      <c r="AG89" s="3">
        <v>-0.8</v>
      </c>
      <c r="AH89" s="3">
        <v>-0.5</v>
      </c>
      <c r="AI89" s="3">
        <v>-0.5</v>
      </c>
      <c r="AJ89" s="3">
        <v>-0.8</v>
      </c>
      <c r="AK89" s="3">
        <v>-0.7</v>
      </c>
      <c r="AL89" s="3">
        <v>0.3</v>
      </c>
      <c r="AM89" s="3">
        <v>-0.1</v>
      </c>
      <c r="AN89" s="3">
        <v>-0.4</v>
      </c>
      <c r="AO89" s="3">
        <v>0.2</v>
      </c>
      <c r="AP89" s="3">
        <v>-0.1</v>
      </c>
      <c r="AQ89" s="3">
        <v>-0.6</v>
      </c>
      <c r="AR89" s="3">
        <v>-0.2</v>
      </c>
      <c r="AS89" s="3">
        <v>-0.6</v>
      </c>
      <c r="AT89" s="3">
        <v>-0.4</v>
      </c>
      <c r="AU89" s="3">
        <v>-0.4</v>
      </c>
      <c r="AV89" s="3">
        <v>-0.14000000000000001</v>
      </c>
      <c r="AW89" s="3">
        <v>-0.78</v>
      </c>
      <c r="AX89" s="3">
        <v>-0.04</v>
      </c>
      <c r="AY89" s="3">
        <v>-0.59</v>
      </c>
      <c r="AZ89" s="3">
        <v>0.4</v>
      </c>
      <c r="BA89" s="3">
        <v>0.2</v>
      </c>
      <c r="BB89" s="3">
        <v>-0.1</v>
      </c>
      <c r="BC89" s="3">
        <v>0.3</v>
      </c>
      <c r="BD89" s="3">
        <v>0.1</v>
      </c>
      <c r="BE89" s="3">
        <v>-0.7</v>
      </c>
      <c r="BF89" s="3">
        <v>0.3</v>
      </c>
      <c r="BG89" s="3">
        <v>-0.3</v>
      </c>
      <c r="BH89" s="3">
        <v>0.3</v>
      </c>
      <c r="BI89" s="3">
        <v>0.3</v>
      </c>
      <c r="BJ89" s="3">
        <v>0.2</v>
      </c>
      <c r="BK89" s="3">
        <v>-0.5</v>
      </c>
      <c r="BL89" s="3">
        <v>0.1</v>
      </c>
      <c r="BM89" s="3">
        <v>-0.7</v>
      </c>
      <c r="BN89" s="3">
        <v>-0.2</v>
      </c>
      <c r="BO89" s="3">
        <v>-0.2</v>
      </c>
      <c r="BP89" s="3">
        <v>0.7</v>
      </c>
      <c r="BQ89" s="3">
        <v>0.2</v>
      </c>
      <c r="BR89" s="3">
        <v>0.4</v>
      </c>
      <c r="BS89" s="3">
        <v>-0.4</v>
      </c>
      <c r="BT89" s="3">
        <v>0</v>
      </c>
      <c r="BU89" s="3">
        <v>-0.4</v>
      </c>
      <c r="BV89" s="3">
        <v>0</v>
      </c>
      <c r="BW89" s="3">
        <v>0.45</v>
      </c>
      <c r="BX89" s="3"/>
      <c r="BY89" s="3"/>
      <c r="BZ89" s="3">
        <v>-0.3</v>
      </c>
      <c r="CA89" s="3">
        <v>-1.1000000000000001</v>
      </c>
      <c r="CB89" s="3">
        <v>-0.6</v>
      </c>
      <c r="CC89" s="3">
        <v>-0.9</v>
      </c>
      <c r="CD89" s="3">
        <v>-0.7</v>
      </c>
      <c r="CE89" s="3">
        <v>-1</v>
      </c>
      <c r="CF89" s="3">
        <v>0.3</v>
      </c>
      <c r="CG89" s="3">
        <v>-0.2</v>
      </c>
      <c r="CH89" s="3">
        <v>0.1</v>
      </c>
      <c r="CI89" s="3">
        <v>-1</v>
      </c>
      <c r="CJ89" s="3">
        <v>0.1</v>
      </c>
      <c r="CK89" s="3">
        <v>-0.3</v>
      </c>
      <c r="CL89" s="3">
        <v>0.5</v>
      </c>
      <c r="CM89" s="3">
        <v>-0.2</v>
      </c>
      <c r="CN89" s="3">
        <v>1</v>
      </c>
      <c r="CO89" s="3">
        <v>0.4</v>
      </c>
      <c r="CP89" s="3">
        <v>0.3</v>
      </c>
      <c r="CQ89" s="3">
        <v>-0.8</v>
      </c>
      <c r="CR89" s="3">
        <v>0.9</v>
      </c>
      <c r="CS89" s="3">
        <v>0.4</v>
      </c>
      <c r="CT89" s="3">
        <v>0.6</v>
      </c>
      <c r="CU89" s="3">
        <v>-0.2</v>
      </c>
      <c r="CV89" s="3">
        <v>-0.1</v>
      </c>
      <c r="CW89" s="3">
        <v>0.6</v>
      </c>
      <c r="CX89" s="3">
        <v>0.41</v>
      </c>
      <c r="CY89" s="3">
        <v>-0.06</v>
      </c>
      <c r="CZ89" s="3">
        <v>-0.3</v>
      </c>
      <c r="DA89" s="3">
        <v>-0.9</v>
      </c>
      <c r="DB89" s="7">
        <v>1.17</v>
      </c>
      <c r="DC89" s="7">
        <v>-1.1100000000000001</v>
      </c>
      <c r="DD89" s="7">
        <v>0.48</v>
      </c>
      <c r="DE89" s="7">
        <v>-0.75</v>
      </c>
      <c r="DF89" s="14">
        <v>-0.33</v>
      </c>
      <c r="DG89" s="14">
        <v>-1.5</v>
      </c>
      <c r="DH89" s="7">
        <v>0.7</v>
      </c>
      <c r="DI89" s="7">
        <v>-0.8</v>
      </c>
      <c r="DJ89" s="7">
        <v>0.54</v>
      </c>
      <c r="DK89" s="7">
        <v>-0.84</v>
      </c>
      <c r="DL89" s="7">
        <v>0.17</v>
      </c>
      <c r="DM89" s="7">
        <v>-2</v>
      </c>
      <c r="DN89" s="15">
        <v>1.07</v>
      </c>
      <c r="DO89" s="15">
        <v>-0.33</v>
      </c>
      <c r="DP89" s="16">
        <v>0.63</v>
      </c>
      <c r="DQ89" s="16">
        <v>-0.92</v>
      </c>
      <c r="DR89" s="7">
        <v>0.04</v>
      </c>
      <c r="DS89" s="7">
        <v>-1.29</v>
      </c>
      <c r="DT89" s="7">
        <v>1.8</v>
      </c>
      <c r="DU89" s="7">
        <v>-0.31</v>
      </c>
      <c r="DV89" s="17">
        <v>0.61</v>
      </c>
      <c r="DW89" s="17">
        <v>-0.65</v>
      </c>
      <c r="DX89" s="7">
        <v>1.75</v>
      </c>
      <c r="DY89" s="7">
        <v>-2.25</v>
      </c>
      <c r="DZ89" s="18">
        <v>1.24</v>
      </c>
      <c r="EA89" s="18">
        <v>-1.05</v>
      </c>
      <c r="EB89" s="7">
        <v>1.62</v>
      </c>
      <c r="EC89" s="7">
        <v>-1.01</v>
      </c>
      <c r="ED89">
        <v>2.13</v>
      </c>
      <c r="EE89">
        <v>-0.88</v>
      </c>
      <c r="EF89" s="40">
        <v>-0.35</v>
      </c>
      <c r="EG89" s="40">
        <v>-1.49</v>
      </c>
      <c r="EH89">
        <v>0.04</v>
      </c>
      <c r="EI89">
        <v>-2.13</v>
      </c>
      <c r="EJ89">
        <v>1.22</v>
      </c>
      <c r="EK89">
        <v>-1.25</v>
      </c>
      <c r="EL89">
        <v>1.28</v>
      </c>
      <c r="EM89">
        <v>-0.42</v>
      </c>
      <c r="EN89">
        <v>1.1599999999999999</v>
      </c>
      <c r="EO89">
        <v>0.57999999999999996</v>
      </c>
      <c r="EP89">
        <v>1.85</v>
      </c>
      <c r="EQ89">
        <v>-3.64</v>
      </c>
      <c r="ER89">
        <v>1.57</v>
      </c>
      <c r="ES89">
        <v>-2.41</v>
      </c>
      <c r="ET89">
        <v>1.27</v>
      </c>
      <c r="EU89">
        <v>-1.93</v>
      </c>
      <c r="EV89">
        <v>2.3199999999999998</v>
      </c>
      <c r="EW89">
        <v>-3.13</v>
      </c>
      <c r="EX89">
        <v>1.79</v>
      </c>
      <c r="EY89">
        <v>-1.55</v>
      </c>
      <c r="EZ89">
        <v>1.44</v>
      </c>
      <c r="FA89">
        <v>-1.49</v>
      </c>
      <c r="FB89">
        <v>1.62</v>
      </c>
      <c r="FC89">
        <v>-2.13</v>
      </c>
      <c r="FD89">
        <v>0.47</v>
      </c>
      <c r="FE89">
        <v>-0.01</v>
      </c>
      <c r="FF89">
        <v>2.02</v>
      </c>
      <c r="FG89">
        <v>-1.72</v>
      </c>
      <c r="FH89">
        <v>2.77</v>
      </c>
      <c r="FI89">
        <v>-1.79</v>
      </c>
      <c r="FJ89">
        <v>1.44</v>
      </c>
      <c r="FK89">
        <v>-2.08</v>
      </c>
      <c r="FL89">
        <v>0.59</v>
      </c>
      <c r="FM89">
        <v>0.45</v>
      </c>
      <c r="FN89">
        <v>2.34</v>
      </c>
      <c r="FO89">
        <v>-2.75</v>
      </c>
      <c r="FP89">
        <v>0.27</v>
      </c>
      <c r="FQ89">
        <v>-3.79</v>
      </c>
      <c r="FR89">
        <v>2.0499999999999998</v>
      </c>
      <c r="FS89">
        <v>-4.34</v>
      </c>
      <c r="FT89">
        <v>-0.06</v>
      </c>
      <c r="FU89">
        <v>0.25</v>
      </c>
      <c r="FV89">
        <v>2.15</v>
      </c>
      <c r="FW89">
        <v>-3.91</v>
      </c>
      <c r="FX89">
        <v>1.27</v>
      </c>
      <c r="FY89">
        <v>-6.37</v>
      </c>
      <c r="FZ89">
        <v>2.08</v>
      </c>
      <c r="GA89">
        <v>-3.63</v>
      </c>
      <c r="GB89">
        <v>1.34</v>
      </c>
      <c r="GC89">
        <v>-2.4700000000000002</v>
      </c>
      <c r="GD89">
        <v>3.23</v>
      </c>
      <c r="GE89">
        <v>-2.31</v>
      </c>
      <c r="GF89">
        <v>3.65</v>
      </c>
      <c r="GG89">
        <v>-2.81</v>
      </c>
      <c r="GH89">
        <v>4.22</v>
      </c>
      <c r="GI89">
        <v>-0.06</v>
      </c>
      <c r="GJ89">
        <v>6.24</v>
      </c>
      <c r="GK89">
        <v>-2.82</v>
      </c>
      <c r="GL89">
        <v>4.29</v>
      </c>
      <c r="GM89">
        <v>-3.49</v>
      </c>
      <c r="GN89">
        <v>7.58</v>
      </c>
      <c r="GO89">
        <v>-3.06</v>
      </c>
      <c r="GP89">
        <v>8.7200000000000006</v>
      </c>
      <c r="GQ89">
        <v>-5.32</v>
      </c>
      <c r="GR89">
        <v>6.05</v>
      </c>
      <c r="GS89">
        <v>-5.63</v>
      </c>
      <c r="GT89">
        <v>7.5</v>
      </c>
      <c r="GU89">
        <v>-5.72</v>
      </c>
      <c r="GV89">
        <v>8.67</v>
      </c>
      <c r="GW89">
        <v>-4.4400000000000004</v>
      </c>
      <c r="GX89">
        <v>3.48</v>
      </c>
      <c r="GY89">
        <v>-3.58</v>
      </c>
      <c r="GZ89">
        <v>9.4</v>
      </c>
      <c r="HA89">
        <v>-6.07</v>
      </c>
      <c r="HB89">
        <v>7.75</v>
      </c>
      <c r="HC89">
        <v>-7.2</v>
      </c>
      <c r="HD89">
        <v>9.59</v>
      </c>
      <c r="HE89">
        <v>-6.7</v>
      </c>
      <c r="HF89">
        <v>9.82</v>
      </c>
      <c r="HG89">
        <v>-5.3</v>
      </c>
      <c r="HH89">
        <v>11.51</v>
      </c>
      <c r="HI89">
        <v>-5.54</v>
      </c>
      <c r="HJ89">
        <v>10.039999999999999</v>
      </c>
      <c r="HK89">
        <v>-6.13</v>
      </c>
      <c r="HL89">
        <v>13.41</v>
      </c>
      <c r="HM89">
        <v>-6.96</v>
      </c>
      <c r="HN89">
        <v>10.53</v>
      </c>
      <c r="HO89">
        <v>-4.7699999999999996</v>
      </c>
      <c r="HP89">
        <v>9.8000000000000007</v>
      </c>
      <c r="HQ89">
        <v>-6.57</v>
      </c>
      <c r="HR89">
        <v>10.75</v>
      </c>
      <c r="HS89">
        <v>-6.83</v>
      </c>
      <c r="HT89">
        <v>10.95</v>
      </c>
      <c r="HU89">
        <v>-6.96</v>
      </c>
      <c r="HV89">
        <v>12.18</v>
      </c>
      <c r="HW89">
        <v>-6.36</v>
      </c>
      <c r="HX89">
        <v>13.59</v>
      </c>
      <c r="HY89">
        <v>-8.35</v>
      </c>
      <c r="HZ89">
        <v>13.91</v>
      </c>
      <c r="IA89">
        <v>-7.79</v>
      </c>
      <c r="IB89">
        <v>12.07</v>
      </c>
      <c r="IC89">
        <v>-7.73</v>
      </c>
      <c r="ID89">
        <v>12.62</v>
      </c>
      <c r="IE89">
        <v>-8.6300000000000008</v>
      </c>
      <c r="IF89">
        <v>13</v>
      </c>
      <c r="IG89">
        <v>-8.14</v>
      </c>
      <c r="IH89">
        <v>13.06</v>
      </c>
      <c r="II89">
        <v>-7.9</v>
      </c>
      <c r="IJ89">
        <v>13.52</v>
      </c>
      <c r="IK89">
        <v>-8.6</v>
      </c>
      <c r="IL89">
        <v>12.55</v>
      </c>
      <c r="IM89">
        <v>-8.11</v>
      </c>
      <c r="IN89">
        <v>12.94</v>
      </c>
      <c r="IO89">
        <v>-7.98</v>
      </c>
      <c r="IP89">
        <v>13.5</v>
      </c>
      <c r="IQ89">
        <v>-7.75</v>
      </c>
      <c r="IR89">
        <v>14.66</v>
      </c>
      <c r="IS89">
        <v>-8.61</v>
      </c>
      <c r="IT89">
        <v>15.45</v>
      </c>
      <c r="IU89">
        <v>-8.11</v>
      </c>
      <c r="IV89">
        <v>14.36</v>
      </c>
      <c r="IW89">
        <v>-8.48</v>
      </c>
      <c r="IX89">
        <v>14.69</v>
      </c>
      <c r="IY89">
        <v>-9.73</v>
      </c>
      <c r="IZ89">
        <v>15.21</v>
      </c>
      <c r="JA89">
        <v>-8.98</v>
      </c>
      <c r="JB89">
        <v>15.11</v>
      </c>
      <c r="JC89">
        <v>-8.89</v>
      </c>
      <c r="JD89">
        <v>15.61</v>
      </c>
      <c r="JE89">
        <v>-8.26</v>
      </c>
      <c r="JF89">
        <v>16.28</v>
      </c>
      <c r="JG89">
        <v>-8.84</v>
      </c>
      <c r="JH89">
        <v>15.7</v>
      </c>
      <c r="JI89">
        <v>-8.7200000000000006</v>
      </c>
      <c r="JJ89">
        <v>16.25</v>
      </c>
      <c r="JK89">
        <v>-8.6199999999999992</v>
      </c>
      <c r="JL89">
        <v>15.37</v>
      </c>
      <c r="JM89">
        <v>-8.02</v>
      </c>
      <c r="JN89">
        <v>16.45</v>
      </c>
      <c r="JO89">
        <v>-8.61</v>
      </c>
      <c r="JP89">
        <v>15.39</v>
      </c>
      <c r="JQ89">
        <v>-8.5500000000000007</v>
      </c>
      <c r="JR89">
        <v>16.32</v>
      </c>
      <c r="JS89">
        <v>-9.91</v>
      </c>
      <c r="JT89">
        <v>17.11</v>
      </c>
      <c r="JU89">
        <v>-9.4</v>
      </c>
      <c r="JV89">
        <v>16.809999999999999</v>
      </c>
      <c r="JW89">
        <v>-8.9600000000000009</v>
      </c>
      <c r="JX89">
        <v>16.39</v>
      </c>
      <c r="JY89">
        <v>-8.69</v>
      </c>
      <c r="JZ89">
        <v>16.77</v>
      </c>
      <c r="KA89">
        <v>-7.94</v>
      </c>
      <c r="KB89">
        <v>16.2</v>
      </c>
      <c r="KC89">
        <v>-7.95</v>
      </c>
      <c r="KD89">
        <v>14.76</v>
      </c>
      <c r="KE89">
        <v>-6.91</v>
      </c>
      <c r="KF89">
        <v>18.64</v>
      </c>
      <c r="KG89">
        <v>-9.2100000000000009</v>
      </c>
      <c r="KH89">
        <v>17.98</v>
      </c>
      <c r="KI89">
        <v>-9.68</v>
      </c>
      <c r="KJ89">
        <v>16.48</v>
      </c>
      <c r="KK89">
        <v>-8.15</v>
      </c>
      <c r="KL89">
        <v>17.989999999999998</v>
      </c>
      <c r="KM89">
        <v>-8.39</v>
      </c>
      <c r="KN89">
        <v>18.36</v>
      </c>
      <c r="KO89">
        <v>-9.77</v>
      </c>
      <c r="KP89">
        <v>18.399999999999999</v>
      </c>
      <c r="KQ89">
        <v>-9.2200000000000006</v>
      </c>
      <c r="KR89">
        <v>18.37</v>
      </c>
      <c r="KS89">
        <v>-8.99</v>
      </c>
      <c r="KT89">
        <v>19.71</v>
      </c>
      <c r="KU89">
        <v>-9.5</v>
      </c>
      <c r="KV89">
        <v>19.850000000000001</v>
      </c>
      <c r="KW89">
        <v>-9.3800000000000008</v>
      </c>
      <c r="KX89">
        <v>20.11</v>
      </c>
      <c r="KY89">
        <v>-8.7100000000000009</v>
      </c>
    </row>
    <row r="90" spans="1:311" ht="14.25">
      <c r="A90" s="3">
        <v>43</v>
      </c>
      <c r="B90" s="3">
        <v>0</v>
      </c>
      <c r="C90" s="3">
        <v>0</v>
      </c>
      <c r="D90" s="3">
        <v>0.4</v>
      </c>
      <c r="E90" s="3">
        <v>1.3</v>
      </c>
      <c r="F90" s="3">
        <v>-0.4</v>
      </c>
      <c r="G90" s="3">
        <v>0.7</v>
      </c>
      <c r="H90" s="3">
        <v>-0.6</v>
      </c>
      <c r="I90" s="3">
        <v>0.3</v>
      </c>
      <c r="J90" s="3">
        <v>-1.2</v>
      </c>
      <c r="K90" s="3">
        <v>-1.5</v>
      </c>
      <c r="L90" s="3">
        <v>-1.7</v>
      </c>
      <c r="M90" s="3">
        <v>1</v>
      </c>
      <c r="N90" s="3">
        <v>-0.6</v>
      </c>
      <c r="O90" s="3">
        <v>0.3</v>
      </c>
      <c r="P90" s="3">
        <v>-1.6</v>
      </c>
      <c r="Q90" s="3">
        <v>0.5</v>
      </c>
      <c r="R90" s="3">
        <v>0.5</v>
      </c>
      <c r="S90" s="3">
        <v>0.1</v>
      </c>
      <c r="T90" s="3">
        <v>-2.2000000000000002</v>
      </c>
      <c r="U90" s="3">
        <v>0.2</v>
      </c>
      <c r="V90" s="3">
        <v>0.1</v>
      </c>
      <c r="W90" s="3">
        <v>0.3</v>
      </c>
      <c r="X90" s="3">
        <v>-1.6</v>
      </c>
      <c r="Y90" s="3">
        <v>0.5</v>
      </c>
      <c r="Z90" s="3">
        <v>-0.1</v>
      </c>
      <c r="AA90" s="3">
        <v>-0.9</v>
      </c>
      <c r="AB90" s="3">
        <v>-1.4</v>
      </c>
      <c r="AC90" s="3">
        <v>0.3</v>
      </c>
      <c r="AD90" s="3">
        <v>-0.1</v>
      </c>
      <c r="AE90" s="3">
        <v>-0.4</v>
      </c>
      <c r="AF90" s="3">
        <v>-1.2</v>
      </c>
      <c r="AG90" s="3">
        <v>-0.8</v>
      </c>
      <c r="AH90" s="3">
        <v>-0.4</v>
      </c>
      <c r="AI90" s="3">
        <v>-0.4</v>
      </c>
      <c r="AJ90" s="3">
        <v>-0.8</v>
      </c>
      <c r="AK90" s="3">
        <v>-0.7</v>
      </c>
      <c r="AL90" s="3">
        <v>0.3</v>
      </c>
      <c r="AM90" s="3">
        <v>-0.1</v>
      </c>
      <c r="AN90" s="3">
        <v>-0.4</v>
      </c>
      <c r="AO90" s="3">
        <v>0.2</v>
      </c>
      <c r="AP90" s="3">
        <v>-0.1</v>
      </c>
      <c r="AQ90" s="3">
        <v>-0.6</v>
      </c>
      <c r="AR90" s="3">
        <v>-0.2</v>
      </c>
      <c r="AS90" s="3">
        <v>-0.6</v>
      </c>
      <c r="AT90" s="3">
        <v>-0.3</v>
      </c>
      <c r="AU90" s="3">
        <v>-0.4</v>
      </c>
      <c r="AV90" s="3">
        <v>-0.11</v>
      </c>
      <c r="AW90" s="3">
        <v>-0.73</v>
      </c>
      <c r="AX90" s="3">
        <v>-0.03</v>
      </c>
      <c r="AY90" s="3">
        <v>-0.64</v>
      </c>
      <c r="AZ90" s="3">
        <v>0.4</v>
      </c>
      <c r="BA90" s="3">
        <v>0.2</v>
      </c>
      <c r="BB90" s="3">
        <v>-0.1</v>
      </c>
      <c r="BC90" s="3">
        <v>0.4</v>
      </c>
      <c r="BD90" s="3">
        <v>0.1</v>
      </c>
      <c r="BE90" s="3">
        <v>-0.7</v>
      </c>
      <c r="BF90" s="3">
        <v>0.3</v>
      </c>
      <c r="BG90" s="3">
        <v>-0.2</v>
      </c>
      <c r="BH90" s="3">
        <v>0.3</v>
      </c>
      <c r="BI90" s="3">
        <v>0.3</v>
      </c>
      <c r="BJ90" s="3">
        <v>0.2</v>
      </c>
      <c r="BK90" s="3">
        <v>-0.5</v>
      </c>
      <c r="BL90" s="3">
        <v>0.1</v>
      </c>
      <c r="BM90" s="3">
        <v>-0.7</v>
      </c>
      <c r="BN90" s="3">
        <v>-0.2</v>
      </c>
      <c r="BO90" s="3">
        <v>-0.2</v>
      </c>
      <c r="BP90" s="3">
        <v>0.7</v>
      </c>
      <c r="BQ90" s="3">
        <v>0.2</v>
      </c>
      <c r="BR90" s="3">
        <v>0.4</v>
      </c>
      <c r="BS90" s="3">
        <v>-0.4</v>
      </c>
      <c r="BT90" s="3">
        <v>0</v>
      </c>
      <c r="BU90" s="3">
        <v>-0.4</v>
      </c>
      <c r="BV90" s="3">
        <v>0.01</v>
      </c>
      <c r="BW90" s="3">
        <v>0.47</v>
      </c>
      <c r="BX90" s="3"/>
      <c r="BY90" s="3"/>
      <c r="BZ90" s="3">
        <v>-0.3</v>
      </c>
      <c r="CA90" s="3">
        <v>-1</v>
      </c>
      <c r="CB90" s="3">
        <v>-0.6</v>
      </c>
      <c r="CC90" s="3">
        <v>-0.8</v>
      </c>
      <c r="CD90" s="3">
        <v>-0.6</v>
      </c>
      <c r="CE90" s="3">
        <v>-1</v>
      </c>
      <c r="CF90" s="3">
        <v>0.3</v>
      </c>
      <c r="CG90" s="3">
        <v>-0.2</v>
      </c>
      <c r="CH90" s="3">
        <v>0.1</v>
      </c>
      <c r="CI90" s="3">
        <v>-0.9</v>
      </c>
      <c r="CJ90" s="3">
        <v>0.1</v>
      </c>
      <c r="CK90" s="3">
        <v>-0.3</v>
      </c>
      <c r="CL90" s="3">
        <v>0.5</v>
      </c>
      <c r="CM90" s="3">
        <v>-0.2</v>
      </c>
      <c r="CN90" s="3">
        <v>1</v>
      </c>
      <c r="CO90" s="3">
        <v>0.4</v>
      </c>
      <c r="CP90" s="3">
        <v>0.4</v>
      </c>
      <c r="CQ90" s="3">
        <v>-0.7</v>
      </c>
      <c r="CR90" s="3">
        <v>0.9</v>
      </c>
      <c r="CS90" s="3">
        <v>0.4</v>
      </c>
      <c r="CT90" s="3">
        <v>0.6</v>
      </c>
      <c r="CU90" s="3">
        <v>-0.2</v>
      </c>
      <c r="CV90" s="3">
        <v>0</v>
      </c>
      <c r="CW90" s="3">
        <v>0.6</v>
      </c>
      <c r="CX90" s="3">
        <v>0.46</v>
      </c>
      <c r="CY90" s="3">
        <v>-0.02</v>
      </c>
      <c r="CZ90" s="3">
        <v>-0.2</v>
      </c>
      <c r="DA90" s="3">
        <v>-0.8</v>
      </c>
      <c r="DB90" s="7">
        <v>1.2</v>
      </c>
      <c r="DC90" s="7">
        <v>-1.07</v>
      </c>
      <c r="DD90" s="7">
        <v>0.5</v>
      </c>
      <c r="DE90" s="7">
        <v>-0.73</v>
      </c>
      <c r="DF90" s="14">
        <v>-0.27</v>
      </c>
      <c r="DG90" s="14">
        <v>-1.44</v>
      </c>
      <c r="DH90" s="7">
        <v>0.71</v>
      </c>
      <c r="DI90" s="7">
        <v>-0.78</v>
      </c>
      <c r="DJ90" s="7">
        <v>0.56000000000000005</v>
      </c>
      <c r="DK90" s="7">
        <v>-0.81</v>
      </c>
      <c r="DL90" s="7">
        <v>0.16</v>
      </c>
      <c r="DM90" s="7">
        <v>-1.93</v>
      </c>
      <c r="DN90" s="15">
        <v>1.1000000000000001</v>
      </c>
      <c r="DO90" s="15">
        <v>-0.31</v>
      </c>
      <c r="DP90" s="16">
        <v>0.66</v>
      </c>
      <c r="DQ90" s="16">
        <v>-0.87</v>
      </c>
      <c r="DR90" s="7">
        <v>0.08</v>
      </c>
      <c r="DS90" s="7">
        <v>-1.23</v>
      </c>
      <c r="DT90" s="7">
        <v>1.79</v>
      </c>
      <c r="DU90" s="7">
        <v>-0.21</v>
      </c>
      <c r="DV90" s="17">
        <v>0.64</v>
      </c>
      <c r="DW90" s="17">
        <v>-0.56000000000000005</v>
      </c>
      <c r="DX90" s="7">
        <v>1.74</v>
      </c>
      <c r="DY90" s="7">
        <v>-2.12</v>
      </c>
      <c r="DZ90" s="18">
        <v>1.26</v>
      </c>
      <c r="EA90" s="18">
        <v>-0.95</v>
      </c>
      <c r="EB90" s="7">
        <v>1.58</v>
      </c>
      <c r="EC90" s="7">
        <v>-0.85</v>
      </c>
      <c r="ED90">
        <v>2.1</v>
      </c>
      <c r="EE90">
        <v>-0.81</v>
      </c>
      <c r="EF90" s="40">
        <v>-0.32</v>
      </c>
      <c r="EG90" s="40">
        <v>-1.35</v>
      </c>
      <c r="EH90">
        <v>7.0000000000000007E-2</v>
      </c>
      <c r="EI90">
        <v>-2.0099999999999998</v>
      </c>
      <c r="EJ90">
        <v>1.24</v>
      </c>
      <c r="EK90">
        <v>-1.18</v>
      </c>
      <c r="EL90">
        <v>1.33</v>
      </c>
      <c r="EM90">
        <v>-0.28999999999999998</v>
      </c>
      <c r="EN90">
        <v>1.1399999999999999</v>
      </c>
      <c r="EO90">
        <v>0.7</v>
      </c>
      <c r="EP90">
        <v>1.85</v>
      </c>
      <c r="EQ90">
        <v>-3.48</v>
      </c>
      <c r="ER90">
        <v>1.61</v>
      </c>
      <c r="ES90">
        <v>-2.2400000000000002</v>
      </c>
      <c r="ET90">
        <v>1.26</v>
      </c>
      <c r="EU90">
        <v>-1.8</v>
      </c>
      <c r="EV90">
        <v>2.27</v>
      </c>
      <c r="EW90">
        <v>-2.95</v>
      </c>
      <c r="EX90">
        <v>1.71</v>
      </c>
      <c r="EY90">
        <v>-1.38</v>
      </c>
      <c r="EZ90">
        <v>1.43</v>
      </c>
      <c r="FA90">
        <v>-1.32</v>
      </c>
      <c r="FB90">
        <v>1.56</v>
      </c>
      <c r="FC90">
        <v>-1.95</v>
      </c>
      <c r="FD90">
        <v>0.44</v>
      </c>
      <c r="FE90">
        <v>0.11</v>
      </c>
      <c r="FF90">
        <v>1.95</v>
      </c>
      <c r="FG90">
        <v>-1.56</v>
      </c>
      <c r="FH90">
        <v>2.65</v>
      </c>
      <c r="FI90">
        <v>-1.63</v>
      </c>
      <c r="FJ90">
        <v>1.37</v>
      </c>
      <c r="FK90">
        <v>-1.92</v>
      </c>
      <c r="FL90">
        <v>0.49</v>
      </c>
      <c r="FM90">
        <v>0.55000000000000004</v>
      </c>
      <c r="FN90">
        <v>2.2400000000000002</v>
      </c>
      <c r="FO90">
        <v>-2.59</v>
      </c>
      <c r="FP90">
        <v>0.22</v>
      </c>
      <c r="FQ90">
        <v>-3.61</v>
      </c>
      <c r="FR90">
        <v>1.93</v>
      </c>
      <c r="FS90">
        <v>-4.1399999999999997</v>
      </c>
      <c r="FT90">
        <v>-0.1</v>
      </c>
      <c r="FU90">
        <v>0.33</v>
      </c>
      <c r="FV90">
        <v>2.0499999999999998</v>
      </c>
      <c r="FW90">
        <v>-3.73</v>
      </c>
      <c r="FX90">
        <v>1.1299999999999999</v>
      </c>
      <c r="FY90">
        <v>-6.11</v>
      </c>
      <c r="FZ90">
        <v>1.99</v>
      </c>
      <c r="GA90">
        <v>-3.41</v>
      </c>
      <c r="GB90">
        <v>1.22</v>
      </c>
      <c r="GC90">
        <v>-2.2599999999999998</v>
      </c>
      <c r="GD90">
        <v>2.73</v>
      </c>
      <c r="GE90">
        <v>-2.11</v>
      </c>
      <c r="GF90">
        <v>3.13</v>
      </c>
      <c r="GG90">
        <v>-2.56</v>
      </c>
      <c r="GH90">
        <v>3.63</v>
      </c>
      <c r="GI90">
        <v>0.11</v>
      </c>
      <c r="GJ90">
        <v>5.58</v>
      </c>
      <c r="GK90">
        <v>-2.57</v>
      </c>
      <c r="GL90">
        <v>3.7</v>
      </c>
      <c r="GM90">
        <v>-3.2</v>
      </c>
      <c r="GN90">
        <v>6.85</v>
      </c>
      <c r="GO90">
        <v>-2.75</v>
      </c>
      <c r="GP90">
        <v>7.97</v>
      </c>
      <c r="GQ90">
        <v>-4.99</v>
      </c>
      <c r="GR90">
        <v>5.37</v>
      </c>
      <c r="GS90">
        <v>-5.31</v>
      </c>
      <c r="GT90">
        <v>6.9</v>
      </c>
      <c r="GU90">
        <v>-5.4</v>
      </c>
      <c r="GV90">
        <v>8.06</v>
      </c>
      <c r="GW90">
        <v>-4.1100000000000003</v>
      </c>
      <c r="GX90">
        <v>2.98</v>
      </c>
      <c r="GY90">
        <v>-3.31</v>
      </c>
      <c r="GZ90">
        <v>8.7899999999999991</v>
      </c>
      <c r="HA90">
        <v>-5.71</v>
      </c>
      <c r="HB90">
        <v>7.15</v>
      </c>
      <c r="HC90">
        <v>-6.77</v>
      </c>
      <c r="HD90">
        <v>8.98</v>
      </c>
      <c r="HE90">
        <v>-6.3</v>
      </c>
      <c r="HF90">
        <v>9.1999999999999993</v>
      </c>
      <c r="HG90">
        <v>-4.9400000000000004</v>
      </c>
      <c r="HH90">
        <v>10.84</v>
      </c>
      <c r="HI90">
        <v>-5.14</v>
      </c>
      <c r="HJ90">
        <v>9.43</v>
      </c>
      <c r="HK90">
        <v>-5.75</v>
      </c>
      <c r="HL90">
        <v>12.71</v>
      </c>
      <c r="HM90">
        <v>-6.57</v>
      </c>
      <c r="HN90">
        <v>9.83</v>
      </c>
      <c r="HO90">
        <v>-4.8899999999999997</v>
      </c>
      <c r="HP90">
        <v>9.16</v>
      </c>
      <c r="HQ90">
        <v>-6.11</v>
      </c>
      <c r="HR90">
        <v>10.08</v>
      </c>
      <c r="HS90">
        <v>-6.43</v>
      </c>
      <c r="HT90">
        <v>10.3</v>
      </c>
      <c r="HU90">
        <v>-6.53</v>
      </c>
      <c r="HV90">
        <v>11.51</v>
      </c>
      <c r="HW90">
        <v>-5.96</v>
      </c>
      <c r="HX90">
        <v>12.88</v>
      </c>
      <c r="HY90">
        <v>-7.9</v>
      </c>
      <c r="HZ90">
        <v>13.21</v>
      </c>
      <c r="IA90">
        <v>-7.44</v>
      </c>
      <c r="IB90">
        <v>11.42</v>
      </c>
      <c r="IC90">
        <v>-7.34</v>
      </c>
      <c r="ID90">
        <v>11.99</v>
      </c>
      <c r="IE90">
        <v>-8.2100000000000009</v>
      </c>
      <c r="IF90">
        <v>12.32</v>
      </c>
      <c r="IG90">
        <v>-7.71</v>
      </c>
      <c r="IH90">
        <v>12.38</v>
      </c>
      <c r="II90">
        <v>-7.5</v>
      </c>
      <c r="IJ90">
        <v>12.83</v>
      </c>
      <c r="IK90">
        <v>-8.2200000000000006</v>
      </c>
      <c r="IL90">
        <v>11.88</v>
      </c>
      <c r="IM90">
        <v>-7.75</v>
      </c>
      <c r="IN90">
        <v>12.24</v>
      </c>
      <c r="IO90">
        <v>-7.6</v>
      </c>
      <c r="IP90">
        <v>12.8</v>
      </c>
      <c r="IQ90">
        <v>-7.4</v>
      </c>
      <c r="IR90">
        <v>13.93</v>
      </c>
      <c r="IS90">
        <v>-8.24</v>
      </c>
      <c r="IT90">
        <v>14.72</v>
      </c>
      <c r="IU90">
        <v>-7.69</v>
      </c>
      <c r="IV90">
        <v>13.63</v>
      </c>
      <c r="IW90">
        <v>-8.0500000000000007</v>
      </c>
      <c r="IX90">
        <v>13.95</v>
      </c>
      <c r="IY90">
        <v>-9.2899999999999991</v>
      </c>
      <c r="IZ90">
        <v>14.46</v>
      </c>
      <c r="JA90">
        <v>-8.56</v>
      </c>
      <c r="JB90">
        <v>14.38</v>
      </c>
      <c r="JC90">
        <v>-8.4700000000000006</v>
      </c>
      <c r="JD90">
        <v>14.88</v>
      </c>
      <c r="JE90">
        <v>-7.84</v>
      </c>
      <c r="JF90">
        <v>15.51</v>
      </c>
      <c r="JG90">
        <v>-8.3800000000000008</v>
      </c>
      <c r="JH90">
        <v>14.97</v>
      </c>
      <c r="JI90">
        <v>-8.2899999999999991</v>
      </c>
      <c r="JJ90">
        <v>15.48</v>
      </c>
      <c r="JK90">
        <v>-8.18</v>
      </c>
      <c r="JL90">
        <v>14.62</v>
      </c>
      <c r="JM90">
        <v>-7.63</v>
      </c>
      <c r="JN90">
        <v>15.7</v>
      </c>
      <c r="JO90">
        <v>-8.1999999999999993</v>
      </c>
      <c r="JP90">
        <v>14.65</v>
      </c>
      <c r="JQ90">
        <v>-8.16</v>
      </c>
      <c r="JR90">
        <v>15.54</v>
      </c>
      <c r="JS90">
        <v>-9.5</v>
      </c>
      <c r="JT90">
        <v>16.34</v>
      </c>
      <c r="JU90">
        <v>-9.01</v>
      </c>
      <c r="JV90">
        <v>16.07</v>
      </c>
      <c r="JW90">
        <v>-8.57</v>
      </c>
      <c r="JX90">
        <v>15.65</v>
      </c>
      <c r="JY90">
        <v>-8.27</v>
      </c>
      <c r="JZ90">
        <v>16.02</v>
      </c>
      <c r="KA90">
        <v>-7.49</v>
      </c>
      <c r="KB90">
        <v>15.48</v>
      </c>
      <c r="KC90">
        <v>-7.53</v>
      </c>
      <c r="KD90">
        <v>14.06</v>
      </c>
      <c r="KE90">
        <v>-6.49</v>
      </c>
      <c r="KF90">
        <v>17.84</v>
      </c>
      <c r="KG90">
        <v>-8.76</v>
      </c>
      <c r="KH90">
        <v>17.22</v>
      </c>
      <c r="KI90">
        <v>-9.2100000000000009</v>
      </c>
      <c r="KJ90">
        <v>15.75</v>
      </c>
      <c r="KK90">
        <v>-7.7</v>
      </c>
      <c r="KL90">
        <v>17.21</v>
      </c>
      <c r="KM90">
        <v>-7.93</v>
      </c>
      <c r="KN90">
        <v>17.649999999999999</v>
      </c>
      <c r="KO90">
        <v>-9.31</v>
      </c>
      <c r="KP90">
        <v>17.61</v>
      </c>
      <c r="KQ90">
        <v>-8.76</v>
      </c>
      <c r="KR90">
        <v>17.559999999999999</v>
      </c>
      <c r="KS90">
        <v>-8.5299999999999994</v>
      </c>
      <c r="KT90">
        <v>18.829999999999998</v>
      </c>
      <c r="KU90">
        <v>-9.01</v>
      </c>
      <c r="KV90">
        <v>18.96</v>
      </c>
      <c r="KW90">
        <v>-8.91</v>
      </c>
      <c r="KX90">
        <v>19.2</v>
      </c>
      <c r="KY90">
        <v>-8.25</v>
      </c>
    </row>
    <row r="91" spans="1:311" ht="14.25">
      <c r="A91" s="3">
        <v>43.5</v>
      </c>
      <c r="B91" s="3">
        <v>0</v>
      </c>
      <c r="C91" s="3">
        <v>0</v>
      </c>
      <c r="D91" s="3">
        <v>0.4</v>
      </c>
      <c r="E91" s="3">
        <v>1.3</v>
      </c>
      <c r="F91" s="3">
        <v>-0.4</v>
      </c>
      <c r="G91" s="3">
        <v>0.7</v>
      </c>
      <c r="H91" s="3">
        <v>-0.6</v>
      </c>
      <c r="I91" s="3">
        <v>0.4</v>
      </c>
      <c r="J91" s="3">
        <v>-1.2</v>
      </c>
      <c r="K91" s="3">
        <v>-1.5</v>
      </c>
      <c r="L91" s="3">
        <v>-1.6</v>
      </c>
      <c r="M91" s="3">
        <v>1</v>
      </c>
      <c r="N91" s="3">
        <v>-0.6</v>
      </c>
      <c r="O91" s="3">
        <v>0.3</v>
      </c>
      <c r="P91" s="3">
        <v>-1.5</v>
      </c>
      <c r="Q91" s="3">
        <v>0.5</v>
      </c>
      <c r="R91" s="3">
        <v>0.6</v>
      </c>
      <c r="S91" s="3">
        <v>0.1</v>
      </c>
      <c r="T91" s="3">
        <v>-2.1</v>
      </c>
      <c r="U91" s="3">
        <v>0.2</v>
      </c>
      <c r="V91" s="3">
        <v>0.2</v>
      </c>
      <c r="W91" s="3">
        <v>0.4</v>
      </c>
      <c r="X91" s="3">
        <v>-1.5</v>
      </c>
      <c r="Y91" s="3">
        <v>0.5</v>
      </c>
      <c r="Z91" s="3">
        <v>-0.1</v>
      </c>
      <c r="AA91" s="3">
        <v>-0.9</v>
      </c>
      <c r="AB91" s="3">
        <v>-1.3</v>
      </c>
      <c r="AC91" s="3">
        <v>0.3</v>
      </c>
      <c r="AD91" s="3">
        <v>-0.1</v>
      </c>
      <c r="AE91" s="3">
        <v>-0.4</v>
      </c>
      <c r="AF91" s="3">
        <v>-1.2</v>
      </c>
      <c r="AG91" s="3">
        <v>-0.8</v>
      </c>
      <c r="AH91" s="3">
        <v>-0.4</v>
      </c>
      <c r="AI91" s="3">
        <v>-0.4</v>
      </c>
      <c r="AJ91" s="3">
        <v>-0.8</v>
      </c>
      <c r="AK91" s="3">
        <v>-0.7</v>
      </c>
      <c r="AL91" s="3">
        <v>0.4</v>
      </c>
      <c r="AM91" s="3">
        <v>0</v>
      </c>
      <c r="AN91" s="3">
        <v>-0.4</v>
      </c>
      <c r="AO91" s="3">
        <v>0.2</v>
      </c>
      <c r="AP91" s="3">
        <v>-0.1</v>
      </c>
      <c r="AQ91" s="3">
        <v>-0.6</v>
      </c>
      <c r="AR91" s="3">
        <v>-0.2</v>
      </c>
      <c r="AS91" s="3">
        <v>-0.5</v>
      </c>
      <c r="AT91" s="3">
        <v>-0.3</v>
      </c>
      <c r="AU91" s="3">
        <v>-0.5</v>
      </c>
      <c r="AV91" s="3">
        <v>-0.1</v>
      </c>
      <c r="AW91" s="3">
        <v>-0.7</v>
      </c>
      <c r="AX91" s="3">
        <v>-0.03</v>
      </c>
      <c r="AY91" s="3">
        <v>-0.68</v>
      </c>
      <c r="AZ91" s="3">
        <v>0.4</v>
      </c>
      <c r="BA91" s="3">
        <v>0.2</v>
      </c>
      <c r="BB91" s="3">
        <v>0</v>
      </c>
      <c r="BC91" s="3">
        <v>0.4</v>
      </c>
      <c r="BD91" s="3">
        <v>0.2</v>
      </c>
      <c r="BE91" s="3">
        <v>-0.7</v>
      </c>
      <c r="BF91" s="3">
        <v>0.4</v>
      </c>
      <c r="BG91" s="3">
        <v>-0.2</v>
      </c>
      <c r="BH91" s="3">
        <v>0.3</v>
      </c>
      <c r="BI91" s="3">
        <v>0.3</v>
      </c>
      <c r="BJ91" s="3">
        <v>0.3</v>
      </c>
      <c r="BK91" s="3">
        <v>-0.5</v>
      </c>
      <c r="BL91" s="3">
        <v>0.1</v>
      </c>
      <c r="BM91" s="3">
        <v>-0.7</v>
      </c>
      <c r="BN91" s="3">
        <v>-0.2</v>
      </c>
      <c r="BO91" s="3">
        <v>-0.2</v>
      </c>
      <c r="BP91" s="3">
        <v>0.7</v>
      </c>
      <c r="BQ91" s="3">
        <v>0.2</v>
      </c>
      <c r="BR91" s="3">
        <v>0.4</v>
      </c>
      <c r="BS91" s="3">
        <v>-0.4</v>
      </c>
      <c r="BT91" s="3">
        <v>0</v>
      </c>
      <c r="BU91" s="3">
        <v>-0.3</v>
      </c>
      <c r="BV91" s="3">
        <v>0.03</v>
      </c>
      <c r="BW91" s="3">
        <v>0.48</v>
      </c>
      <c r="BX91" s="3"/>
      <c r="BY91" s="3"/>
      <c r="BZ91" s="3">
        <v>-0.2</v>
      </c>
      <c r="CA91" s="3">
        <v>-1</v>
      </c>
      <c r="CB91" s="3">
        <v>-0.6</v>
      </c>
      <c r="CC91" s="3">
        <v>-0.8</v>
      </c>
      <c r="CD91" s="3">
        <v>-0.5</v>
      </c>
      <c r="CE91" s="3">
        <v>-1</v>
      </c>
      <c r="CF91" s="3">
        <v>0.3</v>
      </c>
      <c r="CG91" s="3">
        <v>-0.1</v>
      </c>
      <c r="CH91" s="3">
        <v>0.1</v>
      </c>
      <c r="CI91" s="3">
        <v>-0.9</v>
      </c>
      <c r="CJ91" s="3">
        <v>0.1</v>
      </c>
      <c r="CK91" s="3">
        <v>-0.3</v>
      </c>
      <c r="CL91" s="3">
        <v>0.6</v>
      </c>
      <c r="CM91" s="3">
        <v>-0.2</v>
      </c>
      <c r="CN91" s="3">
        <v>1</v>
      </c>
      <c r="CO91" s="3">
        <v>0.4</v>
      </c>
      <c r="CP91" s="3">
        <v>0.4</v>
      </c>
      <c r="CQ91" s="3">
        <v>-0.7</v>
      </c>
      <c r="CR91" s="3">
        <v>0.9</v>
      </c>
      <c r="CS91" s="3">
        <v>0.4</v>
      </c>
      <c r="CT91" s="3">
        <v>0.6</v>
      </c>
      <c r="CU91" s="3">
        <v>-0.2</v>
      </c>
      <c r="CV91" s="3">
        <v>0.1</v>
      </c>
      <c r="CW91" s="3">
        <v>0.6</v>
      </c>
      <c r="CX91" s="3">
        <v>0.48</v>
      </c>
      <c r="CY91" s="3">
        <v>0.01</v>
      </c>
      <c r="CZ91" s="3">
        <v>-0.2</v>
      </c>
      <c r="DA91" s="3">
        <v>-0.8</v>
      </c>
      <c r="DB91" s="7">
        <v>1.1499999999999999</v>
      </c>
      <c r="DC91" s="7">
        <v>-1.04</v>
      </c>
      <c r="DD91" s="7">
        <v>0.46</v>
      </c>
      <c r="DE91" s="7">
        <v>-0.73</v>
      </c>
      <c r="DF91" s="14">
        <v>-0.27</v>
      </c>
      <c r="DG91" s="14">
        <v>-1.42</v>
      </c>
      <c r="DH91" s="7">
        <v>0.65</v>
      </c>
      <c r="DI91" s="7">
        <v>-0.79</v>
      </c>
      <c r="DJ91" s="7">
        <v>0.51</v>
      </c>
      <c r="DK91" s="7">
        <v>-0.82</v>
      </c>
      <c r="DL91" s="7">
        <v>0.11</v>
      </c>
      <c r="DM91" s="7">
        <v>-1.9</v>
      </c>
      <c r="DN91" s="15">
        <v>1.05</v>
      </c>
      <c r="DO91" s="15">
        <v>-0.32</v>
      </c>
      <c r="DP91" s="16">
        <v>0.65</v>
      </c>
      <c r="DQ91" s="16">
        <v>-0.83</v>
      </c>
      <c r="DR91" s="7">
        <v>0.05</v>
      </c>
      <c r="DS91" s="7">
        <v>-1.2</v>
      </c>
      <c r="DT91" s="7">
        <v>1.81</v>
      </c>
      <c r="DU91" s="7">
        <v>-0.14000000000000001</v>
      </c>
      <c r="DV91" s="17">
        <v>0.66</v>
      </c>
      <c r="DW91" s="17">
        <v>-0.52</v>
      </c>
      <c r="DX91" s="7">
        <v>1.73</v>
      </c>
      <c r="DY91" s="7">
        <v>-2.02</v>
      </c>
      <c r="DZ91" s="18">
        <v>1.25</v>
      </c>
      <c r="EA91" s="18">
        <v>-0.9</v>
      </c>
      <c r="EB91" s="7">
        <v>1.53</v>
      </c>
      <c r="EC91" s="7">
        <v>-0.76</v>
      </c>
      <c r="ED91">
        <v>2.0699999999999998</v>
      </c>
      <c r="EE91">
        <v>-0.75</v>
      </c>
      <c r="EF91" s="40">
        <v>-0.3</v>
      </c>
      <c r="EG91" s="40">
        <v>-1.27</v>
      </c>
      <c r="EH91">
        <v>0.12</v>
      </c>
      <c r="EI91">
        <v>-1.95</v>
      </c>
      <c r="EJ91">
        <v>1.23</v>
      </c>
      <c r="EK91">
        <v>-1.0900000000000001</v>
      </c>
      <c r="EL91">
        <v>1.34</v>
      </c>
      <c r="EM91">
        <v>-0.18</v>
      </c>
      <c r="EN91">
        <v>1.1100000000000001</v>
      </c>
      <c r="EO91">
        <v>0.78</v>
      </c>
      <c r="EP91">
        <v>1.83</v>
      </c>
      <c r="EQ91">
        <v>-3.32</v>
      </c>
      <c r="ER91">
        <v>1.61</v>
      </c>
      <c r="ES91">
        <v>-2.12</v>
      </c>
      <c r="ET91">
        <v>1.22</v>
      </c>
      <c r="EU91">
        <v>-1.7</v>
      </c>
      <c r="EV91">
        <v>2.2000000000000002</v>
      </c>
      <c r="EW91">
        <v>-2.81</v>
      </c>
      <c r="EX91">
        <v>1.63</v>
      </c>
      <c r="EY91">
        <v>-1.23</v>
      </c>
      <c r="EZ91">
        <v>1.39</v>
      </c>
      <c r="FA91">
        <v>-1.1599999999999999</v>
      </c>
      <c r="FB91">
        <v>1.48</v>
      </c>
      <c r="FC91">
        <v>-1.76</v>
      </c>
      <c r="FD91">
        <v>0.41</v>
      </c>
      <c r="FE91">
        <v>0.19</v>
      </c>
      <c r="FF91">
        <v>1.85</v>
      </c>
      <c r="FG91">
        <v>-1.42</v>
      </c>
      <c r="FH91">
        <v>2.52</v>
      </c>
      <c r="FI91">
        <v>-1.54</v>
      </c>
      <c r="FJ91">
        <v>1.25</v>
      </c>
      <c r="FK91">
        <v>-1.78</v>
      </c>
      <c r="FL91">
        <v>0.38</v>
      </c>
      <c r="FM91">
        <v>0.63</v>
      </c>
      <c r="FN91">
        <v>2.08</v>
      </c>
      <c r="FO91">
        <v>-2.4300000000000002</v>
      </c>
      <c r="FP91">
        <v>0.11</v>
      </c>
      <c r="FQ91">
        <v>-3.41</v>
      </c>
      <c r="FR91">
        <v>1.78</v>
      </c>
      <c r="FS91">
        <v>-4.0199999999999996</v>
      </c>
      <c r="FT91">
        <v>-0.19</v>
      </c>
      <c r="FU91">
        <v>0.37</v>
      </c>
      <c r="FV91">
        <v>1.9</v>
      </c>
      <c r="FW91">
        <v>-3.55</v>
      </c>
      <c r="FX91">
        <v>0.98</v>
      </c>
      <c r="FY91">
        <v>-5.88</v>
      </c>
      <c r="FZ91">
        <v>1.83</v>
      </c>
      <c r="GA91">
        <v>-3.22</v>
      </c>
      <c r="GB91">
        <v>1.0900000000000001</v>
      </c>
      <c r="GC91">
        <v>-2.12</v>
      </c>
      <c r="GD91">
        <v>2.16</v>
      </c>
      <c r="GE91">
        <v>-1.91</v>
      </c>
      <c r="GF91">
        <v>2.5099999999999998</v>
      </c>
      <c r="GG91">
        <v>-2.35</v>
      </c>
      <c r="GH91">
        <v>2.97</v>
      </c>
      <c r="GI91">
        <v>0.28000000000000003</v>
      </c>
      <c r="GJ91">
        <v>4.8</v>
      </c>
      <c r="GK91">
        <v>-2.2799999999999998</v>
      </c>
      <c r="GL91">
        <v>3</v>
      </c>
      <c r="GM91">
        <v>-2.92</v>
      </c>
      <c r="GN91">
        <v>6.01</v>
      </c>
      <c r="GO91">
        <v>-2.48</v>
      </c>
      <c r="GP91">
        <v>7.13</v>
      </c>
      <c r="GQ91">
        <v>-4.63</v>
      </c>
      <c r="GR91">
        <v>4.58</v>
      </c>
      <c r="GS91">
        <v>-4.97</v>
      </c>
      <c r="GT91">
        <v>6.24</v>
      </c>
      <c r="GU91">
        <v>-5.08</v>
      </c>
      <c r="GV91">
        <v>7.38</v>
      </c>
      <c r="GW91">
        <v>-3.82</v>
      </c>
      <c r="GX91">
        <v>2.4</v>
      </c>
      <c r="GY91">
        <v>-3.03</v>
      </c>
      <c r="GZ91">
        <v>8.1</v>
      </c>
      <c r="HA91">
        <v>-5.33</v>
      </c>
      <c r="HB91">
        <v>6.47</v>
      </c>
      <c r="HC91">
        <v>-6.36</v>
      </c>
      <c r="HD91">
        <v>8.31</v>
      </c>
      <c r="HE91">
        <v>-5.9</v>
      </c>
      <c r="HF91">
        <v>8.5</v>
      </c>
      <c r="HG91">
        <v>-4.6100000000000003</v>
      </c>
      <c r="HH91">
        <v>10.11</v>
      </c>
      <c r="HI91">
        <v>-4.8099999999999996</v>
      </c>
      <c r="HJ91">
        <v>8.77</v>
      </c>
      <c r="HK91">
        <v>-5.37</v>
      </c>
      <c r="HL91">
        <v>11.91</v>
      </c>
      <c r="HM91">
        <v>-6.15</v>
      </c>
      <c r="HN91">
        <v>9.1999999999999993</v>
      </c>
      <c r="HO91">
        <v>-4.45</v>
      </c>
      <c r="HP91">
        <v>8.49</v>
      </c>
      <c r="HQ91">
        <v>-5.67</v>
      </c>
      <c r="HR91">
        <v>9.3800000000000008</v>
      </c>
      <c r="HS91">
        <v>-6.03</v>
      </c>
      <c r="HT91">
        <v>9.6300000000000008</v>
      </c>
      <c r="HU91">
        <v>-6.15</v>
      </c>
      <c r="HV91">
        <v>10.79</v>
      </c>
      <c r="HW91">
        <v>-5.56</v>
      </c>
      <c r="HX91">
        <v>12.13</v>
      </c>
      <c r="HY91">
        <v>-7.52</v>
      </c>
      <c r="HZ91">
        <v>12.46</v>
      </c>
      <c r="IA91">
        <v>-7.06</v>
      </c>
      <c r="IB91">
        <v>10.69</v>
      </c>
      <c r="IC91">
        <v>-6.93</v>
      </c>
      <c r="ID91">
        <v>11.29</v>
      </c>
      <c r="IE91">
        <v>-7.78</v>
      </c>
      <c r="IF91">
        <v>11.59</v>
      </c>
      <c r="IG91">
        <v>-7.29</v>
      </c>
      <c r="IH91">
        <v>11.61</v>
      </c>
      <c r="II91">
        <v>-7.09</v>
      </c>
      <c r="IJ91">
        <v>12.06</v>
      </c>
      <c r="IK91">
        <v>-7.79</v>
      </c>
      <c r="IL91">
        <v>11.14</v>
      </c>
      <c r="IM91">
        <v>-7.34</v>
      </c>
      <c r="IN91">
        <v>11.48</v>
      </c>
      <c r="IO91">
        <v>-7.2</v>
      </c>
      <c r="IP91">
        <v>12.01</v>
      </c>
      <c r="IQ91">
        <v>-7.02</v>
      </c>
      <c r="IR91">
        <v>13.13</v>
      </c>
      <c r="IS91">
        <v>-7.84</v>
      </c>
      <c r="IT91">
        <v>13.93</v>
      </c>
      <c r="IU91">
        <v>-7.27</v>
      </c>
      <c r="IV91">
        <v>12.85</v>
      </c>
      <c r="IW91">
        <v>-7.6</v>
      </c>
      <c r="IX91">
        <v>13.18</v>
      </c>
      <c r="IY91">
        <v>-8.85</v>
      </c>
      <c r="IZ91">
        <v>13.66</v>
      </c>
      <c r="JA91">
        <v>-8.1300000000000008</v>
      </c>
      <c r="JB91">
        <v>13.6</v>
      </c>
      <c r="JC91">
        <v>-8.0399999999999991</v>
      </c>
      <c r="JD91">
        <v>14.07</v>
      </c>
      <c r="JE91">
        <v>-7.44</v>
      </c>
      <c r="JF91">
        <v>14.68</v>
      </c>
      <c r="JG91">
        <v>-7.93</v>
      </c>
      <c r="JH91">
        <v>14.17</v>
      </c>
      <c r="JI91">
        <v>-7.85</v>
      </c>
      <c r="JJ91">
        <v>14.67</v>
      </c>
      <c r="JK91">
        <v>-7.75</v>
      </c>
      <c r="JL91">
        <v>13.83</v>
      </c>
      <c r="JM91">
        <v>-7.23</v>
      </c>
      <c r="JN91">
        <v>14.89</v>
      </c>
      <c r="JO91">
        <v>-7.79</v>
      </c>
      <c r="JP91">
        <v>13.84</v>
      </c>
      <c r="JQ91">
        <v>-7.77</v>
      </c>
      <c r="JR91">
        <v>14.71</v>
      </c>
      <c r="JS91">
        <v>-9.07</v>
      </c>
      <c r="JT91">
        <v>15.5</v>
      </c>
      <c r="JU91">
        <v>-8.59</v>
      </c>
      <c r="JV91">
        <v>15.24</v>
      </c>
      <c r="JW91">
        <v>-8.14</v>
      </c>
      <c r="JX91">
        <v>14.84</v>
      </c>
      <c r="JY91">
        <v>-7.83</v>
      </c>
      <c r="JZ91">
        <v>15.19</v>
      </c>
      <c r="KA91">
        <v>-7.06</v>
      </c>
      <c r="KB91">
        <v>14.68</v>
      </c>
      <c r="KC91">
        <v>-7.1</v>
      </c>
      <c r="KD91">
        <v>13.27</v>
      </c>
      <c r="KE91">
        <v>-6.08</v>
      </c>
      <c r="KF91">
        <v>16.97</v>
      </c>
      <c r="KG91">
        <v>-8.3000000000000007</v>
      </c>
      <c r="KH91">
        <v>16.36</v>
      </c>
      <c r="KI91">
        <v>-8.74</v>
      </c>
      <c r="KJ91">
        <v>14.98</v>
      </c>
      <c r="KK91">
        <v>-7.24</v>
      </c>
      <c r="KL91">
        <v>16.37</v>
      </c>
      <c r="KM91">
        <v>-7.5</v>
      </c>
      <c r="KN91">
        <v>16.84</v>
      </c>
      <c r="KO91">
        <v>-8.82</v>
      </c>
      <c r="KP91">
        <v>16.77</v>
      </c>
      <c r="KQ91">
        <v>-8.2799999999999994</v>
      </c>
      <c r="KR91">
        <v>16.71</v>
      </c>
      <c r="KS91">
        <v>-8.07</v>
      </c>
      <c r="KT91">
        <v>17.89</v>
      </c>
      <c r="KU91">
        <v>-8.52</v>
      </c>
      <c r="KV91">
        <v>18.059999999999999</v>
      </c>
      <c r="KW91">
        <v>-8.44</v>
      </c>
      <c r="KX91">
        <v>18.260000000000002</v>
      </c>
      <c r="KY91">
        <v>-7.83</v>
      </c>
    </row>
    <row r="92" spans="1:311" ht="14.25">
      <c r="A92" s="3">
        <v>44</v>
      </c>
      <c r="B92" s="3">
        <v>0</v>
      </c>
      <c r="C92" s="3">
        <v>0</v>
      </c>
      <c r="D92" s="3">
        <v>0.4</v>
      </c>
      <c r="E92" s="3">
        <v>1.3</v>
      </c>
      <c r="F92" s="3">
        <v>-0.4</v>
      </c>
      <c r="G92" s="3">
        <v>0.7</v>
      </c>
      <c r="H92" s="3">
        <v>-0.6</v>
      </c>
      <c r="I92" s="3">
        <v>0.4</v>
      </c>
      <c r="J92" s="3">
        <v>-1.2</v>
      </c>
      <c r="K92" s="3">
        <v>-1.5</v>
      </c>
      <c r="L92" s="3">
        <v>-1.5</v>
      </c>
      <c r="M92" s="3">
        <v>1</v>
      </c>
      <c r="N92" s="3">
        <v>-0.6</v>
      </c>
      <c r="O92" s="3">
        <v>0.2</v>
      </c>
      <c r="P92" s="3">
        <v>-1.5</v>
      </c>
      <c r="Q92" s="3">
        <v>0.5</v>
      </c>
      <c r="R92" s="3">
        <v>0.5</v>
      </c>
      <c r="S92" s="3">
        <v>0.3</v>
      </c>
      <c r="T92" s="3">
        <v>-2.1</v>
      </c>
      <c r="U92" s="3">
        <v>0.2</v>
      </c>
      <c r="V92" s="3">
        <v>0.1</v>
      </c>
      <c r="W92" s="3">
        <v>0.6</v>
      </c>
      <c r="X92" s="3">
        <v>-1.5</v>
      </c>
      <c r="Y92" s="3">
        <v>0.5</v>
      </c>
      <c r="Z92" s="3">
        <v>-0.1</v>
      </c>
      <c r="AA92" s="3">
        <v>-0.8</v>
      </c>
      <c r="AB92" s="3">
        <v>-1.3</v>
      </c>
      <c r="AC92" s="3">
        <v>0.3</v>
      </c>
      <c r="AD92" s="3">
        <v>-0.1</v>
      </c>
      <c r="AE92" s="3">
        <v>-0.4</v>
      </c>
      <c r="AF92" s="3">
        <v>-1.2</v>
      </c>
      <c r="AG92" s="3">
        <v>-0.8</v>
      </c>
      <c r="AH92" s="3">
        <v>-0.4</v>
      </c>
      <c r="AI92" s="3">
        <v>-0.4</v>
      </c>
      <c r="AJ92" s="3">
        <v>-0.8</v>
      </c>
      <c r="AK92" s="3">
        <v>-0.7</v>
      </c>
      <c r="AL92" s="3">
        <v>0.3</v>
      </c>
      <c r="AM92" s="3">
        <v>0</v>
      </c>
      <c r="AN92" s="3">
        <v>-0.4</v>
      </c>
      <c r="AO92" s="3">
        <v>0.1</v>
      </c>
      <c r="AP92" s="3">
        <v>-0.1</v>
      </c>
      <c r="AQ92" s="3">
        <v>-0.6</v>
      </c>
      <c r="AR92" s="3">
        <v>-0.2</v>
      </c>
      <c r="AS92" s="3">
        <v>-0.5</v>
      </c>
      <c r="AT92" s="3">
        <v>-0.4</v>
      </c>
      <c r="AU92" s="3">
        <v>-0.5</v>
      </c>
      <c r="AV92" s="3">
        <v>-0.1</v>
      </c>
      <c r="AW92" s="3">
        <v>-0.68</v>
      </c>
      <c r="AX92" s="3">
        <v>-0.14000000000000001</v>
      </c>
      <c r="AY92" s="3">
        <v>-0.74</v>
      </c>
      <c r="AZ92" s="3">
        <v>0.4</v>
      </c>
      <c r="BA92" s="3">
        <v>0.2</v>
      </c>
      <c r="BB92" s="3">
        <v>0.1</v>
      </c>
      <c r="BC92" s="3">
        <v>0.5</v>
      </c>
      <c r="BD92" s="3">
        <v>0.1</v>
      </c>
      <c r="BE92" s="3">
        <v>-0.7</v>
      </c>
      <c r="BF92" s="3">
        <v>0.3</v>
      </c>
      <c r="BG92" s="3">
        <v>-0.2</v>
      </c>
      <c r="BH92" s="3">
        <v>0.2</v>
      </c>
      <c r="BI92" s="3">
        <v>0.2</v>
      </c>
      <c r="BJ92" s="3">
        <v>0.2</v>
      </c>
      <c r="BK92" s="3">
        <v>-0.5</v>
      </c>
      <c r="BL92" s="3">
        <v>0</v>
      </c>
      <c r="BM92" s="3">
        <v>-0.7</v>
      </c>
      <c r="BN92" s="3">
        <v>-0.2</v>
      </c>
      <c r="BO92" s="3">
        <v>-0.2</v>
      </c>
      <c r="BP92" s="3">
        <v>0.6</v>
      </c>
      <c r="BQ92" s="3">
        <v>0.1</v>
      </c>
      <c r="BR92" s="3">
        <v>0.3</v>
      </c>
      <c r="BS92" s="3">
        <v>-0.5</v>
      </c>
      <c r="BT92" s="3">
        <v>0</v>
      </c>
      <c r="BU92" s="3">
        <v>-0.3</v>
      </c>
      <c r="BV92" s="3">
        <v>0.03</v>
      </c>
      <c r="BW92" s="3">
        <v>0.45</v>
      </c>
      <c r="BX92" s="3"/>
      <c r="BY92" s="3"/>
      <c r="BZ92" s="3">
        <v>-0.2</v>
      </c>
      <c r="CA92" s="3">
        <v>-1</v>
      </c>
      <c r="CB92" s="3">
        <v>-0.6</v>
      </c>
      <c r="CC92" s="3">
        <v>-0.8</v>
      </c>
      <c r="CD92" s="3">
        <v>-0.6</v>
      </c>
      <c r="CE92" s="3">
        <v>-1</v>
      </c>
      <c r="CF92" s="3">
        <v>0.3</v>
      </c>
      <c r="CG92" s="3">
        <v>-0.2</v>
      </c>
      <c r="CH92" s="3">
        <v>0.1</v>
      </c>
      <c r="CI92" s="3">
        <v>-0.9</v>
      </c>
      <c r="CJ92" s="3">
        <v>0.1</v>
      </c>
      <c r="CK92" s="3">
        <v>-0.4</v>
      </c>
      <c r="CL92" s="3">
        <v>0.5</v>
      </c>
      <c r="CM92" s="3">
        <v>-0.2</v>
      </c>
      <c r="CN92" s="3">
        <v>1</v>
      </c>
      <c r="CO92" s="3">
        <v>0.4</v>
      </c>
      <c r="CP92" s="3">
        <v>0.4</v>
      </c>
      <c r="CQ92" s="3">
        <v>-0.7</v>
      </c>
      <c r="CR92" s="3">
        <v>0.9</v>
      </c>
      <c r="CS92" s="3">
        <v>0.4</v>
      </c>
      <c r="CT92" s="3">
        <v>0.6</v>
      </c>
      <c r="CU92" s="3">
        <v>-0.3</v>
      </c>
      <c r="CV92" s="3">
        <v>0</v>
      </c>
      <c r="CW92" s="3">
        <v>0.5</v>
      </c>
      <c r="CX92" s="3">
        <v>0.47</v>
      </c>
      <c r="CY92" s="3">
        <v>-0.01</v>
      </c>
      <c r="CZ92" s="3">
        <v>-0.2</v>
      </c>
      <c r="DA92" s="3">
        <v>-0.8</v>
      </c>
      <c r="DB92" s="7">
        <v>1.1200000000000001</v>
      </c>
      <c r="DC92" s="7">
        <v>-1.04</v>
      </c>
      <c r="DD92" s="7">
        <v>0.46</v>
      </c>
      <c r="DE92" s="7">
        <v>-0.75</v>
      </c>
      <c r="DF92" s="14">
        <v>-0.26</v>
      </c>
      <c r="DG92" s="14">
        <v>-1.42</v>
      </c>
      <c r="DH92" s="7">
        <v>0.66</v>
      </c>
      <c r="DI92" s="7">
        <v>-0.78</v>
      </c>
      <c r="DJ92" s="7">
        <v>0.52</v>
      </c>
      <c r="DK92" s="7">
        <v>-0.83</v>
      </c>
      <c r="DL92" s="7">
        <v>0.12</v>
      </c>
      <c r="DM92" s="7">
        <v>-1.87</v>
      </c>
      <c r="DN92" s="15">
        <v>1.03</v>
      </c>
      <c r="DO92" s="15">
        <v>-0.31</v>
      </c>
      <c r="DP92" s="16">
        <v>0.67</v>
      </c>
      <c r="DQ92" s="16">
        <v>-0.81</v>
      </c>
      <c r="DR92" s="7">
        <v>0.08</v>
      </c>
      <c r="DS92" s="7">
        <v>-1.17</v>
      </c>
      <c r="DT92" s="7">
        <v>1.8</v>
      </c>
      <c r="DU92" s="7">
        <v>-0.09</v>
      </c>
      <c r="DV92" s="17">
        <v>0.66</v>
      </c>
      <c r="DW92" s="17">
        <v>-0.48</v>
      </c>
      <c r="DX92" s="7">
        <v>1.7</v>
      </c>
      <c r="DY92" s="7">
        <v>-1.93</v>
      </c>
      <c r="DZ92" s="18">
        <v>1.24</v>
      </c>
      <c r="EA92" s="18">
        <v>-0.8</v>
      </c>
      <c r="EB92" s="7">
        <v>1.47</v>
      </c>
      <c r="EC92" s="7">
        <v>-0.63</v>
      </c>
      <c r="ED92">
        <v>2.02</v>
      </c>
      <c r="EE92">
        <v>-0.68</v>
      </c>
      <c r="EF92" s="40">
        <v>-0.26</v>
      </c>
      <c r="EG92" s="40">
        <v>-1.2</v>
      </c>
      <c r="EH92">
        <v>0.17</v>
      </c>
      <c r="EI92">
        <v>-1.86</v>
      </c>
      <c r="EJ92">
        <v>1.24</v>
      </c>
      <c r="EK92">
        <v>-1.02</v>
      </c>
      <c r="EL92">
        <v>1.33</v>
      </c>
      <c r="EM92">
        <v>-0.11</v>
      </c>
      <c r="EN92">
        <v>1.08</v>
      </c>
      <c r="EO92">
        <v>0.85</v>
      </c>
      <c r="EP92">
        <v>1.78</v>
      </c>
      <c r="EQ92">
        <v>-3.16</v>
      </c>
      <c r="ER92">
        <v>1.55</v>
      </c>
      <c r="ES92">
        <v>-1.99</v>
      </c>
      <c r="ET92">
        <v>1.2</v>
      </c>
      <c r="EU92">
        <v>-1.61</v>
      </c>
      <c r="EV92">
        <v>2.13</v>
      </c>
      <c r="EW92">
        <v>-2.68</v>
      </c>
      <c r="EX92">
        <v>1.54</v>
      </c>
      <c r="EY92">
        <v>-1.1299999999999999</v>
      </c>
      <c r="EZ92">
        <v>1.34</v>
      </c>
      <c r="FA92">
        <v>-1.05</v>
      </c>
      <c r="FB92">
        <v>1.39</v>
      </c>
      <c r="FC92">
        <v>-1.63</v>
      </c>
      <c r="FD92">
        <v>0.33</v>
      </c>
      <c r="FE92">
        <v>0.28000000000000003</v>
      </c>
      <c r="FF92">
        <v>1.74</v>
      </c>
      <c r="FG92">
        <v>-1.29</v>
      </c>
      <c r="FH92">
        <v>2.4</v>
      </c>
      <c r="FI92">
        <v>-1.44</v>
      </c>
      <c r="FJ92">
        <v>1.1499999999999999</v>
      </c>
      <c r="FK92">
        <v>-1.65</v>
      </c>
      <c r="FL92">
        <v>0.26</v>
      </c>
      <c r="FM92">
        <v>0.71</v>
      </c>
      <c r="FN92">
        <v>1.96</v>
      </c>
      <c r="FO92">
        <v>-2.2999999999999998</v>
      </c>
      <c r="FP92">
        <v>0.03</v>
      </c>
      <c r="FQ92">
        <v>-3.28</v>
      </c>
      <c r="FR92">
        <v>1.63</v>
      </c>
      <c r="FS92">
        <v>-3.88</v>
      </c>
      <c r="FT92">
        <v>-0.3</v>
      </c>
      <c r="FU92">
        <v>0.49</v>
      </c>
      <c r="FV92">
        <v>1.78</v>
      </c>
      <c r="FW92">
        <v>-3.41</v>
      </c>
      <c r="FX92">
        <v>0.83</v>
      </c>
      <c r="FY92">
        <v>-5.66</v>
      </c>
      <c r="FZ92">
        <v>1.71</v>
      </c>
      <c r="GA92">
        <v>-3.07</v>
      </c>
      <c r="GB92">
        <v>0.99</v>
      </c>
      <c r="GC92">
        <v>-1.97</v>
      </c>
      <c r="GD92">
        <v>1.64</v>
      </c>
      <c r="GE92">
        <v>-1.72</v>
      </c>
      <c r="GF92">
        <v>1.89</v>
      </c>
      <c r="GG92">
        <v>-2.12</v>
      </c>
      <c r="GH92">
        <v>2.34</v>
      </c>
      <c r="GI92">
        <v>0.46</v>
      </c>
      <c r="GJ92">
        <v>4.05</v>
      </c>
      <c r="GK92">
        <v>-1.99</v>
      </c>
      <c r="GL92">
        <v>2.34</v>
      </c>
      <c r="GM92">
        <v>-2.65</v>
      </c>
      <c r="GN92">
        <v>5.2</v>
      </c>
      <c r="GO92">
        <v>-2.2000000000000002</v>
      </c>
      <c r="GP92">
        <v>6.26</v>
      </c>
      <c r="GQ92">
        <v>-4.3</v>
      </c>
      <c r="GR92">
        <v>3.77</v>
      </c>
      <c r="GS92">
        <v>-4.63</v>
      </c>
      <c r="GT92">
        <v>5.59</v>
      </c>
      <c r="GU92">
        <v>-4.78</v>
      </c>
      <c r="GV92">
        <v>6.75</v>
      </c>
      <c r="GW92">
        <v>-3.55</v>
      </c>
      <c r="GX92">
        <v>1.83</v>
      </c>
      <c r="GY92">
        <v>-2.76</v>
      </c>
      <c r="GZ92">
        <v>7.47</v>
      </c>
      <c r="HA92">
        <v>-4.93</v>
      </c>
      <c r="HB92">
        <v>5.83</v>
      </c>
      <c r="HC92">
        <v>-6.02</v>
      </c>
      <c r="HD92">
        <v>7.6</v>
      </c>
      <c r="HE92">
        <v>-5.51</v>
      </c>
      <c r="HF92">
        <v>7.83</v>
      </c>
      <c r="HG92">
        <v>-4.2699999999999996</v>
      </c>
      <c r="HH92">
        <v>9.43</v>
      </c>
      <c r="HI92">
        <v>-4.47</v>
      </c>
      <c r="HJ92">
        <v>8.1199999999999992</v>
      </c>
      <c r="HK92">
        <v>-5.0199999999999996</v>
      </c>
      <c r="HL92">
        <v>11.19</v>
      </c>
      <c r="HM92">
        <v>-5.79</v>
      </c>
      <c r="HN92">
        <v>8.5500000000000007</v>
      </c>
      <c r="HO92">
        <v>-4.0599999999999996</v>
      </c>
      <c r="HP92">
        <v>7.81</v>
      </c>
      <c r="HQ92">
        <v>-5.28</v>
      </c>
      <c r="HR92">
        <v>8.67</v>
      </c>
      <c r="HS92">
        <v>-5.64</v>
      </c>
      <c r="HT92">
        <v>8.98</v>
      </c>
      <c r="HU92">
        <v>-5.76</v>
      </c>
      <c r="HV92">
        <v>10.17</v>
      </c>
      <c r="HW92">
        <v>-5.24</v>
      </c>
      <c r="HX92">
        <v>11.45</v>
      </c>
      <c r="HY92">
        <v>-7.11</v>
      </c>
      <c r="HZ92">
        <v>11.72</v>
      </c>
      <c r="IA92">
        <v>-6.69</v>
      </c>
      <c r="IB92">
        <v>10.039999999999999</v>
      </c>
      <c r="IC92">
        <v>-6.55</v>
      </c>
      <c r="ID92">
        <v>10.61</v>
      </c>
      <c r="IE92">
        <v>-7.39</v>
      </c>
      <c r="IF92">
        <v>10.91</v>
      </c>
      <c r="IG92">
        <v>-6.91</v>
      </c>
      <c r="IH92">
        <v>10.91</v>
      </c>
      <c r="II92">
        <v>-6.69</v>
      </c>
      <c r="IJ92">
        <v>11.36</v>
      </c>
      <c r="IK92">
        <v>-7.41</v>
      </c>
      <c r="IL92">
        <v>10.43</v>
      </c>
      <c r="IM92">
        <v>-6.98</v>
      </c>
      <c r="IN92">
        <v>10.77</v>
      </c>
      <c r="IO92">
        <v>-6.84</v>
      </c>
      <c r="IP92">
        <v>11.29</v>
      </c>
      <c r="IQ92">
        <v>-6.68</v>
      </c>
      <c r="IR92">
        <v>12.36</v>
      </c>
      <c r="IS92">
        <v>-7.47</v>
      </c>
      <c r="IT92">
        <v>13.2</v>
      </c>
      <c r="IU92">
        <v>-6.9</v>
      </c>
      <c r="IV92">
        <v>12.13</v>
      </c>
      <c r="IW92">
        <v>-7.19</v>
      </c>
      <c r="IX92">
        <v>12.42</v>
      </c>
      <c r="IY92">
        <v>-8.42</v>
      </c>
      <c r="IZ92">
        <v>12.92</v>
      </c>
      <c r="JA92">
        <v>-7.7</v>
      </c>
      <c r="JB92">
        <v>12.86</v>
      </c>
      <c r="JC92">
        <v>-7.62</v>
      </c>
      <c r="JD92">
        <v>13.32</v>
      </c>
      <c r="JE92">
        <v>-7.05</v>
      </c>
      <c r="JF92">
        <v>13.92</v>
      </c>
      <c r="JG92">
        <v>-7.5</v>
      </c>
      <c r="JH92">
        <v>13.41</v>
      </c>
      <c r="JI92">
        <v>-7.43</v>
      </c>
      <c r="JJ92">
        <v>13.9</v>
      </c>
      <c r="JK92">
        <v>-7.32</v>
      </c>
      <c r="JL92">
        <v>13.06</v>
      </c>
      <c r="JM92">
        <v>-6.84</v>
      </c>
      <c r="JN92">
        <v>14.1</v>
      </c>
      <c r="JO92">
        <v>-7.39</v>
      </c>
      <c r="JP92">
        <v>13.05</v>
      </c>
      <c r="JQ92">
        <v>-7.39</v>
      </c>
      <c r="JR92">
        <v>13.93</v>
      </c>
      <c r="JS92">
        <v>-8.69</v>
      </c>
      <c r="JT92">
        <v>14.69</v>
      </c>
      <c r="JU92">
        <v>-8.18</v>
      </c>
      <c r="JV92">
        <v>14.46</v>
      </c>
      <c r="JW92">
        <v>-7.71</v>
      </c>
      <c r="JX92">
        <v>14.09</v>
      </c>
      <c r="JY92">
        <v>-7.43</v>
      </c>
      <c r="JZ92">
        <v>14.4</v>
      </c>
      <c r="KA92">
        <v>-6.63</v>
      </c>
      <c r="KB92">
        <v>13.9</v>
      </c>
      <c r="KC92">
        <v>-6.68</v>
      </c>
      <c r="KD92">
        <v>12.52</v>
      </c>
      <c r="KE92">
        <v>-5.68</v>
      </c>
      <c r="KF92">
        <v>16.14</v>
      </c>
      <c r="KG92">
        <v>-7.87</v>
      </c>
      <c r="KH92">
        <v>15.56</v>
      </c>
      <c r="KI92">
        <v>-8.2899999999999991</v>
      </c>
      <c r="KJ92">
        <v>14.2</v>
      </c>
      <c r="KK92">
        <v>-6.81</v>
      </c>
      <c r="KL92">
        <v>15.56</v>
      </c>
      <c r="KM92">
        <v>-7.09</v>
      </c>
      <c r="KN92">
        <v>16.04</v>
      </c>
      <c r="KO92">
        <v>-8.35</v>
      </c>
      <c r="KP92">
        <v>15.97</v>
      </c>
      <c r="KQ92">
        <v>-7.83</v>
      </c>
      <c r="KR92">
        <v>15.93</v>
      </c>
      <c r="KS92">
        <v>-7.62</v>
      </c>
      <c r="KT92">
        <v>17.05</v>
      </c>
      <c r="KU92">
        <v>-8.08</v>
      </c>
      <c r="KV92">
        <v>17.170000000000002</v>
      </c>
      <c r="KW92">
        <v>-7.99</v>
      </c>
      <c r="KX92">
        <v>17.38</v>
      </c>
      <c r="KY92">
        <v>-7.39</v>
      </c>
    </row>
    <row r="93" spans="1:311" ht="14.25">
      <c r="A93" s="3">
        <v>44.5</v>
      </c>
      <c r="B93" s="3">
        <v>0</v>
      </c>
      <c r="C93" s="3">
        <v>0</v>
      </c>
      <c r="D93" s="3">
        <v>0.4</v>
      </c>
      <c r="E93" s="3">
        <v>1.3</v>
      </c>
      <c r="F93" s="3">
        <v>-0.4</v>
      </c>
      <c r="G93" s="3">
        <v>0.7</v>
      </c>
      <c r="H93" s="3">
        <v>-0.5</v>
      </c>
      <c r="I93" s="3">
        <v>0.4</v>
      </c>
      <c r="J93" s="3">
        <v>-1.2</v>
      </c>
      <c r="K93" s="3">
        <v>-1.5</v>
      </c>
      <c r="L93" s="3">
        <v>-1.4</v>
      </c>
      <c r="M93" s="3">
        <v>1</v>
      </c>
      <c r="N93" s="3">
        <v>-0.6</v>
      </c>
      <c r="O93" s="3">
        <v>0.2</v>
      </c>
      <c r="P93" s="3">
        <v>-1.4</v>
      </c>
      <c r="Q93" s="3">
        <v>0.5</v>
      </c>
      <c r="R93" s="3">
        <v>0.5</v>
      </c>
      <c r="S93" s="3">
        <v>0.3</v>
      </c>
      <c r="T93" s="3">
        <v>-2.1</v>
      </c>
      <c r="U93" s="3">
        <v>0.2</v>
      </c>
      <c r="V93" s="3">
        <v>0.2</v>
      </c>
      <c r="W93" s="3">
        <v>0.6</v>
      </c>
      <c r="X93" s="3">
        <v>-1.5</v>
      </c>
      <c r="Y93" s="3">
        <v>0.4</v>
      </c>
      <c r="Z93" s="3">
        <v>-0.1</v>
      </c>
      <c r="AA93" s="3">
        <v>-0.8</v>
      </c>
      <c r="AB93" s="3">
        <v>-1.2</v>
      </c>
      <c r="AC93" s="3">
        <v>0.3</v>
      </c>
      <c r="AD93" s="3">
        <v>-0.1</v>
      </c>
      <c r="AE93" s="3">
        <v>-0.4</v>
      </c>
      <c r="AF93" s="3">
        <v>-1.2</v>
      </c>
      <c r="AG93" s="3">
        <v>-0.9</v>
      </c>
      <c r="AH93" s="3">
        <v>-0.4</v>
      </c>
      <c r="AI93" s="3">
        <v>-0.4</v>
      </c>
      <c r="AJ93" s="3">
        <v>-0.8</v>
      </c>
      <c r="AK93" s="3">
        <v>-0.7</v>
      </c>
      <c r="AL93" s="3">
        <v>0.3</v>
      </c>
      <c r="AM93" s="3">
        <v>-0.1</v>
      </c>
      <c r="AN93" s="3">
        <v>-0.4</v>
      </c>
      <c r="AO93" s="3">
        <v>0.1</v>
      </c>
      <c r="AP93" s="3">
        <v>-0.1</v>
      </c>
      <c r="AQ93" s="3">
        <v>-0.6</v>
      </c>
      <c r="AR93" s="3">
        <v>-0.2</v>
      </c>
      <c r="AS93" s="3">
        <v>-0.5</v>
      </c>
      <c r="AT93" s="3">
        <v>-0.4</v>
      </c>
      <c r="AU93" s="3">
        <v>-0.5</v>
      </c>
      <c r="AV93" s="3">
        <v>-0.09</v>
      </c>
      <c r="AW93" s="3">
        <v>-0.66</v>
      </c>
      <c r="AX93" s="3">
        <v>-0.18</v>
      </c>
      <c r="AY93" s="3">
        <v>-0.81</v>
      </c>
      <c r="AZ93" s="3">
        <v>0.4</v>
      </c>
      <c r="BA93" s="3">
        <v>0.2</v>
      </c>
      <c r="BB93" s="3">
        <v>0.2</v>
      </c>
      <c r="BC93" s="3">
        <v>0.6</v>
      </c>
      <c r="BD93" s="3">
        <v>0.1</v>
      </c>
      <c r="BE93" s="3">
        <v>-0.7</v>
      </c>
      <c r="BF93" s="3">
        <v>0.3</v>
      </c>
      <c r="BG93" s="3">
        <v>-0.2</v>
      </c>
      <c r="BH93" s="3">
        <v>0.2</v>
      </c>
      <c r="BI93" s="3">
        <v>0.2</v>
      </c>
      <c r="BJ93" s="3">
        <v>0.1</v>
      </c>
      <c r="BK93" s="3">
        <v>-0.5</v>
      </c>
      <c r="BL93" s="3">
        <v>0</v>
      </c>
      <c r="BM93" s="3">
        <v>-0.7</v>
      </c>
      <c r="BN93" s="3">
        <v>-0.3</v>
      </c>
      <c r="BO93" s="3">
        <v>-0.3</v>
      </c>
      <c r="BP93" s="3">
        <v>0.6</v>
      </c>
      <c r="BQ93" s="3">
        <v>0.1</v>
      </c>
      <c r="BR93" s="3">
        <v>0.3</v>
      </c>
      <c r="BS93" s="3">
        <v>-0.5</v>
      </c>
      <c r="BT93" s="3">
        <v>0</v>
      </c>
      <c r="BU93" s="3">
        <v>-0.3</v>
      </c>
      <c r="BV93" s="3">
        <v>0.01</v>
      </c>
      <c r="BW93" s="3">
        <v>0.45</v>
      </c>
      <c r="BX93" s="3"/>
      <c r="BY93" s="3"/>
      <c r="BZ93" s="3">
        <v>-0.2</v>
      </c>
      <c r="CA93" s="3">
        <v>-1</v>
      </c>
      <c r="CB93" s="3">
        <v>-0.6</v>
      </c>
      <c r="CC93" s="3">
        <v>-0.8</v>
      </c>
      <c r="CD93" s="3">
        <v>-0.5</v>
      </c>
      <c r="CE93" s="3">
        <v>-1</v>
      </c>
      <c r="CF93" s="3">
        <v>0.3</v>
      </c>
      <c r="CG93" s="3">
        <v>-0.2</v>
      </c>
      <c r="CH93" s="3">
        <v>0.1</v>
      </c>
      <c r="CI93" s="3">
        <v>-1</v>
      </c>
      <c r="CJ93" s="3">
        <v>0</v>
      </c>
      <c r="CK93" s="3">
        <v>-0.4</v>
      </c>
      <c r="CL93" s="3">
        <v>0.5</v>
      </c>
      <c r="CM93" s="3">
        <v>-0.2</v>
      </c>
      <c r="CN93" s="3">
        <v>1</v>
      </c>
      <c r="CO93" s="3">
        <v>0.3</v>
      </c>
      <c r="CP93" s="3">
        <v>0.4</v>
      </c>
      <c r="CQ93" s="3">
        <v>-0.7</v>
      </c>
      <c r="CR93" s="3">
        <v>0.9</v>
      </c>
      <c r="CS93" s="3">
        <v>0.3</v>
      </c>
      <c r="CT93" s="3">
        <v>0.5</v>
      </c>
      <c r="CU93" s="3">
        <v>-0.4</v>
      </c>
      <c r="CV93" s="3">
        <v>0</v>
      </c>
      <c r="CW93" s="3">
        <v>0.5</v>
      </c>
      <c r="CX93" s="3">
        <v>0.46</v>
      </c>
      <c r="CY93" s="3">
        <v>-0.02</v>
      </c>
      <c r="CZ93" s="3">
        <v>-0.2</v>
      </c>
      <c r="DA93" s="3">
        <v>-0.8</v>
      </c>
      <c r="DB93" s="7">
        <v>1.08</v>
      </c>
      <c r="DC93" s="7">
        <v>-1.02</v>
      </c>
      <c r="DD93" s="7">
        <v>0.46</v>
      </c>
      <c r="DE93" s="7">
        <v>-0.74</v>
      </c>
      <c r="DF93" s="14">
        <v>-0.26</v>
      </c>
      <c r="DG93" s="14">
        <v>-1.38</v>
      </c>
      <c r="DH93" s="7">
        <v>0.65</v>
      </c>
      <c r="DI93" s="7">
        <v>-0.76</v>
      </c>
      <c r="DJ93" s="7">
        <v>0.51</v>
      </c>
      <c r="DK93" s="7">
        <v>-0.81</v>
      </c>
      <c r="DL93" s="7">
        <v>0.11</v>
      </c>
      <c r="DM93" s="7">
        <v>-1.83</v>
      </c>
      <c r="DN93" s="15">
        <v>0.99</v>
      </c>
      <c r="DO93" s="15">
        <v>-0.28999999999999998</v>
      </c>
      <c r="DP93" s="16">
        <v>0.69</v>
      </c>
      <c r="DQ93" s="16">
        <v>-0.77</v>
      </c>
      <c r="DR93" s="7">
        <v>0.1</v>
      </c>
      <c r="DS93" s="7">
        <v>-1.1299999999999999</v>
      </c>
      <c r="DT93" s="7">
        <v>1.79</v>
      </c>
      <c r="DU93" s="7">
        <v>-0.01</v>
      </c>
      <c r="DV93" s="17">
        <v>0.66</v>
      </c>
      <c r="DW93" s="17">
        <v>-0.4</v>
      </c>
      <c r="DX93" s="7">
        <v>1.67</v>
      </c>
      <c r="DY93" s="7">
        <v>-1.82</v>
      </c>
      <c r="DZ93" s="18">
        <v>1.23</v>
      </c>
      <c r="EA93" s="18">
        <v>-0.71</v>
      </c>
      <c r="EB93" s="7">
        <v>1.43</v>
      </c>
      <c r="EC93" s="7">
        <v>-0.51</v>
      </c>
      <c r="ED93">
        <v>1.98</v>
      </c>
      <c r="EE93">
        <v>-0.6</v>
      </c>
      <c r="EF93" s="40">
        <v>-0.24</v>
      </c>
      <c r="EG93" s="40">
        <v>-1.1100000000000001</v>
      </c>
      <c r="EH93">
        <v>0.2</v>
      </c>
      <c r="EI93">
        <v>-1.74</v>
      </c>
      <c r="EJ93">
        <v>1.26</v>
      </c>
      <c r="EK93">
        <v>-0.93</v>
      </c>
      <c r="EL93">
        <v>1.35</v>
      </c>
      <c r="EM93">
        <v>0</v>
      </c>
      <c r="EN93">
        <v>1.06</v>
      </c>
      <c r="EO93">
        <v>0.92</v>
      </c>
      <c r="EP93">
        <v>1.73</v>
      </c>
      <c r="EQ93">
        <v>-2.96</v>
      </c>
      <c r="ER93">
        <v>1.49</v>
      </c>
      <c r="ES93">
        <v>-1.8</v>
      </c>
      <c r="ET93">
        <v>1.17</v>
      </c>
      <c r="EU93">
        <v>-1.5</v>
      </c>
      <c r="EV93">
        <v>2.08</v>
      </c>
      <c r="EW93">
        <v>-2.52</v>
      </c>
      <c r="EX93">
        <v>1.46</v>
      </c>
      <c r="EY93">
        <v>-0.99</v>
      </c>
      <c r="EZ93">
        <v>1.33</v>
      </c>
      <c r="FA93">
        <v>-0.92</v>
      </c>
      <c r="FB93">
        <v>1.3</v>
      </c>
      <c r="FC93">
        <v>-1.48</v>
      </c>
      <c r="FD93">
        <v>0.28999999999999998</v>
      </c>
      <c r="FE93">
        <v>0.4</v>
      </c>
      <c r="FF93">
        <v>1.62</v>
      </c>
      <c r="FG93">
        <v>-1.1499999999999999</v>
      </c>
      <c r="FH93">
        <v>2.31</v>
      </c>
      <c r="FI93">
        <v>-1.32</v>
      </c>
      <c r="FJ93">
        <v>1.06</v>
      </c>
      <c r="FK93">
        <v>-1.5</v>
      </c>
      <c r="FL93">
        <v>0.17</v>
      </c>
      <c r="FM93">
        <v>0.8</v>
      </c>
      <c r="FN93">
        <v>1.86</v>
      </c>
      <c r="FO93">
        <v>-2.12</v>
      </c>
      <c r="FP93">
        <v>-0.01</v>
      </c>
      <c r="FQ93">
        <v>-3.11</v>
      </c>
      <c r="FR93">
        <v>1.49</v>
      </c>
      <c r="FS93">
        <v>-3.7</v>
      </c>
      <c r="FT93">
        <v>-0.38</v>
      </c>
      <c r="FU93">
        <v>0.57999999999999996</v>
      </c>
      <c r="FV93">
        <v>1.67</v>
      </c>
      <c r="FW93">
        <v>-3.22</v>
      </c>
      <c r="FX93">
        <v>0.69</v>
      </c>
      <c r="FY93">
        <v>-5.45</v>
      </c>
      <c r="FZ93">
        <v>1.59</v>
      </c>
      <c r="GA93">
        <v>-2.9</v>
      </c>
      <c r="GB93">
        <v>0.9</v>
      </c>
      <c r="GC93">
        <v>-1.83</v>
      </c>
      <c r="GD93">
        <v>1.22</v>
      </c>
      <c r="GE93">
        <v>-1.5</v>
      </c>
      <c r="GF93">
        <v>1.43</v>
      </c>
      <c r="GG93">
        <v>-1.89</v>
      </c>
      <c r="GH93">
        <v>1.91</v>
      </c>
      <c r="GI93">
        <v>0.59</v>
      </c>
      <c r="GJ93">
        <v>3.46</v>
      </c>
      <c r="GK93">
        <v>-1.74</v>
      </c>
      <c r="GL93">
        <v>1.84</v>
      </c>
      <c r="GM93">
        <v>-2.36</v>
      </c>
      <c r="GN93">
        <v>4.5599999999999996</v>
      </c>
      <c r="GO93">
        <v>-1.9</v>
      </c>
      <c r="GP93">
        <v>5.56</v>
      </c>
      <c r="GQ93">
        <v>-4</v>
      </c>
      <c r="GR93">
        <v>3.09</v>
      </c>
      <c r="GS93">
        <v>-4.2699999999999996</v>
      </c>
      <c r="GT93">
        <v>4.99</v>
      </c>
      <c r="GU93">
        <v>-4.47</v>
      </c>
      <c r="GV93">
        <v>6.1</v>
      </c>
      <c r="GW93">
        <v>-3.25</v>
      </c>
      <c r="GX93">
        <v>1.29</v>
      </c>
      <c r="GY93">
        <v>-2.5299999999999998</v>
      </c>
      <c r="GZ93">
        <v>6.8</v>
      </c>
      <c r="HA93">
        <v>-4.5599999999999996</v>
      </c>
      <c r="HB93">
        <v>5.17</v>
      </c>
      <c r="HC93">
        <v>-5.63</v>
      </c>
      <c r="HD93">
        <v>6.91</v>
      </c>
      <c r="HE93">
        <v>-5.1100000000000003</v>
      </c>
      <c r="HF93">
        <v>7.1</v>
      </c>
      <c r="HG93">
        <v>-3.92</v>
      </c>
      <c r="HH93">
        <v>8.6999999999999993</v>
      </c>
      <c r="HI93">
        <v>-4.13</v>
      </c>
      <c r="HJ93">
        <v>7.44</v>
      </c>
      <c r="HK93">
        <v>-4.68</v>
      </c>
      <c r="HL93">
        <v>10.41</v>
      </c>
      <c r="HM93">
        <v>-5.41</v>
      </c>
      <c r="HN93">
        <v>7.88</v>
      </c>
      <c r="HO93">
        <v>-3.69</v>
      </c>
      <c r="HP93">
        <v>7.12</v>
      </c>
      <c r="HQ93">
        <v>-4.92</v>
      </c>
      <c r="HR93">
        <v>7.95</v>
      </c>
      <c r="HS93">
        <v>-5.25</v>
      </c>
      <c r="HT93">
        <v>8.32</v>
      </c>
      <c r="HU93">
        <v>-5.34</v>
      </c>
      <c r="HV93">
        <v>9.5299999999999994</v>
      </c>
      <c r="HW93">
        <v>-4.9000000000000004</v>
      </c>
      <c r="HX93">
        <v>10.8</v>
      </c>
      <c r="HY93">
        <v>-6.74</v>
      </c>
      <c r="HZ93">
        <v>11.05</v>
      </c>
      <c r="IA93">
        <v>-6.36</v>
      </c>
      <c r="IB93">
        <v>9.3800000000000008</v>
      </c>
      <c r="IC93">
        <v>-6.16</v>
      </c>
      <c r="ID93">
        <v>9.93</v>
      </c>
      <c r="IE93">
        <v>-6.98</v>
      </c>
      <c r="IF93">
        <v>10.210000000000001</v>
      </c>
      <c r="IG93">
        <v>-6.52</v>
      </c>
      <c r="IH93">
        <v>10.220000000000001</v>
      </c>
      <c r="II93">
        <v>-6.31</v>
      </c>
      <c r="IJ93">
        <v>10.63</v>
      </c>
      <c r="IK93">
        <v>-6.99</v>
      </c>
      <c r="IL93">
        <v>9.74</v>
      </c>
      <c r="IM93">
        <v>-6.6</v>
      </c>
      <c r="IN93">
        <v>10.029999999999999</v>
      </c>
      <c r="IO93">
        <v>-6.46</v>
      </c>
      <c r="IP93">
        <v>10.52</v>
      </c>
      <c r="IQ93">
        <v>-6.33</v>
      </c>
      <c r="IR93">
        <v>11.58</v>
      </c>
      <c r="IS93">
        <v>-7.1</v>
      </c>
      <c r="IT93">
        <v>12.44</v>
      </c>
      <c r="IU93">
        <v>-6.5</v>
      </c>
      <c r="IV93">
        <v>11.4</v>
      </c>
      <c r="IW93">
        <v>-6.77</v>
      </c>
      <c r="IX93">
        <v>11.65</v>
      </c>
      <c r="IY93">
        <v>-7.96</v>
      </c>
      <c r="IZ93">
        <v>12.13</v>
      </c>
      <c r="JA93">
        <v>-7.28</v>
      </c>
      <c r="JB93">
        <v>12.09</v>
      </c>
      <c r="JC93">
        <v>-7.18</v>
      </c>
      <c r="JD93">
        <v>12.52</v>
      </c>
      <c r="JE93">
        <v>-6.64</v>
      </c>
      <c r="JF93">
        <v>13.13</v>
      </c>
      <c r="JG93">
        <v>-7.06</v>
      </c>
      <c r="JH93">
        <v>12.63</v>
      </c>
      <c r="JI93">
        <v>-7.01</v>
      </c>
      <c r="JJ93">
        <v>13.09</v>
      </c>
      <c r="JK93">
        <v>-6.89</v>
      </c>
      <c r="JL93">
        <v>12.23</v>
      </c>
      <c r="JM93">
        <v>-6.46</v>
      </c>
      <c r="JN93">
        <v>13.26</v>
      </c>
      <c r="JO93">
        <v>-6.98</v>
      </c>
      <c r="JP93">
        <v>12.22</v>
      </c>
      <c r="JQ93">
        <v>-6.97</v>
      </c>
      <c r="JR93">
        <v>13.09</v>
      </c>
      <c r="JS93">
        <v>-8.2899999999999991</v>
      </c>
      <c r="JT93">
        <v>13.83</v>
      </c>
      <c r="JU93">
        <v>-7.79</v>
      </c>
      <c r="JV93">
        <v>13.64</v>
      </c>
      <c r="JW93">
        <v>-7.31</v>
      </c>
      <c r="JX93">
        <v>13.29</v>
      </c>
      <c r="JY93">
        <v>-7</v>
      </c>
      <c r="JZ93">
        <v>13.59</v>
      </c>
      <c r="KA93">
        <v>-6.22</v>
      </c>
      <c r="KB93">
        <v>13.11</v>
      </c>
      <c r="KC93">
        <v>-6.26</v>
      </c>
      <c r="KD93">
        <v>11.74</v>
      </c>
      <c r="KE93">
        <v>-5.28</v>
      </c>
      <c r="KF93">
        <v>15.28</v>
      </c>
      <c r="KG93">
        <v>-7.43</v>
      </c>
      <c r="KH93">
        <v>14.73</v>
      </c>
      <c r="KI93">
        <v>-7.83</v>
      </c>
      <c r="KJ93">
        <v>13.38</v>
      </c>
      <c r="KK93">
        <v>-6.38</v>
      </c>
      <c r="KL93">
        <v>14.7</v>
      </c>
      <c r="KM93">
        <v>-6.66</v>
      </c>
      <c r="KN93">
        <v>15.22</v>
      </c>
      <c r="KO93">
        <v>-7.86</v>
      </c>
      <c r="KP93">
        <v>15.16</v>
      </c>
      <c r="KQ93">
        <v>-7.36</v>
      </c>
      <c r="KR93">
        <v>15.12</v>
      </c>
      <c r="KS93">
        <v>-7.15</v>
      </c>
      <c r="KT93">
        <v>16.16</v>
      </c>
      <c r="KU93">
        <v>-7.6</v>
      </c>
      <c r="KV93">
        <v>16.3</v>
      </c>
      <c r="KW93">
        <v>-7.54</v>
      </c>
      <c r="KX93">
        <v>16.489999999999998</v>
      </c>
      <c r="KY93">
        <v>-6.94</v>
      </c>
    </row>
    <row r="94" spans="1:311" ht="14.25">
      <c r="A94" s="3">
        <v>45</v>
      </c>
      <c r="B94" s="3">
        <v>0</v>
      </c>
      <c r="C94" s="3">
        <v>0</v>
      </c>
      <c r="D94" s="3">
        <v>0.4</v>
      </c>
      <c r="E94" s="3">
        <v>1.2</v>
      </c>
      <c r="F94" s="3">
        <v>-0.4</v>
      </c>
      <c r="G94" s="3">
        <v>0.7</v>
      </c>
      <c r="H94" s="3">
        <v>-0.5</v>
      </c>
      <c r="I94" s="3">
        <v>0.4</v>
      </c>
      <c r="J94" s="3">
        <v>-1.2</v>
      </c>
      <c r="K94" s="3">
        <v>-1.4</v>
      </c>
      <c r="L94" s="3">
        <v>-1.3</v>
      </c>
      <c r="M94" s="3">
        <v>1</v>
      </c>
      <c r="N94" s="3">
        <v>-0.6</v>
      </c>
      <c r="O94" s="3">
        <v>0.1</v>
      </c>
      <c r="P94" s="3">
        <v>-1.3</v>
      </c>
      <c r="Q94" s="3">
        <v>0.5</v>
      </c>
      <c r="R94" s="3">
        <v>0.5</v>
      </c>
      <c r="S94" s="3">
        <v>0.3</v>
      </c>
      <c r="T94" s="3">
        <v>-2</v>
      </c>
      <c r="U94" s="3">
        <v>0.1</v>
      </c>
      <c r="V94" s="3">
        <v>0.2</v>
      </c>
      <c r="W94" s="3">
        <v>0.6</v>
      </c>
      <c r="X94" s="3">
        <v>-1.4</v>
      </c>
      <c r="Y94" s="3">
        <v>0.4</v>
      </c>
      <c r="Z94" s="3">
        <v>-0.1</v>
      </c>
      <c r="AA94" s="3">
        <v>-0.7</v>
      </c>
      <c r="AB94" s="3">
        <v>-1.1000000000000001</v>
      </c>
      <c r="AC94" s="3">
        <v>0.3</v>
      </c>
      <c r="AD94" s="3">
        <v>-0.1</v>
      </c>
      <c r="AE94" s="3">
        <v>-0.3</v>
      </c>
      <c r="AF94" s="3">
        <v>-1.2</v>
      </c>
      <c r="AG94" s="3">
        <v>-0.9</v>
      </c>
      <c r="AH94" s="3">
        <v>-0.4</v>
      </c>
      <c r="AI94" s="3">
        <v>-0.3</v>
      </c>
      <c r="AJ94" s="3">
        <v>-0.8</v>
      </c>
      <c r="AK94" s="3">
        <v>-0.7</v>
      </c>
      <c r="AL94" s="3">
        <v>0.3</v>
      </c>
      <c r="AM94" s="3">
        <v>0</v>
      </c>
      <c r="AN94" s="3">
        <v>-0.4</v>
      </c>
      <c r="AO94" s="3">
        <v>0.1</v>
      </c>
      <c r="AP94" s="3">
        <v>-0.1</v>
      </c>
      <c r="AQ94" s="3">
        <v>-0.6</v>
      </c>
      <c r="AR94" s="3">
        <v>-0.1</v>
      </c>
      <c r="AS94" s="3">
        <v>-0.5</v>
      </c>
      <c r="AT94" s="3">
        <v>-0.4</v>
      </c>
      <c r="AU94" s="3">
        <v>-0.6</v>
      </c>
      <c r="AV94" s="3">
        <v>-0.06</v>
      </c>
      <c r="AW94" s="3">
        <v>-0.64</v>
      </c>
      <c r="AX94" s="3">
        <v>-0.25</v>
      </c>
      <c r="AY94" s="3">
        <v>-0.87</v>
      </c>
      <c r="AZ94" s="3">
        <v>0.4</v>
      </c>
      <c r="BA94" s="3">
        <v>0.2</v>
      </c>
      <c r="BB94" s="3">
        <v>0.3</v>
      </c>
      <c r="BC94" s="3">
        <v>0.7</v>
      </c>
      <c r="BD94" s="3">
        <v>0</v>
      </c>
      <c r="BE94" s="3">
        <v>-0.7</v>
      </c>
      <c r="BF94" s="3">
        <v>0.3</v>
      </c>
      <c r="BG94" s="3">
        <v>-0.2</v>
      </c>
      <c r="BH94" s="3">
        <v>0.2</v>
      </c>
      <c r="BI94" s="3">
        <v>0.1</v>
      </c>
      <c r="BJ94" s="3">
        <v>0.1</v>
      </c>
      <c r="BK94" s="3">
        <v>-0.6</v>
      </c>
      <c r="BL94" s="3">
        <v>-0.1</v>
      </c>
      <c r="BM94" s="3">
        <v>-0.8</v>
      </c>
      <c r="BN94" s="3">
        <v>-0.3</v>
      </c>
      <c r="BO94" s="3">
        <v>-0.3</v>
      </c>
      <c r="BP94" s="3">
        <v>0.6</v>
      </c>
      <c r="BQ94" s="3">
        <v>0.1</v>
      </c>
      <c r="BR94" s="3">
        <v>0.3</v>
      </c>
      <c r="BS94" s="3">
        <v>-0.5</v>
      </c>
      <c r="BT94" s="3">
        <v>0</v>
      </c>
      <c r="BU94" s="3">
        <v>-0.3</v>
      </c>
      <c r="BV94" s="3">
        <v>0.02</v>
      </c>
      <c r="BW94" s="3">
        <v>0.45</v>
      </c>
      <c r="BX94" s="3">
        <v>-0.08</v>
      </c>
      <c r="BY94" s="3">
        <v>-0.96</v>
      </c>
      <c r="BZ94" s="3">
        <v>-0.2</v>
      </c>
      <c r="CA94" s="3">
        <v>-1</v>
      </c>
      <c r="CB94" s="3">
        <v>-0.6</v>
      </c>
      <c r="CC94" s="3">
        <v>-0.8</v>
      </c>
      <c r="CD94" s="3">
        <v>-0.5</v>
      </c>
      <c r="CE94" s="3">
        <v>-0.9</v>
      </c>
      <c r="CF94" s="3">
        <v>0.3</v>
      </c>
      <c r="CG94" s="3">
        <v>-0.2</v>
      </c>
      <c r="CH94" s="3">
        <v>0.1</v>
      </c>
      <c r="CI94" s="3">
        <v>-1</v>
      </c>
      <c r="CJ94" s="3">
        <v>0</v>
      </c>
      <c r="CK94" s="3">
        <v>-0.5</v>
      </c>
      <c r="CL94" s="3">
        <v>0.5</v>
      </c>
      <c r="CM94" s="3">
        <v>-0.2</v>
      </c>
      <c r="CN94" s="3">
        <v>1</v>
      </c>
      <c r="CO94" s="3">
        <v>0.3</v>
      </c>
      <c r="CP94" s="3">
        <v>0.4</v>
      </c>
      <c r="CQ94" s="3">
        <v>-0.7</v>
      </c>
      <c r="CR94" s="3">
        <v>0.8</v>
      </c>
      <c r="CS94" s="3">
        <v>0.3</v>
      </c>
      <c r="CT94" s="3">
        <v>0.5</v>
      </c>
      <c r="CU94" s="3">
        <v>-0.4</v>
      </c>
      <c r="CV94" s="3">
        <v>0</v>
      </c>
      <c r="CW94" s="3">
        <v>0.4</v>
      </c>
      <c r="CX94" s="3">
        <v>0.47</v>
      </c>
      <c r="CY94" s="3">
        <v>-0.01</v>
      </c>
      <c r="CZ94" s="3">
        <v>-0.2</v>
      </c>
      <c r="DA94" s="3">
        <v>-0.8</v>
      </c>
      <c r="DB94" s="7">
        <v>1.06</v>
      </c>
      <c r="DC94" s="7">
        <v>-1</v>
      </c>
      <c r="DD94" s="7">
        <v>0.45</v>
      </c>
      <c r="DE94" s="7">
        <v>-0.75</v>
      </c>
      <c r="DF94" s="14">
        <v>-0.26</v>
      </c>
      <c r="DG94" s="14">
        <v>-1.37</v>
      </c>
      <c r="DH94" s="7">
        <v>0.65</v>
      </c>
      <c r="DI94" s="7">
        <v>-0.76</v>
      </c>
      <c r="DJ94" s="7">
        <v>0.52</v>
      </c>
      <c r="DK94" s="7">
        <v>-0.78</v>
      </c>
      <c r="DL94" s="7">
        <v>0.12</v>
      </c>
      <c r="DM94" s="7">
        <v>-1.77</v>
      </c>
      <c r="DN94" s="15">
        <v>0.95</v>
      </c>
      <c r="DO94" s="15">
        <v>-0.28999999999999998</v>
      </c>
      <c r="DP94" s="16">
        <v>0.7</v>
      </c>
      <c r="DQ94" s="16">
        <v>-0.75</v>
      </c>
      <c r="DR94" s="7">
        <v>0.12</v>
      </c>
      <c r="DS94" s="7">
        <v>-1.07</v>
      </c>
      <c r="DT94" s="7">
        <v>1.78</v>
      </c>
      <c r="DU94" s="7">
        <v>0.02</v>
      </c>
      <c r="DV94" s="17">
        <v>0.66</v>
      </c>
      <c r="DW94" s="17">
        <v>-0.39</v>
      </c>
      <c r="DX94" s="7">
        <v>1.65</v>
      </c>
      <c r="DY94" s="7">
        <v>-1.74</v>
      </c>
      <c r="DZ94" s="18">
        <v>1.22</v>
      </c>
      <c r="EA94" s="18">
        <v>-0.66</v>
      </c>
      <c r="EB94" s="7">
        <v>1.39</v>
      </c>
      <c r="EC94" s="7">
        <v>-0.41</v>
      </c>
      <c r="ED94">
        <v>1.96</v>
      </c>
      <c r="EE94">
        <v>-0.56000000000000005</v>
      </c>
      <c r="EF94" s="40">
        <v>-0.22</v>
      </c>
      <c r="EG94" s="40">
        <v>-1.02</v>
      </c>
      <c r="EH94">
        <v>0.21</v>
      </c>
      <c r="EI94">
        <v>-1.65</v>
      </c>
      <c r="EJ94">
        <v>1.28</v>
      </c>
      <c r="EK94">
        <v>-0.87</v>
      </c>
      <c r="EL94">
        <v>1.38</v>
      </c>
      <c r="EM94">
        <v>0.04</v>
      </c>
      <c r="EN94">
        <v>1.05</v>
      </c>
      <c r="EO94">
        <v>0.95</v>
      </c>
      <c r="EP94">
        <v>1.66</v>
      </c>
      <c r="EQ94">
        <v>-2.82</v>
      </c>
      <c r="ER94">
        <v>1.46</v>
      </c>
      <c r="ES94">
        <v>-1.66</v>
      </c>
      <c r="ET94">
        <v>1.1399999999999999</v>
      </c>
      <c r="EU94">
        <v>-1.4</v>
      </c>
      <c r="EV94">
        <v>2.04</v>
      </c>
      <c r="EW94">
        <v>-2.41</v>
      </c>
      <c r="EX94">
        <v>1.41</v>
      </c>
      <c r="EY94">
        <v>-0.91</v>
      </c>
      <c r="EZ94">
        <v>1.29</v>
      </c>
      <c r="FA94">
        <v>-0.81</v>
      </c>
      <c r="FB94">
        <v>1.21</v>
      </c>
      <c r="FC94">
        <v>-1.36</v>
      </c>
      <c r="FD94">
        <v>0.26</v>
      </c>
      <c r="FE94">
        <v>0.45</v>
      </c>
      <c r="FF94">
        <v>1.52</v>
      </c>
      <c r="FG94">
        <v>-1.01</v>
      </c>
      <c r="FH94">
        <v>2.2200000000000002</v>
      </c>
      <c r="FI94">
        <v>-1.21</v>
      </c>
      <c r="FJ94">
        <v>1.02</v>
      </c>
      <c r="FK94">
        <v>-1.4</v>
      </c>
      <c r="FL94">
        <v>0.09</v>
      </c>
      <c r="FM94">
        <v>0.85</v>
      </c>
      <c r="FN94">
        <v>1.79</v>
      </c>
      <c r="FO94">
        <v>-2.0099999999999998</v>
      </c>
      <c r="FP94">
        <v>-0.06</v>
      </c>
      <c r="FQ94">
        <v>-2.97</v>
      </c>
      <c r="FR94">
        <v>1.37</v>
      </c>
      <c r="FS94">
        <v>-3.55</v>
      </c>
      <c r="FT94">
        <v>-0.41</v>
      </c>
      <c r="FU94">
        <v>0.59</v>
      </c>
      <c r="FV94">
        <v>1.61</v>
      </c>
      <c r="FW94">
        <v>-3.11</v>
      </c>
      <c r="FX94">
        <v>0.54</v>
      </c>
      <c r="FY94">
        <v>-5.28</v>
      </c>
      <c r="FZ94">
        <v>1.48</v>
      </c>
      <c r="GA94">
        <v>-2.74</v>
      </c>
      <c r="GB94">
        <v>0.83</v>
      </c>
      <c r="GC94">
        <v>-1.73</v>
      </c>
      <c r="GD94">
        <v>0.94</v>
      </c>
      <c r="GE94">
        <v>-1.35</v>
      </c>
      <c r="GF94">
        <v>1.1399999999999999</v>
      </c>
      <c r="GG94">
        <v>-1.76</v>
      </c>
      <c r="GH94">
        <v>1.63</v>
      </c>
      <c r="GI94">
        <v>0.67</v>
      </c>
      <c r="GJ94">
        <v>3.06</v>
      </c>
      <c r="GK94">
        <v>-1.54</v>
      </c>
      <c r="GL94">
        <v>1.56</v>
      </c>
      <c r="GM94">
        <v>-2.1800000000000002</v>
      </c>
      <c r="GN94">
        <v>4.1100000000000003</v>
      </c>
      <c r="GO94">
        <v>-1.7</v>
      </c>
      <c r="GP94">
        <v>5.03</v>
      </c>
      <c r="GQ94">
        <v>-3.76</v>
      </c>
      <c r="GR94">
        <v>2.59</v>
      </c>
      <c r="GS94">
        <v>-4</v>
      </c>
      <c r="GT94">
        <v>4.46</v>
      </c>
      <c r="GU94">
        <v>-4.24</v>
      </c>
      <c r="GV94">
        <v>5.49</v>
      </c>
      <c r="GW94">
        <v>-2.99</v>
      </c>
      <c r="GX94">
        <v>0.75</v>
      </c>
      <c r="GY94">
        <v>-2.3199999999999998</v>
      </c>
      <c r="GZ94">
        <v>6.11</v>
      </c>
      <c r="HA94">
        <v>-4.22</v>
      </c>
      <c r="HB94">
        <v>4.5</v>
      </c>
      <c r="HC94">
        <v>-5.32</v>
      </c>
      <c r="HD94">
        <v>6.19</v>
      </c>
      <c r="HE94">
        <v>-4.74</v>
      </c>
      <c r="HF94">
        <v>6.38</v>
      </c>
      <c r="HG94">
        <v>-3.65</v>
      </c>
      <c r="HH94">
        <v>7.94</v>
      </c>
      <c r="HI94">
        <v>-3.85</v>
      </c>
      <c r="HJ94">
        <v>6.74</v>
      </c>
      <c r="HK94">
        <v>-4.38</v>
      </c>
      <c r="HL94">
        <v>9.64</v>
      </c>
      <c r="HM94">
        <v>-5.09</v>
      </c>
      <c r="HN94">
        <v>7.21</v>
      </c>
      <c r="HO94">
        <v>-3.39</v>
      </c>
      <c r="HP94">
        <v>6.42</v>
      </c>
      <c r="HQ94">
        <v>-4.62</v>
      </c>
      <c r="HR94">
        <v>7.2</v>
      </c>
      <c r="HS94">
        <v>-4.93</v>
      </c>
      <c r="HT94">
        <v>7.68</v>
      </c>
      <c r="HU94">
        <v>-5.0199999999999996</v>
      </c>
      <c r="HV94">
        <v>8.8800000000000008</v>
      </c>
      <c r="HW94">
        <v>-4.5999999999999996</v>
      </c>
      <c r="HX94">
        <v>10.130000000000001</v>
      </c>
      <c r="HY94">
        <v>-6.41</v>
      </c>
      <c r="HZ94">
        <v>10.37</v>
      </c>
      <c r="IA94">
        <v>-6.06</v>
      </c>
      <c r="IB94">
        <v>8.76</v>
      </c>
      <c r="IC94">
        <v>-5.81</v>
      </c>
      <c r="ID94">
        <v>9.24</v>
      </c>
      <c r="IE94">
        <v>-6.61</v>
      </c>
      <c r="IF94">
        <v>9.52</v>
      </c>
      <c r="IG94">
        <v>-6.15</v>
      </c>
      <c r="IH94">
        <v>9.52</v>
      </c>
      <c r="II94">
        <v>-5.97</v>
      </c>
      <c r="IJ94">
        <v>9.9</v>
      </c>
      <c r="IK94">
        <v>-6.63</v>
      </c>
      <c r="IL94">
        <v>9.06</v>
      </c>
      <c r="IM94">
        <v>-6.26</v>
      </c>
      <c r="IN94">
        <v>9.32</v>
      </c>
      <c r="IO94">
        <v>-6.08</v>
      </c>
      <c r="IP94">
        <v>9.7799999999999994</v>
      </c>
      <c r="IQ94">
        <v>-6</v>
      </c>
      <c r="IR94">
        <v>10.83</v>
      </c>
      <c r="IS94">
        <v>-6.72</v>
      </c>
      <c r="IT94">
        <v>11.69</v>
      </c>
      <c r="IU94">
        <v>-6.11</v>
      </c>
      <c r="IV94">
        <v>10.65</v>
      </c>
      <c r="IW94">
        <v>-6.39</v>
      </c>
      <c r="IX94">
        <v>10.89</v>
      </c>
      <c r="IY94">
        <v>-7.56</v>
      </c>
      <c r="IZ94">
        <v>11.37</v>
      </c>
      <c r="JA94">
        <v>-6.89</v>
      </c>
      <c r="JB94">
        <v>11.34</v>
      </c>
      <c r="JC94">
        <v>-6.8</v>
      </c>
      <c r="JD94">
        <v>11.74</v>
      </c>
      <c r="JE94">
        <v>-6.26</v>
      </c>
      <c r="JF94">
        <v>12.36</v>
      </c>
      <c r="JG94">
        <v>-6.68</v>
      </c>
      <c r="JH94">
        <v>11.83</v>
      </c>
      <c r="JI94">
        <v>-6.64</v>
      </c>
      <c r="JJ94">
        <v>12.3</v>
      </c>
      <c r="JK94">
        <v>-6.52</v>
      </c>
      <c r="JL94">
        <v>11.45</v>
      </c>
      <c r="JM94">
        <v>-6.1</v>
      </c>
      <c r="JN94">
        <v>12.45</v>
      </c>
      <c r="JO94">
        <v>-6.59</v>
      </c>
      <c r="JP94">
        <v>11.43</v>
      </c>
      <c r="JQ94">
        <v>-6.58</v>
      </c>
      <c r="JR94">
        <v>12.26</v>
      </c>
      <c r="JS94">
        <v>-7.9</v>
      </c>
      <c r="JT94">
        <v>13</v>
      </c>
      <c r="JU94">
        <v>-7.4</v>
      </c>
      <c r="JV94">
        <v>12.82</v>
      </c>
      <c r="JW94">
        <v>-6.92</v>
      </c>
      <c r="JX94">
        <v>12.47</v>
      </c>
      <c r="JY94">
        <v>-6.64</v>
      </c>
      <c r="JZ94">
        <v>12.78</v>
      </c>
      <c r="KA94">
        <v>-5.86</v>
      </c>
      <c r="KB94">
        <v>12.32</v>
      </c>
      <c r="KC94">
        <v>-5.88</v>
      </c>
      <c r="KD94">
        <v>10.96</v>
      </c>
      <c r="KE94">
        <v>-4.91</v>
      </c>
      <c r="KF94">
        <v>14.4</v>
      </c>
      <c r="KG94">
        <v>-7.02</v>
      </c>
      <c r="KH94">
        <v>13.88</v>
      </c>
      <c r="KI94">
        <v>-7.43</v>
      </c>
      <c r="KJ94">
        <v>12.59</v>
      </c>
      <c r="KK94">
        <v>-5.99</v>
      </c>
      <c r="KL94">
        <v>13.88</v>
      </c>
      <c r="KM94">
        <v>-6.31</v>
      </c>
      <c r="KN94">
        <v>14.41</v>
      </c>
      <c r="KO94">
        <v>-7.45</v>
      </c>
      <c r="KP94">
        <v>14.33</v>
      </c>
      <c r="KQ94">
        <v>-6.94</v>
      </c>
      <c r="KR94">
        <v>14.32</v>
      </c>
      <c r="KS94">
        <v>-6.74</v>
      </c>
      <c r="KT94">
        <v>15.29</v>
      </c>
      <c r="KU94">
        <v>-7.18</v>
      </c>
      <c r="KV94">
        <v>15.42</v>
      </c>
      <c r="KW94">
        <v>-7.16</v>
      </c>
      <c r="KX94">
        <v>15.59</v>
      </c>
      <c r="KY94">
        <v>-6.58</v>
      </c>
    </row>
    <row r="95" spans="1:311" ht="14.25">
      <c r="A95" s="3">
        <v>45.5</v>
      </c>
      <c r="B95" s="3">
        <v>0</v>
      </c>
      <c r="C95" s="3">
        <v>0</v>
      </c>
      <c r="D95" s="3">
        <v>0.4</v>
      </c>
      <c r="E95" s="3">
        <v>1.2</v>
      </c>
      <c r="F95" s="3">
        <v>-0.3</v>
      </c>
      <c r="G95" s="3">
        <v>0.7</v>
      </c>
      <c r="H95" s="3">
        <v>-0.5</v>
      </c>
      <c r="I95" s="3">
        <v>0.4</v>
      </c>
      <c r="J95" s="3">
        <v>-1.2</v>
      </c>
      <c r="K95" s="3">
        <v>-1.4</v>
      </c>
      <c r="L95" s="3">
        <v>-1.3</v>
      </c>
      <c r="M95" s="3">
        <v>0.9</v>
      </c>
      <c r="N95" s="3">
        <v>-0.6</v>
      </c>
      <c r="O95" s="3">
        <v>0.1</v>
      </c>
      <c r="P95" s="3">
        <v>-1.3</v>
      </c>
      <c r="Q95" s="3">
        <v>0.4</v>
      </c>
      <c r="R95" s="3">
        <v>0.4</v>
      </c>
      <c r="S95" s="3">
        <v>0.3</v>
      </c>
      <c r="T95" s="3">
        <v>-2</v>
      </c>
      <c r="U95" s="3">
        <v>0.1</v>
      </c>
      <c r="V95" s="3">
        <v>0.2</v>
      </c>
      <c r="W95" s="3">
        <v>0.6</v>
      </c>
      <c r="X95" s="3">
        <v>-1.4</v>
      </c>
      <c r="Y95" s="3">
        <v>0.4</v>
      </c>
      <c r="Z95" s="3">
        <v>-0.1</v>
      </c>
      <c r="AA95" s="3">
        <v>-0.7</v>
      </c>
      <c r="AB95" s="3">
        <v>-1.1000000000000001</v>
      </c>
      <c r="AC95" s="3">
        <v>0.3</v>
      </c>
      <c r="AD95" s="3">
        <v>0</v>
      </c>
      <c r="AE95" s="3">
        <v>-0.4</v>
      </c>
      <c r="AF95" s="3">
        <v>-1.2</v>
      </c>
      <c r="AG95" s="3">
        <v>-0.9</v>
      </c>
      <c r="AH95" s="3">
        <v>-0.4</v>
      </c>
      <c r="AI95" s="3">
        <v>-0.3</v>
      </c>
      <c r="AJ95" s="3">
        <v>-0.9</v>
      </c>
      <c r="AK95" s="3">
        <v>-0.7</v>
      </c>
      <c r="AL95" s="3">
        <v>0.3</v>
      </c>
      <c r="AM95" s="3">
        <v>-0.1</v>
      </c>
      <c r="AN95" s="3">
        <v>-0.4</v>
      </c>
      <c r="AO95" s="3">
        <v>0.1</v>
      </c>
      <c r="AP95" s="3">
        <v>0</v>
      </c>
      <c r="AQ95" s="3">
        <v>-0.6</v>
      </c>
      <c r="AR95" s="3">
        <v>-0.1</v>
      </c>
      <c r="AS95" s="3">
        <v>-0.5</v>
      </c>
      <c r="AT95" s="3">
        <v>-0.5</v>
      </c>
      <c r="AU95" s="3">
        <v>-0.6</v>
      </c>
      <c r="AV95" s="3">
        <v>-0.03</v>
      </c>
      <c r="AW95" s="3">
        <v>-0.61</v>
      </c>
      <c r="AX95" s="3">
        <v>-0.32</v>
      </c>
      <c r="AY95" s="3">
        <v>-0.88</v>
      </c>
      <c r="AZ95" s="3">
        <v>0.3</v>
      </c>
      <c r="BA95" s="3">
        <v>0.2</v>
      </c>
      <c r="BB95" s="3">
        <v>0.3</v>
      </c>
      <c r="BC95" s="3">
        <v>0.7</v>
      </c>
      <c r="BD95" s="3">
        <v>0</v>
      </c>
      <c r="BE95" s="3">
        <v>-0.7</v>
      </c>
      <c r="BF95" s="3">
        <v>0.3</v>
      </c>
      <c r="BG95" s="3">
        <v>-0.2</v>
      </c>
      <c r="BH95" s="3">
        <v>0.1</v>
      </c>
      <c r="BI95" s="3">
        <v>0.1</v>
      </c>
      <c r="BJ95" s="3">
        <v>0</v>
      </c>
      <c r="BK95" s="3">
        <v>-0.6</v>
      </c>
      <c r="BL95" s="3">
        <v>-0.1</v>
      </c>
      <c r="BM95" s="3">
        <v>-0.8</v>
      </c>
      <c r="BN95" s="3">
        <v>-0.3</v>
      </c>
      <c r="BO95" s="3">
        <v>-0.3</v>
      </c>
      <c r="BP95" s="3">
        <v>0.5</v>
      </c>
      <c r="BQ95" s="3">
        <v>0.1</v>
      </c>
      <c r="BR95" s="3">
        <v>0.2</v>
      </c>
      <c r="BS95" s="3">
        <v>-0.5</v>
      </c>
      <c r="BT95" s="3">
        <v>0</v>
      </c>
      <c r="BU95" s="3">
        <v>-0.3</v>
      </c>
      <c r="BV95" s="3">
        <v>0.01</v>
      </c>
      <c r="BW95" s="3">
        <v>0.44</v>
      </c>
      <c r="BX95" s="3"/>
      <c r="BY95" s="3"/>
      <c r="BZ95" s="3">
        <v>-0.2</v>
      </c>
      <c r="CA95" s="3">
        <v>-0.9</v>
      </c>
      <c r="CB95" s="3">
        <v>-0.6</v>
      </c>
      <c r="CC95" s="3">
        <v>-0.8</v>
      </c>
      <c r="CD95" s="3">
        <v>-0.5</v>
      </c>
      <c r="CE95" s="3">
        <v>-0.9</v>
      </c>
      <c r="CF95" s="3">
        <v>0.2</v>
      </c>
      <c r="CG95" s="3">
        <v>-0.2</v>
      </c>
      <c r="CH95" s="3">
        <v>0.1</v>
      </c>
      <c r="CI95" s="3">
        <v>-0.9</v>
      </c>
      <c r="CJ95" s="3">
        <v>-0.1</v>
      </c>
      <c r="CK95" s="3">
        <v>-0.5</v>
      </c>
      <c r="CL95" s="3">
        <v>0.5</v>
      </c>
      <c r="CM95" s="3">
        <v>-0.2</v>
      </c>
      <c r="CN95" s="3">
        <v>0.9</v>
      </c>
      <c r="CO95" s="3">
        <v>0.3</v>
      </c>
      <c r="CP95" s="3">
        <v>0.4</v>
      </c>
      <c r="CQ95" s="3">
        <v>-0.7</v>
      </c>
      <c r="CR95" s="3">
        <v>0.8</v>
      </c>
      <c r="CS95" s="3">
        <v>0.3</v>
      </c>
      <c r="CT95" s="3">
        <v>0.5</v>
      </c>
      <c r="CU95" s="3">
        <v>-0.4</v>
      </c>
      <c r="CV95" s="3">
        <v>0</v>
      </c>
      <c r="CW95" s="3">
        <v>0.4</v>
      </c>
      <c r="CX95" s="3">
        <v>0.47</v>
      </c>
      <c r="CY95" s="3">
        <v>-0.03</v>
      </c>
      <c r="CZ95" s="3">
        <v>-0.2</v>
      </c>
      <c r="DA95" s="3">
        <v>-0.8</v>
      </c>
      <c r="DB95" s="7">
        <v>1.05</v>
      </c>
      <c r="DC95" s="7">
        <v>-1.01</v>
      </c>
      <c r="DD95" s="7">
        <v>0.47</v>
      </c>
      <c r="DE95" s="7">
        <v>-0.77</v>
      </c>
      <c r="DF95" s="14">
        <v>-0.21</v>
      </c>
      <c r="DG95" s="14">
        <v>-1.36</v>
      </c>
      <c r="DH95" s="7">
        <v>0.64</v>
      </c>
      <c r="DI95" s="7">
        <v>-0.77</v>
      </c>
      <c r="DJ95" s="7">
        <v>0.52</v>
      </c>
      <c r="DK95" s="7">
        <v>-0.79</v>
      </c>
      <c r="DL95" s="7">
        <v>0.13</v>
      </c>
      <c r="DM95" s="7">
        <v>-1.76</v>
      </c>
      <c r="DN95" s="15">
        <v>0.94</v>
      </c>
      <c r="DO95" s="15">
        <v>-0.31</v>
      </c>
      <c r="DP95" s="16">
        <v>0.72</v>
      </c>
      <c r="DQ95" s="16">
        <v>-0.74</v>
      </c>
      <c r="DR95" s="7">
        <v>0.16</v>
      </c>
      <c r="DS95" s="7">
        <v>-1.06</v>
      </c>
      <c r="DT95" s="7">
        <v>1.82</v>
      </c>
      <c r="DU95" s="7">
        <v>0.08</v>
      </c>
      <c r="DV95" s="17">
        <v>0.7</v>
      </c>
      <c r="DW95" s="17">
        <v>-0.37</v>
      </c>
      <c r="DX95" s="7">
        <v>1.61</v>
      </c>
      <c r="DY95" s="7">
        <v>-1.62</v>
      </c>
      <c r="DZ95" s="18">
        <v>1.23</v>
      </c>
      <c r="EA95" s="18">
        <v>-0.6</v>
      </c>
      <c r="EB95" s="7">
        <v>1.39</v>
      </c>
      <c r="EC95" s="7">
        <v>-0.33</v>
      </c>
      <c r="ED95">
        <v>1.91</v>
      </c>
      <c r="EE95">
        <v>-0.46</v>
      </c>
      <c r="EF95" s="40">
        <v>-0.17</v>
      </c>
      <c r="EG95" s="40">
        <v>-0.98</v>
      </c>
      <c r="EH95">
        <v>0.27</v>
      </c>
      <c r="EI95">
        <v>-1.58</v>
      </c>
      <c r="EJ95">
        <v>1.32</v>
      </c>
      <c r="EK95">
        <v>-0.8</v>
      </c>
      <c r="EL95">
        <v>1.41</v>
      </c>
      <c r="EM95">
        <v>0.08</v>
      </c>
      <c r="EN95">
        <v>1.05</v>
      </c>
      <c r="EO95">
        <v>1.02</v>
      </c>
      <c r="EP95">
        <v>1.66</v>
      </c>
      <c r="EQ95">
        <v>-2.69</v>
      </c>
      <c r="ER95">
        <v>1.46</v>
      </c>
      <c r="ES95">
        <v>-1.56</v>
      </c>
      <c r="ET95">
        <v>1.1499999999999999</v>
      </c>
      <c r="EU95">
        <v>-1.29</v>
      </c>
      <c r="EV95">
        <v>2.0099999999999998</v>
      </c>
      <c r="EW95">
        <v>-2.31</v>
      </c>
      <c r="EX95">
        <v>1.4</v>
      </c>
      <c r="EY95">
        <v>-0.85</v>
      </c>
      <c r="EZ95">
        <v>1.23</v>
      </c>
      <c r="FA95">
        <v>-0.72</v>
      </c>
      <c r="FB95">
        <v>1.17</v>
      </c>
      <c r="FC95">
        <v>-1.25</v>
      </c>
      <c r="FD95">
        <v>0.27</v>
      </c>
      <c r="FE95">
        <v>0.49</v>
      </c>
      <c r="FF95">
        <v>1.5</v>
      </c>
      <c r="FG95">
        <v>-0.93</v>
      </c>
      <c r="FH95">
        <v>2.1800000000000002</v>
      </c>
      <c r="FI95">
        <v>-1.1200000000000001</v>
      </c>
      <c r="FJ95">
        <v>0.96</v>
      </c>
      <c r="FK95">
        <v>-1.28</v>
      </c>
      <c r="FL95">
        <v>7.0000000000000007E-2</v>
      </c>
      <c r="FM95">
        <v>0.89</v>
      </c>
      <c r="FN95">
        <v>1.76</v>
      </c>
      <c r="FO95">
        <v>-1.88</v>
      </c>
      <c r="FP95">
        <v>-0.1</v>
      </c>
      <c r="FQ95">
        <v>-2.81</v>
      </c>
      <c r="FR95">
        <v>1.27</v>
      </c>
      <c r="FS95">
        <v>-3.41</v>
      </c>
      <c r="FT95">
        <v>-0.43</v>
      </c>
      <c r="FU95">
        <v>0.62</v>
      </c>
      <c r="FV95">
        <v>1.56</v>
      </c>
      <c r="FW95">
        <v>-2.96</v>
      </c>
      <c r="FX95">
        <v>0.46</v>
      </c>
      <c r="FY95">
        <v>-5.15</v>
      </c>
      <c r="FZ95">
        <v>1.38</v>
      </c>
      <c r="GA95">
        <v>-2.61</v>
      </c>
      <c r="GB95">
        <v>0.8</v>
      </c>
      <c r="GC95">
        <v>-1.62</v>
      </c>
      <c r="GD95">
        <v>0.83</v>
      </c>
      <c r="GE95">
        <v>-1.28</v>
      </c>
      <c r="GF95">
        <v>0.97</v>
      </c>
      <c r="GG95">
        <v>-1.64</v>
      </c>
      <c r="GH95">
        <v>1.49</v>
      </c>
      <c r="GI95">
        <v>0.7</v>
      </c>
      <c r="GJ95">
        <v>2.8</v>
      </c>
      <c r="GK95">
        <v>-1.39</v>
      </c>
      <c r="GL95">
        <v>1.43</v>
      </c>
      <c r="GM95">
        <v>-2.06</v>
      </c>
      <c r="GN95">
        <v>3.87</v>
      </c>
      <c r="GO95">
        <v>-1.58</v>
      </c>
      <c r="GP95">
        <v>4.7</v>
      </c>
      <c r="GQ95">
        <v>-3.53</v>
      </c>
      <c r="GR95">
        <v>2.29</v>
      </c>
      <c r="GS95">
        <v>-3.78</v>
      </c>
      <c r="GT95">
        <v>3.92</v>
      </c>
      <c r="GU95">
        <v>-3.97</v>
      </c>
      <c r="GV95">
        <v>4.87</v>
      </c>
      <c r="GW95">
        <v>-2.74</v>
      </c>
      <c r="GX95">
        <v>0.25</v>
      </c>
      <c r="GY95">
        <v>-2.14</v>
      </c>
      <c r="GZ95">
        <v>5.46</v>
      </c>
      <c r="HA95">
        <v>-3.92</v>
      </c>
      <c r="HB95">
        <v>3.78</v>
      </c>
      <c r="HC95">
        <v>-4.95</v>
      </c>
      <c r="HD95">
        <v>5.45</v>
      </c>
      <c r="HE95">
        <v>-4.4000000000000004</v>
      </c>
      <c r="HF95">
        <v>5.65</v>
      </c>
      <c r="HG95">
        <v>-3.38</v>
      </c>
      <c r="HH95">
        <v>7.18</v>
      </c>
      <c r="HI95">
        <v>-3.58</v>
      </c>
      <c r="HJ95">
        <v>6.02</v>
      </c>
      <c r="HK95">
        <v>-4.0999999999999996</v>
      </c>
      <c r="HL95">
        <v>8.82</v>
      </c>
      <c r="HM95">
        <v>-4.78</v>
      </c>
      <c r="HN95">
        <v>6.51</v>
      </c>
      <c r="HO95">
        <v>-3.05</v>
      </c>
      <c r="HP95">
        <v>5.7</v>
      </c>
      <c r="HQ95">
        <v>-4.33</v>
      </c>
      <c r="HR95">
        <v>6.46</v>
      </c>
      <c r="HS95">
        <v>-4.62</v>
      </c>
      <c r="HT95">
        <v>7.06</v>
      </c>
      <c r="HU95">
        <v>-4.71</v>
      </c>
      <c r="HV95">
        <v>8.2200000000000006</v>
      </c>
      <c r="HW95">
        <v>-4.29</v>
      </c>
      <c r="HX95">
        <v>9.4600000000000009</v>
      </c>
      <c r="HY95">
        <v>-6.06</v>
      </c>
      <c r="HZ95">
        <v>9.7200000000000006</v>
      </c>
      <c r="IA95">
        <v>-5.78</v>
      </c>
      <c r="IB95">
        <v>8.1</v>
      </c>
      <c r="IC95">
        <v>-5.49</v>
      </c>
      <c r="ID95">
        <v>8.56</v>
      </c>
      <c r="IE95">
        <v>-6.25</v>
      </c>
      <c r="IF95">
        <v>8.85</v>
      </c>
      <c r="IG95">
        <v>-5.8</v>
      </c>
      <c r="IH95">
        <v>8.83</v>
      </c>
      <c r="II95">
        <v>-5.64</v>
      </c>
      <c r="IJ95">
        <v>9.1999999999999993</v>
      </c>
      <c r="IK95">
        <v>-6.26</v>
      </c>
      <c r="IL95">
        <v>8.35</v>
      </c>
      <c r="IM95">
        <v>-5.93</v>
      </c>
      <c r="IN95">
        <v>8.61</v>
      </c>
      <c r="IO95">
        <v>-5.74</v>
      </c>
      <c r="IP95">
        <v>9.0299999999999994</v>
      </c>
      <c r="IQ95">
        <v>-5.66</v>
      </c>
      <c r="IR95">
        <v>10.06</v>
      </c>
      <c r="IS95">
        <v>-6.39</v>
      </c>
      <c r="IT95">
        <v>10.9</v>
      </c>
      <c r="IU95">
        <v>-5.78</v>
      </c>
      <c r="IV95">
        <v>9.9</v>
      </c>
      <c r="IW95">
        <v>-6.03</v>
      </c>
      <c r="IX95">
        <v>10.14</v>
      </c>
      <c r="IY95">
        <v>-7.19</v>
      </c>
      <c r="IZ95">
        <v>10.59</v>
      </c>
      <c r="JA95">
        <v>-6.53</v>
      </c>
      <c r="JB95">
        <v>10.58</v>
      </c>
      <c r="JC95">
        <v>-6.43</v>
      </c>
      <c r="JD95">
        <v>10.94</v>
      </c>
      <c r="JE95">
        <v>-5.9</v>
      </c>
      <c r="JF95">
        <v>11.55</v>
      </c>
      <c r="JG95">
        <v>-6.33</v>
      </c>
      <c r="JH95">
        <v>11.05</v>
      </c>
      <c r="JI95">
        <v>-6.3</v>
      </c>
      <c r="JJ95">
        <v>11.51</v>
      </c>
      <c r="JK95">
        <v>-6.16</v>
      </c>
      <c r="JL95">
        <v>10.61</v>
      </c>
      <c r="JM95">
        <v>-5.76</v>
      </c>
      <c r="JN95">
        <v>11.6</v>
      </c>
      <c r="JO95">
        <v>-6.23</v>
      </c>
      <c r="JP95">
        <v>10.61</v>
      </c>
      <c r="JQ95">
        <v>-6.25</v>
      </c>
      <c r="JR95">
        <v>11.41</v>
      </c>
      <c r="JS95">
        <v>-7.55</v>
      </c>
      <c r="JT95">
        <v>12.12</v>
      </c>
      <c r="JU95">
        <v>-7.03</v>
      </c>
      <c r="JV95">
        <v>11.99</v>
      </c>
      <c r="JW95">
        <v>-6.59</v>
      </c>
      <c r="JX95">
        <v>11.66</v>
      </c>
      <c r="JY95">
        <v>-6.32</v>
      </c>
      <c r="JZ95">
        <v>11.93</v>
      </c>
      <c r="KA95">
        <v>-5.55</v>
      </c>
      <c r="KB95">
        <v>11.49</v>
      </c>
      <c r="KC95">
        <v>-5.54</v>
      </c>
      <c r="KD95">
        <v>10.16</v>
      </c>
      <c r="KE95">
        <v>-4.5999999999999996</v>
      </c>
      <c r="KF95">
        <v>13.51</v>
      </c>
      <c r="KG95">
        <v>-6.67</v>
      </c>
      <c r="KH95">
        <v>13.02</v>
      </c>
      <c r="KI95">
        <v>-7.04</v>
      </c>
      <c r="KJ95">
        <v>11.78</v>
      </c>
      <c r="KK95">
        <v>-5.65</v>
      </c>
      <c r="KL95">
        <v>13.02</v>
      </c>
      <c r="KM95">
        <v>-5.97</v>
      </c>
      <c r="KN95">
        <v>13.58</v>
      </c>
      <c r="KO95">
        <v>-7.08</v>
      </c>
      <c r="KP95">
        <v>13.48</v>
      </c>
      <c r="KQ95">
        <v>-6.54</v>
      </c>
      <c r="KR95">
        <v>13.47</v>
      </c>
      <c r="KS95">
        <v>-6.36</v>
      </c>
      <c r="KT95">
        <v>14.34</v>
      </c>
      <c r="KU95">
        <v>-6.77</v>
      </c>
      <c r="KV95">
        <v>14.51</v>
      </c>
      <c r="KW95">
        <v>-6.77</v>
      </c>
      <c r="KX95">
        <v>14.64</v>
      </c>
      <c r="KY95">
        <v>-6.2</v>
      </c>
    </row>
    <row r="96" spans="1:311" ht="14.25">
      <c r="A96" s="3">
        <v>46</v>
      </c>
      <c r="B96" s="3">
        <v>0</v>
      </c>
      <c r="C96" s="3">
        <v>0</v>
      </c>
      <c r="D96" s="3">
        <v>0.4</v>
      </c>
      <c r="E96" s="3">
        <v>1.2</v>
      </c>
      <c r="F96" s="3">
        <v>-0.3</v>
      </c>
      <c r="G96" s="3">
        <v>0.7</v>
      </c>
      <c r="H96" s="3">
        <v>-0.5</v>
      </c>
      <c r="I96" s="3">
        <v>0.4</v>
      </c>
      <c r="J96" s="3">
        <v>-1.2</v>
      </c>
      <c r="K96" s="3">
        <v>-1.4</v>
      </c>
      <c r="L96" s="3">
        <v>-1.2</v>
      </c>
      <c r="M96" s="3">
        <v>0.9</v>
      </c>
      <c r="N96" s="3">
        <v>-0.6</v>
      </c>
      <c r="O96" s="3">
        <v>0.1</v>
      </c>
      <c r="P96" s="3">
        <v>-1.2</v>
      </c>
      <c r="Q96" s="3">
        <v>0.4</v>
      </c>
      <c r="R96" s="3">
        <v>0.4</v>
      </c>
      <c r="S96" s="3">
        <v>0.3</v>
      </c>
      <c r="T96" s="3">
        <v>-2</v>
      </c>
      <c r="U96" s="3">
        <v>0.1</v>
      </c>
      <c r="V96" s="3">
        <v>0.2</v>
      </c>
      <c r="W96" s="3">
        <v>0.6</v>
      </c>
      <c r="X96" s="3">
        <v>-1.4</v>
      </c>
      <c r="Y96" s="3">
        <v>0.3</v>
      </c>
      <c r="Z96" s="3">
        <v>0</v>
      </c>
      <c r="AA96" s="3">
        <v>-0.7</v>
      </c>
      <c r="AB96" s="3">
        <v>-1</v>
      </c>
      <c r="AC96" s="3">
        <v>0.3</v>
      </c>
      <c r="AD96" s="3">
        <v>0</v>
      </c>
      <c r="AE96" s="3">
        <v>-0.4</v>
      </c>
      <c r="AF96" s="3">
        <v>-1.2</v>
      </c>
      <c r="AG96" s="3">
        <v>-0.9</v>
      </c>
      <c r="AH96" s="3">
        <v>-0.3</v>
      </c>
      <c r="AI96" s="3">
        <v>-0.4</v>
      </c>
      <c r="AJ96" s="3">
        <v>-0.9</v>
      </c>
      <c r="AK96" s="3">
        <v>-0.7</v>
      </c>
      <c r="AL96" s="3">
        <v>0.3</v>
      </c>
      <c r="AM96" s="3">
        <v>-0.1</v>
      </c>
      <c r="AN96" s="3">
        <v>-0.3</v>
      </c>
      <c r="AO96" s="3">
        <v>0.1</v>
      </c>
      <c r="AP96" s="3">
        <v>0</v>
      </c>
      <c r="AQ96" s="3">
        <v>-0.6</v>
      </c>
      <c r="AR96" s="3">
        <v>-0.1</v>
      </c>
      <c r="AS96" s="3">
        <v>-0.5</v>
      </c>
      <c r="AT96" s="3">
        <v>-0.5</v>
      </c>
      <c r="AU96" s="3">
        <v>-0.6</v>
      </c>
      <c r="AV96" s="3">
        <v>-0.01</v>
      </c>
      <c r="AW96" s="3">
        <v>-0.63</v>
      </c>
      <c r="AX96" s="3">
        <v>-0.38</v>
      </c>
      <c r="AY96" s="3">
        <v>-0.93</v>
      </c>
      <c r="AZ96" s="3">
        <v>0.3</v>
      </c>
      <c r="BA96" s="3">
        <v>0.1</v>
      </c>
      <c r="BB96" s="3">
        <v>0.4</v>
      </c>
      <c r="BC96" s="3">
        <v>0.8</v>
      </c>
      <c r="BD96" s="3">
        <v>0</v>
      </c>
      <c r="BE96" s="3">
        <v>-0.7</v>
      </c>
      <c r="BF96" s="3">
        <v>0.3</v>
      </c>
      <c r="BG96" s="3">
        <v>-0.3</v>
      </c>
      <c r="BH96" s="3">
        <v>0.1</v>
      </c>
      <c r="BI96" s="3">
        <v>0.1</v>
      </c>
      <c r="BJ96" s="3">
        <v>0</v>
      </c>
      <c r="BK96" s="3">
        <v>-0.6</v>
      </c>
      <c r="BL96" s="3">
        <v>-0.1</v>
      </c>
      <c r="BM96" s="3">
        <v>-0.8</v>
      </c>
      <c r="BN96" s="3">
        <v>-0.3</v>
      </c>
      <c r="BO96" s="3">
        <v>-0.3</v>
      </c>
      <c r="BP96" s="3">
        <v>0.5</v>
      </c>
      <c r="BQ96" s="3">
        <v>0</v>
      </c>
      <c r="BR96" s="3">
        <v>0.2</v>
      </c>
      <c r="BS96" s="3">
        <v>-0.6</v>
      </c>
      <c r="BT96" s="3">
        <v>0</v>
      </c>
      <c r="BU96" s="3">
        <v>-0.3</v>
      </c>
      <c r="BV96" s="3">
        <v>0.02</v>
      </c>
      <c r="BW96" s="3">
        <v>0.41</v>
      </c>
      <c r="BX96" s="3"/>
      <c r="BY96" s="3"/>
      <c r="BZ96" s="3">
        <v>-0.2</v>
      </c>
      <c r="CA96" s="3">
        <v>-0.9</v>
      </c>
      <c r="CB96" s="3">
        <v>-0.5</v>
      </c>
      <c r="CC96" s="3">
        <v>-0.8</v>
      </c>
      <c r="CD96" s="3">
        <v>-0.5</v>
      </c>
      <c r="CE96" s="3">
        <v>-0.9</v>
      </c>
      <c r="CF96" s="3">
        <v>0.2</v>
      </c>
      <c r="CG96" s="3">
        <v>-0.2</v>
      </c>
      <c r="CH96" s="3">
        <v>0.1</v>
      </c>
      <c r="CI96" s="3">
        <v>-1</v>
      </c>
      <c r="CJ96" s="3">
        <v>-0.1</v>
      </c>
      <c r="CK96" s="3">
        <v>-0.6</v>
      </c>
      <c r="CL96" s="3">
        <v>0.5</v>
      </c>
      <c r="CM96" s="3">
        <v>-0.2</v>
      </c>
      <c r="CN96" s="3">
        <v>0.9</v>
      </c>
      <c r="CO96" s="3">
        <v>0.3</v>
      </c>
      <c r="CP96" s="3">
        <v>0.4</v>
      </c>
      <c r="CQ96" s="3">
        <v>-0.7</v>
      </c>
      <c r="CR96" s="3">
        <v>0.8</v>
      </c>
      <c r="CS96" s="3">
        <v>0.2</v>
      </c>
      <c r="CT96" s="3">
        <v>0.5</v>
      </c>
      <c r="CU96" s="3">
        <v>-0.5</v>
      </c>
      <c r="CV96" s="3">
        <v>0</v>
      </c>
      <c r="CW96" s="3">
        <v>0.3</v>
      </c>
      <c r="CX96" s="3">
        <v>0.48</v>
      </c>
      <c r="CY96" s="3">
        <v>-0.06</v>
      </c>
      <c r="CZ96" s="3">
        <v>-0.1</v>
      </c>
      <c r="DA96" s="3">
        <v>-0.8</v>
      </c>
      <c r="DB96" s="7">
        <v>1.03</v>
      </c>
      <c r="DC96" s="7">
        <v>-0.99</v>
      </c>
      <c r="DD96" s="7">
        <v>0.47</v>
      </c>
      <c r="DE96" s="7">
        <v>-0.78</v>
      </c>
      <c r="DF96" s="14">
        <v>-0.18</v>
      </c>
      <c r="DG96" s="14">
        <v>-1.34</v>
      </c>
      <c r="DH96" s="7">
        <v>0.65</v>
      </c>
      <c r="DI96" s="7">
        <v>-0.75</v>
      </c>
      <c r="DJ96" s="7">
        <v>0.52</v>
      </c>
      <c r="DK96" s="7">
        <v>-0.78</v>
      </c>
      <c r="DL96" s="7">
        <v>0.14000000000000001</v>
      </c>
      <c r="DM96" s="7">
        <v>-1.74</v>
      </c>
      <c r="DN96" s="15">
        <v>0.92</v>
      </c>
      <c r="DO96" s="15">
        <v>-0.31</v>
      </c>
      <c r="DP96" s="16">
        <v>0.75</v>
      </c>
      <c r="DQ96" s="16">
        <v>-0.72</v>
      </c>
      <c r="DR96" s="7">
        <v>0.2</v>
      </c>
      <c r="DS96" s="7">
        <v>-1.02</v>
      </c>
      <c r="DT96" s="7">
        <v>1.85</v>
      </c>
      <c r="DU96" s="7">
        <v>0.09</v>
      </c>
      <c r="DV96" s="17">
        <v>0.75</v>
      </c>
      <c r="DW96" s="17">
        <v>-0.35</v>
      </c>
      <c r="DX96" s="7">
        <v>1.62</v>
      </c>
      <c r="DY96" s="7">
        <v>-1.52</v>
      </c>
      <c r="DZ96" s="18">
        <v>1.24</v>
      </c>
      <c r="EA96" s="18">
        <v>-0.57999999999999996</v>
      </c>
      <c r="EB96" s="7">
        <v>1.36</v>
      </c>
      <c r="EC96" s="7">
        <v>-0.28000000000000003</v>
      </c>
      <c r="ED96">
        <v>1.88</v>
      </c>
      <c r="EE96">
        <v>-0.43</v>
      </c>
      <c r="EF96" s="40">
        <v>-0.12</v>
      </c>
      <c r="EG96" s="40">
        <v>-0.9</v>
      </c>
      <c r="EH96">
        <v>0.32</v>
      </c>
      <c r="EI96">
        <v>-1.5</v>
      </c>
      <c r="EJ96">
        <v>1.36</v>
      </c>
      <c r="EK96">
        <v>-0.73</v>
      </c>
      <c r="EL96">
        <v>1.46</v>
      </c>
      <c r="EM96">
        <v>0.16</v>
      </c>
      <c r="EN96">
        <v>1.0900000000000001</v>
      </c>
      <c r="EO96">
        <v>1.03</v>
      </c>
      <c r="EP96">
        <v>1.65</v>
      </c>
      <c r="EQ96">
        <v>-2.54</v>
      </c>
      <c r="ER96">
        <v>1.49</v>
      </c>
      <c r="ES96">
        <v>-1.46</v>
      </c>
      <c r="ET96">
        <v>1.1499999999999999</v>
      </c>
      <c r="EU96">
        <v>-1.21</v>
      </c>
      <c r="EV96">
        <v>2</v>
      </c>
      <c r="EW96">
        <v>-2.19</v>
      </c>
      <c r="EX96">
        <v>1.38</v>
      </c>
      <c r="EY96">
        <v>-0.77</v>
      </c>
      <c r="EZ96">
        <v>1.27</v>
      </c>
      <c r="FA96">
        <v>-0.62</v>
      </c>
      <c r="FB96">
        <v>1.1499999999999999</v>
      </c>
      <c r="FC96">
        <v>-1.1499999999999999</v>
      </c>
      <c r="FD96">
        <v>0.31</v>
      </c>
      <c r="FE96">
        <v>0.54</v>
      </c>
      <c r="FF96">
        <v>1.48</v>
      </c>
      <c r="FG96">
        <v>-0.85</v>
      </c>
      <c r="FH96">
        <v>2.1</v>
      </c>
      <c r="FI96">
        <v>-1.02</v>
      </c>
      <c r="FJ96">
        <v>0.86</v>
      </c>
      <c r="FK96">
        <v>-1.2</v>
      </c>
      <c r="FL96">
        <v>7.0000000000000007E-2</v>
      </c>
      <c r="FM96">
        <v>0.95</v>
      </c>
      <c r="FN96">
        <v>1.77</v>
      </c>
      <c r="FO96">
        <v>-1.77</v>
      </c>
      <c r="FP96">
        <v>-0.12</v>
      </c>
      <c r="FQ96">
        <v>-2.67</v>
      </c>
      <c r="FR96">
        <v>1.17</v>
      </c>
      <c r="FS96">
        <v>-3.27</v>
      </c>
      <c r="FT96">
        <v>-0.46</v>
      </c>
      <c r="FU96">
        <v>0.68</v>
      </c>
      <c r="FV96">
        <v>1.47</v>
      </c>
      <c r="FW96">
        <v>-2.8</v>
      </c>
      <c r="FX96">
        <v>0.35</v>
      </c>
      <c r="FY96">
        <v>-4.9800000000000004</v>
      </c>
      <c r="FZ96">
        <v>1.32</v>
      </c>
      <c r="GA96">
        <v>-2.48</v>
      </c>
      <c r="GB96">
        <v>0.78</v>
      </c>
      <c r="GC96">
        <v>-1.53</v>
      </c>
      <c r="GD96">
        <v>0.75</v>
      </c>
      <c r="GE96">
        <v>-1.21</v>
      </c>
      <c r="GF96">
        <v>0.85</v>
      </c>
      <c r="GG96">
        <v>-1.53</v>
      </c>
      <c r="GH96">
        <v>1.38</v>
      </c>
      <c r="GI96">
        <v>0.7</v>
      </c>
      <c r="GJ96">
        <v>2.6</v>
      </c>
      <c r="GK96">
        <v>-1.25</v>
      </c>
      <c r="GL96">
        <v>1.34</v>
      </c>
      <c r="GM96">
        <v>-1.95</v>
      </c>
      <c r="GN96">
        <v>3.69</v>
      </c>
      <c r="GO96">
        <v>-1.46</v>
      </c>
      <c r="GP96">
        <v>4.46</v>
      </c>
      <c r="GQ96">
        <v>-3.34</v>
      </c>
      <c r="GR96">
        <v>2.09</v>
      </c>
      <c r="GS96">
        <v>-3.6</v>
      </c>
      <c r="GT96">
        <v>3.4</v>
      </c>
      <c r="GU96">
        <v>-3.7</v>
      </c>
      <c r="GV96">
        <v>4.34</v>
      </c>
      <c r="GW96">
        <v>-2.52</v>
      </c>
      <c r="GX96">
        <v>-0.23</v>
      </c>
      <c r="GY96">
        <v>-1.94</v>
      </c>
      <c r="GZ96">
        <v>4.74</v>
      </c>
      <c r="HA96">
        <v>-3.62</v>
      </c>
      <c r="HB96">
        <v>3.05</v>
      </c>
      <c r="HC96">
        <v>-4.62</v>
      </c>
      <c r="HD96">
        <v>4.6900000000000004</v>
      </c>
      <c r="HE96">
        <v>-4.07</v>
      </c>
      <c r="HF96">
        <v>4.9000000000000004</v>
      </c>
      <c r="HG96">
        <v>-3.12</v>
      </c>
      <c r="HH96">
        <v>6.42</v>
      </c>
      <c r="HI96">
        <v>-3.33</v>
      </c>
      <c r="HJ96">
        <v>5.21</v>
      </c>
      <c r="HK96">
        <v>-3.83</v>
      </c>
      <c r="HL96">
        <v>8.0299999999999994</v>
      </c>
      <c r="HM96">
        <v>-4.5</v>
      </c>
      <c r="HN96">
        <v>5.83</v>
      </c>
      <c r="HO96">
        <v>-2.77</v>
      </c>
      <c r="HP96">
        <v>5</v>
      </c>
      <c r="HQ96">
        <v>-4.07</v>
      </c>
      <c r="HR96">
        <v>5.67</v>
      </c>
      <c r="HS96">
        <v>-4.32</v>
      </c>
      <c r="HT96">
        <v>6.42</v>
      </c>
      <c r="HU96">
        <v>-4.3899999999999997</v>
      </c>
      <c r="HV96">
        <v>7.59</v>
      </c>
      <c r="HW96">
        <v>-4.01</v>
      </c>
      <c r="HX96">
        <v>8.82</v>
      </c>
      <c r="HY96">
        <v>-5.73</v>
      </c>
      <c r="HZ96">
        <v>9.06</v>
      </c>
      <c r="IA96">
        <v>-5.47</v>
      </c>
      <c r="IB96">
        <v>7.47</v>
      </c>
      <c r="IC96">
        <v>-5.17</v>
      </c>
      <c r="ID96">
        <v>7.91</v>
      </c>
      <c r="IE96">
        <v>-5.9</v>
      </c>
      <c r="IF96">
        <v>8.1999999999999993</v>
      </c>
      <c r="IG96">
        <v>-5.47</v>
      </c>
      <c r="IH96">
        <v>8.18</v>
      </c>
      <c r="II96">
        <v>-5.29</v>
      </c>
      <c r="IJ96">
        <v>8.5299999999999994</v>
      </c>
      <c r="IK96">
        <v>-5.94</v>
      </c>
      <c r="IL96">
        <v>7.67</v>
      </c>
      <c r="IM96">
        <v>-5.61</v>
      </c>
      <c r="IN96">
        <v>7.9</v>
      </c>
      <c r="IO96">
        <v>-5.43</v>
      </c>
      <c r="IP96">
        <v>8.2899999999999991</v>
      </c>
      <c r="IQ96">
        <v>-5.35</v>
      </c>
      <c r="IR96">
        <v>9.2899999999999991</v>
      </c>
      <c r="IS96">
        <v>-6.05</v>
      </c>
      <c r="IT96">
        <v>10.15</v>
      </c>
      <c r="IU96">
        <v>-5.44</v>
      </c>
      <c r="IV96">
        <v>9.18</v>
      </c>
      <c r="IW96">
        <v>-5.68</v>
      </c>
      <c r="IX96">
        <v>9.4</v>
      </c>
      <c r="IY96">
        <v>-6.83</v>
      </c>
      <c r="IZ96">
        <v>9.83</v>
      </c>
      <c r="JA96">
        <v>-6.21</v>
      </c>
      <c r="JB96">
        <v>9.81</v>
      </c>
      <c r="JC96">
        <v>-6.08</v>
      </c>
      <c r="JD96">
        <v>10.16</v>
      </c>
      <c r="JE96">
        <v>-5.59</v>
      </c>
      <c r="JF96">
        <v>10.76</v>
      </c>
      <c r="JG96">
        <v>-5.98</v>
      </c>
      <c r="JH96">
        <v>10.28</v>
      </c>
      <c r="JI96">
        <v>-5.97</v>
      </c>
      <c r="JJ96">
        <v>10.73</v>
      </c>
      <c r="JK96">
        <v>-5.85</v>
      </c>
      <c r="JL96">
        <v>9.82</v>
      </c>
      <c r="JM96">
        <v>-5.44</v>
      </c>
      <c r="JN96">
        <v>10.77</v>
      </c>
      <c r="JO96">
        <v>-5.9</v>
      </c>
      <c r="JP96">
        <v>9.7799999999999994</v>
      </c>
      <c r="JQ96">
        <v>-5.91</v>
      </c>
      <c r="JR96">
        <v>10.57</v>
      </c>
      <c r="JS96">
        <v>-7.18</v>
      </c>
      <c r="JT96">
        <v>11.29</v>
      </c>
      <c r="JU96">
        <v>-6.7</v>
      </c>
      <c r="JV96">
        <v>11.17</v>
      </c>
      <c r="JW96">
        <v>-6.25</v>
      </c>
      <c r="JX96">
        <v>10.86</v>
      </c>
      <c r="JY96">
        <v>-5.96</v>
      </c>
      <c r="JZ96">
        <v>11.11</v>
      </c>
      <c r="KA96">
        <v>-5.25</v>
      </c>
      <c r="KB96">
        <v>10.7</v>
      </c>
      <c r="KC96">
        <v>-5.24</v>
      </c>
      <c r="KD96">
        <v>9.39</v>
      </c>
      <c r="KE96">
        <v>-4.3</v>
      </c>
      <c r="KF96">
        <v>12.63</v>
      </c>
      <c r="KG96">
        <v>-6.33</v>
      </c>
      <c r="KH96">
        <v>12.16</v>
      </c>
      <c r="KI96">
        <v>-6.65</v>
      </c>
      <c r="KJ96">
        <v>10.98</v>
      </c>
      <c r="KK96">
        <v>-5.34</v>
      </c>
      <c r="KL96">
        <v>12.18</v>
      </c>
      <c r="KM96">
        <v>-5.65</v>
      </c>
      <c r="KN96">
        <v>12.77</v>
      </c>
      <c r="KO96">
        <v>-6.71</v>
      </c>
      <c r="KP96">
        <v>12.65</v>
      </c>
      <c r="KQ96">
        <v>-6.16</v>
      </c>
      <c r="KR96">
        <v>12.64</v>
      </c>
      <c r="KS96">
        <v>-6.03</v>
      </c>
      <c r="KT96">
        <v>13.46</v>
      </c>
      <c r="KU96">
        <v>-6.41</v>
      </c>
      <c r="KV96">
        <v>13.63</v>
      </c>
      <c r="KW96">
        <v>-6.4</v>
      </c>
      <c r="KX96">
        <v>13.76</v>
      </c>
      <c r="KY96">
        <v>-5.85</v>
      </c>
    </row>
    <row r="97" spans="1:311" ht="14.25">
      <c r="A97" s="3">
        <v>46.5</v>
      </c>
      <c r="B97" s="3">
        <v>0</v>
      </c>
      <c r="C97" s="3">
        <v>0</v>
      </c>
      <c r="D97" s="3">
        <v>0.4</v>
      </c>
      <c r="E97" s="3">
        <v>1.1000000000000001</v>
      </c>
      <c r="F97" s="3">
        <v>-0.3</v>
      </c>
      <c r="G97" s="3">
        <v>0.7</v>
      </c>
      <c r="H97" s="3">
        <v>-0.5</v>
      </c>
      <c r="I97" s="3">
        <v>0.4</v>
      </c>
      <c r="J97" s="3">
        <v>-1.2</v>
      </c>
      <c r="K97" s="3">
        <v>-1.4</v>
      </c>
      <c r="L97" s="3">
        <v>-1.2</v>
      </c>
      <c r="M97" s="3">
        <v>0.8</v>
      </c>
      <c r="N97" s="3">
        <v>-0.6</v>
      </c>
      <c r="O97" s="3">
        <v>0.1</v>
      </c>
      <c r="P97" s="3">
        <v>-1.1000000000000001</v>
      </c>
      <c r="Q97" s="3">
        <v>0.4</v>
      </c>
      <c r="R97" s="3">
        <v>0.5</v>
      </c>
      <c r="S97" s="3">
        <v>0.3</v>
      </c>
      <c r="T97" s="3">
        <v>-1.9</v>
      </c>
      <c r="U97" s="3">
        <v>0</v>
      </c>
      <c r="V97" s="3">
        <v>0.3</v>
      </c>
      <c r="W97" s="3">
        <v>0.6</v>
      </c>
      <c r="X97" s="3">
        <v>-1.3</v>
      </c>
      <c r="Y97" s="3">
        <v>0.3</v>
      </c>
      <c r="Z97" s="3">
        <v>0</v>
      </c>
      <c r="AA97" s="3">
        <v>-0.7</v>
      </c>
      <c r="AB97" s="3">
        <v>-0.9</v>
      </c>
      <c r="AC97" s="3">
        <v>0.3</v>
      </c>
      <c r="AD97" s="3">
        <v>0</v>
      </c>
      <c r="AE97" s="3">
        <v>-0.4</v>
      </c>
      <c r="AF97" s="3">
        <v>-1.3</v>
      </c>
      <c r="AG97" s="3">
        <v>-0.9</v>
      </c>
      <c r="AH97" s="3">
        <v>-0.3</v>
      </c>
      <c r="AI97" s="3">
        <v>-0.4</v>
      </c>
      <c r="AJ97" s="3">
        <v>-0.9</v>
      </c>
      <c r="AK97" s="3">
        <v>-0.7</v>
      </c>
      <c r="AL97" s="3">
        <v>0.3</v>
      </c>
      <c r="AM97" s="3">
        <v>-0.1</v>
      </c>
      <c r="AN97" s="3">
        <v>-0.3</v>
      </c>
      <c r="AO97" s="3">
        <v>0</v>
      </c>
      <c r="AP97" s="3">
        <v>0</v>
      </c>
      <c r="AQ97" s="3">
        <v>-0.6</v>
      </c>
      <c r="AR97" s="3">
        <v>-0.1</v>
      </c>
      <c r="AS97" s="3">
        <v>-0.5</v>
      </c>
      <c r="AT97" s="3">
        <v>-0.5</v>
      </c>
      <c r="AU97" s="3">
        <v>-0.6</v>
      </c>
      <c r="AV97" s="3">
        <v>0.03</v>
      </c>
      <c r="AW97" s="3">
        <v>-0.61</v>
      </c>
      <c r="AX97" s="3">
        <v>-0.47</v>
      </c>
      <c r="AY97" s="3">
        <v>-0.95</v>
      </c>
      <c r="AZ97" s="3">
        <v>0.3</v>
      </c>
      <c r="BA97" s="3">
        <v>0.1</v>
      </c>
      <c r="BB97" s="3">
        <v>0.5</v>
      </c>
      <c r="BC97" s="3">
        <v>0.8</v>
      </c>
      <c r="BD97" s="3">
        <v>-0.1</v>
      </c>
      <c r="BE97" s="3">
        <v>-0.7</v>
      </c>
      <c r="BF97" s="3">
        <v>0.3</v>
      </c>
      <c r="BG97" s="3">
        <v>-0.3</v>
      </c>
      <c r="BH97" s="3">
        <v>0.1</v>
      </c>
      <c r="BI97" s="3">
        <v>0</v>
      </c>
      <c r="BJ97" s="3">
        <v>0</v>
      </c>
      <c r="BK97" s="3">
        <v>-0.6</v>
      </c>
      <c r="BL97" s="3">
        <v>-0.2</v>
      </c>
      <c r="BM97" s="3">
        <v>-0.8</v>
      </c>
      <c r="BN97" s="3">
        <v>-0.3</v>
      </c>
      <c r="BO97" s="3">
        <v>-0.4</v>
      </c>
      <c r="BP97" s="3">
        <v>0.5</v>
      </c>
      <c r="BQ97" s="3">
        <v>0</v>
      </c>
      <c r="BR97" s="3">
        <v>0.2</v>
      </c>
      <c r="BS97" s="3">
        <v>-0.6</v>
      </c>
      <c r="BT97" s="3">
        <v>0</v>
      </c>
      <c r="BU97" s="3">
        <v>-0.3</v>
      </c>
      <c r="BV97" s="3">
        <v>0.04</v>
      </c>
      <c r="BW97" s="3">
        <v>0.41</v>
      </c>
      <c r="BX97" s="3"/>
      <c r="BY97" s="3"/>
      <c r="BZ97" s="3">
        <v>-0.2</v>
      </c>
      <c r="CA97" s="3">
        <v>-0.9</v>
      </c>
      <c r="CB97" s="3">
        <v>-0.5</v>
      </c>
      <c r="CC97" s="3">
        <v>-0.8</v>
      </c>
      <c r="CD97" s="3">
        <v>-0.5</v>
      </c>
      <c r="CE97" s="3">
        <v>-0.9</v>
      </c>
      <c r="CF97" s="3">
        <v>0.2</v>
      </c>
      <c r="CG97" s="3">
        <v>-0.2</v>
      </c>
      <c r="CH97" s="3">
        <v>0.1</v>
      </c>
      <c r="CI97" s="3">
        <v>-1</v>
      </c>
      <c r="CJ97" s="3">
        <v>-0.1</v>
      </c>
      <c r="CK97" s="3">
        <v>-0.6</v>
      </c>
      <c r="CL97" s="3">
        <v>0.5</v>
      </c>
      <c r="CM97" s="3">
        <v>-0.2</v>
      </c>
      <c r="CN97" s="3">
        <v>0.9</v>
      </c>
      <c r="CO97" s="3">
        <v>0.3</v>
      </c>
      <c r="CP97" s="3">
        <v>0.4</v>
      </c>
      <c r="CQ97" s="3">
        <v>-0.7</v>
      </c>
      <c r="CR97" s="3">
        <v>0.8</v>
      </c>
      <c r="CS97" s="3">
        <v>0.2</v>
      </c>
      <c r="CT97" s="3">
        <v>0.4</v>
      </c>
      <c r="CU97" s="3">
        <v>-0.5</v>
      </c>
      <c r="CV97" s="3">
        <v>-0.1</v>
      </c>
      <c r="CW97" s="3">
        <v>0.3</v>
      </c>
      <c r="CX97" s="3">
        <v>0.5</v>
      </c>
      <c r="CY97" s="3">
        <v>-0.05</v>
      </c>
      <c r="CZ97" s="3">
        <v>-0.1</v>
      </c>
      <c r="DA97" s="3">
        <v>-0.8</v>
      </c>
      <c r="DB97" s="7">
        <v>1.02</v>
      </c>
      <c r="DC97" s="7">
        <v>-0.97</v>
      </c>
      <c r="DD97" s="7">
        <v>0.47</v>
      </c>
      <c r="DE97" s="7">
        <v>-0.76</v>
      </c>
      <c r="DF97" s="14">
        <v>-0.18</v>
      </c>
      <c r="DG97" s="14">
        <v>-1.3</v>
      </c>
      <c r="DH97" s="7">
        <v>0.63</v>
      </c>
      <c r="DI97" s="7">
        <v>-0.71</v>
      </c>
      <c r="DJ97" s="7">
        <v>0.5</v>
      </c>
      <c r="DK97" s="7">
        <v>-0.73</v>
      </c>
      <c r="DL97" s="7">
        <v>0.15</v>
      </c>
      <c r="DM97" s="7">
        <v>-1.7</v>
      </c>
      <c r="DN97" s="15">
        <v>0.9</v>
      </c>
      <c r="DO97" s="15">
        <v>-0.33</v>
      </c>
      <c r="DP97" s="16">
        <v>0.73</v>
      </c>
      <c r="DQ97" s="16">
        <v>-0.74</v>
      </c>
      <c r="DR97" s="7">
        <v>0.2</v>
      </c>
      <c r="DS97" s="7">
        <v>-1.01</v>
      </c>
      <c r="DT97" s="7">
        <v>1.81</v>
      </c>
      <c r="DU97" s="7">
        <v>0.02</v>
      </c>
      <c r="DV97" s="17">
        <v>0.75</v>
      </c>
      <c r="DW97" s="17">
        <v>-0.39</v>
      </c>
      <c r="DX97" s="7">
        <v>1.53</v>
      </c>
      <c r="DY97" s="7">
        <v>-1.5</v>
      </c>
      <c r="DZ97" s="18">
        <v>1.23</v>
      </c>
      <c r="EA97" s="18">
        <v>-0.6</v>
      </c>
      <c r="EB97" s="7">
        <v>1.31</v>
      </c>
      <c r="EC97" s="7">
        <v>-0.26</v>
      </c>
      <c r="ED97">
        <v>1.83</v>
      </c>
      <c r="EE97">
        <v>-0.42</v>
      </c>
      <c r="EF97" s="40">
        <v>-0.12</v>
      </c>
      <c r="EG97" s="40">
        <v>-0.88</v>
      </c>
      <c r="EH97">
        <v>0.32</v>
      </c>
      <c r="EI97">
        <v>-1.47</v>
      </c>
      <c r="EJ97">
        <v>1.32</v>
      </c>
      <c r="EK97">
        <v>-0.72</v>
      </c>
      <c r="EL97">
        <v>1.42</v>
      </c>
      <c r="EM97">
        <v>0.13</v>
      </c>
      <c r="EN97">
        <v>1.04</v>
      </c>
      <c r="EO97">
        <v>0.95</v>
      </c>
      <c r="EP97">
        <v>1.59</v>
      </c>
      <c r="EQ97">
        <v>-2.48</v>
      </c>
      <c r="ER97">
        <v>1.47</v>
      </c>
      <c r="ES97">
        <v>-1.45</v>
      </c>
      <c r="ET97">
        <v>1.1200000000000001</v>
      </c>
      <c r="EU97">
        <v>-1.18</v>
      </c>
      <c r="EV97">
        <v>1.96</v>
      </c>
      <c r="EW97">
        <v>-2.17</v>
      </c>
      <c r="EX97">
        <v>1.35</v>
      </c>
      <c r="EY97">
        <v>-0.83</v>
      </c>
      <c r="EZ97">
        <v>1.23</v>
      </c>
      <c r="FA97">
        <v>-0.64</v>
      </c>
      <c r="FB97">
        <v>1.1399999999999999</v>
      </c>
      <c r="FC97">
        <v>-1.18</v>
      </c>
      <c r="FD97">
        <v>0.3</v>
      </c>
      <c r="FE97">
        <v>0.47</v>
      </c>
      <c r="FF97">
        <v>1.46</v>
      </c>
      <c r="FG97">
        <v>-0.86</v>
      </c>
      <c r="FH97">
        <v>2.04</v>
      </c>
      <c r="FI97">
        <v>-1.01</v>
      </c>
      <c r="FJ97">
        <v>0.79</v>
      </c>
      <c r="FK97">
        <v>-1.1000000000000001</v>
      </c>
      <c r="FL97">
        <v>0</v>
      </c>
      <c r="FM97">
        <v>0.97</v>
      </c>
      <c r="FN97">
        <v>1.68</v>
      </c>
      <c r="FO97">
        <v>-1.72</v>
      </c>
      <c r="FP97">
        <v>-0.15</v>
      </c>
      <c r="FQ97">
        <v>-2.6</v>
      </c>
      <c r="FR97">
        <v>1.1000000000000001</v>
      </c>
      <c r="FS97">
        <v>-3.22</v>
      </c>
      <c r="FT97">
        <v>-0.48</v>
      </c>
      <c r="FU97">
        <v>0.63</v>
      </c>
      <c r="FV97">
        <v>1.37</v>
      </c>
      <c r="FW97">
        <v>-2.69</v>
      </c>
      <c r="FX97">
        <v>0.27</v>
      </c>
      <c r="FY97">
        <v>-4.83</v>
      </c>
      <c r="FZ97">
        <v>1.2</v>
      </c>
      <c r="GA97">
        <v>-2.41</v>
      </c>
      <c r="GB97">
        <v>0.67</v>
      </c>
      <c r="GC97">
        <v>-1.51</v>
      </c>
      <c r="GD97">
        <v>0.63</v>
      </c>
      <c r="GE97">
        <v>-1.22</v>
      </c>
      <c r="GF97">
        <v>0.72</v>
      </c>
      <c r="GG97">
        <v>-1.5</v>
      </c>
      <c r="GH97">
        <v>1.25</v>
      </c>
      <c r="GI97">
        <v>0.64</v>
      </c>
      <c r="GJ97">
        <v>2.4</v>
      </c>
      <c r="GK97">
        <v>-1.21</v>
      </c>
      <c r="GL97">
        <v>1.23</v>
      </c>
      <c r="GM97">
        <v>-1.88</v>
      </c>
      <c r="GN97">
        <v>3.49</v>
      </c>
      <c r="GO97">
        <v>-1.4</v>
      </c>
      <c r="GP97">
        <v>4.22</v>
      </c>
      <c r="GQ97">
        <v>-3.19</v>
      </c>
      <c r="GR97">
        <v>1.89</v>
      </c>
      <c r="GS97">
        <v>-3.44</v>
      </c>
      <c r="GT97">
        <v>2.88</v>
      </c>
      <c r="GU97">
        <v>-3.5</v>
      </c>
      <c r="GV97">
        <v>3.74</v>
      </c>
      <c r="GW97">
        <v>-2.33</v>
      </c>
      <c r="GX97">
        <v>-0.76</v>
      </c>
      <c r="GY97">
        <v>-1.76</v>
      </c>
      <c r="GZ97">
        <v>4</v>
      </c>
      <c r="HA97">
        <v>-3.42</v>
      </c>
      <c r="HB97">
        <v>2.27</v>
      </c>
      <c r="HC97">
        <v>-4.3099999999999996</v>
      </c>
      <c r="HD97">
        <v>3.93</v>
      </c>
      <c r="HE97">
        <v>-3.83</v>
      </c>
      <c r="HF97">
        <v>4.07</v>
      </c>
      <c r="HG97">
        <v>-2.87</v>
      </c>
      <c r="HH97">
        <v>5.55</v>
      </c>
      <c r="HI97">
        <v>-3.1</v>
      </c>
      <c r="HJ97">
        <v>4.45</v>
      </c>
      <c r="HK97">
        <v>-3.56</v>
      </c>
      <c r="HL97">
        <v>7.16</v>
      </c>
      <c r="HM97">
        <v>-4.2300000000000004</v>
      </c>
      <c r="HN97">
        <v>5.0199999999999996</v>
      </c>
      <c r="HO97">
        <v>-2.63</v>
      </c>
      <c r="HP97">
        <v>4.21</v>
      </c>
      <c r="HQ97">
        <v>-3.82</v>
      </c>
      <c r="HR97">
        <v>4.8600000000000003</v>
      </c>
      <c r="HS97">
        <v>-4.03</v>
      </c>
      <c r="HT97">
        <v>5.75</v>
      </c>
      <c r="HU97">
        <v>-4.0999999999999996</v>
      </c>
      <c r="HV97">
        <v>6.97</v>
      </c>
      <c r="HW97">
        <v>-3.78</v>
      </c>
      <c r="HX97">
        <v>8.16</v>
      </c>
      <c r="HY97">
        <v>-5.43</v>
      </c>
      <c r="HZ97">
        <v>8.39</v>
      </c>
      <c r="IA97">
        <v>-5.16</v>
      </c>
      <c r="IB97">
        <v>6.83</v>
      </c>
      <c r="IC97">
        <v>-4.8899999999999997</v>
      </c>
      <c r="ID97">
        <v>7.26</v>
      </c>
      <c r="IE97">
        <v>-5.6</v>
      </c>
      <c r="IF97">
        <v>7.53</v>
      </c>
      <c r="IG97">
        <v>-5.18</v>
      </c>
      <c r="IH97">
        <v>7.49</v>
      </c>
      <c r="II97">
        <v>-4.99</v>
      </c>
      <c r="IJ97">
        <v>7.86</v>
      </c>
      <c r="IK97">
        <v>-5.63</v>
      </c>
      <c r="IL97">
        <v>7.02</v>
      </c>
      <c r="IM97">
        <v>-5.29</v>
      </c>
      <c r="IN97">
        <v>7.22</v>
      </c>
      <c r="IO97">
        <v>-5.08</v>
      </c>
      <c r="IP97">
        <v>7.59</v>
      </c>
      <c r="IQ97">
        <v>-5.0199999999999996</v>
      </c>
      <c r="IR97">
        <v>8.5500000000000007</v>
      </c>
      <c r="IS97">
        <v>-5.69</v>
      </c>
      <c r="IT97">
        <v>9.3800000000000008</v>
      </c>
      <c r="IU97">
        <v>-5.12</v>
      </c>
      <c r="IV97">
        <v>8.4499999999999993</v>
      </c>
      <c r="IW97">
        <v>-5.36</v>
      </c>
      <c r="IX97">
        <v>8.65</v>
      </c>
      <c r="IY97">
        <v>-6.5</v>
      </c>
      <c r="IZ97">
        <v>9.07</v>
      </c>
      <c r="JA97">
        <v>-5.85</v>
      </c>
      <c r="JB97">
        <v>9.0500000000000007</v>
      </c>
      <c r="JC97">
        <v>-5.76</v>
      </c>
      <c r="JD97">
        <v>9.3800000000000008</v>
      </c>
      <c r="JE97">
        <v>-5.27</v>
      </c>
      <c r="JF97">
        <v>9.9700000000000006</v>
      </c>
      <c r="JG97">
        <v>-5.67</v>
      </c>
      <c r="JH97">
        <v>9.52</v>
      </c>
      <c r="JI97">
        <v>-5.63</v>
      </c>
      <c r="JJ97">
        <v>9.93</v>
      </c>
      <c r="JK97">
        <v>-5.5</v>
      </c>
      <c r="JL97">
        <v>9.02</v>
      </c>
      <c r="JM97">
        <v>-5.0999999999999996</v>
      </c>
      <c r="JN97">
        <v>9.9600000000000009</v>
      </c>
      <c r="JO97">
        <v>-5.54</v>
      </c>
      <c r="JP97">
        <v>8.98</v>
      </c>
      <c r="JQ97">
        <v>-5.54</v>
      </c>
      <c r="JR97">
        <v>9.7799999999999994</v>
      </c>
      <c r="JS97">
        <v>-6.82</v>
      </c>
      <c r="JT97">
        <v>10.45</v>
      </c>
      <c r="JU97">
        <v>-6.36</v>
      </c>
      <c r="JV97">
        <v>10.34</v>
      </c>
      <c r="JW97">
        <v>-5.9</v>
      </c>
      <c r="JX97">
        <v>10.039999999999999</v>
      </c>
      <c r="JY97">
        <v>-5.64</v>
      </c>
      <c r="JZ97">
        <v>10.26</v>
      </c>
      <c r="KA97">
        <v>-4.93</v>
      </c>
      <c r="KB97">
        <v>9.8800000000000008</v>
      </c>
      <c r="KC97">
        <v>-4.95</v>
      </c>
      <c r="KD97">
        <v>8.61</v>
      </c>
      <c r="KE97">
        <v>-4.0199999999999996</v>
      </c>
      <c r="KF97">
        <v>11.76</v>
      </c>
      <c r="KG97">
        <v>-5.99</v>
      </c>
      <c r="KH97">
        <v>11.28</v>
      </c>
      <c r="KI97">
        <v>-6.31</v>
      </c>
      <c r="KJ97">
        <v>10.16</v>
      </c>
      <c r="KK97">
        <v>-5.0599999999999996</v>
      </c>
      <c r="KL97">
        <v>11.35</v>
      </c>
      <c r="KM97">
        <v>-5.34</v>
      </c>
      <c r="KN97">
        <v>11.93</v>
      </c>
      <c r="KO97">
        <v>-6.38</v>
      </c>
      <c r="KP97">
        <v>11.84</v>
      </c>
      <c r="KQ97">
        <v>-5.85</v>
      </c>
      <c r="KR97">
        <v>11.76</v>
      </c>
      <c r="KS97">
        <v>-5.66</v>
      </c>
      <c r="KT97">
        <v>12.56</v>
      </c>
      <c r="KU97">
        <v>-6.03</v>
      </c>
      <c r="KV97">
        <v>12.73</v>
      </c>
      <c r="KW97">
        <v>-6.07</v>
      </c>
      <c r="KX97">
        <v>12.83</v>
      </c>
      <c r="KY97">
        <v>-5.51</v>
      </c>
    </row>
    <row r="98" spans="1:311" ht="14.25">
      <c r="A98" s="3">
        <v>47</v>
      </c>
      <c r="B98" s="3">
        <v>0</v>
      </c>
      <c r="C98" s="3">
        <v>0</v>
      </c>
      <c r="D98" s="3">
        <v>0.4</v>
      </c>
      <c r="E98" s="3">
        <v>1.1000000000000001</v>
      </c>
      <c r="F98" s="3">
        <v>-0.3</v>
      </c>
      <c r="G98" s="3">
        <v>0.7</v>
      </c>
      <c r="H98" s="3">
        <v>-0.4</v>
      </c>
      <c r="I98" s="3">
        <v>0.4</v>
      </c>
      <c r="J98" s="3">
        <v>-1.1000000000000001</v>
      </c>
      <c r="K98" s="3">
        <v>-1.3</v>
      </c>
      <c r="L98" s="3">
        <v>-1.1000000000000001</v>
      </c>
      <c r="M98" s="3">
        <v>0.7</v>
      </c>
      <c r="N98" s="3">
        <v>-0.6</v>
      </c>
      <c r="O98" s="3">
        <v>0.1</v>
      </c>
      <c r="P98" s="3">
        <v>-1.1000000000000001</v>
      </c>
      <c r="Q98" s="3">
        <v>0.3</v>
      </c>
      <c r="R98" s="3">
        <v>0</v>
      </c>
      <c r="S98" s="3">
        <v>0.3</v>
      </c>
      <c r="T98" s="3">
        <v>-1.8</v>
      </c>
      <c r="U98" s="3">
        <v>0</v>
      </c>
      <c r="V98" s="3">
        <v>-0.1</v>
      </c>
      <c r="W98" s="3">
        <v>0.5</v>
      </c>
      <c r="X98" s="3">
        <v>-1.3</v>
      </c>
      <c r="Y98" s="3">
        <v>0.2</v>
      </c>
      <c r="Z98" s="3">
        <v>0</v>
      </c>
      <c r="AA98" s="3">
        <v>-0.6</v>
      </c>
      <c r="AB98" s="3">
        <v>-0.9</v>
      </c>
      <c r="AC98" s="3">
        <v>0.2</v>
      </c>
      <c r="AD98" s="3">
        <v>0</v>
      </c>
      <c r="AE98" s="3">
        <v>-0.4</v>
      </c>
      <c r="AF98" s="3">
        <v>-1.2</v>
      </c>
      <c r="AG98" s="3">
        <v>-0.8</v>
      </c>
      <c r="AH98" s="3">
        <v>-0.3</v>
      </c>
      <c r="AI98" s="3">
        <v>-0.3</v>
      </c>
      <c r="AJ98" s="3">
        <v>-0.8</v>
      </c>
      <c r="AK98" s="3">
        <v>-0.6</v>
      </c>
      <c r="AL98" s="3">
        <v>0.3</v>
      </c>
      <c r="AM98" s="3">
        <v>-0.1</v>
      </c>
      <c r="AN98" s="3">
        <v>-0.3</v>
      </c>
      <c r="AO98" s="3">
        <v>0</v>
      </c>
      <c r="AP98" s="3">
        <v>0</v>
      </c>
      <c r="AQ98" s="3">
        <v>-0.6</v>
      </c>
      <c r="AR98" s="3">
        <v>-0.1</v>
      </c>
      <c r="AS98" s="3">
        <v>-0.5</v>
      </c>
      <c r="AT98" s="3">
        <v>-0.5</v>
      </c>
      <c r="AU98" s="3">
        <v>-0.6</v>
      </c>
      <c r="AV98" s="3">
        <v>7.0000000000000007E-2</v>
      </c>
      <c r="AW98" s="3">
        <v>-0.6</v>
      </c>
      <c r="AX98" s="3">
        <v>-0.47</v>
      </c>
      <c r="AY98" s="3">
        <v>-0.84</v>
      </c>
      <c r="AZ98" s="3">
        <v>0.3</v>
      </c>
      <c r="BA98" s="3">
        <v>0.1</v>
      </c>
      <c r="BB98" s="3">
        <v>0.4</v>
      </c>
      <c r="BC98" s="3">
        <v>0.7</v>
      </c>
      <c r="BD98" s="3">
        <v>0</v>
      </c>
      <c r="BE98" s="3">
        <v>-0.6</v>
      </c>
      <c r="BF98" s="3">
        <v>0.3</v>
      </c>
      <c r="BG98" s="3">
        <v>-0.3</v>
      </c>
      <c r="BH98" s="3">
        <v>0.1</v>
      </c>
      <c r="BI98" s="3">
        <v>0.1</v>
      </c>
      <c r="BJ98" s="3">
        <v>0</v>
      </c>
      <c r="BK98" s="3">
        <v>-0.5</v>
      </c>
      <c r="BL98" s="3">
        <v>-0.2</v>
      </c>
      <c r="BM98" s="3">
        <v>-0.7</v>
      </c>
      <c r="BN98" s="3">
        <v>-0.3</v>
      </c>
      <c r="BO98" s="3">
        <v>-0.3</v>
      </c>
      <c r="BP98" s="3">
        <v>0.5</v>
      </c>
      <c r="BQ98" s="3">
        <v>0.1</v>
      </c>
      <c r="BR98" s="3">
        <v>0.2</v>
      </c>
      <c r="BS98" s="3">
        <v>-0.5</v>
      </c>
      <c r="BT98" s="3">
        <v>0</v>
      </c>
      <c r="BU98" s="3">
        <v>-0.3</v>
      </c>
      <c r="BV98" s="3">
        <v>0.04</v>
      </c>
      <c r="BW98" s="3">
        <v>0.41</v>
      </c>
      <c r="BX98" s="3"/>
      <c r="BY98" s="3"/>
      <c r="BZ98" s="3">
        <v>-0.1</v>
      </c>
      <c r="CA98" s="3">
        <v>-0.8</v>
      </c>
      <c r="CB98" s="3">
        <v>-0.5</v>
      </c>
      <c r="CC98" s="3">
        <v>-0.8</v>
      </c>
      <c r="CD98" s="3">
        <v>-0.4</v>
      </c>
      <c r="CE98" s="3">
        <v>-0.9</v>
      </c>
      <c r="CF98" s="3">
        <v>0.2</v>
      </c>
      <c r="CG98" s="3">
        <v>-0.2</v>
      </c>
      <c r="CH98" s="3">
        <v>0.1</v>
      </c>
      <c r="CI98" s="3">
        <v>-0.9</v>
      </c>
      <c r="CJ98" s="3">
        <v>-0.1</v>
      </c>
      <c r="CK98" s="3">
        <v>-0.5</v>
      </c>
      <c r="CL98" s="3">
        <v>0.5</v>
      </c>
      <c r="CM98" s="3">
        <v>-0.2</v>
      </c>
      <c r="CN98" s="3">
        <v>0.9</v>
      </c>
      <c r="CO98" s="3">
        <v>0.3</v>
      </c>
      <c r="CP98" s="3">
        <v>0.4</v>
      </c>
      <c r="CQ98" s="3">
        <v>-0.7</v>
      </c>
      <c r="CR98" s="3">
        <v>0.7</v>
      </c>
      <c r="CS98" s="3">
        <v>0.2</v>
      </c>
      <c r="CT98" s="3">
        <v>0.4</v>
      </c>
      <c r="CU98" s="3">
        <v>-0.5</v>
      </c>
      <c r="CV98" s="3">
        <v>-0.1</v>
      </c>
      <c r="CW98" s="3">
        <v>0.3</v>
      </c>
      <c r="CX98" s="3">
        <v>0.47</v>
      </c>
      <c r="CY98" s="3">
        <v>-0.01</v>
      </c>
      <c r="CZ98" s="3">
        <v>-0.1</v>
      </c>
      <c r="DA98" s="3">
        <v>-0.8</v>
      </c>
      <c r="DB98" s="7">
        <v>1.01</v>
      </c>
      <c r="DC98" s="7">
        <v>-0.94</v>
      </c>
      <c r="DD98" s="7">
        <v>0.48</v>
      </c>
      <c r="DE98" s="7">
        <v>-0.72</v>
      </c>
      <c r="DF98" s="14">
        <v>-0.15</v>
      </c>
      <c r="DG98" s="14">
        <v>-1.25</v>
      </c>
      <c r="DH98" s="7">
        <v>0.64</v>
      </c>
      <c r="DI98" s="7">
        <v>-0.69</v>
      </c>
      <c r="DJ98" s="7">
        <v>0.52</v>
      </c>
      <c r="DK98" s="7">
        <v>-0.68</v>
      </c>
      <c r="DL98" s="7">
        <v>0.16</v>
      </c>
      <c r="DM98" s="7">
        <v>-1.65</v>
      </c>
      <c r="DN98" s="15">
        <v>0.87</v>
      </c>
      <c r="DO98" s="15">
        <v>-0.32</v>
      </c>
      <c r="DP98" s="16">
        <v>0.72</v>
      </c>
      <c r="DQ98" s="16">
        <v>-0.71</v>
      </c>
      <c r="DR98" s="7">
        <v>0.22</v>
      </c>
      <c r="DS98" s="7">
        <v>-0.97</v>
      </c>
      <c r="DT98" s="7">
        <v>1.71</v>
      </c>
      <c r="DU98" s="7">
        <v>0.01</v>
      </c>
      <c r="DV98" s="17">
        <v>0.7</v>
      </c>
      <c r="DW98" s="17">
        <v>-0.37</v>
      </c>
      <c r="DX98" s="7">
        <v>1.42</v>
      </c>
      <c r="DY98" s="7">
        <v>-1.43</v>
      </c>
      <c r="DZ98" s="18">
        <v>1.2</v>
      </c>
      <c r="EA98" s="18">
        <v>-0.6</v>
      </c>
      <c r="EB98" s="7">
        <v>1.25</v>
      </c>
      <c r="EC98" s="7">
        <v>-0.24</v>
      </c>
      <c r="ED98">
        <v>1.78</v>
      </c>
      <c r="EE98">
        <v>-0.4</v>
      </c>
      <c r="EF98" s="40">
        <v>-0.14000000000000001</v>
      </c>
      <c r="EG98" s="40">
        <v>-0.86</v>
      </c>
      <c r="EH98">
        <v>0.3</v>
      </c>
      <c r="EI98">
        <v>-1.42</v>
      </c>
      <c r="EJ98">
        <v>1.21</v>
      </c>
      <c r="EK98">
        <v>-0.69</v>
      </c>
      <c r="EL98">
        <v>1.33</v>
      </c>
      <c r="EM98">
        <v>0.11</v>
      </c>
      <c r="EN98">
        <v>0.94</v>
      </c>
      <c r="EO98">
        <v>0.95</v>
      </c>
      <c r="EP98">
        <v>1.52</v>
      </c>
      <c r="EQ98">
        <v>-2.4</v>
      </c>
      <c r="ER98">
        <v>1.37</v>
      </c>
      <c r="ES98">
        <v>-1.43</v>
      </c>
      <c r="ET98">
        <v>1.06</v>
      </c>
      <c r="EU98">
        <v>-1.1299999999999999</v>
      </c>
      <c r="EV98">
        <v>1.82</v>
      </c>
      <c r="EW98">
        <v>-2.09</v>
      </c>
      <c r="EX98">
        <v>1.24</v>
      </c>
      <c r="EY98">
        <v>-0.77</v>
      </c>
      <c r="EZ98">
        <v>1.1200000000000001</v>
      </c>
      <c r="FA98">
        <v>-0.65</v>
      </c>
      <c r="FB98">
        <v>1</v>
      </c>
      <c r="FC98">
        <v>-1.0900000000000001</v>
      </c>
      <c r="FD98">
        <v>0.23</v>
      </c>
      <c r="FE98">
        <v>0.44</v>
      </c>
      <c r="FF98">
        <v>1.38</v>
      </c>
      <c r="FG98">
        <v>-0.85</v>
      </c>
      <c r="FH98">
        <v>1.92</v>
      </c>
      <c r="FI98">
        <v>-0.93</v>
      </c>
      <c r="FJ98">
        <v>0.73</v>
      </c>
      <c r="FK98">
        <v>-1.1000000000000001</v>
      </c>
      <c r="FL98">
        <v>-0.04</v>
      </c>
      <c r="FM98">
        <v>0.93</v>
      </c>
      <c r="FN98">
        <v>1.55</v>
      </c>
      <c r="FO98">
        <v>-1.67</v>
      </c>
      <c r="FP98">
        <v>-0.18</v>
      </c>
      <c r="FQ98">
        <v>-2.52</v>
      </c>
      <c r="FR98">
        <v>1</v>
      </c>
      <c r="FS98">
        <v>-3.1</v>
      </c>
      <c r="FT98">
        <v>-0.46</v>
      </c>
      <c r="FU98">
        <v>0.57999999999999996</v>
      </c>
      <c r="FV98">
        <v>1.27</v>
      </c>
      <c r="FW98">
        <v>-2.59</v>
      </c>
      <c r="FX98">
        <v>0.2</v>
      </c>
      <c r="FY98">
        <v>-4.67</v>
      </c>
      <c r="FZ98">
        <v>1.1200000000000001</v>
      </c>
      <c r="GA98">
        <v>-2.35</v>
      </c>
      <c r="GB98">
        <v>0.54</v>
      </c>
      <c r="GC98">
        <v>-1.48</v>
      </c>
      <c r="GD98">
        <v>0.56000000000000005</v>
      </c>
      <c r="GE98">
        <v>-1.22</v>
      </c>
      <c r="GF98">
        <v>0.63</v>
      </c>
      <c r="GG98">
        <v>-1.47</v>
      </c>
      <c r="GH98">
        <v>1.1499999999999999</v>
      </c>
      <c r="GI98">
        <v>0.59</v>
      </c>
      <c r="GJ98">
        <v>2.25</v>
      </c>
      <c r="GK98">
        <v>-1.1399999999999999</v>
      </c>
      <c r="GL98">
        <v>1.18</v>
      </c>
      <c r="GM98">
        <v>-1.86</v>
      </c>
      <c r="GN98">
        <v>3.37</v>
      </c>
      <c r="GO98">
        <v>-1.39</v>
      </c>
      <c r="GP98">
        <v>4</v>
      </c>
      <c r="GQ98">
        <v>-3.03</v>
      </c>
      <c r="GR98">
        <v>1.75</v>
      </c>
      <c r="GS98">
        <v>-3.31</v>
      </c>
      <c r="GT98">
        <v>2.5</v>
      </c>
      <c r="GU98">
        <v>-3.29</v>
      </c>
      <c r="GV98">
        <v>3.17</v>
      </c>
      <c r="GW98">
        <v>-2.14</v>
      </c>
      <c r="GX98">
        <v>-1.21</v>
      </c>
      <c r="GY98">
        <v>-1.54</v>
      </c>
      <c r="GZ98">
        <v>3.24</v>
      </c>
      <c r="HA98">
        <v>-3.14</v>
      </c>
      <c r="HB98">
        <v>1.55</v>
      </c>
      <c r="HC98">
        <v>-3.99</v>
      </c>
      <c r="HD98">
        <v>3.15</v>
      </c>
      <c r="HE98">
        <v>-3.55</v>
      </c>
      <c r="HF98">
        <v>3.28</v>
      </c>
      <c r="HG98">
        <v>-2.6</v>
      </c>
      <c r="HH98">
        <v>4.68</v>
      </c>
      <c r="HI98">
        <v>-2.84</v>
      </c>
      <c r="HJ98">
        <v>3.72</v>
      </c>
      <c r="HK98">
        <v>-3.37</v>
      </c>
      <c r="HL98">
        <v>6.33</v>
      </c>
      <c r="HM98">
        <v>-3.96</v>
      </c>
      <c r="HN98">
        <v>4.21</v>
      </c>
      <c r="HO98">
        <v>-2.48</v>
      </c>
      <c r="HP98">
        <v>3.39</v>
      </c>
      <c r="HQ98">
        <v>-3.58</v>
      </c>
      <c r="HR98">
        <v>4.08</v>
      </c>
      <c r="HS98">
        <v>-3.77</v>
      </c>
      <c r="HT98">
        <v>5.13</v>
      </c>
      <c r="HU98">
        <v>-3.84</v>
      </c>
      <c r="HV98">
        <v>6.31</v>
      </c>
      <c r="HW98">
        <v>-3.48</v>
      </c>
      <c r="HX98">
        <v>7.49</v>
      </c>
      <c r="HY98">
        <v>-5.14</v>
      </c>
      <c r="HZ98">
        <v>7.75</v>
      </c>
      <c r="IA98">
        <v>-4.87</v>
      </c>
      <c r="IB98">
        <v>6.22</v>
      </c>
      <c r="IC98">
        <v>-4.6100000000000003</v>
      </c>
      <c r="ID98">
        <v>6.61</v>
      </c>
      <c r="IE98">
        <v>-5.31</v>
      </c>
      <c r="IF98">
        <v>6.86</v>
      </c>
      <c r="IG98">
        <v>-4.87</v>
      </c>
      <c r="IH98">
        <v>6.86</v>
      </c>
      <c r="II98">
        <v>-4.7</v>
      </c>
      <c r="IJ98">
        <v>7.19</v>
      </c>
      <c r="IK98">
        <v>-5.34</v>
      </c>
      <c r="IL98">
        <v>6.41</v>
      </c>
      <c r="IM98">
        <v>-4.9800000000000004</v>
      </c>
      <c r="IN98">
        <v>6.58</v>
      </c>
      <c r="IO98">
        <v>-4.7699999999999996</v>
      </c>
      <c r="IP98">
        <v>6.94</v>
      </c>
      <c r="IQ98">
        <v>-4.7</v>
      </c>
      <c r="IR98">
        <v>7.85</v>
      </c>
      <c r="IS98">
        <v>-5.36</v>
      </c>
      <c r="IT98">
        <v>8.64</v>
      </c>
      <c r="IU98">
        <v>-4.82</v>
      </c>
      <c r="IV98">
        <v>7.72</v>
      </c>
      <c r="IW98">
        <v>-5.04</v>
      </c>
      <c r="IX98">
        <v>7.95</v>
      </c>
      <c r="IY98">
        <v>-6.19</v>
      </c>
      <c r="IZ98">
        <v>8.33</v>
      </c>
      <c r="JA98">
        <v>-5.54</v>
      </c>
      <c r="JB98">
        <v>8.2799999999999994</v>
      </c>
      <c r="JC98">
        <v>-5.45</v>
      </c>
      <c r="JD98">
        <v>8.6199999999999992</v>
      </c>
      <c r="JE98">
        <v>-4.96</v>
      </c>
      <c r="JF98">
        <v>9.18</v>
      </c>
      <c r="JG98">
        <v>-5.37</v>
      </c>
      <c r="JH98">
        <v>8.77</v>
      </c>
      <c r="JI98">
        <v>-5.3</v>
      </c>
      <c r="JJ98">
        <v>9.16</v>
      </c>
      <c r="JK98">
        <v>-5.19</v>
      </c>
      <c r="JL98">
        <v>8.24</v>
      </c>
      <c r="JM98">
        <v>-4.75</v>
      </c>
      <c r="JN98">
        <v>9.16</v>
      </c>
      <c r="JO98">
        <v>-5.21</v>
      </c>
      <c r="JP98">
        <v>8.26</v>
      </c>
      <c r="JQ98">
        <v>-5.2</v>
      </c>
      <c r="JR98">
        <v>9.0399999999999991</v>
      </c>
      <c r="JS98">
        <v>-6.5</v>
      </c>
      <c r="JT98">
        <v>9.65</v>
      </c>
      <c r="JU98">
        <v>-6.01</v>
      </c>
      <c r="JV98">
        <v>9.52</v>
      </c>
      <c r="JW98">
        <v>-5.56</v>
      </c>
      <c r="JX98">
        <v>9.27</v>
      </c>
      <c r="JY98">
        <v>-5.33</v>
      </c>
      <c r="JZ98">
        <v>9.41</v>
      </c>
      <c r="KA98">
        <v>-4.62</v>
      </c>
      <c r="KB98">
        <v>9.08</v>
      </c>
      <c r="KC98">
        <v>-4.66</v>
      </c>
      <c r="KD98">
        <v>7.82</v>
      </c>
      <c r="KE98">
        <v>-3.75</v>
      </c>
      <c r="KF98">
        <v>10.88</v>
      </c>
      <c r="KG98">
        <v>-5.65</v>
      </c>
      <c r="KH98">
        <v>10.42</v>
      </c>
      <c r="KI98">
        <v>-5.97</v>
      </c>
      <c r="KJ98">
        <v>9.31</v>
      </c>
      <c r="KK98">
        <v>-4.75</v>
      </c>
      <c r="KL98">
        <v>10.5</v>
      </c>
      <c r="KM98">
        <v>-5.0199999999999996</v>
      </c>
      <c r="KN98">
        <v>11.06</v>
      </c>
      <c r="KO98">
        <v>-6.01</v>
      </c>
      <c r="KP98">
        <v>10.96</v>
      </c>
      <c r="KQ98">
        <v>-5.52</v>
      </c>
      <c r="KR98">
        <v>10.9</v>
      </c>
      <c r="KS98">
        <v>-5.36</v>
      </c>
      <c r="KT98">
        <v>11.66</v>
      </c>
      <c r="KU98">
        <v>-5.67</v>
      </c>
      <c r="KV98">
        <v>11.82</v>
      </c>
      <c r="KW98">
        <v>-5.75</v>
      </c>
      <c r="KX98">
        <v>11.87</v>
      </c>
      <c r="KY98">
        <v>-5.16</v>
      </c>
    </row>
    <row r="99" spans="1:311" ht="14.25">
      <c r="A99" s="3">
        <v>47.5</v>
      </c>
      <c r="B99" s="3">
        <v>0</v>
      </c>
      <c r="C99" s="3">
        <v>0</v>
      </c>
      <c r="D99" s="3">
        <v>0.4</v>
      </c>
      <c r="E99" s="3">
        <v>1.1000000000000001</v>
      </c>
      <c r="F99" s="3">
        <v>-0.2</v>
      </c>
      <c r="G99" s="3">
        <v>0.7</v>
      </c>
      <c r="H99" s="3">
        <v>-0.4</v>
      </c>
      <c r="I99" s="3">
        <v>0.4</v>
      </c>
      <c r="J99" s="3">
        <v>-1.1000000000000001</v>
      </c>
      <c r="K99" s="3">
        <v>-1.2</v>
      </c>
      <c r="L99" s="3">
        <v>-1.1000000000000001</v>
      </c>
      <c r="M99" s="3">
        <v>0.6</v>
      </c>
      <c r="N99" s="3">
        <v>-0.5</v>
      </c>
      <c r="O99" s="3">
        <v>0.2</v>
      </c>
      <c r="P99" s="3">
        <v>-1</v>
      </c>
      <c r="Q99" s="3">
        <v>0.3</v>
      </c>
      <c r="R99" s="3">
        <v>0.1</v>
      </c>
      <c r="S99" s="3">
        <v>0.4</v>
      </c>
      <c r="T99" s="3">
        <v>-1.7</v>
      </c>
      <c r="U99" s="3">
        <v>0</v>
      </c>
      <c r="V99" s="3">
        <v>-0.1</v>
      </c>
      <c r="W99" s="3">
        <v>0.4</v>
      </c>
      <c r="X99" s="3">
        <v>-1.2</v>
      </c>
      <c r="Y99" s="3">
        <v>0.2</v>
      </c>
      <c r="Z99" s="3">
        <v>0</v>
      </c>
      <c r="AA99" s="3">
        <v>-0.6</v>
      </c>
      <c r="AB99" s="3">
        <v>-0.8</v>
      </c>
      <c r="AC99" s="3">
        <v>0.1</v>
      </c>
      <c r="AD99" s="3">
        <v>0</v>
      </c>
      <c r="AE99" s="3">
        <v>-0.4</v>
      </c>
      <c r="AF99" s="3">
        <v>-1.1000000000000001</v>
      </c>
      <c r="AG99" s="3">
        <v>-0.8</v>
      </c>
      <c r="AH99" s="3">
        <v>-0.2</v>
      </c>
      <c r="AI99" s="3">
        <v>-0.3</v>
      </c>
      <c r="AJ99" s="3">
        <v>-0.8</v>
      </c>
      <c r="AK99" s="3">
        <v>-0.5</v>
      </c>
      <c r="AL99" s="3">
        <v>0.3</v>
      </c>
      <c r="AM99" s="3">
        <v>-0.1</v>
      </c>
      <c r="AN99" s="3">
        <v>-0.2</v>
      </c>
      <c r="AO99" s="3">
        <v>0</v>
      </c>
      <c r="AP99" s="3">
        <v>0</v>
      </c>
      <c r="AQ99" s="3">
        <v>-0.6</v>
      </c>
      <c r="AR99" s="3">
        <v>0</v>
      </c>
      <c r="AS99" s="3">
        <v>-0.5</v>
      </c>
      <c r="AT99" s="3">
        <v>-0.4</v>
      </c>
      <c r="AU99" s="3">
        <v>-0.5</v>
      </c>
      <c r="AV99" s="3">
        <v>0.11</v>
      </c>
      <c r="AW99" s="3">
        <v>-0.56000000000000005</v>
      </c>
      <c r="AX99" s="3">
        <v>-0.37</v>
      </c>
      <c r="AY99" s="3">
        <v>-0.74</v>
      </c>
      <c r="AZ99" s="3">
        <v>0.4</v>
      </c>
      <c r="BA99" s="3">
        <v>0.1</v>
      </c>
      <c r="BB99" s="3">
        <v>0.4</v>
      </c>
      <c r="BC99" s="3">
        <v>0.7</v>
      </c>
      <c r="BD99" s="3">
        <v>0</v>
      </c>
      <c r="BE99" s="3">
        <v>-0.6</v>
      </c>
      <c r="BF99" s="3">
        <v>0.3</v>
      </c>
      <c r="BG99" s="3">
        <v>-0.3</v>
      </c>
      <c r="BH99" s="3">
        <v>0.1</v>
      </c>
      <c r="BI99" s="3">
        <v>0.1</v>
      </c>
      <c r="BJ99" s="3">
        <v>0</v>
      </c>
      <c r="BK99" s="3">
        <v>-0.5</v>
      </c>
      <c r="BL99" s="3">
        <v>-0.1</v>
      </c>
      <c r="BM99" s="3">
        <v>-0.6</v>
      </c>
      <c r="BN99" s="3">
        <v>-0.3</v>
      </c>
      <c r="BO99" s="3">
        <v>-0.3</v>
      </c>
      <c r="BP99" s="3">
        <v>0.5</v>
      </c>
      <c r="BQ99" s="3">
        <v>0.1</v>
      </c>
      <c r="BR99" s="3">
        <v>0.2</v>
      </c>
      <c r="BS99" s="3">
        <v>-0.5</v>
      </c>
      <c r="BT99" s="3">
        <v>0.1</v>
      </c>
      <c r="BU99" s="3">
        <v>-0.3</v>
      </c>
      <c r="BV99" s="3">
        <v>0.06</v>
      </c>
      <c r="BW99" s="3">
        <v>0.41</v>
      </c>
      <c r="BX99" s="3"/>
      <c r="BY99" s="3"/>
      <c r="BZ99" s="3">
        <v>-0.1</v>
      </c>
      <c r="CA99" s="3">
        <v>-0.7</v>
      </c>
      <c r="CB99" s="3">
        <v>-0.4</v>
      </c>
      <c r="CC99" s="3">
        <v>-0.8</v>
      </c>
      <c r="CD99" s="3">
        <v>-0.4</v>
      </c>
      <c r="CE99" s="3">
        <v>-0.8</v>
      </c>
      <c r="CF99" s="3">
        <v>0.2</v>
      </c>
      <c r="CG99" s="3">
        <v>-0.1</v>
      </c>
      <c r="CH99" s="3">
        <v>0.1</v>
      </c>
      <c r="CI99" s="3">
        <v>-0.9</v>
      </c>
      <c r="CJ99" s="3">
        <v>-0.1</v>
      </c>
      <c r="CK99" s="3">
        <v>-0.5</v>
      </c>
      <c r="CL99" s="3">
        <v>0.5</v>
      </c>
      <c r="CM99" s="3">
        <v>-0.1</v>
      </c>
      <c r="CN99" s="3">
        <v>0.9</v>
      </c>
      <c r="CO99" s="3">
        <v>0.3</v>
      </c>
      <c r="CP99" s="3">
        <v>0.4</v>
      </c>
      <c r="CQ99" s="3">
        <v>-0.7</v>
      </c>
      <c r="CR99" s="3">
        <v>0.7</v>
      </c>
      <c r="CS99" s="3">
        <v>0.2</v>
      </c>
      <c r="CT99" s="3">
        <v>0.4</v>
      </c>
      <c r="CU99" s="3">
        <v>-0.4</v>
      </c>
      <c r="CV99" s="3">
        <v>0</v>
      </c>
      <c r="CW99" s="3">
        <v>0.4</v>
      </c>
      <c r="CX99" s="3">
        <v>0.5</v>
      </c>
      <c r="CY99" s="3">
        <v>0.01</v>
      </c>
      <c r="CZ99" s="3">
        <v>-0.1</v>
      </c>
      <c r="DA99" s="3">
        <v>-0.7</v>
      </c>
      <c r="DB99" s="7">
        <v>1</v>
      </c>
      <c r="DC99" s="7">
        <v>-0.89</v>
      </c>
      <c r="DD99" s="7">
        <v>0.5</v>
      </c>
      <c r="DE99" s="7">
        <v>-0.67</v>
      </c>
      <c r="DF99" s="14">
        <v>-0.11</v>
      </c>
      <c r="DG99" s="14">
        <v>-1.19</v>
      </c>
      <c r="DH99" s="7">
        <v>0.68</v>
      </c>
      <c r="DI99" s="7">
        <v>-0.65</v>
      </c>
      <c r="DJ99" s="7">
        <v>0.54</v>
      </c>
      <c r="DK99" s="7">
        <v>-0.61</v>
      </c>
      <c r="DL99" s="7">
        <v>0.19</v>
      </c>
      <c r="DM99" s="7">
        <v>-1.58</v>
      </c>
      <c r="DN99" s="15">
        <v>0.87</v>
      </c>
      <c r="DO99" s="15">
        <v>-0.32</v>
      </c>
      <c r="DP99" s="16">
        <v>0.71</v>
      </c>
      <c r="DQ99" s="16">
        <v>-0.7</v>
      </c>
      <c r="DR99" s="7">
        <v>0.22</v>
      </c>
      <c r="DS99" s="7">
        <v>-0.95</v>
      </c>
      <c r="DT99" s="7">
        <v>1.62</v>
      </c>
      <c r="DU99" s="7">
        <v>0</v>
      </c>
      <c r="DV99" s="17">
        <v>0.67</v>
      </c>
      <c r="DW99" s="17">
        <v>-0.34</v>
      </c>
      <c r="DX99" s="7">
        <v>1.35</v>
      </c>
      <c r="DY99" s="7">
        <v>-1.37</v>
      </c>
      <c r="DZ99" s="18">
        <v>1.1599999999999999</v>
      </c>
      <c r="EA99" s="18">
        <v>-0.57999999999999996</v>
      </c>
      <c r="EB99" s="7">
        <v>1.18</v>
      </c>
      <c r="EC99" s="7">
        <v>-0.2</v>
      </c>
      <c r="ED99">
        <v>1.7</v>
      </c>
      <c r="EE99">
        <v>-0.37</v>
      </c>
      <c r="EF99" s="40">
        <v>-0.13</v>
      </c>
      <c r="EG99" s="40">
        <v>-0.82</v>
      </c>
      <c r="EH99">
        <v>0.28999999999999998</v>
      </c>
      <c r="EI99">
        <v>-1.37</v>
      </c>
      <c r="EJ99">
        <v>1.1000000000000001</v>
      </c>
      <c r="EK99">
        <v>-0.59</v>
      </c>
      <c r="EL99">
        <v>1.26</v>
      </c>
      <c r="EM99">
        <v>0.1</v>
      </c>
      <c r="EN99">
        <v>0.92</v>
      </c>
      <c r="EO99">
        <v>0.89</v>
      </c>
      <c r="EP99">
        <v>1.47</v>
      </c>
      <c r="EQ99">
        <v>-2.33</v>
      </c>
      <c r="ER99">
        <v>1.31</v>
      </c>
      <c r="ES99">
        <v>-1.41</v>
      </c>
      <c r="ET99">
        <v>1.04</v>
      </c>
      <c r="EU99">
        <v>-1.1100000000000001</v>
      </c>
      <c r="EV99">
        <v>1.72</v>
      </c>
      <c r="EW99">
        <v>-1.99</v>
      </c>
      <c r="EX99">
        <v>1.19</v>
      </c>
      <c r="EY99">
        <v>-0.76</v>
      </c>
      <c r="EZ99">
        <v>1.03</v>
      </c>
      <c r="FA99">
        <v>-0.62</v>
      </c>
      <c r="FB99">
        <v>0.93</v>
      </c>
      <c r="FC99">
        <v>-1.02</v>
      </c>
      <c r="FD99">
        <v>0.17</v>
      </c>
      <c r="FE99">
        <v>0.44</v>
      </c>
      <c r="FF99">
        <v>1.3</v>
      </c>
      <c r="FG99">
        <v>-0.79</v>
      </c>
      <c r="FH99">
        <v>1.81</v>
      </c>
      <c r="FI99">
        <v>-0.86</v>
      </c>
      <c r="FJ99">
        <v>0.67</v>
      </c>
      <c r="FK99">
        <v>-1.02</v>
      </c>
      <c r="FL99">
        <v>-0.04</v>
      </c>
      <c r="FM99">
        <v>0.94</v>
      </c>
      <c r="FN99">
        <v>1.46</v>
      </c>
      <c r="FO99">
        <v>-1.57</v>
      </c>
      <c r="FP99">
        <v>-0.2</v>
      </c>
      <c r="FQ99">
        <v>-2.44</v>
      </c>
      <c r="FR99">
        <v>0.95</v>
      </c>
      <c r="FS99">
        <v>-2.99</v>
      </c>
      <c r="FT99">
        <v>-0.46</v>
      </c>
      <c r="FU99">
        <v>0.56999999999999995</v>
      </c>
      <c r="FV99">
        <v>1.1599999999999999</v>
      </c>
      <c r="FW99">
        <v>-2.5</v>
      </c>
      <c r="FX99">
        <v>0.13</v>
      </c>
      <c r="FY99">
        <v>-4.4800000000000004</v>
      </c>
      <c r="FZ99">
        <v>1.05</v>
      </c>
      <c r="GA99">
        <v>-2.25</v>
      </c>
      <c r="GB99">
        <v>0.53</v>
      </c>
      <c r="GC99">
        <v>-1.47</v>
      </c>
      <c r="GD99">
        <v>0.51</v>
      </c>
      <c r="GE99">
        <v>-1.2</v>
      </c>
      <c r="GF99">
        <v>0.6</v>
      </c>
      <c r="GG99">
        <v>-1.44</v>
      </c>
      <c r="GH99">
        <v>1.1200000000000001</v>
      </c>
      <c r="GI99">
        <v>0.56000000000000005</v>
      </c>
      <c r="GJ99">
        <v>2.14</v>
      </c>
      <c r="GK99">
        <v>-1.07</v>
      </c>
      <c r="GL99">
        <v>1.1299999999999999</v>
      </c>
      <c r="GM99">
        <v>-1.81</v>
      </c>
      <c r="GN99">
        <v>3.24</v>
      </c>
      <c r="GO99">
        <v>-1.29</v>
      </c>
      <c r="GP99">
        <v>3.8</v>
      </c>
      <c r="GQ99">
        <v>-2.87</v>
      </c>
      <c r="GR99">
        <v>1.66</v>
      </c>
      <c r="GS99">
        <v>-3.18</v>
      </c>
      <c r="GT99">
        <v>2.2799999999999998</v>
      </c>
      <c r="GU99">
        <v>-3.07</v>
      </c>
      <c r="GV99">
        <v>2.82</v>
      </c>
      <c r="GW99">
        <v>-1.97</v>
      </c>
      <c r="GX99">
        <v>-1.4</v>
      </c>
      <c r="GY99">
        <v>-1.33</v>
      </c>
      <c r="GZ99">
        <v>2.82</v>
      </c>
      <c r="HA99">
        <v>-2.96</v>
      </c>
      <c r="HB99">
        <v>1.23</v>
      </c>
      <c r="HC99">
        <v>-3.73</v>
      </c>
      <c r="HD99">
        <v>2.68</v>
      </c>
      <c r="HE99">
        <v>-3.29</v>
      </c>
      <c r="HF99">
        <v>2.82</v>
      </c>
      <c r="HG99">
        <v>-2.36</v>
      </c>
      <c r="HH99">
        <v>4.18</v>
      </c>
      <c r="HI99">
        <v>-2.62</v>
      </c>
      <c r="HJ99">
        <v>3.27</v>
      </c>
      <c r="HK99">
        <v>-3.17</v>
      </c>
      <c r="HL99">
        <v>5.78</v>
      </c>
      <c r="HM99">
        <v>-3.69</v>
      </c>
      <c r="HN99">
        <v>3.68</v>
      </c>
      <c r="HO99">
        <v>-2.29</v>
      </c>
      <c r="HP99">
        <v>2.87</v>
      </c>
      <c r="HQ99">
        <v>-3.35</v>
      </c>
      <c r="HR99">
        <v>3.57</v>
      </c>
      <c r="HS99">
        <v>-3.49</v>
      </c>
      <c r="HT99">
        <v>4.4800000000000004</v>
      </c>
      <c r="HU99">
        <v>-3.53</v>
      </c>
      <c r="HV99">
        <v>5.67</v>
      </c>
      <c r="HW99">
        <v>-3.18</v>
      </c>
      <c r="HX99">
        <v>6.88</v>
      </c>
      <c r="HY99">
        <v>-4.83</v>
      </c>
      <c r="HZ99">
        <v>7.12</v>
      </c>
      <c r="IA99">
        <v>-4.54</v>
      </c>
      <c r="IB99">
        <v>5.61</v>
      </c>
      <c r="IC99">
        <v>-4.3</v>
      </c>
      <c r="ID99">
        <v>5.99</v>
      </c>
      <c r="IE99">
        <v>-4.9800000000000004</v>
      </c>
      <c r="IF99">
        <v>6.25</v>
      </c>
      <c r="IG99">
        <v>-4.55</v>
      </c>
      <c r="IH99">
        <v>6.23</v>
      </c>
      <c r="II99">
        <v>-4.3899999999999997</v>
      </c>
      <c r="IJ99">
        <v>6.56</v>
      </c>
      <c r="IK99">
        <v>-5</v>
      </c>
      <c r="IL99">
        <v>5.79</v>
      </c>
      <c r="IM99">
        <v>-4.62</v>
      </c>
      <c r="IN99">
        <v>5.99</v>
      </c>
      <c r="IO99">
        <v>-4.43</v>
      </c>
      <c r="IP99">
        <v>6.33</v>
      </c>
      <c r="IQ99">
        <v>-4.37</v>
      </c>
      <c r="IR99">
        <v>7.19</v>
      </c>
      <c r="IS99">
        <v>-5</v>
      </c>
      <c r="IT99">
        <v>7.92</v>
      </c>
      <c r="IU99">
        <v>-4.51</v>
      </c>
      <c r="IV99">
        <v>7.02</v>
      </c>
      <c r="IW99">
        <v>-4.67</v>
      </c>
      <c r="IX99">
        <v>7.25</v>
      </c>
      <c r="IY99">
        <v>-5.84</v>
      </c>
      <c r="IZ99">
        <v>7.63</v>
      </c>
      <c r="JA99">
        <v>-5.22</v>
      </c>
      <c r="JB99">
        <v>7.56</v>
      </c>
      <c r="JC99">
        <v>-5.12</v>
      </c>
      <c r="JD99">
        <v>7.89</v>
      </c>
      <c r="JE99">
        <v>-4.62</v>
      </c>
      <c r="JF99">
        <v>8.42</v>
      </c>
      <c r="JG99">
        <v>-5.03</v>
      </c>
      <c r="JH99">
        <v>8.0299999999999994</v>
      </c>
      <c r="JI99">
        <v>-4.96</v>
      </c>
      <c r="JJ99">
        <v>8.43</v>
      </c>
      <c r="JK99">
        <v>-4.8499999999999996</v>
      </c>
      <c r="JL99">
        <v>7.53</v>
      </c>
      <c r="JM99">
        <v>-4.4000000000000004</v>
      </c>
      <c r="JN99">
        <v>8.4</v>
      </c>
      <c r="JO99">
        <v>-4.83</v>
      </c>
      <c r="JP99">
        <v>7.54</v>
      </c>
      <c r="JQ99">
        <v>-4.83</v>
      </c>
      <c r="JR99">
        <v>8.31</v>
      </c>
      <c r="JS99">
        <v>-6.09</v>
      </c>
      <c r="JT99">
        <v>8.9</v>
      </c>
      <c r="JU99">
        <v>-5.64</v>
      </c>
      <c r="JV99">
        <v>8.75</v>
      </c>
      <c r="JW99">
        <v>-5.2</v>
      </c>
      <c r="JX99">
        <v>8.52</v>
      </c>
      <c r="JY99">
        <v>-4.9800000000000004</v>
      </c>
      <c r="JZ99">
        <v>8.6199999999999992</v>
      </c>
      <c r="KA99">
        <v>-4.3099999999999996</v>
      </c>
      <c r="KB99">
        <v>8.2899999999999991</v>
      </c>
      <c r="KC99">
        <v>-4.3099999999999996</v>
      </c>
      <c r="KD99">
        <v>7.05</v>
      </c>
      <c r="KE99">
        <v>-3.44</v>
      </c>
      <c r="KF99">
        <v>10.029999999999999</v>
      </c>
      <c r="KG99">
        <v>-5.28</v>
      </c>
      <c r="KH99">
        <v>9.5500000000000007</v>
      </c>
      <c r="KI99">
        <v>-5.6</v>
      </c>
      <c r="KJ99">
        <v>8.48</v>
      </c>
      <c r="KK99">
        <v>-4.41</v>
      </c>
      <c r="KL99">
        <v>9.66</v>
      </c>
      <c r="KM99">
        <v>-4.67</v>
      </c>
      <c r="KN99">
        <v>10.210000000000001</v>
      </c>
      <c r="KO99">
        <v>-5.61</v>
      </c>
      <c r="KP99">
        <v>10.11</v>
      </c>
      <c r="KQ99">
        <v>-5.15</v>
      </c>
      <c r="KR99">
        <v>10.08</v>
      </c>
      <c r="KS99">
        <v>-5.03</v>
      </c>
      <c r="KT99">
        <v>10.79</v>
      </c>
      <c r="KU99">
        <v>-5.3</v>
      </c>
      <c r="KV99">
        <v>10.92</v>
      </c>
      <c r="KW99">
        <v>-5.39</v>
      </c>
      <c r="KX99">
        <v>10.97</v>
      </c>
      <c r="KY99">
        <v>-4.82</v>
      </c>
    </row>
    <row r="100" spans="1:311" ht="14.25">
      <c r="A100" s="3">
        <v>48</v>
      </c>
      <c r="B100" s="3">
        <v>0</v>
      </c>
      <c r="C100" s="3">
        <v>0</v>
      </c>
      <c r="D100" s="3">
        <v>0.4</v>
      </c>
      <c r="E100" s="3">
        <v>1.1000000000000001</v>
      </c>
      <c r="F100" s="3">
        <v>-0.2</v>
      </c>
      <c r="G100" s="3">
        <v>0.7</v>
      </c>
      <c r="H100" s="3">
        <v>-0.3</v>
      </c>
      <c r="I100" s="3">
        <v>0.4</v>
      </c>
      <c r="J100" s="3">
        <v>-1</v>
      </c>
      <c r="K100" s="3">
        <v>-1.2</v>
      </c>
      <c r="L100" s="3">
        <v>-1</v>
      </c>
      <c r="M100" s="3">
        <v>0.5</v>
      </c>
      <c r="N100" s="3">
        <v>-0.5</v>
      </c>
      <c r="O100" s="3">
        <v>0.2</v>
      </c>
      <c r="P100" s="3">
        <v>-1</v>
      </c>
      <c r="Q100" s="3">
        <v>0.2</v>
      </c>
      <c r="R100" s="3">
        <v>0.1</v>
      </c>
      <c r="S100" s="3">
        <v>0.4</v>
      </c>
      <c r="T100" s="3">
        <v>-1.7</v>
      </c>
      <c r="U100" s="3">
        <v>0</v>
      </c>
      <c r="V100" s="3">
        <v>-0.1</v>
      </c>
      <c r="W100" s="3">
        <v>0.3</v>
      </c>
      <c r="X100" s="3">
        <v>-1.1000000000000001</v>
      </c>
      <c r="Y100" s="3">
        <v>0.2</v>
      </c>
      <c r="Z100" s="3">
        <v>0</v>
      </c>
      <c r="AA100" s="3">
        <v>-0.6</v>
      </c>
      <c r="AB100" s="3">
        <v>-0.8</v>
      </c>
      <c r="AC100" s="3">
        <v>0.1</v>
      </c>
      <c r="AD100" s="3">
        <v>0.1</v>
      </c>
      <c r="AE100" s="3">
        <v>-0.4</v>
      </c>
      <c r="AF100" s="3">
        <v>-1.1000000000000001</v>
      </c>
      <c r="AG100" s="3">
        <v>-0.7</v>
      </c>
      <c r="AH100" s="3">
        <v>-0.2</v>
      </c>
      <c r="AI100" s="3">
        <v>-0.3</v>
      </c>
      <c r="AJ100" s="3">
        <v>-0.7</v>
      </c>
      <c r="AK100" s="3">
        <v>-0.5</v>
      </c>
      <c r="AL100" s="3">
        <v>0.3</v>
      </c>
      <c r="AM100" s="3">
        <v>-0.1</v>
      </c>
      <c r="AN100" s="3">
        <v>-0.2</v>
      </c>
      <c r="AO100" s="3">
        <v>0.1</v>
      </c>
      <c r="AP100" s="3">
        <v>0</v>
      </c>
      <c r="AQ100" s="3">
        <v>-0.6</v>
      </c>
      <c r="AR100" s="3">
        <v>0</v>
      </c>
      <c r="AS100" s="3">
        <v>-0.5</v>
      </c>
      <c r="AT100" s="3">
        <v>-0.3</v>
      </c>
      <c r="AU100" s="3">
        <v>-0.4</v>
      </c>
      <c r="AV100" s="3">
        <v>0.17</v>
      </c>
      <c r="AW100" s="3">
        <v>-0.54</v>
      </c>
      <c r="AX100" s="3">
        <v>-0.28999999999999998</v>
      </c>
      <c r="AY100" s="3">
        <v>-0.67</v>
      </c>
      <c r="AZ100" s="3">
        <v>0.4</v>
      </c>
      <c r="BA100" s="3">
        <v>0.1</v>
      </c>
      <c r="BB100" s="3">
        <v>0.2</v>
      </c>
      <c r="BC100" s="3">
        <v>0.5</v>
      </c>
      <c r="BD100" s="3">
        <v>0.1</v>
      </c>
      <c r="BE100" s="3">
        <v>-0.5</v>
      </c>
      <c r="BF100" s="3">
        <v>0.4</v>
      </c>
      <c r="BG100" s="3">
        <v>-0.3</v>
      </c>
      <c r="BH100" s="3">
        <v>0.2</v>
      </c>
      <c r="BI100" s="3">
        <v>0.2</v>
      </c>
      <c r="BJ100" s="3">
        <v>0.1</v>
      </c>
      <c r="BK100" s="3">
        <v>-0.4</v>
      </c>
      <c r="BL100" s="3">
        <v>0</v>
      </c>
      <c r="BM100" s="3">
        <v>-0.6</v>
      </c>
      <c r="BN100" s="3">
        <v>-0.2</v>
      </c>
      <c r="BO100" s="3">
        <v>-0.3</v>
      </c>
      <c r="BP100" s="3">
        <v>0.6</v>
      </c>
      <c r="BQ100" s="3">
        <v>0.1</v>
      </c>
      <c r="BR100" s="3">
        <v>0.2</v>
      </c>
      <c r="BS100" s="3">
        <v>-0.4</v>
      </c>
      <c r="BT100" s="3">
        <v>0.1</v>
      </c>
      <c r="BU100" s="3">
        <v>-0.2</v>
      </c>
      <c r="BV100" s="3">
        <v>0.1</v>
      </c>
      <c r="BW100" s="3">
        <v>0.4</v>
      </c>
      <c r="BX100" s="3"/>
      <c r="BY100" s="3"/>
      <c r="BZ100" s="3">
        <v>0</v>
      </c>
      <c r="CA100" s="3">
        <v>-0.7</v>
      </c>
      <c r="CB100" s="3">
        <v>-0.4</v>
      </c>
      <c r="CC100" s="3">
        <v>-0.7</v>
      </c>
      <c r="CD100" s="3">
        <v>-0.4</v>
      </c>
      <c r="CE100" s="3">
        <v>-0.8</v>
      </c>
      <c r="CF100" s="3">
        <v>0.3</v>
      </c>
      <c r="CG100" s="3">
        <v>-0.1</v>
      </c>
      <c r="CH100" s="3">
        <v>0.2</v>
      </c>
      <c r="CI100" s="3">
        <v>-0.8</v>
      </c>
      <c r="CJ100" s="3">
        <v>-0.1</v>
      </c>
      <c r="CK100" s="3">
        <v>-0.4</v>
      </c>
      <c r="CL100" s="3">
        <v>0.5</v>
      </c>
      <c r="CM100" s="3">
        <v>-0.1</v>
      </c>
      <c r="CN100" s="3">
        <v>0.9</v>
      </c>
      <c r="CO100" s="3">
        <v>0.3</v>
      </c>
      <c r="CP100" s="3">
        <v>0.4</v>
      </c>
      <c r="CQ100" s="3">
        <v>-0.6</v>
      </c>
      <c r="CR100" s="3">
        <v>0.7</v>
      </c>
      <c r="CS100" s="3">
        <v>0.2</v>
      </c>
      <c r="CT100" s="3">
        <v>0.5</v>
      </c>
      <c r="CU100" s="3">
        <v>-0.4</v>
      </c>
      <c r="CV100" s="3">
        <v>0.1</v>
      </c>
      <c r="CW100" s="3">
        <v>0.4</v>
      </c>
      <c r="CX100" s="3">
        <v>0.53</v>
      </c>
      <c r="CY100" s="3">
        <v>7.0000000000000007E-2</v>
      </c>
      <c r="CZ100" s="3">
        <v>-0.1</v>
      </c>
      <c r="DA100" s="3">
        <v>-0.7</v>
      </c>
      <c r="DB100" s="7">
        <v>0.96</v>
      </c>
      <c r="DC100" s="7">
        <v>-0.86</v>
      </c>
      <c r="DD100" s="7">
        <v>0.48</v>
      </c>
      <c r="DE100" s="7">
        <v>-0.63</v>
      </c>
      <c r="DF100" s="14">
        <v>-0.1</v>
      </c>
      <c r="DG100" s="14">
        <v>-1.1399999999999999</v>
      </c>
      <c r="DH100" s="7">
        <v>0.67</v>
      </c>
      <c r="DI100" s="7">
        <v>-0.6</v>
      </c>
      <c r="DJ100" s="7">
        <v>0.55000000000000004</v>
      </c>
      <c r="DK100" s="7">
        <v>-0.56999999999999995</v>
      </c>
      <c r="DL100" s="7">
        <v>0.19</v>
      </c>
      <c r="DM100" s="7">
        <v>-1.53</v>
      </c>
      <c r="DN100" s="15">
        <v>0.82</v>
      </c>
      <c r="DO100" s="15">
        <v>-0.28999999999999998</v>
      </c>
      <c r="DP100" s="16">
        <v>0.68</v>
      </c>
      <c r="DQ100" s="16">
        <v>-0.68</v>
      </c>
      <c r="DR100" s="7">
        <v>0.23</v>
      </c>
      <c r="DS100" s="7">
        <v>-0.92</v>
      </c>
      <c r="DT100" s="7">
        <v>1.51</v>
      </c>
      <c r="DU100" s="7">
        <v>0</v>
      </c>
      <c r="DV100" s="17">
        <v>0.61</v>
      </c>
      <c r="DW100" s="17">
        <v>-0.32</v>
      </c>
      <c r="DX100" s="7">
        <v>1.24</v>
      </c>
      <c r="DY100" s="7">
        <v>-1.29</v>
      </c>
      <c r="DZ100" s="18">
        <v>1.1200000000000001</v>
      </c>
      <c r="EA100" s="18">
        <v>-0.56000000000000005</v>
      </c>
      <c r="EB100" s="7">
        <v>1.07</v>
      </c>
      <c r="EC100" s="7">
        <v>-0.13</v>
      </c>
      <c r="ED100">
        <v>1.61</v>
      </c>
      <c r="EE100">
        <v>-0.33</v>
      </c>
      <c r="EF100" s="40">
        <v>-0.14000000000000001</v>
      </c>
      <c r="EG100" s="40">
        <v>-0.79</v>
      </c>
      <c r="EH100">
        <v>0.25</v>
      </c>
      <c r="EI100">
        <v>-1.31</v>
      </c>
      <c r="EJ100">
        <v>0.97</v>
      </c>
      <c r="EK100">
        <v>-0.51</v>
      </c>
      <c r="EL100">
        <v>1.1499999999999999</v>
      </c>
      <c r="EM100">
        <v>0.09</v>
      </c>
      <c r="EN100">
        <v>0.83</v>
      </c>
      <c r="EO100">
        <v>0.88</v>
      </c>
      <c r="EP100">
        <v>1.42</v>
      </c>
      <c r="EQ100">
        <v>-2.25</v>
      </c>
      <c r="ER100">
        <v>1.24</v>
      </c>
      <c r="ES100">
        <v>-1.36</v>
      </c>
      <c r="ET100">
        <v>0.99</v>
      </c>
      <c r="EU100">
        <v>-1.06</v>
      </c>
      <c r="EV100">
        <v>1.64</v>
      </c>
      <c r="EW100">
        <v>-1.93</v>
      </c>
      <c r="EX100">
        <v>1.1100000000000001</v>
      </c>
      <c r="EY100">
        <v>-0.71</v>
      </c>
      <c r="EZ100">
        <v>0.96</v>
      </c>
      <c r="FA100">
        <v>-0.63</v>
      </c>
      <c r="FB100">
        <v>0.87</v>
      </c>
      <c r="FC100">
        <v>-1</v>
      </c>
      <c r="FD100">
        <v>0.12</v>
      </c>
      <c r="FE100">
        <v>0.42</v>
      </c>
      <c r="FF100">
        <v>1.2</v>
      </c>
      <c r="FG100">
        <v>-0.73</v>
      </c>
      <c r="FH100">
        <v>1.68</v>
      </c>
      <c r="FI100">
        <v>-0.77</v>
      </c>
      <c r="FJ100">
        <v>0.62</v>
      </c>
      <c r="FK100">
        <v>-1</v>
      </c>
      <c r="FL100">
        <v>-0.02</v>
      </c>
      <c r="FM100">
        <v>0.93</v>
      </c>
      <c r="FN100">
        <v>1.36</v>
      </c>
      <c r="FO100">
        <v>-1.5</v>
      </c>
      <c r="FP100">
        <v>-0.26</v>
      </c>
      <c r="FQ100">
        <v>-2.31</v>
      </c>
      <c r="FR100">
        <v>0.87</v>
      </c>
      <c r="FS100">
        <v>-2.86</v>
      </c>
      <c r="FT100">
        <v>-0.47</v>
      </c>
      <c r="FU100">
        <v>0.56000000000000005</v>
      </c>
      <c r="FV100">
        <v>1.06</v>
      </c>
      <c r="FW100">
        <v>-2.38</v>
      </c>
      <c r="FX100">
        <v>0.06</v>
      </c>
      <c r="FY100">
        <v>-4.3099999999999996</v>
      </c>
      <c r="FZ100">
        <v>0.98</v>
      </c>
      <c r="GA100">
        <v>-2.16</v>
      </c>
      <c r="GB100">
        <v>0.44</v>
      </c>
      <c r="GC100">
        <v>-1.44</v>
      </c>
      <c r="GD100">
        <v>0.43</v>
      </c>
      <c r="GE100">
        <v>-1.18</v>
      </c>
      <c r="GF100">
        <v>0.53</v>
      </c>
      <c r="GG100">
        <v>-1.41</v>
      </c>
      <c r="GH100">
        <v>1.02</v>
      </c>
      <c r="GI100">
        <v>0.54</v>
      </c>
      <c r="GJ100">
        <v>2.0499999999999998</v>
      </c>
      <c r="GK100">
        <v>-1.04</v>
      </c>
      <c r="GL100">
        <v>1.05</v>
      </c>
      <c r="GM100">
        <v>-1.76</v>
      </c>
      <c r="GN100">
        <v>3.13</v>
      </c>
      <c r="GO100">
        <v>-1.25</v>
      </c>
      <c r="GP100">
        <v>3.63</v>
      </c>
      <c r="GQ100">
        <v>-2.72</v>
      </c>
      <c r="GR100">
        <v>1.52</v>
      </c>
      <c r="GS100">
        <v>-3.02</v>
      </c>
      <c r="GT100">
        <v>2.12</v>
      </c>
      <c r="GU100">
        <v>-2.92</v>
      </c>
      <c r="GV100">
        <v>2.58</v>
      </c>
      <c r="GW100">
        <v>-1.86</v>
      </c>
      <c r="GX100">
        <v>-1.49</v>
      </c>
      <c r="GY100">
        <v>-1.2</v>
      </c>
      <c r="GZ100">
        <v>2.5099999999999998</v>
      </c>
      <c r="HA100">
        <v>-2.77</v>
      </c>
      <c r="HB100">
        <v>0.99</v>
      </c>
      <c r="HC100">
        <v>-3.51</v>
      </c>
      <c r="HD100">
        <v>2.4</v>
      </c>
      <c r="HE100">
        <v>-3.11</v>
      </c>
      <c r="HF100">
        <v>2.5099999999999998</v>
      </c>
      <c r="HG100">
        <v>-2.1800000000000002</v>
      </c>
      <c r="HH100">
        <v>3.84</v>
      </c>
      <c r="HI100">
        <v>-2.44</v>
      </c>
      <c r="HJ100">
        <v>2.96</v>
      </c>
      <c r="HK100">
        <v>-3.01</v>
      </c>
      <c r="HL100">
        <v>5.36</v>
      </c>
      <c r="HM100">
        <v>-3.44</v>
      </c>
      <c r="HN100">
        <v>3.23</v>
      </c>
      <c r="HO100">
        <v>-2.13</v>
      </c>
      <c r="HP100">
        <v>2.54</v>
      </c>
      <c r="HQ100">
        <v>-3.15</v>
      </c>
      <c r="HR100">
        <v>3.2</v>
      </c>
      <c r="HS100">
        <v>-3.28</v>
      </c>
      <c r="HT100">
        <v>3.84</v>
      </c>
      <c r="HU100">
        <v>-3.21</v>
      </c>
      <c r="HV100">
        <v>5.0599999999999996</v>
      </c>
      <c r="HW100">
        <v>-2.88</v>
      </c>
      <c r="HX100">
        <v>6.22</v>
      </c>
      <c r="HY100">
        <v>-4.49</v>
      </c>
      <c r="HZ100">
        <v>6.47</v>
      </c>
      <c r="IA100">
        <v>-4.22</v>
      </c>
      <c r="IB100">
        <v>5</v>
      </c>
      <c r="IC100">
        <v>-4.0199999999999996</v>
      </c>
      <c r="ID100">
        <v>5.37</v>
      </c>
      <c r="IE100">
        <v>-4.67</v>
      </c>
      <c r="IF100">
        <v>5.62</v>
      </c>
      <c r="IG100">
        <v>-4.28</v>
      </c>
      <c r="IH100">
        <v>5.6</v>
      </c>
      <c r="II100">
        <v>-4.09</v>
      </c>
      <c r="IJ100">
        <v>5.92</v>
      </c>
      <c r="IK100">
        <v>-4.68</v>
      </c>
      <c r="IL100">
        <v>5.18</v>
      </c>
      <c r="IM100">
        <v>-4.28</v>
      </c>
      <c r="IN100">
        <v>5.38</v>
      </c>
      <c r="IO100">
        <v>-4.12</v>
      </c>
      <c r="IP100">
        <v>5.74</v>
      </c>
      <c r="IQ100">
        <v>-4.05</v>
      </c>
      <c r="IR100">
        <v>6.52</v>
      </c>
      <c r="IS100">
        <v>-4.67</v>
      </c>
      <c r="IT100">
        <v>7.18</v>
      </c>
      <c r="IU100">
        <v>-4.2</v>
      </c>
      <c r="IV100">
        <v>6.31</v>
      </c>
      <c r="IW100">
        <v>-4.3499999999999996</v>
      </c>
      <c r="IX100">
        <v>6.54</v>
      </c>
      <c r="IY100">
        <v>-5.49</v>
      </c>
      <c r="IZ100">
        <v>6.89</v>
      </c>
      <c r="JA100">
        <v>-4.87</v>
      </c>
      <c r="JB100">
        <v>6.83</v>
      </c>
      <c r="JC100">
        <v>-4.8099999999999996</v>
      </c>
      <c r="JD100">
        <v>7.17</v>
      </c>
      <c r="JE100">
        <v>-4.3099999999999996</v>
      </c>
      <c r="JF100">
        <v>7.65</v>
      </c>
      <c r="JG100">
        <v>-4.6900000000000004</v>
      </c>
      <c r="JH100">
        <v>7.28</v>
      </c>
      <c r="JI100">
        <v>-4.6500000000000004</v>
      </c>
      <c r="JJ100">
        <v>7.68</v>
      </c>
      <c r="JK100">
        <v>-4.5199999999999996</v>
      </c>
      <c r="JL100">
        <v>6.83</v>
      </c>
      <c r="JM100">
        <v>-4.09</v>
      </c>
      <c r="JN100">
        <v>7.68</v>
      </c>
      <c r="JO100">
        <v>-4.5</v>
      </c>
      <c r="JP100">
        <v>6.82</v>
      </c>
      <c r="JQ100">
        <v>-4.45</v>
      </c>
      <c r="JR100">
        <v>7.57</v>
      </c>
      <c r="JS100">
        <v>-5.67</v>
      </c>
      <c r="JT100">
        <v>8.16</v>
      </c>
      <c r="JU100">
        <v>-5.28</v>
      </c>
      <c r="JV100">
        <v>7.97</v>
      </c>
      <c r="JW100">
        <v>-4.84</v>
      </c>
      <c r="JX100">
        <v>7.76</v>
      </c>
      <c r="JY100">
        <v>-4.66</v>
      </c>
      <c r="JZ100">
        <v>7.84</v>
      </c>
      <c r="KA100">
        <v>-3.99</v>
      </c>
      <c r="KB100">
        <v>7.51</v>
      </c>
      <c r="KC100">
        <v>-3.99</v>
      </c>
      <c r="KD100">
        <v>6.31</v>
      </c>
      <c r="KE100">
        <v>-3.13</v>
      </c>
      <c r="KF100">
        <v>9.2200000000000006</v>
      </c>
      <c r="KG100">
        <v>-4.92</v>
      </c>
      <c r="KH100">
        <v>8.7100000000000009</v>
      </c>
      <c r="KI100">
        <v>-5.24</v>
      </c>
      <c r="KJ100">
        <v>7.68</v>
      </c>
      <c r="KK100">
        <v>-4.09</v>
      </c>
      <c r="KL100">
        <v>8.83</v>
      </c>
      <c r="KM100">
        <v>-4.32</v>
      </c>
      <c r="KN100">
        <v>9.3800000000000008</v>
      </c>
      <c r="KO100">
        <v>-5.22</v>
      </c>
      <c r="KP100">
        <v>9.26</v>
      </c>
      <c r="KQ100">
        <v>-4.79</v>
      </c>
      <c r="KR100">
        <v>9.25</v>
      </c>
      <c r="KS100">
        <v>-4.6900000000000004</v>
      </c>
      <c r="KT100">
        <v>9.91</v>
      </c>
      <c r="KU100">
        <v>-4.91</v>
      </c>
      <c r="KV100">
        <v>10</v>
      </c>
      <c r="KW100">
        <v>-5</v>
      </c>
      <c r="KX100">
        <v>10.06</v>
      </c>
      <c r="KY100">
        <v>-4.47</v>
      </c>
    </row>
    <row r="101" spans="1:311" ht="14.25">
      <c r="A101" s="3">
        <v>48.5</v>
      </c>
      <c r="B101" s="3">
        <v>0</v>
      </c>
      <c r="C101" s="3">
        <v>0</v>
      </c>
      <c r="D101" s="3">
        <v>0.4</v>
      </c>
      <c r="E101" s="3">
        <v>1</v>
      </c>
      <c r="F101" s="3">
        <v>-0.2</v>
      </c>
      <c r="G101" s="3">
        <v>0.6</v>
      </c>
      <c r="H101" s="3">
        <v>-0.3</v>
      </c>
      <c r="I101" s="3">
        <v>0.5</v>
      </c>
      <c r="J101" s="3">
        <v>-0.9</v>
      </c>
      <c r="K101" s="3">
        <v>-1.1000000000000001</v>
      </c>
      <c r="L101" s="3">
        <v>-1</v>
      </c>
      <c r="M101" s="3">
        <v>0.5</v>
      </c>
      <c r="N101" s="3">
        <v>-0.4</v>
      </c>
      <c r="O101" s="3">
        <v>0.2</v>
      </c>
      <c r="P101" s="3">
        <v>-0.9</v>
      </c>
      <c r="Q101" s="3">
        <v>0.2</v>
      </c>
      <c r="R101" s="3">
        <v>0.1</v>
      </c>
      <c r="S101" s="3">
        <v>0.4</v>
      </c>
      <c r="T101" s="3">
        <v>-1.6</v>
      </c>
      <c r="U101" s="3">
        <v>0</v>
      </c>
      <c r="V101" s="3">
        <v>-0.1</v>
      </c>
      <c r="W101" s="3">
        <v>0.3</v>
      </c>
      <c r="X101" s="3">
        <v>-1.1000000000000001</v>
      </c>
      <c r="Y101" s="3">
        <v>0.2</v>
      </c>
      <c r="Z101" s="3">
        <v>0</v>
      </c>
      <c r="AA101" s="3">
        <v>-0.6</v>
      </c>
      <c r="AB101" s="3">
        <v>-0.8</v>
      </c>
      <c r="AC101" s="3">
        <v>0</v>
      </c>
      <c r="AD101" s="3">
        <v>0.1</v>
      </c>
      <c r="AE101" s="3">
        <v>-0.4</v>
      </c>
      <c r="AF101" s="3">
        <v>-1</v>
      </c>
      <c r="AG101" s="3">
        <v>-0.7</v>
      </c>
      <c r="AH101" s="3">
        <v>-0.2</v>
      </c>
      <c r="AI101" s="3">
        <v>-0.3</v>
      </c>
      <c r="AJ101" s="3">
        <v>-0.6</v>
      </c>
      <c r="AK101" s="3">
        <v>-0.4</v>
      </c>
      <c r="AL101" s="3">
        <v>0.3</v>
      </c>
      <c r="AM101" s="3">
        <v>-0.1</v>
      </c>
      <c r="AN101" s="3">
        <v>-0.2</v>
      </c>
      <c r="AO101" s="3">
        <v>0.1</v>
      </c>
      <c r="AP101" s="3">
        <v>0</v>
      </c>
      <c r="AQ101" s="3">
        <v>-0.6</v>
      </c>
      <c r="AR101" s="3">
        <v>0</v>
      </c>
      <c r="AS101" s="3">
        <v>-0.5</v>
      </c>
      <c r="AT101" s="3">
        <v>-0.2</v>
      </c>
      <c r="AU101" s="3">
        <v>-0.4</v>
      </c>
      <c r="AV101" s="3">
        <v>0.2</v>
      </c>
      <c r="AW101" s="3">
        <v>-0.5</v>
      </c>
      <c r="AX101" s="3">
        <v>-0.21</v>
      </c>
      <c r="AY101" s="3">
        <v>-0.57999999999999996</v>
      </c>
      <c r="AZ101" s="3">
        <v>0.4</v>
      </c>
      <c r="BA101" s="3">
        <v>0.1</v>
      </c>
      <c r="BB101" s="3">
        <v>0.2</v>
      </c>
      <c r="BC101" s="3">
        <v>0.5</v>
      </c>
      <c r="BD101" s="3">
        <v>0.1</v>
      </c>
      <c r="BE101" s="3">
        <v>-0.5</v>
      </c>
      <c r="BF101" s="3">
        <v>0.3</v>
      </c>
      <c r="BG101" s="3">
        <v>-0.3</v>
      </c>
      <c r="BH101" s="3">
        <v>0.2</v>
      </c>
      <c r="BI101" s="3">
        <v>0.2</v>
      </c>
      <c r="BJ101" s="3">
        <v>0.1</v>
      </c>
      <c r="BK101" s="3">
        <v>-0.4</v>
      </c>
      <c r="BL101" s="3">
        <v>0</v>
      </c>
      <c r="BM101" s="3">
        <v>-0.5</v>
      </c>
      <c r="BN101" s="3">
        <v>-0.2</v>
      </c>
      <c r="BO101" s="3">
        <v>-0.2</v>
      </c>
      <c r="BP101" s="3">
        <v>0.6</v>
      </c>
      <c r="BQ101" s="3">
        <v>0.1</v>
      </c>
      <c r="BR101" s="3">
        <v>0.3</v>
      </c>
      <c r="BS101" s="3">
        <v>-0.4</v>
      </c>
      <c r="BT101" s="3">
        <v>0.1</v>
      </c>
      <c r="BU101" s="3">
        <v>-0.2</v>
      </c>
      <c r="BV101" s="3">
        <v>0.09</v>
      </c>
      <c r="BW101" s="3">
        <v>0.39</v>
      </c>
      <c r="BX101" s="3"/>
      <c r="BY101" s="3"/>
      <c r="BZ101" s="3">
        <v>0</v>
      </c>
      <c r="CA101" s="3">
        <v>-0.6</v>
      </c>
      <c r="CB101" s="3">
        <v>-0.3</v>
      </c>
      <c r="CC101" s="3">
        <v>-0.7</v>
      </c>
      <c r="CD101" s="3">
        <v>-0.3</v>
      </c>
      <c r="CE101" s="3">
        <v>-0.8</v>
      </c>
      <c r="CF101" s="3">
        <v>0.3</v>
      </c>
      <c r="CG101" s="3">
        <v>-0.1</v>
      </c>
      <c r="CH101" s="3">
        <v>0.2</v>
      </c>
      <c r="CI101" s="3">
        <v>-0.8</v>
      </c>
      <c r="CJ101" s="3">
        <v>0</v>
      </c>
      <c r="CK101" s="3">
        <v>-0.4</v>
      </c>
      <c r="CL101" s="3">
        <v>0.5</v>
      </c>
      <c r="CM101" s="3">
        <v>-0.1</v>
      </c>
      <c r="CN101" s="3">
        <v>0.9</v>
      </c>
      <c r="CO101" s="3">
        <v>0.3</v>
      </c>
      <c r="CP101" s="3">
        <v>0.4</v>
      </c>
      <c r="CQ101" s="3">
        <v>-0.6</v>
      </c>
      <c r="CR101" s="3">
        <v>0.7</v>
      </c>
      <c r="CS101" s="3">
        <v>0.2</v>
      </c>
      <c r="CT101" s="3">
        <v>0.5</v>
      </c>
      <c r="CU101" s="3">
        <v>-0.3</v>
      </c>
      <c r="CV101" s="3">
        <v>0.1</v>
      </c>
      <c r="CW101" s="3">
        <v>0.4</v>
      </c>
      <c r="CX101" s="3">
        <v>0.53</v>
      </c>
      <c r="CY101" s="3">
        <v>0.1</v>
      </c>
      <c r="CZ101" s="3">
        <v>-0.1</v>
      </c>
      <c r="DA101" s="3">
        <v>-0.7</v>
      </c>
      <c r="DB101" s="7">
        <v>0.92</v>
      </c>
      <c r="DC101" s="7">
        <v>-0.8</v>
      </c>
      <c r="DD101" s="7">
        <v>0.48</v>
      </c>
      <c r="DE101" s="7">
        <v>-0.59</v>
      </c>
      <c r="DF101" s="14">
        <v>-0.08</v>
      </c>
      <c r="DG101" s="14">
        <v>-1.07</v>
      </c>
      <c r="DH101" s="7">
        <v>0.66</v>
      </c>
      <c r="DI101" s="7">
        <v>-0.55000000000000004</v>
      </c>
      <c r="DJ101" s="7">
        <v>0.53</v>
      </c>
      <c r="DK101" s="7">
        <v>-0.49</v>
      </c>
      <c r="DL101" s="7">
        <v>0.19</v>
      </c>
      <c r="DM101" s="7">
        <v>-1.46</v>
      </c>
      <c r="DN101" s="15">
        <v>0.76</v>
      </c>
      <c r="DO101" s="15">
        <v>-0.25</v>
      </c>
      <c r="DP101" s="16">
        <v>0.65</v>
      </c>
      <c r="DQ101" s="16">
        <v>-0.64</v>
      </c>
      <c r="DR101" s="7">
        <v>0.22</v>
      </c>
      <c r="DS101" s="7">
        <v>-0.86</v>
      </c>
      <c r="DT101" s="7">
        <v>1.4</v>
      </c>
      <c r="DU101" s="7">
        <v>0.03</v>
      </c>
      <c r="DV101" s="17">
        <v>0.56000000000000005</v>
      </c>
      <c r="DW101" s="17">
        <v>-0.27</v>
      </c>
      <c r="DX101" s="7">
        <v>1.1499999999999999</v>
      </c>
      <c r="DY101" s="7">
        <v>-1.19</v>
      </c>
      <c r="DZ101" s="18">
        <v>1.08</v>
      </c>
      <c r="EA101" s="18">
        <v>-0.53</v>
      </c>
      <c r="EB101" s="7">
        <v>1</v>
      </c>
      <c r="EC101" s="7">
        <v>-0.06</v>
      </c>
      <c r="ED101">
        <v>1.49</v>
      </c>
      <c r="EE101">
        <v>-0.24</v>
      </c>
      <c r="EF101" s="40">
        <v>-0.14000000000000001</v>
      </c>
      <c r="EG101" s="40">
        <v>-0.73</v>
      </c>
      <c r="EH101">
        <v>0.24</v>
      </c>
      <c r="EI101">
        <v>-1.23</v>
      </c>
      <c r="EJ101">
        <v>0.87</v>
      </c>
      <c r="EK101">
        <v>-0.44</v>
      </c>
      <c r="EL101">
        <v>1.06</v>
      </c>
      <c r="EM101">
        <v>0.09</v>
      </c>
      <c r="EN101">
        <v>0.79</v>
      </c>
      <c r="EO101">
        <v>0.84</v>
      </c>
      <c r="EP101">
        <v>1.34</v>
      </c>
      <c r="EQ101">
        <v>-2.11</v>
      </c>
      <c r="ER101">
        <v>1.1299999999999999</v>
      </c>
      <c r="ES101">
        <v>-1.28</v>
      </c>
      <c r="ET101">
        <v>0.94</v>
      </c>
      <c r="EU101">
        <v>-0.99</v>
      </c>
      <c r="EV101">
        <v>1.52</v>
      </c>
      <c r="EW101">
        <v>-1.79</v>
      </c>
      <c r="EX101">
        <v>1.03</v>
      </c>
      <c r="EY101">
        <v>-0.65</v>
      </c>
      <c r="EZ101">
        <v>0.89</v>
      </c>
      <c r="FA101">
        <v>-0.62</v>
      </c>
      <c r="FB101">
        <v>0.76</v>
      </c>
      <c r="FC101">
        <v>-0.87</v>
      </c>
      <c r="FD101">
        <v>7.0000000000000007E-2</v>
      </c>
      <c r="FE101">
        <v>0.47</v>
      </c>
      <c r="FF101">
        <v>1.1100000000000001</v>
      </c>
      <c r="FG101">
        <v>-0.65</v>
      </c>
      <c r="FH101">
        <v>1.6</v>
      </c>
      <c r="FI101">
        <v>-0.7</v>
      </c>
      <c r="FJ101">
        <v>0.61</v>
      </c>
      <c r="FK101">
        <v>-0.97</v>
      </c>
      <c r="FL101">
        <v>-0.03</v>
      </c>
      <c r="FM101">
        <v>0.96</v>
      </c>
      <c r="FN101">
        <v>1.26</v>
      </c>
      <c r="FO101">
        <v>-1.39</v>
      </c>
      <c r="FP101">
        <v>-0.31</v>
      </c>
      <c r="FQ101">
        <v>-2.19</v>
      </c>
      <c r="FR101">
        <v>0.84</v>
      </c>
      <c r="FS101">
        <v>-2.76</v>
      </c>
      <c r="FT101">
        <v>-0.48</v>
      </c>
      <c r="FU101">
        <v>0.6</v>
      </c>
      <c r="FV101">
        <v>0.97</v>
      </c>
      <c r="FW101">
        <v>-2.23</v>
      </c>
      <c r="FX101">
        <v>0</v>
      </c>
      <c r="FY101">
        <v>-4.0999999999999996</v>
      </c>
      <c r="FZ101">
        <v>0.9</v>
      </c>
      <c r="GA101">
        <v>-2.04</v>
      </c>
      <c r="GB101">
        <v>0.34</v>
      </c>
      <c r="GC101">
        <v>-1.36</v>
      </c>
      <c r="GD101">
        <v>0.35</v>
      </c>
      <c r="GE101">
        <v>-1.1200000000000001</v>
      </c>
      <c r="GF101">
        <v>0.48</v>
      </c>
      <c r="GG101">
        <v>-1.31</v>
      </c>
      <c r="GH101">
        <v>0.93</v>
      </c>
      <c r="GI101">
        <v>0.56999999999999995</v>
      </c>
      <c r="GJ101">
        <v>1.92</v>
      </c>
      <c r="GK101">
        <v>-0.96</v>
      </c>
      <c r="GL101">
        <v>0.96</v>
      </c>
      <c r="GM101">
        <v>-1.66</v>
      </c>
      <c r="GN101">
        <v>2.95</v>
      </c>
      <c r="GO101">
        <v>-1.1200000000000001</v>
      </c>
      <c r="GP101">
        <v>3.42</v>
      </c>
      <c r="GQ101">
        <v>-2.5499999999999998</v>
      </c>
      <c r="GR101">
        <v>1.4</v>
      </c>
      <c r="GS101">
        <v>-2.88</v>
      </c>
      <c r="GT101">
        <v>1.95</v>
      </c>
      <c r="GU101">
        <v>-2.75</v>
      </c>
      <c r="GV101">
        <v>2.37</v>
      </c>
      <c r="GW101">
        <v>-1.7</v>
      </c>
      <c r="GX101">
        <v>-1.52</v>
      </c>
      <c r="GY101">
        <v>-1.04</v>
      </c>
      <c r="GZ101">
        <v>2.29</v>
      </c>
      <c r="HA101">
        <v>-2.57</v>
      </c>
      <c r="HB101">
        <v>0.88</v>
      </c>
      <c r="HC101">
        <v>-3.3</v>
      </c>
      <c r="HD101">
        <v>2.2000000000000002</v>
      </c>
      <c r="HE101">
        <v>-2.9</v>
      </c>
      <c r="HF101">
        <v>2.3199999999999998</v>
      </c>
      <c r="HG101">
        <v>-2.0099999999999998</v>
      </c>
      <c r="HH101">
        <v>3.6</v>
      </c>
      <c r="HI101">
        <v>-2.2799999999999998</v>
      </c>
      <c r="HJ101">
        <v>2.66</v>
      </c>
      <c r="HK101">
        <v>-2.75</v>
      </c>
      <c r="HL101">
        <v>5.04</v>
      </c>
      <c r="HM101">
        <v>-3.22</v>
      </c>
      <c r="HN101">
        <v>2.86</v>
      </c>
      <c r="HO101">
        <v>-1.93</v>
      </c>
      <c r="HP101">
        <v>2.2599999999999998</v>
      </c>
      <c r="HQ101">
        <v>-2.94</v>
      </c>
      <c r="HR101">
        <v>2.88</v>
      </c>
      <c r="HS101">
        <v>-3.04</v>
      </c>
      <c r="HT101">
        <v>3.21</v>
      </c>
      <c r="HU101">
        <v>-2.87</v>
      </c>
      <c r="HV101">
        <v>4.4000000000000004</v>
      </c>
      <c r="HW101">
        <v>-2.5499999999999998</v>
      </c>
      <c r="HX101">
        <v>5.57</v>
      </c>
      <c r="HY101">
        <v>-4.16</v>
      </c>
      <c r="HZ101">
        <v>5.78</v>
      </c>
      <c r="IA101">
        <v>-3.83</v>
      </c>
      <c r="IB101">
        <v>4.37</v>
      </c>
      <c r="IC101">
        <v>-3.71</v>
      </c>
      <c r="ID101">
        <v>4.72</v>
      </c>
      <c r="IE101">
        <v>-4.3499999999999996</v>
      </c>
      <c r="IF101">
        <v>4.95</v>
      </c>
      <c r="IG101">
        <v>-3.95</v>
      </c>
      <c r="IH101">
        <v>4.93</v>
      </c>
      <c r="II101">
        <v>-3.76</v>
      </c>
      <c r="IJ101">
        <v>5.24</v>
      </c>
      <c r="IK101">
        <v>-4.3499999999999996</v>
      </c>
      <c r="IL101">
        <v>4.54</v>
      </c>
      <c r="IM101">
        <v>-3.93</v>
      </c>
      <c r="IN101">
        <v>4.75</v>
      </c>
      <c r="IO101">
        <v>-3.79</v>
      </c>
      <c r="IP101">
        <v>5.1100000000000003</v>
      </c>
      <c r="IQ101">
        <v>-3.7</v>
      </c>
      <c r="IR101">
        <v>5.83</v>
      </c>
      <c r="IS101">
        <v>-4.32</v>
      </c>
      <c r="IT101">
        <v>6.43</v>
      </c>
      <c r="IU101">
        <v>-3.89</v>
      </c>
      <c r="IV101">
        <v>5.6</v>
      </c>
      <c r="IW101">
        <v>-4</v>
      </c>
      <c r="IX101">
        <v>5.83</v>
      </c>
      <c r="IY101">
        <v>-5.0999999999999996</v>
      </c>
      <c r="IZ101">
        <v>6.14</v>
      </c>
      <c r="JA101">
        <v>-4.51</v>
      </c>
      <c r="JB101">
        <v>6.09</v>
      </c>
      <c r="JC101">
        <v>-4.4400000000000004</v>
      </c>
      <c r="JD101">
        <v>6.45</v>
      </c>
      <c r="JE101">
        <v>-3.96</v>
      </c>
      <c r="JF101">
        <v>6.9</v>
      </c>
      <c r="JG101">
        <v>-4.34</v>
      </c>
      <c r="JH101">
        <v>6.55</v>
      </c>
      <c r="JI101">
        <v>-4.2699999999999996</v>
      </c>
      <c r="JJ101">
        <v>6.94</v>
      </c>
      <c r="JK101">
        <v>-4.16</v>
      </c>
      <c r="JL101">
        <v>6.13</v>
      </c>
      <c r="JM101">
        <v>-3.75</v>
      </c>
      <c r="JN101">
        <v>6.98</v>
      </c>
      <c r="JO101">
        <v>-4.1500000000000004</v>
      </c>
      <c r="JP101">
        <v>6.12</v>
      </c>
      <c r="JQ101">
        <v>-4.0599999999999996</v>
      </c>
      <c r="JR101">
        <v>6.88</v>
      </c>
      <c r="JS101">
        <v>-5.29</v>
      </c>
      <c r="JT101">
        <v>7.43</v>
      </c>
      <c r="JU101">
        <v>-4.8600000000000003</v>
      </c>
      <c r="JV101">
        <v>7.25</v>
      </c>
      <c r="JW101">
        <v>-4.47</v>
      </c>
      <c r="JX101">
        <v>7.04</v>
      </c>
      <c r="JY101">
        <v>-4.29</v>
      </c>
      <c r="JZ101">
        <v>7.09</v>
      </c>
      <c r="KA101">
        <v>-3.63</v>
      </c>
      <c r="KB101">
        <v>6.77</v>
      </c>
      <c r="KC101">
        <v>-3.64</v>
      </c>
      <c r="KD101">
        <v>5.61</v>
      </c>
      <c r="KE101">
        <v>-2.8</v>
      </c>
      <c r="KF101">
        <v>8.43</v>
      </c>
      <c r="KG101">
        <v>-4.54</v>
      </c>
      <c r="KH101">
        <v>7.91</v>
      </c>
      <c r="KI101">
        <v>-4.82</v>
      </c>
      <c r="KJ101">
        <v>6.92</v>
      </c>
      <c r="KK101">
        <v>-3.73</v>
      </c>
      <c r="KL101">
        <v>8.06</v>
      </c>
      <c r="KM101">
        <v>-3.92</v>
      </c>
      <c r="KN101">
        <v>8.56</v>
      </c>
      <c r="KO101">
        <v>-4.82</v>
      </c>
      <c r="KP101">
        <v>8.41</v>
      </c>
      <c r="KQ101">
        <v>-4.3899999999999997</v>
      </c>
      <c r="KR101">
        <v>8.44</v>
      </c>
      <c r="KS101">
        <v>-4.32</v>
      </c>
      <c r="KT101">
        <v>9.06</v>
      </c>
      <c r="KU101">
        <v>-4.49</v>
      </c>
      <c r="KV101">
        <v>9.1199999999999992</v>
      </c>
      <c r="KW101">
        <v>-4.6100000000000003</v>
      </c>
      <c r="KX101">
        <v>9.15</v>
      </c>
      <c r="KY101">
        <v>-4.0999999999999996</v>
      </c>
    </row>
    <row r="102" spans="1:311" ht="14.25">
      <c r="A102" s="3">
        <v>49</v>
      </c>
      <c r="B102" s="3">
        <v>0</v>
      </c>
      <c r="C102" s="3">
        <v>0</v>
      </c>
      <c r="D102" s="3">
        <v>0.4</v>
      </c>
      <c r="E102" s="3">
        <v>1</v>
      </c>
      <c r="F102" s="3">
        <v>-0.2</v>
      </c>
      <c r="G102" s="3">
        <v>0.6</v>
      </c>
      <c r="H102" s="3">
        <v>-0.3</v>
      </c>
      <c r="I102" s="3">
        <v>0.5</v>
      </c>
      <c r="J102" s="3">
        <v>-0.8</v>
      </c>
      <c r="K102" s="3">
        <v>-1</v>
      </c>
      <c r="L102" s="3">
        <v>-1</v>
      </c>
      <c r="M102" s="3">
        <v>0.4</v>
      </c>
      <c r="N102" s="3">
        <v>-0.3</v>
      </c>
      <c r="O102" s="3">
        <v>0.2</v>
      </c>
      <c r="P102" s="3">
        <v>-0.9</v>
      </c>
      <c r="Q102" s="3">
        <v>0.2</v>
      </c>
      <c r="R102" s="3">
        <v>0.1</v>
      </c>
      <c r="S102" s="3">
        <v>0.4</v>
      </c>
      <c r="T102" s="3">
        <v>-1.5</v>
      </c>
      <c r="U102" s="3">
        <v>0</v>
      </c>
      <c r="V102" s="3">
        <v>-0.1</v>
      </c>
      <c r="W102" s="3">
        <v>0.2</v>
      </c>
      <c r="X102" s="3">
        <v>-1.1000000000000001</v>
      </c>
      <c r="Y102" s="3">
        <v>0.2</v>
      </c>
      <c r="Z102" s="3">
        <v>0</v>
      </c>
      <c r="AA102" s="3">
        <v>-0.6</v>
      </c>
      <c r="AB102" s="3">
        <v>-0.8</v>
      </c>
      <c r="AC102" s="3">
        <v>0</v>
      </c>
      <c r="AD102" s="3">
        <v>0</v>
      </c>
      <c r="AE102" s="3">
        <v>-0.4</v>
      </c>
      <c r="AF102" s="3">
        <v>-0.9</v>
      </c>
      <c r="AG102" s="3">
        <v>-0.6</v>
      </c>
      <c r="AH102" s="3">
        <v>-0.2</v>
      </c>
      <c r="AI102" s="3">
        <v>-0.3</v>
      </c>
      <c r="AJ102" s="3">
        <v>-0.6</v>
      </c>
      <c r="AK102" s="3">
        <v>-0.4</v>
      </c>
      <c r="AL102" s="3">
        <v>0.3</v>
      </c>
      <c r="AM102" s="3">
        <v>-0.1</v>
      </c>
      <c r="AN102" s="3">
        <v>-0.2</v>
      </c>
      <c r="AO102" s="3">
        <v>0.1</v>
      </c>
      <c r="AP102" s="3">
        <v>0</v>
      </c>
      <c r="AQ102" s="3">
        <v>-0.5</v>
      </c>
      <c r="AR102" s="3">
        <v>0</v>
      </c>
      <c r="AS102" s="3">
        <v>-0.5</v>
      </c>
      <c r="AT102" s="3">
        <v>-0.2</v>
      </c>
      <c r="AU102" s="3">
        <v>-0.3</v>
      </c>
      <c r="AV102" s="3">
        <v>0.22</v>
      </c>
      <c r="AW102" s="3">
        <v>-0.46</v>
      </c>
      <c r="AX102" s="3">
        <v>-0.12</v>
      </c>
      <c r="AY102" s="3">
        <v>-0.49</v>
      </c>
      <c r="AZ102" s="3">
        <v>0.3</v>
      </c>
      <c r="BA102" s="3">
        <v>0.1</v>
      </c>
      <c r="BB102" s="3">
        <v>0</v>
      </c>
      <c r="BC102" s="3">
        <v>0.4</v>
      </c>
      <c r="BD102" s="3">
        <v>0.2</v>
      </c>
      <c r="BE102" s="3">
        <v>-0.4</v>
      </c>
      <c r="BF102" s="3">
        <v>0.3</v>
      </c>
      <c r="BG102" s="3">
        <v>-0.3</v>
      </c>
      <c r="BH102" s="3">
        <v>0.2</v>
      </c>
      <c r="BI102" s="3">
        <v>0.2</v>
      </c>
      <c r="BJ102" s="3">
        <v>0.2</v>
      </c>
      <c r="BK102" s="3">
        <v>-0.4</v>
      </c>
      <c r="BL102" s="3">
        <v>0.1</v>
      </c>
      <c r="BM102" s="3">
        <v>-0.5</v>
      </c>
      <c r="BN102" s="3">
        <v>-0.1</v>
      </c>
      <c r="BO102" s="3">
        <v>-0.2</v>
      </c>
      <c r="BP102" s="3">
        <v>0.6</v>
      </c>
      <c r="BQ102" s="3">
        <v>0.1</v>
      </c>
      <c r="BR102" s="3">
        <v>0.3</v>
      </c>
      <c r="BS102" s="3">
        <v>-0.3</v>
      </c>
      <c r="BT102" s="3">
        <v>0.2</v>
      </c>
      <c r="BU102" s="3">
        <v>-0.2</v>
      </c>
      <c r="BV102" s="3">
        <v>0.11</v>
      </c>
      <c r="BW102" s="3">
        <v>0.38</v>
      </c>
      <c r="BX102" s="3"/>
      <c r="BY102" s="3"/>
      <c r="BZ102" s="3">
        <v>0.1</v>
      </c>
      <c r="CA102" s="3">
        <v>-0.5</v>
      </c>
      <c r="CB102" s="3">
        <v>-0.3</v>
      </c>
      <c r="CC102" s="3">
        <v>-0.6</v>
      </c>
      <c r="CD102" s="3">
        <v>-0.3</v>
      </c>
      <c r="CE102" s="3">
        <v>-0.7</v>
      </c>
      <c r="CF102" s="3">
        <v>0.3</v>
      </c>
      <c r="CG102" s="3">
        <v>0</v>
      </c>
      <c r="CH102" s="3">
        <v>0.2</v>
      </c>
      <c r="CI102" s="3">
        <v>-0.7</v>
      </c>
      <c r="CJ102" s="3">
        <v>0</v>
      </c>
      <c r="CK102" s="3">
        <v>-0.3</v>
      </c>
      <c r="CL102" s="3">
        <v>0.4</v>
      </c>
      <c r="CM102" s="3">
        <v>-0.1</v>
      </c>
      <c r="CN102" s="3">
        <v>0.9</v>
      </c>
      <c r="CO102" s="3">
        <v>0.3</v>
      </c>
      <c r="CP102" s="3">
        <v>0.4</v>
      </c>
      <c r="CQ102" s="3">
        <v>-0.6</v>
      </c>
      <c r="CR102" s="3">
        <v>0.7</v>
      </c>
      <c r="CS102" s="3">
        <v>0.2</v>
      </c>
      <c r="CT102" s="3">
        <v>0.6</v>
      </c>
      <c r="CU102" s="3">
        <v>-0.3</v>
      </c>
      <c r="CV102" s="3">
        <v>0.1</v>
      </c>
      <c r="CW102" s="3">
        <v>0.5</v>
      </c>
      <c r="CX102" s="3">
        <v>0.54</v>
      </c>
      <c r="CY102" s="3">
        <v>0.15</v>
      </c>
      <c r="CZ102" s="3">
        <v>-0.1</v>
      </c>
      <c r="DA102" s="3">
        <v>-0.6</v>
      </c>
      <c r="DB102" s="7">
        <v>0.89</v>
      </c>
      <c r="DC102" s="7">
        <v>-0.75</v>
      </c>
      <c r="DD102" s="7">
        <v>0.47</v>
      </c>
      <c r="DE102" s="7">
        <v>-0.56000000000000005</v>
      </c>
      <c r="DF102" s="14">
        <v>-7.0000000000000007E-2</v>
      </c>
      <c r="DG102" s="14">
        <v>-1.03</v>
      </c>
      <c r="DH102" s="7">
        <v>0.68</v>
      </c>
      <c r="DI102" s="7">
        <v>-0.53</v>
      </c>
      <c r="DJ102" s="7">
        <v>0.54</v>
      </c>
      <c r="DK102" s="7">
        <v>-0.45</v>
      </c>
      <c r="DL102" s="7">
        <v>0.19</v>
      </c>
      <c r="DM102" s="7">
        <v>-1.42</v>
      </c>
      <c r="DN102" s="15">
        <v>0.72</v>
      </c>
      <c r="DO102" s="15">
        <v>-0.23</v>
      </c>
      <c r="DP102" s="16">
        <v>0.62</v>
      </c>
      <c r="DQ102" s="16">
        <v>-0.61</v>
      </c>
      <c r="DR102" s="7">
        <v>0.23</v>
      </c>
      <c r="DS102" s="7">
        <v>-0.83</v>
      </c>
      <c r="DT102" s="7">
        <v>1.3</v>
      </c>
      <c r="DU102" s="7">
        <v>0.03</v>
      </c>
      <c r="DV102" s="17">
        <v>0.54</v>
      </c>
      <c r="DW102" s="17">
        <v>-0.28000000000000003</v>
      </c>
      <c r="DX102" s="7">
        <v>1.08</v>
      </c>
      <c r="DY102" s="7">
        <v>-1.1599999999999999</v>
      </c>
      <c r="DZ102" s="18">
        <v>1.04</v>
      </c>
      <c r="EA102" s="18">
        <v>-0.52</v>
      </c>
      <c r="EB102" s="7">
        <v>0.93</v>
      </c>
      <c r="EC102" s="7">
        <v>-0.02</v>
      </c>
      <c r="ED102">
        <v>1.4</v>
      </c>
      <c r="EE102">
        <v>-0.21</v>
      </c>
      <c r="EF102" s="40">
        <v>-0.15</v>
      </c>
      <c r="EG102" s="40">
        <v>-0.66</v>
      </c>
      <c r="EH102">
        <v>0.23</v>
      </c>
      <c r="EI102">
        <v>-1.18</v>
      </c>
      <c r="EJ102">
        <v>0.78</v>
      </c>
      <c r="EK102">
        <v>-0.39</v>
      </c>
      <c r="EL102">
        <v>1</v>
      </c>
      <c r="EM102">
        <v>0.1</v>
      </c>
      <c r="EN102">
        <v>0.71</v>
      </c>
      <c r="EO102">
        <v>0.82</v>
      </c>
      <c r="EP102">
        <v>1.28</v>
      </c>
      <c r="EQ102">
        <v>-2.0299999999999998</v>
      </c>
      <c r="ER102">
        <v>1.04</v>
      </c>
      <c r="ES102">
        <v>-1.19</v>
      </c>
      <c r="ET102">
        <v>0.91</v>
      </c>
      <c r="EU102">
        <v>-0.95</v>
      </c>
      <c r="EV102">
        <v>1.42</v>
      </c>
      <c r="EW102">
        <v>-1.67</v>
      </c>
      <c r="EX102">
        <v>0.98</v>
      </c>
      <c r="EY102">
        <v>-0.56999999999999995</v>
      </c>
      <c r="EZ102">
        <v>0.86</v>
      </c>
      <c r="FA102">
        <v>-0.57999999999999996</v>
      </c>
      <c r="FB102">
        <v>0.68</v>
      </c>
      <c r="FC102">
        <v>-0.79</v>
      </c>
      <c r="FD102">
        <v>0.04</v>
      </c>
      <c r="FE102">
        <v>0.47</v>
      </c>
      <c r="FF102">
        <v>1.06</v>
      </c>
      <c r="FG102">
        <v>-0.6</v>
      </c>
      <c r="FH102">
        <v>1.52</v>
      </c>
      <c r="FI102">
        <v>-0.61</v>
      </c>
      <c r="FJ102">
        <v>0.57999999999999996</v>
      </c>
      <c r="FK102">
        <v>-0.92</v>
      </c>
      <c r="FL102">
        <v>0</v>
      </c>
      <c r="FM102">
        <v>0.95</v>
      </c>
      <c r="FN102">
        <v>1.19</v>
      </c>
      <c r="FO102">
        <v>-1.26</v>
      </c>
      <c r="FP102">
        <v>-0.33</v>
      </c>
      <c r="FQ102">
        <v>-2.0499999999999998</v>
      </c>
      <c r="FR102">
        <v>0.79</v>
      </c>
      <c r="FS102">
        <v>-2.62</v>
      </c>
      <c r="FT102">
        <v>-0.46</v>
      </c>
      <c r="FU102">
        <v>0.6</v>
      </c>
      <c r="FV102">
        <v>0.88</v>
      </c>
      <c r="FW102">
        <v>-2.08</v>
      </c>
      <c r="FX102">
        <v>-0.05</v>
      </c>
      <c r="FY102">
        <v>-3.94</v>
      </c>
      <c r="FZ102">
        <v>0.86</v>
      </c>
      <c r="GA102">
        <v>-1.94</v>
      </c>
      <c r="GB102">
        <v>0.28999999999999998</v>
      </c>
      <c r="GC102">
        <v>-1.3</v>
      </c>
      <c r="GD102">
        <v>0.32</v>
      </c>
      <c r="GE102">
        <v>-1.0900000000000001</v>
      </c>
      <c r="GF102">
        <v>0.42</v>
      </c>
      <c r="GG102">
        <v>-1.21</v>
      </c>
      <c r="GH102">
        <v>0.86</v>
      </c>
      <c r="GI102">
        <v>0.57999999999999996</v>
      </c>
      <c r="GJ102">
        <v>1.8</v>
      </c>
      <c r="GK102">
        <v>-0.84</v>
      </c>
      <c r="GL102">
        <v>0.89</v>
      </c>
      <c r="GM102">
        <v>-1.57</v>
      </c>
      <c r="GN102">
        <v>2.81</v>
      </c>
      <c r="GO102">
        <v>-1.03</v>
      </c>
      <c r="GP102">
        <v>3.22</v>
      </c>
      <c r="GQ102">
        <v>-2.39</v>
      </c>
      <c r="GR102">
        <v>1.3</v>
      </c>
      <c r="GS102">
        <v>-2.76</v>
      </c>
      <c r="GT102">
        <v>1.84</v>
      </c>
      <c r="GU102">
        <v>-2.58</v>
      </c>
      <c r="GV102">
        <v>2.2000000000000002</v>
      </c>
      <c r="GW102">
        <v>-1.59</v>
      </c>
      <c r="GX102">
        <v>-1.47</v>
      </c>
      <c r="GY102">
        <v>-0.96</v>
      </c>
      <c r="GZ102">
        <v>2.14</v>
      </c>
      <c r="HA102">
        <v>-2.44</v>
      </c>
      <c r="HB102">
        <v>0.81</v>
      </c>
      <c r="HC102">
        <v>-3.13</v>
      </c>
      <c r="HD102">
        <v>2.0699999999999998</v>
      </c>
      <c r="HE102">
        <v>-2.74</v>
      </c>
      <c r="HF102">
        <v>2.16</v>
      </c>
      <c r="HG102">
        <v>-1.87</v>
      </c>
      <c r="HH102">
        <v>3.34</v>
      </c>
      <c r="HI102">
        <v>-2.12</v>
      </c>
      <c r="HJ102">
        <v>2.46</v>
      </c>
      <c r="HK102">
        <v>-2.6</v>
      </c>
      <c r="HL102">
        <v>4.78</v>
      </c>
      <c r="HM102">
        <v>-3.04</v>
      </c>
      <c r="HN102">
        <v>2.5499999999999998</v>
      </c>
      <c r="HO102">
        <v>-1.76</v>
      </c>
      <c r="HP102">
        <v>2.06</v>
      </c>
      <c r="HQ102">
        <v>-2.78</v>
      </c>
      <c r="HR102">
        <v>2.65</v>
      </c>
      <c r="HS102">
        <v>-2.89</v>
      </c>
      <c r="HT102">
        <v>2.57</v>
      </c>
      <c r="HU102">
        <v>-2.56</v>
      </c>
      <c r="HV102">
        <v>3.78</v>
      </c>
      <c r="HW102">
        <v>-2.25</v>
      </c>
      <c r="HX102">
        <v>4.93</v>
      </c>
      <c r="HY102">
        <v>-3.82</v>
      </c>
      <c r="HZ102">
        <v>5.15</v>
      </c>
      <c r="IA102">
        <v>-3.52</v>
      </c>
      <c r="IB102">
        <v>3.78</v>
      </c>
      <c r="IC102">
        <v>-3.4</v>
      </c>
      <c r="ID102">
        <v>4.09</v>
      </c>
      <c r="IE102">
        <v>-4.03</v>
      </c>
      <c r="IF102">
        <v>4.3099999999999996</v>
      </c>
      <c r="IG102">
        <v>-3.62</v>
      </c>
      <c r="IH102">
        <v>4.3099999999999996</v>
      </c>
      <c r="II102">
        <v>-3.44</v>
      </c>
      <c r="IJ102">
        <v>4.59</v>
      </c>
      <c r="IK102">
        <v>-4.01</v>
      </c>
      <c r="IL102">
        <v>3.95</v>
      </c>
      <c r="IM102">
        <v>-3.59</v>
      </c>
      <c r="IN102">
        <v>4.1399999999999997</v>
      </c>
      <c r="IO102">
        <v>-3.44</v>
      </c>
      <c r="IP102">
        <v>4.54</v>
      </c>
      <c r="IQ102">
        <v>-3.37</v>
      </c>
      <c r="IR102">
        <v>5.2</v>
      </c>
      <c r="IS102">
        <v>-3.98</v>
      </c>
      <c r="IT102">
        <v>5.73</v>
      </c>
      <c r="IU102">
        <v>-3.56</v>
      </c>
      <c r="IV102">
        <v>4.93</v>
      </c>
      <c r="IW102">
        <v>-3.66</v>
      </c>
      <c r="IX102">
        <v>5.15</v>
      </c>
      <c r="IY102">
        <v>-4.72</v>
      </c>
      <c r="IZ102">
        <v>5.45</v>
      </c>
      <c r="JA102">
        <v>-4.1500000000000004</v>
      </c>
      <c r="JB102">
        <v>5.4</v>
      </c>
      <c r="JC102">
        <v>-4.09</v>
      </c>
      <c r="JD102">
        <v>5.76</v>
      </c>
      <c r="JE102">
        <v>-3.63</v>
      </c>
      <c r="JF102">
        <v>6.2</v>
      </c>
      <c r="JG102">
        <v>-3.98</v>
      </c>
      <c r="JH102">
        <v>5.89</v>
      </c>
      <c r="JI102">
        <v>-3.92</v>
      </c>
      <c r="JJ102">
        <v>6.26</v>
      </c>
      <c r="JK102">
        <v>-3.82</v>
      </c>
      <c r="JL102">
        <v>5.52</v>
      </c>
      <c r="JM102">
        <v>-3.4</v>
      </c>
      <c r="JN102">
        <v>6.34</v>
      </c>
      <c r="JO102">
        <v>-3.78</v>
      </c>
      <c r="JP102">
        <v>5.5</v>
      </c>
      <c r="JQ102">
        <v>-3.69</v>
      </c>
      <c r="JR102">
        <v>6.27</v>
      </c>
      <c r="JS102">
        <v>-4.91</v>
      </c>
      <c r="JT102">
        <v>6.78</v>
      </c>
      <c r="JU102">
        <v>-4.47</v>
      </c>
      <c r="JV102">
        <v>6.6</v>
      </c>
      <c r="JW102">
        <v>-4.1100000000000003</v>
      </c>
      <c r="JX102">
        <v>6.39</v>
      </c>
      <c r="JY102">
        <v>-3.93</v>
      </c>
      <c r="JZ102">
        <v>6.41</v>
      </c>
      <c r="KA102">
        <v>-3.29</v>
      </c>
      <c r="KB102">
        <v>6.12</v>
      </c>
      <c r="KC102">
        <v>-3.31</v>
      </c>
      <c r="KD102">
        <v>4.99</v>
      </c>
      <c r="KE102">
        <v>-2.5099999999999998</v>
      </c>
      <c r="KF102">
        <v>7.71</v>
      </c>
      <c r="KG102">
        <v>-4.18</v>
      </c>
      <c r="KH102">
        <v>7.19</v>
      </c>
      <c r="KI102">
        <v>-4.46</v>
      </c>
      <c r="KJ102">
        <v>6.26</v>
      </c>
      <c r="KK102">
        <v>-3.4</v>
      </c>
      <c r="KL102">
        <v>7.37</v>
      </c>
      <c r="KM102">
        <v>-3.58</v>
      </c>
      <c r="KN102">
        <v>7.84</v>
      </c>
      <c r="KO102">
        <v>-4.46</v>
      </c>
      <c r="KP102">
        <v>7.63</v>
      </c>
      <c r="KQ102">
        <v>-4.03</v>
      </c>
      <c r="KR102">
        <v>7.68</v>
      </c>
      <c r="KS102">
        <v>-3.95</v>
      </c>
      <c r="KT102">
        <v>8.26</v>
      </c>
      <c r="KU102">
        <v>-4.1399999999999997</v>
      </c>
      <c r="KV102">
        <v>8.32</v>
      </c>
      <c r="KW102">
        <v>-4.28</v>
      </c>
      <c r="KX102">
        <v>8.32</v>
      </c>
      <c r="KY102">
        <v>-3.75</v>
      </c>
    </row>
    <row r="103" spans="1:311" ht="14.25">
      <c r="A103" s="3">
        <v>49.5</v>
      </c>
      <c r="B103" s="3">
        <v>0</v>
      </c>
      <c r="C103" s="3">
        <v>0</v>
      </c>
      <c r="D103" s="3">
        <v>0.4</v>
      </c>
      <c r="E103" s="3">
        <v>1</v>
      </c>
      <c r="F103" s="3">
        <v>-0.2</v>
      </c>
      <c r="G103" s="3">
        <v>0.6</v>
      </c>
      <c r="H103" s="3">
        <v>-0.2</v>
      </c>
      <c r="I103" s="3">
        <v>0.5</v>
      </c>
      <c r="J103" s="3">
        <v>-0.8</v>
      </c>
      <c r="K103" s="3">
        <v>-1</v>
      </c>
      <c r="L103" s="3">
        <v>-1.1000000000000001</v>
      </c>
      <c r="M103" s="3">
        <v>0.4</v>
      </c>
      <c r="N103" s="3">
        <v>-0.3</v>
      </c>
      <c r="O103" s="3">
        <v>0.2</v>
      </c>
      <c r="P103" s="3">
        <v>-0.9</v>
      </c>
      <c r="Q103" s="3">
        <v>0.1</v>
      </c>
      <c r="R103" s="3">
        <v>0.2</v>
      </c>
      <c r="S103" s="3">
        <v>0.4</v>
      </c>
      <c r="T103" s="3">
        <v>-1.4</v>
      </c>
      <c r="U103" s="3">
        <v>0</v>
      </c>
      <c r="V103" s="3">
        <v>-0.1</v>
      </c>
      <c r="W103" s="3">
        <v>0.2</v>
      </c>
      <c r="X103" s="3">
        <v>-1</v>
      </c>
      <c r="Y103" s="3">
        <v>0.2</v>
      </c>
      <c r="Z103" s="3">
        <v>0</v>
      </c>
      <c r="AA103" s="3">
        <v>-0.5</v>
      </c>
      <c r="AB103" s="3">
        <v>-0.8</v>
      </c>
      <c r="AC103" s="3">
        <v>0</v>
      </c>
      <c r="AD103" s="3">
        <v>0</v>
      </c>
      <c r="AE103" s="3">
        <v>-0.4</v>
      </c>
      <c r="AF103" s="3">
        <v>-0.9</v>
      </c>
      <c r="AG103" s="3">
        <v>-0.6</v>
      </c>
      <c r="AH103" s="3">
        <v>-0.2</v>
      </c>
      <c r="AI103" s="3">
        <v>-0.2</v>
      </c>
      <c r="AJ103" s="3">
        <v>-0.5</v>
      </c>
      <c r="AK103" s="3">
        <v>-0.4</v>
      </c>
      <c r="AL103" s="3">
        <v>0.3</v>
      </c>
      <c r="AM103" s="3">
        <v>-0.1</v>
      </c>
      <c r="AN103" s="3">
        <v>-0.1</v>
      </c>
      <c r="AO103" s="3">
        <v>0.1</v>
      </c>
      <c r="AP103" s="3">
        <v>0</v>
      </c>
      <c r="AQ103" s="3">
        <v>-0.5</v>
      </c>
      <c r="AR103" s="3">
        <v>-0.1</v>
      </c>
      <c r="AS103" s="3">
        <v>-0.5</v>
      </c>
      <c r="AT103" s="3">
        <v>-0.1</v>
      </c>
      <c r="AU103" s="3">
        <v>-0.3</v>
      </c>
      <c r="AV103" s="3">
        <v>0.23</v>
      </c>
      <c r="AW103" s="3">
        <v>-0.42</v>
      </c>
      <c r="AX103" s="3">
        <v>-0.05</v>
      </c>
      <c r="AY103" s="3">
        <v>-0.46</v>
      </c>
      <c r="AZ103" s="3">
        <v>0.3</v>
      </c>
      <c r="BA103" s="3">
        <v>0.1</v>
      </c>
      <c r="BB103" s="3">
        <v>-0.1</v>
      </c>
      <c r="BC103" s="3">
        <v>0.3</v>
      </c>
      <c r="BD103" s="3">
        <v>0.2</v>
      </c>
      <c r="BE103" s="3">
        <v>-0.4</v>
      </c>
      <c r="BF103" s="3">
        <v>0.3</v>
      </c>
      <c r="BG103" s="3">
        <v>-0.3</v>
      </c>
      <c r="BH103" s="3">
        <v>0.3</v>
      </c>
      <c r="BI103" s="3">
        <v>0.2</v>
      </c>
      <c r="BJ103" s="3">
        <v>0.2</v>
      </c>
      <c r="BK103" s="3">
        <v>-0.4</v>
      </c>
      <c r="BL103" s="3">
        <v>0.2</v>
      </c>
      <c r="BM103" s="3">
        <v>-0.4</v>
      </c>
      <c r="BN103" s="3">
        <v>-0.1</v>
      </c>
      <c r="BO103" s="3">
        <v>-0.2</v>
      </c>
      <c r="BP103" s="3">
        <v>0.6</v>
      </c>
      <c r="BQ103" s="3">
        <v>0.1</v>
      </c>
      <c r="BR103" s="3">
        <v>0.3</v>
      </c>
      <c r="BS103" s="3">
        <v>-0.3</v>
      </c>
      <c r="BT103" s="3">
        <v>0.2</v>
      </c>
      <c r="BU103" s="3">
        <v>-0.2</v>
      </c>
      <c r="BV103" s="3">
        <v>0.11</v>
      </c>
      <c r="BW103" s="3">
        <v>0.37</v>
      </c>
      <c r="BX103" s="3"/>
      <c r="BY103" s="3"/>
      <c r="BZ103" s="3">
        <v>0.1</v>
      </c>
      <c r="CA103" s="3">
        <v>-0.5</v>
      </c>
      <c r="CB103" s="3">
        <v>-0.2</v>
      </c>
      <c r="CC103" s="3">
        <v>-0.6</v>
      </c>
      <c r="CD103" s="3">
        <v>-0.3</v>
      </c>
      <c r="CE103" s="3">
        <v>-0.7</v>
      </c>
      <c r="CF103" s="3">
        <v>0.3</v>
      </c>
      <c r="CG103" s="3">
        <v>0</v>
      </c>
      <c r="CH103" s="3">
        <v>0.2</v>
      </c>
      <c r="CI103" s="3">
        <v>-0.7</v>
      </c>
      <c r="CJ103" s="3">
        <v>0.1</v>
      </c>
      <c r="CK103" s="3">
        <v>-0.3</v>
      </c>
      <c r="CL103" s="3">
        <v>0.4</v>
      </c>
      <c r="CM103" s="3">
        <v>-0.1</v>
      </c>
      <c r="CN103" s="3">
        <v>0.9</v>
      </c>
      <c r="CO103" s="3">
        <v>0.2</v>
      </c>
      <c r="CP103" s="3">
        <v>0.4</v>
      </c>
      <c r="CQ103" s="3">
        <v>-0.5</v>
      </c>
      <c r="CR103" s="3">
        <v>0.7</v>
      </c>
      <c r="CS103" s="3">
        <v>0.2</v>
      </c>
      <c r="CT103" s="3">
        <v>0.6</v>
      </c>
      <c r="CU103" s="3">
        <v>-0.3</v>
      </c>
      <c r="CV103" s="3">
        <v>0.2</v>
      </c>
      <c r="CW103" s="3">
        <v>0.5</v>
      </c>
      <c r="CX103" s="3">
        <v>0.56000000000000005</v>
      </c>
      <c r="CY103" s="3">
        <v>0.18</v>
      </c>
      <c r="CZ103" s="3">
        <v>0</v>
      </c>
      <c r="DA103" s="3">
        <v>-0.6</v>
      </c>
      <c r="DB103" s="7">
        <v>0.86</v>
      </c>
      <c r="DC103" s="7">
        <v>-0.74</v>
      </c>
      <c r="DD103" s="7">
        <v>0.45</v>
      </c>
      <c r="DE103" s="7">
        <v>-0.56000000000000005</v>
      </c>
      <c r="DF103" s="14">
        <v>-0.05</v>
      </c>
      <c r="DG103" s="14">
        <v>-1.04</v>
      </c>
      <c r="DH103" s="7">
        <v>0.65</v>
      </c>
      <c r="DI103" s="7">
        <v>-0.54</v>
      </c>
      <c r="DJ103" s="7">
        <v>0.5</v>
      </c>
      <c r="DK103" s="7">
        <v>-0.44</v>
      </c>
      <c r="DL103" s="7">
        <v>0.19</v>
      </c>
      <c r="DM103" s="7">
        <v>-1.37</v>
      </c>
      <c r="DN103" s="15">
        <v>0.68</v>
      </c>
      <c r="DO103" s="15">
        <v>-0.23</v>
      </c>
      <c r="DP103" s="16">
        <v>0.6</v>
      </c>
      <c r="DQ103" s="16">
        <v>-0.57999999999999996</v>
      </c>
      <c r="DR103" s="7">
        <v>0.23</v>
      </c>
      <c r="DS103" s="7">
        <v>-0.78</v>
      </c>
      <c r="DT103" s="7">
        <v>1.35</v>
      </c>
      <c r="DU103" s="7">
        <v>7.0000000000000007E-2</v>
      </c>
      <c r="DV103" s="17">
        <v>0.6</v>
      </c>
      <c r="DW103" s="17">
        <v>-0.23</v>
      </c>
      <c r="DX103" s="7">
        <v>1.06</v>
      </c>
      <c r="DY103" s="7">
        <v>-1.08</v>
      </c>
      <c r="DZ103" s="18">
        <v>1.0900000000000001</v>
      </c>
      <c r="EA103" s="18">
        <v>-0.47</v>
      </c>
      <c r="EB103" s="7">
        <v>0.94</v>
      </c>
      <c r="EC103" s="7">
        <v>0.05</v>
      </c>
      <c r="ED103">
        <v>1.36</v>
      </c>
      <c r="EE103">
        <v>-0.12</v>
      </c>
      <c r="EF103" s="40">
        <v>-0.1</v>
      </c>
      <c r="EG103" s="40">
        <v>-0.57999999999999996</v>
      </c>
      <c r="EH103">
        <v>0.28000000000000003</v>
      </c>
      <c r="EI103">
        <v>-1.08</v>
      </c>
      <c r="EJ103">
        <v>0.83</v>
      </c>
      <c r="EK103">
        <v>-0.32</v>
      </c>
      <c r="EL103">
        <v>1.06</v>
      </c>
      <c r="EM103">
        <v>0.14000000000000001</v>
      </c>
      <c r="EN103">
        <v>0.73</v>
      </c>
      <c r="EO103">
        <v>0.87</v>
      </c>
      <c r="EP103">
        <v>1.28</v>
      </c>
      <c r="EQ103">
        <v>-1.88</v>
      </c>
      <c r="ER103">
        <v>1.0900000000000001</v>
      </c>
      <c r="ES103">
        <v>-1.0900000000000001</v>
      </c>
      <c r="ET103">
        <v>0.93</v>
      </c>
      <c r="EU103">
        <v>-0.88</v>
      </c>
      <c r="EV103">
        <v>1.42</v>
      </c>
      <c r="EW103">
        <v>-1.52</v>
      </c>
      <c r="EX103">
        <v>1.05</v>
      </c>
      <c r="EY103">
        <v>-0.49</v>
      </c>
      <c r="EZ103">
        <v>0.91</v>
      </c>
      <c r="FA103">
        <v>-0.52</v>
      </c>
      <c r="FB103">
        <v>0.75</v>
      </c>
      <c r="FC103">
        <v>-0.74</v>
      </c>
      <c r="FD103">
        <v>0.1</v>
      </c>
      <c r="FE103">
        <v>0.51</v>
      </c>
      <c r="FF103">
        <v>1.06</v>
      </c>
      <c r="FG103">
        <v>-0.55000000000000004</v>
      </c>
      <c r="FH103">
        <v>1.51</v>
      </c>
      <c r="FI103">
        <v>-0.57999999999999996</v>
      </c>
      <c r="FJ103">
        <v>0.61</v>
      </c>
      <c r="FK103">
        <v>-0.86</v>
      </c>
      <c r="FL103">
        <v>0.08</v>
      </c>
      <c r="FM103">
        <v>0.91</v>
      </c>
      <c r="FN103">
        <v>1.18</v>
      </c>
      <c r="FO103">
        <v>-1.18</v>
      </c>
      <c r="FP103">
        <v>-0.28000000000000003</v>
      </c>
      <c r="FQ103">
        <v>-1.96</v>
      </c>
      <c r="FR103">
        <v>0.77</v>
      </c>
      <c r="FS103">
        <v>-2.46</v>
      </c>
      <c r="FT103">
        <v>-0.4</v>
      </c>
      <c r="FU103">
        <v>0.57999999999999996</v>
      </c>
      <c r="FV103">
        <v>0.87</v>
      </c>
      <c r="FW103">
        <v>-1.95</v>
      </c>
      <c r="FX103">
        <v>-0.02</v>
      </c>
      <c r="FY103">
        <v>-3.76</v>
      </c>
      <c r="FZ103">
        <v>0.83</v>
      </c>
      <c r="GA103">
        <v>-1.84</v>
      </c>
      <c r="GB103">
        <v>0.33</v>
      </c>
      <c r="GC103">
        <v>-1.23</v>
      </c>
      <c r="GD103">
        <v>0.32</v>
      </c>
      <c r="GE103">
        <v>-1.04</v>
      </c>
      <c r="GF103">
        <v>0.42</v>
      </c>
      <c r="GG103">
        <v>-1.2</v>
      </c>
      <c r="GH103">
        <v>0.85</v>
      </c>
      <c r="GI103">
        <v>0.55000000000000004</v>
      </c>
      <c r="GJ103">
        <v>1.65</v>
      </c>
      <c r="GK103">
        <v>-0.77</v>
      </c>
      <c r="GL103">
        <v>0.87</v>
      </c>
      <c r="GM103">
        <v>-1.52</v>
      </c>
      <c r="GN103">
        <v>2.66</v>
      </c>
      <c r="GO103">
        <v>-0.97</v>
      </c>
      <c r="GP103">
        <v>3.07</v>
      </c>
      <c r="GQ103">
        <v>-2.3199999999999998</v>
      </c>
      <c r="GR103">
        <v>1.2</v>
      </c>
      <c r="GS103">
        <v>-2.65</v>
      </c>
      <c r="GT103">
        <v>1.71</v>
      </c>
      <c r="GU103">
        <v>-2.4300000000000002</v>
      </c>
      <c r="GV103">
        <v>2.04</v>
      </c>
      <c r="GW103">
        <v>-1.48</v>
      </c>
      <c r="GX103">
        <v>-1.46</v>
      </c>
      <c r="GY103">
        <v>-0.91</v>
      </c>
      <c r="GZ103">
        <v>2</v>
      </c>
      <c r="HA103">
        <v>-2.29</v>
      </c>
      <c r="HB103">
        <v>0.72</v>
      </c>
      <c r="HC103">
        <v>-2.97</v>
      </c>
      <c r="HD103">
        <v>1.97</v>
      </c>
      <c r="HE103">
        <v>-2.61</v>
      </c>
      <c r="HF103">
        <v>2.0099999999999998</v>
      </c>
      <c r="HG103">
        <v>-1.74</v>
      </c>
      <c r="HH103">
        <v>3.15</v>
      </c>
      <c r="HI103">
        <v>-2.02</v>
      </c>
      <c r="HJ103">
        <v>2.29</v>
      </c>
      <c r="HK103">
        <v>-2.44</v>
      </c>
      <c r="HL103">
        <v>4.49</v>
      </c>
      <c r="HM103">
        <v>-2.84</v>
      </c>
      <c r="HN103">
        <v>2.42</v>
      </c>
      <c r="HO103">
        <v>-1.56</v>
      </c>
      <c r="HP103">
        <v>1.91</v>
      </c>
      <c r="HQ103">
        <v>-2.57</v>
      </c>
      <c r="HR103">
        <v>2.44</v>
      </c>
      <c r="HS103">
        <v>-2.74</v>
      </c>
      <c r="HT103">
        <v>2.04</v>
      </c>
      <c r="HU103">
        <v>-2.2999999999999998</v>
      </c>
      <c r="HV103">
        <v>3.15</v>
      </c>
      <c r="HW103">
        <v>-1.94</v>
      </c>
      <c r="HX103">
        <v>4.33</v>
      </c>
      <c r="HY103">
        <v>-3.51</v>
      </c>
      <c r="HZ103">
        <v>4.49</v>
      </c>
      <c r="IA103">
        <v>-3.25</v>
      </c>
      <c r="IB103">
        <v>3.17</v>
      </c>
      <c r="IC103">
        <v>-3.11</v>
      </c>
      <c r="ID103">
        <v>3.44</v>
      </c>
      <c r="IE103">
        <v>-3.72</v>
      </c>
      <c r="IF103">
        <v>3.66</v>
      </c>
      <c r="IG103">
        <v>-3.32</v>
      </c>
      <c r="IH103">
        <v>3.67</v>
      </c>
      <c r="II103">
        <v>-3.15</v>
      </c>
      <c r="IJ103">
        <v>3.93</v>
      </c>
      <c r="IK103">
        <v>-3.7</v>
      </c>
      <c r="IL103">
        <v>3.3</v>
      </c>
      <c r="IM103">
        <v>-3.31</v>
      </c>
      <c r="IN103">
        <v>3.47</v>
      </c>
      <c r="IO103">
        <v>-3.15</v>
      </c>
      <c r="IP103">
        <v>3.85</v>
      </c>
      <c r="IQ103">
        <v>-3.1</v>
      </c>
      <c r="IR103">
        <v>4.5</v>
      </c>
      <c r="IS103">
        <v>-3.69</v>
      </c>
      <c r="IT103">
        <v>5.05</v>
      </c>
      <c r="IU103">
        <v>-3.27</v>
      </c>
      <c r="IV103">
        <v>4.3</v>
      </c>
      <c r="IW103">
        <v>-3.36</v>
      </c>
      <c r="IX103">
        <v>4.47</v>
      </c>
      <c r="IY103">
        <v>-4.3899999999999997</v>
      </c>
      <c r="IZ103">
        <v>4.75</v>
      </c>
      <c r="JA103">
        <v>-3.84</v>
      </c>
      <c r="JB103">
        <v>4.75</v>
      </c>
      <c r="JC103">
        <v>-3.77</v>
      </c>
      <c r="JD103">
        <v>5.09</v>
      </c>
      <c r="JE103">
        <v>-3.33</v>
      </c>
      <c r="JF103">
        <v>5.55</v>
      </c>
      <c r="JG103">
        <v>-3.67</v>
      </c>
      <c r="JH103">
        <v>5.23</v>
      </c>
      <c r="JI103">
        <v>-3.62</v>
      </c>
      <c r="JJ103">
        <v>5.61</v>
      </c>
      <c r="JK103">
        <v>-3.52</v>
      </c>
      <c r="JL103">
        <v>4.88</v>
      </c>
      <c r="JM103">
        <v>-3.12</v>
      </c>
      <c r="JN103">
        <v>5.69</v>
      </c>
      <c r="JO103">
        <v>-3.49</v>
      </c>
      <c r="JP103">
        <v>4.84</v>
      </c>
      <c r="JQ103">
        <v>-3.42</v>
      </c>
      <c r="JR103">
        <v>5.62</v>
      </c>
      <c r="JS103">
        <v>-4.59</v>
      </c>
      <c r="JT103">
        <v>6.1</v>
      </c>
      <c r="JU103">
        <v>-4.1500000000000004</v>
      </c>
      <c r="JV103">
        <v>5.91</v>
      </c>
      <c r="JW103">
        <v>-3.81</v>
      </c>
      <c r="JX103">
        <v>5.74</v>
      </c>
      <c r="JY103">
        <v>-3.64</v>
      </c>
      <c r="JZ103">
        <v>5.81</v>
      </c>
      <c r="KA103">
        <v>-3.01</v>
      </c>
      <c r="KB103">
        <v>5.52</v>
      </c>
      <c r="KC103">
        <v>-3.01</v>
      </c>
      <c r="KD103">
        <v>4.43</v>
      </c>
      <c r="KE103">
        <v>-2.2400000000000002</v>
      </c>
      <c r="KF103">
        <v>7.03</v>
      </c>
      <c r="KG103">
        <v>-3.87</v>
      </c>
      <c r="KH103">
        <v>6.53</v>
      </c>
      <c r="KI103">
        <v>-4.12</v>
      </c>
      <c r="KJ103">
        <v>5.66</v>
      </c>
      <c r="KK103">
        <v>-3.09</v>
      </c>
      <c r="KL103">
        <v>6.71</v>
      </c>
      <c r="KM103">
        <v>-3.3</v>
      </c>
      <c r="KN103">
        <v>7.18</v>
      </c>
      <c r="KO103">
        <v>-4.1399999999999997</v>
      </c>
      <c r="KP103">
        <v>6.97</v>
      </c>
      <c r="KQ103">
        <v>-3.72</v>
      </c>
      <c r="KR103">
        <v>7.01</v>
      </c>
      <c r="KS103">
        <v>-3.64</v>
      </c>
      <c r="KT103">
        <v>7.56</v>
      </c>
      <c r="KU103">
        <v>-3.83</v>
      </c>
      <c r="KV103">
        <v>7.61</v>
      </c>
      <c r="KW103">
        <v>-3.97</v>
      </c>
      <c r="KX103">
        <v>7.58</v>
      </c>
      <c r="KY103">
        <v>-3.48</v>
      </c>
    </row>
    <row r="104" spans="1:311" ht="14.25">
      <c r="A104" s="3">
        <v>50</v>
      </c>
      <c r="B104" s="3">
        <v>0</v>
      </c>
      <c r="C104" s="3">
        <v>0</v>
      </c>
      <c r="D104" s="3">
        <v>0.4</v>
      </c>
      <c r="E104" s="3">
        <v>0.9</v>
      </c>
      <c r="F104" s="3">
        <v>-0.1</v>
      </c>
      <c r="G104" s="3">
        <v>0.6</v>
      </c>
      <c r="H104" s="3">
        <v>-0.2</v>
      </c>
      <c r="I104" s="3">
        <v>0.5</v>
      </c>
      <c r="J104" s="3">
        <v>-0.7</v>
      </c>
      <c r="K104" s="3">
        <v>-0.9</v>
      </c>
      <c r="L104" s="3">
        <v>-1</v>
      </c>
      <c r="M104" s="3">
        <v>0.4</v>
      </c>
      <c r="N104" s="3">
        <v>-0.3</v>
      </c>
      <c r="O104" s="3">
        <v>0.2</v>
      </c>
      <c r="P104" s="3">
        <v>-0.9</v>
      </c>
      <c r="Q104" s="3">
        <v>0.1</v>
      </c>
      <c r="R104" s="3">
        <v>0.6</v>
      </c>
      <c r="S104" s="3">
        <v>0.4</v>
      </c>
      <c r="T104" s="3">
        <v>-1.5</v>
      </c>
      <c r="U104" s="3">
        <v>0</v>
      </c>
      <c r="V104" s="3">
        <v>0.4</v>
      </c>
      <c r="W104" s="3">
        <v>0.2</v>
      </c>
      <c r="X104" s="3">
        <v>-1.1000000000000001</v>
      </c>
      <c r="Y104" s="3">
        <v>0.1</v>
      </c>
      <c r="Z104" s="3">
        <v>0</v>
      </c>
      <c r="AA104" s="3">
        <v>-0.5</v>
      </c>
      <c r="AB104" s="3">
        <v>-0.8</v>
      </c>
      <c r="AC104" s="3">
        <v>0</v>
      </c>
      <c r="AD104" s="3">
        <v>0</v>
      </c>
      <c r="AE104" s="3">
        <v>-0.3</v>
      </c>
      <c r="AF104" s="3">
        <v>-0.9</v>
      </c>
      <c r="AG104" s="3">
        <v>-0.6</v>
      </c>
      <c r="AH104" s="3">
        <v>-0.1</v>
      </c>
      <c r="AI104" s="3">
        <v>-0.2</v>
      </c>
      <c r="AJ104" s="3">
        <v>-0.5</v>
      </c>
      <c r="AK104" s="3">
        <v>-0.4</v>
      </c>
      <c r="AL104" s="3">
        <v>0.3</v>
      </c>
      <c r="AM104" s="3">
        <v>-0.1</v>
      </c>
      <c r="AN104" s="3">
        <v>-0.1</v>
      </c>
      <c r="AO104" s="3">
        <v>0.1</v>
      </c>
      <c r="AP104" s="3">
        <v>0</v>
      </c>
      <c r="AQ104" s="3">
        <v>-0.5</v>
      </c>
      <c r="AR104" s="3">
        <v>0</v>
      </c>
      <c r="AS104" s="3">
        <v>-0.4</v>
      </c>
      <c r="AT104" s="3">
        <v>-0.1</v>
      </c>
      <c r="AU104" s="3">
        <v>-0.3</v>
      </c>
      <c r="AV104" s="3">
        <v>0.27</v>
      </c>
      <c r="AW104" s="3">
        <v>-0.38</v>
      </c>
      <c r="AX104" s="3">
        <v>-0.12</v>
      </c>
      <c r="AY104" s="3">
        <v>-0.48</v>
      </c>
      <c r="AZ104" s="3">
        <v>0.3</v>
      </c>
      <c r="BA104" s="3">
        <v>0.1</v>
      </c>
      <c r="BB104" s="3">
        <v>0.1</v>
      </c>
      <c r="BC104" s="3">
        <v>0.4</v>
      </c>
      <c r="BD104" s="3">
        <v>0.2</v>
      </c>
      <c r="BE104" s="3">
        <v>-0.4</v>
      </c>
      <c r="BF104" s="3">
        <v>0.3</v>
      </c>
      <c r="BG104" s="3">
        <v>-0.3</v>
      </c>
      <c r="BH104" s="3">
        <v>0.2</v>
      </c>
      <c r="BI104" s="3">
        <v>0.2</v>
      </c>
      <c r="BJ104" s="3">
        <v>0.2</v>
      </c>
      <c r="BK104" s="3">
        <v>-0.4</v>
      </c>
      <c r="BL104" s="3">
        <v>0.1</v>
      </c>
      <c r="BM104" s="3">
        <v>-0.4</v>
      </c>
      <c r="BN104" s="3">
        <v>-0.1</v>
      </c>
      <c r="BO104" s="3">
        <v>-0.3</v>
      </c>
      <c r="BP104" s="3">
        <v>0.6</v>
      </c>
      <c r="BQ104" s="3">
        <v>0</v>
      </c>
      <c r="BR104" s="3">
        <v>0.3</v>
      </c>
      <c r="BS104" s="3">
        <v>-0.3</v>
      </c>
      <c r="BT104" s="3">
        <v>0.2</v>
      </c>
      <c r="BU104" s="3">
        <v>-0.2</v>
      </c>
      <c r="BV104" s="3">
        <v>0.11</v>
      </c>
      <c r="BW104" s="3">
        <v>0.33</v>
      </c>
      <c r="BX104" s="3">
        <v>-0.08</v>
      </c>
      <c r="BY104" s="3">
        <v>-0.96</v>
      </c>
      <c r="BZ104" s="3">
        <v>0.1</v>
      </c>
      <c r="CA104" s="3">
        <v>-0.5</v>
      </c>
      <c r="CB104" s="3">
        <v>-0.2</v>
      </c>
      <c r="CC104" s="3">
        <v>-0.6</v>
      </c>
      <c r="CD104" s="3">
        <v>-0.3</v>
      </c>
      <c r="CE104" s="3">
        <v>-0.7</v>
      </c>
      <c r="CF104" s="3">
        <v>0.2</v>
      </c>
      <c r="CG104" s="3">
        <v>0</v>
      </c>
      <c r="CH104" s="3">
        <v>0.2</v>
      </c>
      <c r="CI104" s="3">
        <v>-0.6</v>
      </c>
      <c r="CJ104" s="3">
        <v>0</v>
      </c>
      <c r="CK104" s="3">
        <v>-0.3</v>
      </c>
      <c r="CL104" s="3">
        <v>0.4</v>
      </c>
      <c r="CM104" s="3">
        <v>-0.1</v>
      </c>
      <c r="CN104" s="3">
        <v>0.8</v>
      </c>
      <c r="CO104" s="3">
        <v>0.2</v>
      </c>
      <c r="CP104" s="3">
        <v>0.4</v>
      </c>
      <c r="CQ104" s="3">
        <v>-0.5</v>
      </c>
      <c r="CR104" s="3">
        <v>0.7</v>
      </c>
      <c r="CS104" s="3">
        <v>0.2</v>
      </c>
      <c r="CT104" s="3">
        <v>0.5</v>
      </c>
      <c r="CU104" s="3">
        <v>-0.3</v>
      </c>
      <c r="CV104" s="3">
        <v>0.1</v>
      </c>
      <c r="CW104" s="3">
        <v>0.4</v>
      </c>
      <c r="CX104" s="3">
        <v>0.53</v>
      </c>
      <c r="CY104" s="3">
        <v>0.17</v>
      </c>
      <c r="CZ104" s="3">
        <v>0</v>
      </c>
      <c r="DA104" s="3">
        <v>-0.6</v>
      </c>
      <c r="DB104" s="7">
        <v>0.82</v>
      </c>
      <c r="DC104" s="7">
        <v>-0.75</v>
      </c>
      <c r="DD104" s="7">
        <v>0.45</v>
      </c>
      <c r="DE104" s="7">
        <v>-0.61</v>
      </c>
      <c r="DF104" s="14">
        <v>-0.06</v>
      </c>
      <c r="DG104" s="14">
        <v>-1.04</v>
      </c>
      <c r="DH104" s="7">
        <v>0.61</v>
      </c>
      <c r="DI104" s="7">
        <v>-0.57999999999999996</v>
      </c>
      <c r="DJ104" s="7">
        <v>0.48</v>
      </c>
      <c r="DK104" s="7">
        <v>-0.47</v>
      </c>
      <c r="DL104" s="7">
        <v>0.17</v>
      </c>
      <c r="DM104" s="7">
        <v>-1.31</v>
      </c>
      <c r="DN104" s="15">
        <v>0.63</v>
      </c>
      <c r="DO104" s="15">
        <v>-0.23</v>
      </c>
      <c r="DP104" s="16">
        <v>0.57999999999999996</v>
      </c>
      <c r="DQ104" s="16">
        <v>-0.56999999999999995</v>
      </c>
      <c r="DR104" s="7">
        <v>0.21</v>
      </c>
      <c r="DS104" s="7">
        <v>-0.75</v>
      </c>
      <c r="DT104" s="7">
        <v>1.33</v>
      </c>
      <c r="DU104" s="7">
        <v>0.18</v>
      </c>
      <c r="DV104" s="17">
        <v>0.62</v>
      </c>
      <c r="DW104" s="17">
        <v>-0.12</v>
      </c>
      <c r="DX104" s="7">
        <v>1</v>
      </c>
      <c r="DY104" s="7">
        <v>-0.91</v>
      </c>
      <c r="DZ104" s="18">
        <v>1.08</v>
      </c>
      <c r="EA104" s="18">
        <v>-0.38</v>
      </c>
      <c r="EB104" s="7">
        <v>0.93</v>
      </c>
      <c r="EC104" s="7">
        <v>0.08</v>
      </c>
      <c r="ED104">
        <v>1.33</v>
      </c>
      <c r="EE104">
        <v>-0.09</v>
      </c>
      <c r="EF104" s="40">
        <v>-0.09</v>
      </c>
      <c r="EG104" s="40">
        <v>-0.45</v>
      </c>
      <c r="EH104">
        <v>0.31</v>
      </c>
      <c r="EI104">
        <v>-0.98</v>
      </c>
      <c r="EJ104">
        <v>0.82</v>
      </c>
      <c r="EK104">
        <v>-0.2</v>
      </c>
      <c r="EL104">
        <v>1.06</v>
      </c>
      <c r="EM104">
        <v>0.28999999999999998</v>
      </c>
      <c r="EN104">
        <v>0.72</v>
      </c>
      <c r="EO104">
        <v>0.98</v>
      </c>
      <c r="EP104">
        <v>1.24</v>
      </c>
      <c r="EQ104">
        <v>-1.72</v>
      </c>
      <c r="ER104">
        <v>1.05</v>
      </c>
      <c r="ES104">
        <v>-0.92</v>
      </c>
      <c r="ET104">
        <v>0.94</v>
      </c>
      <c r="EU104">
        <v>-0.8</v>
      </c>
      <c r="EV104">
        <v>1.38</v>
      </c>
      <c r="EW104">
        <v>-1.36</v>
      </c>
      <c r="EX104">
        <v>1.01</v>
      </c>
      <c r="EY104">
        <v>-0.39</v>
      </c>
      <c r="EZ104">
        <v>0.92</v>
      </c>
      <c r="FA104">
        <v>-0.39</v>
      </c>
      <c r="FB104">
        <v>0.74</v>
      </c>
      <c r="FC104">
        <v>-0.65</v>
      </c>
      <c r="FD104">
        <v>0.08</v>
      </c>
      <c r="FE104">
        <v>0.6</v>
      </c>
      <c r="FF104">
        <v>1.02</v>
      </c>
      <c r="FG104">
        <v>-0.44</v>
      </c>
      <c r="FH104">
        <v>1.44</v>
      </c>
      <c r="FI104">
        <v>-0.5</v>
      </c>
      <c r="FJ104">
        <v>0.57999999999999996</v>
      </c>
      <c r="FK104">
        <v>-0.75</v>
      </c>
      <c r="FL104">
        <v>0.11</v>
      </c>
      <c r="FM104">
        <v>0.9</v>
      </c>
      <c r="FN104">
        <v>1.1599999999999999</v>
      </c>
      <c r="FO104">
        <v>-1.08</v>
      </c>
      <c r="FP104">
        <v>-0.28999999999999998</v>
      </c>
      <c r="FQ104">
        <v>-1.83</v>
      </c>
      <c r="FR104">
        <v>0.73</v>
      </c>
      <c r="FS104">
        <v>-2.25</v>
      </c>
      <c r="FT104">
        <v>-0.38</v>
      </c>
      <c r="FU104">
        <v>0.62</v>
      </c>
      <c r="FV104">
        <v>0.84</v>
      </c>
      <c r="FW104">
        <v>-1.8</v>
      </c>
      <c r="FX104">
        <v>-0.06</v>
      </c>
      <c r="FY104">
        <v>-3.55</v>
      </c>
      <c r="FZ104">
        <v>0.8</v>
      </c>
      <c r="GA104">
        <v>-1.7</v>
      </c>
      <c r="GB104">
        <v>0.32</v>
      </c>
      <c r="GC104">
        <v>-1.1100000000000001</v>
      </c>
      <c r="GD104">
        <v>0.28999999999999998</v>
      </c>
      <c r="GE104">
        <v>-0.93</v>
      </c>
      <c r="GF104">
        <v>0.37</v>
      </c>
      <c r="GG104">
        <v>-1.1200000000000001</v>
      </c>
      <c r="GH104">
        <v>0.82</v>
      </c>
      <c r="GI104">
        <v>0.53</v>
      </c>
      <c r="GJ104">
        <v>1.52</v>
      </c>
      <c r="GK104">
        <v>-0.69</v>
      </c>
      <c r="GL104">
        <v>0.79</v>
      </c>
      <c r="GM104">
        <v>-1.44</v>
      </c>
      <c r="GN104">
        <v>2.46</v>
      </c>
      <c r="GO104">
        <v>-0.82</v>
      </c>
      <c r="GP104">
        <v>2.9</v>
      </c>
      <c r="GQ104">
        <v>-2.2200000000000002</v>
      </c>
      <c r="GR104">
        <v>1.07</v>
      </c>
      <c r="GS104">
        <v>-2.5</v>
      </c>
      <c r="GT104">
        <v>1.58</v>
      </c>
      <c r="GU104">
        <v>-2.2999999999999998</v>
      </c>
      <c r="GV104">
        <v>1.89</v>
      </c>
      <c r="GW104">
        <v>-1.41</v>
      </c>
      <c r="GX104">
        <v>-1.49</v>
      </c>
      <c r="GY104">
        <v>-0.88</v>
      </c>
      <c r="GZ104">
        <v>1.84</v>
      </c>
      <c r="HA104">
        <v>-2.15</v>
      </c>
      <c r="HB104">
        <v>0.61</v>
      </c>
      <c r="HC104">
        <v>-2.83</v>
      </c>
      <c r="HD104">
        <v>1.8</v>
      </c>
      <c r="HE104">
        <v>-2.44</v>
      </c>
      <c r="HF104">
        <v>1.83</v>
      </c>
      <c r="HG104">
        <v>-1.61</v>
      </c>
      <c r="HH104">
        <v>2.89</v>
      </c>
      <c r="HI104">
        <v>-1.86</v>
      </c>
      <c r="HJ104">
        <v>2.14</v>
      </c>
      <c r="HK104">
        <v>-2.2799999999999998</v>
      </c>
      <c r="HL104">
        <v>4.1900000000000004</v>
      </c>
      <c r="HM104">
        <v>-2.65</v>
      </c>
      <c r="HN104">
        <v>2.2400000000000002</v>
      </c>
      <c r="HO104">
        <v>-1.3</v>
      </c>
      <c r="HP104">
        <v>1.72</v>
      </c>
      <c r="HQ104">
        <v>-2.33</v>
      </c>
      <c r="HR104">
        <v>2.23</v>
      </c>
      <c r="HS104">
        <v>-2.57</v>
      </c>
      <c r="HT104">
        <v>1.65</v>
      </c>
      <c r="HU104">
        <v>-2.1</v>
      </c>
      <c r="HV104">
        <v>2.56</v>
      </c>
      <c r="HW104">
        <v>-1.66</v>
      </c>
      <c r="HX104">
        <v>3.68</v>
      </c>
      <c r="HY104">
        <v>-3.15</v>
      </c>
      <c r="HZ104">
        <v>3.83</v>
      </c>
      <c r="IA104">
        <v>-2.96</v>
      </c>
      <c r="IB104">
        <v>2.58</v>
      </c>
      <c r="IC104">
        <v>-2.86</v>
      </c>
      <c r="ID104">
        <v>2.85</v>
      </c>
      <c r="IE104">
        <v>-3.44</v>
      </c>
      <c r="IF104">
        <v>3.06</v>
      </c>
      <c r="IG104">
        <v>-3.06</v>
      </c>
      <c r="IH104">
        <v>3.05</v>
      </c>
      <c r="II104">
        <v>-2.91</v>
      </c>
      <c r="IJ104">
        <v>3.31</v>
      </c>
      <c r="IK104">
        <v>-3.43</v>
      </c>
      <c r="IL104">
        <v>2.7</v>
      </c>
      <c r="IM104">
        <v>-3.1</v>
      </c>
      <c r="IN104">
        <v>2.85</v>
      </c>
      <c r="IO104">
        <v>-2.93</v>
      </c>
      <c r="IP104">
        <v>3.22</v>
      </c>
      <c r="IQ104">
        <v>-2.94</v>
      </c>
      <c r="IR104">
        <v>3.85</v>
      </c>
      <c r="IS104">
        <v>-3.48</v>
      </c>
      <c r="IT104">
        <v>4.42</v>
      </c>
      <c r="IU104">
        <v>-3.01</v>
      </c>
      <c r="IV104">
        <v>3.69</v>
      </c>
      <c r="IW104">
        <v>-3.07</v>
      </c>
      <c r="IX104">
        <v>3.87</v>
      </c>
      <c r="IY104">
        <v>-4.1100000000000003</v>
      </c>
      <c r="IZ104">
        <v>4.1500000000000004</v>
      </c>
      <c r="JA104">
        <v>-3.58</v>
      </c>
      <c r="JB104">
        <v>4.1399999999999997</v>
      </c>
      <c r="JC104">
        <v>-3.49</v>
      </c>
      <c r="JD104">
        <v>4.5199999999999996</v>
      </c>
      <c r="JE104">
        <v>-3.08</v>
      </c>
      <c r="JF104">
        <v>4.96</v>
      </c>
      <c r="JG104">
        <v>-3.39</v>
      </c>
      <c r="JH104">
        <v>4.66</v>
      </c>
      <c r="JI104">
        <v>-3.37</v>
      </c>
      <c r="JJ104">
        <v>5.03</v>
      </c>
      <c r="JK104">
        <v>-3.26</v>
      </c>
      <c r="JL104">
        <v>4.29</v>
      </c>
      <c r="JM104">
        <v>-2.95</v>
      </c>
      <c r="JN104">
        <v>5.0999999999999996</v>
      </c>
      <c r="JO104">
        <v>-3.26</v>
      </c>
      <c r="JP104">
        <v>4.26</v>
      </c>
      <c r="JQ104">
        <v>-3.22</v>
      </c>
      <c r="JR104">
        <v>5.01</v>
      </c>
      <c r="JS104">
        <v>-4.3600000000000003</v>
      </c>
      <c r="JT104">
        <v>5.48</v>
      </c>
      <c r="JU104">
        <v>-3.95</v>
      </c>
      <c r="JV104">
        <v>5.33</v>
      </c>
      <c r="JW104">
        <v>-3.57</v>
      </c>
      <c r="JX104">
        <v>5.17</v>
      </c>
      <c r="JY104">
        <v>-3.39</v>
      </c>
      <c r="JZ104">
        <v>5.25</v>
      </c>
      <c r="KA104">
        <v>-2.77</v>
      </c>
      <c r="KB104">
        <v>4.97</v>
      </c>
      <c r="KC104">
        <v>-2.76</v>
      </c>
      <c r="KD104">
        <v>3.91</v>
      </c>
      <c r="KE104">
        <v>-2.04</v>
      </c>
      <c r="KF104">
        <v>6.41</v>
      </c>
      <c r="KG104">
        <v>-3.59</v>
      </c>
      <c r="KH104">
        <v>5.91</v>
      </c>
      <c r="KI104">
        <v>-3.81</v>
      </c>
      <c r="KJ104">
        <v>5.13</v>
      </c>
      <c r="KK104">
        <v>-2.83</v>
      </c>
      <c r="KL104">
        <v>6.13</v>
      </c>
      <c r="KM104">
        <v>-3.04</v>
      </c>
      <c r="KN104">
        <v>6.56</v>
      </c>
      <c r="KO104">
        <v>-3.84</v>
      </c>
      <c r="KP104">
        <v>6.37</v>
      </c>
      <c r="KQ104">
        <v>-3.43</v>
      </c>
      <c r="KR104">
        <v>6.39</v>
      </c>
      <c r="KS104">
        <v>-3.35</v>
      </c>
      <c r="KT104">
        <v>6.9</v>
      </c>
      <c r="KU104">
        <v>-3.55</v>
      </c>
      <c r="KV104">
        <v>6.97</v>
      </c>
      <c r="KW104">
        <v>-3.66</v>
      </c>
      <c r="KX104">
        <v>6.92</v>
      </c>
      <c r="KY104">
        <v>-3.24</v>
      </c>
    </row>
    <row r="105" spans="1:311" ht="14.25">
      <c r="A105" s="3">
        <v>50.5</v>
      </c>
      <c r="B105" s="3">
        <v>0</v>
      </c>
      <c r="C105" s="3">
        <v>0</v>
      </c>
      <c r="D105" s="3">
        <v>0.4</v>
      </c>
      <c r="E105" s="3">
        <v>0.9</v>
      </c>
      <c r="F105" s="3">
        <v>-0.1</v>
      </c>
      <c r="G105" s="3">
        <v>0.6</v>
      </c>
      <c r="H105" s="3">
        <v>-0.2</v>
      </c>
      <c r="I105" s="3">
        <v>0.4</v>
      </c>
      <c r="J105" s="3">
        <v>-0.7</v>
      </c>
      <c r="K105" s="3">
        <v>-0.9</v>
      </c>
      <c r="L105" s="3">
        <v>-1</v>
      </c>
      <c r="M105" s="3">
        <v>0.4</v>
      </c>
      <c r="N105" s="3">
        <v>-0.3</v>
      </c>
      <c r="O105" s="3">
        <v>0.2</v>
      </c>
      <c r="P105" s="3">
        <v>-0.9</v>
      </c>
      <c r="Q105" s="3">
        <v>0.1</v>
      </c>
      <c r="R105" s="3">
        <v>0.6</v>
      </c>
      <c r="S105" s="3">
        <v>0.4</v>
      </c>
      <c r="T105" s="3">
        <v>-1.4</v>
      </c>
      <c r="U105" s="3">
        <v>-0.1</v>
      </c>
      <c r="V105" s="3">
        <v>0.4</v>
      </c>
      <c r="W105" s="3">
        <v>0.2</v>
      </c>
      <c r="X105" s="3">
        <v>-1</v>
      </c>
      <c r="Y105" s="3">
        <v>0</v>
      </c>
      <c r="Z105" s="3">
        <v>0.1</v>
      </c>
      <c r="AA105" s="3">
        <v>-0.5</v>
      </c>
      <c r="AB105" s="3">
        <v>-0.8</v>
      </c>
      <c r="AC105" s="3">
        <v>0</v>
      </c>
      <c r="AD105" s="3">
        <v>0</v>
      </c>
      <c r="AE105" s="3">
        <v>-0.3</v>
      </c>
      <c r="AF105" s="3">
        <v>-0.9</v>
      </c>
      <c r="AG105" s="3">
        <v>-0.7</v>
      </c>
      <c r="AH105" s="3">
        <v>-0.1</v>
      </c>
      <c r="AI105" s="3">
        <v>-0.2</v>
      </c>
      <c r="AJ105" s="3">
        <v>-0.6</v>
      </c>
      <c r="AK105" s="3">
        <v>-0.4</v>
      </c>
      <c r="AL105" s="3">
        <v>0.2</v>
      </c>
      <c r="AM105" s="3">
        <v>-0.1</v>
      </c>
      <c r="AN105" s="3">
        <v>-0.1</v>
      </c>
      <c r="AO105" s="3">
        <v>0.1</v>
      </c>
      <c r="AP105" s="3">
        <v>0</v>
      </c>
      <c r="AQ105" s="3">
        <v>-0.5</v>
      </c>
      <c r="AR105" s="3">
        <v>0</v>
      </c>
      <c r="AS105" s="3">
        <v>-0.4</v>
      </c>
      <c r="AT105" s="3">
        <v>-0.2</v>
      </c>
      <c r="AU105" s="3">
        <v>-0.4</v>
      </c>
      <c r="AV105" s="3">
        <v>0.3</v>
      </c>
      <c r="AW105" s="3">
        <v>-0.31</v>
      </c>
      <c r="AX105" s="3">
        <v>-0.16</v>
      </c>
      <c r="AY105" s="3">
        <v>-0.59</v>
      </c>
      <c r="AZ105" s="3">
        <v>0.3</v>
      </c>
      <c r="BA105" s="3">
        <v>0.1</v>
      </c>
      <c r="BB105" s="3">
        <v>0.1</v>
      </c>
      <c r="BC105" s="3">
        <v>0.6</v>
      </c>
      <c r="BD105" s="3">
        <v>0.2</v>
      </c>
      <c r="BE105" s="3">
        <v>-0.4</v>
      </c>
      <c r="BF105" s="3">
        <v>0.3</v>
      </c>
      <c r="BG105" s="3">
        <v>-0.2</v>
      </c>
      <c r="BH105" s="3">
        <v>0.2</v>
      </c>
      <c r="BI105" s="3">
        <v>0.1</v>
      </c>
      <c r="BJ105" s="3">
        <v>0.1</v>
      </c>
      <c r="BK105" s="3">
        <v>-0.4</v>
      </c>
      <c r="BL105" s="3">
        <v>0.1</v>
      </c>
      <c r="BM105" s="3">
        <v>-0.5</v>
      </c>
      <c r="BN105" s="3">
        <v>-0.2</v>
      </c>
      <c r="BO105" s="3">
        <v>-0.3</v>
      </c>
      <c r="BP105" s="3">
        <v>0.5</v>
      </c>
      <c r="BQ105" s="3">
        <v>0</v>
      </c>
      <c r="BR105" s="3">
        <v>0.2</v>
      </c>
      <c r="BS105" s="3">
        <v>-0.4</v>
      </c>
      <c r="BT105" s="3">
        <v>0.1</v>
      </c>
      <c r="BU105" s="3">
        <v>-0.2</v>
      </c>
      <c r="BV105" s="3">
        <v>0.13</v>
      </c>
      <c r="BW105" s="3">
        <v>0.33</v>
      </c>
      <c r="BX105" s="3"/>
      <c r="BY105" s="3"/>
      <c r="BZ105" s="3">
        <v>0.1</v>
      </c>
      <c r="CA105" s="3">
        <v>-0.5</v>
      </c>
      <c r="CB105" s="3">
        <v>-0.2</v>
      </c>
      <c r="CC105" s="3">
        <v>-0.6</v>
      </c>
      <c r="CD105" s="3">
        <v>-0.3</v>
      </c>
      <c r="CE105" s="3">
        <v>-0.7</v>
      </c>
      <c r="CF105" s="3">
        <v>0.2</v>
      </c>
      <c r="CG105" s="3">
        <v>-0.1</v>
      </c>
      <c r="CH105" s="3">
        <v>0.2</v>
      </c>
      <c r="CI105" s="3">
        <v>-0.7</v>
      </c>
      <c r="CJ105" s="3">
        <v>-0.1</v>
      </c>
      <c r="CK105" s="3">
        <v>-0.4</v>
      </c>
      <c r="CL105" s="3">
        <v>0.3</v>
      </c>
      <c r="CM105" s="3">
        <v>-0.1</v>
      </c>
      <c r="CN105" s="3">
        <v>0.8</v>
      </c>
      <c r="CO105" s="3">
        <v>0.1</v>
      </c>
      <c r="CP105" s="3">
        <v>0.3</v>
      </c>
      <c r="CQ105" s="3">
        <v>-0.6</v>
      </c>
      <c r="CR105" s="3">
        <v>0.6</v>
      </c>
      <c r="CS105" s="3">
        <v>0.2</v>
      </c>
      <c r="CT105" s="3">
        <v>0.5</v>
      </c>
      <c r="CU105" s="3">
        <v>-0.4</v>
      </c>
      <c r="CV105" s="3">
        <v>0</v>
      </c>
      <c r="CW105" s="3">
        <v>0.3</v>
      </c>
      <c r="CX105" s="3">
        <v>0.5</v>
      </c>
      <c r="CY105" s="3">
        <v>0.11</v>
      </c>
      <c r="CZ105" s="3">
        <v>-0.1</v>
      </c>
      <c r="DA105" s="3">
        <v>-0.6</v>
      </c>
      <c r="DB105" s="7">
        <v>0.8</v>
      </c>
      <c r="DC105" s="7">
        <v>-0.75</v>
      </c>
      <c r="DD105" s="7">
        <v>0.44</v>
      </c>
      <c r="DE105" s="7">
        <v>-0.63</v>
      </c>
      <c r="DF105" s="14">
        <v>-7.0000000000000007E-2</v>
      </c>
      <c r="DG105" s="14">
        <v>-1.05</v>
      </c>
      <c r="DH105" s="7">
        <v>0.6</v>
      </c>
      <c r="DI105" s="7">
        <v>-0.62</v>
      </c>
      <c r="DJ105" s="7">
        <v>0.48</v>
      </c>
      <c r="DK105" s="7">
        <v>-0.49</v>
      </c>
      <c r="DL105" s="7">
        <v>0.19</v>
      </c>
      <c r="DM105" s="7">
        <v>-1.26</v>
      </c>
      <c r="DN105" s="15">
        <v>0.62</v>
      </c>
      <c r="DO105" s="15">
        <v>-0.24</v>
      </c>
      <c r="DP105" s="16">
        <v>0.56999999999999995</v>
      </c>
      <c r="DQ105" s="16">
        <v>-0.54</v>
      </c>
      <c r="DR105" s="7">
        <v>0.23</v>
      </c>
      <c r="DS105" s="7">
        <v>-0.71</v>
      </c>
      <c r="DT105" s="7">
        <v>1.28</v>
      </c>
      <c r="DU105" s="7">
        <v>0.27</v>
      </c>
      <c r="DV105" s="17">
        <v>0.6</v>
      </c>
      <c r="DW105" s="17">
        <v>-0.06</v>
      </c>
      <c r="DX105" s="7">
        <v>0.92</v>
      </c>
      <c r="DY105" s="7">
        <v>-0.75</v>
      </c>
      <c r="DZ105" s="18">
        <v>1.06</v>
      </c>
      <c r="EA105" s="18">
        <v>-0.3</v>
      </c>
      <c r="EB105" s="7">
        <v>0.93</v>
      </c>
      <c r="EC105" s="7">
        <v>0.14000000000000001</v>
      </c>
      <c r="ED105">
        <v>1.29</v>
      </c>
      <c r="EE105">
        <v>-0.04</v>
      </c>
      <c r="EF105" s="40">
        <v>-0.05</v>
      </c>
      <c r="EG105" s="40">
        <v>-0.38</v>
      </c>
      <c r="EH105">
        <v>0.35</v>
      </c>
      <c r="EI105">
        <v>-0.88</v>
      </c>
      <c r="EJ105">
        <v>0.82</v>
      </c>
      <c r="EK105">
        <v>-0.08</v>
      </c>
      <c r="EL105">
        <v>1.01</v>
      </c>
      <c r="EM105">
        <v>0.43</v>
      </c>
      <c r="EN105">
        <v>0.65</v>
      </c>
      <c r="EO105">
        <v>1.08</v>
      </c>
      <c r="EP105">
        <v>1.19</v>
      </c>
      <c r="EQ105">
        <v>-1.56</v>
      </c>
      <c r="ER105">
        <v>1.01</v>
      </c>
      <c r="ES105">
        <v>-0.77</v>
      </c>
      <c r="ET105">
        <v>0.93</v>
      </c>
      <c r="EU105">
        <v>-0.72</v>
      </c>
      <c r="EV105">
        <v>1.34</v>
      </c>
      <c r="EW105">
        <v>-1.22</v>
      </c>
      <c r="EX105">
        <v>0.97</v>
      </c>
      <c r="EY105">
        <v>-0.27</v>
      </c>
      <c r="EZ105">
        <v>0.89</v>
      </c>
      <c r="FA105">
        <v>-0.23</v>
      </c>
      <c r="FB105">
        <v>0.72</v>
      </c>
      <c r="FC105">
        <v>-0.54</v>
      </c>
      <c r="FD105">
        <v>0.08</v>
      </c>
      <c r="FE105">
        <v>0.68</v>
      </c>
      <c r="FF105">
        <v>0.97</v>
      </c>
      <c r="FG105">
        <v>-0.33</v>
      </c>
      <c r="FH105">
        <v>1.37</v>
      </c>
      <c r="FI105">
        <v>-0.39</v>
      </c>
      <c r="FJ105">
        <v>0.6</v>
      </c>
      <c r="FK105">
        <v>-0.71</v>
      </c>
      <c r="FL105">
        <v>0.09</v>
      </c>
      <c r="FM105">
        <v>0.97</v>
      </c>
      <c r="FN105">
        <v>1.1000000000000001</v>
      </c>
      <c r="FO105">
        <v>-0.97</v>
      </c>
      <c r="FP105">
        <v>-0.28000000000000003</v>
      </c>
      <c r="FQ105">
        <v>-1.67</v>
      </c>
      <c r="FR105">
        <v>0.65</v>
      </c>
      <c r="FS105">
        <v>-2.04</v>
      </c>
      <c r="FT105">
        <v>-0.35</v>
      </c>
      <c r="FU105">
        <v>0.59</v>
      </c>
      <c r="FV105">
        <v>0.81</v>
      </c>
      <c r="FW105">
        <v>-1.66</v>
      </c>
      <c r="FX105">
        <v>-0.08</v>
      </c>
      <c r="FY105">
        <v>-3.34</v>
      </c>
      <c r="FZ105">
        <v>0.76</v>
      </c>
      <c r="GA105">
        <v>-1.58</v>
      </c>
      <c r="GB105">
        <v>0.31</v>
      </c>
      <c r="GC105">
        <v>-0.98</v>
      </c>
      <c r="GD105">
        <v>0.28000000000000003</v>
      </c>
      <c r="GE105">
        <v>-0.84</v>
      </c>
      <c r="GF105">
        <v>0.33</v>
      </c>
      <c r="GG105">
        <v>-1.01</v>
      </c>
      <c r="GH105">
        <v>0.78</v>
      </c>
      <c r="GI105">
        <v>0.54</v>
      </c>
      <c r="GJ105">
        <v>1.41</v>
      </c>
      <c r="GK105">
        <v>-0.57999999999999996</v>
      </c>
      <c r="GL105">
        <v>0.73</v>
      </c>
      <c r="GM105">
        <v>-1.3</v>
      </c>
      <c r="GN105">
        <v>2.31</v>
      </c>
      <c r="GO105">
        <v>-0.71</v>
      </c>
      <c r="GP105">
        <v>2.75</v>
      </c>
      <c r="GQ105">
        <v>-2.11</v>
      </c>
      <c r="GR105">
        <v>0.97</v>
      </c>
      <c r="GS105">
        <v>-2.36</v>
      </c>
      <c r="GT105">
        <v>1.49</v>
      </c>
      <c r="GU105">
        <v>-2.17</v>
      </c>
      <c r="GV105">
        <v>1.79</v>
      </c>
      <c r="GW105">
        <v>-1.32</v>
      </c>
      <c r="GX105">
        <v>-1.46</v>
      </c>
      <c r="GY105">
        <v>-0.82</v>
      </c>
      <c r="GZ105">
        <v>1.74</v>
      </c>
      <c r="HA105">
        <v>-2</v>
      </c>
      <c r="HB105">
        <v>0.55000000000000004</v>
      </c>
      <c r="HC105">
        <v>-2.67</v>
      </c>
      <c r="HD105">
        <v>1.68</v>
      </c>
      <c r="HE105">
        <v>-2.2799999999999998</v>
      </c>
      <c r="HF105">
        <v>1.72</v>
      </c>
      <c r="HG105">
        <v>-1.49</v>
      </c>
      <c r="HH105">
        <v>2.73</v>
      </c>
      <c r="HI105">
        <v>-1.72</v>
      </c>
      <c r="HJ105">
        <v>1.98</v>
      </c>
      <c r="HK105">
        <v>-2.08</v>
      </c>
      <c r="HL105">
        <v>3.92</v>
      </c>
      <c r="HM105">
        <v>-2.41</v>
      </c>
      <c r="HN105">
        <v>2.08</v>
      </c>
      <c r="HO105">
        <v>-1.06</v>
      </c>
      <c r="HP105">
        <v>1.59</v>
      </c>
      <c r="HQ105">
        <v>-2.1</v>
      </c>
      <c r="HR105">
        <v>2.06</v>
      </c>
      <c r="HS105">
        <v>-2.37</v>
      </c>
      <c r="HT105">
        <v>1.42</v>
      </c>
      <c r="HU105">
        <v>-1.9</v>
      </c>
      <c r="HV105">
        <v>2.04</v>
      </c>
      <c r="HW105">
        <v>-1.43</v>
      </c>
      <c r="HX105">
        <v>3.15</v>
      </c>
      <c r="HY105">
        <v>-2.87</v>
      </c>
      <c r="HZ105">
        <v>3.23</v>
      </c>
      <c r="IA105">
        <v>-2.68</v>
      </c>
      <c r="IB105">
        <v>2.09</v>
      </c>
      <c r="IC105">
        <v>-2.63</v>
      </c>
      <c r="ID105">
        <v>2.33</v>
      </c>
      <c r="IE105">
        <v>-3.16</v>
      </c>
      <c r="IF105">
        <v>2.54</v>
      </c>
      <c r="IG105">
        <v>-2.81</v>
      </c>
      <c r="IH105">
        <v>2.5299999999999998</v>
      </c>
      <c r="II105">
        <v>-2.68</v>
      </c>
      <c r="IJ105">
        <v>2.76</v>
      </c>
      <c r="IK105">
        <v>-3.18</v>
      </c>
      <c r="IL105">
        <v>2.19</v>
      </c>
      <c r="IM105">
        <v>-2.89</v>
      </c>
      <c r="IN105">
        <v>2.35</v>
      </c>
      <c r="IO105">
        <v>-2.74</v>
      </c>
      <c r="IP105">
        <v>2.7</v>
      </c>
      <c r="IQ105">
        <v>-2.78</v>
      </c>
      <c r="IR105">
        <v>3.31</v>
      </c>
      <c r="IS105">
        <v>-3.26</v>
      </c>
      <c r="IT105">
        <v>3.88</v>
      </c>
      <c r="IU105">
        <v>-2.77</v>
      </c>
      <c r="IV105">
        <v>3.18</v>
      </c>
      <c r="IW105">
        <v>-2.82</v>
      </c>
      <c r="IX105">
        <v>3.35</v>
      </c>
      <c r="IY105">
        <v>-3.83</v>
      </c>
      <c r="IZ105">
        <v>3.62</v>
      </c>
      <c r="JA105">
        <v>-3.33</v>
      </c>
      <c r="JB105">
        <v>3.63</v>
      </c>
      <c r="JC105">
        <v>-3.22</v>
      </c>
      <c r="JD105">
        <v>4.01</v>
      </c>
      <c r="JE105">
        <v>-2.85</v>
      </c>
      <c r="JF105">
        <v>4.46</v>
      </c>
      <c r="JG105">
        <v>-3.14</v>
      </c>
      <c r="JH105">
        <v>4.18</v>
      </c>
      <c r="JI105">
        <v>-3.14</v>
      </c>
      <c r="JJ105">
        <v>4.53</v>
      </c>
      <c r="JK105">
        <v>-3.04</v>
      </c>
      <c r="JL105">
        <v>3.83</v>
      </c>
      <c r="JM105">
        <v>-2.77</v>
      </c>
      <c r="JN105">
        <v>4.63</v>
      </c>
      <c r="JO105">
        <v>-3.06</v>
      </c>
      <c r="JP105">
        <v>3.81</v>
      </c>
      <c r="JQ105">
        <v>-3.06</v>
      </c>
      <c r="JR105">
        <v>4.55</v>
      </c>
      <c r="JS105">
        <v>-4.1500000000000004</v>
      </c>
      <c r="JT105">
        <v>5.01</v>
      </c>
      <c r="JU105">
        <v>-3.75</v>
      </c>
      <c r="JV105">
        <v>4.87</v>
      </c>
      <c r="JW105">
        <v>-3.37</v>
      </c>
      <c r="JX105">
        <v>4.71</v>
      </c>
      <c r="JY105">
        <v>-3.17</v>
      </c>
      <c r="JZ105">
        <v>4.76</v>
      </c>
      <c r="KA105">
        <v>-2.54</v>
      </c>
      <c r="KB105">
        <v>4.51</v>
      </c>
      <c r="KC105">
        <v>-2.5299999999999998</v>
      </c>
      <c r="KD105">
        <v>3.49</v>
      </c>
      <c r="KE105">
        <v>-1.84</v>
      </c>
      <c r="KF105">
        <v>5.9</v>
      </c>
      <c r="KG105">
        <v>-3.36</v>
      </c>
      <c r="KH105">
        <v>5.42</v>
      </c>
      <c r="KI105">
        <v>-3.53</v>
      </c>
      <c r="KJ105">
        <v>4.67</v>
      </c>
      <c r="KK105">
        <v>-2.57</v>
      </c>
      <c r="KL105">
        <v>5.64</v>
      </c>
      <c r="KM105">
        <v>-2.85</v>
      </c>
      <c r="KN105">
        <v>6.06</v>
      </c>
      <c r="KO105">
        <v>-3.58</v>
      </c>
      <c r="KP105">
        <v>5.86</v>
      </c>
      <c r="KQ105">
        <v>-3.16</v>
      </c>
      <c r="KR105">
        <v>5.88</v>
      </c>
      <c r="KS105">
        <v>-3.1</v>
      </c>
      <c r="KT105">
        <v>6.37</v>
      </c>
      <c r="KU105">
        <v>-3.31</v>
      </c>
      <c r="KV105">
        <v>6.41</v>
      </c>
      <c r="KW105">
        <v>-3.37</v>
      </c>
      <c r="KX105">
        <v>6.38</v>
      </c>
      <c r="KY105">
        <v>-2.99</v>
      </c>
    </row>
    <row r="106" spans="1:311" ht="14.25">
      <c r="A106" s="3">
        <v>51</v>
      </c>
      <c r="B106" s="3">
        <v>0</v>
      </c>
      <c r="C106" s="3">
        <v>0</v>
      </c>
      <c r="D106" s="3">
        <v>0.4</v>
      </c>
      <c r="E106" s="3">
        <v>0.9</v>
      </c>
      <c r="F106" s="3">
        <v>0</v>
      </c>
      <c r="G106" s="3">
        <v>0.6</v>
      </c>
      <c r="H106" s="3">
        <v>-0.1</v>
      </c>
      <c r="I106" s="3">
        <v>0.4</v>
      </c>
      <c r="J106" s="3">
        <v>-0.7</v>
      </c>
      <c r="K106" s="3">
        <v>-0.9</v>
      </c>
      <c r="L106" s="3">
        <v>-0.9</v>
      </c>
      <c r="M106" s="3">
        <v>0.4</v>
      </c>
      <c r="N106" s="3">
        <v>-0.2</v>
      </c>
      <c r="O106" s="3">
        <v>0.1</v>
      </c>
      <c r="P106" s="3">
        <v>-0.9</v>
      </c>
      <c r="Q106" s="3">
        <v>0</v>
      </c>
      <c r="R106" s="3">
        <v>0.6</v>
      </c>
      <c r="S106" s="3">
        <v>0.3</v>
      </c>
      <c r="T106" s="3">
        <v>-1.4</v>
      </c>
      <c r="U106" s="3">
        <v>-0.2</v>
      </c>
      <c r="V106" s="3">
        <v>0.4</v>
      </c>
      <c r="W106" s="3">
        <v>0.2</v>
      </c>
      <c r="X106" s="3">
        <v>-1</v>
      </c>
      <c r="Y106" s="3">
        <v>0</v>
      </c>
      <c r="Z106" s="3">
        <v>0.1</v>
      </c>
      <c r="AA106" s="3">
        <v>-0.4</v>
      </c>
      <c r="AB106" s="3">
        <v>-0.8</v>
      </c>
      <c r="AC106" s="3">
        <v>0</v>
      </c>
      <c r="AD106" s="3">
        <v>0.1</v>
      </c>
      <c r="AE106" s="3">
        <v>-0.3</v>
      </c>
      <c r="AF106" s="3">
        <v>-0.8</v>
      </c>
      <c r="AG106" s="3">
        <v>-0.7</v>
      </c>
      <c r="AH106" s="3">
        <v>-0.1</v>
      </c>
      <c r="AI106" s="3">
        <v>-0.2</v>
      </c>
      <c r="AJ106" s="3">
        <v>-0.5</v>
      </c>
      <c r="AK106" s="3">
        <v>-0.5</v>
      </c>
      <c r="AL106" s="3">
        <v>0.2</v>
      </c>
      <c r="AM106" s="3">
        <v>-0.1</v>
      </c>
      <c r="AN106" s="3">
        <v>0</v>
      </c>
      <c r="AO106" s="3">
        <v>0.1</v>
      </c>
      <c r="AP106" s="3">
        <v>0</v>
      </c>
      <c r="AQ106" s="3">
        <v>-0.4</v>
      </c>
      <c r="AR106" s="3">
        <v>0</v>
      </c>
      <c r="AS106" s="3">
        <v>-0.4</v>
      </c>
      <c r="AT106" s="3">
        <v>-0.1</v>
      </c>
      <c r="AU106" s="3">
        <v>-0.4</v>
      </c>
      <c r="AV106" s="3">
        <v>0.33</v>
      </c>
      <c r="AW106" s="3">
        <v>-0.27</v>
      </c>
      <c r="AX106" s="3">
        <v>-0.16</v>
      </c>
      <c r="AY106" s="3">
        <v>-0.68</v>
      </c>
      <c r="AZ106" s="3">
        <v>0.3</v>
      </c>
      <c r="BA106" s="3">
        <v>0.1</v>
      </c>
      <c r="BB106" s="3">
        <v>0.1</v>
      </c>
      <c r="BC106" s="3">
        <v>0.7</v>
      </c>
      <c r="BD106" s="3">
        <v>0.2</v>
      </c>
      <c r="BE106" s="3">
        <v>-0.4</v>
      </c>
      <c r="BF106" s="3">
        <v>0.3</v>
      </c>
      <c r="BG106" s="3">
        <v>-0.2</v>
      </c>
      <c r="BH106" s="3">
        <v>0.2</v>
      </c>
      <c r="BI106" s="3">
        <v>0</v>
      </c>
      <c r="BJ106" s="3">
        <v>0.1</v>
      </c>
      <c r="BK106" s="3">
        <v>-0.5</v>
      </c>
      <c r="BL106" s="3">
        <v>0.1</v>
      </c>
      <c r="BM106" s="3">
        <v>-0.6</v>
      </c>
      <c r="BN106" s="3">
        <v>-0.2</v>
      </c>
      <c r="BO106" s="3">
        <v>-0.4</v>
      </c>
      <c r="BP106" s="3">
        <v>0.5</v>
      </c>
      <c r="BQ106" s="3">
        <v>0</v>
      </c>
      <c r="BR106" s="3">
        <v>0.2</v>
      </c>
      <c r="BS106" s="3">
        <v>-0.5</v>
      </c>
      <c r="BT106" s="3">
        <v>0.2</v>
      </c>
      <c r="BU106" s="3">
        <v>-0.2</v>
      </c>
      <c r="BV106" s="3">
        <v>0.13</v>
      </c>
      <c r="BW106" s="3">
        <v>0.31</v>
      </c>
      <c r="BX106" s="3"/>
      <c r="BY106" s="3"/>
      <c r="BZ106" s="3">
        <v>0.1</v>
      </c>
      <c r="CA106" s="3">
        <v>-0.5</v>
      </c>
      <c r="CB106" s="3">
        <v>-0.2</v>
      </c>
      <c r="CC106" s="3">
        <v>-0.6</v>
      </c>
      <c r="CD106" s="3">
        <v>-0.3</v>
      </c>
      <c r="CE106" s="3">
        <v>-0.7</v>
      </c>
      <c r="CF106" s="3">
        <v>0.2</v>
      </c>
      <c r="CG106" s="3">
        <v>-0.1</v>
      </c>
      <c r="CH106" s="3">
        <v>0.1</v>
      </c>
      <c r="CI106" s="3">
        <v>-0.7</v>
      </c>
      <c r="CJ106" s="3">
        <v>-0.1</v>
      </c>
      <c r="CK106" s="3">
        <v>-0.5</v>
      </c>
      <c r="CL106" s="3">
        <v>0.3</v>
      </c>
      <c r="CM106" s="3">
        <v>-0.2</v>
      </c>
      <c r="CN106" s="3">
        <v>0.7</v>
      </c>
      <c r="CO106" s="3">
        <v>0</v>
      </c>
      <c r="CP106" s="3">
        <v>0.3</v>
      </c>
      <c r="CQ106" s="3">
        <v>-0.6</v>
      </c>
      <c r="CR106" s="3">
        <v>0.6</v>
      </c>
      <c r="CS106" s="3">
        <v>0.1</v>
      </c>
      <c r="CT106" s="3">
        <v>0.5</v>
      </c>
      <c r="CU106" s="3">
        <v>-0.4</v>
      </c>
      <c r="CV106" s="3">
        <v>0</v>
      </c>
      <c r="CW106" s="3">
        <v>0.2</v>
      </c>
      <c r="CX106" s="3">
        <v>0.5</v>
      </c>
      <c r="CY106" s="3">
        <v>0.06</v>
      </c>
      <c r="CZ106" s="3">
        <v>-0.1</v>
      </c>
      <c r="DA106" s="3">
        <v>-0.6</v>
      </c>
      <c r="DB106" s="7">
        <v>0.79</v>
      </c>
      <c r="DC106" s="7">
        <v>-0.76</v>
      </c>
      <c r="DD106" s="7">
        <v>0.46</v>
      </c>
      <c r="DE106" s="7">
        <v>-0.66</v>
      </c>
      <c r="DF106" s="14">
        <v>-7.0000000000000007E-2</v>
      </c>
      <c r="DG106" s="14">
        <v>-1.05</v>
      </c>
      <c r="DH106" s="7">
        <v>0.6</v>
      </c>
      <c r="DI106" s="7">
        <v>-0.65</v>
      </c>
      <c r="DJ106" s="7">
        <v>0.49</v>
      </c>
      <c r="DK106" s="7">
        <v>-0.53</v>
      </c>
      <c r="DL106" s="7">
        <v>0.19</v>
      </c>
      <c r="DM106" s="7">
        <v>-1.22</v>
      </c>
      <c r="DN106" s="15">
        <v>0.6</v>
      </c>
      <c r="DO106" s="15">
        <v>-0.28000000000000003</v>
      </c>
      <c r="DP106" s="16">
        <v>0.56999999999999995</v>
      </c>
      <c r="DQ106" s="16">
        <v>-0.54</v>
      </c>
      <c r="DR106" s="7">
        <v>0.23</v>
      </c>
      <c r="DS106" s="7">
        <v>-0.68</v>
      </c>
      <c r="DT106" s="7">
        <v>1.23</v>
      </c>
      <c r="DU106" s="7">
        <v>0.38</v>
      </c>
      <c r="DV106" s="17">
        <v>0.59</v>
      </c>
      <c r="DW106" s="17">
        <v>0.04</v>
      </c>
      <c r="DX106" s="7">
        <v>0.86</v>
      </c>
      <c r="DY106" s="7">
        <v>-0.6</v>
      </c>
      <c r="DZ106" s="18">
        <v>1.01</v>
      </c>
      <c r="EA106" s="18">
        <v>-0.2</v>
      </c>
      <c r="EB106" s="7">
        <v>0.89</v>
      </c>
      <c r="EC106" s="7">
        <v>0.19</v>
      </c>
      <c r="ED106">
        <v>1.25</v>
      </c>
      <c r="EE106">
        <v>0.01</v>
      </c>
      <c r="EF106" s="40">
        <v>-0.08</v>
      </c>
      <c r="EG106" s="40">
        <v>-0.26</v>
      </c>
      <c r="EH106">
        <v>0.34</v>
      </c>
      <c r="EI106">
        <v>-0.76</v>
      </c>
      <c r="EJ106">
        <v>0.78</v>
      </c>
      <c r="EK106">
        <v>0.02</v>
      </c>
      <c r="EL106">
        <v>0.96</v>
      </c>
      <c r="EM106">
        <v>0.56000000000000005</v>
      </c>
      <c r="EN106">
        <v>0.62</v>
      </c>
      <c r="EO106">
        <v>1.1499999999999999</v>
      </c>
      <c r="EP106">
        <v>1.1200000000000001</v>
      </c>
      <c r="EQ106">
        <v>-1.4</v>
      </c>
      <c r="ER106">
        <v>0.94</v>
      </c>
      <c r="ES106">
        <v>-0.6</v>
      </c>
      <c r="ET106">
        <v>0.89</v>
      </c>
      <c r="EU106">
        <v>-0.62</v>
      </c>
      <c r="EV106">
        <v>1.27</v>
      </c>
      <c r="EW106">
        <v>-1.04</v>
      </c>
      <c r="EX106">
        <v>0.87</v>
      </c>
      <c r="EY106">
        <v>-0.13</v>
      </c>
      <c r="EZ106">
        <v>0.84</v>
      </c>
      <c r="FA106">
        <v>-0.16</v>
      </c>
      <c r="FB106">
        <v>0.7</v>
      </c>
      <c r="FC106">
        <v>-0.44</v>
      </c>
      <c r="FD106">
        <v>0.08</v>
      </c>
      <c r="FE106">
        <v>0.78</v>
      </c>
      <c r="FF106">
        <v>0.91</v>
      </c>
      <c r="FG106">
        <v>-0.22</v>
      </c>
      <c r="FH106">
        <v>1.35</v>
      </c>
      <c r="FI106">
        <v>-0.31</v>
      </c>
      <c r="FJ106">
        <v>0.55000000000000004</v>
      </c>
      <c r="FK106">
        <v>-0.6</v>
      </c>
      <c r="FL106">
        <v>7.0000000000000007E-2</v>
      </c>
      <c r="FM106">
        <v>1.02</v>
      </c>
      <c r="FN106">
        <v>1.07</v>
      </c>
      <c r="FO106">
        <v>-0.87</v>
      </c>
      <c r="FP106">
        <v>-0.26</v>
      </c>
      <c r="FQ106">
        <v>-1.55</v>
      </c>
      <c r="FR106">
        <v>0.61</v>
      </c>
      <c r="FS106">
        <v>-1.86</v>
      </c>
      <c r="FT106">
        <v>-0.28999999999999998</v>
      </c>
      <c r="FU106">
        <v>0.59</v>
      </c>
      <c r="FV106">
        <v>0.77</v>
      </c>
      <c r="FW106">
        <v>-1.5</v>
      </c>
      <c r="FX106">
        <v>-0.1</v>
      </c>
      <c r="FY106">
        <v>-3.13</v>
      </c>
      <c r="FZ106">
        <v>0.72</v>
      </c>
      <c r="GA106">
        <v>-1.46</v>
      </c>
      <c r="GB106">
        <v>0.28999999999999998</v>
      </c>
      <c r="GC106">
        <v>-0.85</v>
      </c>
      <c r="GD106">
        <v>0.26</v>
      </c>
      <c r="GE106">
        <v>-0.75</v>
      </c>
      <c r="GF106">
        <v>0.28000000000000003</v>
      </c>
      <c r="GG106">
        <v>-0.9</v>
      </c>
      <c r="GH106">
        <v>0.72</v>
      </c>
      <c r="GI106">
        <v>0.56000000000000005</v>
      </c>
      <c r="GJ106">
        <v>1.3</v>
      </c>
      <c r="GK106">
        <v>-0.52</v>
      </c>
      <c r="GL106">
        <v>0.66</v>
      </c>
      <c r="GM106">
        <v>-1.2</v>
      </c>
      <c r="GN106">
        <v>2.16</v>
      </c>
      <c r="GO106">
        <v>-0.61</v>
      </c>
      <c r="GP106">
        <v>2.6</v>
      </c>
      <c r="GQ106">
        <v>-1.98</v>
      </c>
      <c r="GR106">
        <v>0.9</v>
      </c>
      <c r="GS106">
        <v>-2.21</v>
      </c>
      <c r="GT106">
        <v>1.42</v>
      </c>
      <c r="GU106">
        <v>-2.06</v>
      </c>
      <c r="GV106">
        <v>1.7</v>
      </c>
      <c r="GW106">
        <v>-1.25</v>
      </c>
      <c r="GX106">
        <v>-1.41</v>
      </c>
      <c r="GY106">
        <v>-0.8</v>
      </c>
      <c r="GZ106">
        <v>1.64</v>
      </c>
      <c r="HA106">
        <v>-1.85</v>
      </c>
      <c r="HB106">
        <v>0.5</v>
      </c>
      <c r="HC106">
        <v>-2.5299999999999998</v>
      </c>
      <c r="HD106">
        <v>1.56</v>
      </c>
      <c r="HE106">
        <v>-2.11</v>
      </c>
      <c r="HF106">
        <v>1.65</v>
      </c>
      <c r="HG106">
        <v>-1.4</v>
      </c>
      <c r="HH106">
        <v>2.56</v>
      </c>
      <c r="HI106">
        <v>-1.56</v>
      </c>
      <c r="HJ106">
        <v>1.87</v>
      </c>
      <c r="HK106">
        <v>-1.93</v>
      </c>
      <c r="HL106">
        <v>3.67</v>
      </c>
      <c r="HM106">
        <v>-2.21</v>
      </c>
      <c r="HN106">
        <v>1.98</v>
      </c>
      <c r="HO106">
        <v>-0.85</v>
      </c>
      <c r="HP106">
        <v>1.45</v>
      </c>
      <c r="HQ106">
        <v>-1.88</v>
      </c>
      <c r="HR106">
        <v>1.89</v>
      </c>
      <c r="HS106">
        <v>-2.19</v>
      </c>
      <c r="HT106">
        <v>1.28</v>
      </c>
      <c r="HU106">
        <v>-1.74</v>
      </c>
      <c r="HV106">
        <v>1.53</v>
      </c>
      <c r="HW106">
        <v>-1.21</v>
      </c>
      <c r="HX106">
        <v>2.64</v>
      </c>
      <c r="HY106">
        <v>-2.59</v>
      </c>
      <c r="HZ106">
        <v>2.7</v>
      </c>
      <c r="IA106">
        <v>-2.46</v>
      </c>
      <c r="IB106">
        <v>1.62</v>
      </c>
      <c r="IC106">
        <v>-2.44</v>
      </c>
      <c r="ID106">
        <v>1.85</v>
      </c>
      <c r="IE106">
        <v>-2.94</v>
      </c>
      <c r="IF106">
        <v>2.0499999999999998</v>
      </c>
      <c r="IG106">
        <v>-2.6</v>
      </c>
      <c r="IH106">
        <v>2.04</v>
      </c>
      <c r="II106">
        <v>-2.4900000000000002</v>
      </c>
      <c r="IJ106">
        <v>2.2599999999999998</v>
      </c>
      <c r="IK106">
        <v>-2.97</v>
      </c>
      <c r="IL106">
        <v>1.77</v>
      </c>
      <c r="IM106">
        <v>-2.73</v>
      </c>
      <c r="IN106">
        <v>1.94</v>
      </c>
      <c r="IO106">
        <v>-2.59</v>
      </c>
      <c r="IP106">
        <v>2.27</v>
      </c>
      <c r="IQ106">
        <v>-2.67</v>
      </c>
      <c r="IR106">
        <v>2.84</v>
      </c>
      <c r="IS106">
        <v>-3.1</v>
      </c>
      <c r="IT106">
        <v>3.39</v>
      </c>
      <c r="IU106">
        <v>-2.59</v>
      </c>
      <c r="IV106">
        <v>2.71</v>
      </c>
      <c r="IW106">
        <v>-2.62</v>
      </c>
      <c r="IX106">
        <v>2.9</v>
      </c>
      <c r="IY106">
        <v>-3.62</v>
      </c>
      <c r="IZ106">
        <v>3.15</v>
      </c>
      <c r="JA106">
        <v>-3.13</v>
      </c>
      <c r="JB106">
        <v>3.2</v>
      </c>
      <c r="JC106">
        <v>-3.03</v>
      </c>
      <c r="JD106">
        <v>3.57</v>
      </c>
      <c r="JE106">
        <v>-2.67</v>
      </c>
      <c r="JF106">
        <v>4.0199999999999996</v>
      </c>
      <c r="JG106">
        <v>-2.92</v>
      </c>
      <c r="JH106">
        <v>3.75</v>
      </c>
      <c r="JI106">
        <v>-2.95</v>
      </c>
      <c r="JJ106">
        <v>4.0999999999999996</v>
      </c>
      <c r="JK106">
        <v>-2.84</v>
      </c>
      <c r="JL106">
        <v>3.44</v>
      </c>
      <c r="JM106">
        <v>-2.65</v>
      </c>
      <c r="JN106">
        <v>4.25</v>
      </c>
      <c r="JO106">
        <v>-2.9</v>
      </c>
      <c r="JP106">
        <v>3.48</v>
      </c>
      <c r="JQ106">
        <v>-2.96</v>
      </c>
      <c r="JR106">
        <v>4.16</v>
      </c>
      <c r="JS106">
        <v>-3.96</v>
      </c>
      <c r="JT106">
        <v>4.6100000000000003</v>
      </c>
      <c r="JU106">
        <v>-3.6</v>
      </c>
      <c r="JV106">
        <v>4.45</v>
      </c>
      <c r="JW106">
        <v>-3.19</v>
      </c>
      <c r="JX106">
        <v>4.32</v>
      </c>
      <c r="JY106">
        <v>-3.02</v>
      </c>
      <c r="JZ106">
        <v>4.3600000000000003</v>
      </c>
      <c r="KA106">
        <v>-2.4</v>
      </c>
      <c r="KB106">
        <v>4.12</v>
      </c>
      <c r="KC106">
        <v>-2.36</v>
      </c>
      <c r="KD106">
        <v>3.15</v>
      </c>
      <c r="KE106">
        <v>-1.69</v>
      </c>
      <c r="KF106">
        <v>5.47</v>
      </c>
      <c r="KG106">
        <v>-3.19</v>
      </c>
      <c r="KH106">
        <v>5</v>
      </c>
      <c r="KI106">
        <v>-3.33</v>
      </c>
      <c r="KJ106">
        <v>4.2699999999999996</v>
      </c>
      <c r="KK106">
        <v>-2.36</v>
      </c>
      <c r="KL106">
        <v>5.21</v>
      </c>
      <c r="KM106">
        <v>-2.68</v>
      </c>
      <c r="KN106">
        <v>5.61</v>
      </c>
      <c r="KO106">
        <v>-3.37</v>
      </c>
      <c r="KP106">
        <v>5.42</v>
      </c>
      <c r="KQ106">
        <v>-2.96</v>
      </c>
      <c r="KR106">
        <v>5.47</v>
      </c>
      <c r="KS106">
        <v>-2.92</v>
      </c>
      <c r="KT106">
        <v>5.91</v>
      </c>
      <c r="KU106">
        <v>-3.14</v>
      </c>
      <c r="KV106">
        <v>5.94</v>
      </c>
      <c r="KW106">
        <v>-3.15</v>
      </c>
      <c r="KX106">
        <v>5.88</v>
      </c>
      <c r="KY106">
        <v>-2.81</v>
      </c>
    </row>
    <row r="107" spans="1:311" ht="14.25">
      <c r="A107" s="3">
        <v>51.5</v>
      </c>
      <c r="B107" s="3">
        <v>0</v>
      </c>
      <c r="C107" s="3">
        <v>0</v>
      </c>
      <c r="D107" s="3">
        <v>0.4</v>
      </c>
      <c r="E107" s="3">
        <v>0.8</v>
      </c>
      <c r="F107" s="3">
        <v>0</v>
      </c>
      <c r="G107" s="3">
        <v>0.6</v>
      </c>
      <c r="H107" s="3">
        <v>-0.1</v>
      </c>
      <c r="I107" s="3">
        <v>0.4</v>
      </c>
      <c r="J107" s="3">
        <v>-0.6</v>
      </c>
      <c r="K107" s="3">
        <v>-0.9</v>
      </c>
      <c r="L107" s="3">
        <v>-0.9</v>
      </c>
      <c r="M107" s="3">
        <v>0.3</v>
      </c>
      <c r="N107" s="3">
        <v>-0.2</v>
      </c>
      <c r="O107" s="3">
        <v>0.1</v>
      </c>
      <c r="P107" s="3">
        <v>-0.8</v>
      </c>
      <c r="Q107" s="3">
        <v>0</v>
      </c>
      <c r="R107" s="3">
        <v>0.6</v>
      </c>
      <c r="S107" s="3">
        <v>0.3</v>
      </c>
      <c r="T107" s="3">
        <v>-1.3</v>
      </c>
      <c r="U107" s="3">
        <v>-0.3</v>
      </c>
      <c r="V107" s="3">
        <v>0.4</v>
      </c>
      <c r="W107" s="3">
        <v>0.1</v>
      </c>
      <c r="X107" s="3">
        <v>-1</v>
      </c>
      <c r="Y107" s="3">
        <v>-0.1</v>
      </c>
      <c r="Z107" s="3">
        <v>0.1</v>
      </c>
      <c r="AA107" s="3">
        <v>-0.4</v>
      </c>
      <c r="AB107" s="3">
        <v>-0.7</v>
      </c>
      <c r="AC107" s="3">
        <v>0</v>
      </c>
      <c r="AD107" s="3">
        <v>0.1</v>
      </c>
      <c r="AE107" s="3">
        <v>-0.3</v>
      </c>
      <c r="AF107" s="3">
        <v>-0.8</v>
      </c>
      <c r="AG107" s="3">
        <v>-0.8</v>
      </c>
      <c r="AH107" s="3">
        <v>-0.1</v>
      </c>
      <c r="AI107" s="3">
        <v>-0.2</v>
      </c>
      <c r="AJ107" s="3">
        <v>-0.5</v>
      </c>
      <c r="AK107" s="3">
        <v>-0.6</v>
      </c>
      <c r="AL107" s="3">
        <v>0.2</v>
      </c>
      <c r="AM107" s="3">
        <v>-0.1</v>
      </c>
      <c r="AN107" s="3">
        <v>0</v>
      </c>
      <c r="AO107" s="3">
        <v>0.2</v>
      </c>
      <c r="AP107" s="3">
        <v>0</v>
      </c>
      <c r="AQ107" s="3">
        <v>-0.4</v>
      </c>
      <c r="AR107" s="3">
        <v>0</v>
      </c>
      <c r="AS107" s="3">
        <v>-0.3</v>
      </c>
      <c r="AT107" s="3">
        <v>-0.1</v>
      </c>
      <c r="AU107" s="3">
        <v>-0.4</v>
      </c>
      <c r="AV107" s="3">
        <v>0.36</v>
      </c>
      <c r="AW107" s="3">
        <v>-0.22</v>
      </c>
      <c r="AX107" s="3">
        <v>-0.12</v>
      </c>
      <c r="AY107" s="3">
        <v>-0.77</v>
      </c>
      <c r="AZ107" s="3">
        <v>0.3</v>
      </c>
      <c r="BA107" s="3">
        <v>0</v>
      </c>
      <c r="BB107" s="3">
        <v>0.1</v>
      </c>
      <c r="BC107" s="3">
        <v>0.9</v>
      </c>
      <c r="BD107" s="3">
        <v>0.2</v>
      </c>
      <c r="BE107" s="3">
        <v>-0.5</v>
      </c>
      <c r="BF107" s="3">
        <v>0.3</v>
      </c>
      <c r="BG107" s="3">
        <v>-0.2</v>
      </c>
      <c r="BH107" s="3">
        <v>0.2</v>
      </c>
      <c r="BI107" s="3">
        <v>0</v>
      </c>
      <c r="BJ107" s="3">
        <v>0.1</v>
      </c>
      <c r="BK107" s="3">
        <v>-0.6</v>
      </c>
      <c r="BL107" s="3">
        <v>0.1</v>
      </c>
      <c r="BM107" s="3">
        <v>-0.6</v>
      </c>
      <c r="BN107" s="3">
        <v>-0.2</v>
      </c>
      <c r="BO107" s="3">
        <v>-0.4</v>
      </c>
      <c r="BP107" s="3">
        <v>0.5</v>
      </c>
      <c r="BQ107" s="3">
        <v>-0.1</v>
      </c>
      <c r="BR107" s="3">
        <v>0.2</v>
      </c>
      <c r="BS107" s="3">
        <v>-0.5</v>
      </c>
      <c r="BT107" s="3">
        <v>0.2</v>
      </c>
      <c r="BU107" s="3">
        <v>-0.2</v>
      </c>
      <c r="BV107" s="3">
        <v>0.14000000000000001</v>
      </c>
      <c r="BW107" s="3">
        <v>0.25</v>
      </c>
      <c r="BX107" s="3"/>
      <c r="BY107" s="3"/>
      <c r="BZ107" s="3">
        <v>0.1</v>
      </c>
      <c r="CA107" s="3">
        <v>-0.5</v>
      </c>
      <c r="CB107" s="3">
        <v>-0.2</v>
      </c>
      <c r="CC107" s="3">
        <v>-0.6</v>
      </c>
      <c r="CD107" s="3">
        <v>-0.3</v>
      </c>
      <c r="CE107" s="3">
        <v>-0.8</v>
      </c>
      <c r="CF107" s="3">
        <v>0.1</v>
      </c>
      <c r="CG107" s="3">
        <v>-0.2</v>
      </c>
      <c r="CH107" s="3">
        <v>0.2</v>
      </c>
      <c r="CI107" s="3">
        <v>-0.8</v>
      </c>
      <c r="CJ107" s="3">
        <v>-0.1</v>
      </c>
      <c r="CK107" s="3">
        <v>-0.6</v>
      </c>
      <c r="CL107" s="3">
        <v>0.3</v>
      </c>
      <c r="CM107" s="3">
        <v>-0.2</v>
      </c>
      <c r="CN107" s="3">
        <v>0.7</v>
      </c>
      <c r="CO107" s="3">
        <v>0</v>
      </c>
      <c r="CP107" s="3">
        <v>0.2</v>
      </c>
      <c r="CQ107" s="3">
        <v>-0.7</v>
      </c>
      <c r="CR107" s="3">
        <v>0.6</v>
      </c>
      <c r="CS107" s="3">
        <v>0.1</v>
      </c>
      <c r="CT107" s="3">
        <v>0.5</v>
      </c>
      <c r="CU107" s="3">
        <v>-0.5</v>
      </c>
      <c r="CV107" s="3">
        <v>0.1</v>
      </c>
      <c r="CW107" s="3">
        <v>0.1</v>
      </c>
      <c r="CX107" s="3">
        <v>0.52</v>
      </c>
      <c r="CY107" s="3">
        <v>0.02</v>
      </c>
      <c r="CZ107" s="3">
        <v>0</v>
      </c>
      <c r="DA107" s="3">
        <v>-0.7</v>
      </c>
      <c r="DB107" s="7">
        <v>0.78</v>
      </c>
      <c r="DC107" s="7">
        <v>-0.76</v>
      </c>
      <c r="DD107" s="7">
        <v>0.46</v>
      </c>
      <c r="DE107" s="7">
        <v>-0.67</v>
      </c>
      <c r="DF107" s="14">
        <v>-0.06</v>
      </c>
      <c r="DG107" s="14">
        <v>-1.06</v>
      </c>
      <c r="DH107" s="7">
        <v>0.6</v>
      </c>
      <c r="DI107" s="7">
        <v>-0.69</v>
      </c>
      <c r="DJ107" s="7">
        <v>0.5</v>
      </c>
      <c r="DK107" s="7">
        <v>-0.56999999999999995</v>
      </c>
      <c r="DL107" s="7">
        <v>0.21</v>
      </c>
      <c r="DM107" s="7">
        <v>-1.18</v>
      </c>
      <c r="DN107" s="15">
        <v>0.57999999999999996</v>
      </c>
      <c r="DO107" s="15">
        <v>-0.28000000000000003</v>
      </c>
      <c r="DP107" s="16">
        <v>0.56000000000000005</v>
      </c>
      <c r="DQ107" s="16">
        <v>-0.54</v>
      </c>
      <c r="DR107" s="7">
        <v>0.24</v>
      </c>
      <c r="DS107" s="7">
        <v>-0.66</v>
      </c>
      <c r="DT107" s="7">
        <v>1.1499999999999999</v>
      </c>
      <c r="DU107" s="7">
        <v>0.47</v>
      </c>
      <c r="DV107" s="17">
        <v>0.55000000000000004</v>
      </c>
      <c r="DW107" s="17">
        <v>0.11</v>
      </c>
      <c r="DX107" s="7">
        <v>0.78</v>
      </c>
      <c r="DY107" s="7">
        <v>-0.48</v>
      </c>
      <c r="DZ107" s="18">
        <v>0.97</v>
      </c>
      <c r="EA107" s="18">
        <v>-0.1</v>
      </c>
      <c r="EB107" s="7">
        <v>0.85</v>
      </c>
      <c r="EC107" s="7">
        <v>0.25</v>
      </c>
      <c r="ED107">
        <v>1.1599999999999999</v>
      </c>
      <c r="EE107">
        <v>0.1</v>
      </c>
      <c r="EF107" s="40">
        <v>-0.1</v>
      </c>
      <c r="EG107" s="40">
        <v>-0.19</v>
      </c>
      <c r="EH107">
        <v>0.3</v>
      </c>
      <c r="EI107">
        <v>-0.64</v>
      </c>
      <c r="EJ107">
        <v>0.74</v>
      </c>
      <c r="EK107">
        <v>0.11</v>
      </c>
      <c r="EL107">
        <v>0.89</v>
      </c>
      <c r="EM107">
        <v>0.67</v>
      </c>
      <c r="EN107">
        <v>0.55000000000000004</v>
      </c>
      <c r="EO107">
        <v>1.22</v>
      </c>
      <c r="EP107">
        <v>1.06</v>
      </c>
      <c r="EQ107">
        <v>-1.28</v>
      </c>
      <c r="ER107">
        <v>0.87</v>
      </c>
      <c r="ES107">
        <v>-0.49</v>
      </c>
      <c r="ET107">
        <v>0.84</v>
      </c>
      <c r="EU107">
        <v>-0.53</v>
      </c>
      <c r="EV107">
        <v>1.21</v>
      </c>
      <c r="EW107">
        <v>-0.91</v>
      </c>
      <c r="EX107">
        <v>0.79</v>
      </c>
      <c r="EY107">
        <v>-0.03</v>
      </c>
      <c r="EZ107">
        <v>0.75</v>
      </c>
      <c r="FA107">
        <v>-0.02</v>
      </c>
      <c r="FB107">
        <v>0.67</v>
      </c>
      <c r="FC107">
        <v>-0.36</v>
      </c>
      <c r="FD107">
        <v>7.0000000000000007E-2</v>
      </c>
      <c r="FE107">
        <v>0.8</v>
      </c>
      <c r="FF107">
        <v>0.85</v>
      </c>
      <c r="FG107">
        <v>-0.16</v>
      </c>
      <c r="FH107">
        <v>1.27</v>
      </c>
      <c r="FI107">
        <v>-0.24</v>
      </c>
      <c r="FJ107">
        <v>0.52</v>
      </c>
      <c r="FK107">
        <v>-0.53</v>
      </c>
      <c r="FL107">
        <v>0.03</v>
      </c>
      <c r="FM107">
        <v>1.06</v>
      </c>
      <c r="FN107">
        <v>1</v>
      </c>
      <c r="FO107">
        <v>-0.75</v>
      </c>
      <c r="FP107">
        <v>-0.24</v>
      </c>
      <c r="FQ107">
        <v>-1.42</v>
      </c>
      <c r="FR107">
        <v>0.59</v>
      </c>
      <c r="FS107">
        <v>-1.74</v>
      </c>
      <c r="FT107">
        <v>-0.26</v>
      </c>
      <c r="FU107">
        <v>0.57999999999999996</v>
      </c>
      <c r="FV107">
        <v>0.71</v>
      </c>
      <c r="FW107">
        <v>-1.35</v>
      </c>
      <c r="FX107">
        <v>-0.11</v>
      </c>
      <c r="FY107">
        <v>-2.93</v>
      </c>
      <c r="FZ107">
        <v>0.69</v>
      </c>
      <c r="GA107">
        <v>-1.35</v>
      </c>
      <c r="GB107">
        <v>0.24</v>
      </c>
      <c r="GC107">
        <v>-0.71</v>
      </c>
      <c r="GD107">
        <v>0.24</v>
      </c>
      <c r="GE107">
        <v>-0.69</v>
      </c>
      <c r="GF107">
        <v>0.26</v>
      </c>
      <c r="GG107">
        <v>-0.82</v>
      </c>
      <c r="GH107">
        <v>0.67</v>
      </c>
      <c r="GI107">
        <v>0.59</v>
      </c>
      <c r="GJ107">
        <v>1.19</v>
      </c>
      <c r="GK107">
        <v>-0.42</v>
      </c>
      <c r="GL107">
        <v>0.6</v>
      </c>
      <c r="GM107">
        <v>-1.07</v>
      </c>
      <c r="GN107">
        <v>2</v>
      </c>
      <c r="GO107">
        <v>-0.51</v>
      </c>
      <c r="GP107">
        <v>2.4700000000000002</v>
      </c>
      <c r="GQ107">
        <v>-1.87</v>
      </c>
      <c r="GR107">
        <v>0.86</v>
      </c>
      <c r="GS107">
        <v>-2.08</v>
      </c>
      <c r="GT107">
        <v>1.32</v>
      </c>
      <c r="GU107">
        <v>-1.93</v>
      </c>
      <c r="GV107">
        <v>1.65</v>
      </c>
      <c r="GW107">
        <v>-1.2</v>
      </c>
      <c r="GX107">
        <v>-1.33</v>
      </c>
      <c r="GY107">
        <v>-0.78</v>
      </c>
      <c r="GZ107">
        <v>1.53</v>
      </c>
      <c r="HA107">
        <v>-1.72</v>
      </c>
      <c r="HB107">
        <v>0.49</v>
      </c>
      <c r="HC107">
        <v>-2.4</v>
      </c>
      <c r="HD107">
        <v>1.44</v>
      </c>
      <c r="HE107">
        <v>-1.94</v>
      </c>
      <c r="HF107">
        <v>1.54</v>
      </c>
      <c r="HG107">
        <v>-1.3</v>
      </c>
      <c r="HH107">
        <v>2.41</v>
      </c>
      <c r="HI107">
        <v>-1.42</v>
      </c>
      <c r="HJ107">
        <v>1.73</v>
      </c>
      <c r="HK107">
        <v>-1.76</v>
      </c>
      <c r="HL107">
        <v>3.43</v>
      </c>
      <c r="HM107">
        <v>-2.02</v>
      </c>
      <c r="HN107">
        <v>1.81</v>
      </c>
      <c r="HO107">
        <v>-0.65</v>
      </c>
      <c r="HP107">
        <v>1.31</v>
      </c>
      <c r="HQ107">
        <v>-1.63</v>
      </c>
      <c r="HR107">
        <v>1.74</v>
      </c>
      <c r="HS107">
        <v>-2.0099999999999998</v>
      </c>
      <c r="HT107">
        <v>1.17</v>
      </c>
      <c r="HU107">
        <v>-1.61</v>
      </c>
      <c r="HV107">
        <v>1.1200000000000001</v>
      </c>
      <c r="HW107">
        <v>-1.03</v>
      </c>
      <c r="HX107">
        <v>2.16</v>
      </c>
      <c r="HY107">
        <v>-2.35</v>
      </c>
      <c r="HZ107">
        <v>2.21</v>
      </c>
      <c r="IA107">
        <v>-2.2599999999999998</v>
      </c>
      <c r="IB107">
        <v>1.19</v>
      </c>
      <c r="IC107">
        <v>-2.2999999999999998</v>
      </c>
      <c r="ID107">
        <v>1.4</v>
      </c>
      <c r="IE107">
        <v>-2.77</v>
      </c>
      <c r="IF107">
        <v>1.6</v>
      </c>
      <c r="IG107">
        <v>-2.4500000000000002</v>
      </c>
      <c r="IH107">
        <v>1.6</v>
      </c>
      <c r="II107">
        <v>-2.33</v>
      </c>
      <c r="IJ107">
        <v>1.81</v>
      </c>
      <c r="IK107">
        <v>-2.79</v>
      </c>
      <c r="IL107">
        <v>1.41</v>
      </c>
      <c r="IM107">
        <v>-2.61</v>
      </c>
      <c r="IN107">
        <v>1.57</v>
      </c>
      <c r="IO107">
        <v>-2.48</v>
      </c>
      <c r="IP107">
        <v>1.91</v>
      </c>
      <c r="IQ107">
        <v>-2.59</v>
      </c>
      <c r="IR107">
        <v>2.4500000000000002</v>
      </c>
      <c r="IS107">
        <v>-2.98</v>
      </c>
      <c r="IT107">
        <v>2.98</v>
      </c>
      <c r="IU107">
        <v>-2.44</v>
      </c>
      <c r="IV107">
        <v>2.29</v>
      </c>
      <c r="IW107">
        <v>-2.4500000000000002</v>
      </c>
      <c r="IX107">
        <v>2.5099999999999998</v>
      </c>
      <c r="IY107">
        <v>-3.44</v>
      </c>
      <c r="IZ107">
        <v>2.75</v>
      </c>
      <c r="JA107">
        <v>-2.96</v>
      </c>
      <c r="JB107">
        <v>2.82</v>
      </c>
      <c r="JC107">
        <v>-2.86</v>
      </c>
      <c r="JD107">
        <v>3.24</v>
      </c>
      <c r="JE107">
        <v>-2.5499999999999998</v>
      </c>
      <c r="JF107">
        <v>3.64</v>
      </c>
      <c r="JG107">
        <v>-2.74</v>
      </c>
      <c r="JH107">
        <v>3.42</v>
      </c>
      <c r="JI107">
        <v>-2.83</v>
      </c>
      <c r="JJ107">
        <v>3.74</v>
      </c>
      <c r="JK107">
        <v>-2.71</v>
      </c>
      <c r="JL107">
        <v>3.15</v>
      </c>
      <c r="JM107">
        <v>-2.6</v>
      </c>
      <c r="JN107">
        <v>3.95</v>
      </c>
      <c r="JO107">
        <v>-2.81</v>
      </c>
      <c r="JP107">
        <v>3.2</v>
      </c>
      <c r="JQ107">
        <v>-2.9</v>
      </c>
      <c r="JR107">
        <v>3.88</v>
      </c>
      <c r="JS107">
        <v>-3.85</v>
      </c>
      <c r="JT107">
        <v>4.29</v>
      </c>
      <c r="JU107">
        <v>-3.5</v>
      </c>
      <c r="JV107">
        <v>4.1399999999999997</v>
      </c>
      <c r="JW107">
        <v>-3.07</v>
      </c>
      <c r="JX107">
        <v>4.01</v>
      </c>
      <c r="JY107">
        <v>-2.91</v>
      </c>
      <c r="JZ107">
        <v>4.03</v>
      </c>
      <c r="KA107">
        <v>-2.2999999999999998</v>
      </c>
      <c r="KB107">
        <v>3.84</v>
      </c>
      <c r="KC107">
        <v>-2.2400000000000002</v>
      </c>
      <c r="KD107">
        <v>2.87</v>
      </c>
      <c r="KE107">
        <v>-1.61</v>
      </c>
      <c r="KF107">
        <v>5.0999999999999996</v>
      </c>
      <c r="KG107">
        <v>-3.06</v>
      </c>
      <c r="KH107">
        <v>4.66</v>
      </c>
      <c r="KI107">
        <v>-3.18</v>
      </c>
      <c r="KJ107">
        <v>3.95</v>
      </c>
      <c r="KK107">
        <v>-2.21</v>
      </c>
      <c r="KL107">
        <v>4.8600000000000003</v>
      </c>
      <c r="KM107">
        <v>-2.57</v>
      </c>
      <c r="KN107">
        <v>5.25</v>
      </c>
      <c r="KO107">
        <v>-3.22</v>
      </c>
      <c r="KP107">
        <v>5.05</v>
      </c>
      <c r="KQ107">
        <v>-2.8</v>
      </c>
      <c r="KR107">
        <v>5.12</v>
      </c>
      <c r="KS107">
        <v>-2.8</v>
      </c>
      <c r="KT107">
        <v>5.51</v>
      </c>
      <c r="KU107">
        <v>-3</v>
      </c>
      <c r="KV107">
        <v>5.52</v>
      </c>
      <c r="KW107">
        <v>-2.97</v>
      </c>
      <c r="KX107">
        <v>5.48</v>
      </c>
      <c r="KY107">
        <v>-2.67</v>
      </c>
    </row>
    <row r="108" spans="1:311" ht="14.25">
      <c r="A108" s="3">
        <v>52</v>
      </c>
      <c r="B108" s="3">
        <v>0</v>
      </c>
      <c r="C108" s="3">
        <v>0</v>
      </c>
      <c r="D108" s="3">
        <v>0.3</v>
      </c>
      <c r="E108" s="3">
        <v>0.8</v>
      </c>
      <c r="F108" s="3">
        <v>0</v>
      </c>
      <c r="G108" s="3">
        <v>0.6</v>
      </c>
      <c r="H108" s="3">
        <v>0</v>
      </c>
      <c r="I108" s="3">
        <v>0.4</v>
      </c>
      <c r="J108" s="3">
        <v>-0.5</v>
      </c>
      <c r="K108" s="3">
        <v>-0.9</v>
      </c>
      <c r="L108" s="3">
        <v>-0.8</v>
      </c>
      <c r="M108" s="3">
        <v>0.3</v>
      </c>
      <c r="N108" s="3">
        <v>-0.1</v>
      </c>
      <c r="O108" s="3">
        <v>0</v>
      </c>
      <c r="P108" s="3">
        <v>-0.8</v>
      </c>
      <c r="Q108" s="3">
        <v>-0.1</v>
      </c>
      <c r="R108" s="3">
        <v>0.5</v>
      </c>
      <c r="S108" s="3">
        <v>0.2</v>
      </c>
      <c r="T108" s="3">
        <v>-1.2</v>
      </c>
      <c r="U108" s="3">
        <v>-0.5</v>
      </c>
      <c r="V108" s="3">
        <v>0.4</v>
      </c>
      <c r="W108" s="3">
        <v>0.1</v>
      </c>
      <c r="X108" s="3">
        <v>-0.9</v>
      </c>
      <c r="Y108" s="3">
        <v>-0.2</v>
      </c>
      <c r="Z108" s="3">
        <v>0.1</v>
      </c>
      <c r="AA108" s="3">
        <v>-0.3</v>
      </c>
      <c r="AB108" s="3">
        <v>-0.7</v>
      </c>
      <c r="AC108" s="3">
        <v>-0.1</v>
      </c>
      <c r="AD108" s="3">
        <v>0.1</v>
      </c>
      <c r="AE108" s="3">
        <v>-0.3</v>
      </c>
      <c r="AF108" s="3">
        <v>-0.7</v>
      </c>
      <c r="AG108" s="3">
        <v>-0.9</v>
      </c>
      <c r="AH108" s="3">
        <v>-0.1</v>
      </c>
      <c r="AI108" s="3">
        <v>-0.2</v>
      </c>
      <c r="AJ108" s="3">
        <v>-0.4</v>
      </c>
      <c r="AK108" s="3">
        <v>-0.6</v>
      </c>
      <c r="AL108" s="3">
        <v>0.2</v>
      </c>
      <c r="AM108" s="3">
        <v>-0.1</v>
      </c>
      <c r="AN108" s="3">
        <v>0</v>
      </c>
      <c r="AO108" s="3">
        <v>0.2</v>
      </c>
      <c r="AP108" s="3">
        <v>0</v>
      </c>
      <c r="AQ108" s="3">
        <v>-0.4</v>
      </c>
      <c r="AR108" s="3">
        <v>0</v>
      </c>
      <c r="AS108" s="3">
        <v>-0.3</v>
      </c>
      <c r="AT108" s="3">
        <v>0</v>
      </c>
      <c r="AU108" s="3">
        <v>-0.4</v>
      </c>
      <c r="AV108" s="3">
        <v>0.38</v>
      </c>
      <c r="AW108" s="3">
        <v>-0.16</v>
      </c>
      <c r="AX108" s="3">
        <v>-0.06</v>
      </c>
      <c r="AY108" s="3">
        <v>-0.86</v>
      </c>
      <c r="AZ108" s="3">
        <v>0.2</v>
      </c>
      <c r="BA108" s="3">
        <v>0</v>
      </c>
      <c r="BB108" s="3">
        <v>0</v>
      </c>
      <c r="BC108" s="3">
        <v>1.1000000000000001</v>
      </c>
      <c r="BD108" s="3">
        <v>0.2</v>
      </c>
      <c r="BE108" s="3">
        <v>-0.5</v>
      </c>
      <c r="BF108" s="3">
        <v>0.3</v>
      </c>
      <c r="BG108" s="3">
        <v>-0.2</v>
      </c>
      <c r="BH108" s="3">
        <v>0.2</v>
      </c>
      <c r="BI108" s="3">
        <v>-0.1</v>
      </c>
      <c r="BJ108" s="3">
        <v>0.1</v>
      </c>
      <c r="BK108" s="3">
        <v>-0.6</v>
      </c>
      <c r="BL108" s="3">
        <v>0.1</v>
      </c>
      <c r="BM108" s="3">
        <v>-0.7</v>
      </c>
      <c r="BN108" s="3">
        <v>-0.1</v>
      </c>
      <c r="BO108" s="3">
        <v>-0.5</v>
      </c>
      <c r="BP108" s="3">
        <v>0.5</v>
      </c>
      <c r="BQ108" s="3">
        <v>-0.1</v>
      </c>
      <c r="BR108" s="3">
        <v>0.2</v>
      </c>
      <c r="BS108" s="3">
        <v>-0.6</v>
      </c>
      <c r="BT108" s="3">
        <v>0.2</v>
      </c>
      <c r="BU108" s="3">
        <v>-0.3</v>
      </c>
      <c r="BV108" s="3">
        <v>0.14000000000000001</v>
      </c>
      <c r="BW108" s="3">
        <v>0.24</v>
      </c>
      <c r="BX108" s="3"/>
      <c r="BY108" s="3"/>
      <c r="BZ108" s="3">
        <v>0.2</v>
      </c>
      <c r="CA108" s="3">
        <v>-0.5</v>
      </c>
      <c r="CB108" s="3">
        <v>-0.2</v>
      </c>
      <c r="CC108" s="3">
        <v>-0.6</v>
      </c>
      <c r="CD108" s="3">
        <v>-0.3</v>
      </c>
      <c r="CE108" s="3">
        <v>-0.8</v>
      </c>
      <c r="CF108" s="3">
        <v>0.2</v>
      </c>
      <c r="CG108" s="3">
        <v>-0.2</v>
      </c>
      <c r="CH108" s="3">
        <v>0.2</v>
      </c>
      <c r="CI108" s="3">
        <v>-0.8</v>
      </c>
      <c r="CJ108" s="3">
        <v>0</v>
      </c>
      <c r="CK108" s="3">
        <v>-0.7</v>
      </c>
      <c r="CL108" s="3">
        <v>0.3</v>
      </c>
      <c r="CM108" s="3">
        <v>-0.3</v>
      </c>
      <c r="CN108" s="3">
        <v>0.7</v>
      </c>
      <c r="CO108" s="3">
        <v>-0.1</v>
      </c>
      <c r="CP108" s="3">
        <v>0.2</v>
      </c>
      <c r="CQ108" s="3">
        <v>-0.7</v>
      </c>
      <c r="CR108" s="3">
        <v>0.5</v>
      </c>
      <c r="CS108" s="3">
        <v>0</v>
      </c>
      <c r="CT108" s="3">
        <v>0.5</v>
      </c>
      <c r="CU108" s="3">
        <v>-0.6</v>
      </c>
      <c r="CV108" s="3">
        <v>0.1</v>
      </c>
      <c r="CW108" s="3">
        <v>0</v>
      </c>
      <c r="CX108" s="3">
        <v>0.52</v>
      </c>
      <c r="CY108" s="3">
        <v>-0.05</v>
      </c>
      <c r="CZ108" s="3">
        <v>0</v>
      </c>
      <c r="DA108" s="3">
        <v>-0.7</v>
      </c>
      <c r="DB108" s="7">
        <v>0.78</v>
      </c>
      <c r="DC108" s="7">
        <v>-0.74</v>
      </c>
      <c r="DD108" s="7">
        <v>0.49</v>
      </c>
      <c r="DE108" s="7">
        <v>-0.69</v>
      </c>
      <c r="DF108" s="14">
        <v>-0.05</v>
      </c>
      <c r="DG108" s="14">
        <v>-1.04</v>
      </c>
      <c r="DH108" s="7">
        <v>0.59</v>
      </c>
      <c r="DI108" s="7">
        <v>-0.7</v>
      </c>
      <c r="DJ108" s="7">
        <v>0.52</v>
      </c>
      <c r="DK108" s="7">
        <v>-0.57999999999999996</v>
      </c>
      <c r="DL108" s="7">
        <v>0.24</v>
      </c>
      <c r="DM108" s="7">
        <v>-1.1299999999999999</v>
      </c>
      <c r="DN108" s="15">
        <v>0.59</v>
      </c>
      <c r="DO108" s="15">
        <v>-0.3</v>
      </c>
      <c r="DP108" s="16">
        <v>0.55000000000000004</v>
      </c>
      <c r="DQ108" s="16">
        <v>-0.51</v>
      </c>
      <c r="DR108" s="7">
        <v>0.25</v>
      </c>
      <c r="DS108" s="7">
        <v>-0.61</v>
      </c>
      <c r="DT108" s="7">
        <v>1.05</v>
      </c>
      <c r="DU108" s="7">
        <v>0.54</v>
      </c>
      <c r="DV108" s="17">
        <v>0.49</v>
      </c>
      <c r="DW108" s="17">
        <v>0.19</v>
      </c>
      <c r="DX108" s="7">
        <v>0.7</v>
      </c>
      <c r="DY108" s="7">
        <v>-0.32</v>
      </c>
      <c r="DZ108" s="18">
        <v>0.9</v>
      </c>
      <c r="EA108" s="18">
        <v>-0.01</v>
      </c>
      <c r="EB108" s="7">
        <v>0.81</v>
      </c>
      <c r="EC108" s="7">
        <v>0.3</v>
      </c>
      <c r="ED108">
        <v>1.08</v>
      </c>
      <c r="EE108">
        <v>0.19</v>
      </c>
      <c r="EF108" s="40">
        <v>-0.09</v>
      </c>
      <c r="EG108" s="40">
        <v>-0.11</v>
      </c>
      <c r="EH108">
        <v>0.28999999999999998</v>
      </c>
      <c r="EI108">
        <v>-0.56000000000000005</v>
      </c>
      <c r="EJ108">
        <v>0.7</v>
      </c>
      <c r="EK108">
        <v>0.21</v>
      </c>
      <c r="EL108">
        <v>0.81</v>
      </c>
      <c r="EM108">
        <v>0.78</v>
      </c>
      <c r="EN108">
        <v>0.48</v>
      </c>
      <c r="EO108">
        <v>1.27</v>
      </c>
      <c r="EP108">
        <v>0.99</v>
      </c>
      <c r="EQ108">
        <v>-1.1399999999999999</v>
      </c>
      <c r="ER108">
        <v>0.8</v>
      </c>
      <c r="ES108">
        <v>-0.37</v>
      </c>
      <c r="ET108">
        <v>0.78</v>
      </c>
      <c r="EU108">
        <v>-0.44</v>
      </c>
      <c r="EV108">
        <v>1.1499999999999999</v>
      </c>
      <c r="EW108">
        <v>-0.8</v>
      </c>
      <c r="EX108">
        <v>0.73</v>
      </c>
      <c r="EY108">
        <v>0.04</v>
      </c>
      <c r="EZ108">
        <v>0.7</v>
      </c>
      <c r="FA108">
        <v>0.06</v>
      </c>
      <c r="FB108">
        <v>0.64</v>
      </c>
      <c r="FC108">
        <v>-0.31</v>
      </c>
      <c r="FD108">
        <v>0.06</v>
      </c>
      <c r="FE108">
        <v>0.84</v>
      </c>
      <c r="FF108">
        <v>0.78</v>
      </c>
      <c r="FG108">
        <v>-7.0000000000000007E-2</v>
      </c>
      <c r="FH108">
        <v>1.21</v>
      </c>
      <c r="FI108">
        <v>-0.16</v>
      </c>
      <c r="FJ108">
        <v>0.47</v>
      </c>
      <c r="FK108">
        <v>-0.42</v>
      </c>
      <c r="FL108">
        <v>-0.01</v>
      </c>
      <c r="FM108">
        <v>1.0900000000000001</v>
      </c>
      <c r="FN108">
        <v>0.93</v>
      </c>
      <c r="FO108">
        <v>-0.66</v>
      </c>
      <c r="FP108">
        <v>-0.22</v>
      </c>
      <c r="FQ108">
        <v>-1.29</v>
      </c>
      <c r="FR108">
        <v>0.56000000000000005</v>
      </c>
      <c r="FS108">
        <v>-1.58</v>
      </c>
      <c r="FT108">
        <v>-0.22</v>
      </c>
      <c r="FU108">
        <v>0.56999999999999995</v>
      </c>
      <c r="FV108">
        <v>0.67</v>
      </c>
      <c r="FW108">
        <v>-1.25</v>
      </c>
      <c r="FX108">
        <v>-0.12</v>
      </c>
      <c r="FY108">
        <v>-2.74</v>
      </c>
      <c r="FZ108">
        <v>0.66</v>
      </c>
      <c r="GA108">
        <v>-1.22</v>
      </c>
      <c r="GB108">
        <v>0.22</v>
      </c>
      <c r="GC108">
        <v>-0.6</v>
      </c>
      <c r="GD108">
        <v>0.22</v>
      </c>
      <c r="GE108">
        <v>-0.6</v>
      </c>
      <c r="GF108">
        <v>0.24</v>
      </c>
      <c r="GG108">
        <v>-0.71</v>
      </c>
      <c r="GH108">
        <v>0.67</v>
      </c>
      <c r="GI108">
        <v>0.6</v>
      </c>
      <c r="GJ108">
        <v>1.1299999999999999</v>
      </c>
      <c r="GK108">
        <v>-0.35</v>
      </c>
      <c r="GL108">
        <v>0.56000000000000005</v>
      </c>
      <c r="GM108">
        <v>-0.98</v>
      </c>
      <c r="GN108">
        <v>1.9</v>
      </c>
      <c r="GO108">
        <v>-0.46</v>
      </c>
      <c r="GP108">
        <v>2.38</v>
      </c>
      <c r="GQ108">
        <v>-1.73</v>
      </c>
      <c r="GR108">
        <v>0.81</v>
      </c>
      <c r="GS108">
        <v>-1.97</v>
      </c>
      <c r="GT108">
        <v>1.28</v>
      </c>
      <c r="GU108">
        <v>-1.79</v>
      </c>
      <c r="GV108">
        <v>1.6</v>
      </c>
      <c r="GW108">
        <v>-1.1299999999999999</v>
      </c>
      <c r="GX108">
        <v>-1.25</v>
      </c>
      <c r="GY108">
        <v>-0.72</v>
      </c>
      <c r="GZ108">
        <v>1.44</v>
      </c>
      <c r="HA108">
        <v>-1.56</v>
      </c>
      <c r="HB108">
        <v>0.46</v>
      </c>
      <c r="HC108">
        <v>-2.23</v>
      </c>
      <c r="HD108">
        <v>1.36</v>
      </c>
      <c r="HE108">
        <v>-1.77</v>
      </c>
      <c r="HF108">
        <v>1.48</v>
      </c>
      <c r="HG108">
        <v>-1.2</v>
      </c>
      <c r="HH108">
        <v>2.2799999999999998</v>
      </c>
      <c r="HI108">
        <v>-1.3</v>
      </c>
      <c r="HJ108">
        <v>1.64</v>
      </c>
      <c r="HK108">
        <v>-1.6</v>
      </c>
      <c r="HL108">
        <v>3.23</v>
      </c>
      <c r="HM108">
        <v>-1.84</v>
      </c>
      <c r="HN108">
        <v>1.67</v>
      </c>
      <c r="HO108">
        <v>-0.46</v>
      </c>
      <c r="HP108">
        <v>1.22</v>
      </c>
      <c r="HQ108">
        <v>-1.43</v>
      </c>
      <c r="HR108">
        <v>1.61</v>
      </c>
      <c r="HS108">
        <v>-1.82</v>
      </c>
      <c r="HT108">
        <v>1.18</v>
      </c>
      <c r="HU108">
        <v>-1.51</v>
      </c>
      <c r="HV108">
        <v>0.94</v>
      </c>
      <c r="HW108">
        <v>-0.93</v>
      </c>
      <c r="HX108">
        <v>1.87</v>
      </c>
      <c r="HY108">
        <v>-2.15</v>
      </c>
      <c r="HZ108">
        <v>1.9</v>
      </c>
      <c r="IA108">
        <v>-2.0699999999999998</v>
      </c>
      <c r="IB108">
        <v>1</v>
      </c>
      <c r="IC108">
        <v>-2.17</v>
      </c>
      <c r="ID108">
        <v>1.19</v>
      </c>
      <c r="IE108">
        <v>-2.6</v>
      </c>
      <c r="IF108">
        <v>1.4</v>
      </c>
      <c r="IG108">
        <v>-2.2999999999999998</v>
      </c>
      <c r="IH108">
        <v>1.39</v>
      </c>
      <c r="II108">
        <v>-2.2000000000000002</v>
      </c>
      <c r="IJ108">
        <v>1.59</v>
      </c>
      <c r="IK108">
        <v>-2.64</v>
      </c>
      <c r="IL108">
        <v>1.22</v>
      </c>
      <c r="IM108">
        <v>-2.5099999999999998</v>
      </c>
      <c r="IN108">
        <v>1.38</v>
      </c>
      <c r="IO108">
        <v>-2.39</v>
      </c>
      <c r="IP108">
        <v>1.72</v>
      </c>
      <c r="IQ108">
        <v>-2.54</v>
      </c>
      <c r="IR108">
        <v>2.21</v>
      </c>
      <c r="IS108">
        <v>-2.88</v>
      </c>
      <c r="IT108">
        <v>2.71</v>
      </c>
      <c r="IU108">
        <v>-2.2999999999999998</v>
      </c>
      <c r="IV108">
        <v>2.0499999999999998</v>
      </c>
      <c r="IW108">
        <v>-2.29</v>
      </c>
      <c r="IX108">
        <v>2.2799999999999998</v>
      </c>
      <c r="IY108">
        <v>-3.3</v>
      </c>
      <c r="IZ108">
        <v>2.4700000000000002</v>
      </c>
      <c r="JA108">
        <v>-2.81</v>
      </c>
      <c r="JB108">
        <v>2.57</v>
      </c>
      <c r="JC108">
        <v>-2.7</v>
      </c>
      <c r="JD108">
        <v>2.97</v>
      </c>
      <c r="JE108">
        <v>-2.42</v>
      </c>
      <c r="JF108">
        <v>3.38</v>
      </c>
      <c r="JG108">
        <v>-2.58</v>
      </c>
      <c r="JH108">
        <v>3.15</v>
      </c>
      <c r="JI108">
        <v>-2.67</v>
      </c>
      <c r="JJ108">
        <v>3.47</v>
      </c>
      <c r="JK108">
        <v>-2.57</v>
      </c>
      <c r="JL108">
        <v>2.93</v>
      </c>
      <c r="JM108">
        <v>-2.52</v>
      </c>
      <c r="JN108">
        <v>3.71</v>
      </c>
      <c r="JO108">
        <v>-2.67</v>
      </c>
      <c r="JP108">
        <v>3.01</v>
      </c>
      <c r="JQ108">
        <v>-2.82</v>
      </c>
      <c r="JR108">
        <v>3.66</v>
      </c>
      <c r="JS108">
        <v>-3.72</v>
      </c>
      <c r="JT108">
        <v>4.05</v>
      </c>
      <c r="JU108">
        <v>-3.39</v>
      </c>
      <c r="JV108">
        <v>3.9</v>
      </c>
      <c r="JW108">
        <v>-2.95</v>
      </c>
      <c r="JX108">
        <v>3.78</v>
      </c>
      <c r="JY108">
        <v>-2.77</v>
      </c>
      <c r="JZ108">
        <v>3.81</v>
      </c>
      <c r="KA108">
        <v>-2.19</v>
      </c>
      <c r="KB108">
        <v>3.62</v>
      </c>
      <c r="KC108">
        <v>-2.11</v>
      </c>
      <c r="KD108">
        <v>2.7</v>
      </c>
      <c r="KE108">
        <v>-1.48</v>
      </c>
      <c r="KF108">
        <v>4.84</v>
      </c>
      <c r="KG108">
        <v>-2.91</v>
      </c>
      <c r="KH108">
        <v>4.3899999999999997</v>
      </c>
      <c r="KI108">
        <v>-3.02</v>
      </c>
      <c r="KJ108">
        <v>3.69</v>
      </c>
      <c r="KK108">
        <v>-2.0499999999999998</v>
      </c>
      <c r="KL108">
        <v>4.59</v>
      </c>
      <c r="KM108">
        <v>-2.44</v>
      </c>
      <c r="KN108">
        <v>4.97</v>
      </c>
      <c r="KO108">
        <v>-3.08</v>
      </c>
      <c r="KP108">
        <v>4.75</v>
      </c>
      <c r="KQ108">
        <v>-2.65</v>
      </c>
      <c r="KR108">
        <v>4.83</v>
      </c>
      <c r="KS108">
        <v>-2.66</v>
      </c>
      <c r="KT108">
        <v>5.19</v>
      </c>
      <c r="KU108">
        <v>-2.88</v>
      </c>
      <c r="KV108">
        <v>5.17</v>
      </c>
      <c r="KW108">
        <v>-2.79</v>
      </c>
      <c r="KX108">
        <v>5.17</v>
      </c>
      <c r="KY108">
        <v>-2.56</v>
      </c>
    </row>
    <row r="109" spans="1:311" ht="14.25">
      <c r="A109" s="3">
        <v>52.5</v>
      </c>
      <c r="B109" s="3">
        <v>0</v>
      </c>
      <c r="C109" s="3">
        <v>0</v>
      </c>
      <c r="D109" s="3">
        <v>0.3</v>
      </c>
      <c r="E109" s="3">
        <v>0.7</v>
      </c>
      <c r="F109" s="3">
        <v>0</v>
      </c>
      <c r="G109" s="3">
        <v>0.6</v>
      </c>
      <c r="H109" s="3">
        <v>0</v>
      </c>
      <c r="I109" s="3">
        <v>0.4</v>
      </c>
      <c r="J109" s="3">
        <v>-0.5</v>
      </c>
      <c r="K109" s="3">
        <v>-0.9</v>
      </c>
      <c r="L109" s="3">
        <v>-0.8</v>
      </c>
      <c r="M109" s="3">
        <v>0.3</v>
      </c>
      <c r="N109" s="3">
        <v>0</v>
      </c>
      <c r="O109" s="3">
        <v>0</v>
      </c>
      <c r="P109" s="3">
        <v>-0.7</v>
      </c>
      <c r="Q109" s="3">
        <v>-0.1</v>
      </c>
      <c r="R109" s="3">
        <v>0.5</v>
      </c>
      <c r="S109" s="3">
        <v>0.2</v>
      </c>
      <c r="T109" s="3">
        <v>-1.1000000000000001</v>
      </c>
      <c r="U109" s="3">
        <v>-0.5</v>
      </c>
      <c r="V109" s="3">
        <v>0.4</v>
      </c>
      <c r="W109" s="3">
        <v>0.1</v>
      </c>
      <c r="X109" s="3">
        <v>-0.8</v>
      </c>
      <c r="Y109" s="3">
        <v>-0.3</v>
      </c>
      <c r="Z109" s="3">
        <v>0.1</v>
      </c>
      <c r="AA109" s="3">
        <v>-0.3</v>
      </c>
      <c r="AB109" s="3">
        <v>-0.6</v>
      </c>
      <c r="AC109" s="3">
        <v>-0.1</v>
      </c>
      <c r="AD109" s="3">
        <v>0.1</v>
      </c>
      <c r="AE109" s="3">
        <v>-0.2</v>
      </c>
      <c r="AF109" s="3">
        <v>-0.7</v>
      </c>
      <c r="AG109" s="3">
        <v>-0.9</v>
      </c>
      <c r="AH109" s="3">
        <v>-0.1</v>
      </c>
      <c r="AI109" s="3">
        <v>-0.1</v>
      </c>
      <c r="AJ109" s="3">
        <v>-0.4</v>
      </c>
      <c r="AK109" s="3">
        <v>-0.7</v>
      </c>
      <c r="AL109" s="3">
        <v>0.2</v>
      </c>
      <c r="AM109" s="3">
        <v>-0.1</v>
      </c>
      <c r="AN109" s="3">
        <v>0.1</v>
      </c>
      <c r="AO109" s="3">
        <v>0.2</v>
      </c>
      <c r="AP109" s="3">
        <v>0</v>
      </c>
      <c r="AQ109" s="3">
        <v>-0.3</v>
      </c>
      <c r="AR109" s="3">
        <v>0</v>
      </c>
      <c r="AS109" s="3">
        <v>-0.3</v>
      </c>
      <c r="AT109" s="3">
        <v>0.1</v>
      </c>
      <c r="AU109" s="3">
        <v>-0.5</v>
      </c>
      <c r="AV109" s="3">
        <v>0.4</v>
      </c>
      <c r="AW109" s="3">
        <v>-0.1</v>
      </c>
      <c r="AX109" s="3">
        <v>-0.02</v>
      </c>
      <c r="AY109" s="3">
        <v>-0.93</v>
      </c>
      <c r="AZ109" s="3">
        <v>0.2</v>
      </c>
      <c r="BA109" s="3">
        <v>0</v>
      </c>
      <c r="BB109" s="3">
        <v>-0.1</v>
      </c>
      <c r="BC109" s="3">
        <v>1.2</v>
      </c>
      <c r="BD109" s="3">
        <v>0.3</v>
      </c>
      <c r="BE109" s="3">
        <v>-0.5</v>
      </c>
      <c r="BF109" s="3">
        <v>0.3</v>
      </c>
      <c r="BG109" s="3">
        <v>-0.2</v>
      </c>
      <c r="BH109" s="3">
        <v>0.2</v>
      </c>
      <c r="BI109" s="3">
        <v>-0.1</v>
      </c>
      <c r="BJ109" s="3">
        <v>0.1</v>
      </c>
      <c r="BK109" s="3">
        <v>-0.6</v>
      </c>
      <c r="BL109" s="3">
        <v>0.1</v>
      </c>
      <c r="BM109" s="3">
        <v>-0.7</v>
      </c>
      <c r="BN109" s="3">
        <v>-0.1</v>
      </c>
      <c r="BO109" s="3">
        <v>-0.5</v>
      </c>
      <c r="BP109" s="3">
        <v>0.5</v>
      </c>
      <c r="BQ109" s="3">
        <v>-0.1</v>
      </c>
      <c r="BR109" s="3">
        <v>0.2</v>
      </c>
      <c r="BS109" s="3">
        <v>-0.6</v>
      </c>
      <c r="BT109" s="3">
        <v>0.2</v>
      </c>
      <c r="BU109" s="3">
        <v>-0.3</v>
      </c>
      <c r="BV109" s="3">
        <v>0.14000000000000001</v>
      </c>
      <c r="BW109" s="3">
        <v>0.24</v>
      </c>
      <c r="BX109" s="3"/>
      <c r="BY109" s="3"/>
      <c r="BZ109" s="3">
        <v>0.2</v>
      </c>
      <c r="CA109" s="3">
        <v>-0.5</v>
      </c>
      <c r="CB109" s="3">
        <v>-0.1</v>
      </c>
      <c r="CC109" s="3">
        <v>-0.6</v>
      </c>
      <c r="CD109" s="3">
        <v>-0.2</v>
      </c>
      <c r="CE109" s="3">
        <v>-0.8</v>
      </c>
      <c r="CF109" s="3">
        <v>0.2</v>
      </c>
      <c r="CG109" s="3">
        <v>-0.3</v>
      </c>
      <c r="CH109" s="3">
        <v>0.2</v>
      </c>
      <c r="CI109" s="3">
        <v>-0.8</v>
      </c>
      <c r="CJ109" s="3">
        <v>0</v>
      </c>
      <c r="CK109" s="3">
        <v>-0.8</v>
      </c>
      <c r="CL109" s="3">
        <v>0.3</v>
      </c>
      <c r="CM109" s="3">
        <v>-0.3</v>
      </c>
      <c r="CN109" s="3">
        <v>0.6</v>
      </c>
      <c r="CO109" s="3">
        <v>-0.1</v>
      </c>
      <c r="CP109" s="3">
        <v>0.2</v>
      </c>
      <c r="CQ109" s="3">
        <v>-0.8</v>
      </c>
      <c r="CR109" s="3">
        <v>0.5</v>
      </c>
      <c r="CS109" s="3">
        <v>0</v>
      </c>
      <c r="CT109" s="3">
        <v>0.5</v>
      </c>
      <c r="CU109" s="3">
        <v>-0.7</v>
      </c>
      <c r="CV109" s="3">
        <v>0.1</v>
      </c>
      <c r="CW109" s="3">
        <v>-0.1</v>
      </c>
      <c r="CX109" s="3">
        <v>0.54</v>
      </c>
      <c r="CY109" s="3">
        <v>-0.08</v>
      </c>
      <c r="CZ109" s="3">
        <v>0</v>
      </c>
      <c r="DA109" s="3">
        <v>-0.8</v>
      </c>
      <c r="DB109" s="7">
        <v>0.77</v>
      </c>
      <c r="DC109" s="7">
        <v>-0.71</v>
      </c>
      <c r="DD109" s="7">
        <v>0.5</v>
      </c>
      <c r="DE109" s="7">
        <v>-0.64</v>
      </c>
      <c r="DF109" s="14">
        <v>-0.03</v>
      </c>
      <c r="DG109" s="14">
        <v>-1</v>
      </c>
      <c r="DH109" s="7">
        <v>0.57999999999999996</v>
      </c>
      <c r="DI109" s="7">
        <v>-0.65</v>
      </c>
      <c r="DJ109" s="7">
        <v>0.51</v>
      </c>
      <c r="DK109" s="7">
        <v>-0.53</v>
      </c>
      <c r="DL109" s="7">
        <v>0.23</v>
      </c>
      <c r="DM109" s="7">
        <v>-1.08</v>
      </c>
      <c r="DN109" s="15">
        <v>0.59</v>
      </c>
      <c r="DO109" s="15">
        <v>-0.28999999999999998</v>
      </c>
      <c r="DP109" s="16">
        <v>0.56999999999999995</v>
      </c>
      <c r="DQ109" s="16">
        <v>-0.47</v>
      </c>
      <c r="DR109" s="7">
        <v>0.28000000000000003</v>
      </c>
      <c r="DS109" s="7">
        <v>-0.56000000000000005</v>
      </c>
      <c r="DT109" s="7">
        <v>1.02</v>
      </c>
      <c r="DU109" s="7">
        <v>0.53</v>
      </c>
      <c r="DV109" s="17">
        <v>0.47</v>
      </c>
      <c r="DW109" s="17">
        <v>0.21</v>
      </c>
      <c r="DX109" s="7">
        <v>0.62</v>
      </c>
      <c r="DY109" s="7">
        <v>-0.21</v>
      </c>
      <c r="DZ109" s="18">
        <v>0.87</v>
      </c>
      <c r="EA109" s="18">
        <v>0.04</v>
      </c>
      <c r="EB109" s="7">
        <v>0.8</v>
      </c>
      <c r="EC109" s="7">
        <v>0.31</v>
      </c>
      <c r="ED109">
        <v>1.04</v>
      </c>
      <c r="EE109">
        <v>0.22</v>
      </c>
      <c r="EF109" s="40">
        <v>-0.05</v>
      </c>
      <c r="EG109" s="40">
        <v>-0.09</v>
      </c>
      <c r="EH109">
        <v>0.31</v>
      </c>
      <c r="EI109">
        <v>-0.49</v>
      </c>
      <c r="EJ109">
        <v>0.68</v>
      </c>
      <c r="EK109">
        <v>0.22</v>
      </c>
      <c r="EL109">
        <v>0.75</v>
      </c>
      <c r="EM109">
        <v>0.77</v>
      </c>
      <c r="EN109">
        <v>0.42</v>
      </c>
      <c r="EO109">
        <v>1.29</v>
      </c>
      <c r="EP109">
        <v>0.96</v>
      </c>
      <c r="EQ109">
        <v>-1.08</v>
      </c>
      <c r="ER109">
        <v>0.74</v>
      </c>
      <c r="ES109">
        <v>-0.3</v>
      </c>
      <c r="ET109">
        <v>0.74</v>
      </c>
      <c r="EU109">
        <v>-0.38</v>
      </c>
      <c r="EV109">
        <v>1.1100000000000001</v>
      </c>
      <c r="EW109">
        <v>-0.73</v>
      </c>
      <c r="EX109">
        <v>0.7</v>
      </c>
      <c r="EY109">
        <v>0.05</v>
      </c>
      <c r="EZ109">
        <v>0.69</v>
      </c>
      <c r="FA109">
        <v>0.08</v>
      </c>
      <c r="FB109">
        <v>0.65</v>
      </c>
      <c r="FC109">
        <v>-0.26</v>
      </c>
      <c r="FD109">
        <v>0.06</v>
      </c>
      <c r="FE109">
        <v>0.86</v>
      </c>
      <c r="FF109">
        <v>0.71</v>
      </c>
      <c r="FG109">
        <v>0.01</v>
      </c>
      <c r="FH109">
        <v>1.18</v>
      </c>
      <c r="FI109">
        <v>-0.12</v>
      </c>
      <c r="FJ109">
        <v>0.45</v>
      </c>
      <c r="FK109">
        <v>-0.34</v>
      </c>
      <c r="FL109">
        <v>-0.03</v>
      </c>
      <c r="FM109">
        <v>1.07</v>
      </c>
      <c r="FN109">
        <v>0.9</v>
      </c>
      <c r="FO109">
        <v>-0.56999999999999995</v>
      </c>
      <c r="FP109">
        <v>-0.21</v>
      </c>
      <c r="FQ109">
        <v>-1.18</v>
      </c>
      <c r="FR109">
        <v>0.56000000000000005</v>
      </c>
      <c r="FS109">
        <v>-1.44</v>
      </c>
      <c r="FT109">
        <v>-0.18</v>
      </c>
      <c r="FU109">
        <v>0.61</v>
      </c>
      <c r="FV109">
        <v>0.68</v>
      </c>
      <c r="FW109">
        <v>-1.17</v>
      </c>
      <c r="FX109">
        <v>-0.13</v>
      </c>
      <c r="FY109">
        <v>-2.5499999999999998</v>
      </c>
      <c r="FZ109">
        <v>0.68</v>
      </c>
      <c r="GA109">
        <v>-1.1299999999999999</v>
      </c>
      <c r="GB109">
        <v>0.23</v>
      </c>
      <c r="GC109">
        <v>-0.53</v>
      </c>
      <c r="GD109">
        <v>0.23</v>
      </c>
      <c r="GE109">
        <v>-0.53</v>
      </c>
      <c r="GF109">
        <v>0.24</v>
      </c>
      <c r="GG109">
        <v>-0.64</v>
      </c>
      <c r="GH109">
        <v>0.63</v>
      </c>
      <c r="GI109">
        <v>0.59</v>
      </c>
      <c r="GJ109">
        <v>1.05</v>
      </c>
      <c r="GK109">
        <v>-0.25</v>
      </c>
      <c r="GL109">
        <v>0.57999999999999996</v>
      </c>
      <c r="GM109">
        <v>-0.92</v>
      </c>
      <c r="GN109">
        <v>1.82</v>
      </c>
      <c r="GO109">
        <v>-0.41</v>
      </c>
      <c r="GP109">
        <v>2.2999999999999998</v>
      </c>
      <c r="GQ109">
        <v>-1.63</v>
      </c>
      <c r="GR109">
        <v>0.82</v>
      </c>
      <c r="GS109">
        <v>-1.84</v>
      </c>
      <c r="GT109">
        <v>1.28</v>
      </c>
      <c r="GU109">
        <v>-1.72</v>
      </c>
      <c r="GV109">
        <v>1.58</v>
      </c>
      <c r="GW109">
        <v>-1.0900000000000001</v>
      </c>
      <c r="GX109">
        <v>-1.1100000000000001</v>
      </c>
      <c r="GY109">
        <v>-0.7</v>
      </c>
      <c r="GZ109">
        <v>1.41</v>
      </c>
      <c r="HA109">
        <v>-1.46</v>
      </c>
      <c r="HB109">
        <v>0.45</v>
      </c>
      <c r="HC109">
        <v>-2.08</v>
      </c>
      <c r="HD109">
        <v>1.34</v>
      </c>
      <c r="HE109">
        <v>-1.66</v>
      </c>
      <c r="HF109">
        <v>1.43</v>
      </c>
      <c r="HG109">
        <v>-1.1399999999999999</v>
      </c>
      <c r="HH109">
        <v>2.23</v>
      </c>
      <c r="HI109">
        <v>-1.24</v>
      </c>
      <c r="HJ109">
        <v>1.57</v>
      </c>
      <c r="HK109">
        <v>-1.46</v>
      </c>
      <c r="HL109">
        <v>3.07</v>
      </c>
      <c r="HM109">
        <v>-1.72</v>
      </c>
      <c r="HN109">
        <v>1.61</v>
      </c>
      <c r="HO109">
        <v>-0.4</v>
      </c>
      <c r="HP109">
        <v>1.17</v>
      </c>
      <c r="HQ109">
        <v>-1.33</v>
      </c>
      <c r="HR109">
        <v>1.55</v>
      </c>
      <c r="HS109">
        <v>-1.74</v>
      </c>
      <c r="HT109">
        <v>1.17</v>
      </c>
      <c r="HU109">
        <v>-1.46</v>
      </c>
      <c r="HV109">
        <v>0.89</v>
      </c>
      <c r="HW109">
        <v>-0.85</v>
      </c>
      <c r="HX109">
        <v>1.71</v>
      </c>
      <c r="HY109">
        <v>-2</v>
      </c>
      <c r="HZ109">
        <v>1.77</v>
      </c>
      <c r="IA109">
        <v>-1.97</v>
      </c>
      <c r="IB109">
        <v>0.99</v>
      </c>
      <c r="IC109">
        <v>-2.11</v>
      </c>
      <c r="ID109">
        <v>1.1399999999999999</v>
      </c>
      <c r="IE109">
        <v>-2.5099999999999998</v>
      </c>
      <c r="IF109">
        <v>1.34</v>
      </c>
      <c r="IG109">
        <v>-2.2200000000000002</v>
      </c>
      <c r="IH109">
        <v>1.34</v>
      </c>
      <c r="II109">
        <v>-2.12</v>
      </c>
      <c r="IJ109">
        <v>1.55</v>
      </c>
      <c r="IK109">
        <v>-2.54</v>
      </c>
      <c r="IL109">
        <v>1.17</v>
      </c>
      <c r="IM109">
        <v>-2.42</v>
      </c>
      <c r="IN109">
        <v>1.32</v>
      </c>
      <c r="IO109">
        <v>-2.29</v>
      </c>
      <c r="IP109">
        <v>1.62</v>
      </c>
      <c r="IQ109">
        <v>-2.44</v>
      </c>
      <c r="IR109">
        <v>2.08</v>
      </c>
      <c r="IS109">
        <v>-2.76</v>
      </c>
      <c r="IT109">
        <v>2.5499999999999998</v>
      </c>
      <c r="IU109">
        <v>-2.21</v>
      </c>
      <c r="IV109">
        <v>1.91</v>
      </c>
      <c r="IW109">
        <v>-2.2200000000000002</v>
      </c>
      <c r="IX109">
        <v>2.13</v>
      </c>
      <c r="IY109">
        <v>-3.19</v>
      </c>
      <c r="IZ109">
        <v>2.3199999999999998</v>
      </c>
      <c r="JA109">
        <v>-2.7</v>
      </c>
      <c r="JB109">
        <v>2.41</v>
      </c>
      <c r="JC109">
        <v>-2.62</v>
      </c>
      <c r="JD109">
        <v>2.77</v>
      </c>
      <c r="JE109">
        <v>-2.31</v>
      </c>
      <c r="JF109">
        <v>3.16</v>
      </c>
      <c r="JG109">
        <v>-2.4700000000000002</v>
      </c>
      <c r="JH109">
        <v>2.98</v>
      </c>
      <c r="JI109">
        <v>-2.59</v>
      </c>
      <c r="JJ109">
        <v>3.26</v>
      </c>
      <c r="JK109">
        <v>-2.46</v>
      </c>
      <c r="JL109">
        <v>2.75</v>
      </c>
      <c r="JM109">
        <v>-2.4300000000000002</v>
      </c>
      <c r="JN109">
        <v>3.52</v>
      </c>
      <c r="JO109">
        <v>-2.58</v>
      </c>
      <c r="JP109">
        <v>2.85</v>
      </c>
      <c r="JQ109">
        <v>-2.69</v>
      </c>
      <c r="JR109">
        <v>3.5</v>
      </c>
      <c r="JS109">
        <v>-3.59</v>
      </c>
      <c r="JT109">
        <v>3.87</v>
      </c>
      <c r="JU109">
        <v>-3.28</v>
      </c>
      <c r="JV109">
        <v>3.72</v>
      </c>
      <c r="JW109">
        <v>-2.86</v>
      </c>
      <c r="JX109">
        <v>3.63</v>
      </c>
      <c r="JY109">
        <v>-2.69</v>
      </c>
      <c r="JZ109">
        <v>3.62</v>
      </c>
      <c r="KA109">
        <v>-2.11</v>
      </c>
      <c r="KB109">
        <v>3.48</v>
      </c>
      <c r="KC109">
        <v>-2.06</v>
      </c>
      <c r="KD109">
        <v>2.58</v>
      </c>
      <c r="KE109">
        <v>-1.44</v>
      </c>
      <c r="KF109">
        <v>4.62</v>
      </c>
      <c r="KG109">
        <v>-2.82</v>
      </c>
      <c r="KH109">
        <v>4.17</v>
      </c>
      <c r="KI109">
        <v>-2.91</v>
      </c>
      <c r="KJ109">
        <v>3.53</v>
      </c>
      <c r="KK109">
        <v>-1.99</v>
      </c>
      <c r="KL109">
        <v>4.38</v>
      </c>
      <c r="KM109">
        <v>-2.34</v>
      </c>
      <c r="KN109">
        <v>4.75</v>
      </c>
      <c r="KO109">
        <v>-2.99</v>
      </c>
      <c r="KP109">
        <v>4.5199999999999996</v>
      </c>
      <c r="KQ109">
        <v>-2.5499999999999998</v>
      </c>
      <c r="KR109">
        <v>4.5999999999999996</v>
      </c>
      <c r="KS109">
        <v>-2.6</v>
      </c>
      <c r="KT109">
        <v>4.93</v>
      </c>
      <c r="KU109">
        <v>-2.8</v>
      </c>
      <c r="KV109">
        <v>4.92</v>
      </c>
      <c r="KW109">
        <v>-2.71</v>
      </c>
      <c r="KX109">
        <v>4.91</v>
      </c>
      <c r="KY109">
        <v>-2.4900000000000002</v>
      </c>
    </row>
    <row r="110" spans="1:311" ht="14.25">
      <c r="A110" s="3">
        <v>53</v>
      </c>
      <c r="B110" s="3">
        <v>0</v>
      </c>
      <c r="C110" s="3">
        <v>0</v>
      </c>
      <c r="D110" s="3">
        <v>0.3</v>
      </c>
      <c r="E110" s="3">
        <v>0.7</v>
      </c>
      <c r="F110" s="3">
        <v>0</v>
      </c>
      <c r="G110" s="3">
        <v>0.6</v>
      </c>
      <c r="H110" s="3">
        <v>0</v>
      </c>
      <c r="I110" s="3">
        <v>0.4</v>
      </c>
      <c r="J110" s="3">
        <v>-0.5</v>
      </c>
      <c r="K110" s="3">
        <v>-0.9</v>
      </c>
      <c r="L110" s="3">
        <v>-0.6</v>
      </c>
      <c r="M110" s="3">
        <v>0.3</v>
      </c>
      <c r="N110" s="3">
        <v>0</v>
      </c>
      <c r="O110" s="3">
        <v>0</v>
      </c>
      <c r="P110" s="3">
        <v>-0.5</v>
      </c>
      <c r="Q110" s="3">
        <v>-0.2</v>
      </c>
      <c r="R110" s="3">
        <v>0.5</v>
      </c>
      <c r="S110" s="3">
        <v>-0.2</v>
      </c>
      <c r="T110" s="3">
        <v>-1</v>
      </c>
      <c r="U110" s="3">
        <v>-0.5</v>
      </c>
      <c r="V110" s="3">
        <v>0.5</v>
      </c>
      <c r="W110" s="3">
        <v>-0.4</v>
      </c>
      <c r="X110" s="3">
        <v>-0.7</v>
      </c>
      <c r="Y110" s="3">
        <v>-0.3</v>
      </c>
      <c r="Z110" s="3">
        <v>0.1</v>
      </c>
      <c r="AA110" s="3">
        <v>-0.2</v>
      </c>
      <c r="AB110" s="3">
        <v>-0.5</v>
      </c>
      <c r="AC110" s="3">
        <v>-0.1</v>
      </c>
      <c r="AD110" s="3">
        <v>0.1</v>
      </c>
      <c r="AE110" s="3">
        <v>-0.2</v>
      </c>
      <c r="AF110" s="3">
        <v>-0.6</v>
      </c>
      <c r="AG110" s="3">
        <v>-0.8</v>
      </c>
      <c r="AH110" s="3">
        <v>0</v>
      </c>
      <c r="AI110" s="3">
        <v>-0.1</v>
      </c>
      <c r="AJ110" s="3">
        <v>-0.3</v>
      </c>
      <c r="AK110" s="3">
        <v>-0.6</v>
      </c>
      <c r="AL110" s="3">
        <v>0.2</v>
      </c>
      <c r="AM110" s="3">
        <v>-0.1</v>
      </c>
      <c r="AN110" s="3">
        <v>0.1</v>
      </c>
      <c r="AO110" s="3">
        <v>0.2</v>
      </c>
      <c r="AP110" s="3">
        <v>0</v>
      </c>
      <c r="AQ110" s="3">
        <v>-0.3</v>
      </c>
      <c r="AR110" s="3">
        <v>0</v>
      </c>
      <c r="AS110" s="3">
        <v>-0.2</v>
      </c>
      <c r="AT110" s="3">
        <v>0.1</v>
      </c>
      <c r="AU110" s="3">
        <v>-0.4</v>
      </c>
      <c r="AV110" s="3">
        <v>0.41</v>
      </c>
      <c r="AW110" s="3">
        <v>-0.06</v>
      </c>
      <c r="AX110" s="3">
        <v>0.02</v>
      </c>
      <c r="AY110" s="3">
        <v>-0.85</v>
      </c>
      <c r="AZ110" s="3">
        <v>0.2</v>
      </c>
      <c r="BA110" s="3">
        <v>0</v>
      </c>
      <c r="BB110" s="3">
        <v>-0.1</v>
      </c>
      <c r="BC110" s="3">
        <v>1.1000000000000001</v>
      </c>
      <c r="BD110" s="3">
        <v>0.3</v>
      </c>
      <c r="BE110" s="3">
        <v>-0.5</v>
      </c>
      <c r="BF110" s="3">
        <v>0.3</v>
      </c>
      <c r="BG110" s="3">
        <v>-0.2</v>
      </c>
      <c r="BH110" s="3">
        <v>0.2</v>
      </c>
      <c r="BI110" s="3">
        <v>-0.1</v>
      </c>
      <c r="BJ110" s="3">
        <v>0.1</v>
      </c>
      <c r="BK110" s="3">
        <v>-0.6</v>
      </c>
      <c r="BL110" s="3">
        <v>0.2</v>
      </c>
      <c r="BM110" s="3">
        <v>-0.6</v>
      </c>
      <c r="BN110" s="3">
        <v>-0.1</v>
      </c>
      <c r="BO110" s="3">
        <v>-0.5</v>
      </c>
      <c r="BP110" s="3">
        <v>0.5</v>
      </c>
      <c r="BQ110" s="3">
        <v>-0.1</v>
      </c>
      <c r="BR110" s="3">
        <v>0.3</v>
      </c>
      <c r="BS110" s="3">
        <v>-0.6</v>
      </c>
      <c r="BT110" s="3">
        <v>0.2</v>
      </c>
      <c r="BU110" s="3">
        <v>-0.2</v>
      </c>
      <c r="BV110" s="3">
        <v>0.14000000000000001</v>
      </c>
      <c r="BW110" s="3">
        <v>0.24</v>
      </c>
      <c r="BX110" s="3"/>
      <c r="BY110" s="3"/>
      <c r="BZ110" s="3">
        <v>0.3</v>
      </c>
      <c r="CA110" s="3">
        <v>-0.4</v>
      </c>
      <c r="CB110" s="3">
        <v>-0.1</v>
      </c>
      <c r="CC110" s="3">
        <v>-0.6</v>
      </c>
      <c r="CD110" s="3">
        <v>-0.2</v>
      </c>
      <c r="CE110" s="3">
        <v>-0.7</v>
      </c>
      <c r="CF110" s="3">
        <v>0.2</v>
      </c>
      <c r="CG110" s="3">
        <v>-0.2</v>
      </c>
      <c r="CH110" s="3">
        <v>0.2</v>
      </c>
      <c r="CI110" s="3">
        <v>-0.7</v>
      </c>
      <c r="CJ110" s="3">
        <v>0</v>
      </c>
      <c r="CK110" s="3">
        <v>-0.8</v>
      </c>
      <c r="CL110" s="3">
        <v>0.3</v>
      </c>
      <c r="CM110" s="3">
        <v>-0.3</v>
      </c>
      <c r="CN110" s="3">
        <v>0.7</v>
      </c>
      <c r="CO110" s="3">
        <v>-0.1</v>
      </c>
      <c r="CP110" s="3">
        <v>0.2</v>
      </c>
      <c r="CQ110" s="3">
        <v>-0.7</v>
      </c>
      <c r="CR110" s="3">
        <v>0.5</v>
      </c>
      <c r="CS110" s="3">
        <v>0</v>
      </c>
      <c r="CT110" s="3">
        <v>0.6</v>
      </c>
      <c r="CU110" s="3">
        <v>-0.6</v>
      </c>
      <c r="CV110" s="3">
        <v>0.2</v>
      </c>
      <c r="CW110" s="3">
        <v>-0.1</v>
      </c>
      <c r="CX110" s="3">
        <v>0.54</v>
      </c>
      <c r="CY110" s="3">
        <v>-0.05</v>
      </c>
      <c r="CZ110" s="3">
        <v>0</v>
      </c>
      <c r="DA110" s="3">
        <v>-0.7</v>
      </c>
      <c r="DB110" s="7">
        <v>0.82</v>
      </c>
      <c r="DC110" s="7">
        <v>-0.62</v>
      </c>
      <c r="DD110" s="7">
        <v>0.56999999999999995</v>
      </c>
      <c r="DE110" s="7">
        <v>-0.53</v>
      </c>
      <c r="DF110" s="14">
        <v>0.02</v>
      </c>
      <c r="DG110" s="14">
        <v>-0.91</v>
      </c>
      <c r="DH110" s="7">
        <v>0.67</v>
      </c>
      <c r="DI110" s="7">
        <v>-0.55000000000000004</v>
      </c>
      <c r="DJ110" s="7">
        <v>0.59</v>
      </c>
      <c r="DK110" s="7">
        <v>-0.4</v>
      </c>
      <c r="DL110" s="7">
        <v>0.28999999999999998</v>
      </c>
      <c r="DM110" s="7">
        <v>-0.93</v>
      </c>
      <c r="DN110" s="15">
        <v>0.62</v>
      </c>
      <c r="DO110" s="15">
        <v>-0.2</v>
      </c>
      <c r="DP110" s="16">
        <v>0.62</v>
      </c>
      <c r="DQ110" s="16">
        <v>-0.36</v>
      </c>
      <c r="DR110" s="7">
        <v>0.31</v>
      </c>
      <c r="DS110" s="7">
        <v>-0.46</v>
      </c>
      <c r="DT110" s="7">
        <v>0.9</v>
      </c>
      <c r="DU110" s="7">
        <v>0.57999999999999996</v>
      </c>
      <c r="DV110" s="17">
        <v>0.41</v>
      </c>
      <c r="DW110" s="17">
        <v>0.26</v>
      </c>
      <c r="DX110" s="7">
        <v>0.54</v>
      </c>
      <c r="DY110" s="7">
        <v>-0.1</v>
      </c>
      <c r="DZ110" s="18">
        <v>0.82</v>
      </c>
      <c r="EA110" s="18">
        <v>0.1</v>
      </c>
      <c r="EB110" s="7">
        <v>0.69</v>
      </c>
      <c r="EC110" s="7">
        <v>0.36</v>
      </c>
      <c r="ED110">
        <v>0.94</v>
      </c>
      <c r="EE110">
        <v>0.28000000000000003</v>
      </c>
      <c r="EF110" s="40">
        <v>-0.04</v>
      </c>
      <c r="EG110" s="40">
        <v>0.01</v>
      </c>
      <c r="EH110">
        <v>0.28000000000000003</v>
      </c>
      <c r="EI110">
        <v>-0.39</v>
      </c>
      <c r="EJ110">
        <v>0.62</v>
      </c>
      <c r="EK110">
        <v>0.27</v>
      </c>
      <c r="EL110">
        <v>0.68</v>
      </c>
      <c r="EM110">
        <v>0.8</v>
      </c>
      <c r="EN110">
        <v>0.35</v>
      </c>
      <c r="EO110">
        <v>1.33</v>
      </c>
      <c r="EP110">
        <v>0.9</v>
      </c>
      <c r="EQ110">
        <v>-0.94</v>
      </c>
      <c r="ER110">
        <v>0.64</v>
      </c>
      <c r="ES110">
        <v>-0.2</v>
      </c>
      <c r="ET110">
        <v>0.67</v>
      </c>
      <c r="EU110">
        <v>-0.26</v>
      </c>
      <c r="EV110">
        <v>0.98</v>
      </c>
      <c r="EW110">
        <v>-0.62</v>
      </c>
      <c r="EX110">
        <v>0.65</v>
      </c>
      <c r="EY110">
        <v>0.1</v>
      </c>
      <c r="EZ110">
        <v>0.63</v>
      </c>
      <c r="FA110">
        <v>0.15</v>
      </c>
      <c r="FB110">
        <v>0.57999999999999996</v>
      </c>
      <c r="FC110">
        <v>-0.18</v>
      </c>
      <c r="FD110">
        <v>0</v>
      </c>
      <c r="FE110">
        <v>0.92</v>
      </c>
      <c r="FF110">
        <v>0.66</v>
      </c>
      <c r="FG110">
        <v>0.12</v>
      </c>
      <c r="FH110">
        <v>1.1200000000000001</v>
      </c>
      <c r="FI110">
        <v>-0.05</v>
      </c>
      <c r="FJ110">
        <v>0.39</v>
      </c>
      <c r="FK110">
        <v>-0.21</v>
      </c>
      <c r="FL110">
        <v>-0.09</v>
      </c>
      <c r="FM110">
        <v>1.17</v>
      </c>
      <c r="FN110">
        <v>0.86</v>
      </c>
      <c r="FO110">
        <v>-0.44</v>
      </c>
      <c r="FP110">
        <v>-0.19</v>
      </c>
      <c r="FQ110">
        <v>-1.1000000000000001</v>
      </c>
      <c r="FR110">
        <v>0.54</v>
      </c>
      <c r="FS110">
        <v>-1.28</v>
      </c>
      <c r="FT110">
        <v>-0.15</v>
      </c>
      <c r="FU110">
        <v>0.64</v>
      </c>
      <c r="FV110">
        <v>0.63</v>
      </c>
      <c r="FW110">
        <v>-1.04</v>
      </c>
      <c r="FX110">
        <v>-0.15</v>
      </c>
      <c r="FY110">
        <v>-2.33</v>
      </c>
      <c r="FZ110">
        <v>0.69</v>
      </c>
      <c r="GA110">
        <v>-0.95</v>
      </c>
      <c r="GB110">
        <v>0.21</v>
      </c>
      <c r="GC110">
        <v>-0.44</v>
      </c>
      <c r="GD110">
        <v>0.21</v>
      </c>
      <c r="GE110">
        <v>-0.44</v>
      </c>
      <c r="GF110">
        <v>0.27</v>
      </c>
      <c r="GG110">
        <v>-0.56000000000000005</v>
      </c>
      <c r="GH110">
        <v>0.61</v>
      </c>
      <c r="GI110">
        <v>0.64</v>
      </c>
      <c r="GJ110">
        <v>1.01</v>
      </c>
      <c r="GK110">
        <v>-0.09</v>
      </c>
      <c r="GL110">
        <v>0.56999999999999995</v>
      </c>
      <c r="GM110">
        <v>-0.78</v>
      </c>
      <c r="GN110">
        <v>1.74</v>
      </c>
      <c r="GO110">
        <v>-0.3</v>
      </c>
      <c r="GP110">
        <v>2.2000000000000002</v>
      </c>
      <c r="GQ110">
        <v>-1.44</v>
      </c>
      <c r="GR110">
        <v>0.81</v>
      </c>
      <c r="GS110">
        <v>-1.66</v>
      </c>
      <c r="GT110">
        <v>1.23</v>
      </c>
      <c r="GU110">
        <v>-1.55</v>
      </c>
      <c r="GV110">
        <v>1.5</v>
      </c>
      <c r="GW110">
        <v>-0.93</v>
      </c>
      <c r="GX110">
        <v>-0.98</v>
      </c>
      <c r="GY110">
        <v>-0.59</v>
      </c>
      <c r="GZ110">
        <v>1.3</v>
      </c>
      <c r="HA110">
        <v>-1.27</v>
      </c>
      <c r="HB110">
        <v>0.46</v>
      </c>
      <c r="HC110">
        <v>-1.88</v>
      </c>
      <c r="HD110">
        <v>1.27</v>
      </c>
      <c r="HE110">
        <v>-1.49</v>
      </c>
      <c r="HF110">
        <v>1.35</v>
      </c>
      <c r="HG110">
        <v>-1.02</v>
      </c>
      <c r="HH110">
        <v>2.1</v>
      </c>
      <c r="HI110">
        <v>-1.1200000000000001</v>
      </c>
      <c r="HJ110">
        <v>1.46</v>
      </c>
      <c r="HK110">
        <v>-1.31</v>
      </c>
      <c r="HL110">
        <v>2.88</v>
      </c>
      <c r="HM110">
        <v>-1.53</v>
      </c>
      <c r="HN110">
        <v>1.41</v>
      </c>
      <c r="HO110">
        <v>-0.26</v>
      </c>
      <c r="HP110">
        <v>1.1000000000000001</v>
      </c>
      <c r="HQ110">
        <v>-1.19</v>
      </c>
      <c r="HR110">
        <v>1.43</v>
      </c>
      <c r="HS110">
        <v>-1.57</v>
      </c>
      <c r="HT110">
        <v>1.1100000000000001</v>
      </c>
      <c r="HU110">
        <v>-1.3</v>
      </c>
      <c r="HV110">
        <v>0.87</v>
      </c>
      <c r="HW110">
        <v>-0.74</v>
      </c>
      <c r="HX110">
        <v>1.6</v>
      </c>
      <c r="HY110">
        <v>-1.82</v>
      </c>
      <c r="HZ110">
        <v>1.68</v>
      </c>
      <c r="IA110">
        <v>-1.75</v>
      </c>
      <c r="IB110">
        <v>1.02</v>
      </c>
      <c r="IC110">
        <v>-1.95</v>
      </c>
      <c r="ID110">
        <v>1.1200000000000001</v>
      </c>
      <c r="IE110">
        <v>-2.33</v>
      </c>
      <c r="IF110">
        <v>1.31</v>
      </c>
      <c r="IG110">
        <v>-2.0499999999999998</v>
      </c>
      <c r="IH110">
        <v>1.31</v>
      </c>
      <c r="II110">
        <v>-1.95</v>
      </c>
      <c r="IJ110">
        <v>1.53</v>
      </c>
      <c r="IK110">
        <v>-2.36</v>
      </c>
      <c r="IL110">
        <v>1.1499999999999999</v>
      </c>
      <c r="IM110">
        <v>-2.25</v>
      </c>
      <c r="IN110">
        <v>1.29</v>
      </c>
      <c r="IO110">
        <v>-2.1</v>
      </c>
      <c r="IP110">
        <v>1.59</v>
      </c>
      <c r="IQ110">
        <v>-2.25</v>
      </c>
      <c r="IR110">
        <v>2.0099999999999998</v>
      </c>
      <c r="IS110">
        <v>-2.57</v>
      </c>
      <c r="IT110">
        <v>2.41</v>
      </c>
      <c r="IU110">
        <v>-2.06</v>
      </c>
      <c r="IV110">
        <v>1.77</v>
      </c>
      <c r="IW110">
        <v>-2.06</v>
      </c>
      <c r="IX110">
        <v>1.99</v>
      </c>
      <c r="IY110">
        <v>-2.98</v>
      </c>
      <c r="IZ110">
        <v>2.17</v>
      </c>
      <c r="JA110">
        <v>-2.5</v>
      </c>
      <c r="JB110">
        <v>2.2400000000000002</v>
      </c>
      <c r="JC110">
        <v>-2.4300000000000002</v>
      </c>
      <c r="JD110">
        <v>2.57</v>
      </c>
      <c r="JE110">
        <v>-2.13</v>
      </c>
      <c r="JF110">
        <v>2.95</v>
      </c>
      <c r="JG110">
        <v>-2.29</v>
      </c>
      <c r="JH110">
        <v>2.78</v>
      </c>
      <c r="JI110">
        <v>-2.39</v>
      </c>
      <c r="JJ110">
        <v>3.07</v>
      </c>
      <c r="JK110">
        <v>-2.2799999999999998</v>
      </c>
      <c r="JL110">
        <v>2.58</v>
      </c>
      <c r="JM110">
        <v>-2.23</v>
      </c>
      <c r="JN110">
        <v>3.36</v>
      </c>
      <c r="JO110">
        <v>-2.37</v>
      </c>
      <c r="JP110">
        <v>2.77</v>
      </c>
      <c r="JQ110">
        <v>-2.5099999999999998</v>
      </c>
      <c r="JR110">
        <v>3.35</v>
      </c>
      <c r="JS110">
        <v>-3.37</v>
      </c>
      <c r="JT110">
        <v>3.73</v>
      </c>
      <c r="JU110">
        <v>-3.07</v>
      </c>
      <c r="JV110">
        <v>3.56</v>
      </c>
      <c r="JW110">
        <v>-2.7</v>
      </c>
      <c r="JX110">
        <v>3.46</v>
      </c>
      <c r="JY110">
        <v>-2.52</v>
      </c>
      <c r="JZ110">
        <v>3.44</v>
      </c>
      <c r="KA110">
        <v>-1.98</v>
      </c>
      <c r="KB110">
        <v>3.31</v>
      </c>
      <c r="KC110">
        <v>-1.91</v>
      </c>
      <c r="KD110">
        <v>2.46</v>
      </c>
      <c r="KE110">
        <v>-1.33</v>
      </c>
      <c r="KF110">
        <v>4.4000000000000004</v>
      </c>
      <c r="KG110">
        <v>-2.64</v>
      </c>
      <c r="KH110">
        <v>3.94</v>
      </c>
      <c r="KI110">
        <v>-2.72</v>
      </c>
      <c r="KJ110">
        <v>3.28</v>
      </c>
      <c r="KK110">
        <v>-1.83</v>
      </c>
      <c r="KL110">
        <v>4.17</v>
      </c>
      <c r="KM110">
        <v>-2.17</v>
      </c>
      <c r="KN110">
        <v>4.4800000000000004</v>
      </c>
      <c r="KO110">
        <v>-2.81</v>
      </c>
      <c r="KP110">
        <v>4.26</v>
      </c>
      <c r="KQ110">
        <v>-2.4</v>
      </c>
      <c r="KR110">
        <v>4.34</v>
      </c>
      <c r="KS110">
        <v>-2.4700000000000002</v>
      </c>
      <c r="KT110">
        <v>4.66</v>
      </c>
      <c r="KU110">
        <v>-2.63</v>
      </c>
      <c r="KV110">
        <v>4.6500000000000004</v>
      </c>
      <c r="KW110">
        <v>-2.5499999999999998</v>
      </c>
      <c r="KX110">
        <v>4.5999999999999996</v>
      </c>
      <c r="KY110">
        <v>-2.3199999999999998</v>
      </c>
    </row>
    <row r="111" spans="1:311" ht="14.25">
      <c r="A111" s="3">
        <v>53.5</v>
      </c>
      <c r="B111" s="3">
        <v>0</v>
      </c>
      <c r="C111" s="3">
        <v>0</v>
      </c>
      <c r="D111" s="3">
        <v>0.3</v>
      </c>
      <c r="E111" s="3">
        <v>0.7</v>
      </c>
      <c r="F111" s="3">
        <v>0</v>
      </c>
      <c r="G111" s="3">
        <v>0.5</v>
      </c>
      <c r="H111" s="3">
        <v>0.1</v>
      </c>
      <c r="I111" s="3">
        <v>0.4</v>
      </c>
      <c r="J111" s="3">
        <v>-0.4</v>
      </c>
      <c r="K111" s="3">
        <v>-0.8</v>
      </c>
      <c r="L111" s="3">
        <v>-0.6</v>
      </c>
      <c r="M111" s="3">
        <v>0.2</v>
      </c>
      <c r="N111" s="3">
        <v>0.1</v>
      </c>
      <c r="O111" s="3">
        <v>0</v>
      </c>
      <c r="P111" s="3">
        <v>-0.4</v>
      </c>
      <c r="Q111" s="3">
        <v>-0.2</v>
      </c>
      <c r="R111" s="3">
        <v>0.6</v>
      </c>
      <c r="S111" s="3">
        <v>-0.2</v>
      </c>
      <c r="T111" s="3">
        <v>-0.8</v>
      </c>
      <c r="U111" s="3">
        <v>-0.5</v>
      </c>
      <c r="V111" s="3">
        <v>0.5</v>
      </c>
      <c r="W111" s="3">
        <v>-0.4</v>
      </c>
      <c r="X111" s="3">
        <v>-0.5</v>
      </c>
      <c r="Y111" s="3">
        <v>-0.3</v>
      </c>
      <c r="Z111" s="3">
        <v>0.1</v>
      </c>
      <c r="AA111" s="3">
        <v>-0.2</v>
      </c>
      <c r="AB111" s="3">
        <v>-0.4</v>
      </c>
      <c r="AC111" s="3">
        <v>-0.1</v>
      </c>
      <c r="AD111" s="3">
        <v>0.1</v>
      </c>
      <c r="AE111" s="3">
        <v>-0.2</v>
      </c>
      <c r="AF111" s="3">
        <v>-0.5</v>
      </c>
      <c r="AG111" s="3">
        <v>-0.8</v>
      </c>
      <c r="AH111" s="3">
        <v>0</v>
      </c>
      <c r="AI111" s="3">
        <v>-0.1</v>
      </c>
      <c r="AJ111" s="3">
        <v>-0.2</v>
      </c>
      <c r="AK111" s="3">
        <v>-0.6</v>
      </c>
      <c r="AL111" s="3">
        <v>0.3</v>
      </c>
      <c r="AM111" s="3">
        <v>-0.1</v>
      </c>
      <c r="AN111" s="3">
        <v>0</v>
      </c>
      <c r="AO111" s="3">
        <v>0.2</v>
      </c>
      <c r="AP111" s="3">
        <v>0</v>
      </c>
      <c r="AQ111" s="3">
        <v>-0.3</v>
      </c>
      <c r="AR111" s="3">
        <v>0</v>
      </c>
      <c r="AS111" s="3">
        <v>-0.2</v>
      </c>
      <c r="AT111" s="3">
        <v>0.2</v>
      </c>
      <c r="AU111" s="3">
        <v>-0.3</v>
      </c>
      <c r="AV111" s="3">
        <v>0.4</v>
      </c>
      <c r="AW111" s="3">
        <v>-0.01</v>
      </c>
      <c r="AX111" s="3">
        <v>0.16</v>
      </c>
      <c r="AY111" s="3">
        <v>-0.73</v>
      </c>
      <c r="AZ111" s="3">
        <v>0.2</v>
      </c>
      <c r="BA111" s="3">
        <v>0.1</v>
      </c>
      <c r="BB111" s="3">
        <v>-0.2</v>
      </c>
      <c r="BC111" s="3">
        <v>1.1000000000000001</v>
      </c>
      <c r="BD111" s="3">
        <v>0.4</v>
      </c>
      <c r="BE111" s="3">
        <v>-0.4</v>
      </c>
      <c r="BF111" s="3">
        <v>0.3</v>
      </c>
      <c r="BG111" s="3">
        <v>-0.1</v>
      </c>
      <c r="BH111" s="3">
        <v>0.3</v>
      </c>
      <c r="BI111" s="3">
        <v>-0.1</v>
      </c>
      <c r="BJ111" s="3">
        <v>0.2</v>
      </c>
      <c r="BK111" s="3">
        <v>-0.5</v>
      </c>
      <c r="BL111" s="3">
        <v>0.3</v>
      </c>
      <c r="BM111" s="3">
        <v>-0.5</v>
      </c>
      <c r="BN111" s="3">
        <v>0</v>
      </c>
      <c r="BO111" s="3">
        <v>-0.4</v>
      </c>
      <c r="BP111" s="3">
        <v>0.5</v>
      </c>
      <c r="BQ111" s="3">
        <v>0</v>
      </c>
      <c r="BR111" s="3">
        <v>0.4</v>
      </c>
      <c r="BS111" s="3">
        <v>-0.5</v>
      </c>
      <c r="BT111" s="3">
        <v>0.3</v>
      </c>
      <c r="BU111" s="3">
        <v>-0.2</v>
      </c>
      <c r="BV111" s="3">
        <v>0.15</v>
      </c>
      <c r="BW111" s="3">
        <v>0.27</v>
      </c>
      <c r="BX111" s="3"/>
      <c r="BY111" s="3"/>
      <c r="BZ111" s="3">
        <v>0.3</v>
      </c>
      <c r="CA111" s="3">
        <v>-0.3</v>
      </c>
      <c r="CB111" s="3">
        <v>0</v>
      </c>
      <c r="CC111" s="3">
        <v>-0.5</v>
      </c>
      <c r="CD111" s="3">
        <v>-0.1</v>
      </c>
      <c r="CE111" s="3">
        <v>-0.6</v>
      </c>
      <c r="CF111" s="3">
        <v>0.3</v>
      </c>
      <c r="CG111" s="3">
        <v>-0.2</v>
      </c>
      <c r="CH111" s="3">
        <v>0.3</v>
      </c>
      <c r="CI111" s="3">
        <v>-0.6</v>
      </c>
      <c r="CJ111" s="3">
        <v>0.1</v>
      </c>
      <c r="CK111" s="3">
        <v>-0.7</v>
      </c>
      <c r="CL111" s="3">
        <v>0.4</v>
      </c>
      <c r="CM111" s="3">
        <v>-0.2</v>
      </c>
      <c r="CN111" s="3">
        <v>0.7</v>
      </c>
      <c r="CO111" s="3">
        <v>0</v>
      </c>
      <c r="CP111" s="3">
        <v>0.3</v>
      </c>
      <c r="CQ111" s="3">
        <v>-0.6</v>
      </c>
      <c r="CR111" s="3">
        <v>0.6</v>
      </c>
      <c r="CS111" s="3">
        <v>0.1</v>
      </c>
      <c r="CT111" s="3">
        <v>0.7</v>
      </c>
      <c r="CU111" s="3">
        <v>-0.5</v>
      </c>
      <c r="CV111" s="3">
        <v>0.3</v>
      </c>
      <c r="CW111" s="3">
        <v>0</v>
      </c>
      <c r="CX111" s="3">
        <v>0.62</v>
      </c>
      <c r="CY111" s="3">
        <v>0.02</v>
      </c>
      <c r="CZ111" s="3">
        <v>0.1</v>
      </c>
      <c r="DA111" s="3">
        <v>-0.6</v>
      </c>
      <c r="DB111" s="7">
        <v>0.87</v>
      </c>
      <c r="DC111" s="7">
        <v>-0.49</v>
      </c>
      <c r="DD111" s="7">
        <v>0.62</v>
      </c>
      <c r="DE111" s="7">
        <v>-0.44</v>
      </c>
      <c r="DF111" s="14">
        <v>0.09</v>
      </c>
      <c r="DG111" s="14">
        <v>-0.79</v>
      </c>
      <c r="DH111" s="7">
        <v>0.74</v>
      </c>
      <c r="DI111" s="7">
        <v>-0.44</v>
      </c>
      <c r="DJ111" s="7">
        <v>0.64</v>
      </c>
      <c r="DK111" s="7">
        <v>-0.28999999999999998</v>
      </c>
      <c r="DL111" s="7">
        <v>0.34</v>
      </c>
      <c r="DM111" s="7">
        <v>-0.81</v>
      </c>
      <c r="DN111" s="15">
        <v>0.65</v>
      </c>
      <c r="DO111" s="15">
        <v>-0.12</v>
      </c>
      <c r="DP111" s="16">
        <v>0.6</v>
      </c>
      <c r="DQ111" s="16">
        <v>-0.28999999999999998</v>
      </c>
      <c r="DR111" s="7">
        <v>0.33</v>
      </c>
      <c r="DS111" s="7">
        <v>-0.36</v>
      </c>
      <c r="DT111" s="7">
        <v>0.74</v>
      </c>
      <c r="DU111" s="7">
        <v>0.54</v>
      </c>
      <c r="DV111" s="17">
        <v>0.33</v>
      </c>
      <c r="DW111" s="17">
        <v>0.26</v>
      </c>
      <c r="DX111" s="7">
        <v>0.43</v>
      </c>
      <c r="DY111" s="7">
        <v>0.01</v>
      </c>
      <c r="DZ111" s="18">
        <v>0.76</v>
      </c>
      <c r="EA111" s="18">
        <v>0.13</v>
      </c>
      <c r="EB111" s="7">
        <v>0.66</v>
      </c>
      <c r="EC111" s="7">
        <v>0.38</v>
      </c>
      <c r="ED111">
        <v>0.87</v>
      </c>
      <c r="EE111">
        <v>0.32</v>
      </c>
      <c r="EF111" s="40">
        <v>-0.04</v>
      </c>
      <c r="EG111" s="40">
        <v>0.04</v>
      </c>
      <c r="EH111">
        <v>0.26</v>
      </c>
      <c r="EI111">
        <v>-0.37</v>
      </c>
      <c r="EJ111">
        <v>0.55000000000000004</v>
      </c>
      <c r="EK111">
        <v>0.28999999999999998</v>
      </c>
      <c r="EL111">
        <v>0.5</v>
      </c>
      <c r="EM111">
        <v>0.75</v>
      </c>
      <c r="EN111">
        <v>0.22</v>
      </c>
      <c r="EO111">
        <v>1.32</v>
      </c>
      <c r="EP111">
        <v>0.81</v>
      </c>
      <c r="EQ111">
        <v>-0.88</v>
      </c>
      <c r="ER111">
        <v>0.54</v>
      </c>
      <c r="ES111">
        <v>-0.17</v>
      </c>
      <c r="ET111">
        <v>0.6</v>
      </c>
      <c r="EU111">
        <v>-0.19</v>
      </c>
      <c r="EV111">
        <v>0.87</v>
      </c>
      <c r="EW111">
        <v>-0.56000000000000005</v>
      </c>
      <c r="EX111">
        <v>0.55000000000000004</v>
      </c>
      <c r="EY111">
        <v>0.13</v>
      </c>
      <c r="EZ111">
        <v>0.52</v>
      </c>
      <c r="FA111">
        <v>0.18</v>
      </c>
      <c r="FB111">
        <v>0.51</v>
      </c>
      <c r="FC111">
        <v>-0.14000000000000001</v>
      </c>
      <c r="FD111">
        <v>-7.0000000000000007E-2</v>
      </c>
      <c r="FE111">
        <v>0.9</v>
      </c>
      <c r="FF111">
        <v>0.62</v>
      </c>
      <c r="FG111">
        <v>0.1</v>
      </c>
      <c r="FH111">
        <v>1.03</v>
      </c>
      <c r="FI111">
        <v>-0.01</v>
      </c>
      <c r="FJ111">
        <v>0.41</v>
      </c>
      <c r="FK111">
        <v>-0.17</v>
      </c>
      <c r="FL111">
        <v>-0.1</v>
      </c>
      <c r="FM111">
        <v>1.1399999999999999</v>
      </c>
      <c r="FN111">
        <v>0.77</v>
      </c>
      <c r="FO111">
        <v>-0.35</v>
      </c>
      <c r="FP111">
        <v>-0.19</v>
      </c>
      <c r="FQ111">
        <v>-0.97</v>
      </c>
      <c r="FR111">
        <v>0.52</v>
      </c>
      <c r="FS111">
        <v>-1.1399999999999999</v>
      </c>
      <c r="FT111">
        <v>-0.12</v>
      </c>
      <c r="FU111">
        <v>0.62</v>
      </c>
      <c r="FV111">
        <v>0.59</v>
      </c>
      <c r="FW111">
        <v>-0.87</v>
      </c>
      <c r="FX111">
        <v>-0.19</v>
      </c>
      <c r="FY111">
        <v>-2.08</v>
      </c>
      <c r="FZ111">
        <v>0.65</v>
      </c>
      <c r="GA111">
        <v>-0.86</v>
      </c>
      <c r="GB111">
        <v>0.15</v>
      </c>
      <c r="GC111">
        <v>-0.4</v>
      </c>
      <c r="GD111">
        <v>0.17</v>
      </c>
      <c r="GE111">
        <v>-0.35</v>
      </c>
      <c r="GF111">
        <v>0.26</v>
      </c>
      <c r="GG111">
        <v>-0.43</v>
      </c>
      <c r="GH111">
        <v>0.52</v>
      </c>
      <c r="GI111">
        <v>0.67</v>
      </c>
      <c r="GJ111">
        <v>0.94</v>
      </c>
      <c r="GK111">
        <v>0.05</v>
      </c>
      <c r="GL111">
        <v>0.56000000000000005</v>
      </c>
      <c r="GM111">
        <v>-0.66</v>
      </c>
      <c r="GN111">
        <v>1.66</v>
      </c>
      <c r="GO111">
        <v>-0.22</v>
      </c>
      <c r="GP111">
        <v>2.1</v>
      </c>
      <c r="GQ111">
        <v>-1.29</v>
      </c>
      <c r="GR111">
        <v>0.79</v>
      </c>
      <c r="GS111">
        <v>-1.49</v>
      </c>
      <c r="GT111">
        <v>1.19</v>
      </c>
      <c r="GU111">
        <v>-1.39</v>
      </c>
      <c r="GV111">
        <v>1.47</v>
      </c>
      <c r="GW111">
        <v>-0.83</v>
      </c>
      <c r="GX111">
        <v>-0.83</v>
      </c>
      <c r="GY111">
        <v>-0.46</v>
      </c>
      <c r="GZ111">
        <v>1.25</v>
      </c>
      <c r="HA111">
        <v>-1.1299999999999999</v>
      </c>
      <c r="HB111">
        <v>0.44</v>
      </c>
      <c r="HC111">
        <v>-1.71</v>
      </c>
      <c r="HD111">
        <v>1.18</v>
      </c>
      <c r="HE111">
        <v>-1.35</v>
      </c>
      <c r="HF111">
        <v>1.27</v>
      </c>
      <c r="HG111">
        <v>-0.89</v>
      </c>
      <c r="HH111">
        <v>1.94</v>
      </c>
      <c r="HI111">
        <v>-1</v>
      </c>
      <c r="HJ111">
        <v>1.34</v>
      </c>
      <c r="HK111">
        <v>-1.17</v>
      </c>
      <c r="HL111">
        <v>2.66</v>
      </c>
      <c r="HM111">
        <v>-1.37</v>
      </c>
      <c r="HN111">
        <v>1.1499999999999999</v>
      </c>
      <c r="HO111">
        <v>-0.22</v>
      </c>
      <c r="HP111">
        <v>0.93</v>
      </c>
      <c r="HQ111">
        <v>-1.1200000000000001</v>
      </c>
      <c r="HR111">
        <v>1.33</v>
      </c>
      <c r="HS111">
        <v>-1.44</v>
      </c>
      <c r="HT111">
        <v>1.1100000000000001</v>
      </c>
      <c r="HU111">
        <v>-1.1499999999999999</v>
      </c>
      <c r="HV111">
        <v>0.85</v>
      </c>
      <c r="HW111">
        <v>-0.65</v>
      </c>
      <c r="HX111">
        <v>1.48</v>
      </c>
      <c r="HY111">
        <v>-1.6</v>
      </c>
      <c r="HZ111">
        <v>1.62</v>
      </c>
      <c r="IA111">
        <v>-1.57</v>
      </c>
      <c r="IB111">
        <v>1.06</v>
      </c>
      <c r="IC111">
        <v>-1.82</v>
      </c>
      <c r="ID111">
        <v>1.1499999999999999</v>
      </c>
      <c r="IE111">
        <v>-2.17</v>
      </c>
      <c r="IF111">
        <v>1.33</v>
      </c>
      <c r="IG111">
        <v>-1.93</v>
      </c>
      <c r="IH111">
        <v>1.33</v>
      </c>
      <c r="II111">
        <v>-1.81</v>
      </c>
      <c r="IJ111">
        <v>1.53</v>
      </c>
      <c r="IK111">
        <v>-2.1800000000000002</v>
      </c>
      <c r="IL111">
        <v>1.18</v>
      </c>
      <c r="IM111">
        <v>-2.08</v>
      </c>
      <c r="IN111">
        <v>1.32</v>
      </c>
      <c r="IO111">
        <v>-1.94</v>
      </c>
      <c r="IP111">
        <v>1.62</v>
      </c>
      <c r="IQ111">
        <v>-2.08</v>
      </c>
      <c r="IR111">
        <v>1.95</v>
      </c>
      <c r="IS111">
        <v>-2.37</v>
      </c>
      <c r="IT111">
        <v>2.2799999999999998</v>
      </c>
      <c r="IU111">
        <v>-1.92</v>
      </c>
      <c r="IV111">
        <v>1.67</v>
      </c>
      <c r="IW111">
        <v>-1.92</v>
      </c>
      <c r="IX111">
        <v>1.85</v>
      </c>
      <c r="IY111">
        <v>-2.77</v>
      </c>
      <c r="IZ111">
        <v>2.0299999999999998</v>
      </c>
      <c r="JA111">
        <v>-2.3199999999999998</v>
      </c>
      <c r="JB111">
        <v>2.0499999999999998</v>
      </c>
      <c r="JC111">
        <v>-2.27</v>
      </c>
      <c r="JD111">
        <v>2.37</v>
      </c>
      <c r="JE111">
        <v>-1.94</v>
      </c>
      <c r="JF111">
        <v>2.71</v>
      </c>
      <c r="JG111">
        <v>-2.12</v>
      </c>
      <c r="JH111">
        <v>2.58</v>
      </c>
      <c r="JI111">
        <v>-2.21</v>
      </c>
      <c r="JJ111">
        <v>2.85</v>
      </c>
      <c r="JK111">
        <v>-2.0699999999999998</v>
      </c>
      <c r="JL111">
        <v>2.42</v>
      </c>
      <c r="JM111">
        <v>-2.04</v>
      </c>
      <c r="JN111">
        <v>3.18</v>
      </c>
      <c r="JO111">
        <v>-2.15</v>
      </c>
      <c r="JP111">
        <v>2.63</v>
      </c>
      <c r="JQ111">
        <v>-2.2799999999999998</v>
      </c>
      <c r="JR111">
        <v>3.22</v>
      </c>
      <c r="JS111">
        <v>-3.16</v>
      </c>
      <c r="JT111">
        <v>3.59</v>
      </c>
      <c r="JU111">
        <v>-2.86</v>
      </c>
      <c r="JV111">
        <v>3.38</v>
      </c>
      <c r="JW111">
        <v>-2.52</v>
      </c>
      <c r="JX111">
        <v>3.28</v>
      </c>
      <c r="JY111">
        <v>-2.34</v>
      </c>
      <c r="JZ111">
        <v>3.26</v>
      </c>
      <c r="KA111">
        <v>-1.85</v>
      </c>
      <c r="KB111">
        <v>3.12</v>
      </c>
      <c r="KC111">
        <v>-1.79</v>
      </c>
      <c r="KD111">
        <v>2.3199999999999998</v>
      </c>
      <c r="KE111">
        <v>-1.22</v>
      </c>
      <c r="KF111">
        <v>4.16</v>
      </c>
      <c r="KG111">
        <v>-2.46</v>
      </c>
      <c r="KH111">
        <v>3.7</v>
      </c>
      <c r="KI111">
        <v>-2.5499999999999998</v>
      </c>
      <c r="KJ111">
        <v>3.04</v>
      </c>
      <c r="KK111">
        <v>-1.71</v>
      </c>
      <c r="KL111">
        <v>3.89</v>
      </c>
      <c r="KM111">
        <v>-2.0099999999999998</v>
      </c>
      <c r="KN111">
        <v>4.1900000000000004</v>
      </c>
      <c r="KO111">
        <v>-2.65</v>
      </c>
      <c r="KP111">
        <v>3.95</v>
      </c>
      <c r="KQ111">
        <v>-2.2799999999999998</v>
      </c>
      <c r="KR111">
        <v>4.03</v>
      </c>
      <c r="KS111">
        <v>-2.33</v>
      </c>
      <c r="KT111">
        <v>4.3499999999999996</v>
      </c>
      <c r="KU111">
        <v>-2.46</v>
      </c>
      <c r="KV111">
        <v>4.33</v>
      </c>
      <c r="KW111">
        <v>-2.42</v>
      </c>
      <c r="KX111">
        <v>4.29</v>
      </c>
      <c r="KY111">
        <v>-2.19</v>
      </c>
    </row>
    <row r="112" spans="1:311" ht="14.25">
      <c r="A112" s="3">
        <v>54</v>
      </c>
      <c r="B112" s="3">
        <v>0</v>
      </c>
      <c r="C112" s="3">
        <v>0</v>
      </c>
      <c r="D112" s="3">
        <v>0.3</v>
      </c>
      <c r="E112" s="3">
        <v>0.6</v>
      </c>
      <c r="F112" s="3">
        <v>0</v>
      </c>
      <c r="G112" s="3">
        <v>0.5</v>
      </c>
      <c r="H112" s="3">
        <v>0.1</v>
      </c>
      <c r="I112" s="3">
        <v>0.4</v>
      </c>
      <c r="J112" s="3">
        <v>-0.3</v>
      </c>
      <c r="K112" s="3">
        <v>-0.8</v>
      </c>
      <c r="L112" s="3">
        <v>-0.5</v>
      </c>
      <c r="M112" s="3">
        <v>0.2</v>
      </c>
      <c r="N112" s="3">
        <v>0.1</v>
      </c>
      <c r="O112" s="3">
        <v>0.1</v>
      </c>
      <c r="P112" s="3">
        <v>-0.3</v>
      </c>
      <c r="Q112" s="3">
        <v>-0.1</v>
      </c>
      <c r="R112" s="3">
        <v>0.7</v>
      </c>
      <c r="S112" s="3">
        <v>-0.2</v>
      </c>
      <c r="T112" s="3">
        <v>-0.6</v>
      </c>
      <c r="U112" s="3">
        <v>-0.4</v>
      </c>
      <c r="V112" s="3">
        <v>0.6</v>
      </c>
      <c r="W112" s="3">
        <v>-0.4</v>
      </c>
      <c r="X112" s="3">
        <v>-0.4</v>
      </c>
      <c r="Y112" s="3">
        <v>-0.2</v>
      </c>
      <c r="Z112" s="3">
        <v>0.1</v>
      </c>
      <c r="AA112" s="3">
        <v>-0.2</v>
      </c>
      <c r="AB112" s="3">
        <v>-0.4</v>
      </c>
      <c r="AC112" s="3">
        <v>-0.1</v>
      </c>
      <c r="AD112" s="3">
        <v>0.1</v>
      </c>
      <c r="AE112" s="3">
        <v>-0.2</v>
      </c>
      <c r="AF112" s="3">
        <v>-0.3</v>
      </c>
      <c r="AG112" s="3">
        <v>-0.7</v>
      </c>
      <c r="AH112" s="3">
        <v>0</v>
      </c>
      <c r="AI112" s="3">
        <v>0</v>
      </c>
      <c r="AJ112" s="3">
        <v>0</v>
      </c>
      <c r="AK112" s="3">
        <v>-0.4</v>
      </c>
      <c r="AL112" s="3">
        <v>0.3</v>
      </c>
      <c r="AM112" s="3">
        <v>0</v>
      </c>
      <c r="AN112" s="3">
        <v>0.1</v>
      </c>
      <c r="AO112" s="3">
        <v>0.3</v>
      </c>
      <c r="AP112" s="3">
        <v>0</v>
      </c>
      <c r="AQ112" s="3">
        <v>-0.2</v>
      </c>
      <c r="AR112" s="3">
        <v>0</v>
      </c>
      <c r="AS112" s="3">
        <v>-0.1</v>
      </c>
      <c r="AT112" s="3">
        <v>0.3</v>
      </c>
      <c r="AU112" s="3">
        <v>-0.3</v>
      </c>
      <c r="AV112" s="3">
        <v>0.4</v>
      </c>
      <c r="AW112" s="3">
        <v>0.05</v>
      </c>
      <c r="AX112" s="3">
        <v>0.31</v>
      </c>
      <c r="AY112" s="3">
        <v>-0.59</v>
      </c>
      <c r="AZ112" s="3">
        <v>0.2</v>
      </c>
      <c r="BA112" s="3">
        <v>0.1</v>
      </c>
      <c r="BB112" s="3">
        <v>-0.5</v>
      </c>
      <c r="BC112" s="3">
        <v>1</v>
      </c>
      <c r="BD112" s="3">
        <v>0.5</v>
      </c>
      <c r="BE112" s="3">
        <v>-0.3</v>
      </c>
      <c r="BF112" s="3">
        <v>0.3</v>
      </c>
      <c r="BG112" s="3">
        <v>0</v>
      </c>
      <c r="BH112" s="3">
        <v>0.3</v>
      </c>
      <c r="BI112" s="3">
        <v>0</v>
      </c>
      <c r="BJ112" s="3">
        <v>0.3</v>
      </c>
      <c r="BK112" s="3">
        <v>-0.3</v>
      </c>
      <c r="BL112" s="3">
        <v>0.4</v>
      </c>
      <c r="BM112" s="3">
        <v>-0.4</v>
      </c>
      <c r="BN112" s="3">
        <v>0.2</v>
      </c>
      <c r="BO112" s="3">
        <v>-0.3</v>
      </c>
      <c r="BP112" s="3">
        <v>0.6</v>
      </c>
      <c r="BQ112" s="3">
        <v>0</v>
      </c>
      <c r="BR112" s="3">
        <v>0.4</v>
      </c>
      <c r="BS112" s="3">
        <v>-0.4</v>
      </c>
      <c r="BT112" s="3">
        <v>0.3</v>
      </c>
      <c r="BU112" s="3">
        <v>-0.1</v>
      </c>
      <c r="BV112" s="3">
        <v>0.21</v>
      </c>
      <c r="BW112" s="3">
        <v>0.33</v>
      </c>
      <c r="BX112" s="3"/>
      <c r="BY112" s="3"/>
      <c r="BZ112" s="3">
        <v>0.4</v>
      </c>
      <c r="CA112" s="3">
        <v>-0.2</v>
      </c>
      <c r="CB112" s="3">
        <v>0.1</v>
      </c>
      <c r="CC112" s="3">
        <v>-0.4</v>
      </c>
      <c r="CD112" s="3">
        <v>0</v>
      </c>
      <c r="CE112" s="3">
        <v>-0.5</v>
      </c>
      <c r="CF112" s="3">
        <v>0.3</v>
      </c>
      <c r="CG112" s="3">
        <v>-0.1</v>
      </c>
      <c r="CH112" s="3">
        <v>0.4</v>
      </c>
      <c r="CI112" s="3">
        <v>-0.5</v>
      </c>
      <c r="CJ112" s="3">
        <v>0.3</v>
      </c>
      <c r="CK112" s="3">
        <v>-0.5</v>
      </c>
      <c r="CL112" s="3">
        <v>0.4</v>
      </c>
      <c r="CM112" s="3">
        <v>-0.1</v>
      </c>
      <c r="CN112" s="3">
        <v>0.8</v>
      </c>
      <c r="CO112" s="3">
        <v>0</v>
      </c>
      <c r="CP112" s="3">
        <v>0.4</v>
      </c>
      <c r="CQ112" s="3">
        <v>-0.5</v>
      </c>
      <c r="CR112" s="3">
        <v>0.7</v>
      </c>
      <c r="CS112" s="3">
        <v>0.1</v>
      </c>
      <c r="CT112" s="3">
        <v>0.8</v>
      </c>
      <c r="CU112" s="3">
        <v>-0.3</v>
      </c>
      <c r="CV112" s="3">
        <v>0.5</v>
      </c>
      <c r="CW112" s="3">
        <v>0.1</v>
      </c>
      <c r="CX112" s="3">
        <v>0.68</v>
      </c>
      <c r="CY112" s="3">
        <v>0.1</v>
      </c>
      <c r="CZ112" s="3">
        <v>0.2</v>
      </c>
      <c r="DA112" s="3">
        <v>-0.5</v>
      </c>
      <c r="DB112" s="7">
        <v>0.86</v>
      </c>
      <c r="DC112" s="7">
        <v>-0.38</v>
      </c>
      <c r="DD112" s="7">
        <v>0.64</v>
      </c>
      <c r="DE112" s="7">
        <v>-0.35</v>
      </c>
      <c r="DF112" s="14">
        <v>0.12</v>
      </c>
      <c r="DG112" s="14">
        <v>-0.68</v>
      </c>
      <c r="DH112" s="7">
        <v>0.78</v>
      </c>
      <c r="DI112" s="7">
        <v>-0.33</v>
      </c>
      <c r="DJ112" s="7">
        <v>0.68</v>
      </c>
      <c r="DK112" s="7">
        <v>-0.2</v>
      </c>
      <c r="DL112" s="7">
        <v>0.36</v>
      </c>
      <c r="DM112" s="7">
        <v>-0.68</v>
      </c>
      <c r="DN112" s="15">
        <v>0.62</v>
      </c>
      <c r="DO112" s="15">
        <v>-0.02</v>
      </c>
      <c r="DP112" s="16">
        <v>0.55000000000000004</v>
      </c>
      <c r="DQ112" s="16">
        <v>-0.22</v>
      </c>
      <c r="DR112" s="7">
        <v>0.34</v>
      </c>
      <c r="DS112" s="7">
        <v>-0.28000000000000003</v>
      </c>
      <c r="DT112" s="7">
        <v>0.6</v>
      </c>
      <c r="DU112" s="7">
        <v>0.52</v>
      </c>
      <c r="DV112" s="17">
        <v>0.25</v>
      </c>
      <c r="DW112" s="17">
        <v>0.27</v>
      </c>
      <c r="DX112" s="7">
        <v>0.28000000000000003</v>
      </c>
      <c r="DY112" s="7">
        <v>0.11</v>
      </c>
      <c r="DZ112" s="18">
        <v>0.66</v>
      </c>
      <c r="EA112" s="18">
        <v>0.16</v>
      </c>
      <c r="EB112" s="7">
        <v>0.56999999999999995</v>
      </c>
      <c r="EC112" s="7">
        <v>0.41</v>
      </c>
      <c r="ED112">
        <v>0.75</v>
      </c>
      <c r="EE112">
        <v>0.33</v>
      </c>
      <c r="EF112" s="40">
        <v>-0.1</v>
      </c>
      <c r="EG112" s="40">
        <v>0.09</v>
      </c>
      <c r="EH112">
        <v>0.2</v>
      </c>
      <c r="EI112">
        <v>-0.31</v>
      </c>
      <c r="EJ112">
        <v>0.45</v>
      </c>
      <c r="EK112">
        <v>0.28000000000000003</v>
      </c>
      <c r="EL112">
        <v>0.39</v>
      </c>
      <c r="EM112">
        <v>0.68</v>
      </c>
      <c r="EN112">
        <v>0.13</v>
      </c>
      <c r="EO112">
        <v>1.26</v>
      </c>
      <c r="EP112">
        <v>0.67</v>
      </c>
      <c r="EQ112">
        <v>-0.78</v>
      </c>
      <c r="ER112">
        <v>0.41</v>
      </c>
      <c r="ES112">
        <v>-0.11</v>
      </c>
      <c r="ET112">
        <v>0.48</v>
      </c>
      <c r="EU112">
        <v>-0.13</v>
      </c>
      <c r="EV112">
        <v>0.73</v>
      </c>
      <c r="EW112">
        <v>-0.5</v>
      </c>
      <c r="EX112">
        <v>0.43</v>
      </c>
      <c r="EY112">
        <v>0.14000000000000001</v>
      </c>
      <c r="EZ112">
        <v>0.4</v>
      </c>
      <c r="FA112">
        <v>0.19</v>
      </c>
      <c r="FB112">
        <v>0.41</v>
      </c>
      <c r="FC112">
        <v>-0.08</v>
      </c>
      <c r="FD112">
        <v>-0.18</v>
      </c>
      <c r="FE112">
        <v>0.88</v>
      </c>
      <c r="FF112">
        <v>0.53</v>
      </c>
      <c r="FG112">
        <v>0.13</v>
      </c>
      <c r="FH112">
        <v>0.91</v>
      </c>
      <c r="FI112">
        <v>0.03</v>
      </c>
      <c r="FJ112">
        <v>0.28999999999999998</v>
      </c>
      <c r="FK112">
        <v>-7.0000000000000007E-2</v>
      </c>
      <c r="FL112">
        <v>-0.21</v>
      </c>
      <c r="FM112">
        <v>1.1399999999999999</v>
      </c>
      <c r="FN112">
        <v>0.62</v>
      </c>
      <c r="FO112">
        <v>-0.22</v>
      </c>
      <c r="FP112">
        <v>-0.23</v>
      </c>
      <c r="FQ112">
        <v>-0.82</v>
      </c>
      <c r="FR112">
        <v>0.42</v>
      </c>
      <c r="FS112">
        <v>-0.95</v>
      </c>
      <c r="FT112">
        <v>-0.15</v>
      </c>
      <c r="FU112">
        <v>0.65</v>
      </c>
      <c r="FV112">
        <v>0.51</v>
      </c>
      <c r="FW112">
        <v>-0.72</v>
      </c>
      <c r="FX112">
        <v>-0.21</v>
      </c>
      <c r="FY112">
        <v>-1.83</v>
      </c>
      <c r="FZ112">
        <v>0.55000000000000004</v>
      </c>
      <c r="GA112">
        <v>-0.71</v>
      </c>
      <c r="GB112">
        <v>0.04</v>
      </c>
      <c r="GC112">
        <v>-0.28999999999999998</v>
      </c>
      <c r="GD112">
        <v>0.09</v>
      </c>
      <c r="GE112">
        <v>-0.24</v>
      </c>
      <c r="GF112">
        <v>0.2</v>
      </c>
      <c r="GG112">
        <v>-0.28999999999999998</v>
      </c>
      <c r="GH112">
        <v>0.44</v>
      </c>
      <c r="GI112">
        <v>0.73</v>
      </c>
      <c r="GJ112">
        <v>0.84</v>
      </c>
      <c r="GK112">
        <v>0.19</v>
      </c>
      <c r="GL112">
        <v>0.46</v>
      </c>
      <c r="GM112">
        <v>-0.49</v>
      </c>
      <c r="GN112">
        <v>1.54</v>
      </c>
      <c r="GO112">
        <v>-0.13</v>
      </c>
      <c r="GP112">
        <v>1.96</v>
      </c>
      <c r="GQ112">
        <v>-1.0900000000000001</v>
      </c>
      <c r="GR112">
        <v>0.72</v>
      </c>
      <c r="GS112">
        <v>-1.29</v>
      </c>
      <c r="GT112">
        <v>1.07</v>
      </c>
      <c r="GU112">
        <v>-1.21</v>
      </c>
      <c r="GV112">
        <v>1.36</v>
      </c>
      <c r="GW112">
        <v>-0.69</v>
      </c>
      <c r="GX112">
        <v>-0.76</v>
      </c>
      <c r="GY112">
        <v>-0.35</v>
      </c>
      <c r="GZ112">
        <v>1.1100000000000001</v>
      </c>
      <c r="HA112">
        <v>-0.96</v>
      </c>
      <c r="HB112">
        <v>0.35</v>
      </c>
      <c r="HC112">
        <v>-1.49</v>
      </c>
      <c r="HD112">
        <v>0.99</v>
      </c>
      <c r="HE112">
        <v>-1.1599999999999999</v>
      </c>
      <c r="HF112">
        <v>1.1200000000000001</v>
      </c>
      <c r="HG112">
        <v>-0.75</v>
      </c>
      <c r="HH112">
        <v>1.73</v>
      </c>
      <c r="HI112">
        <v>-0.86</v>
      </c>
      <c r="HJ112">
        <v>1.1599999999999999</v>
      </c>
      <c r="HK112">
        <v>-1.04</v>
      </c>
      <c r="HL112">
        <v>2.4</v>
      </c>
      <c r="HM112">
        <v>-1.2</v>
      </c>
      <c r="HN112">
        <v>0.95</v>
      </c>
      <c r="HO112">
        <v>-0.2</v>
      </c>
      <c r="HP112">
        <v>0.78</v>
      </c>
      <c r="HQ112">
        <v>-1.02</v>
      </c>
      <c r="HR112">
        <v>1.19</v>
      </c>
      <c r="HS112">
        <v>-1.3</v>
      </c>
      <c r="HT112">
        <v>1.01</v>
      </c>
      <c r="HU112">
        <v>-1</v>
      </c>
      <c r="HV112">
        <v>0.77</v>
      </c>
      <c r="HW112">
        <v>-0.52</v>
      </c>
      <c r="HX112">
        <v>1.31</v>
      </c>
      <c r="HY112">
        <v>-1.41</v>
      </c>
      <c r="HZ112">
        <v>1.49</v>
      </c>
      <c r="IA112">
        <v>-1.39</v>
      </c>
      <c r="IB112">
        <v>1.06</v>
      </c>
      <c r="IC112">
        <v>-1.66</v>
      </c>
      <c r="ID112">
        <v>1.1200000000000001</v>
      </c>
      <c r="IE112">
        <v>-1.97</v>
      </c>
      <c r="IF112">
        <v>1.3</v>
      </c>
      <c r="IG112">
        <v>-1.77</v>
      </c>
      <c r="IH112">
        <v>1.31</v>
      </c>
      <c r="II112">
        <v>-1.65</v>
      </c>
      <c r="IJ112">
        <v>1.48</v>
      </c>
      <c r="IK112">
        <v>-1.97</v>
      </c>
      <c r="IL112">
        <v>1.1499999999999999</v>
      </c>
      <c r="IM112">
        <v>-1.85</v>
      </c>
      <c r="IN112">
        <v>1.31</v>
      </c>
      <c r="IO112">
        <v>-1.75</v>
      </c>
      <c r="IP112">
        <v>1.59</v>
      </c>
      <c r="IQ112">
        <v>-1.85</v>
      </c>
      <c r="IR112">
        <v>1.87</v>
      </c>
      <c r="IS112">
        <v>-2.14</v>
      </c>
      <c r="IT112">
        <v>2.14</v>
      </c>
      <c r="IU112">
        <v>-1.76</v>
      </c>
      <c r="IV112">
        <v>1.53</v>
      </c>
      <c r="IW112">
        <v>-1.74</v>
      </c>
      <c r="IX112">
        <v>1.73</v>
      </c>
      <c r="IY112">
        <v>-2.54</v>
      </c>
      <c r="IZ112">
        <v>1.88</v>
      </c>
      <c r="JA112">
        <v>-2.11</v>
      </c>
      <c r="JB112">
        <v>1.84</v>
      </c>
      <c r="JC112">
        <v>-2.06</v>
      </c>
      <c r="JD112">
        <v>2.12</v>
      </c>
      <c r="JE112">
        <v>-1.72</v>
      </c>
      <c r="JF112">
        <v>2.41</v>
      </c>
      <c r="JG112">
        <v>-1.91</v>
      </c>
      <c r="JH112">
        <v>2.29</v>
      </c>
      <c r="JI112">
        <v>-1.97</v>
      </c>
      <c r="JJ112">
        <v>2.57</v>
      </c>
      <c r="JK112">
        <v>-1.84</v>
      </c>
      <c r="JL112">
        <v>2.17</v>
      </c>
      <c r="JM112">
        <v>-1.78</v>
      </c>
      <c r="JN112">
        <v>2.94</v>
      </c>
      <c r="JO112">
        <v>-1.92</v>
      </c>
      <c r="JP112">
        <v>2.4700000000000002</v>
      </c>
      <c r="JQ112">
        <v>-2.04</v>
      </c>
      <c r="JR112">
        <v>3.06</v>
      </c>
      <c r="JS112">
        <v>-2.89</v>
      </c>
      <c r="JT112">
        <v>3.41</v>
      </c>
      <c r="JU112">
        <v>-2.63</v>
      </c>
      <c r="JV112">
        <v>3.16</v>
      </c>
      <c r="JW112">
        <v>-2.2999999999999998</v>
      </c>
      <c r="JX112">
        <v>3.08</v>
      </c>
      <c r="JY112">
        <v>-2.16</v>
      </c>
      <c r="JZ112">
        <v>3.05</v>
      </c>
      <c r="KA112">
        <v>-1.67</v>
      </c>
      <c r="KB112">
        <v>2.92</v>
      </c>
      <c r="KC112">
        <v>-1.62</v>
      </c>
      <c r="KD112">
        <v>2.16</v>
      </c>
      <c r="KE112">
        <v>-1.1000000000000001</v>
      </c>
      <c r="KF112">
        <v>3.9</v>
      </c>
      <c r="KG112">
        <v>-2.2799999999999998</v>
      </c>
      <c r="KH112">
        <v>3.45</v>
      </c>
      <c r="KI112">
        <v>-2.35</v>
      </c>
      <c r="KJ112">
        <v>2.8</v>
      </c>
      <c r="KK112">
        <v>-1.55</v>
      </c>
      <c r="KL112">
        <v>3.62</v>
      </c>
      <c r="KM112">
        <v>-1.84</v>
      </c>
      <c r="KN112">
        <v>3.89</v>
      </c>
      <c r="KO112">
        <v>-2.42</v>
      </c>
      <c r="KP112">
        <v>3.62</v>
      </c>
      <c r="KQ112">
        <v>-2.08</v>
      </c>
      <c r="KR112">
        <v>3.71</v>
      </c>
      <c r="KS112">
        <v>-2.15</v>
      </c>
      <c r="KT112">
        <v>4.05</v>
      </c>
      <c r="KU112">
        <v>-2.2799999999999998</v>
      </c>
      <c r="KV112">
        <v>4</v>
      </c>
      <c r="KW112">
        <v>-2.2599999999999998</v>
      </c>
      <c r="KX112">
        <v>3.95</v>
      </c>
      <c r="KY112">
        <v>-2.0299999999999998</v>
      </c>
    </row>
    <row r="113" spans="1:311" ht="14.25">
      <c r="A113" s="3">
        <v>54.5</v>
      </c>
      <c r="B113" s="3">
        <v>0</v>
      </c>
      <c r="C113" s="3">
        <v>0</v>
      </c>
      <c r="D113" s="3">
        <v>0.2</v>
      </c>
      <c r="E113" s="3">
        <v>0.6</v>
      </c>
      <c r="F113" s="3">
        <v>0</v>
      </c>
      <c r="G113" s="3">
        <v>0.5</v>
      </c>
      <c r="H113" s="3">
        <v>0.1</v>
      </c>
      <c r="I113" s="3">
        <v>0.4</v>
      </c>
      <c r="J113" s="3">
        <v>-0.3</v>
      </c>
      <c r="K113" s="3">
        <v>-0.7</v>
      </c>
      <c r="L113" s="3">
        <v>-0.4</v>
      </c>
      <c r="M113" s="3">
        <v>0.2</v>
      </c>
      <c r="N113" s="3">
        <v>0.2</v>
      </c>
      <c r="O113" s="3">
        <v>0.1</v>
      </c>
      <c r="P113" s="3">
        <v>-0.2</v>
      </c>
      <c r="Q113" s="3">
        <v>-0.1</v>
      </c>
      <c r="R113" s="3">
        <v>0.8</v>
      </c>
      <c r="S113" s="3">
        <v>-0.2</v>
      </c>
      <c r="T113" s="3">
        <v>-0.4</v>
      </c>
      <c r="U113" s="3">
        <v>-0.3</v>
      </c>
      <c r="V113" s="3">
        <v>0.6</v>
      </c>
      <c r="W113" s="3">
        <v>-0.4</v>
      </c>
      <c r="X113" s="3">
        <v>-0.2</v>
      </c>
      <c r="Y113" s="3">
        <v>-0.2</v>
      </c>
      <c r="Z113" s="3">
        <v>0.1</v>
      </c>
      <c r="AA113" s="3">
        <v>-0.1</v>
      </c>
      <c r="AB113" s="3">
        <v>-0.3</v>
      </c>
      <c r="AC113" s="3">
        <v>-0.1</v>
      </c>
      <c r="AD113" s="3">
        <v>0.1</v>
      </c>
      <c r="AE113" s="3">
        <v>-0.1</v>
      </c>
      <c r="AF113" s="3">
        <v>-0.2</v>
      </c>
      <c r="AG113" s="3">
        <v>-0.6</v>
      </c>
      <c r="AH113" s="3">
        <v>0</v>
      </c>
      <c r="AI113" s="3">
        <v>0</v>
      </c>
      <c r="AJ113" s="3">
        <v>0.1</v>
      </c>
      <c r="AK113" s="3">
        <v>-0.3</v>
      </c>
      <c r="AL113" s="3">
        <v>0.3</v>
      </c>
      <c r="AM113" s="3">
        <v>0</v>
      </c>
      <c r="AN113" s="3">
        <v>0</v>
      </c>
      <c r="AO113" s="3">
        <v>0.3</v>
      </c>
      <c r="AP113" s="3">
        <v>0</v>
      </c>
      <c r="AQ113" s="3">
        <v>-0.2</v>
      </c>
      <c r="AR113" s="3">
        <v>0</v>
      </c>
      <c r="AS113" s="3">
        <v>-0.1</v>
      </c>
      <c r="AT113" s="3">
        <v>0.4</v>
      </c>
      <c r="AU113" s="3">
        <v>-0.2</v>
      </c>
      <c r="AV113" s="3">
        <v>0.4</v>
      </c>
      <c r="AW113" s="3">
        <v>0.1</v>
      </c>
      <c r="AX113" s="3">
        <v>0.45</v>
      </c>
      <c r="AY113" s="3">
        <v>-0.44</v>
      </c>
      <c r="AZ113" s="3">
        <v>0.2</v>
      </c>
      <c r="BA113" s="3">
        <v>0.2</v>
      </c>
      <c r="BB113" s="3">
        <v>-0.6</v>
      </c>
      <c r="BC113" s="3">
        <v>0.9</v>
      </c>
      <c r="BD113" s="3">
        <v>0.6</v>
      </c>
      <c r="BE113" s="3">
        <v>-0.1</v>
      </c>
      <c r="BF113" s="3">
        <v>0.3</v>
      </c>
      <c r="BG113" s="3">
        <v>0.1</v>
      </c>
      <c r="BH113" s="3">
        <v>0.4</v>
      </c>
      <c r="BI113" s="3">
        <v>0.1</v>
      </c>
      <c r="BJ113" s="3">
        <v>0.4</v>
      </c>
      <c r="BK113" s="3">
        <v>-0.2</v>
      </c>
      <c r="BL113" s="3">
        <v>0.5</v>
      </c>
      <c r="BM113" s="3">
        <v>-0.3</v>
      </c>
      <c r="BN113" s="3">
        <v>0.2</v>
      </c>
      <c r="BO113" s="3">
        <v>-0.2</v>
      </c>
      <c r="BP113" s="3">
        <v>0.6</v>
      </c>
      <c r="BQ113" s="3">
        <v>0.1</v>
      </c>
      <c r="BR113" s="3">
        <v>0.5</v>
      </c>
      <c r="BS113" s="3">
        <v>-0.3</v>
      </c>
      <c r="BT113" s="3">
        <v>0.3</v>
      </c>
      <c r="BU113" s="3">
        <v>0</v>
      </c>
      <c r="BV113" s="3">
        <v>0.23</v>
      </c>
      <c r="BW113" s="3">
        <v>0.38</v>
      </c>
      <c r="BX113" s="3"/>
      <c r="BY113" s="3"/>
      <c r="BZ113" s="3">
        <v>0.5</v>
      </c>
      <c r="CA113" s="3">
        <v>-0.1</v>
      </c>
      <c r="CB113" s="3">
        <v>0.2</v>
      </c>
      <c r="CC113" s="3">
        <v>-0.3</v>
      </c>
      <c r="CD113" s="3">
        <v>0.1</v>
      </c>
      <c r="CE113" s="3">
        <v>-0.4</v>
      </c>
      <c r="CF113" s="3">
        <v>0.4</v>
      </c>
      <c r="CG113" s="3">
        <v>0</v>
      </c>
      <c r="CH113" s="3">
        <v>0.5</v>
      </c>
      <c r="CI113" s="3">
        <v>-0.4</v>
      </c>
      <c r="CJ113" s="3">
        <v>0.4</v>
      </c>
      <c r="CK113" s="3">
        <v>-0.4</v>
      </c>
      <c r="CL113" s="3">
        <v>0.5</v>
      </c>
      <c r="CM113" s="3">
        <v>0</v>
      </c>
      <c r="CN113" s="3">
        <v>0.8</v>
      </c>
      <c r="CO113" s="3">
        <v>0.1</v>
      </c>
      <c r="CP113" s="3">
        <v>0.5</v>
      </c>
      <c r="CQ113" s="3">
        <v>-0.4</v>
      </c>
      <c r="CR113" s="3">
        <v>0.7</v>
      </c>
      <c r="CS113" s="3">
        <v>0.2</v>
      </c>
      <c r="CT113" s="3">
        <v>0.9</v>
      </c>
      <c r="CU113" s="3">
        <v>-0.2</v>
      </c>
      <c r="CV113" s="3">
        <v>0.6</v>
      </c>
      <c r="CW113" s="3">
        <v>0.3</v>
      </c>
      <c r="CX113" s="3">
        <v>0.75</v>
      </c>
      <c r="CY113" s="3">
        <v>0.18</v>
      </c>
      <c r="CZ113" s="3">
        <v>0.3</v>
      </c>
      <c r="DA113" s="3">
        <v>-0.4</v>
      </c>
      <c r="DB113" s="7">
        <v>0.82</v>
      </c>
      <c r="DC113" s="7">
        <v>-0.28000000000000003</v>
      </c>
      <c r="DD113" s="7">
        <v>0.62</v>
      </c>
      <c r="DE113" s="7">
        <v>-0.27</v>
      </c>
      <c r="DF113" s="14">
        <v>0.11</v>
      </c>
      <c r="DG113" s="14">
        <v>-0.6</v>
      </c>
      <c r="DH113" s="7">
        <v>0.76</v>
      </c>
      <c r="DI113" s="7">
        <v>-0.25</v>
      </c>
      <c r="DJ113" s="7">
        <v>0.66</v>
      </c>
      <c r="DK113" s="7">
        <v>-0.13</v>
      </c>
      <c r="DL113" s="7">
        <v>0.34</v>
      </c>
      <c r="DM113" s="7">
        <v>-0.55000000000000004</v>
      </c>
      <c r="DN113" s="15">
        <v>0.57999999999999996</v>
      </c>
      <c r="DO113" s="15">
        <v>0.04</v>
      </c>
      <c r="DP113" s="16">
        <v>0.51</v>
      </c>
      <c r="DQ113" s="16">
        <v>-0.16</v>
      </c>
      <c r="DR113" s="7">
        <v>0.31</v>
      </c>
      <c r="DS113" s="7">
        <v>-0.19</v>
      </c>
      <c r="DT113" s="7">
        <v>0.47</v>
      </c>
      <c r="DU113" s="7">
        <v>0.49</v>
      </c>
      <c r="DV113" s="17">
        <v>0.17</v>
      </c>
      <c r="DW113" s="17">
        <v>0.26</v>
      </c>
      <c r="DX113" s="7">
        <v>0.15</v>
      </c>
      <c r="DY113" s="7">
        <v>0.19</v>
      </c>
      <c r="DZ113" s="18">
        <v>0.56999999999999995</v>
      </c>
      <c r="EA113" s="18">
        <v>0.16</v>
      </c>
      <c r="EB113" s="7">
        <v>0.46</v>
      </c>
      <c r="EC113" s="7">
        <v>0.44</v>
      </c>
      <c r="ED113">
        <v>0.65</v>
      </c>
      <c r="EE113">
        <v>0.32</v>
      </c>
      <c r="EF113" s="40">
        <v>-0.14000000000000001</v>
      </c>
      <c r="EG113" s="40">
        <v>0.12</v>
      </c>
      <c r="EH113">
        <v>0.17</v>
      </c>
      <c r="EI113">
        <v>-0.26</v>
      </c>
      <c r="EJ113">
        <v>0.34</v>
      </c>
      <c r="EK113">
        <v>0.27</v>
      </c>
      <c r="EL113">
        <v>0.28999999999999998</v>
      </c>
      <c r="EM113">
        <v>0.59</v>
      </c>
      <c r="EN113">
        <v>0.05</v>
      </c>
      <c r="EO113">
        <v>1.2</v>
      </c>
      <c r="EP113">
        <v>0.59</v>
      </c>
      <c r="EQ113">
        <v>-0.72</v>
      </c>
      <c r="ER113">
        <v>0.32</v>
      </c>
      <c r="ES113">
        <v>-0.1</v>
      </c>
      <c r="ET113">
        <v>0.38</v>
      </c>
      <c r="EU113">
        <v>-0.1</v>
      </c>
      <c r="EV113">
        <v>0.63</v>
      </c>
      <c r="EW113">
        <v>-0.48</v>
      </c>
      <c r="EX113">
        <v>0.35</v>
      </c>
      <c r="EY113">
        <v>0.13</v>
      </c>
      <c r="EZ113">
        <v>0.3</v>
      </c>
      <c r="FA113">
        <v>0.21</v>
      </c>
      <c r="FB113">
        <v>0.32</v>
      </c>
      <c r="FC113">
        <v>-0.06</v>
      </c>
      <c r="FD113">
        <v>-0.24</v>
      </c>
      <c r="FE113">
        <v>0.85</v>
      </c>
      <c r="FF113">
        <v>0.46</v>
      </c>
      <c r="FG113">
        <v>0.12</v>
      </c>
      <c r="FH113">
        <v>0.78</v>
      </c>
      <c r="FI113">
        <v>0.08</v>
      </c>
      <c r="FJ113">
        <v>0.23</v>
      </c>
      <c r="FK113">
        <v>-0.03</v>
      </c>
      <c r="FL113">
        <v>-0.24</v>
      </c>
      <c r="FM113">
        <v>1.1000000000000001</v>
      </c>
      <c r="FN113">
        <v>0.55000000000000004</v>
      </c>
      <c r="FO113">
        <v>-0.19</v>
      </c>
      <c r="FP113">
        <v>-0.25</v>
      </c>
      <c r="FQ113">
        <v>-0.74</v>
      </c>
      <c r="FR113">
        <v>0.35</v>
      </c>
      <c r="FS113">
        <v>-0.84</v>
      </c>
      <c r="FT113">
        <v>-0.18</v>
      </c>
      <c r="FU113">
        <v>0.67</v>
      </c>
      <c r="FV113">
        <v>0.43</v>
      </c>
      <c r="FW113">
        <v>-0.62</v>
      </c>
      <c r="FX113">
        <v>-0.22</v>
      </c>
      <c r="FY113">
        <v>-1.67</v>
      </c>
      <c r="FZ113">
        <v>0.46</v>
      </c>
      <c r="GA113">
        <v>-0.57999999999999996</v>
      </c>
      <c r="GB113">
        <v>-0.02</v>
      </c>
      <c r="GC113">
        <v>-0.22</v>
      </c>
      <c r="GD113">
        <v>0.01</v>
      </c>
      <c r="GE113">
        <v>-0.15</v>
      </c>
      <c r="GF113">
        <v>0.14000000000000001</v>
      </c>
      <c r="GG113">
        <v>-0.22</v>
      </c>
      <c r="GH113">
        <v>0.37</v>
      </c>
      <c r="GI113">
        <v>0.71</v>
      </c>
      <c r="GJ113">
        <v>0.69</v>
      </c>
      <c r="GK113">
        <v>0.35</v>
      </c>
      <c r="GL113">
        <v>0.4</v>
      </c>
      <c r="GM113">
        <v>-0.38</v>
      </c>
      <c r="GN113">
        <v>1.41</v>
      </c>
      <c r="GO113">
        <v>-0.06</v>
      </c>
      <c r="GP113">
        <v>1.8</v>
      </c>
      <c r="GQ113">
        <v>-0.93</v>
      </c>
      <c r="GR113">
        <v>0.64</v>
      </c>
      <c r="GS113">
        <v>-1.1299999999999999</v>
      </c>
      <c r="GT113">
        <v>0.97</v>
      </c>
      <c r="GU113">
        <v>-1.06</v>
      </c>
      <c r="GV113">
        <v>1.24</v>
      </c>
      <c r="GW113">
        <v>-0.57999999999999996</v>
      </c>
      <c r="GX113">
        <v>-0.71</v>
      </c>
      <c r="GY113">
        <v>-0.28000000000000003</v>
      </c>
      <c r="GZ113">
        <v>1.01</v>
      </c>
      <c r="HA113">
        <v>-0.85</v>
      </c>
      <c r="HB113">
        <v>0.31</v>
      </c>
      <c r="HC113">
        <v>-1.33</v>
      </c>
      <c r="HD113">
        <v>0.85</v>
      </c>
      <c r="HE113">
        <v>-1</v>
      </c>
      <c r="HF113">
        <v>0.98</v>
      </c>
      <c r="HG113">
        <v>-0.64</v>
      </c>
      <c r="HH113">
        <v>1.57</v>
      </c>
      <c r="HI113">
        <v>-0.77</v>
      </c>
      <c r="HJ113">
        <v>1.04</v>
      </c>
      <c r="HK113">
        <v>-0.93</v>
      </c>
      <c r="HL113">
        <v>2.21</v>
      </c>
      <c r="HM113">
        <v>-1.1000000000000001</v>
      </c>
      <c r="HN113">
        <v>0.8</v>
      </c>
      <c r="HO113">
        <v>-0.17</v>
      </c>
      <c r="HP113">
        <v>0.62</v>
      </c>
      <c r="HQ113">
        <v>-0.92</v>
      </c>
      <c r="HR113">
        <v>1.07</v>
      </c>
      <c r="HS113">
        <v>-1.1399999999999999</v>
      </c>
      <c r="HT113">
        <v>0.9</v>
      </c>
      <c r="HU113">
        <v>-0.84</v>
      </c>
      <c r="HV113">
        <v>0.7</v>
      </c>
      <c r="HW113">
        <v>-0.44</v>
      </c>
      <c r="HX113">
        <v>1.1499999999999999</v>
      </c>
      <c r="HY113">
        <v>-1.26</v>
      </c>
      <c r="HZ113">
        <v>1.35</v>
      </c>
      <c r="IA113">
        <v>-1.22</v>
      </c>
      <c r="IB113">
        <v>1.08</v>
      </c>
      <c r="IC113">
        <v>-1.51</v>
      </c>
      <c r="ID113">
        <v>1.1299999999999999</v>
      </c>
      <c r="IE113">
        <v>-1.81</v>
      </c>
      <c r="IF113">
        <v>1.29</v>
      </c>
      <c r="IG113">
        <v>-1.61</v>
      </c>
      <c r="IH113">
        <v>1.3</v>
      </c>
      <c r="II113">
        <v>-1.5</v>
      </c>
      <c r="IJ113">
        <v>1.45</v>
      </c>
      <c r="IK113">
        <v>-1.77</v>
      </c>
      <c r="IL113">
        <v>1.1599999999999999</v>
      </c>
      <c r="IM113">
        <v>-1.65</v>
      </c>
      <c r="IN113">
        <v>1.31</v>
      </c>
      <c r="IO113">
        <v>-1.59</v>
      </c>
      <c r="IP113">
        <v>1.59</v>
      </c>
      <c r="IQ113">
        <v>-1.67</v>
      </c>
      <c r="IR113">
        <v>1.82</v>
      </c>
      <c r="IS113">
        <v>-1.95</v>
      </c>
      <c r="IT113">
        <v>2.0299999999999998</v>
      </c>
      <c r="IU113">
        <v>-1.6</v>
      </c>
      <c r="IV113">
        <v>1.45</v>
      </c>
      <c r="IW113">
        <v>-1.57</v>
      </c>
      <c r="IX113">
        <v>1.66</v>
      </c>
      <c r="IY113">
        <v>-2.35</v>
      </c>
      <c r="IZ113">
        <v>1.77</v>
      </c>
      <c r="JA113">
        <v>-1.92</v>
      </c>
      <c r="JB113">
        <v>1.74</v>
      </c>
      <c r="JC113">
        <v>-1.9</v>
      </c>
      <c r="JD113">
        <v>1.95</v>
      </c>
      <c r="JE113">
        <v>-1.55</v>
      </c>
      <c r="JF113">
        <v>2.16</v>
      </c>
      <c r="JG113">
        <v>-1.73</v>
      </c>
      <c r="JH113">
        <v>2.0299999999999998</v>
      </c>
      <c r="JI113">
        <v>-1.77</v>
      </c>
      <c r="JJ113">
        <v>2.31</v>
      </c>
      <c r="JK113">
        <v>-1.65</v>
      </c>
      <c r="JL113">
        <v>1.94</v>
      </c>
      <c r="JM113">
        <v>-1.56</v>
      </c>
      <c r="JN113">
        <v>2.72</v>
      </c>
      <c r="JO113">
        <v>-1.71</v>
      </c>
      <c r="JP113">
        <v>2.29</v>
      </c>
      <c r="JQ113">
        <v>-1.83</v>
      </c>
      <c r="JR113">
        <v>2.89</v>
      </c>
      <c r="JS113">
        <v>-2.68</v>
      </c>
      <c r="JT113">
        <v>3.23</v>
      </c>
      <c r="JU113">
        <v>-2.41</v>
      </c>
      <c r="JV113">
        <v>2.96</v>
      </c>
      <c r="JW113">
        <v>-2.1</v>
      </c>
      <c r="JX113">
        <v>2.91</v>
      </c>
      <c r="JY113">
        <v>-2.0099999999999998</v>
      </c>
      <c r="JZ113">
        <v>2.9</v>
      </c>
      <c r="KA113">
        <v>-1.57</v>
      </c>
      <c r="KB113">
        <v>2.75</v>
      </c>
      <c r="KC113">
        <v>-1.5</v>
      </c>
      <c r="KD113">
        <v>2.02</v>
      </c>
      <c r="KE113">
        <v>-1.01</v>
      </c>
      <c r="KF113">
        <v>3.66</v>
      </c>
      <c r="KG113">
        <v>-2.12</v>
      </c>
      <c r="KH113">
        <v>3.22</v>
      </c>
      <c r="KI113">
        <v>-2.1800000000000002</v>
      </c>
      <c r="KJ113">
        <v>2.6</v>
      </c>
      <c r="KK113">
        <v>-1.43</v>
      </c>
      <c r="KL113">
        <v>3.39</v>
      </c>
      <c r="KM113">
        <v>-1.71</v>
      </c>
      <c r="KN113">
        <v>3.62</v>
      </c>
      <c r="KO113">
        <v>-2.27</v>
      </c>
      <c r="KP113">
        <v>3.33</v>
      </c>
      <c r="KQ113">
        <v>-1.93</v>
      </c>
      <c r="KR113">
        <v>3.41</v>
      </c>
      <c r="KS113">
        <v>-1.97</v>
      </c>
      <c r="KT113">
        <v>3.72</v>
      </c>
      <c r="KU113">
        <v>-2.11</v>
      </c>
      <c r="KV113">
        <v>3.7</v>
      </c>
      <c r="KW113">
        <v>-2.14</v>
      </c>
      <c r="KX113">
        <v>3.63</v>
      </c>
      <c r="KY113">
        <v>-1.89</v>
      </c>
    </row>
    <row r="114" spans="1:311" ht="14.25">
      <c r="A114" s="3">
        <v>55</v>
      </c>
      <c r="B114" s="3">
        <v>0</v>
      </c>
      <c r="C114" s="3">
        <v>0</v>
      </c>
      <c r="D114" s="3">
        <v>0.2</v>
      </c>
      <c r="E114" s="3">
        <v>0.5</v>
      </c>
      <c r="F114" s="3">
        <v>0</v>
      </c>
      <c r="G114" s="3">
        <v>0.5</v>
      </c>
      <c r="H114" s="3">
        <v>0.1</v>
      </c>
      <c r="I114" s="3">
        <v>0.4</v>
      </c>
      <c r="J114" s="3">
        <v>-0.2</v>
      </c>
      <c r="K114" s="3">
        <v>-0.7</v>
      </c>
      <c r="L114" s="3">
        <v>-0.3</v>
      </c>
      <c r="M114" s="3">
        <v>0.3</v>
      </c>
      <c r="N114" s="3">
        <v>0.2</v>
      </c>
      <c r="O114" s="3">
        <v>0.1</v>
      </c>
      <c r="P114" s="3">
        <v>-0.1</v>
      </c>
      <c r="Q114" s="3">
        <v>0</v>
      </c>
      <c r="R114" s="3">
        <v>0.9</v>
      </c>
      <c r="S114" s="3">
        <v>-0.2</v>
      </c>
      <c r="T114" s="3">
        <v>-0.3</v>
      </c>
      <c r="U114" s="3">
        <v>-0.3</v>
      </c>
      <c r="V114" s="3">
        <v>0.7</v>
      </c>
      <c r="W114" s="3">
        <v>-0.5</v>
      </c>
      <c r="X114" s="3">
        <v>-0.1</v>
      </c>
      <c r="Y114" s="3">
        <v>-0.1</v>
      </c>
      <c r="Z114" s="3">
        <v>0.1</v>
      </c>
      <c r="AA114" s="3">
        <v>-0.1</v>
      </c>
      <c r="AB114" s="3">
        <v>-0.2</v>
      </c>
      <c r="AC114" s="3">
        <v>0</v>
      </c>
      <c r="AD114" s="3">
        <v>0.1</v>
      </c>
      <c r="AE114" s="3">
        <v>-0.1</v>
      </c>
      <c r="AF114" s="3">
        <v>-0.1</v>
      </c>
      <c r="AG114" s="3">
        <v>-0.5</v>
      </c>
      <c r="AH114" s="3">
        <v>0</v>
      </c>
      <c r="AI114" s="3">
        <v>0</v>
      </c>
      <c r="AJ114" s="3">
        <v>0.2</v>
      </c>
      <c r="AK114" s="3">
        <v>-0.3</v>
      </c>
      <c r="AL114" s="3">
        <v>0.3</v>
      </c>
      <c r="AM114" s="3">
        <v>0</v>
      </c>
      <c r="AN114" s="3">
        <v>0</v>
      </c>
      <c r="AO114" s="3">
        <v>0.3</v>
      </c>
      <c r="AP114" s="3">
        <v>0</v>
      </c>
      <c r="AQ114" s="3">
        <v>-0.2</v>
      </c>
      <c r="AR114" s="3">
        <v>0</v>
      </c>
      <c r="AS114" s="3">
        <v>0</v>
      </c>
      <c r="AT114" s="3">
        <v>0.4</v>
      </c>
      <c r="AU114" s="3">
        <v>-0.1</v>
      </c>
      <c r="AV114" s="3">
        <v>0.38</v>
      </c>
      <c r="AW114" s="3">
        <v>0.14000000000000001</v>
      </c>
      <c r="AX114" s="3">
        <v>0.49</v>
      </c>
      <c r="AY114" s="3">
        <v>-0.36</v>
      </c>
      <c r="AZ114" s="3">
        <v>0.2</v>
      </c>
      <c r="BA114" s="3">
        <v>0.2</v>
      </c>
      <c r="BB114" s="3">
        <v>-0.7</v>
      </c>
      <c r="BC114" s="3">
        <v>0.8</v>
      </c>
      <c r="BD114" s="3">
        <v>0.6</v>
      </c>
      <c r="BE114" s="3">
        <v>-0.1</v>
      </c>
      <c r="BF114" s="3">
        <v>0.3</v>
      </c>
      <c r="BG114" s="3">
        <v>0.1</v>
      </c>
      <c r="BH114" s="3">
        <v>0.4</v>
      </c>
      <c r="BI114" s="3">
        <v>0.2</v>
      </c>
      <c r="BJ114" s="3">
        <v>0.5</v>
      </c>
      <c r="BK114" s="3">
        <v>-0.2</v>
      </c>
      <c r="BL114" s="3">
        <v>0.6</v>
      </c>
      <c r="BM114" s="3">
        <v>-0.2</v>
      </c>
      <c r="BN114" s="3">
        <v>0.3</v>
      </c>
      <c r="BO114" s="3">
        <v>-0.1</v>
      </c>
      <c r="BP114" s="3">
        <v>0.6</v>
      </c>
      <c r="BQ114" s="3">
        <v>0.2</v>
      </c>
      <c r="BR114" s="3">
        <v>0.5</v>
      </c>
      <c r="BS114" s="3">
        <v>-0.2</v>
      </c>
      <c r="BT114" s="3">
        <v>0.3</v>
      </c>
      <c r="BU114" s="3">
        <v>0</v>
      </c>
      <c r="BV114" s="3">
        <v>0.21</v>
      </c>
      <c r="BW114" s="3">
        <v>0.43</v>
      </c>
      <c r="BX114" s="3">
        <v>0.15</v>
      </c>
      <c r="BY114" s="3">
        <v>-0.35</v>
      </c>
      <c r="BZ114" s="3">
        <v>0.5</v>
      </c>
      <c r="CA114" s="3">
        <v>0</v>
      </c>
      <c r="CB114" s="3">
        <v>0.2</v>
      </c>
      <c r="CC114" s="3">
        <v>-0.2</v>
      </c>
      <c r="CD114" s="3">
        <v>0.1</v>
      </c>
      <c r="CE114" s="3">
        <v>-0.3</v>
      </c>
      <c r="CF114" s="3">
        <v>0.4</v>
      </c>
      <c r="CG114" s="3">
        <v>0.1</v>
      </c>
      <c r="CH114" s="3">
        <v>0.5</v>
      </c>
      <c r="CI114" s="3">
        <v>-0.3</v>
      </c>
      <c r="CJ114" s="3">
        <v>0.4</v>
      </c>
      <c r="CK114" s="3">
        <v>-0.3</v>
      </c>
      <c r="CL114" s="3">
        <v>0.5</v>
      </c>
      <c r="CM114" s="3">
        <v>0.1</v>
      </c>
      <c r="CN114" s="3">
        <v>0.8</v>
      </c>
      <c r="CO114" s="3">
        <v>0.2</v>
      </c>
      <c r="CP114" s="3">
        <v>0.5</v>
      </c>
      <c r="CQ114" s="3">
        <v>-0.3</v>
      </c>
      <c r="CR114" s="3">
        <v>0.7</v>
      </c>
      <c r="CS114" s="3">
        <v>0.2</v>
      </c>
      <c r="CT114" s="3">
        <v>0.9</v>
      </c>
      <c r="CU114" s="3">
        <v>-0.1</v>
      </c>
      <c r="CV114" s="3">
        <v>0.6</v>
      </c>
      <c r="CW114" s="3">
        <v>0.3</v>
      </c>
      <c r="CX114" s="3">
        <v>0.74</v>
      </c>
      <c r="CY114" s="3">
        <v>0.24</v>
      </c>
      <c r="CZ114" s="3">
        <v>0.3</v>
      </c>
      <c r="DA114" s="3">
        <v>-0.3</v>
      </c>
      <c r="DB114" s="7">
        <v>0.8</v>
      </c>
      <c r="DC114" s="7">
        <v>-0.15</v>
      </c>
      <c r="DD114" s="7">
        <v>0.61</v>
      </c>
      <c r="DE114" s="7">
        <v>-0.18</v>
      </c>
      <c r="DF114" s="14">
        <v>0.1</v>
      </c>
      <c r="DG114" s="14">
        <v>-0.5</v>
      </c>
      <c r="DH114" s="7">
        <v>0.74</v>
      </c>
      <c r="DI114" s="7">
        <v>-0.15</v>
      </c>
      <c r="DJ114" s="7">
        <v>0.65</v>
      </c>
      <c r="DK114" s="7">
        <v>-0.02</v>
      </c>
      <c r="DL114" s="7">
        <v>0.34</v>
      </c>
      <c r="DM114" s="7">
        <v>-0.42</v>
      </c>
      <c r="DN114" s="15">
        <v>0.56999999999999995</v>
      </c>
      <c r="DO114" s="15">
        <v>0.12</v>
      </c>
      <c r="DP114" s="16">
        <v>0.48</v>
      </c>
      <c r="DQ114" s="16">
        <v>-0.08</v>
      </c>
      <c r="DR114" s="7">
        <v>0.3</v>
      </c>
      <c r="DS114" s="7">
        <v>-0.12</v>
      </c>
      <c r="DT114" s="7">
        <v>0.4</v>
      </c>
      <c r="DU114" s="7">
        <v>0.49</v>
      </c>
      <c r="DV114" s="17">
        <v>0.13</v>
      </c>
      <c r="DW114" s="17">
        <v>0.28000000000000003</v>
      </c>
      <c r="DX114" s="7">
        <v>0.04</v>
      </c>
      <c r="DY114" s="7">
        <v>0.3</v>
      </c>
      <c r="DZ114" s="18">
        <v>0.52</v>
      </c>
      <c r="EA114" s="18">
        <v>0.18</v>
      </c>
      <c r="EB114" s="7">
        <v>0.4</v>
      </c>
      <c r="EC114" s="7">
        <v>0.46</v>
      </c>
      <c r="ED114">
        <v>0.56999999999999995</v>
      </c>
      <c r="EE114">
        <v>0.36</v>
      </c>
      <c r="EF114" s="40">
        <v>-0.12</v>
      </c>
      <c r="EG114" s="40">
        <v>0.13</v>
      </c>
      <c r="EH114">
        <v>0.17</v>
      </c>
      <c r="EI114">
        <v>-0.21</v>
      </c>
      <c r="EJ114">
        <v>0.24</v>
      </c>
      <c r="EK114">
        <v>0.31</v>
      </c>
      <c r="EL114">
        <v>0.23</v>
      </c>
      <c r="EM114">
        <v>0.56999999999999995</v>
      </c>
      <c r="EN114">
        <v>0.06</v>
      </c>
      <c r="EO114">
        <v>1.1200000000000001</v>
      </c>
      <c r="EP114">
        <v>0.51</v>
      </c>
      <c r="EQ114">
        <v>-0.6</v>
      </c>
      <c r="ER114">
        <v>0.25</v>
      </c>
      <c r="ES114">
        <v>-0.08</v>
      </c>
      <c r="ET114">
        <v>0.35</v>
      </c>
      <c r="EU114">
        <v>-0.05</v>
      </c>
      <c r="EV114">
        <v>0.57999999999999996</v>
      </c>
      <c r="EW114">
        <v>-0.43</v>
      </c>
      <c r="EX114">
        <v>0.28000000000000003</v>
      </c>
      <c r="EY114">
        <v>0.15</v>
      </c>
      <c r="EZ114">
        <v>0.25</v>
      </c>
      <c r="FA114">
        <v>0.24</v>
      </c>
      <c r="FB114">
        <v>0.28999999999999998</v>
      </c>
      <c r="FC114">
        <v>0</v>
      </c>
      <c r="FD114">
        <v>-0.24</v>
      </c>
      <c r="FE114">
        <v>0.8</v>
      </c>
      <c r="FF114">
        <v>0.38</v>
      </c>
      <c r="FG114">
        <v>0.14000000000000001</v>
      </c>
      <c r="FH114">
        <v>0.7</v>
      </c>
      <c r="FI114">
        <v>0.15</v>
      </c>
      <c r="FJ114">
        <v>0.19</v>
      </c>
      <c r="FK114">
        <v>0.03</v>
      </c>
      <c r="FL114">
        <v>-0.26</v>
      </c>
      <c r="FM114">
        <v>1.05</v>
      </c>
      <c r="FN114">
        <v>0.48</v>
      </c>
      <c r="FO114">
        <v>-0.11</v>
      </c>
      <c r="FP114">
        <v>-0.25</v>
      </c>
      <c r="FQ114">
        <v>-0.62</v>
      </c>
      <c r="FR114">
        <v>0.31</v>
      </c>
      <c r="FS114">
        <v>-0.68</v>
      </c>
      <c r="FT114">
        <v>-0.16</v>
      </c>
      <c r="FU114">
        <v>0.7</v>
      </c>
      <c r="FV114">
        <v>0.43</v>
      </c>
      <c r="FW114">
        <v>-0.52</v>
      </c>
      <c r="FX114">
        <v>-0.2</v>
      </c>
      <c r="FY114">
        <v>-1.45</v>
      </c>
      <c r="FZ114">
        <v>0.41</v>
      </c>
      <c r="GA114">
        <v>-0.42</v>
      </c>
      <c r="GB114">
        <v>-0.01</v>
      </c>
      <c r="GC114">
        <v>-0.17</v>
      </c>
      <c r="GD114">
        <v>-0.04</v>
      </c>
      <c r="GE114">
        <v>-0.04</v>
      </c>
      <c r="GF114">
        <v>0.11</v>
      </c>
      <c r="GG114">
        <v>-0.13</v>
      </c>
      <c r="GH114">
        <v>0.32</v>
      </c>
      <c r="GI114">
        <v>0.76</v>
      </c>
      <c r="GJ114">
        <v>0.55000000000000004</v>
      </c>
      <c r="GK114">
        <v>0.49</v>
      </c>
      <c r="GL114">
        <v>0.37</v>
      </c>
      <c r="GM114">
        <v>-0.28000000000000003</v>
      </c>
      <c r="GN114">
        <v>1.3</v>
      </c>
      <c r="GO114">
        <v>0.06</v>
      </c>
      <c r="GP114">
        <v>1.63</v>
      </c>
      <c r="GQ114">
        <v>-0.73</v>
      </c>
      <c r="GR114">
        <v>0.57999999999999996</v>
      </c>
      <c r="GS114">
        <v>-0.97</v>
      </c>
      <c r="GT114">
        <v>0.88</v>
      </c>
      <c r="GU114">
        <v>-0.89</v>
      </c>
      <c r="GV114">
        <v>1.17</v>
      </c>
      <c r="GW114">
        <v>-0.48</v>
      </c>
      <c r="GX114">
        <v>-0.64</v>
      </c>
      <c r="GY114">
        <v>-0.2</v>
      </c>
      <c r="GZ114">
        <v>0.88</v>
      </c>
      <c r="HA114">
        <v>-0.69</v>
      </c>
      <c r="HB114">
        <v>0.26</v>
      </c>
      <c r="HC114">
        <v>-1.1499999999999999</v>
      </c>
      <c r="HD114">
        <v>0.74</v>
      </c>
      <c r="HE114">
        <v>-0.8</v>
      </c>
      <c r="HF114">
        <v>0.88</v>
      </c>
      <c r="HG114">
        <v>-0.47</v>
      </c>
      <c r="HH114">
        <v>1.47</v>
      </c>
      <c r="HI114">
        <v>-0.64</v>
      </c>
      <c r="HJ114">
        <v>0.95</v>
      </c>
      <c r="HK114">
        <v>-0.76</v>
      </c>
      <c r="HL114">
        <v>2</v>
      </c>
      <c r="HM114">
        <v>-0.92</v>
      </c>
      <c r="HN114">
        <v>0.72</v>
      </c>
      <c r="HO114">
        <v>-0.12</v>
      </c>
      <c r="HP114">
        <v>0.51</v>
      </c>
      <c r="HQ114">
        <v>-0.79</v>
      </c>
      <c r="HR114">
        <v>0.96</v>
      </c>
      <c r="HS114">
        <v>-0.96</v>
      </c>
      <c r="HT114">
        <v>0.79</v>
      </c>
      <c r="HU114">
        <v>-0.63</v>
      </c>
      <c r="HV114">
        <v>0.61</v>
      </c>
      <c r="HW114">
        <v>-0.31</v>
      </c>
      <c r="HX114">
        <v>1.07</v>
      </c>
      <c r="HY114">
        <v>-1.1000000000000001</v>
      </c>
      <c r="HZ114">
        <v>1.23</v>
      </c>
      <c r="IA114">
        <v>-1.03</v>
      </c>
      <c r="IB114">
        <v>1.08</v>
      </c>
      <c r="IC114">
        <v>-1.34</v>
      </c>
      <c r="ID114">
        <v>1.1200000000000001</v>
      </c>
      <c r="IE114">
        <v>-1.62</v>
      </c>
      <c r="IF114">
        <v>1.25</v>
      </c>
      <c r="IG114">
        <v>-1.43</v>
      </c>
      <c r="IH114">
        <v>1.3</v>
      </c>
      <c r="II114">
        <v>-1.36</v>
      </c>
      <c r="IJ114">
        <v>1.41</v>
      </c>
      <c r="IK114">
        <v>-1.58</v>
      </c>
      <c r="IL114">
        <v>1.1499999999999999</v>
      </c>
      <c r="IM114">
        <v>-1.46</v>
      </c>
      <c r="IN114">
        <v>1.3</v>
      </c>
      <c r="IO114">
        <v>-1.42</v>
      </c>
      <c r="IP114">
        <v>1.55</v>
      </c>
      <c r="IQ114">
        <v>-1.47</v>
      </c>
      <c r="IR114">
        <v>1.75</v>
      </c>
      <c r="IS114">
        <v>-1.73</v>
      </c>
      <c r="IT114">
        <v>1.91</v>
      </c>
      <c r="IU114">
        <v>-1.44</v>
      </c>
      <c r="IV114">
        <v>1.39</v>
      </c>
      <c r="IW114">
        <v>-1.38</v>
      </c>
      <c r="IX114">
        <v>1.59</v>
      </c>
      <c r="IY114">
        <v>-2.14</v>
      </c>
      <c r="IZ114">
        <v>1.68</v>
      </c>
      <c r="JA114">
        <v>-1.71</v>
      </c>
      <c r="JB114">
        <v>1.64</v>
      </c>
      <c r="JC114">
        <v>-1.7</v>
      </c>
      <c r="JD114">
        <v>1.84</v>
      </c>
      <c r="JE114">
        <v>-1.37</v>
      </c>
      <c r="JF114">
        <v>1.98</v>
      </c>
      <c r="JG114">
        <v>-1.53</v>
      </c>
      <c r="JH114">
        <v>1.85</v>
      </c>
      <c r="JI114">
        <v>-1.55</v>
      </c>
      <c r="JJ114">
        <v>2.13</v>
      </c>
      <c r="JK114">
        <v>-1.44</v>
      </c>
      <c r="JL114">
        <v>1.76</v>
      </c>
      <c r="JM114">
        <v>-1.32</v>
      </c>
      <c r="JN114">
        <v>2.54</v>
      </c>
      <c r="JO114">
        <v>-1.51</v>
      </c>
      <c r="JP114">
        <v>2.12</v>
      </c>
      <c r="JQ114">
        <v>-1.58</v>
      </c>
      <c r="JR114">
        <v>2.71</v>
      </c>
      <c r="JS114">
        <v>-2.4300000000000002</v>
      </c>
      <c r="JT114">
        <v>3.04</v>
      </c>
      <c r="JU114">
        <v>-2.2000000000000002</v>
      </c>
      <c r="JV114">
        <v>2.78</v>
      </c>
      <c r="JW114">
        <v>-1.9</v>
      </c>
      <c r="JX114">
        <v>2.74</v>
      </c>
      <c r="JY114">
        <v>-1.84</v>
      </c>
      <c r="JZ114">
        <v>2.75</v>
      </c>
      <c r="KA114">
        <v>-1.44</v>
      </c>
      <c r="KB114">
        <v>2.6</v>
      </c>
      <c r="KC114">
        <v>-1.36</v>
      </c>
      <c r="KD114">
        <v>1.92</v>
      </c>
      <c r="KE114">
        <v>-0.88</v>
      </c>
      <c r="KF114">
        <v>3.45</v>
      </c>
      <c r="KG114">
        <v>-1.93</v>
      </c>
      <c r="KH114">
        <v>3.03</v>
      </c>
      <c r="KI114">
        <v>-2</v>
      </c>
      <c r="KJ114">
        <v>2.44</v>
      </c>
      <c r="KK114">
        <v>-1.27</v>
      </c>
      <c r="KL114">
        <v>3.19</v>
      </c>
      <c r="KM114">
        <v>-1.53</v>
      </c>
      <c r="KN114">
        <v>3.37</v>
      </c>
      <c r="KO114">
        <v>-2.0499999999999998</v>
      </c>
      <c r="KP114">
        <v>3.1</v>
      </c>
      <c r="KQ114">
        <v>-1.76</v>
      </c>
      <c r="KR114">
        <v>3.17</v>
      </c>
      <c r="KS114">
        <v>-1.8</v>
      </c>
      <c r="KT114">
        <v>3.46</v>
      </c>
      <c r="KU114">
        <v>-1.94</v>
      </c>
      <c r="KV114">
        <v>3.44</v>
      </c>
      <c r="KW114">
        <v>-1.97</v>
      </c>
      <c r="KX114">
        <v>3.36</v>
      </c>
      <c r="KY114">
        <v>-1.73</v>
      </c>
    </row>
    <row r="115" spans="1:311" ht="14.25">
      <c r="A115" s="3">
        <v>55.5</v>
      </c>
      <c r="B115" s="3">
        <v>0</v>
      </c>
      <c r="C115" s="3">
        <v>0</v>
      </c>
      <c r="D115" s="3">
        <v>0.2</v>
      </c>
      <c r="E115" s="3">
        <v>0.5</v>
      </c>
      <c r="F115" s="3">
        <v>0</v>
      </c>
      <c r="G115" s="3">
        <v>0.4</v>
      </c>
      <c r="H115" s="3">
        <v>0.2</v>
      </c>
      <c r="I115" s="3">
        <v>0.4</v>
      </c>
      <c r="J115" s="3">
        <v>-0.2</v>
      </c>
      <c r="K115" s="3">
        <v>-0.6</v>
      </c>
      <c r="L115" s="3">
        <v>-0.2</v>
      </c>
      <c r="M115" s="3">
        <v>0.3</v>
      </c>
      <c r="N115" s="3">
        <v>0.2</v>
      </c>
      <c r="O115" s="3">
        <v>0.1</v>
      </c>
      <c r="P115" s="3">
        <v>0</v>
      </c>
      <c r="Q115" s="3">
        <v>0</v>
      </c>
      <c r="R115" s="3">
        <v>0.9</v>
      </c>
      <c r="S115" s="3">
        <v>-0.2</v>
      </c>
      <c r="T115" s="3">
        <v>-0.1</v>
      </c>
      <c r="U115" s="3">
        <v>-0.2</v>
      </c>
      <c r="V115" s="3">
        <v>0.7</v>
      </c>
      <c r="W115" s="3">
        <v>-0.5</v>
      </c>
      <c r="X115" s="3">
        <v>0</v>
      </c>
      <c r="Y115" s="3">
        <v>0</v>
      </c>
      <c r="Z115" s="3">
        <v>0.1</v>
      </c>
      <c r="AA115" s="3">
        <v>0</v>
      </c>
      <c r="AB115" s="3">
        <v>-0.1</v>
      </c>
      <c r="AC115" s="3">
        <v>0</v>
      </c>
      <c r="AD115" s="3">
        <v>0.1</v>
      </c>
      <c r="AE115" s="3">
        <v>-0.1</v>
      </c>
      <c r="AF115" s="3">
        <v>-0.1</v>
      </c>
      <c r="AG115" s="3">
        <v>-0.4</v>
      </c>
      <c r="AH115" s="3">
        <v>0.1</v>
      </c>
      <c r="AI115" s="3">
        <v>0.1</v>
      </c>
      <c r="AJ115" s="3">
        <v>0.2</v>
      </c>
      <c r="AK115" s="3">
        <v>-0.2</v>
      </c>
      <c r="AL115" s="3">
        <v>0.3</v>
      </c>
      <c r="AM115" s="3">
        <v>0.1</v>
      </c>
      <c r="AN115" s="3">
        <v>0</v>
      </c>
      <c r="AO115" s="3">
        <v>0.3</v>
      </c>
      <c r="AP115" s="3">
        <v>0</v>
      </c>
      <c r="AQ115" s="3">
        <v>-0.1</v>
      </c>
      <c r="AR115" s="3">
        <v>0</v>
      </c>
      <c r="AS115" s="3">
        <v>0</v>
      </c>
      <c r="AT115" s="3">
        <v>0.4</v>
      </c>
      <c r="AU115" s="3">
        <v>0</v>
      </c>
      <c r="AV115" s="3">
        <v>0.39</v>
      </c>
      <c r="AW115" s="3">
        <v>0.19</v>
      </c>
      <c r="AX115" s="3">
        <v>0.51</v>
      </c>
      <c r="AY115" s="3">
        <v>-0.25</v>
      </c>
      <c r="AZ115" s="3">
        <v>0.2</v>
      </c>
      <c r="BA115" s="3">
        <v>0.2</v>
      </c>
      <c r="BB115" s="3">
        <v>-0.7</v>
      </c>
      <c r="BC115" s="3">
        <v>0.8</v>
      </c>
      <c r="BD115" s="3">
        <v>0.7</v>
      </c>
      <c r="BE115" s="3">
        <v>0</v>
      </c>
      <c r="BF115" s="3">
        <v>0.3</v>
      </c>
      <c r="BG115" s="3">
        <v>0.2</v>
      </c>
      <c r="BH115" s="3">
        <v>0.4</v>
      </c>
      <c r="BI115" s="3">
        <v>0.2</v>
      </c>
      <c r="BJ115" s="3">
        <v>0.5</v>
      </c>
      <c r="BK115" s="3">
        <v>0</v>
      </c>
      <c r="BL115" s="3">
        <v>0.6</v>
      </c>
      <c r="BM115" s="3">
        <v>-0.1</v>
      </c>
      <c r="BN115" s="3">
        <v>0.3</v>
      </c>
      <c r="BO115" s="3">
        <v>0</v>
      </c>
      <c r="BP115" s="3">
        <v>0.6</v>
      </c>
      <c r="BQ115" s="3">
        <v>0.3</v>
      </c>
      <c r="BR115" s="3">
        <v>0.5</v>
      </c>
      <c r="BS115" s="3">
        <v>-0.1</v>
      </c>
      <c r="BT115" s="3">
        <v>0.3</v>
      </c>
      <c r="BU115" s="3">
        <v>0.1</v>
      </c>
      <c r="BV115" s="3">
        <v>0.23</v>
      </c>
      <c r="BW115" s="3">
        <v>0.48</v>
      </c>
      <c r="BX115" s="3"/>
      <c r="BY115" s="3"/>
      <c r="BZ115" s="3">
        <v>0.5</v>
      </c>
      <c r="CA115" s="3">
        <v>0.1</v>
      </c>
      <c r="CB115" s="3">
        <v>0.2</v>
      </c>
      <c r="CC115" s="3">
        <v>-0.2</v>
      </c>
      <c r="CD115" s="3">
        <v>0.1</v>
      </c>
      <c r="CE115" s="3">
        <v>-0.2</v>
      </c>
      <c r="CF115" s="3">
        <v>0.4</v>
      </c>
      <c r="CG115" s="3">
        <v>0.2</v>
      </c>
      <c r="CH115" s="3">
        <v>0.5</v>
      </c>
      <c r="CI115" s="3">
        <v>-0.2</v>
      </c>
      <c r="CJ115" s="3">
        <v>0.4</v>
      </c>
      <c r="CK115" s="3">
        <v>-0.2</v>
      </c>
      <c r="CL115" s="3">
        <v>0.4</v>
      </c>
      <c r="CM115" s="3">
        <v>0.1</v>
      </c>
      <c r="CN115" s="3">
        <v>0.8</v>
      </c>
      <c r="CO115" s="3">
        <v>0.2</v>
      </c>
      <c r="CP115" s="3">
        <v>0.5</v>
      </c>
      <c r="CQ115" s="3">
        <v>-0.2</v>
      </c>
      <c r="CR115" s="3">
        <v>0.7</v>
      </c>
      <c r="CS115" s="3">
        <v>0.3</v>
      </c>
      <c r="CT115" s="3">
        <v>0.9</v>
      </c>
      <c r="CU115" s="3">
        <v>0</v>
      </c>
      <c r="CV115" s="3">
        <v>0.7</v>
      </c>
      <c r="CW115" s="3">
        <v>0.4</v>
      </c>
      <c r="CX115" s="3">
        <v>0.74</v>
      </c>
      <c r="CY115" s="3">
        <v>0.31</v>
      </c>
      <c r="CZ115" s="3">
        <v>0.3</v>
      </c>
      <c r="DA115" s="3">
        <v>-0.2</v>
      </c>
      <c r="DB115" s="7">
        <v>0.77</v>
      </c>
      <c r="DC115" s="7">
        <v>-0.1</v>
      </c>
      <c r="DD115" s="7">
        <v>0.55000000000000004</v>
      </c>
      <c r="DE115" s="7">
        <v>-0.1</v>
      </c>
      <c r="DF115" s="14">
        <v>0.11</v>
      </c>
      <c r="DG115" s="14">
        <v>-0.43</v>
      </c>
      <c r="DH115" s="7">
        <v>0.69</v>
      </c>
      <c r="DI115" s="7">
        <v>-0.09</v>
      </c>
      <c r="DJ115" s="7">
        <v>0.6</v>
      </c>
      <c r="DK115" s="7">
        <v>7.0000000000000007E-2</v>
      </c>
      <c r="DL115" s="7">
        <v>0.34</v>
      </c>
      <c r="DM115" s="7">
        <v>-0.33</v>
      </c>
      <c r="DN115" s="15">
        <v>0.56000000000000005</v>
      </c>
      <c r="DO115" s="15">
        <v>0.17</v>
      </c>
      <c r="DP115" s="16">
        <v>0.5</v>
      </c>
      <c r="DQ115" s="16">
        <v>-0.03</v>
      </c>
      <c r="DR115" s="7">
        <v>0.3</v>
      </c>
      <c r="DS115" s="7">
        <v>-0.04</v>
      </c>
      <c r="DT115" s="7">
        <v>0.49</v>
      </c>
      <c r="DU115" s="7">
        <v>0.46</v>
      </c>
      <c r="DV115" s="17">
        <v>0.22</v>
      </c>
      <c r="DW115" s="17">
        <v>0.26</v>
      </c>
      <c r="DX115" s="7">
        <v>0.14000000000000001</v>
      </c>
      <c r="DY115" s="7">
        <v>0.27</v>
      </c>
      <c r="DZ115" s="18">
        <v>0.56999999999999995</v>
      </c>
      <c r="EA115" s="18">
        <v>0.19</v>
      </c>
      <c r="EB115" s="7">
        <v>0.46</v>
      </c>
      <c r="EC115" s="7">
        <v>0.47</v>
      </c>
      <c r="ED115">
        <v>0.57999999999999996</v>
      </c>
      <c r="EE115">
        <v>0.36</v>
      </c>
      <c r="EF115" s="40">
        <v>-0.04</v>
      </c>
      <c r="EG115" s="40">
        <v>0.15</v>
      </c>
      <c r="EH115">
        <v>0.24</v>
      </c>
      <c r="EI115">
        <v>-0.17</v>
      </c>
      <c r="EJ115">
        <v>0.33</v>
      </c>
      <c r="EK115">
        <v>0.28999999999999998</v>
      </c>
      <c r="EL115">
        <v>0.33</v>
      </c>
      <c r="EM115">
        <v>0.53</v>
      </c>
      <c r="EN115">
        <v>0.14000000000000001</v>
      </c>
      <c r="EO115">
        <v>1.03</v>
      </c>
      <c r="EP115">
        <v>0.54</v>
      </c>
      <c r="EQ115">
        <v>-0.53</v>
      </c>
      <c r="ER115">
        <v>0.31</v>
      </c>
      <c r="ES115">
        <v>-0.04</v>
      </c>
      <c r="ET115">
        <v>0.4</v>
      </c>
      <c r="EU115">
        <v>-7.0000000000000007E-2</v>
      </c>
      <c r="EV115">
        <v>0.62</v>
      </c>
      <c r="EW115">
        <v>-0.36</v>
      </c>
      <c r="EX115">
        <v>0.33</v>
      </c>
      <c r="EY115">
        <v>0.16</v>
      </c>
      <c r="EZ115">
        <v>0.34</v>
      </c>
      <c r="FA115">
        <v>0.21</v>
      </c>
      <c r="FB115">
        <v>0.37</v>
      </c>
      <c r="FC115">
        <v>0</v>
      </c>
      <c r="FD115">
        <v>-0.12</v>
      </c>
      <c r="FE115">
        <v>0.75</v>
      </c>
      <c r="FF115">
        <v>0.4</v>
      </c>
      <c r="FG115">
        <v>0.17</v>
      </c>
      <c r="FH115">
        <v>0.71</v>
      </c>
      <c r="FI115">
        <v>0.17</v>
      </c>
      <c r="FJ115">
        <v>0.22</v>
      </c>
      <c r="FK115">
        <v>7.0000000000000007E-2</v>
      </c>
      <c r="FL115">
        <v>-0.18</v>
      </c>
      <c r="FM115">
        <v>0.96</v>
      </c>
      <c r="FN115">
        <v>0.51</v>
      </c>
      <c r="FO115">
        <v>-0.09</v>
      </c>
      <c r="FP115">
        <v>-0.17</v>
      </c>
      <c r="FQ115">
        <v>-0.51</v>
      </c>
      <c r="FR115">
        <v>0.36</v>
      </c>
      <c r="FS115">
        <v>-0.56999999999999995</v>
      </c>
      <c r="FT115">
        <v>-0.09</v>
      </c>
      <c r="FU115">
        <v>0.67</v>
      </c>
      <c r="FV115">
        <v>0.47</v>
      </c>
      <c r="FW115">
        <v>-0.46</v>
      </c>
      <c r="FX115">
        <v>-0.09</v>
      </c>
      <c r="FY115">
        <v>-1.33</v>
      </c>
      <c r="FZ115">
        <v>0.43</v>
      </c>
      <c r="GA115">
        <v>-0.33</v>
      </c>
      <c r="GB115">
        <v>7.0000000000000007E-2</v>
      </c>
      <c r="GC115">
        <v>-0.11</v>
      </c>
      <c r="GD115">
        <v>0.04</v>
      </c>
      <c r="GE115">
        <v>0.01</v>
      </c>
      <c r="GF115">
        <v>0.14000000000000001</v>
      </c>
      <c r="GG115">
        <v>-0.04</v>
      </c>
      <c r="GH115">
        <v>0.33</v>
      </c>
      <c r="GI115">
        <v>0.77</v>
      </c>
      <c r="GJ115">
        <v>0.54</v>
      </c>
      <c r="GK115">
        <v>0.53</v>
      </c>
      <c r="GL115">
        <v>0.38</v>
      </c>
      <c r="GM115">
        <v>-0.19</v>
      </c>
      <c r="GN115">
        <v>1.25</v>
      </c>
      <c r="GO115">
        <v>0.11</v>
      </c>
      <c r="GP115">
        <v>1.56</v>
      </c>
      <c r="GQ115">
        <v>-0.6</v>
      </c>
      <c r="GR115">
        <v>0.6</v>
      </c>
      <c r="GS115">
        <v>-0.82</v>
      </c>
      <c r="GT115">
        <v>0.89</v>
      </c>
      <c r="GU115">
        <v>-0.79</v>
      </c>
      <c r="GV115">
        <v>1.1299999999999999</v>
      </c>
      <c r="GW115">
        <v>-0.4</v>
      </c>
      <c r="GX115">
        <v>-0.56999999999999995</v>
      </c>
      <c r="GY115">
        <v>-0.11</v>
      </c>
      <c r="GZ115">
        <v>0.9</v>
      </c>
      <c r="HA115">
        <v>-0.62</v>
      </c>
      <c r="HB115">
        <v>0.3</v>
      </c>
      <c r="HC115">
        <v>-0.98</v>
      </c>
      <c r="HD115">
        <v>0.72</v>
      </c>
      <c r="HE115">
        <v>-0.67</v>
      </c>
      <c r="HF115">
        <v>0.87</v>
      </c>
      <c r="HG115">
        <v>-0.38</v>
      </c>
      <c r="HH115">
        <v>1.39</v>
      </c>
      <c r="HI115">
        <v>-0.52</v>
      </c>
      <c r="HJ115">
        <v>0.94</v>
      </c>
      <c r="HK115">
        <v>-0.62</v>
      </c>
      <c r="HL115">
        <v>1.82</v>
      </c>
      <c r="HM115">
        <v>-0.72</v>
      </c>
      <c r="HN115">
        <v>0.82</v>
      </c>
      <c r="HO115">
        <v>-7.0000000000000007E-2</v>
      </c>
      <c r="HP115">
        <v>0.56999999999999995</v>
      </c>
      <c r="HQ115">
        <v>-0.7</v>
      </c>
      <c r="HR115">
        <v>0.97</v>
      </c>
      <c r="HS115">
        <v>-0.82</v>
      </c>
      <c r="HT115">
        <v>0.76</v>
      </c>
      <c r="HU115">
        <v>-0.48</v>
      </c>
      <c r="HV115">
        <v>0.61</v>
      </c>
      <c r="HW115">
        <v>-0.23</v>
      </c>
      <c r="HX115">
        <v>1.03</v>
      </c>
      <c r="HY115">
        <v>-0.95</v>
      </c>
      <c r="HZ115">
        <v>1.17</v>
      </c>
      <c r="IA115">
        <v>-0.89</v>
      </c>
      <c r="IB115">
        <v>1.07</v>
      </c>
      <c r="IC115">
        <v>-1.18</v>
      </c>
      <c r="ID115">
        <v>1.1000000000000001</v>
      </c>
      <c r="IE115">
        <v>-1.44</v>
      </c>
      <c r="IF115">
        <v>1.21</v>
      </c>
      <c r="IG115">
        <v>-1.25</v>
      </c>
      <c r="IH115">
        <v>1.23</v>
      </c>
      <c r="II115">
        <v>-1.1599999999999999</v>
      </c>
      <c r="IJ115">
        <v>1.32</v>
      </c>
      <c r="IK115">
        <v>-1.38</v>
      </c>
      <c r="IL115">
        <v>1.07</v>
      </c>
      <c r="IM115">
        <v>-1.23</v>
      </c>
      <c r="IN115">
        <v>1.19</v>
      </c>
      <c r="IO115">
        <v>-1.21</v>
      </c>
      <c r="IP115">
        <v>1.38</v>
      </c>
      <c r="IQ115">
        <v>-1.24</v>
      </c>
      <c r="IR115">
        <v>1.58</v>
      </c>
      <c r="IS115">
        <v>-1.51</v>
      </c>
      <c r="IT115">
        <v>1.8</v>
      </c>
      <c r="IU115">
        <v>-1.25</v>
      </c>
      <c r="IV115">
        <v>1.31</v>
      </c>
      <c r="IW115">
        <v>-1.2</v>
      </c>
      <c r="IX115">
        <v>1.48</v>
      </c>
      <c r="IY115">
        <v>-1.92</v>
      </c>
      <c r="IZ115">
        <v>1.56</v>
      </c>
      <c r="JA115">
        <v>-1.51</v>
      </c>
      <c r="JB115">
        <v>1.57</v>
      </c>
      <c r="JC115">
        <v>-1.52</v>
      </c>
      <c r="JD115">
        <v>1.68</v>
      </c>
      <c r="JE115">
        <v>-1.1499999999999999</v>
      </c>
      <c r="JF115">
        <v>1.8</v>
      </c>
      <c r="JG115">
        <v>-1.31</v>
      </c>
      <c r="JH115">
        <v>1.67</v>
      </c>
      <c r="JI115">
        <v>-1.32</v>
      </c>
      <c r="JJ115">
        <v>1.93</v>
      </c>
      <c r="JK115">
        <v>-1.23</v>
      </c>
      <c r="JL115">
        <v>1.55</v>
      </c>
      <c r="JM115">
        <v>-1.0900000000000001</v>
      </c>
      <c r="JN115">
        <v>2.29</v>
      </c>
      <c r="JO115">
        <v>-1.28</v>
      </c>
      <c r="JP115">
        <v>1.88</v>
      </c>
      <c r="JQ115">
        <v>-1.33</v>
      </c>
      <c r="JR115">
        <v>2.44</v>
      </c>
      <c r="JS115">
        <v>-2.11</v>
      </c>
      <c r="JT115">
        <v>2.76</v>
      </c>
      <c r="JU115">
        <v>-1.94</v>
      </c>
      <c r="JV115">
        <v>2.54</v>
      </c>
      <c r="JW115">
        <v>-1.66</v>
      </c>
      <c r="JX115">
        <v>2.5499999999999998</v>
      </c>
      <c r="JY115">
        <v>-1.63</v>
      </c>
      <c r="JZ115">
        <v>2.57</v>
      </c>
      <c r="KA115">
        <v>-1.27</v>
      </c>
      <c r="KB115">
        <v>2.4300000000000002</v>
      </c>
      <c r="KC115">
        <v>-1.18</v>
      </c>
      <c r="KD115">
        <v>1.8</v>
      </c>
      <c r="KE115">
        <v>-0.75</v>
      </c>
      <c r="KF115">
        <v>3.17</v>
      </c>
      <c r="KG115">
        <v>-1.68</v>
      </c>
      <c r="KH115">
        <v>2.84</v>
      </c>
      <c r="KI115">
        <v>-1.77</v>
      </c>
      <c r="KJ115">
        <v>2.33</v>
      </c>
      <c r="KK115">
        <v>-1.08</v>
      </c>
      <c r="KL115">
        <v>2.95</v>
      </c>
      <c r="KM115">
        <v>-1.32</v>
      </c>
      <c r="KN115">
        <v>3.17</v>
      </c>
      <c r="KO115">
        <v>-1.85</v>
      </c>
      <c r="KP115">
        <v>2.89</v>
      </c>
      <c r="KQ115">
        <v>-1.56</v>
      </c>
      <c r="KR115">
        <v>2.96</v>
      </c>
      <c r="KS115">
        <v>-1.61</v>
      </c>
      <c r="KT115">
        <v>3.19</v>
      </c>
      <c r="KU115">
        <v>-1.73</v>
      </c>
      <c r="KV115">
        <v>3.22</v>
      </c>
      <c r="KW115">
        <v>-1.79</v>
      </c>
      <c r="KX115">
        <v>3.08</v>
      </c>
      <c r="KY115">
        <v>-1.52</v>
      </c>
    </row>
    <row r="116" spans="1:311" ht="14.25">
      <c r="A116" s="3">
        <v>56</v>
      </c>
      <c r="B116" s="3">
        <v>0</v>
      </c>
      <c r="C116" s="3">
        <v>0</v>
      </c>
      <c r="D116" s="3">
        <v>0.2</v>
      </c>
      <c r="E116" s="3">
        <v>0.5</v>
      </c>
      <c r="F116" s="3">
        <v>0</v>
      </c>
      <c r="G116" s="3">
        <v>0.4</v>
      </c>
      <c r="H116" s="3">
        <v>0.2</v>
      </c>
      <c r="I116" s="3">
        <v>0.4</v>
      </c>
      <c r="J116" s="3">
        <v>-0.2</v>
      </c>
      <c r="K116" s="3">
        <v>-0.5</v>
      </c>
      <c r="L116" s="3">
        <v>-0.1</v>
      </c>
      <c r="M116" s="3">
        <v>0.3</v>
      </c>
      <c r="N116" s="3">
        <v>0.2</v>
      </c>
      <c r="O116" s="3">
        <v>0.1</v>
      </c>
      <c r="P116" s="3">
        <v>0.1</v>
      </c>
      <c r="Q116" s="3">
        <v>0.1</v>
      </c>
      <c r="R116" s="3">
        <v>0.5</v>
      </c>
      <c r="S116" s="3">
        <v>0.2</v>
      </c>
      <c r="T116" s="3">
        <v>-0.1</v>
      </c>
      <c r="U116" s="3">
        <v>-0.1</v>
      </c>
      <c r="V116" s="3">
        <v>0.5</v>
      </c>
      <c r="W116" s="3">
        <v>0</v>
      </c>
      <c r="X116" s="3">
        <v>0</v>
      </c>
      <c r="Y116" s="3">
        <v>0</v>
      </c>
      <c r="Z116" s="3">
        <v>0.2</v>
      </c>
      <c r="AA116" s="3">
        <v>0</v>
      </c>
      <c r="AB116" s="3">
        <v>0</v>
      </c>
      <c r="AC116" s="3">
        <v>0.1</v>
      </c>
      <c r="AD116" s="3">
        <v>0.2</v>
      </c>
      <c r="AE116" s="3">
        <v>-0.1</v>
      </c>
      <c r="AF116" s="3">
        <v>-0.1</v>
      </c>
      <c r="AG116" s="3">
        <v>-0.3</v>
      </c>
      <c r="AH116" s="3">
        <v>0.1</v>
      </c>
      <c r="AI116" s="3">
        <v>0.1</v>
      </c>
      <c r="AJ116" s="3">
        <v>0.2</v>
      </c>
      <c r="AK116" s="3">
        <v>-0.1</v>
      </c>
      <c r="AL116" s="3">
        <v>0.3</v>
      </c>
      <c r="AM116" s="3">
        <v>0.1</v>
      </c>
      <c r="AN116" s="3">
        <v>0</v>
      </c>
      <c r="AO116" s="3">
        <v>0.3</v>
      </c>
      <c r="AP116" s="3">
        <v>0</v>
      </c>
      <c r="AQ116" s="3">
        <v>-0.1</v>
      </c>
      <c r="AR116" s="3">
        <v>0</v>
      </c>
      <c r="AS116" s="3">
        <v>0.1</v>
      </c>
      <c r="AT116" s="3">
        <v>0.3</v>
      </c>
      <c r="AU116" s="3">
        <v>0</v>
      </c>
      <c r="AV116" s="3">
        <v>0.42</v>
      </c>
      <c r="AW116" s="3">
        <v>0.2</v>
      </c>
      <c r="AX116" s="3">
        <v>0.39</v>
      </c>
      <c r="AY116" s="3">
        <v>-0.1</v>
      </c>
      <c r="AZ116" s="3">
        <v>0.2</v>
      </c>
      <c r="BA116" s="3">
        <v>0.2</v>
      </c>
      <c r="BB116" s="3">
        <v>-0.4</v>
      </c>
      <c r="BC116" s="3">
        <v>0.7</v>
      </c>
      <c r="BD116" s="3">
        <v>0.6</v>
      </c>
      <c r="BE116" s="3">
        <v>0.1</v>
      </c>
      <c r="BF116" s="3">
        <v>0.4</v>
      </c>
      <c r="BG116" s="3">
        <v>0.2</v>
      </c>
      <c r="BH116" s="3">
        <v>0.3</v>
      </c>
      <c r="BI116" s="3">
        <v>0.3</v>
      </c>
      <c r="BJ116" s="3">
        <v>0.4</v>
      </c>
      <c r="BK116" s="3">
        <v>0</v>
      </c>
      <c r="BL116" s="3">
        <v>0.5</v>
      </c>
      <c r="BM116" s="3">
        <v>0</v>
      </c>
      <c r="BN116" s="3">
        <v>0.2</v>
      </c>
      <c r="BO116" s="3">
        <v>0</v>
      </c>
      <c r="BP116" s="3">
        <v>0.5</v>
      </c>
      <c r="BQ116" s="3">
        <v>0.3</v>
      </c>
      <c r="BR116" s="3">
        <v>0.4</v>
      </c>
      <c r="BS116" s="3">
        <v>0</v>
      </c>
      <c r="BT116" s="3">
        <v>0.3</v>
      </c>
      <c r="BU116" s="3">
        <v>0.1</v>
      </c>
      <c r="BV116" s="3">
        <v>0.25</v>
      </c>
      <c r="BW116" s="3">
        <v>0.48</v>
      </c>
      <c r="BX116" s="3"/>
      <c r="BY116" s="3"/>
      <c r="BZ116" s="3">
        <v>0.4</v>
      </c>
      <c r="CA116" s="3">
        <v>0.1</v>
      </c>
      <c r="CB116" s="3">
        <v>0.2</v>
      </c>
      <c r="CC116" s="3">
        <v>-0.1</v>
      </c>
      <c r="CD116" s="3">
        <v>0.1</v>
      </c>
      <c r="CE116" s="3">
        <v>-0.2</v>
      </c>
      <c r="CF116" s="3">
        <v>0.4</v>
      </c>
      <c r="CG116" s="3">
        <v>0.2</v>
      </c>
      <c r="CH116" s="3">
        <v>0.4</v>
      </c>
      <c r="CI116" s="3">
        <v>-0.1</v>
      </c>
      <c r="CJ116" s="3">
        <v>0.3</v>
      </c>
      <c r="CK116" s="3">
        <v>-0.1</v>
      </c>
      <c r="CL116" s="3">
        <v>0.4</v>
      </c>
      <c r="CM116" s="3">
        <v>0.2</v>
      </c>
      <c r="CN116" s="3">
        <v>0.7</v>
      </c>
      <c r="CO116" s="3">
        <v>0.3</v>
      </c>
      <c r="CP116" s="3">
        <v>0.5</v>
      </c>
      <c r="CQ116" s="3">
        <v>-0.1</v>
      </c>
      <c r="CR116" s="3">
        <v>0.6</v>
      </c>
      <c r="CS116" s="3">
        <v>0.4</v>
      </c>
      <c r="CT116" s="3">
        <v>0.8</v>
      </c>
      <c r="CU116" s="3">
        <v>0.1</v>
      </c>
      <c r="CV116" s="3">
        <v>0.6</v>
      </c>
      <c r="CW116" s="3">
        <v>0.5</v>
      </c>
      <c r="CX116" s="3">
        <v>0.7</v>
      </c>
      <c r="CY116" s="3">
        <v>0.35</v>
      </c>
      <c r="CZ116" s="3">
        <v>0.3</v>
      </c>
      <c r="DA116" s="3">
        <v>-0.1</v>
      </c>
      <c r="DB116" s="7">
        <v>0.7</v>
      </c>
      <c r="DC116" s="7">
        <v>-0.05</v>
      </c>
      <c r="DD116" s="7">
        <v>0.5</v>
      </c>
      <c r="DE116" s="7">
        <v>-0.06</v>
      </c>
      <c r="DF116" s="14">
        <v>0.1</v>
      </c>
      <c r="DG116" s="14">
        <v>-0.38</v>
      </c>
      <c r="DH116" s="7">
        <v>0.64</v>
      </c>
      <c r="DI116" s="7">
        <v>-0.08</v>
      </c>
      <c r="DJ116" s="7">
        <v>0.54</v>
      </c>
      <c r="DK116" s="7">
        <v>0.1</v>
      </c>
      <c r="DL116" s="7">
        <v>0.28999999999999998</v>
      </c>
      <c r="DM116" s="7">
        <v>-0.28000000000000003</v>
      </c>
      <c r="DN116" s="15">
        <v>0.51</v>
      </c>
      <c r="DO116" s="15">
        <v>0.19</v>
      </c>
      <c r="DP116" s="16">
        <v>0.47</v>
      </c>
      <c r="DQ116" s="16">
        <v>0</v>
      </c>
      <c r="DR116" s="7">
        <v>0.27</v>
      </c>
      <c r="DS116" s="7">
        <v>0</v>
      </c>
      <c r="DT116" s="7">
        <v>0.49</v>
      </c>
      <c r="DU116" s="7">
        <v>0.46</v>
      </c>
      <c r="DV116" s="17">
        <v>0.25</v>
      </c>
      <c r="DW116" s="17">
        <v>0.25</v>
      </c>
      <c r="DX116" s="7">
        <v>0.17</v>
      </c>
      <c r="DY116" s="7">
        <v>0.26</v>
      </c>
      <c r="DZ116" s="18">
        <v>0.55000000000000004</v>
      </c>
      <c r="EA116" s="18">
        <v>0.2</v>
      </c>
      <c r="EB116" s="7">
        <v>0.44</v>
      </c>
      <c r="EC116" s="7">
        <v>0.45</v>
      </c>
      <c r="ED116">
        <v>0.56999999999999995</v>
      </c>
      <c r="EE116">
        <v>0.33</v>
      </c>
      <c r="EF116" s="40">
        <v>0.01</v>
      </c>
      <c r="EG116" s="40">
        <v>0.14000000000000001</v>
      </c>
      <c r="EH116">
        <v>0.27</v>
      </c>
      <c r="EI116">
        <v>-0.11</v>
      </c>
      <c r="EJ116">
        <v>0.33</v>
      </c>
      <c r="EK116">
        <v>0.28999999999999998</v>
      </c>
      <c r="EL116">
        <v>0.36</v>
      </c>
      <c r="EM116">
        <v>0.52</v>
      </c>
      <c r="EN116">
        <v>0.19</v>
      </c>
      <c r="EO116">
        <v>0.96</v>
      </c>
      <c r="EP116">
        <v>0.54</v>
      </c>
      <c r="EQ116">
        <v>-0.45</v>
      </c>
      <c r="ER116">
        <v>0.32</v>
      </c>
      <c r="ES116">
        <v>0</v>
      </c>
      <c r="ET116">
        <v>0.34</v>
      </c>
      <c r="EU116">
        <v>-0.01</v>
      </c>
      <c r="EV116">
        <v>0.56000000000000005</v>
      </c>
      <c r="EW116">
        <v>-0.27</v>
      </c>
      <c r="EX116">
        <v>0.3</v>
      </c>
      <c r="EY116">
        <v>0.2</v>
      </c>
      <c r="EZ116">
        <v>0.33</v>
      </c>
      <c r="FA116">
        <v>0.21</v>
      </c>
      <c r="FB116">
        <v>0.33</v>
      </c>
      <c r="FC116">
        <v>0.04</v>
      </c>
      <c r="FD116">
        <v>-7.0000000000000007E-2</v>
      </c>
      <c r="FE116">
        <v>0.7</v>
      </c>
      <c r="FF116">
        <v>0.32</v>
      </c>
      <c r="FG116">
        <v>0.25</v>
      </c>
      <c r="FH116">
        <v>0.64</v>
      </c>
      <c r="FI116">
        <v>0.19</v>
      </c>
      <c r="FJ116">
        <v>0.18</v>
      </c>
      <c r="FK116">
        <v>0.11</v>
      </c>
      <c r="FL116">
        <v>-0.15</v>
      </c>
      <c r="FM116">
        <v>0.89</v>
      </c>
      <c r="FN116">
        <v>0.46</v>
      </c>
      <c r="FO116">
        <v>0</v>
      </c>
      <c r="FP116">
        <v>-0.15</v>
      </c>
      <c r="FQ116">
        <v>-0.4</v>
      </c>
      <c r="FR116">
        <v>0.31</v>
      </c>
      <c r="FS116">
        <v>-0.46</v>
      </c>
      <c r="FT116">
        <v>-0.05</v>
      </c>
      <c r="FU116">
        <v>0.61</v>
      </c>
      <c r="FV116">
        <v>0.42</v>
      </c>
      <c r="FW116">
        <v>-0.37</v>
      </c>
      <c r="FX116">
        <v>-0.13</v>
      </c>
      <c r="FY116">
        <v>-1.1499999999999999</v>
      </c>
      <c r="FZ116">
        <v>0.39</v>
      </c>
      <c r="GA116">
        <v>-0.25</v>
      </c>
      <c r="GB116">
        <v>0.06</v>
      </c>
      <c r="GC116">
        <v>-0.04</v>
      </c>
      <c r="GD116">
        <v>0.04</v>
      </c>
      <c r="GE116">
        <v>0.06</v>
      </c>
      <c r="GF116">
        <v>0.14000000000000001</v>
      </c>
      <c r="GG116">
        <v>-0.02</v>
      </c>
      <c r="GH116">
        <v>0.28999999999999998</v>
      </c>
      <c r="GI116">
        <v>0.75</v>
      </c>
      <c r="GJ116">
        <v>0.48</v>
      </c>
      <c r="GK116">
        <v>0.51</v>
      </c>
      <c r="GL116">
        <v>0.35</v>
      </c>
      <c r="GM116">
        <v>-0.14000000000000001</v>
      </c>
      <c r="GN116">
        <v>1.1399999999999999</v>
      </c>
      <c r="GO116">
        <v>0.13</v>
      </c>
      <c r="GP116">
        <v>1.41</v>
      </c>
      <c r="GQ116">
        <v>-0.5</v>
      </c>
      <c r="GR116">
        <v>0.5</v>
      </c>
      <c r="GS116">
        <v>-0.69</v>
      </c>
      <c r="GT116">
        <v>0.81</v>
      </c>
      <c r="GU116">
        <v>-0.69</v>
      </c>
      <c r="GV116">
        <v>1.02</v>
      </c>
      <c r="GW116">
        <v>-0.32</v>
      </c>
      <c r="GX116">
        <v>-0.53</v>
      </c>
      <c r="GY116">
        <v>-7.0000000000000007E-2</v>
      </c>
      <c r="GZ116">
        <v>0.77</v>
      </c>
      <c r="HA116">
        <v>-0.45</v>
      </c>
      <c r="HB116">
        <v>0.28000000000000003</v>
      </c>
      <c r="HC116">
        <v>-0.85</v>
      </c>
      <c r="HD116">
        <v>0.63</v>
      </c>
      <c r="HE116">
        <v>-0.51</v>
      </c>
      <c r="HF116">
        <v>0.77</v>
      </c>
      <c r="HG116">
        <v>-0.28000000000000003</v>
      </c>
      <c r="HH116">
        <v>1.26</v>
      </c>
      <c r="HI116">
        <v>-0.39</v>
      </c>
      <c r="HJ116">
        <v>0.83</v>
      </c>
      <c r="HK116">
        <v>-0.47</v>
      </c>
      <c r="HL116">
        <v>1.61</v>
      </c>
      <c r="HM116">
        <v>-0.56999999999999995</v>
      </c>
      <c r="HN116">
        <v>0.81</v>
      </c>
      <c r="HO116">
        <v>0.02</v>
      </c>
      <c r="HP116">
        <v>0.55000000000000004</v>
      </c>
      <c r="HQ116">
        <v>-0.56999999999999995</v>
      </c>
      <c r="HR116">
        <v>0.91</v>
      </c>
      <c r="HS116">
        <v>-0.7</v>
      </c>
      <c r="HT116">
        <v>0.67</v>
      </c>
      <c r="HU116">
        <v>-0.38</v>
      </c>
      <c r="HV116">
        <v>0.52</v>
      </c>
      <c r="HW116">
        <v>-0.12</v>
      </c>
      <c r="HX116">
        <v>0.94</v>
      </c>
      <c r="HY116">
        <v>-0.82</v>
      </c>
      <c r="HZ116">
        <v>1.02</v>
      </c>
      <c r="IA116">
        <v>-0.76</v>
      </c>
      <c r="IB116">
        <v>0.99</v>
      </c>
      <c r="IC116">
        <v>-1.04</v>
      </c>
      <c r="ID116">
        <v>1.01</v>
      </c>
      <c r="IE116">
        <v>-1.28</v>
      </c>
      <c r="IF116">
        <v>1.0900000000000001</v>
      </c>
      <c r="IG116">
        <v>-1.0900000000000001</v>
      </c>
      <c r="IH116">
        <v>1.1100000000000001</v>
      </c>
      <c r="II116">
        <v>-1.03</v>
      </c>
      <c r="IJ116">
        <v>1.17</v>
      </c>
      <c r="IK116">
        <v>-1.22</v>
      </c>
      <c r="IL116">
        <v>0.93</v>
      </c>
      <c r="IM116">
        <v>-1.06</v>
      </c>
      <c r="IN116">
        <v>1.03</v>
      </c>
      <c r="IO116">
        <v>-1.04</v>
      </c>
      <c r="IP116">
        <v>1.21</v>
      </c>
      <c r="IQ116">
        <v>-1.0900000000000001</v>
      </c>
      <c r="IR116">
        <v>1.39</v>
      </c>
      <c r="IS116">
        <v>-1.33</v>
      </c>
      <c r="IT116">
        <v>1.63</v>
      </c>
      <c r="IU116">
        <v>-1.08</v>
      </c>
      <c r="IV116">
        <v>1.17</v>
      </c>
      <c r="IW116">
        <v>-1.04</v>
      </c>
      <c r="IX116">
        <v>1.33</v>
      </c>
      <c r="IY116">
        <v>-1.69</v>
      </c>
      <c r="IZ116">
        <v>1.41</v>
      </c>
      <c r="JA116">
        <v>-1.34</v>
      </c>
      <c r="JB116">
        <v>1.43</v>
      </c>
      <c r="JC116">
        <v>-1.34</v>
      </c>
      <c r="JD116">
        <v>1.48</v>
      </c>
      <c r="JE116">
        <v>-0.98</v>
      </c>
      <c r="JF116">
        <v>1.62</v>
      </c>
      <c r="JG116">
        <v>-1.1200000000000001</v>
      </c>
      <c r="JH116">
        <v>1.49</v>
      </c>
      <c r="JI116">
        <v>-1.1399999999999999</v>
      </c>
      <c r="JJ116">
        <v>1.73</v>
      </c>
      <c r="JK116">
        <v>-1.07</v>
      </c>
      <c r="JL116">
        <v>1.35</v>
      </c>
      <c r="JM116">
        <v>-0.9</v>
      </c>
      <c r="JN116">
        <v>2.0099999999999998</v>
      </c>
      <c r="JO116">
        <v>-1.0900000000000001</v>
      </c>
      <c r="JP116">
        <v>1.64</v>
      </c>
      <c r="JQ116">
        <v>-1.17</v>
      </c>
      <c r="JR116">
        <v>2.14</v>
      </c>
      <c r="JS116">
        <v>-1.86</v>
      </c>
      <c r="JT116">
        <v>2.44</v>
      </c>
      <c r="JU116">
        <v>-1.74</v>
      </c>
      <c r="JV116">
        <v>2.2599999999999998</v>
      </c>
      <c r="JW116">
        <v>-1.48</v>
      </c>
      <c r="JX116">
        <v>2.2999999999999998</v>
      </c>
      <c r="JY116">
        <v>-1.44</v>
      </c>
      <c r="JZ116">
        <v>2.34</v>
      </c>
      <c r="KA116">
        <v>-1.1299999999999999</v>
      </c>
      <c r="KB116">
        <v>2.2000000000000002</v>
      </c>
      <c r="KC116">
        <v>-1.04</v>
      </c>
      <c r="KD116">
        <v>1.64</v>
      </c>
      <c r="KE116">
        <v>-0.67</v>
      </c>
      <c r="KF116">
        <v>2.87</v>
      </c>
      <c r="KG116">
        <v>-1.49</v>
      </c>
      <c r="KH116">
        <v>2.6</v>
      </c>
      <c r="KI116">
        <v>-1.6</v>
      </c>
      <c r="KJ116">
        <v>2.13</v>
      </c>
      <c r="KK116">
        <v>-0.94</v>
      </c>
      <c r="KL116">
        <v>2.69</v>
      </c>
      <c r="KM116">
        <v>-1.18</v>
      </c>
      <c r="KN116">
        <v>2.87</v>
      </c>
      <c r="KO116">
        <v>-1.65</v>
      </c>
      <c r="KP116">
        <v>2.62</v>
      </c>
      <c r="KQ116">
        <v>-1.39</v>
      </c>
      <c r="KR116">
        <v>2.7</v>
      </c>
      <c r="KS116">
        <v>-1.46</v>
      </c>
      <c r="KT116">
        <v>2.88</v>
      </c>
      <c r="KU116">
        <v>-1.56</v>
      </c>
      <c r="KV116">
        <v>2.91</v>
      </c>
      <c r="KW116">
        <v>-1.62</v>
      </c>
      <c r="KX116">
        <v>2.76</v>
      </c>
      <c r="KY116">
        <v>-1.36</v>
      </c>
    </row>
    <row r="117" spans="1:311" ht="14.25">
      <c r="A117" s="3">
        <v>56.5</v>
      </c>
      <c r="B117" s="3">
        <v>0</v>
      </c>
      <c r="C117" s="3">
        <v>0</v>
      </c>
      <c r="D117" s="3">
        <v>0.2</v>
      </c>
      <c r="E117" s="3">
        <v>0.4</v>
      </c>
      <c r="F117" s="3">
        <v>0.1</v>
      </c>
      <c r="G117" s="3">
        <v>0.4</v>
      </c>
      <c r="H117" s="3">
        <v>0.1</v>
      </c>
      <c r="I117" s="3">
        <v>0.4</v>
      </c>
      <c r="J117" s="3">
        <v>-0.2</v>
      </c>
      <c r="K117" s="3">
        <v>-0.5</v>
      </c>
      <c r="L117" s="3">
        <v>0</v>
      </c>
      <c r="M117" s="3">
        <v>0.3</v>
      </c>
      <c r="N117" s="3">
        <v>0.1</v>
      </c>
      <c r="O117" s="3">
        <v>0.1</v>
      </c>
      <c r="P117" s="3">
        <v>0.1</v>
      </c>
      <c r="Q117" s="3">
        <v>0.1</v>
      </c>
      <c r="R117" s="3">
        <v>0.4</v>
      </c>
      <c r="S117" s="3">
        <v>0.3</v>
      </c>
      <c r="T117" s="3">
        <v>-0.1</v>
      </c>
      <c r="U117" s="3">
        <v>-0.1</v>
      </c>
      <c r="V117" s="3">
        <v>0.5</v>
      </c>
      <c r="W117" s="3">
        <v>0.1</v>
      </c>
      <c r="X117" s="3">
        <v>0</v>
      </c>
      <c r="Y117" s="3">
        <v>0</v>
      </c>
      <c r="Z117" s="3">
        <v>0.2</v>
      </c>
      <c r="AA117" s="3">
        <v>0</v>
      </c>
      <c r="AB117" s="3">
        <v>0</v>
      </c>
      <c r="AC117" s="3">
        <v>0.1</v>
      </c>
      <c r="AD117" s="3">
        <v>0.2</v>
      </c>
      <c r="AE117" s="3">
        <v>0</v>
      </c>
      <c r="AF117" s="3">
        <v>-0.2</v>
      </c>
      <c r="AG117" s="3">
        <v>-0.3</v>
      </c>
      <c r="AH117" s="3">
        <v>0.1</v>
      </c>
      <c r="AI117" s="3">
        <v>0.1</v>
      </c>
      <c r="AJ117" s="3">
        <v>0.1</v>
      </c>
      <c r="AK117" s="3">
        <v>0</v>
      </c>
      <c r="AL117" s="3">
        <v>0.3</v>
      </c>
      <c r="AM117" s="3">
        <v>0.1</v>
      </c>
      <c r="AN117" s="3">
        <v>0.1</v>
      </c>
      <c r="AO117" s="3">
        <v>0.3</v>
      </c>
      <c r="AP117" s="3">
        <v>0</v>
      </c>
      <c r="AQ117" s="3">
        <v>0</v>
      </c>
      <c r="AR117" s="3">
        <v>0.1</v>
      </c>
      <c r="AS117" s="3">
        <v>0.1</v>
      </c>
      <c r="AT117" s="3">
        <v>0.3</v>
      </c>
      <c r="AU117" s="3">
        <v>0</v>
      </c>
      <c r="AV117" s="3">
        <v>0.39</v>
      </c>
      <c r="AW117" s="3">
        <v>0.21</v>
      </c>
      <c r="AX117" s="3">
        <v>0.28999999999999998</v>
      </c>
      <c r="AY117" s="3">
        <v>-0.08</v>
      </c>
      <c r="AZ117" s="3">
        <v>0.2</v>
      </c>
      <c r="BA117" s="3">
        <v>0.2</v>
      </c>
      <c r="BB117" s="3">
        <v>-0.3</v>
      </c>
      <c r="BC117" s="3">
        <v>0.7</v>
      </c>
      <c r="BD117" s="3">
        <v>0.5</v>
      </c>
      <c r="BE117" s="3">
        <v>0.1</v>
      </c>
      <c r="BF117" s="3">
        <v>0.3</v>
      </c>
      <c r="BG117" s="3">
        <v>0.2</v>
      </c>
      <c r="BH117" s="3">
        <v>0.2</v>
      </c>
      <c r="BI117" s="3">
        <v>0.3</v>
      </c>
      <c r="BJ117" s="3">
        <v>0.4</v>
      </c>
      <c r="BK117" s="3">
        <v>0</v>
      </c>
      <c r="BL117" s="3">
        <v>0.4</v>
      </c>
      <c r="BM117" s="3">
        <v>0</v>
      </c>
      <c r="BN117" s="3">
        <v>0.2</v>
      </c>
      <c r="BO117" s="3">
        <v>0</v>
      </c>
      <c r="BP117" s="3">
        <v>0.5</v>
      </c>
      <c r="BQ117" s="3">
        <v>0.3</v>
      </c>
      <c r="BR117" s="3">
        <v>0.4</v>
      </c>
      <c r="BS117" s="3">
        <v>0</v>
      </c>
      <c r="BT117" s="3">
        <v>0.3</v>
      </c>
      <c r="BU117" s="3">
        <v>0.1</v>
      </c>
      <c r="BV117" s="3">
        <v>0.23</v>
      </c>
      <c r="BW117" s="3">
        <v>0.47</v>
      </c>
      <c r="BX117" s="3"/>
      <c r="BY117" s="3"/>
      <c r="BZ117" s="3">
        <v>0.4</v>
      </c>
      <c r="CA117" s="3">
        <v>0.1</v>
      </c>
      <c r="CB117" s="3">
        <v>0.1</v>
      </c>
      <c r="CC117" s="3">
        <v>-0.1</v>
      </c>
      <c r="CD117" s="3">
        <v>0</v>
      </c>
      <c r="CE117" s="3">
        <v>-0.1</v>
      </c>
      <c r="CF117" s="3">
        <v>0.3</v>
      </c>
      <c r="CG117" s="3">
        <v>0.2</v>
      </c>
      <c r="CH117" s="3">
        <v>0.4</v>
      </c>
      <c r="CI117" s="3">
        <v>-0.1</v>
      </c>
      <c r="CJ117" s="3">
        <v>0.2</v>
      </c>
      <c r="CK117" s="3">
        <v>-0.1</v>
      </c>
      <c r="CL117" s="3">
        <v>0.3</v>
      </c>
      <c r="CM117" s="3">
        <v>0.2</v>
      </c>
      <c r="CN117" s="3">
        <v>0.6</v>
      </c>
      <c r="CO117" s="3">
        <v>0.3</v>
      </c>
      <c r="CP117" s="3">
        <v>0.4</v>
      </c>
      <c r="CQ117" s="3">
        <v>-0.1</v>
      </c>
      <c r="CR117" s="3">
        <v>0.5</v>
      </c>
      <c r="CS117" s="3">
        <v>0.4</v>
      </c>
      <c r="CT117" s="3">
        <v>0.7</v>
      </c>
      <c r="CU117" s="3">
        <v>0.1</v>
      </c>
      <c r="CV117" s="3">
        <v>0.5</v>
      </c>
      <c r="CW117" s="3">
        <v>0.5</v>
      </c>
      <c r="CX117" s="3">
        <v>0.62</v>
      </c>
      <c r="CY117" s="3">
        <v>0.32</v>
      </c>
      <c r="CZ117" s="3">
        <v>0.2</v>
      </c>
      <c r="DA117" s="3">
        <v>-0.1</v>
      </c>
      <c r="DB117" s="7">
        <v>0.61</v>
      </c>
      <c r="DC117" s="7">
        <v>-0.05</v>
      </c>
      <c r="DD117" s="7">
        <v>0.4</v>
      </c>
      <c r="DE117" s="7">
        <v>-0.05</v>
      </c>
      <c r="DF117" s="14">
        <v>0.06</v>
      </c>
      <c r="DG117" s="14">
        <v>-0.36</v>
      </c>
      <c r="DH117" s="7">
        <v>0.54</v>
      </c>
      <c r="DI117" s="7">
        <v>-0.08</v>
      </c>
      <c r="DJ117" s="7">
        <v>0.46</v>
      </c>
      <c r="DK117" s="7">
        <v>0.09</v>
      </c>
      <c r="DL117" s="7">
        <v>0.24</v>
      </c>
      <c r="DM117" s="7">
        <v>-0.25</v>
      </c>
      <c r="DN117" s="15">
        <v>0.44</v>
      </c>
      <c r="DO117" s="15">
        <v>0.18</v>
      </c>
      <c r="DP117" s="16">
        <v>0.41</v>
      </c>
      <c r="DQ117" s="16">
        <v>0.01</v>
      </c>
      <c r="DR117" s="7">
        <v>0.2</v>
      </c>
      <c r="DS117" s="7">
        <v>0.02</v>
      </c>
      <c r="DT117" s="7">
        <v>0.52</v>
      </c>
      <c r="DU117" s="7">
        <v>0.37</v>
      </c>
      <c r="DV117" s="17">
        <v>0.28999999999999998</v>
      </c>
      <c r="DW117" s="17">
        <v>0.18</v>
      </c>
      <c r="DX117" s="7">
        <v>0.19</v>
      </c>
      <c r="DY117" s="7">
        <v>0.21</v>
      </c>
      <c r="DZ117" s="18">
        <v>0.52</v>
      </c>
      <c r="EA117" s="18">
        <v>0.18</v>
      </c>
      <c r="EB117" s="7">
        <v>0.43</v>
      </c>
      <c r="EC117" s="7">
        <v>0.4</v>
      </c>
      <c r="ED117">
        <v>0.53</v>
      </c>
      <c r="EE117">
        <v>0.3</v>
      </c>
      <c r="EF117" s="40">
        <v>0.01</v>
      </c>
      <c r="EG117" s="40">
        <v>0.1</v>
      </c>
      <c r="EH117">
        <v>0.26</v>
      </c>
      <c r="EI117">
        <v>-0.1</v>
      </c>
      <c r="EJ117">
        <v>0.36</v>
      </c>
      <c r="EK117">
        <v>0.25</v>
      </c>
      <c r="EL117">
        <v>0.4</v>
      </c>
      <c r="EM117">
        <v>0.41</v>
      </c>
      <c r="EN117">
        <v>0.22</v>
      </c>
      <c r="EO117">
        <v>0.81</v>
      </c>
      <c r="EP117">
        <v>0.5</v>
      </c>
      <c r="EQ117">
        <v>-0.42</v>
      </c>
      <c r="ER117">
        <v>0.34</v>
      </c>
      <c r="ES117">
        <v>-0.04</v>
      </c>
      <c r="ET117">
        <v>0.3</v>
      </c>
      <c r="EU117">
        <v>-0.04</v>
      </c>
      <c r="EV117">
        <v>0.52</v>
      </c>
      <c r="EW117">
        <v>-0.27</v>
      </c>
      <c r="EX117">
        <v>0.28000000000000003</v>
      </c>
      <c r="EY117">
        <v>0.15</v>
      </c>
      <c r="EZ117">
        <v>0.32</v>
      </c>
      <c r="FA117">
        <v>0.17</v>
      </c>
      <c r="FB117">
        <v>0.32</v>
      </c>
      <c r="FC117">
        <v>0.01</v>
      </c>
      <c r="FD117">
        <v>-0.09</v>
      </c>
      <c r="FE117">
        <v>0.63</v>
      </c>
      <c r="FF117">
        <v>0.28999999999999998</v>
      </c>
      <c r="FG117">
        <v>0.19</v>
      </c>
      <c r="FH117">
        <v>0.54</v>
      </c>
      <c r="FI117">
        <v>0.17</v>
      </c>
      <c r="FJ117">
        <v>0.15</v>
      </c>
      <c r="FK117">
        <v>0.1</v>
      </c>
      <c r="FL117">
        <v>-0.15</v>
      </c>
      <c r="FM117">
        <v>0.77</v>
      </c>
      <c r="FN117">
        <v>0.41</v>
      </c>
      <c r="FO117">
        <v>0.01</v>
      </c>
      <c r="FP117">
        <v>-0.14000000000000001</v>
      </c>
      <c r="FQ117">
        <v>-0.36</v>
      </c>
      <c r="FR117">
        <v>0.25</v>
      </c>
      <c r="FS117">
        <v>-0.42</v>
      </c>
      <c r="FT117">
        <v>-0.06</v>
      </c>
      <c r="FU117">
        <v>0.55000000000000004</v>
      </c>
      <c r="FV117">
        <v>0.36</v>
      </c>
      <c r="FW117">
        <v>-0.33</v>
      </c>
      <c r="FX117">
        <v>-0.13</v>
      </c>
      <c r="FY117">
        <v>-1.04</v>
      </c>
      <c r="FZ117">
        <v>0.32</v>
      </c>
      <c r="GA117">
        <v>-0.22</v>
      </c>
      <c r="GB117">
        <v>7.0000000000000007E-2</v>
      </c>
      <c r="GC117">
        <v>-0.03</v>
      </c>
      <c r="GD117">
        <v>0.03</v>
      </c>
      <c r="GE117">
        <v>0.04</v>
      </c>
      <c r="GF117">
        <v>0.11</v>
      </c>
      <c r="GG117">
        <v>-0.03</v>
      </c>
      <c r="GH117">
        <v>0.2</v>
      </c>
      <c r="GI117">
        <v>0.7</v>
      </c>
      <c r="GJ117">
        <v>0.39</v>
      </c>
      <c r="GK117">
        <v>0.46</v>
      </c>
      <c r="GL117">
        <v>0.28999999999999998</v>
      </c>
      <c r="GM117">
        <v>-0.11</v>
      </c>
      <c r="GN117">
        <v>0.99</v>
      </c>
      <c r="GO117">
        <v>0.14000000000000001</v>
      </c>
      <c r="GP117">
        <v>1.26</v>
      </c>
      <c r="GQ117">
        <v>-0.44</v>
      </c>
      <c r="GR117">
        <v>0.47</v>
      </c>
      <c r="GS117">
        <v>-0.64</v>
      </c>
      <c r="GT117">
        <v>0.68</v>
      </c>
      <c r="GU117">
        <v>-0.64</v>
      </c>
      <c r="GV117">
        <v>0.89</v>
      </c>
      <c r="GW117">
        <v>-0.3</v>
      </c>
      <c r="GX117">
        <v>-0.52</v>
      </c>
      <c r="GY117">
        <v>-0.04</v>
      </c>
      <c r="GZ117">
        <v>0.69</v>
      </c>
      <c r="HA117">
        <v>-0.4</v>
      </c>
      <c r="HB117">
        <v>0.21</v>
      </c>
      <c r="HC117">
        <v>-0.75</v>
      </c>
      <c r="HD117">
        <v>0.59</v>
      </c>
      <c r="HE117">
        <v>-0.48</v>
      </c>
      <c r="HF117">
        <v>0.69</v>
      </c>
      <c r="HG117">
        <v>-0.26</v>
      </c>
      <c r="HH117">
        <v>1.1000000000000001</v>
      </c>
      <c r="HI117">
        <v>-0.28999999999999998</v>
      </c>
      <c r="HJ117">
        <v>0.77</v>
      </c>
      <c r="HK117">
        <v>-0.42</v>
      </c>
      <c r="HL117">
        <v>1.44</v>
      </c>
      <c r="HM117">
        <v>-0.53</v>
      </c>
      <c r="HN117">
        <v>0.77</v>
      </c>
      <c r="HO117">
        <v>0.06</v>
      </c>
      <c r="HP117">
        <v>0.54</v>
      </c>
      <c r="HQ117">
        <v>-0.53</v>
      </c>
      <c r="HR117">
        <v>0.84</v>
      </c>
      <c r="HS117">
        <v>-0.65</v>
      </c>
      <c r="HT117">
        <v>0.56999999999999995</v>
      </c>
      <c r="HU117">
        <v>-0.32</v>
      </c>
      <c r="HV117">
        <v>0.43</v>
      </c>
      <c r="HW117">
        <v>-0.09</v>
      </c>
      <c r="HX117">
        <v>0.82</v>
      </c>
      <c r="HY117">
        <v>-0.75</v>
      </c>
      <c r="HZ117">
        <v>0.84</v>
      </c>
      <c r="IA117">
        <v>-0.68</v>
      </c>
      <c r="IB117">
        <v>0.89</v>
      </c>
      <c r="IC117">
        <v>-0.93</v>
      </c>
      <c r="ID117">
        <v>0.87</v>
      </c>
      <c r="IE117">
        <v>-1.1499999999999999</v>
      </c>
      <c r="IF117">
        <v>0.96</v>
      </c>
      <c r="IG117">
        <v>-0.98</v>
      </c>
      <c r="IH117">
        <v>0.98</v>
      </c>
      <c r="II117">
        <v>-0.93</v>
      </c>
      <c r="IJ117">
        <v>0.99</v>
      </c>
      <c r="IK117">
        <v>-1.08</v>
      </c>
      <c r="IL117">
        <v>0.8</v>
      </c>
      <c r="IM117">
        <v>-0.96</v>
      </c>
      <c r="IN117">
        <v>0.89</v>
      </c>
      <c r="IO117">
        <v>-0.94</v>
      </c>
      <c r="IP117">
        <v>1.02</v>
      </c>
      <c r="IQ117">
        <v>-0.97</v>
      </c>
      <c r="IR117">
        <v>1.19</v>
      </c>
      <c r="IS117">
        <v>-1.2</v>
      </c>
      <c r="IT117">
        <v>1.44</v>
      </c>
      <c r="IU117">
        <v>-0.98</v>
      </c>
      <c r="IV117">
        <v>1.01</v>
      </c>
      <c r="IW117">
        <v>-0.94</v>
      </c>
      <c r="IX117">
        <v>1.1499999999999999</v>
      </c>
      <c r="IY117">
        <v>-1.53</v>
      </c>
      <c r="IZ117">
        <v>1.21</v>
      </c>
      <c r="JA117">
        <v>-1.18</v>
      </c>
      <c r="JB117">
        <v>1.25</v>
      </c>
      <c r="JC117">
        <v>-1.21</v>
      </c>
      <c r="JD117">
        <v>1.29</v>
      </c>
      <c r="JE117">
        <v>-0.89</v>
      </c>
      <c r="JF117">
        <v>1.4</v>
      </c>
      <c r="JG117">
        <v>-0.97</v>
      </c>
      <c r="JH117">
        <v>1.29</v>
      </c>
      <c r="JI117">
        <v>-1.01</v>
      </c>
      <c r="JJ117">
        <v>1.5</v>
      </c>
      <c r="JK117">
        <v>-0.94</v>
      </c>
      <c r="JL117">
        <v>1.1499999999999999</v>
      </c>
      <c r="JM117">
        <v>-0.8</v>
      </c>
      <c r="JN117">
        <v>1.74</v>
      </c>
      <c r="JO117">
        <v>-0.94</v>
      </c>
      <c r="JP117">
        <v>1.37</v>
      </c>
      <c r="JQ117">
        <v>-1.02</v>
      </c>
      <c r="JR117">
        <v>1.82</v>
      </c>
      <c r="JS117">
        <v>-1.63</v>
      </c>
      <c r="JT117">
        <v>2.12</v>
      </c>
      <c r="JU117">
        <v>-1.55</v>
      </c>
      <c r="JV117">
        <v>2</v>
      </c>
      <c r="JW117">
        <v>-1.34</v>
      </c>
      <c r="JX117">
        <v>2.0299999999999998</v>
      </c>
      <c r="JY117">
        <v>-1.28</v>
      </c>
      <c r="JZ117">
        <v>2.0699999999999998</v>
      </c>
      <c r="KA117">
        <v>-1</v>
      </c>
      <c r="KB117">
        <v>1.95</v>
      </c>
      <c r="KC117">
        <v>-0.92</v>
      </c>
      <c r="KD117">
        <v>1.44</v>
      </c>
      <c r="KE117">
        <v>-0.59</v>
      </c>
      <c r="KF117">
        <v>2.5499999999999998</v>
      </c>
      <c r="KG117">
        <v>-1.31</v>
      </c>
      <c r="KH117">
        <v>2.3199999999999998</v>
      </c>
      <c r="KI117">
        <v>-1.44</v>
      </c>
      <c r="KJ117">
        <v>1.92</v>
      </c>
      <c r="KK117">
        <v>-0.82</v>
      </c>
      <c r="KL117">
        <v>2.42</v>
      </c>
      <c r="KM117">
        <v>-1.06</v>
      </c>
      <c r="KN117">
        <v>2.57</v>
      </c>
      <c r="KO117">
        <v>-1.47</v>
      </c>
      <c r="KP117">
        <v>2.33</v>
      </c>
      <c r="KQ117">
        <v>-1.23</v>
      </c>
      <c r="KR117">
        <v>2.42</v>
      </c>
      <c r="KS117">
        <v>-1.3</v>
      </c>
      <c r="KT117">
        <v>2.57</v>
      </c>
      <c r="KU117">
        <v>-1.42</v>
      </c>
      <c r="KV117">
        <v>2.59</v>
      </c>
      <c r="KW117">
        <v>-1.45</v>
      </c>
      <c r="KX117">
        <v>2.4500000000000002</v>
      </c>
      <c r="KY117">
        <v>-1.21</v>
      </c>
    </row>
    <row r="118" spans="1:311" ht="14.25">
      <c r="A118" s="3">
        <v>57</v>
      </c>
      <c r="B118" s="3">
        <v>0</v>
      </c>
      <c r="C118" s="3">
        <v>0</v>
      </c>
      <c r="D118" s="3">
        <v>0.2</v>
      </c>
      <c r="E118" s="3">
        <v>0.4</v>
      </c>
      <c r="F118" s="3">
        <v>0</v>
      </c>
      <c r="G118" s="3">
        <v>0.3</v>
      </c>
      <c r="H118" s="3">
        <v>0.1</v>
      </c>
      <c r="I118" s="3">
        <v>0.4</v>
      </c>
      <c r="J118" s="3">
        <v>-0.3</v>
      </c>
      <c r="K118" s="3">
        <v>-0.5</v>
      </c>
      <c r="L118" s="3">
        <v>0.1</v>
      </c>
      <c r="M118" s="3">
        <v>0.3</v>
      </c>
      <c r="N118" s="3">
        <v>0.1</v>
      </c>
      <c r="O118" s="3">
        <v>0.1</v>
      </c>
      <c r="P118" s="3">
        <v>0.1</v>
      </c>
      <c r="Q118" s="3">
        <v>0.1</v>
      </c>
      <c r="R118" s="3">
        <v>0.3</v>
      </c>
      <c r="S118" s="3">
        <v>0.2</v>
      </c>
      <c r="T118" s="3">
        <v>-0.2</v>
      </c>
      <c r="U118" s="3">
        <v>-0.1</v>
      </c>
      <c r="V118" s="3">
        <v>0.5</v>
      </c>
      <c r="W118" s="3">
        <v>0</v>
      </c>
      <c r="X118" s="3">
        <v>0</v>
      </c>
      <c r="Y118" s="3">
        <v>0</v>
      </c>
      <c r="Z118" s="3">
        <v>0.2</v>
      </c>
      <c r="AA118" s="3">
        <v>0</v>
      </c>
      <c r="AB118" s="3">
        <v>0</v>
      </c>
      <c r="AC118" s="3">
        <v>0.1</v>
      </c>
      <c r="AD118" s="3">
        <v>0.2</v>
      </c>
      <c r="AE118" s="3">
        <v>0</v>
      </c>
      <c r="AF118" s="3">
        <v>-0.2</v>
      </c>
      <c r="AG118" s="3">
        <v>-0.3</v>
      </c>
      <c r="AH118" s="3">
        <v>0.1</v>
      </c>
      <c r="AI118" s="3">
        <v>0.1</v>
      </c>
      <c r="AJ118" s="3">
        <v>0</v>
      </c>
      <c r="AK118" s="3">
        <v>0</v>
      </c>
      <c r="AL118" s="3">
        <v>0.2</v>
      </c>
      <c r="AM118" s="3">
        <v>0.1</v>
      </c>
      <c r="AN118" s="3">
        <v>0</v>
      </c>
      <c r="AO118" s="3">
        <v>0.2</v>
      </c>
      <c r="AP118" s="3">
        <v>0</v>
      </c>
      <c r="AQ118" s="3">
        <v>0</v>
      </c>
      <c r="AR118" s="3">
        <v>0.1</v>
      </c>
      <c r="AS118" s="3">
        <v>0</v>
      </c>
      <c r="AT118" s="3">
        <v>0.2</v>
      </c>
      <c r="AU118" s="3">
        <v>0</v>
      </c>
      <c r="AV118" s="3">
        <v>0.36</v>
      </c>
      <c r="AW118" s="3">
        <v>0.17</v>
      </c>
      <c r="AX118" s="3">
        <v>0.18</v>
      </c>
      <c r="AY118" s="3">
        <v>-7.0000000000000007E-2</v>
      </c>
      <c r="AZ118" s="3">
        <v>0.1</v>
      </c>
      <c r="BA118" s="3">
        <v>0.2</v>
      </c>
      <c r="BB118" s="3">
        <v>-0.1</v>
      </c>
      <c r="BC118" s="3">
        <v>0.5</v>
      </c>
      <c r="BD118" s="3">
        <v>0.4</v>
      </c>
      <c r="BE118" s="3">
        <v>0.1</v>
      </c>
      <c r="BF118" s="3">
        <v>0.3</v>
      </c>
      <c r="BG118" s="3">
        <v>0.2</v>
      </c>
      <c r="BH118" s="3">
        <v>0.1</v>
      </c>
      <c r="BI118" s="3">
        <v>0.3</v>
      </c>
      <c r="BJ118" s="3">
        <v>0.3</v>
      </c>
      <c r="BK118" s="3">
        <v>0</v>
      </c>
      <c r="BL118" s="3">
        <v>0.3</v>
      </c>
      <c r="BM118" s="3">
        <v>0</v>
      </c>
      <c r="BN118" s="3">
        <v>0.1</v>
      </c>
      <c r="BO118" s="3">
        <v>0</v>
      </c>
      <c r="BP118" s="3">
        <v>0.4</v>
      </c>
      <c r="BQ118" s="3">
        <v>0.3</v>
      </c>
      <c r="BR118" s="3">
        <v>0.3</v>
      </c>
      <c r="BS118" s="3">
        <v>0</v>
      </c>
      <c r="BT118" s="3">
        <v>0.2</v>
      </c>
      <c r="BU118" s="3">
        <v>0.1</v>
      </c>
      <c r="BV118" s="3">
        <v>0.18</v>
      </c>
      <c r="BW118" s="3">
        <v>0.41</v>
      </c>
      <c r="BX118" s="3"/>
      <c r="BY118" s="3"/>
      <c r="BZ118" s="3">
        <v>0.3</v>
      </c>
      <c r="CA118" s="3">
        <v>0.1</v>
      </c>
      <c r="CB118" s="3">
        <v>0.1</v>
      </c>
      <c r="CC118" s="3">
        <v>-0.1</v>
      </c>
      <c r="CD118" s="3">
        <v>0</v>
      </c>
      <c r="CE118" s="3">
        <v>-0.2</v>
      </c>
      <c r="CF118" s="3">
        <v>0.2</v>
      </c>
      <c r="CG118" s="3">
        <v>0.2</v>
      </c>
      <c r="CH118" s="3">
        <v>0.3</v>
      </c>
      <c r="CI118" s="3">
        <v>-0.1</v>
      </c>
      <c r="CJ118" s="3">
        <v>0.1</v>
      </c>
      <c r="CK118" s="3">
        <v>-0.1</v>
      </c>
      <c r="CL118" s="3">
        <v>0.2</v>
      </c>
      <c r="CM118" s="3">
        <v>0.2</v>
      </c>
      <c r="CN118" s="3">
        <v>0.5</v>
      </c>
      <c r="CO118" s="3">
        <v>0.2</v>
      </c>
      <c r="CP118" s="3">
        <v>0.3</v>
      </c>
      <c r="CQ118" s="3">
        <v>-0.1</v>
      </c>
      <c r="CR118" s="3">
        <v>0.4</v>
      </c>
      <c r="CS118" s="3">
        <v>0.3</v>
      </c>
      <c r="CT118" s="3">
        <v>0.5</v>
      </c>
      <c r="CU118" s="3">
        <v>0.1</v>
      </c>
      <c r="CV118" s="3">
        <v>0.4</v>
      </c>
      <c r="CW118" s="3">
        <v>0.4</v>
      </c>
      <c r="CX118" s="3">
        <v>0.49</v>
      </c>
      <c r="CY118" s="3">
        <v>0.3</v>
      </c>
      <c r="CZ118" s="3">
        <v>0.2</v>
      </c>
      <c r="DA118" s="3">
        <v>-0.1</v>
      </c>
      <c r="DB118" s="7">
        <v>0.54</v>
      </c>
      <c r="DC118" s="7">
        <v>-0.02</v>
      </c>
      <c r="DD118" s="7">
        <v>0.33</v>
      </c>
      <c r="DE118" s="7">
        <v>-0.01</v>
      </c>
      <c r="DF118" s="14">
        <v>0.04</v>
      </c>
      <c r="DG118" s="14">
        <v>-0.31</v>
      </c>
      <c r="DH118" s="7">
        <v>0.47</v>
      </c>
      <c r="DI118" s="7">
        <v>-0.06</v>
      </c>
      <c r="DJ118" s="7">
        <v>0.41</v>
      </c>
      <c r="DK118" s="7">
        <v>0.11</v>
      </c>
      <c r="DL118" s="7">
        <v>0.2</v>
      </c>
      <c r="DM118" s="7">
        <v>-0.21</v>
      </c>
      <c r="DN118" s="15">
        <v>0.41</v>
      </c>
      <c r="DO118" s="15">
        <v>0.16</v>
      </c>
      <c r="DP118" s="16">
        <v>0.39</v>
      </c>
      <c r="DQ118" s="16">
        <v>0</v>
      </c>
      <c r="DR118" s="7">
        <v>0.16</v>
      </c>
      <c r="DS118" s="7">
        <v>0.04</v>
      </c>
      <c r="DT118" s="7">
        <v>0.56000000000000005</v>
      </c>
      <c r="DU118" s="7">
        <v>0.26</v>
      </c>
      <c r="DV118" s="17">
        <v>0.34</v>
      </c>
      <c r="DW118" s="17">
        <v>0.09</v>
      </c>
      <c r="DX118" s="7">
        <v>0.24</v>
      </c>
      <c r="DY118" s="7">
        <v>0.14000000000000001</v>
      </c>
      <c r="DZ118" s="18">
        <v>0.54</v>
      </c>
      <c r="EA118" s="18">
        <v>0.11</v>
      </c>
      <c r="EB118" s="7">
        <v>0.44</v>
      </c>
      <c r="EC118" s="7">
        <v>0.32</v>
      </c>
      <c r="ED118">
        <v>0.49</v>
      </c>
      <c r="EE118">
        <v>0.26</v>
      </c>
      <c r="EF118" s="40">
        <v>7.0000000000000007E-2</v>
      </c>
      <c r="EG118" s="40">
        <v>0.02</v>
      </c>
      <c r="EH118">
        <v>0.26</v>
      </c>
      <c r="EI118">
        <v>-0.11</v>
      </c>
      <c r="EJ118">
        <v>0.4</v>
      </c>
      <c r="EK118">
        <v>0.19</v>
      </c>
      <c r="EL118">
        <v>0.47</v>
      </c>
      <c r="EM118">
        <v>0.28000000000000003</v>
      </c>
      <c r="EN118">
        <v>0.24</v>
      </c>
      <c r="EO118">
        <v>0.72</v>
      </c>
      <c r="EP118">
        <v>0.49</v>
      </c>
      <c r="EQ118">
        <v>-0.42</v>
      </c>
      <c r="ER118">
        <v>0.37</v>
      </c>
      <c r="ES118">
        <v>-0.09</v>
      </c>
      <c r="ET118">
        <v>0.28000000000000003</v>
      </c>
      <c r="EU118">
        <v>-0.05</v>
      </c>
      <c r="EV118">
        <v>0.51</v>
      </c>
      <c r="EW118">
        <v>-0.26</v>
      </c>
      <c r="EX118">
        <v>0.28999999999999998</v>
      </c>
      <c r="EY118">
        <v>0.08</v>
      </c>
      <c r="EZ118">
        <v>0.3</v>
      </c>
      <c r="FA118">
        <v>0.15</v>
      </c>
      <c r="FB118">
        <v>0.33</v>
      </c>
      <c r="FC118">
        <v>-0.03</v>
      </c>
      <c r="FD118">
        <v>-0.05</v>
      </c>
      <c r="FE118">
        <v>0.52</v>
      </c>
      <c r="FF118">
        <v>0.28999999999999998</v>
      </c>
      <c r="FG118">
        <v>0.11</v>
      </c>
      <c r="FH118">
        <v>0.5</v>
      </c>
      <c r="FI118">
        <v>0.13</v>
      </c>
      <c r="FJ118">
        <v>0.11</v>
      </c>
      <c r="FK118">
        <v>0.09</v>
      </c>
      <c r="FL118">
        <v>-0.12</v>
      </c>
      <c r="FM118">
        <v>0.65</v>
      </c>
      <c r="FN118">
        <v>0.39</v>
      </c>
      <c r="FO118">
        <v>0</v>
      </c>
      <c r="FP118">
        <v>-0.1</v>
      </c>
      <c r="FQ118">
        <v>-0.31</v>
      </c>
      <c r="FR118">
        <v>0.2</v>
      </c>
      <c r="FS118">
        <v>-0.36</v>
      </c>
      <c r="FT118">
        <v>-0.01</v>
      </c>
      <c r="FU118">
        <v>0.44</v>
      </c>
      <c r="FV118">
        <v>0.36</v>
      </c>
      <c r="FW118">
        <v>-0.33</v>
      </c>
      <c r="FX118">
        <v>-0.08</v>
      </c>
      <c r="FY118">
        <v>-0.97</v>
      </c>
      <c r="FZ118">
        <v>0.28000000000000003</v>
      </c>
      <c r="GA118">
        <v>-0.2</v>
      </c>
      <c r="GB118">
        <v>0.12</v>
      </c>
      <c r="GC118">
        <v>-7.0000000000000007E-2</v>
      </c>
      <c r="GD118">
        <v>0.03</v>
      </c>
      <c r="GE118">
        <v>0.04</v>
      </c>
      <c r="GF118">
        <v>0.1</v>
      </c>
      <c r="GG118">
        <v>-7.0000000000000007E-2</v>
      </c>
      <c r="GH118">
        <v>0.14000000000000001</v>
      </c>
      <c r="GI118">
        <v>0.64</v>
      </c>
      <c r="GJ118">
        <v>0.33</v>
      </c>
      <c r="GK118">
        <v>0.41</v>
      </c>
      <c r="GL118">
        <v>0.24</v>
      </c>
      <c r="GM118">
        <v>-0.08</v>
      </c>
      <c r="GN118">
        <v>0.89</v>
      </c>
      <c r="GO118">
        <v>0.12</v>
      </c>
      <c r="GP118">
        <v>1.1100000000000001</v>
      </c>
      <c r="GQ118">
        <v>-0.39</v>
      </c>
      <c r="GR118">
        <v>0.41</v>
      </c>
      <c r="GS118">
        <v>-0.56999999999999995</v>
      </c>
      <c r="GT118">
        <v>0.62</v>
      </c>
      <c r="GU118">
        <v>-0.61</v>
      </c>
      <c r="GV118">
        <v>0.82</v>
      </c>
      <c r="GW118">
        <v>-0.3</v>
      </c>
      <c r="GX118">
        <v>-0.48</v>
      </c>
      <c r="GY118">
        <v>-0.03</v>
      </c>
      <c r="GZ118">
        <v>0.62</v>
      </c>
      <c r="HA118">
        <v>-0.35</v>
      </c>
      <c r="HB118">
        <v>0.2</v>
      </c>
      <c r="HC118">
        <v>-0.69</v>
      </c>
      <c r="HD118">
        <v>0.54</v>
      </c>
      <c r="HE118">
        <v>-0.42</v>
      </c>
      <c r="HF118">
        <v>0.63</v>
      </c>
      <c r="HG118">
        <v>-0.25</v>
      </c>
      <c r="HH118">
        <v>1</v>
      </c>
      <c r="HI118">
        <v>-0.26</v>
      </c>
      <c r="HJ118">
        <v>0.71</v>
      </c>
      <c r="HK118">
        <v>-0.38</v>
      </c>
      <c r="HL118">
        <v>1.31</v>
      </c>
      <c r="HM118">
        <v>-0.48</v>
      </c>
      <c r="HN118">
        <v>0.79</v>
      </c>
      <c r="HO118">
        <v>0.03</v>
      </c>
      <c r="HP118">
        <v>0.55000000000000004</v>
      </c>
      <c r="HQ118">
        <v>-0.52</v>
      </c>
      <c r="HR118">
        <v>0.75</v>
      </c>
      <c r="HS118">
        <v>-0.56999999999999995</v>
      </c>
      <c r="HT118">
        <v>0.52</v>
      </c>
      <c r="HU118">
        <v>-0.28999999999999998</v>
      </c>
      <c r="HV118">
        <v>0.37</v>
      </c>
      <c r="HW118">
        <v>-7.0000000000000007E-2</v>
      </c>
      <c r="HX118">
        <v>0.68</v>
      </c>
      <c r="HY118">
        <v>-0.64</v>
      </c>
      <c r="HZ118">
        <v>0.71</v>
      </c>
      <c r="IA118">
        <v>-0.57999999999999996</v>
      </c>
      <c r="IB118">
        <v>0.77</v>
      </c>
      <c r="IC118">
        <v>-0.79</v>
      </c>
      <c r="ID118">
        <v>0.73</v>
      </c>
      <c r="IE118">
        <v>-0.96</v>
      </c>
      <c r="IF118">
        <v>0.82</v>
      </c>
      <c r="IG118">
        <v>-0.84</v>
      </c>
      <c r="IH118">
        <v>0.84</v>
      </c>
      <c r="II118">
        <v>-0.8</v>
      </c>
      <c r="IJ118">
        <v>0.82</v>
      </c>
      <c r="IK118">
        <v>-0.91</v>
      </c>
      <c r="IL118">
        <v>0.64</v>
      </c>
      <c r="IM118">
        <v>-0.81</v>
      </c>
      <c r="IN118">
        <v>0.69</v>
      </c>
      <c r="IO118">
        <v>-0.78</v>
      </c>
      <c r="IP118">
        <v>0.76</v>
      </c>
      <c r="IQ118">
        <v>-0.78</v>
      </c>
      <c r="IR118">
        <v>0.96</v>
      </c>
      <c r="IS118">
        <v>-1</v>
      </c>
      <c r="IT118">
        <v>1.23</v>
      </c>
      <c r="IU118">
        <v>-0.84</v>
      </c>
      <c r="IV118">
        <v>0.86</v>
      </c>
      <c r="IW118">
        <v>-0.8</v>
      </c>
      <c r="IX118">
        <v>0.95</v>
      </c>
      <c r="IY118">
        <v>-1.31</v>
      </c>
      <c r="IZ118">
        <v>1.02</v>
      </c>
      <c r="JA118">
        <v>-0.99</v>
      </c>
      <c r="JB118">
        <v>1.07</v>
      </c>
      <c r="JC118">
        <v>-1.04</v>
      </c>
      <c r="JD118">
        <v>1.0900000000000001</v>
      </c>
      <c r="JE118">
        <v>-0.76</v>
      </c>
      <c r="JF118">
        <v>1.19</v>
      </c>
      <c r="JG118">
        <v>-0.81</v>
      </c>
      <c r="JH118">
        <v>1.08</v>
      </c>
      <c r="JI118">
        <v>-0.82</v>
      </c>
      <c r="JJ118">
        <v>1.27</v>
      </c>
      <c r="JK118">
        <v>-0.78</v>
      </c>
      <c r="JL118">
        <v>0.92</v>
      </c>
      <c r="JM118">
        <v>-0.61</v>
      </c>
      <c r="JN118">
        <v>1.44</v>
      </c>
      <c r="JO118">
        <v>-0.74</v>
      </c>
      <c r="JP118">
        <v>1.08</v>
      </c>
      <c r="JQ118">
        <v>-0.82</v>
      </c>
      <c r="JR118">
        <v>1.47</v>
      </c>
      <c r="JS118">
        <v>-1.35</v>
      </c>
      <c r="JT118">
        <v>1.79</v>
      </c>
      <c r="JU118">
        <v>-1.32</v>
      </c>
      <c r="JV118">
        <v>1.72</v>
      </c>
      <c r="JW118">
        <v>-1.18</v>
      </c>
      <c r="JX118">
        <v>1.75</v>
      </c>
      <c r="JY118">
        <v>-1.0900000000000001</v>
      </c>
      <c r="JZ118">
        <v>1.76</v>
      </c>
      <c r="KA118">
        <v>-0.82</v>
      </c>
      <c r="KB118">
        <v>1.69</v>
      </c>
      <c r="KC118">
        <v>-0.78</v>
      </c>
      <c r="KD118">
        <v>1.25</v>
      </c>
      <c r="KE118">
        <v>-0.51</v>
      </c>
      <c r="KF118">
        <v>2.2200000000000002</v>
      </c>
      <c r="KG118">
        <v>-1.1399999999999999</v>
      </c>
      <c r="KH118">
        <v>2.04</v>
      </c>
      <c r="KI118">
        <v>-1.26</v>
      </c>
      <c r="KJ118">
        <v>1.72</v>
      </c>
      <c r="KK118">
        <v>-0.72</v>
      </c>
      <c r="KL118">
        <v>2.15</v>
      </c>
      <c r="KM118">
        <v>-0.94</v>
      </c>
      <c r="KN118">
        <v>2.27</v>
      </c>
      <c r="KO118">
        <v>-1.29</v>
      </c>
      <c r="KP118">
        <v>2.06</v>
      </c>
      <c r="KQ118">
        <v>-1.0900000000000001</v>
      </c>
      <c r="KR118">
        <v>2.13</v>
      </c>
      <c r="KS118">
        <v>-1.1499999999999999</v>
      </c>
      <c r="KT118">
        <v>2.2400000000000002</v>
      </c>
      <c r="KU118">
        <v>-1.25</v>
      </c>
      <c r="KV118">
        <v>2.29</v>
      </c>
      <c r="KW118">
        <v>-1.31</v>
      </c>
      <c r="KX118">
        <v>2.13</v>
      </c>
      <c r="KY118">
        <v>-1.06</v>
      </c>
    </row>
    <row r="119" spans="1:311" ht="14.25">
      <c r="A119" s="3">
        <v>57.5</v>
      </c>
      <c r="B119" s="3">
        <v>0</v>
      </c>
      <c r="C119" s="3">
        <v>0</v>
      </c>
      <c r="D119" s="3">
        <v>0.1</v>
      </c>
      <c r="E119" s="3">
        <v>0.3</v>
      </c>
      <c r="F119" s="3">
        <v>0</v>
      </c>
      <c r="G119" s="3">
        <v>0.3</v>
      </c>
      <c r="H119" s="3">
        <v>0.1</v>
      </c>
      <c r="I119" s="3">
        <v>0.3</v>
      </c>
      <c r="J119" s="3">
        <v>-0.3</v>
      </c>
      <c r="K119" s="3">
        <v>-0.4</v>
      </c>
      <c r="L119" s="3">
        <v>0.1</v>
      </c>
      <c r="M119" s="3">
        <v>0.2</v>
      </c>
      <c r="N119" s="3">
        <v>0</v>
      </c>
      <c r="O119" s="3">
        <v>0.1</v>
      </c>
      <c r="P119" s="3">
        <v>0.1</v>
      </c>
      <c r="Q119" s="3">
        <v>0</v>
      </c>
      <c r="R119" s="3">
        <v>0.3</v>
      </c>
      <c r="S119" s="3">
        <v>0.2</v>
      </c>
      <c r="T119" s="3">
        <v>-0.2</v>
      </c>
      <c r="U119" s="3">
        <v>0</v>
      </c>
      <c r="V119" s="3">
        <v>0.4</v>
      </c>
      <c r="W119" s="3">
        <v>0</v>
      </c>
      <c r="X119" s="3">
        <v>0</v>
      </c>
      <c r="Y119" s="3">
        <v>0.1</v>
      </c>
      <c r="Z119" s="3">
        <v>0.2</v>
      </c>
      <c r="AA119" s="3">
        <v>0</v>
      </c>
      <c r="AB119" s="3">
        <v>0.1</v>
      </c>
      <c r="AC119" s="3">
        <v>0</v>
      </c>
      <c r="AD119" s="3">
        <v>0.2</v>
      </c>
      <c r="AE119" s="3">
        <v>0</v>
      </c>
      <c r="AF119" s="3">
        <v>-0.3</v>
      </c>
      <c r="AG119" s="3">
        <v>-0.2</v>
      </c>
      <c r="AH119" s="3">
        <v>0.1</v>
      </c>
      <c r="AI119" s="3">
        <v>0.1</v>
      </c>
      <c r="AJ119" s="3">
        <v>0</v>
      </c>
      <c r="AK119" s="3">
        <v>0</v>
      </c>
      <c r="AL119" s="3">
        <v>0.2</v>
      </c>
      <c r="AM119" s="3">
        <v>0.1</v>
      </c>
      <c r="AN119" s="3">
        <v>0</v>
      </c>
      <c r="AO119" s="3">
        <v>0.2</v>
      </c>
      <c r="AP119" s="3">
        <v>0</v>
      </c>
      <c r="AQ119" s="3">
        <v>0</v>
      </c>
      <c r="AR119" s="3">
        <v>0.1</v>
      </c>
      <c r="AS119" s="3">
        <v>0</v>
      </c>
      <c r="AT119" s="3">
        <v>0.1</v>
      </c>
      <c r="AU119" s="3">
        <v>0.1</v>
      </c>
      <c r="AV119" s="3">
        <v>0.35</v>
      </c>
      <c r="AW119" s="3">
        <v>0.14000000000000001</v>
      </c>
      <c r="AX119" s="3">
        <v>0.09</v>
      </c>
      <c r="AY119" s="3">
        <v>-0.02</v>
      </c>
      <c r="AZ119" s="3">
        <v>0.1</v>
      </c>
      <c r="BA119" s="3">
        <v>0.2</v>
      </c>
      <c r="BB119" s="3">
        <v>0.1</v>
      </c>
      <c r="BC119" s="3">
        <v>0.4</v>
      </c>
      <c r="BD119" s="3">
        <v>0.3</v>
      </c>
      <c r="BE119" s="3">
        <v>0.1</v>
      </c>
      <c r="BF119" s="3">
        <v>0.3</v>
      </c>
      <c r="BG119" s="3">
        <v>0.2</v>
      </c>
      <c r="BH119" s="3">
        <v>0.1</v>
      </c>
      <c r="BI119" s="3">
        <v>0.2</v>
      </c>
      <c r="BJ119" s="3">
        <v>0.2</v>
      </c>
      <c r="BK119" s="3">
        <v>0</v>
      </c>
      <c r="BL119" s="3">
        <v>0.2</v>
      </c>
      <c r="BM119" s="3">
        <v>0</v>
      </c>
      <c r="BN119" s="3">
        <v>0</v>
      </c>
      <c r="BO119" s="3">
        <v>0</v>
      </c>
      <c r="BP119" s="3">
        <v>0.3</v>
      </c>
      <c r="BQ119" s="3">
        <v>0.3</v>
      </c>
      <c r="BR119" s="3">
        <v>0.2</v>
      </c>
      <c r="BS119" s="3">
        <v>0</v>
      </c>
      <c r="BT119" s="3">
        <v>0.2</v>
      </c>
      <c r="BU119" s="3">
        <v>0.1</v>
      </c>
      <c r="BV119" s="3">
        <v>0.16</v>
      </c>
      <c r="BW119" s="3">
        <v>0.37</v>
      </c>
      <c r="BX119" s="3"/>
      <c r="BY119" s="3"/>
      <c r="BZ119" s="3">
        <v>0.2</v>
      </c>
      <c r="CA119" s="3">
        <v>0.1</v>
      </c>
      <c r="CB119" s="3">
        <v>0</v>
      </c>
      <c r="CC119" s="3">
        <v>-0.1</v>
      </c>
      <c r="CD119" s="3">
        <v>-0.1</v>
      </c>
      <c r="CE119" s="3">
        <v>-0.1</v>
      </c>
      <c r="CF119" s="3">
        <v>0.1</v>
      </c>
      <c r="CG119" s="3">
        <v>0.2</v>
      </c>
      <c r="CH119" s="3">
        <v>0.2</v>
      </c>
      <c r="CI119" s="3">
        <v>0</v>
      </c>
      <c r="CJ119" s="3">
        <v>0</v>
      </c>
      <c r="CK119" s="3">
        <v>-0.1</v>
      </c>
      <c r="CL119" s="3">
        <v>0.2</v>
      </c>
      <c r="CM119" s="3">
        <v>0.2</v>
      </c>
      <c r="CN119" s="3">
        <v>0.5</v>
      </c>
      <c r="CO119" s="3">
        <v>0.2</v>
      </c>
      <c r="CP119" s="3">
        <v>0.3</v>
      </c>
      <c r="CQ119" s="3">
        <v>-0.1</v>
      </c>
      <c r="CR119" s="3">
        <v>0.4</v>
      </c>
      <c r="CS119" s="3">
        <v>0.3</v>
      </c>
      <c r="CT119" s="3">
        <v>0.4</v>
      </c>
      <c r="CU119" s="3">
        <v>0.1</v>
      </c>
      <c r="CV119" s="3">
        <v>0.2</v>
      </c>
      <c r="CW119" s="3">
        <v>0.4</v>
      </c>
      <c r="CX119" s="3">
        <v>0.42</v>
      </c>
      <c r="CY119" s="3">
        <v>0.28000000000000003</v>
      </c>
      <c r="CZ119" s="3">
        <v>0.1</v>
      </c>
      <c r="DA119" s="3">
        <v>-0.1</v>
      </c>
      <c r="DB119" s="7">
        <v>0.48</v>
      </c>
      <c r="DC119" s="7">
        <v>0</v>
      </c>
      <c r="DD119" s="7">
        <v>0.25</v>
      </c>
      <c r="DE119" s="7">
        <v>0</v>
      </c>
      <c r="DF119" s="14">
        <v>0.02</v>
      </c>
      <c r="DG119" s="14">
        <v>-0.27</v>
      </c>
      <c r="DH119" s="7">
        <v>0.41</v>
      </c>
      <c r="DI119" s="7">
        <v>-0.06</v>
      </c>
      <c r="DJ119" s="7">
        <v>0.34</v>
      </c>
      <c r="DK119" s="7">
        <v>0.13</v>
      </c>
      <c r="DL119" s="7">
        <v>0.17</v>
      </c>
      <c r="DM119" s="7">
        <v>-0.16</v>
      </c>
      <c r="DN119" s="15">
        <v>0.36</v>
      </c>
      <c r="DO119" s="15">
        <v>0.14000000000000001</v>
      </c>
      <c r="DP119" s="16">
        <v>0.38</v>
      </c>
      <c r="DQ119" s="16">
        <v>-0.04</v>
      </c>
      <c r="DR119" s="7">
        <v>0.13</v>
      </c>
      <c r="DS119" s="7">
        <v>0.05</v>
      </c>
      <c r="DT119" s="7">
        <v>0.56000000000000005</v>
      </c>
      <c r="DU119" s="7">
        <v>0.14000000000000001</v>
      </c>
      <c r="DV119" s="17">
        <v>0.34</v>
      </c>
      <c r="DW119" s="17">
        <v>0.01</v>
      </c>
      <c r="DX119" s="7">
        <v>0.26</v>
      </c>
      <c r="DY119" s="7">
        <v>7.0000000000000007E-2</v>
      </c>
      <c r="DZ119" s="18">
        <v>0.51</v>
      </c>
      <c r="EA119" s="18">
        <v>0.08</v>
      </c>
      <c r="EB119" s="7">
        <v>0.44</v>
      </c>
      <c r="EC119" s="7">
        <v>0.24</v>
      </c>
      <c r="ED119">
        <v>0.48</v>
      </c>
      <c r="EE119">
        <v>0.19</v>
      </c>
      <c r="EF119" s="40">
        <v>0.09</v>
      </c>
      <c r="EG119" s="40">
        <v>-0.03</v>
      </c>
      <c r="EH119">
        <v>0.24</v>
      </c>
      <c r="EI119">
        <v>-0.15</v>
      </c>
      <c r="EJ119">
        <v>0.41</v>
      </c>
      <c r="EK119">
        <v>0.12</v>
      </c>
      <c r="EL119">
        <v>0.48</v>
      </c>
      <c r="EM119">
        <v>0.19</v>
      </c>
      <c r="EN119">
        <v>0.25</v>
      </c>
      <c r="EO119">
        <v>0.6</v>
      </c>
      <c r="EP119">
        <v>0.44</v>
      </c>
      <c r="EQ119">
        <v>-0.41</v>
      </c>
      <c r="ER119">
        <v>0.37</v>
      </c>
      <c r="ES119">
        <v>-0.14000000000000001</v>
      </c>
      <c r="ET119">
        <v>0.28000000000000003</v>
      </c>
      <c r="EU119">
        <v>-0.11</v>
      </c>
      <c r="EV119">
        <v>0.48</v>
      </c>
      <c r="EW119">
        <v>-0.26</v>
      </c>
      <c r="EX119">
        <v>0.31</v>
      </c>
      <c r="EY119">
        <v>-0.01</v>
      </c>
      <c r="EZ119">
        <v>0.32</v>
      </c>
      <c r="FA119">
        <v>0.06</v>
      </c>
      <c r="FB119">
        <v>0.28000000000000003</v>
      </c>
      <c r="FC119">
        <v>-0.03</v>
      </c>
      <c r="FD119">
        <v>-0.03</v>
      </c>
      <c r="FE119">
        <v>0.4</v>
      </c>
      <c r="FF119">
        <v>0.28000000000000003</v>
      </c>
      <c r="FG119">
        <v>0.05</v>
      </c>
      <c r="FH119">
        <v>0.4</v>
      </c>
      <c r="FI119">
        <v>0.12</v>
      </c>
      <c r="FJ119">
        <v>0.05</v>
      </c>
      <c r="FK119">
        <v>0.1</v>
      </c>
      <c r="FL119">
        <v>-0.13</v>
      </c>
      <c r="FM119">
        <v>0.54</v>
      </c>
      <c r="FN119">
        <v>0.3</v>
      </c>
      <c r="FO119">
        <v>0</v>
      </c>
      <c r="FP119">
        <v>-0.08</v>
      </c>
      <c r="FQ119">
        <v>-0.28999999999999998</v>
      </c>
      <c r="FR119">
        <v>0.16</v>
      </c>
      <c r="FS119">
        <v>-0.32</v>
      </c>
      <c r="FT119">
        <v>-0.06</v>
      </c>
      <c r="FU119">
        <v>0.4</v>
      </c>
      <c r="FV119">
        <v>0.3</v>
      </c>
      <c r="FW119">
        <v>-0.3</v>
      </c>
      <c r="FX119">
        <v>-0.09</v>
      </c>
      <c r="FY119">
        <v>-0.86</v>
      </c>
      <c r="FZ119">
        <v>0.22</v>
      </c>
      <c r="GA119">
        <v>-0.2</v>
      </c>
      <c r="GB119">
        <v>0.14000000000000001</v>
      </c>
      <c r="GC119">
        <v>-0.13</v>
      </c>
      <c r="GD119">
        <v>0.04</v>
      </c>
      <c r="GE119">
        <v>-0.02</v>
      </c>
      <c r="GF119">
        <v>0.08</v>
      </c>
      <c r="GG119">
        <v>-0.09</v>
      </c>
      <c r="GH119">
        <v>0.11</v>
      </c>
      <c r="GI119">
        <v>0.54</v>
      </c>
      <c r="GJ119">
        <v>0.27</v>
      </c>
      <c r="GK119">
        <v>0.34</v>
      </c>
      <c r="GL119">
        <v>0.19</v>
      </c>
      <c r="GM119">
        <v>-7.0000000000000007E-2</v>
      </c>
      <c r="GN119">
        <v>0.82</v>
      </c>
      <c r="GO119">
        <v>0.06</v>
      </c>
      <c r="GP119">
        <v>0.96</v>
      </c>
      <c r="GQ119">
        <v>-0.33</v>
      </c>
      <c r="GR119">
        <v>0.32</v>
      </c>
      <c r="GS119">
        <v>-0.5</v>
      </c>
      <c r="GT119">
        <v>0.54</v>
      </c>
      <c r="GU119">
        <v>-0.56000000000000005</v>
      </c>
      <c r="GV119">
        <v>0.69</v>
      </c>
      <c r="GW119">
        <v>-0.28000000000000003</v>
      </c>
      <c r="GX119">
        <v>-0.46</v>
      </c>
      <c r="GY119">
        <v>-0.04</v>
      </c>
      <c r="GZ119">
        <v>0.54</v>
      </c>
      <c r="HA119">
        <v>-0.33</v>
      </c>
      <c r="HB119">
        <v>0.18</v>
      </c>
      <c r="HC119">
        <v>-0.63</v>
      </c>
      <c r="HD119">
        <v>0.46</v>
      </c>
      <c r="HE119">
        <v>-0.34</v>
      </c>
      <c r="HF119">
        <v>0.52</v>
      </c>
      <c r="HG119">
        <v>-0.2</v>
      </c>
      <c r="HH119">
        <v>0.88</v>
      </c>
      <c r="HI119">
        <v>-0.23</v>
      </c>
      <c r="HJ119">
        <v>0.65</v>
      </c>
      <c r="HK119">
        <v>-0.36</v>
      </c>
      <c r="HL119">
        <v>1.1499999999999999</v>
      </c>
      <c r="HM119">
        <v>-0.45</v>
      </c>
      <c r="HN119">
        <v>0.79</v>
      </c>
      <c r="HO119">
        <v>-0.05</v>
      </c>
      <c r="HP119">
        <v>0.53</v>
      </c>
      <c r="HQ119">
        <v>-0.5</v>
      </c>
      <c r="HR119">
        <v>0.66</v>
      </c>
      <c r="HS119">
        <v>-0.52</v>
      </c>
      <c r="HT119">
        <v>0.44</v>
      </c>
      <c r="HU119">
        <v>-0.24</v>
      </c>
      <c r="HV119">
        <v>0.3</v>
      </c>
      <c r="HW119">
        <v>-0.03</v>
      </c>
      <c r="HX119">
        <v>0.57999999999999996</v>
      </c>
      <c r="HY119">
        <v>-0.56999999999999995</v>
      </c>
      <c r="HZ119">
        <v>0.56000000000000005</v>
      </c>
      <c r="IA119">
        <v>-0.49</v>
      </c>
      <c r="IB119">
        <v>0.65</v>
      </c>
      <c r="IC119">
        <v>-0.67</v>
      </c>
      <c r="ID119">
        <v>0.6</v>
      </c>
      <c r="IE119">
        <v>-0.83</v>
      </c>
      <c r="IF119">
        <v>0.68</v>
      </c>
      <c r="IG119">
        <v>-0.71</v>
      </c>
      <c r="IH119">
        <v>0.7</v>
      </c>
      <c r="II119">
        <v>-0.69</v>
      </c>
      <c r="IJ119">
        <v>0.66</v>
      </c>
      <c r="IK119">
        <v>-0.77</v>
      </c>
      <c r="IL119">
        <v>0.5</v>
      </c>
      <c r="IM119">
        <v>-0.67</v>
      </c>
      <c r="IN119">
        <v>0.51</v>
      </c>
      <c r="IO119">
        <v>-0.65</v>
      </c>
      <c r="IP119">
        <v>0.56999999999999995</v>
      </c>
      <c r="IQ119">
        <v>-0.61</v>
      </c>
      <c r="IR119">
        <v>0.74</v>
      </c>
      <c r="IS119">
        <v>-0.83</v>
      </c>
      <c r="IT119">
        <v>1.03</v>
      </c>
      <c r="IU119">
        <v>-0.73</v>
      </c>
      <c r="IV119">
        <v>0.68</v>
      </c>
      <c r="IW119">
        <v>-0.67</v>
      </c>
      <c r="IX119">
        <v>0.78</v>
      </c>
      <c r="IY119">
        <v>-1.1399999999999999</v>
      </c>
      <c r="IZ119">
        <v>0.81</v>
      </c>
      <c r="JA119">
        <v>-0.84</v>
      </c>
      <c r="JB119">
        <v>0.88</v>
      </c>
      <c r="JC119">
        <v>-0.89</v>
      </c>
      <c r="JD119">
        <v>0.87</v>
      </c>
      <c r="JE119">
        <v>-0.64</v>
      </c>
      <c r="JF119">
        <v>0.98</v>
      </c>
      <c r="JG119">
        <v>-0.68</v>
      </c>
      <c r="JH119">
        <v>0.87</v>
      </c>
      <c r="JI119">
        <v>-0.66</v>
      </c>
      <c r="JJ119">
        <v>1.05</v>
      </c>
      <c r="JK119">
        <v>-0.65</v>
      </c>
      <c r="JL119">
        <v>0.7</v>
      </c>
      <c r="JM119">
        <v>-0.49</v>
      </c>
      <c r="JN119">
        <v>1.1599999999999999</v>
      </c>
      <c r="JO119">
        <v>-0.56999999999999995</v>
      </c>
      <c r="JP119">
        <v>0.82</v>
      </c>
      <c r="JQ119">
        <v>-0.65</v>
      </c>
      <c r="JR119">
        <v>1.19</v>
      </c>
      <c r="JS119">
        <v>-1.1299999999999999</v>
      </c>
      <c r="JT119">
        <v>1.46</v>
      </c>
      <c r="JU119">
        <v>-1.1100000000000001</v>
      </c>
      <c r="JV119">
        <v>1.44</v>
      </c>
      <c r="JW119">
        <v>-1.01</v>
      </c>
      <c r="JX119">
        <v>1.48</v>
      </c>
      <c r="JY119">
        <v>-0.94</v>
      </c>
      <c r="JZ119">
        <v>1.48</v>
      </c>
      <c r="KA119">
        <v>-0.67</v>
      </c>
      <c r="KB119">
        <v>1.43</v>
      </c>
      <c r="KC119">
        <v>-0.66</v>
      </c>
      <c r="KD119">
        <v>1.05</v>
      </c>
      <c r="KE119">
        <v>-0.42</v>
      </c>
      <c r="KF119">
        <v>1.89</v>
      </c>
      <c r="KG119">
        <v>-0.95</v>
      </c>
      <c r="KH119">
        <v>1.75</v>
      </c>
      <c r="KI119">
        <v>-1.1000000000000001</v>
      </c>
      <c r="KJ119">
        <v>1.47</v>
      </c>
      <c r="KK119">
        <v>-0.62</v>
      </c>
      <c r="KL119">
        <v>1.87</v>
      </c>
      <c r="KM119">
        <v>-0.82</v>
      </c>
      <c r="KN119">
        <v>1.97</v>
      </c>
      <c r="KO119">
        <v>-1.1299999999999999</v>
      </c>
      <c r="KP119">
        <v>1.77</v>
      </c>
      <c r="KQ119">
        <v>-0.97</v>
      </c>
      <c r="KR119">
        <v>1.86</v>
      </c>
      <c r="KS119">
        <v>-1.04</v>
      </c>
      <c r="KT119">
        <v>1.92</v>
      </c>
      <c r="KU119">
        <v>-1.1000000000000001</v>
      </c>
      <c r="KV119">
        <v>1.97</v>
      </c>
      <c r="KW119">
        <v>-1.18</v>
      </c>
      <c r="KX119">
        <v>1.84</v>
      </c>
      <c r="KY119">
        <v>-0.96</v>
      </c>
    </row>
    <row r="120" spans="1:311" ht="14.25">
      <c r="A120" s="3">
        <v>58</v>
      </c>
      <c r="B120" s="3">
        <v>0</v>
      </c>
      <c r="C120" s="3">
        <v>0</v>
      </c>
      <c r="D120" s="3">
        <v>0.1</v>
      </c>
      <c r="E120" s="3">
        <v>0.3</v>
      </c>
      <c r="F120" s="3">
        <v>0</v>
      </c>
      <c r="G120" s="3">
        <v>0.2</v>
      </c>
      <c r="H120" s="3">
        <v>0.1</v>
      </c>
      <c r="I120" s="3">
        <v>0.3</v>
      </c>
      <c r="J120" s="3">
        <v>-0.3</v>
      </c>
      <c r="K120" s="3">
        <v>-0.3</v>
      </c>
      <c r="L120" s="3">
        <v>0.2</v>
      </c>
      <c r="M120" s="3">
        <v>0.2</v>
      </c>
      <c r="N120" s="3">
        <v>-0.1</v>
      </c>
      <c r="O120" s="3">
        <v>0.2</v>
      </c>
      <c r="P120" s="3">
        <v>0.2</v>
      </c>
      <c r="Q120" s="3">
        <v>0</v>
      </c>
      <c r="R120" s="3">
        <v>0.2</v>
      </c>
      <c r="S120" s="3">
        <v>0.2</v>
      </c>
      <c r="T120" s="3">
        <v>-0.2</v>
      </c>
      <c r="U120" s="3">
        <v>0</v>
      </c>
      <c r="V120" s="3">
        <v>0.4</v>
      </c>
      <c r="W120" s="3">
        <v>0</v>
      </c>
      <c r="X120" s="3">
        <v>0</v>
      </c>
      <c r="Y120" s="3">
        <v>0.1</v>
      </c>
      <c r="Z120" s="3">
        <v>0.2</v>
      </c>
      <c r="AA120" s="3">
        <v>0</v>
      </c>
      <c r="AB120" s="3">
        <v>0.1</v>
      </c>
      <c r="AC120" s="3">
        <v>0</v>
      </c>
      <c r="AD120" s="3">
        <v>0.2</v>
      </c>
      <c r="AE120" s="3">
        <v>0</v>
      </c>
      <c r="AF120" s="3">
        <v>-0.3</v>
      </c>
      <c r="AG120" s="3">
        <v>-0.1</v>
      </c>
      <c r="AH120" s="3">
        <v>0.1</v>
      </c>
      <c r="AI120" s="3">
        <v>0.1</v>
      </c>
      <c r="AJ120" s="3">
        <v>-0.1</v>
      </c>
      <c r="AK120" s="3">
        <v>0.1</v>
      </c>
      <c r="AL120" s="3">
        <v>0.2</v>
      </c>
      <c r="AM120" s="3">
        <v>0.1</v>
      </c>
      <c r="AN120" s="3">
        <v>0</v>
      </c>
      <c r="AO120" s="3">
        <v>0.2</v>
      </c>
      <c r="AP120" s="3">
        <v>0.1</v>
      </c>
      <c r="AQ120" s="3">
        <v>0</v>
      </c>
      <c r="AR120" s="3">
        <v>0.1</v>
      </c>
      <c r="AS120" s="3">
        <v>0</v>
      </c>
      <c r="AT120" s="3">
        <v>0.1</v>
      </c>
      <c r="AU120" s="3">
        <v>0.1</v>
      </c>
      <c r="AV120" s="3">
        <v>0.34</v>
      </c>
      <c r="AW120" s="3">
        <v>0.11</v>
      </c>
      <c r="AX120" s="3">
        <v>0.02</v>
      </c>
      <c r="AY120" s="3">
        <v>0.04</v>
      </c>
      <c r="AZ120" s="3">
        <v>0.1</v>
      </c>
      <c r="BA120" s="3">
        <v>0.1</v>
      </c>
      <c r="BB120" s="3">
        <v>0.2</v>
      </c>
      <c r="BC120" s="3">
        <v>0.2</v>
      </c>
      <c r="BD120" s="3">
        <v>0.2</v>
      </c>
      <c r="BE120" s="3">
        <v>0.1</v>
      </c>
      <c r="BF120" s="3">
        <v>0.3</v>
      </c>
      <c r="BG120" s="3">
        <v>0.2</v>
      </c>
      <c r="BH120" s="3">
        <v>0</v>
      </c>
      <c r="BI120" s="3">
        <v>0.2</v>
      </c>
      <c r="BJ120" s="3">
        <v>0.1</v>
      </c>
      <c r="BK120" s="3">
        <v>0.1</v>
      </c>
      <c r="BL120" s="3">
        <v>0.1</v>
      </c>
      <c r="BM120" s="3">
        <v>0.1</v>
      </c>
      <c r="BN120" s="3">
        <v>0</v>
      </c>
      <c r="BO120" s="3">
        <v>0.1</v>
      </c>
      <c r="BP120" s="3">
        <v>0.3</v>
      </c>
      <c r="BQ120" s="3">
        <v>0.2</v>
      </c>
      <c r="BR120" s="3">
        <v>0.1</v>
      </c>
      <c r="BS120" s="3">
        <v>0.1</v>
      </c>
      <c r="BT120" s="3">
        <v>0.1</v>
      </c>
      <c r="BU120" s="3">
        <v>0.1</v>
      </c>
      <c r="BV120" s="3">
        <v>0.12</v>
      </c>
      <c r="BW120" s="3">
        <v>0.34</v>
      </c>
      <c r="BX120" s="3"/>
      <c r="BY120" s="3"/>
      <c r="BZ120" s="3">
        <v>0.2</v>
      </c>
      <c r="CA120" s="3">
        <v>0.1</v>
      </c>
      <c r="CB120" s="3">
        <v>0</v>
      </c>
      <c r="CC120" s="3">
        <v>0</v>
      </c>
      <c r="CD120" s="3">
        <v>-0.1</v>
      </c>
      <c r="CE120" s="3">
        <v>-0.1</v>
      </c>
      <c r="CF120" s="3">
        <v>0.1</v>
      </c>
      <c r="CG120" s="3">
        <v>0.2</v>
      </c>
      <c r="CH120" s="3">
        <v>0.1</v>
      </c>
      <c r="CI120" s="3">
        <v>0</v>
      </c>
      <c r="CJ120" s="3">
        <v>-0.1</v>
      </c>
      <c r="CK120" s="3">
        <v>0</v>
      </c>
      <c r="CL120" s="3">
        <v>0.1</v>
      </c>
      <c r="CM120" s="3">
        <v>0.2</v>
      </c>
      <c r="CN120" s="3">
        <v>0.4</v>
      </c>
      <c r="CO120" s="3">
        <v>0.2</v>
      </c>
      <c r="CP120" s="3">
        <v>0.2</v>
      </c>
      <c r="CQ120" s="3">
        <v>0</v>
      </c>
      <c r="CR120" s="3">
        <v>0.3</v>
      </c>
      <c r="CS120" s="3">
        <v>0.2</v>
      </c>
      <c r="CT120" s="3">
        <v>0.3</v>
      </c>
      <c r="CU120" s="3">
        <v>0.2</v>
      </c>
      <c r="CV120" s="3">
        <v>0.1</v>
      </c>
      <c r="CW120" s="3">
        <v>0.4</v>
      </c>
      <c r="CX120" s="3">
        <v>0.34</v>
      </c>
      <c r="CY120" s="3">
        <v>0.27</v>
      </c>
      <c r="CZ120" s="3">
        <v>0.1</v>
      </c>
      <c r="DA120" s="3">
        <v>-0.1</v>
      </c>
      <c r="DB120" s="7">
        <v>0.42</v>
      </c>
      <c r="DC120" s="7">
        <v>0.01</v>
      </c>
      <c r="DD120" s="7">
        <v>0.2</v>
      </c>
      <c r="DE120" s="7">
        <v>0.02</v>
      </c>
      <c r="DF120" s="14">
        <v>-0.02</v>
      </c>
      <c r="DG120" s="14">
        <v>-0.21</v>
      </c>
      <c r="DH120" s="7">
        <v>0.35</v>
      </c>
      <c r="DI120" s="7">
        <v>-0.03</v>
      </c>
      <c r="DJ120" s="7">
        <v>0.28999999999999998</v>
      </c>
      <c r="DK120" s="7">
        <v>0.15</v>
      </c>
      <c r="DL120" s="7">
        <v>0.14000000000000001</v>
      </c>
      <c r="DM120" s="7">
        <v>-0.13</v>
      </c>
      <c r="DN120" s="15">
        <v>0.31</v>
      </c>
      <c r="DO120" s="15">
        <v>0.14000000000000001</v>
      </c>
      <c r="DP120" s="16">
        <v>0.35</v>
      </c>
      <c r="DQ120" s="16">
        <v>-0.02</v>
      </c>
      <c r="DR120" s="7">
        <v>0.12</v>
      </c>
      <c r="DS120" s="7">
        <v>7.0000000000000007E-2</v>
      </c>
      <c r="DT120" s="7">
        <v>0.54</v>
      </c>
      <c r="DU120" s="7">
        <v>0.02</v>
      </c>
      <c r="DV120" s="17">
        <v>0.35</v>
      </c>
      <c r="DW120" s="17">
        <v>-0.04</v>
      </c>
      <c r="DX120" s="7">
        <v>0.27</v>
      </c>
      <c r="DY120" s="7">
        <v>-0.01</v>
      </c>
      <c r="DZ120" s="18">
        <v>0.46</v>
      </c>
      <c r="EA120" s="18">
        <v>0.05</v>
      </c>
      <c r="EB120" s="7">
        <v>0.42</v>
      </c>
      <c r="EC120" s="7">
        <v>0.16</v>
      </c>
      <c r="ED120">
        <v>0.45</v>
      </c>
      <c r="EE120">
        <v>0.1</v>
      </c>
      <c r="EF120" s="40">
        <v>0.1</v>
      </c>
      <c r="EG120" s="40">
        <v>-0.04</v>
      </c>
      <c r="EH120">
        <v>0.23</v>
      </c>
      <c r="EI120">
        <v>-0.15</v>
      </c>
      <c r="EJ120">
        <v>0.42</v>
      </c>
      <c r="EK120">
        <v>0.04</v>
      </c>
      <c r="EL120">
        <v>0.48</v>
      </c>
      <c r="EM120">
        <v>7.0000000000000007E-2</v>
      </c>
      <c r="EN120">
        <v>0.26</v>
      </c>
      <c r="EO120">
        <v>0.45</v>
      </c>
      <c r="EP120">
        <v>0.43</v>
      </c>
      <c r="EQ120">
        <v>-0.42</v>
      </c>
      <c r="ER120">
        <v>0.36</v>
      </c>
      <c r="ES120">
        <v>-0.19</v>
      </c>
      <c r="ET120">
        <v>0.25</v>
      </c>
      <c r="EU120">
        <v>-0.12</v>
      </c>
      <c r="EV120">
        <v>0.41</v>
      </c>
      <c r="EW120">
        <v>-0.24</v>
      </c>
      <c r="EX120">
        <v>0.28000000000000003</v>
      </c>
      <c r="EY120">
        <v>-0.04</v>
      </c>
      <c r="EZ120">
        <v>0.28999999999999998</v>
      </c>
      <c r="FA120">
        <v>0.02</v>
      </c>
      <c r="FB120">
        <v>0.28000000000000003</v>
      </c>
      <c r="FC120">
        <v>-7.0000000000000007E-2</v>
      </c>
      <c r="FD120">
        <v>0.01</v>
      </c>
      <c r="FE120">
        <v>0.28000000000000003</v>
      </c>
      <c r="FF120">
        <v>0.23</v>
      </c>
      <c r="FG120">
        <v>0.04</v>
      </c>
      <c r="FH120">
        <v>0.32</v>
      </c>
      <c r="FI120">
        <v>0.11</v>
      </c>
      <c r="FJ120">
        <v>0.05</v>
      </c>
      <c r="FK120">
        <v>7.0000000000000007E-2</v>
      </c>
      <c r="FL120">
        <v>-0.08</v>
      </c>
      <c r="FM120">
        <v>0.41</v>
      </c>
      <c r="FN120">
        <v>0.28000000000000003</v>
      </c>
      <c r="FO120">
        <v>0</v>
      </c>
      <c r="FP120">
        <v>-7.0000000000000007E-2</v>
      </c>
      <c r="FQ120">
        <v>-0.24</v>
      </c>
      <c r="FR120">
        <v>0.11</v>
      </c>
      <c r="FS120">
        <v>-0.26</v>
      </c>
      <c r="FT120">
        <v>-0.05</v>
      </c>
      <c r="FU120">
        <v>0.32</v>
      </c>
      <c r="FV120">
        <v>0.24</v>
      </c>
      <c r="FW120">
        <v>-0.31</v>
      </c>
      <c r="FX120">
        <v>-0.09</v>
      </c>
      <c r="FY120">
        <v>-0.76</v>
      </c>
      <c r="FZ120">
        <v>0.19</v>
      </c>
      <c r="GA120">
        <v>-0.19</v>
      </c>
      <c r="GB120">
        <v>0.17</v>
      </c>
      <c r="GC120">
        <v>-0.2</v>
      </c>
      <c r="GD120">
        <v>0.04</v>
      </c>
      <c r="GE120">
        <v>-0.04</v>
      </c>
      <c r="GF120">
        <v>0.06</v>
      </c>
      <c r="GG120">
        <v>-0.13</v>
      </c>
      <c r="GH120">
        <v>0.08</v>
      </c>
      <c r="GI120">
        <v>0.45</v>
      </c>
      <c r="GJ120">
        <v>0.22</v>
      </c>
      <c r="GK120">
        <v>0.28999999999999998</v>
      </c>
      <c r="GL120">
        <v>0.18</v>
      </c>
      <c r="GM120">
        <v>-0.09</v>
      </c>
      <c r="GN120">
        <v>0.71</v>
      </c>
      <c r="GO120">
        <v>0.03</v>
      </c>
      <c r="GP120">
        <v>0.81</v>
      </c>
      <c r="GQ120">
        <v>-0.31</v>
      </c>
      <c r="GR120">
        <v>0.26</v>
      </c>
      <c r="GS120">
        <v>-0.43</v>
      </c>
      <c r="GT120">
        <v>0.45</v>
      </c>
      <c r="GU120">
        <v>-0.52</v>
      </c>
      <c r="GV120">
        <v>0.62</v>
      </c>
      <c r="GW120">
        <v>-0.32</v>
      </c>
      <c r="GX120">
        <v>-0.39</v>
      </c>
      <c r="GY120">
        <v>-0.09</v>
      </c>
      <c r="GZ120">
        <v>0.48</v>
      </c>
      <c r="HA120">
        <v>-0.34</v>
      </c>
      <c r="HB120">
        <v>0.13</v>
      </c>
      <c r="HC120">
        <v>-0.56000000000000005</v>
      </c>
      <c r="HD120">
        <v>0.34</v>
      </c>
      <c r="HE120">
        <v>-0.28000000000000003</v>
      </c>
      <c r="HF120">
        <v>0.46</v>
      </c>
      <c r="HG120">
        <v>-0.22</v>
      </c>
      <c r="HH120">
        <v>0.75</v>
      </c>
      <c r="HI120">
        <v>-0.19</v>
      </c>
      <c r="HJ120">
        <v>0.56000000000000005</v>
      </c>
      <c r="HK120">
        <v>-0.34</v>
      </c>
      <c r="HL120">
        <v>1</v>
      </c>
      <c r="HM120">
        <v>-0.44</v>
      </c>
      <c r="HN120">
        <v>0.73</v>
      </c>
      <c r="HO120">
        <v>-0.13</v>
      </c>
      <c r="HP120">
        <v>0.48</v>
      </c>
      <c r="HQ120">
        <v>-0.51</v>
      </c>
      <c r="HR120">
        <v>0.56000000000000005</v>
      </c>
      <c r="HS120">
        <v>-0.47</v>
      </c>
      <c r="HT120">
        <v>0.39</v>
      </c>
      <c r="HU120">
        <v>-0.24</v>
      </c>
      <c r="HV120">
        <v>0.28000000000000003</v>
      </c>
      <c r="HW120">
        <v>-7.0000000000000007E-2</v>
      </c>
      <c r="HX120">
        <v>0.45</v>
      </c>
      <c r="HY120">
        <v>-0.51</v>
      </c>
      <c r="HZ120">
        <v>0.48</v>
      </c>
      <c r="IA120">
        <v>-0.43</v>
      </c>
      <c r="IB120">
        <v>0.53</v>
      </c>
      <c r="IC120">
        <v>-0.57999999999999996</v>
      </c>
      <c r="ID120">
        <v>0.47</v>
      </c>
      <c r="IE120">
        <v>-0.71</v>
      </c>
      <c r="IF120">
        <v>0.54</v>
      </c>
      <c r="IG120">
        <v>-0.61</v>
      </c>
      <c r="IH120">
        <v>0.57999999999999996</v>
      </c>
      <c r="II120">
        <v>-0.62</v>
      </c>
      <c r="IJ120">
        <v>0.51</v>
      </c>
      <c r="IK120">
        <v>-0.64</v>
      </c>
      <c r="IL120">
        <v>0.38</v>
      </c>
      <c r="IM120">
        <v>-0.54</v>
      </c>
      <c r="IN120">
        <v>0.36</v>
      </c>
      <c r="IO120">
        <v>-0.53</v>
      </c>
      <c r="IP120">
        <v>0.4</v>
      </c>
      <c r="IQ120">
        <v>-0.45</v>
      </c>
      <c r="IR120">
        <v>0.55000000000000004</v>
      </c>
      <c r="IS120">
        <v>-0.69</v>
      </c>
      <c r="IT120">
        <v>0.84</v>
      </c>
      <c r="IU120">
        <v>-0.64</v>
      </c>
      <c r="IV120">
        <v>0.55000000000000004</v>
      </c>
      <c r="IW120">
        <v>-0.56999999999999995</v>
      </c>
      <c r="IX120">
        <v>0.62</v>
      </c>
      <c r="IY120">
        <v>-0.98</v>
      </c>
      <c r="IZ120">
        <v>0.65</v>
      </c>
      <c r="JA120">
        <v>-0.72</v>
      </c>
      <c r="JB120">
        <v>0.7</v>
      </c>
      <c r="JC120">
        <v>-0.76</v>
      </c>
      <c r="JD120">
        <v>0.69</v>
      </c>
      <c r="JE120">
        <v>-0.55000000000000004</v>
      </c>
      <c r="JF120">
        <v>0.78</v>
      </c>
      <c r="JG120">
        <v>-0.56000000000000005</v>
      </c>
      <c r="JH120">
        <v>0.7</v>
      </c>
      <c r="JI120">
        <v>-0.56999999999999995</v>
      </c>
      <c r="JJ120">
        <v>0.84</v>
      </c>
      <c r="JK120">
        <v>-0.56000000000000005</v>
      </c>
      <c r="JL120">
        <v>0.52</v>
      </c>
      <c r="JM120">
        <v>-0.37</v>
      </c>
      <c r="JN120">
        <v>0.92</v>
      </c>
      <c r="JO120">
        <v>-0.44</v>
      </c>
      <c r="JP120">
        <v>0.63</v>
      </c>
      <c r="JQ120">
        <v>-0.5</v>
      </c>
      <c r="JR120">
        <v>0.95</v>
      </c>
      <c r="JS120">
        <v>-0.91</v>
      </c>
      <c r="JT120">
        <v>1.19</v>
      </c>
      <c r="JU120">
        <v>-0.9</v>
      </c>
      <c r="JV120">
        <v>1.17</v>
      </c>
      <c r="JW120">
        <v>-0.82</v>
      </c>
      <c r="JX120">
        <v>1.22</v>
      </c>
      <c r="JY120">
        <v>-0.82</v>
      </c>
      <c r="JZ120">
        <v>1.17</v>
      </c>
      <c r="KA120">
        <v>-0.56000000000000005</v>
      </c>
      <c r="KB120">
        <v>1.1599999999999999</v>
      </c>
      <c r="KC120">
        <v>-0.56999999999999995</v>
      </c>
      <c r="KD120">
        <v>0.84</v>
      </c>
      <c r="KE120">
        <v>-0.36</v>
      </c>
      <c r="KF120">
        <v>1.55</v>
      </c>
      <c r="KG120">
        <v>-0.79</v>
      </c>
      <c r="KH120">
        <v>1.44</v>
      </c>
      <c r="KI120">
        <v>-0.95</v>
      </c>
      <c r="KJ120">
        <v>1.21</v>
      </c>
      <c r="KK120">
        <v>-0.53</v>
      </c>
      <c r="KL120">
        <v>1.55</v>
      </c>
      <c r="KM120">
        <v>-0.7</v>
      </c>
      <c r="KN120">
        <v>1.63</v>
      </c>
      <c r="KO120">
        <v>-0.97</v>
      </c>
      <c r="KP120">
        <v>1.44</v>
      </c>
      <c r="KQ120">
        <v>-0.82</v>
      </c>
      <c r="KR120">
        <v>1.55</v>
      </c>
      <c r="KS120">
        <v>-0.94</v>
      </c>
      <c r="KT120">
        <v>1.6</v>
      </c>
      <c r="KU120">
        <v>-0.96</v>
      </c>
      <c r="KV120">
        <v>1.64</v>
      </c>
      <c r="KW120">
        <v>-1.04</v>
      </c>
      <c r="KX120">
        <v>1.53</v>
      </c>
      <c r="KY120">
        <v>-0.86</v>
      </c>
    </row>
    <row r="121" spans="1:311" ht="14.25">
      <c r="A121" s="3">
        <v>58.5</v>
      </c>
      <c r="B121" s="3">
        <v>0</v>
      </c>
      <c r="C121" s="3">
        <v>0</v>
      </c>
      <c r="D121" s="3">
        <v>0.1</v>
      </c>
      <c r="E121" s="3">
        <v>0.2</v>
      </c>
      <c r="F121" s="3">
        <v>0</v>
      </c>
      <c r="G121" s="3">
        <v>0.2</v>
      </c>
      <c r="H121" s="3">
        <v>0.1</v>
      </c>
      <c r="I121" s="3">
        <v>0.2</v>
      </c>
      <c r="J121" s="3">
        <v>-0.3</v>
      </c>
      <c r="K121" s="3">
        <v>-0.3</v>
      </c>
      <c r="L121" s="3">
        <v>0.2</v>
      </c>
      <c r="M121" s="3">
        <v>0.1</v>
      </c>
      <c r="N121" s="3">
        <v>-0.1</v>
      </c>
      <c r="O121" s="3">
        <v>0.2</v>
      </c>
      <c r="P121" s="3">
        <v>0.1</v>
      </c>
      <c r="Q121" s="3">
        <v>0</v>
      </c>
      <c r="R121" s="3">
        <v>0.2</v>
      </c>
      <c r="S121" s="3">
        <v>0.1</v>
      </c>
      <c r="T121" s="3">
        <v>-0.2</v>
      </c>
      <c r="U121" s="3">
        <v>0</v>
      </c>
      <c r="V121" s="3">
        <v>0.4</v>
      </c>
      <c r="W121" s="3">
        <v>-0.1</v>
      </c>
      <c r="X121" s="3">
        <v>0</v>
      </c>
      <c r="Y121" s="3">
        <v>0.1</v>
      </c>
      <c r="Z121" s="3">
        <v>0.2</v>
      </c>
      <c r="AA121" s="3">
        <v>0</v>
      </c>
      <c r="AB121" s="3">
        <v>0.1</v>
      </c>
      <c r="AC121" s="3">
        <v>0</v>
      </c>
      <c r="AD121" s="3">
        <v>0.2</v>
      </c>
      <c r="AE121" s="3">
        <v>0</v>
      </c>
      <c r="AF121" s="3">
        <v>-0.3</v>
      </c>
      <c r="AG121" s="3">
        <v>-0.1</v>
      </c>
      <c r="AH121" s="3">
        <v>0.1</v>
      </c>
      <c r="AI121" s="3">
        <v>0.1</v>
      </c>
      <c r="AJ121" s="3">
        <v>-0.1</v>
      </c>
      <c r="AK121" s="3">
        <v>0.1</v>
      </c>
      <c r="AL121" s="3">
        <v>0.2</v>
      </c>
      <c r="AM121" s="3">
        <v>0.1</v>
      </c>
      <c r="AN121" s="3">
        <v>0.1</v>
      </c>
      <c r="AO121" s="3">
        <v>0.1</v>
      </c>
      <c r="AP121" s="3">
        <v>0.1</v>
      </c>
      <c r="AQ121" s="3">
        <v>0</v>
      </c>
      <c r="AR121" s="3">
        <v>0.1</v>
      </c>
      <c r="AS121" s="3">
        <v>0</v>
      </c>
      <c r="AT121" s="3">
        <v>0</v>
      </c>
      <c r="AU121" s="3">
        <v>0.1</v>
      </c>
      <c r="AV121" s="3">
        <v>0.32</v>
      </c>
      <c r="AW121" s="3">
        <v>0.1</v>
      </c>
      <c r="AX121" s="3">
        <v>-0.01</v>
      </c>
      <c r="AY121" s="3">
        <v>0.09</v>
      </c>
      <c r="AZ121" s="3">
        <v>0.1</v>
      </c>
      <c r="BA121" s="3">
        <v>0.1</v>
      </c>
      <c r="BB121" s="3">
        <v>0.2</v>
      </c>
      <c r="BC121" s="3">
        <v>0</v>
      </c>
      <c r="BD121" s="3">
        <v>0.2</v>
      </c>
      <c r="BE121" s="3">
        <v>0.1</v>
      </c>
      <c r="BF121" s="3">
        <v>0.2</v>
      </c>
      <c r="BG121" s="3">
        <v>0.2</v>
      </c>
      <c r="BH121" s="3">
        <v>0</v>
      </c>
      <c r="BI121" s="3">
        <v>0.2</v>
      </c>
      <c r="BJ121" s="3">
        <v>0.1</v>
      </c>
      <c r="BK121" s="3">
        <v>0.1</v>
      </c>
      <c r="BL121" s="3">
        <v>0.1</v>
      </c>
      <c r="BM121" s="3">
        <v>0.1</v>
      </c>
      <c r="BN121" s="3">
        <v>0</v>
      </c>
      <c r="BO121" s="3">
        <v>0.1</v>
      </c>
      <c r="BP121" s="3">
        <v>0.2</v>
      </c>
      <c r="BQ121" s="3">
        <v>0.2</v>
      </c>
      <c r="BR121" s="3">
        <v>0.1</v>
      </c>
      <c r="BS121" s="3">
        <v>0.1</v>
      </c>
      <c r="BT121" s="3">
        <v>0.1</v>
      </c>
      <c r="BU121" s="3">
        <v>0.1</v>
      </c>
      <c r="BV121" s="3">
        <v>0.11</v>
      </c>
      <c r="BW121" s="3">
        <v>0.32</v>
      </c>
      <c r="BX121" s="3"/>
      <c r="BY121" s="3"/>
      <c r="BZ121" s="3">
        <v>0.1</v>
      </c>
      <c r="CA121" s="3">
        <v>0.1</v>
      </c>
      <c r="CB121" s="3">
        <v>0</v>
      </c>
      <c r="CC121" s="3">
        <v>0</v>
      </c>
      <c r="CD121" s="3">
        <v>-0.1</v>
      </c>
      <c r="CE121" s="3">
        <v>-0.1</v>
      </c>
      <c r="CF121" s="3">
        <v>0.1</v>
      </c>
      <c r="CG121" s="3">
        <v>0.2</v>
      </c>
      <c r="CH121" s="3">
        <v>0.1</v>
      </c>
      <c r="CI121" s="3">
        <v>0</v>
      </c>
      <c r="CJ121" s="3">
        <v>-0.2</v>
      </c>
      <c r="CK121" s="3">
        <v>0</v>
      </c>
      <c r="CL121" s="3">
        <v>0</v>
      </c>
      <c r="CM121" s="3">
        <v>0.2</v>
      </c>
      <c r="CN121" s="3">
        <v>0.3</v>
      </c>
      <c r="CO121" s="3">
        <v>0.2</v>
      </c>
      <c r="CP121" s="3">
        <v>0.2</v>
      </c>
      <c r="CQ121" s="3">
        <v>0</v>
      </c>
      <c r="CR121" s="3">
        <v>0.2</v>
      </c>
      <c r="CS121" s="3">
        <v>0.2</v>
      </c>
      <c r="CT121" s="3">
        <v>0.2</v>
      </c>
      <c r="CU121" s="3">
        <v>0.2</v>
      </c>
      <c r="CV121" s="3">
        <v>0.1</v>
      </c>
      <c r="CW121" s="3">
        <v>0.4</v>
      </c>
      <c r="CX121" s="3">
        <v>0.28999999999999998</v>
      </c>
      <c r="CY121" s="3">
        <v>0.27</v>
      </c>
      <c r="CZ121" s="3">
        <v>0</v>
      </c>
      <c r="DA121" s="3">
        <v>-0.1</v>
      </c>
      <c r="DB121" s="7">
        <v>0.36</v>
      </c>
      <c r="DC121" s="7">
        <v>-0.04</v>
      </c>
      <c r="DD121" s="7">
        <v>0.16</v>
      </c>
      <c r="DE121" s="7">
        <v>-0.02</v>
      </c>
      <c r="DF121" s="14">
        <v>-0.01</v>
      </c>
      <c r="DG121" s="14">
        <v>-0.22</v>
      </c>
      <c r="DH121" s="7">
        <v>0.3</v>
      </c>
      <c r="DI121" s="7">
        <v>-7.0000000000000007E-2</v>
      </c>
      <c r="DJ121" s="7">
        <v>0.24</v>
      </c>
      <c r="DK121" s="7">
        <v>0.12</v>
      </c>
      <c r="DL121" s="7">
        <v>0.15</v>
      </c>
      <c r="DM121" s="7">
        <v>-0.15</v>
      </c>
      <c r="DN121" s="15">
        <v>0.3</v>
      </c>
      <c r="DO121" s="15">
        <v>0.05</v>
      </c>
      <c r="DP121" s="16">
        <v>0.32</v>
      </c>
      <c r="DQ121" s="16">
        <v>-0.11</v>
      </c>
      <c r="DR121" s="7">
        <v>0.12</v>
      </c>
      <c r="DS121" s="7">
        <v>0.02</v>
      </c>
      <c r="DT121" s="7">
        <v>0.5</v>
      </c>
      <c r="DU121" s="7">
        <v>-0.08</v>
      </c>
      <c r="DV121" s="17">
        <v>0.35</v>
      </c>
      <c r="DW121" s="17">
        <v>-0.14000000000000001</v>
      </c>
      <c r="DX121" s="7">
        <v>0.26</v>
      </c>
      <c r="DY121" s="7">
        <v>-7.0000000000000007E-2</v>
      </c>
      <c r="DZ121" s="18">
        <v>0.46</v>
      </c>
      <c r="EA121" s="18">
        <v>-0.05</v>
      </c>
      <c r="EB121" s="7">
        <v>0.4</v>
      </c>
      <c r="EC121" s="7">
        <v>0.1</v>
      </c>
      <c r="ED121">
        <v>0.41</v>
      </c>
      <c r="EE121">
        <v>0.04</v>
      </c>
      <c r="EF121" s="40">
        <v>0.13</v>
      </c>
      <c r="EG121" s="40">
        <v>-0.1</v>
      </c>
      <c r="EH121">
        <v>0.25</v>
      </c>
      <c r="EI121">
        <v>-0.23</v>
      </c>
      <c r="EJ121">
        <v>0.42</v>
      </c>
      <c r="EK121">
        <v>-0.06</v>
      </c>
      <c r="EL121">
        <v>0.46</v>
      </c>
      <c r="EM121">
        <v>-0.03</v>
      </c>
      <c r="EN121">
        <v>0.26</v>
      </c>
      <c r="EO121">
        <v>0.31</v>
      </c>
      <c r="EP121">
        <v>0.43</v>
      </c>
      <c r="EQ121">
        <v>-0.41</v>
      </c>
      <c r="ER121">
        <v>0.34</v>
      </c>
      <c r="ES121">
        <v>-0.23</v>
      </c>
      <c r="ET121">
        <v>0.24</v>
      </c>
      <c r="EU121">
        <v>-0.18</v>
      </c>
      <c r="EV121">
        <v>0.39</v>
      </c>
      <c r="EW121">
        <v>-0.26</v>
      </c>
      <c r="EX121">
        <v>0.27</v>
      </c>
      <c r="EY121">
        <v>-0.1</v>
      </c>
      <c r="EZ121">
        <v>0.28999999999999998</v>
      </c>
      <c r="FA121">
        <v>-0.06</v>
      </c>
      <c r="FB121">
        <v>0.3</v>
      </c>
      <c r="FC121">
        <v>-0.14000000000000001</v>
      </c>
      <c r="FD121">
        <v>0.06</v>
      </c>
      <c r="FE121">
        <v>0.13</v>
      </c>
      <c r="FF121">
        <v>0.27</v>
      </c>
      <c r="FG121">
        <v>-0.05</v>
      </c>
      <c r="FH121">
        <v>0.32</v>
      </c>
      <c r="FI121">
        <v>0.03</v>
      </c>
      <c r="FJ121">
        <v>7.0000000000000007E-2</v>
      </c>
      <c r="FK121">
        <v>0.01</v>
      </c>
      <c r="FL121">
        <v>-0.05</v>
      </c>
      <c r="FM121">
        <v>0.31</v>
      </c>
      <c r="FN121">
        <v>0.28999999999999998</v>
      </c>
      <c r="FO121">
        <v>-7.0000000000000007E-2</v>
      </c>
      <c r="FP121">
        <v>-0.03</v>
      </c>
      <c r="FQ121">
        <v>-0.24</v>
      </c>
      <c r="FR121">
        <v>0.1</v>
      </c>
      <c r="FS121">
        <v>-0.23</v>
      </c>
      <c r="FT121">
        <v>0.01</v>
      </c>
      <c r="FU121">
        <v>0.2</v>
      </c>
      <c r="FV121">
        <v>0.26</v>
      </c>
      <c r="FW121">
        <v>-0.36</v>
      </c>
      <c r="FX121">
        <v>-0.06</v>
      </c>
      <c r="FY121">
        <v>-0.67</v>
      </c>
      <c r="FZ121">
        <v>0.21</v>
      </c>
      <c r="GA121">
        <v>-0.23</v>
      </c>
      <c r="GB121">
        <v>0.2</v>
      </c>
      <c r="GC121">
        <v>-0.25</v>
      </c>
      <c r="GD121">
        <v>7.0000000000000007E-2</v>
      </c>
      <c r="GE121">
        <v>-0.11</v>
      </c>
      <c r="GF121">
        <v>7.0000000000000007E-2</v>
      </c>
      <c r="GG121">
        <v>-0.17</v>
      </c>
      <c r="GH121">
        <v>0.1</v>
      </c>
      <c r="GI121">
        <v>0.32</v>
      </c>
      <c r="GJ121">
        <v>0.22</v>
      </c>
      <c r="GK121">
        <v>0.17</v>
      </c>
      <c r="GL121">
        <v>0.18</v>
      </c>
      <c r="GM121">
        <v>-0.11</v>
      </c>
      <c r="GN121">
        <v>0.63</v>
      </c>
      <c r="GO121">
        <v>-0.05</v>
      </c>
      <c r="GP121">
        <v>0.73</v>
      </c>
      <c r="GQ121">
        <v>-0.3</v>
      </c>
      <c r="GR121">
        <v>0.22</v>
      </c>
      <c r="GS121">
        <v>-0.38</v>
      </c>
      <c r="GT121">
        <v>0.43</v>
      </c>
      <c r="GU121">
        <v>-0.51</v>
      </c>
      <c r="GV121">
        <v>0.56000000000000005</v>
      </c>
      <c r="GW121">
        <v>-0.32</v>
      </c>
      <c r="GX121">
        <v>-0.28000000000000003</v>
      </c>
      <c r="GY121">
        <v>-0.16</v>
      </c>
      <c r="GZ121">
        <v>0.42</v>
      </c>
      <c r="HA121">
        <v>-0.33</v>
      </c>
      <c r="HB121">
        <v>0.14000000000000001</v>
      </c>
      <c r="HC121">
        <v>-0.48</v>
      </c>
      <c r="HD121">
        <v>0.34</v>
      </c>
      <c r="HE121">
        <v>-0.28999999999999998</v>
      </c>
      <c r="HF121">
        <v>0.48</v>
      </c>
      <c r="HG121">
        <v>-0.25</v>
      </c>
      <c r="HH121">
        <v>0.69</v>
      </c>
      <c r="HI121">
        <v>-0.21</v>
      </c>
      <c r="HJ121">
        <v>0.54</v>
      </c>
      <c r="HK121">
        <v>-0.37</v>
      </c>
      <c r="HL121">
        <v>0.91</v>
      </c>
      <c r="HM121">
        <v>-0.44</v>
      </c>
      <c r="HN121">
        <v>0.74</v>
      </c>
      <c r="HO121">
        <v>-0.27</v>
      </c>
      <c r="HP121">
        <v>0.45</v>
      </c>
      <c r="HQ121">
        <v>-0.5</v>
      </c>
      <c r="HR121">
        <v>0.52</v>
      </c>
      <c r="HS121">
        <v>-0.44</v>
      </c>
      <c r="HT121">
        <v>0.38</v>
      </c>
      <c r="HU121">
        <v>-0.27</v>
      </c>
      <c r="HV121">
        <v>0.33</v>
      </c>
      <c r="HW121">
        <v>-0.12</v>
      </c>
      <c r="HX121">
        <v>0.43</v>
      </c>
      <c r="HY121">
        <v>-0.49</v>
      </c>
      <c r="HZ121">
        <v>0.44</v>
      </c>
      <c r="IA121">
        <v>-0.41</v>
      </c>
      <c r="IB121">
        <v>0.44</v>
      </c>
      <c r="IC121">
        <v>-0.49</v>
      </c>
      <c r="ID121">
        <v>0.39</v>
      </c>
      <c r="IE121">
        <v>-0.63</v>
      </c>
      <c r="IF121">
        <v>0.47</v>
      </c>
      <c r="IG121">
        <v>-0.54</v>
      </c>
      <c r="IH121">
        <v>0.49</v>
      </c>
      <c r="II121">
        <v>-0.55000000000000004</v>
      </c>
      <c r="IJ121">
        <v>0.44</v>
      </c>
      <c r="IK121">
        <v>-0.56000000000000005</v>
      </c>
      <c r="IL121">
        <v>0.32</v>
      </c>
      <c r="IM121">
        <v>-0.48</v>
      </c>
      <c r="IN121">
        <v>0.3</v>
      </c>
      <c r="IO121">
        <v>-0.46</v>
      </c>
      <c r="IP121">
        <v>0.32</v>
      </c>
      <c r="IQ121">
        <v>-0.36</v>
      </c>
      <c r="IR121">
        <v>0.46</v>
      </c>
      <c r="IS121">
        <v>-0.56999999999999995</v>
      </c>
      <c r="IT121">
        <v>0.7</v>
      </c>
      <c r="IU121">
        <v>-0.56000000000000005</v>
      </c>
      <c r="IV121">
        <v>0.45</v>
      </c>
      <c r="IW121">
        <v>-0.5</v>
      </c>
      <c r="IX121">
        <v>0.52</v>
      </c>
      <c r="IY121">
        <v>-0.85</v>
      </c>
      <c r="IZ121">
        <v>0.54</v>
      </c>
      <c r="JA121">
        <v>-0.62</v>
      </c>
      <c r="JB121">
        <v>0.6</v>
      </c>
      <c r="JC121">
        <v>-0.68</v>
      </c>
      <c r="JD121">
        <v>0.56000000000000005</v>
      </c>
      <c r="JE121">
        <v>-0.48</v>
      </c>
      <c r="JF121">
        <v>0.67</v>
      </c>
      <c r="JG121">
        <v>-0.51</v>
      </c>
      <c r="JH121">
        <v>0.59</v>
      </c>
      <c r="JI121">
        <v>-0.5</v>
      </c>
      <c r="JJ121">
        <v>0.7</v>
      </c>
      <c r="JK121">
        <v>-0.49</v>
      </c>
      <c r="JL121">
        <v>0.43</v>
      </c>
      <c r="JM121">
        <v>-0.28999999999999998</v>
      </c>
      <c r="JN121">
        <v>0.77</v>
      </c>
      <c r="JO121">
        <v>-0.36</v>
      </c>
      <c r="JP121">
        <v>0.52</v>
      </c>
      <c r="JQ121">
        <v>-0.41</v>
      </c>
      <c r="JR121">
        <v>0.76</v>
      </c>
      <c r="JS121">
        <v>-0.76</v>
      </c>
      <c r="JT121">
        <v>0.97</v>
      </c>
      <c r="JU121">
        <v>-0.75</v>
      </c>
      <c r="JV121">
        <v>0.96</v>
      </c>
      <c r="JW121">
        <v>-0.71</v>
      </c>
      <c r="JX121">
        <v>1</v>
      </c>
      <c r="JY121">
        <v>-0.74</v>
      </c>
      <c r="JZ121">
        <v>0.97</v>
      </c>
      <c r="KA121">
        <v>-0.49</v>
      </c>
      <c r="KB121">
        <v>0.97</v>
      </c>
      <c r="KC121">
        <v>-0.51</v>
      </c>
      <c r="KD121">
        <v>0.69</v>
      </c>
      <c r="KE121">
        <v>-0.31</v>
      </c>
      <c r="KF121">
        <v>1.29</v>
      </c>
      <c r="KG121">
        <v>-0.68</v>
      </c>
      <c r="KH121">
        <v>1.2</v>
      </c>
      <c r="KI121">
        <v>-0.82</v>
      </c>
      <c r="KJ121">
        <v>1.01</v>
      </c>
      <c r="KK121">
        <v>-0.46</v>
      </c>
      <c r="KL121">
        <v>1.29</v>
      </c>
      <c r="KM121">
        <v>-0.6</v>
      </c>
      <c r="KN121">
        <v>1.38</v>
      </c>
      <c r="KO121">
        <v>-0.84</v>
      </c>
      <c r="KP121">
        <v>1.22</v>
      </c>
      <c r="KQ121">
        <v>-0.74</v>
      </c>
      <c r="KR121">
        <v>1.32</v>
      </c>
      <c r="KS121">
        <v>-0.85</v>
      </c>
      <c r="KT121">
        <v>1.33</v>
      </c>
      <c r="KU121">
        <v>-0.83</v>
      </c>
      <c r="KV121">
        <v>1.35</v>
      </c>
      <c r="KW121">
        <v>-0.9</v>
      </c>
      <c r="KX121">
        <v>1.26</v>
      </c>
      <c r="KY121">
        <v>-0.76</v>
      </c>
    </row>
    <row r="122" spans="1:311" ht="14.25">
      <c r="A122" s="3">
        <v>59</v>
      </c>
      <c r="B122" s="3">
        <v>0</v>
      </c>
      <c r="C122" s="3">
        <v>0</v>
      </c>
      <c r="D122" s="3">
        <v>0.1</v>
      </c>
      <c r="E122" s="3">
        <v>0.2</v>
      </c>
      <c r="F122" s="3">
        <v>0.1</v>
      </c>
      <c r="G122" s="3">
        <v>0.1</v>
      </c>
      <c r="H122" s="3">
        <v>0.1</v>
      </c>
      <c r="I122" s="3">
        <v>0.2</v>
      </c>
      <c r="J122" s="3">
        <v>-0.2</v>
      </c>
      <c r="K122" s="3">
        <v>-0.2</v>
      </c>
      <c r="L122" s="3">
        <v>0.2</v>
      </c>
      <c r="M122" s="3">
        <v>0</v>
      </c>
      <c r="N122" s="3">
        <v>-0.1</v>
      </c>
      <c r="O122" s="3">
        <v>0.2</v>
      </c>
      <c r="P122" s="3">
        <v>0.1</v>
      </c>
      <c r="Q122" s="3">
        <v>0</v>
      </c>
      <c r="R122" s="3">
        <v>0.2</v>
      </c>
      <c r="S122" s="3">
        <v>0.1</v>
      </c>
      <c r="T122" s="3">
        <v>-0.2</v>
      </c>
      <c r="U122" s="3">
        <v>0</v>
      </c>
      <c r="V122" s="3">
        <v>0.4</v>
      </c>
      <c r="W122" s="3">
        <v>-0.2</v>
      </c>
      <c r="X122" s="3">
        <v>0</v>
      </c>
      <c r="Y122" s="3">
        <v>0</v>
      </c>
      <c r="Z122" s="3">
        <v>0.2</v>
      </c>
      <c r="AA122" s="3">
        <v>0</v>
      </c>
      <c r="AB122" s="3">
        <v>0.1</v>
      </c>
      <c r="AC122" s="3">
        <v>0</v>
      </c>
      <c r="AD122" s="3">
        <v>0.2</v>
      </c>
      <c r="AE122" s="3">
        <v>-0.1</v>
      </c>
      <c r="AF122" s="3">
        <v>-0.3</v>
      </c>
      <c r="AG122" s="3">
        <v>0</v>
      </c>
      <c r="AH122" s="3">
        <v>0.1</v>
      </c>
      <c r="AI122" s="3">
        <v>0</v>
      </c>
      <c r="AJ122" s="3">
        <v>-0.1</v>
      </c>
      <c r="AK122" s="3">
        <v>0.1</v>
      </c>
      <c r="AL122" s="3">
        <v>0.2</v>
      </c>
      <c r="AM122" s="3">
        <v>0</v>
      </c>
      <c r="AN122" s="3">
        <v>0</v>
      </c>
      <c r="AO122" s="3">
        <v>0</v>
      </c>
      <c r="AP122" s="3">
        <v>0.1</v>
      </c>
      <c r="AQ122" s="3">
        <v>0</v>
      </c>
      <c r="AR122" s="3">
        <v>0.1</v>
      </c>
      <c r="AS122" s="3">
        <v>0</v>
      </c>
      <c r="AT122" s="3">
        <v>0</v>
      </c>
      <c r="AU122" s="3">
        <v>0.1</v>
      </c>
      <c r="AV122" s="3">
        <v>0.27</v>
      </c>
      <c r="AW122" s="3">
        <v>0.02</v>
      </c>
      <c r="AX122" s="3">
        <v>-0.03</v>
      </c>
      <c r="AY122" s="3">
        <v>0.09</v>
      </c>
      <c r="AZ122" s="3">
        <v>0.1</v>
      </c>
      <c r="BA122" s="3">
        <v>0.1</v>
      </c>
      <c r="BB122" s="3">
        <v>0.3</v>
      </c>
      <c r="BC122" s="3">
        <v>-0.2</v>
      </c>
      <c r="BD122" s="3">
        <v>0.2</v>
      </c>
      <c r="BE122" s="3">
        <v>0.1</v>
      </c>
      <c r="BF122" s="3">
        <v>0.2</v>
      </c>
      <c r="BG122" s="3">
        <v>0.1</v>
      </c>
      <c r="BH122" s="3">
        <v>0</v>
      </c>
      <c r="BI122" s="3">
        <v>0.2</v>
      </c>
      <c r="BJ122" s="3">
        <v>0.1</v>
      </c>
      <c r="BK122" s="3">
        <v>0</v>
      </c>
      <c r="BL122" s="3">
        <v>0.1</v>
      </c>
      <c r="BM122" s="3">
        <v>0</v>
      </c>
      <c r="BN122" s="3">
        <v>0</v>
      </c>
      <c r="BO122" s="3">
        <v>0</v>
      </c>
      <c r="BP122" s="3">
        <v>0.2</v>
      </c>
      <c r="BQ122" s="3">
        <v>0.1</v>
      </c>
      <c r="BR122" s="3">
        <v>0.1</v>
      </c>
      <c r="BS122" s="3">
        <v>0.1</v>
      </c>
      <c r="BT122" s="3">
        <v>0.1</v>
      </c>
      <c r="BU122" s="3">
        <v>0.1</v>
      </c>
      <c r="BV122" s="3">
        <v>0.11</v>
      </c>
      <c r="BW122" s="3">
        <v>0.22</v>
      </c>
      <c r="BX122" s="3"/>
      <c r="BY122" s="3"/>
      <c r="BZ122" s="3">
        <v>0.1</v>
      </c>
      <c r="CA122" s="3">
        <v>0.1</v>
      </c>
      <c r="CB122" s="3">
        <v>0</v>
      </c>
      <c r="CC122" s="3">
        <v>0</v>
      </c>
      <c r="CD122" s="3">
        <v>-0.1</v>
      </c>
      <c r="CE122" s="3">
        <v>0</v>
      </c>
      <c r="CF122" s="3">
        <v>0</v>
      </c>
      <c r="CG122" s="3">
        <v>0.1</v>
      </c>
      <c r="CH122" s="3">
        <v>0.1</v>
      </c>
      <c r="CI122" s="3">
        <v>0</v>
      </c>
      <c r="CJ122" s="3">
        <v>-0.2</v>
      </c>
      <c r="CK122" s="3">
        <v>0</v>
      </c>
      <c r="CL122" s="3">
        <v>0</v>
      </c>
      <c r="CM122" s="3">
        <v>0.1</v>
      </c>
      <c r="CN122" s="3">
        <v>0.3</v>
      </c>
      <c r="CO122" s="3">
        <v>0.2</v>
      </c>
      <c r="CP122" s="3">
        <v>0.1</v>
      </c>
      <c r="CQ122" s="3">
        <v>-0.1</v>
      </c>
      <c r="CR122" s="3">
        <v>0.2</v>
      </c>
      <c r="CS122" s="3">
        <v>0.1</v>
      </c>
      <c r="CT122" s="3">
        <v>0.2</v>
      </c>
      <c r="CU122" s="3">
        <v>0.2</v>
      </c>
      <c r="CV122" s="3">
        <v>0.1</v>
      </c>
      <c r="CW122" s="3">
        <v>0.4</v>
      </c>
      <c r="CX122" s="3">
        <v>0.24</v>
      </c>
      <c r="CY122" s="3">
        <v>0.21</v>
      </c>
      <c r="CZ122" s="3">
        <v>0.1</v>
      </c>
      <c r="DA122" s="3">
        <v>-0.1</v>
      </c>
      <c r="DB122" s="7">
        <v>0.28000000000000003</v>
      </c>
      <c r="DC122" s="7">
        <v>-0.04</v>
      </c>
      <c r="DD122" s="7">
        <v>0.14000000000000001</v>
      </c>
      <c r="DE122" s="7">
        <v>-0.02</v>
      </c>
      <c r="DF122" s="14">
        <v>0</v>
      </c>
      <c r="DG122" s="14">
        <v>-0.2</v>
      </c>
      <c r="DH122" s="7">
        <v>0.24</v>
      </c>
      <c r="DI122" s="7">
        <v>-0.08</v>
      </c>
      <c r="DJ122" s="7">
        <v>0.2</v>
      </c>
      <c r="DK122" s="7">
        <v>0.09</v>
      </c>
      <c r="DL122" s="7">
        <v>0.12</v>
      </c>
      <c r="DM122" s="7">
        <v>-0.14000000000000001</v>
      </c>
      <c r="DN122" s="15">
        <v>0.24</v>
      </c>
      <c r="DO122" s="15">
        <v>0.03</v>
      </c>
      <c r="DP122" s="16">
        <v>0.28000000000000003</v>
      </c>
      <c r="DQ122" s="16">
        <v>-0.11</v>
      </c>
      <c r="DR122" s="7">
        <v>0.09</v>
      </c>
      <c r="DS122" s="7">
        <v>0</v>
      </c>
      <c r="DT122" s="7">
        <v>0.44</v>
      </c>
      <c r="DU122" s="7">
        <v>-0.12</v>
      </c>
      <c r="DV122" s="17">
        <v>0.33</v>
      </c>
      <c r="DW122" s="17">
        <v>-0.17</v>
      </c>
      <c r="DX122" s="7">
        <v>0.23</v>
      </c>
      <c r="DY122" s="7">
        <v>-0.1</v>
      </c>
      <c r="DZ122" s="18">
        <v>0.41</v>
      </c>
      <c r="EA122" s="18">
        <v>-0.09</v>
      </c>
      <c r="EB122" s="7">
        <v>0.35</v>
      </c>
      <c r="EC122" s="7">
        <v>0.03</v>
      </c>
      <c r="ED122">
        <v>0.36</v>
      </c>
      <c r="EE122">
        <v>-0.02</v>
      </c>
      <c r="EF122" s="40">
        <v>0.13</v>
      </c>
      <c r="EG122" s="40">
        <v>-0.12</v>
      </c>
      <c r="EH122">
        <v>0.22</v>
      </c>
      <c r="EI122">
        <v>-0.25</v>
      </c>
      <c r="EJ122">
        <v>0.38</v>
      </c>
      <c r="EK122">
        <v>-0.12</v>
      </c>
      <c r="EL122">
        <v>0.43</v>
      </c>
      <c r="EM122">
        <v>-0.1</v>
      </c>
      <c r="EN122">
        <v>0.23</v>
      </c>
      <c r="EO122">
        <v>0.21</v>
      </c>
      <c r="EP122">
        <v>0.35</v>
      </c>
      <c r="EQ122">
        <v>-0.37</v>
      </c>
      <c r="ER122">
        <v>0.28000000000000003</v>
      </c>
      <c r="ES122">
        <v>-0.21</v>
      </c>
      <c r="ET122">
        <v>0.24</v>
      </c>
      <c r="EU122">
        <v>-0.22</v>
      </c>
      <c r="EV122">
        <v>0.36</v>
      </c>
      <c r="EW122">
        <v>-0.27</v>
      </c>
      <c r="EX122">
        <v>0.24</v>
      </c>
      <c r="EY122">
        <v>-0.14000000000000001</v>
      </c>
      <c r="EZ122">
        <v>0.22</v>
      </c>
      <c r="FA122">
        <v>-7.0000000000000007E-2</v>
      </c>
      <c r="FB122">
        <v>0.27</v>
      </c>
      <c r="FC122">
        <v>-0.14000000000000001</v>
      </c>
      <c r="FD122">
        <v>0.08</v>
      </c>
      <c r="FE122">
        <v>0.05</v>
      </c>
      <c r="FF122">
        <v>0.24</v>
      </c>
      <c r="FG122">
        <v>-0.08</v>
      </c>
      <c r="FH122">
        <v>0.27</v>
      </c>
      <c r="FI122">
        <v>0.01</v>
      </c>
      <c r="FJ122">
        <v>0.08</v>
      </c>
      <c r="FK122">
        <v>-0.03</v>
      </c>
      <c r="FL122">
        <v>-0.05</v>
      </c>
      <c r="FM122">
        <v>0.24</v>
      </c>
      <c r="FN122">
        <v>0.26</v>
      </c>
      <c r="FO122">
        <v>-0.09</v>
      </c>
      <c r="FP122">
        <v>-0.02</v>
      </c>
      <c r="FQ122">
        <v>-0.2</v>
      </c>
      <c r="FR122">
        <v>0.08</v>
      </c>
      <c r="FS122">
        <v>-0.2</v>
      </c>
      <c r="FT122">
        <v>0.01</v>
      </c>
      <c r="FU122">
        <v>0.13</v>
      </c>
      <c r="FV122">
        <v>0.24</v>
      </c>
      <c r="FW122">
        <v>-0.34</v>
      </c>
      <c r="FX122">
        <v>-0.05</v>
      </c>
      <c r="FY122">
        <v>-0.56999999999999995</v>
      </c>
      <c r="FZ122">
        <v>0.17</v>
      </c>
      <c r="GA122">
        <v>-0.21</v>
      </c>
      <c r="GB122">
        <v>0.2</v>
      </c>
      <c r="GC122">
        <v>-0.28999999999999998</v>
      </c>
      <c r="GD122">
        <v>0.04</v>
      </c>
      <c r="GE122">
        <v>-0.11</v>
      </c>
      <c r="GF122">
        <v>0.04</v>
      </c>
      <c r="GG122">
        <v>-0.17</v>
      </c>
      <c r="GH122">
        <v>0.06</v>
      </c>
      <c r="GI122">
        <v>0.24</v>
      </c>
      <c r="GJ122">
        <v>0.12</v>
      </c>
      <c r="GK122">
        <v>0.16</v>
      </c>
      <c r="GL122">
        <v>0.11</v>
      </c>
      <c r="GM122">
        <v>-0.06</v>
      </c>
      <c r="GN122">
        <v>0.48</v>
      </c>
      <c r="GO122">
        <v>-0.04</v>
      </c>
      <c r="GP122">
        <v>0.6</v>
      </c>
      <c r="GQ122">
        <v>-0.28000000000000003</v>
      </c>
      <c r="GR122">
        <v>0.18</v>
      </c>
      <c r="GS122">
        <v>-0.32</v>
      </c>
      <c r="GT122">
        <v>0.31</v>
      </c>
      <c r="GU122">
        <v>-0.42</v>
      </c>
      <c r="GV122">
        <v>0.46</v>
      </c>
      <c r="GW122">
        <v>-0.32</v>
      </c>
      <c r="GX122">
        <v>-0.24</v>
      </c>
      <c r="GY122">
        <v>-0.13</v>
      </c>
      <c r="GZ122">
        <v>0.3</v>
      </c>
      <c r="HA122">
        <v>-0.28999999999999998</v>
      </c>
      <c r="HB122">
        <v>0.1</v>
      </c>
      <c r="HC122">
        <v>-0.43</v>
      </c>
      <c r="HD122">
        <v>0.28000000000000003</v>
      </c>
      <c r="HE122">
        <v>-0.28999999999999998</v>
      </c>
      <c r="HF122">
        <v>0.39</v>
      </c>
      <c r="HG122">
        <v>-0.25</v>
      </c>
      <c r="HH122">
        <v>0.57999999999999996</v>
      </c>
      <c r="HI122">
        <v>-0.25</v>
      </c>
      <c r="HJ122">
        <v>0.42</v>
      </c>
      <c r="HK122">
        <v>-0.34</v>
      </c>
      <c r="HL122">
        <v>0.74</v>
      </c>
      <c r="HM122">
        <v>-0.43</v>
      </c>
      <c r="HN122">
        <v>0.63</v>
      </c>
      <c r="HO122">
        <v>-0.28999999999999998</v>
      </c>
      <c r="HP122">
        <v>0.34</v>
      </c>
      <c r="HQ122">
        <v>-0.43</v>
      </c>
      <c r="HR122">
        <v>0.39</v>
      </c>
      <c r="HS122">
        <v>-0.37</v>
      </c>
      <c r="HT122">
        <v>0.3</v>
      </c>
      <c r="HU122">
        <v>-0.22</v>
      </c>
      <c r="HV122">
        <v>0.23</v>
      </c>
      <c r="HW122">
        <v>-0.11</v>
      </c>
      <c r="HX122">
        <v>0.35</v>
      </c>
      <c r="HY122">
        <v>-0.44</v>
      </c>
      <c r="HZ122">
        <v>0.31</v>
      </c>
      <c r="IA122">
        <v>-0.32</v>
      </c>
      <c r="IB122">
        <v>0.33</v>
      </c>
      <c r="IC122">
        <v>-0.4</v>
      </c>
      <c r="ID122">
        <v>0.28999999999999998</v>
      </c>
      <c r="IE122">
        <v>-0.53</v>
      </c>
      <c r="IF122">
        <v>0.35</v>
      </c>
      <c r="IG122">
        <v>-0.45</v>
      </c>
      <c r="IH122">
        <v>0.38</v>
      </c>
      <c r="II122">
        <v>-0.46</v>
      </c>
      <c r="IJ122">
        <v>0.33</v>
      </c>
      <c r="IK122">
        <v>-0.47</v>
      </c>
      <c r="IL122">
        <v>0.21</v>
      </c>
      <c r="IM122">
        <v>-0.37</v>
      </c>
      <c r="IN122">
        <v>0.21</v>
      </c>
      <c r="IO122">
        <v>-0.39</v>
      </c>
      <c r="IP122">
        <v>0.22</v>
      </c>
      <c r="IQ122">
        <v>-0.27</v>
      </c>
      <c r="IR122">
        <v>0.33</v>
      </c>
      <c r="IS122">
        <v>-0.45</v>
      </c>
      <c r="IT122">
        <v>0.53</v>
      </c>
      <c r="IU122">
        <v>-0.46</v>
      </c>
      <c r="IV122">
        <v>0.33</v>
      </c>
      <c r="IW122">
        <v>-0.4</v>
      </c>
      <c r="IX122">
        <v>0.38</v>
      </c>
      <c r="IY122">
        <v>-0.7</v>
      </c>
      <c r="IZ122">
        <v>0.4</v>
      </c>
      <c r="JA122">
        <v>-0.52</v>
      </c>
      <c r="JB122">
        <v>0.44</v>
      </c>
      <c r="JC122">
        <v>-0.56999999999999995</v>
      </c>
      <c r="JD122">
        <v>0.39</v>
      </c>
      <c r="JE122">
        <v>-0.39</v>
      </c>
      <c r="JF122">
        <v>0.51</v>
      </c>
      <c r="JG122">
        <v>-0.43</v>
      </c>
      <c r="JH122">
        <v>0.45</v>
      </c>
      <c r="JI122">
        <v>-0.41</v>
      </c>
      <c r="JJ122">
        <v>0.52</v>
      </c>
      <c r="JK122">
        <v>-0.4</v>
      </c>
      <c r="JL122">
        <v>0.3</v>
      </c>
      <c r="JM122">
        <v>-0.23</v>
      </c>
      <c r="JN122">
        <v>0.56000000000000005</v>
      </c>
      <c r="JO122">
        <v>-0.28999999999999998</v>
      </c>
      <c r="JP122">
        <v>0.37</v>
      </c>
      <c r="JQ122">
        <v>-0.33</v>
      </c>
      <c r="JR122">
        <v>0.5</v>
      </c>
      <c r="JS122">
        <v>-0.59</v>
      </c>
      <c r="JT122">
        <v>0.66</v>
      </c>
      <c r="JU122">
        <v>-0.57999999999999996</v>
      </c>
      <c r="JV122">
        <v>0.67</v>
      </c>
      <c r="JW122">
        <v>-0.56000000000000005</v>
      </c>
      <c r="JX122">
        <v>0.7</v>
      </c>
      <c r="JY122">
        <v>-0.6</v>
      </c>
      <c r="JZ122">
        <v>0.68</v>
      </c>
      <c r="KA122">
        <v>-0.42</v>
      </c>
      <c r="KB122">
        <v>0.65</v>
      </c>
      <c r="KC122">
        <v>-0.43</v>
      </c>
      <c r="KD122">
        <v>0.43</v>
      </c>
      <c r="KE122">
        <v>-0.24</v>
      </c>
      <c r="KF122">
        <v>0.93</v>
      </c>
      <c r="KG122">
        <v>-0.55000000000000004</v>
      </c>
      <c r="KH122">
        <v>0.85</v>
      </c>
      <c r="KI122">
        <v>-0.68</v>
      </c>
      <c r="KJ122">
        <v>0.69</v>
      </c>
      <c r="KK122">
        <v>-0.39</v>
      </c>
      <c r="KL122">
        <v>0.92</v>
      </c>
      <c r="KM122">
        <v>-0.49</v>
      </c>
      <c r="KN122">
        <v>0.97</v>
      </c>
      <c r="KO122">
        <v>-0.66</v>
      </c>
      <c r="KP122">
        <v>0.85</v>
      </c>
      <c r="KQ122">
        <v>-0.57999999999999996</v>
      </c>
      <c r="KR122">
        <v>0.95</v>
      </c>
      <c r="KS122">
        <v>-0.71</v>
      </c>
      <c r="KT122">
        <v>0.96</v>
      </c>
      <c r="KU122">
        <v>-0.69</v>
      </c>
      <c r="KV122">
        <v>0.96</v>
      </c>
      <c r="KW122">
        <v>-0.74</v>
      </c>
      <c r="KX122">
        <v>0.86</v>
      </c>
      <c r="KY122">
        <v>-0.56999999999999995</v>
      </c>
    </row>
    <row r="123" spans="1:311" ht="14.25">
      <c r="A123" s="3">
        <v>59.5</v>
      </c>
      <c r="B123" s="3">
        <v>0</v>
      </c>
      <c r="C123" s="3">
        <v>0</v>
      </c>
      <c r="D123" s="3">
        <v>0.1</v>
      </c>
      <c r="E123" s="3">
        <v>0.2</v>
      </c>
      <c r="F123" s="3">
        <v>0</v>
      </c>
      <c r="G123" s="3">
        <v>0.1</v>
      </c>
      <c r="H123" s="3">
        <v>0.1</v>
      </c>
      <c r="I123" s="3">
        <v>0.2</v>
      </c>
      <c r="J123" s="3">
        <v>-0.2</v>
      </c>
      <c r="K123" s="3">
        <v>-0.2</v>
      </c>
      <c r="L123" s="3">
        <v>0.2</v>
      </c>
      <c r="M123" s="3">
        <v>0</v>
      </c>
      <c r="N123" s="3">
        <v>0</v>
      </c>
      <c r="O123" s="3">
        <v>0.1</v>
      </c>
      <c r="P123" s="3">
        <v>0.1</v>
      </c>
      <c r="Q123" s="3">
        <v>-0.1</v>
      </c>
      <c r="R123" s="3">
        <v>0.2</v>
      </c>
      <c r="S123" s="3">
        <v>0.1</v>
      </c>
      <c r="T123" s="3">
        <v>-0.1</v>
      </c>
      <c r="U123" s="3">
        <v>0</v>
      </c>
      <c r="V123" s="3">
        <v>0.3</v>
      </c>
      <c r="W123" s="3">
        <v>-0.2</v>
      </c>
      <c r="X123" s="3">
        <v>0</v>
      </c>
      <c r="Y123" s="3">
        <v>0</v>
      </c>
      <c r="Z123" s="3">
        <v>0.2</v>
      </c>
      <c r="AA123" s="3">
        <v>0</v>
      </c>
      <c r="AB123" s="3">
        <v>0.1</v>
      </c>
      <c r="AC123" s="3">
        <v>-0.1</v>
      </c>
      <c r="AD123" s="3">
        <v>0.2</v>
      </c>
      <c r="AE123" s="3">
        <v>-0.1</v>
      </c>
      <c r="AF123" s="3">
        <v>-0.2</v>
      </c>
      <c r="AG123" s="3">
        <v>0</v>
      </c>
      <c r="AH123" s="3">
        <v>0.1</v>
      </c>
      <c r="AI123" s="3">
        <v>0</v>
      </c>
      <c r="AJ123" s="3">
        <v>0</v>
      </c>
      <c r="AK123" s="3">
        <v>0.1</v>
      </c>
      <c r="AL123" s="3">
        <v>0.2</v>
      </c>
      <c r="AM123" s="3">
        <v>0</v>
      </c>
      <c r="AN123" s="3">
        <v>0</v>
      </c>
      <c r="AO123" s="3">
        <v>0</v>
      </c>
      <c r="AP123" s="3">
        <v>0.1</v>
      </c>
      <c r="AQ123" s="3">
        <v>-0.1</v>
      </c>
      <c r="AR123" s="3">
        <v>0.1</v>
      </c>
      <c r="AS123" s="3">
        <v>-0.1</v>
      </c>
      <c r="AT123" s="3">
        <v>0.1</v>
      </c>
      <c r="AU123" s="3">
        <v>0.1</v>
      </c>
      <c r="AV123" s="3">
        <v>0.24</v>
      </c>
      <c r="AW123" s="3">
        <v>-0.01</v>
      </c>
      <c r="AX123" s="3">
        <v>0</v>
      </c>
      <c r="AY123" s="3">
        <v>0.11</v>
      </c>
      <c r="AZ123" s="3">
        <v>0.1</v>
      </c>
      <c r="BA123" s="3">
        <v>0</v>
      </c>
      <c r="BB123" s="3">
        <v>0.2</v>
      </c>
      <c r="BC123" s="3">
        <v>-0.2</v>
      </c>
      <c r="BD123" s="3">
        <v>0.2</v>
      </c>
      <c r="BE123" s="3">
        <v>0.1</v>
      </c>
      <c r="BF123" s="3">
        <v>0.2</v>
      </c>
      <c r="BG123" s="3">
        <v>0.1</v>
      </c>
      <c r="BH123" s="3">
        <v>0</v>
      </c>
      <c r="BI123" s="3">
        <v>0.2</v>
      </c>
      <c r="BJ123" s="3">
        <v>0.1</v>
      </c>
      <c r="BK123" s="3">
        <v>0</v>
      </c>
      <c r="BL123" s="3">
        <v>0.1</v>
      </c>
      <c r="BM123" s="3">
        <v>0</v>
      </c>
      <c r="BN123" s="3">
        <v>0</v>
      </c>
      <c r="BO123" s="3">
        <v>0</v>
      </c>
      <c r="BP123" s="3">
        <v>0.2</v>
      </c>
      <c r="BQ123" s="3">
        <v>0.1</v>
      </c>
      <c r="BR123" s="3">
        <v>0.1</v>
      </c>
      <c r="BS123" s="3">
        <v>0.1</v>
      </c>
      <c r="BT123" s="3">
        <v>0.1</v>
      </c>
      <c r="BU123" s="3">
        <v>0</v>
      </c>
      <c r="BV123" s="3">
        <v>0.09</v>
      </c>
      <c r="BW123" s="3">
        <v>0.16</v>
      </c>
      <c r="BX123" s="3"/>
      <c r="BY123" s="3"/>
      <c r="BZ123" s="3">
        <v>0.1</v>
      </c>
      <c r="CA123" s="3">
        <v>0.1</v>
      </c>
      <c r="CB123" s="3">
        <v>0</v>
      </c>
      <c r="CC123" s="3">
        <v>-0.1</v>
      </c>
      <c r="CD123" s="3">
        <v>0</v>
      </c>
      <c r="CE123" s="3">
        <v>0</v>
      </c>
      <c r="CF123" s="3">
        <v>0</v>
      </c>
      <c r="CG123" s="3">
        <v>0.1</v>
      </c>
      <c r="CH123" s="3">
        <v>0.1</v>
      </c>
      <c r="CI123" s="3">
        <v>0</v>
      </c>
      <c r="CJ123" s="3">
        <v>-0.1</v>
      </c>
      <c r="CK123" s="3">
        <v>0</v>
      </c>
      <c r="CL123" s="3">
        <v>0</v>
      </c>
      <c r="CM123" s="3">
        <v>0.1</v>
      </c>
      <c r="CN123" s="3">
        <v>0.2</v>
      </c>
      <c r="CO123" s="3">
        <v>0.1</v>
      </c>
      <c r="CP123" s="3">
        <v>0.1</v>
      </c>
      <c r="CQ123" s="3">
        <v>-0.1</v>
      </c>
      <c r="CR123" s="3">
        <v>0.1</v>
      </c>
      <c r="CS123" s="3">
        <v>0.1</v>
      </c>
      <c r="CT123" s="3">
        <v>0.2</v>
      </c>
      <c r="CU123" s="3">
        <v>0.1</v>
      </c>
      <c r="CV123" s="3">
        <v>0.1</v>
      </c>
      <c r="CW123" s="3">
        <v>0.3</v>
      </c>
      <c r="CX123" s="3">
        <v>0.21</v>
      </c>
      <c r="CY123" s="3">
        <v>0.17</v>
      </c>
      <c r="CZ123" s="3">
        <v>0</v>
      </c>
      <c r="DA123" s="3">
        <v>-0.1</v>
      </c>
      <c r="DB123" s="7">
        <v>0.24</v>
      </c>
      <c r="DC123" s="7">
        <v>-0.01</v>
      </c>
      <c r="DD123" s="7">
        <v>0.12</v>
      </c>
      <c r="DE123" s="7">
        <v>0</v>
      </c>
      <c r="DF123" s="14">
        <v>0.03</v>
      </c>
      <c r="DG123" s="14">
        <v>-0.13</v>
      </c>
      <c r="DH123" s="7">
        <v>0.2</v>
      </c>
      <c r="DI123" s="7">
        <v>-0.05</v>
      </c>
      <c r="DJ123" s="7">
        <v>0.19</v>
      </c>
      <c r="DK123" s="7">
        <v>0.08</v>
      </c>
      <c r="DL123" s="7">
        <v>0.11</v>
      </c>
      <c r="DM123" s="7">
        <v>-0.08</v>
      </c>
      <c r="DN123" s="15">
        <v>0.21</v>
      </c>
      <c r="DO123" s="15">
        <v>0.03</v>
      </c>
      <c r="DP123" s="16">
        <v>0.22</v>
      </c>
      <c r="DQ123" s="16">
        <v>-7.0000000000000007E-2</v>
      </c>
      <c r="DR123" s="7">
        <v>0.1</v>
      </c>
      <c r="DS123" s="7">
        <v>0.01</v>
      </c>
      <c r="DT123" s="7">
        <v>0.32</v>
      </c>
      <c r="DU123" s="7">
        <v>-0.11</v>
      </c>
      <c r="DV123" s="17">
        <v>0.25</v>
      </c>
      <c r="DW123" s="17">
        <v>-0.14000000000000001</v>
      </c>
      <c r="DX123" s="7">
        <v>0.18</v>
      </c>
      <c r="DY123" s="7">
        <v>-0.09</v>
      </c>
      <c r="DZ123" s="18">
        <v>0.33</v>
      </c>
      <c r="EA123" s="18">
        <v>-0.06</v>
      </c>
      <c r="EB123" s="7">
        <v>0.28999999999999998</v>
      </c>
      <c r="EC123" s="7">
        <v>0.02</v>
      </c>
      <c r="ED123">
        <v>0.28999999999999998</v>
      </c>
      <c r="EE123">
        <v>-0.01</v>
      </c>
      <c r="EF123" s="40">
        <v>0.11</v>
      </c>
      <c r="EG123" s="40">
        <v>-0.1</v>
      </c>
      <c r="EH123">
        <v>0.18</v>
      </c>
      <c r="EI123">
        <v>-0.2</v>
      </c>
      <c r="EJ123">
        <v>0.26</v>
      </c>
      <c r="EK123">
        <v>-0.09</v>
      </c>
      <c r="EL123">
        <v>0.33</v>
      </c>
      <c r="EM123">
        <v>-0.11</v>
      </c>
      <c r="EN123">
        <v>0.18</v>
      </c>
      <c r="EO123">
        <v>0.16</v>
      </c>
      <c r="EP123">
        <v>0.3</v>
      </c>
      <c r="EQ123">
        <v>-0.28999999999999998</v>
      </c>
      <c r="ER123">
        <v>0.2</v>
      </c>
      <c r="ES123">
        <v>-0.14000000000000001</v>
      </c>
      <c r="ET123">
        <v>0.18</v>
      </c>
      <c r="EU123">
        <v>-0.15</v>
      </c>
      <c r="EV123">
        <v>0.28000000000000003</v>
      </c>
      <c r="EW123">
        <v>-0.2</v>
      </c>
      <c r="EX123">
        <v>0.18</v>
      </c>
      <c r="EY123">
        <v>-0.1</v>
      </c>
      <c r="EZ123">
        <v>0.19</v>
      </c>
      <c r="FA123">
        <v>-0.08</v>
      </c>
      <c r="FB123">
        <v>0.27</v>
      </c>
      <c r="FC123">
        <v>-0.13</v>
      </c>
      <c r="FD123">
        <v>0.06</v>
      </c>
      <c r="FE123">
        <v>0.05</v>
      </c>
      <c r="FF123">
        <v>0.2</v>
      </c>
      <c r="FG123">
        <v>-0.04</v>
      </c>
      <c r="FH123">
        <v>0.22</v>
      </c>
      <c r="FI123">
        <v>0.03</v>
      </c>
      <c r="FJ123">
        <v>0.08</v>
      </c>
      <c r="FK123">
        <v>-0.03</v>
      </c>
      <c r="FL123">
        <v>-0.02</v>
      </c>
      <c r="FM123">
        <v>0.17</v>
      </c>
      <c r="FN123">
        <v>0.22</v>
      </c>
      <c r="FO123">
        <v>-0.05</v>
      </c>
      <c r="FP123">
        <v>0</v>
      </c>
      <c r="FQ123">
        <v>-0.14000000000000001</v>
      </c>
      <c r="FR123">
        <v>7.0000000000000007E-2</v>
      </c>
      <c r="FS123">
        <v>-0.13</v>
      </c>
      <c r="FT123">
        <v>0.02</v>
      </c>
      <c r="FU123">
        <v>0.12</v>
      </c>
      <c r="FV123">
        <v>0.19</v>
      </c>
      <c r="FW123">
        <v>-0.23</v>
      </c>
      <c r="FX123">
        <v>-0.06</v>
      </c>
      <c r="FY123">
        <v>-0.4</v>
      </c>
      <c r="FZ123">
        <v>0.15</v>
      </c>
      <c r="GA123">
        <v>-0.15</v>
      </c>
      <c r="GB123">
        <v>0.1</v>
      </c>
      <c r="GC123">
        <v>-0.19</v>
      </c>
      <c r="GD123">
        <v>0.06</v>
      </c>
      <c r="GE123">
        <v>-0.08</v>
      </c>
      <c r="GF123">
        <v>7.0000000000000007E-2</v>
      </c>
      <c r="GG123">
        <v>-0.16</v>
      </c>
      <c r="GH123">
        <v>0.04</v>
      </c>
      <c r="GI123">
        <v>0.19</v>
      </c>
      <c r="GJ123">
        <v>0.11</v>
      </c>
      <c r="GK123">
        <v>0.11</v>
      </c>
      <c r="GL123">
        <v>0.1</v>
      </c>
      <c r="GM123">
        <v>-0.06</v>
      </c>
      <c r="GN123">
        <v>0.39</v>
      </c>
      <c r="GO123">
        <v>-0.06</v>
      </c>
      <c r="GP123">
        <v>0.43</v>
      </c>
      <c r="GQ123">
        <v>-0.19</v>
      </c>
      <c r="GR123">
        <v>0.15</v>
      </c>
      <c r="GS123">
        <v>-0.24</v>
      </c>
      <c r="GT123">
        <v>0.23</v>
      </c>
      <c r="GU123">
        <v>-0.3</v>
      </c>
      <c r="GV123">
        <v>0.36</v>
      </c>
      <c r="GW123">
        <v>-0.26</v>
      </c>
      <c r="GX123">
        <v>-0.15</v>
      </c>
      <c r="GY123">
        <v>-0.11</v>
      </c>
      <c r="GZ123">
        <v>0.22</v>
      </c>
      <c r="HA123">
        <v>-0.22</v>
      </c>
      <c r="HB123">
        <v>0.08</v>
      </c>
      <c r="HC123">
        <v>-0.32</v>
      </c>
      <c r="HD123">
        <v>0.22</v>
      </c>
      <c r="HE123">
        <v>-0.22</v>
      </c>
      <c r="HF123">
        <v>0.32</v>
      </c>
      <c r="HG123">
        <v>-0.19</v>
      </c>
      <c r="HH123">
        <v>0.44</v>
      </c>
      <c r="HI123">
        <v>-0.21</v>
      </c>
      <c r="HJ123">
        <v>0.33</v>
      </c>
      <c r="HK123">
        <v>-0.28000000000000003</v>
      </c>
      <c r="HL123">
        <v>0.54</v>
      </c>
      <c r="HM123">
        <v>-0.3</v>
      </c>
      <c r="HN123">
        <v>0.44</v>
      </c>
      <c r="HO123">
        <v>-0.24</v>
      </c>
      <c r="HP123">
        <v>0.24</v>
      </c>
      <c r="HQ123">
        <v>-0.35</v>
      </c>
      <c r="HR123">
        <v>0.28999999999999998</v>
      </c>
      <c r="HS123">
        <v>-0.27</v>
      </c>
      <c r="HT123">
        <v>0.23</v>
      </c>
      <c r="HU123">
        <v>-0.18</v>
      </c>
      <c r="HV123">
        <v>0.18</v>
      </c>
      <c r="HW123">
        <v>-0.1</v>
      </c>
      <c r="HX123">
        <v>0.28000000000000003</v>
      </c>
      <c r="HY123">
        <v>-0.36</v>
      </c>
      <c r="HZ123">
        <v>0.23</v>
      </c>
      <c r="IA123">
        <v>-0.24</v>
      </c>
      <c r="IB123">
        <v>0.23</v>
      </c>
      <c r="IC123">
        <v>-0.3</v>
      </c>
      <c r="ID123">
        <v>0.2</v>
      </c>
      <c r="IE123">
        <v>-0.41</v>
      </c>
      <c r="IF123">
        <v>0.25</v>
      </c>
      <c r="IG123">
        <v>-0.34</v>
      </c>
      <c r="IH123">
        <v>0.26</v>
      </c>
      <c r="II123">
        <v>-0.33</v>
      </c>
      <c r="IJ123">
        <v>0.23</v>
      </c>
      <c r="IK123">
        <v>-0.35</v>
      </c>
      <c r="IL123">
        <v>0.14000000000000001</v>
      </c>
      <c r="IM123">
        <v>-0.27</v>
      </c>
      <c r="IN123">
        <v>0.13</v>
      </c>
      <c r="IO123">
        <v>-0.28000000000000003</v>
      </c>
      <c r="IP123">
        <v>0.16</v>
      </c>
      <c r="IQ123">
        <v>-0.2</v>
      </c>
      <c r="IR123">
        <v>0.21</v>
      </c>
      <c r="IS123">
        <v>-0.32</v>
      </c>
      <c r="IT123">
        <v>0.38</v>
      </c>
      <c r="IU123">
        <v>-0.34</v>
      </c>
      <c r="IV123">
        <v>0.23</v>
      </c>
      <c r="IW123">
        <v>-0.3</v>
      </c>
      <c r="IX123">
        <v>0.27</v>
      </c>
      <c r="IY123">
        <v>-0.54</v>
      </c>
      <c r="IZ123">
        <v>0.27</v>
      </c>
      <c r="JA123">
        <v>-0.38</v>
      </c>
      <c r="JB123">
        <v>0.31</v>
      </c>
      <c r="JC123">
        <v>-0.43</v>
      </c>
      <c r="JD123">
        <v>0.27</v>
      </c>
      <c r="JE123">
        <v>-0.28999999999999998</v>
      </c>
      <c r="JF123">
        <v>0.36</v>
      </c>
      <c r="JG123">
        <v>-0.34</v>
      </c>
      <c r="JH123">
        <v>0.33</v>
      </c>
      <c r="JI123">
        <v>-0.31</v>
      </c>
      <c r="JJ123">
        <v>0.37</v>
      </c>
      <c r="JK123">
        <v>-0.28999999999999998</v>
      </c>
      <c r="JL123">
        <v>0.21</v>
      </c>
      <c r="JM123">
        <v>-0.19</v>
      </c>
      <c r="JN123">
        <v>0.41</v>
      </c>
      <c r="JO123">
        <v>-0.22</v>
      </c>
      <c r="JP123">
        <v>0.26</v>
      </c>
      <c r="JQ123">
        <v>-0.25</v>
      </c>
      <c r="JR123">
        <v>0.35</v>
      </c>
      <c r="JS123">
        <v>-0.43</v>
      </c>
      <c r="JT123">
        <v>0.49</v>
      </c>
      <c r="JU123">
        <v>-0.44</v>
      </c>
      <c r="JV123">
        <v>0.46</v>
      </c>
      <c r="JW123">
        <v>-0.39</v>
      </c>
      <c r="JX123">
        <v>0.48</v>
      </c>
      <c r="JY123">
        <v>-0.42</v>
      </c>
      <c r="JZ123">
        <v>0.46</v>
      </c>
      <c r="KA123">
        <v>-0.32</v>
      </c>
      <c r="KB123">
        <v>0.42</v>
      </c>
      <c r="KC123">
        <v>-0.3</v>
      </c>
      <c r="KD123">
        <v>0.26</v>
      </c>
      <c r="KE123">
        <v>-0.15</v>
      </c>
      <c r="KF123">
        <v>0.62</v>
      </c>
      <c r="KG123">
        <v>-0.35</v>
      </c>
      <c r="KH123">
        <v>0.6</v>
      </c>
      <c r="KI123">
        <v>-0.52</v>
      </c>
      <c r="KJ123">
        <v>0.45</v>
      </c>
      <c r="KK123">
        <v>-0.26</v>
      </c>
      <c r="KL123">
        <v>0.65</v>
      </c>
      <c r="KM123">
        <v>-0.36</v>
      </c>
      <c r="KN123">
        <v>0.68</v>
      </c>
      <c r="KO123">
        <v>-0.49</v>
      </c>
      <c r="KP123">
        <v>0.57999999999999996</v>
      </c>
      <c r="KQ123">
        <v>-0.42</v>
      </c>
      <c r="KR123">
        <v>0.64</v>
      </c>
      <c r="KS123">
        <v>-0.51</v>
      </c>
      <c r="KT123">
        <v>0.65</v>
      </c>
      <c r="KU123">
        <v>-0.49</v>
      </c>
      <c r="KV123">
        <v>0.65</v>
      </c>
      <c r="KW123">
        <v>-0.52</v>
      </c>
      <c r="KX123">
        <v>0.6</v>
      </c>
      <c r="KY123">
        <v>-0.43</v>
      </c>
    </row>
    <row r="124" spans="1:311" ht="14.25">
      <c r="A124" s="3">
        <v>60</v>
      </c>
      <c r="B124" s="3">
        <v>0</v>
      </c>
      <c r="C124" s="3">
        <v>0</v>
      </c>
      <c r="D124" s="3">
        <v>0.1</v>
      </c>
      <c r="E124" s="3">
        <v>0.1</v>
      </c>
      <c r="F124" s="3">
        <v>0</v>
      </c>
      <c r="G124" s="3">
        <v>0.1</v>
      </c>
      <c r="H124" s="3">
        <v>0</v>
      </c>
      <c r="I124" s="3">
        <v>0.1</v>
      </c>
      <c r="J124" s="3">
        <v>-0.1</v>
      </c>
      <c r="K124" s="3">
        <v>-0.1</v>
      </c>
      <c r="L124" s="3">
        <v>0.1</v>
      </c>
      <c r="M124" s="3">
        <v>0</v>
      </c>
      <c r="N124" s="3">
        <v>0</v>
      </c>
      <c r="O124" s="3">
        <v>0.1</v>
      </c>
      <c r="P124" s="3">
        <v>0.1</v>
      </c>
      <c r="Q124" s="3">
        <v>0</v>
      </c>
      <c r="R124" s="3">
        <v>0.1</v>
      </c>
      <c r="S124" s="3">
        <v>0.1</v>
      </c>
      <c r="T124" s="3">
        <v>-0.1</v>
      </c>
      <c r="U124" s="3">
        <v>0</v>
      </c>
      <c r="V124" s="3">
        <v>0.2</v>
      </c>
      <c r="W124" s="3">
        <v>-0.2</v>
      </c>
      <c r="X124" s="3">
        <v>0</v>
      </c>
      <c r="Y124" s="3">
        <v>0</v>
      </c>
      <c r="Z124" s="3">
        <v>0.1</v>
      </c>
      <c r="AA124" s="3">
        <v>0</v>
      </c>
      <c r="AB124" s="3">
        <v>0.1</v>
      </c>
      <c r="AC124" s="3">
        <v>0</v>
      </c>
      <c r="AD124" s="3">
        <v>0.2</v>
      </c>
      <c r="AE124" s="3">
        <v>-0.1</v>
      </c>
      <c r="AF124" s="3">
        <v>-0.1</v>
      </c>
      <c r="AG124" s="3">
        <v>0</v>
      </c>
      <c r="AH124" s="3">
        <v>0.1</v>
      </c>
      <c r="AI124" s="3">
        <v>0</v>
      </c>
      <c r="AJ124" s="3">
        <v>0</v>
      </c>
      <c r="AK124" s="3">
        <v>0.1</v>
      </c>
      <c r="AL124" s="3">
        <v>0.1</v>
      </c>
      <c r="AM124" s="3">
        <v>0</v>
      </c>
      <c r="AN124" s="3">
        <v>0</v>
      </c>
      <c r="AO124" s="3">
        <v>0</v>
      </c>
      <c r="AP124" s="3">
        <v>0.1</v>
      </c>
      <c r="AQ124" s="3">
        <v>0</v>
      </c>
      <c r="AR124" s="3">
        <v>0.1</v>
      </c>
      <c r="AS124" s="3">
        <v>0</v>
      </c>
      <c r="AT124" s="3">
        <v>0</v>
      </c>
      <c r="AU124" s="3">
        <v>0.1</v>
      </c>
      <c r="AV124" s="3">
        <v>0.2</v>
      </c>
      <c r="AW124" s="3">
        <v>0</v>
      </c>
      <c r="AX124" s="3">
        <v>0.01</v>
      </c>
      <c r="AY124" s="3">
        <v>0.1</v>
      </c>
      <c r="AZ124" s="3">
        <v>0.1</v>
      </c>
      <c r="BA124" s="3">
        <v>0</v>
      </c>
      <c r="BB124" s="3">
        <v>0.2</v>
      </c>
      <c r="BC124" s="3">
        <v>-0.2</v>
      </c>
      <c r="BD124" s="3">
        <v>0.1</v>
      </c>
      <c r="BE124" s="3">
        <v>0.1</v>
      </c>
      <c r="BF124" s="3">
        <v>0.1</v>
      </c>
      <c r="BG124" s="3">
        <v>0.1</v>
      </c>
      <c r="BH124" s="3">
        <v>0</v>
      </c>
      <c r="BI124" s="3">
        <v>0.1</v>
      </c>
      <c r="BJ124" s="3">
        <v>0.1</v>
      </c>
      <c r="BK124" s="3">
        <v>0.1</v>
      </c>
      <c r="BL124" s="3">
        <v>0.1</v>
      </c>
      <c r="BM124" s="3">
        <v>0.1</v>
      </c>
      <c r="BN124" s="3">
        <v>0</v>
      </c>
      <c r="BO124" s="3">
        <v>0</v>
      </c>
      <c r="BP124" s="3">
        <v>0.2</v>
      </c>
      <c r="BQ124" s="3">
        <v>0.1</v>
      </c>
      <c r="BR124" s="3">
        <v>0.1</v>
      </c>
      <c r="BS124" s="3">
        <v>0</v>
      </c>
      <c r="BT124" s="3">
        <v>0.1</v>
      </c>
      <c r="BU124" s="3">
        <v>0</v>
      </c>
      <c r="BV124" s="3">
        <v>0.1</v>
      </c>
      <c r="BW124" s="3">
        <v>0.14000000000000001</v>
      </c>
      <c r="BX124" s="3"/>
      <c r="BY124" s="3"/>
      <c r="BZ124" s="3">
        <v>0.1</v>
      </c>
      <c r="CA124" s="3">
        <v>0.1</v>
      </c>
      <c r="CB124" s="3">
        <v>0</v>
      </c>
      <c r="CC124" s="3">
        <v>0</v>
      </c>
      <c r="CD124" s="3">
        <v>0</v>
      </c>
      <c r="CE124" s="3">
        <v>0</v>
      </c>
      <c r="CF124" s="3">
        <v>0.1</v>
      </c>
      <c r="CG124" s="3">
        <v>0.1</v>
      </c>
      <c r="CH124" s="3">
        <v>0.1</v>
      </c>
      <c r="CI124" s="3">
        <v>0</v>
      </c>
      <c r="CJ124" s="3">
        <v>-0.1</v>
      </c>
      <c r="CK124" s="3">
        <v>0.1</v>
      </c>
      <c r="CL124" s="3">
        <v>0</v>
      </c>
      <c r="CM124" s="3">
        <v>0.1</v>
      </c>
      <c r="CN124" s="3">
        <v>0.2</v>
      </c>
      <c r="CO124" s="3">
        <v>0.1</v>
      </c>
      <c r="CP124" s="3">
        <v>0.1</v>
      </c>
      <c r="CQ124" s="3">
        <v>0</v>
      </c>
      <c r="CR124" s="3">
        <v>0.1</v>
      </c>
      <c r="CS124" s="3">
        <v>0.1</v>
      </c>
      <c r="CT124" s="3">
        <v>0.2</v>
      </c>
      <c r="CU124" s="3">
        <v>0.1</v>
      </c>
      <c r="CV124" s="3">
        <v>0.1</v>
      </c>
      <c r="CW124" s="3">
        <v>0.2</v>
      </c>
      <c r="CX124" s="3">
        <v>0.18</v>
      </c>
      <c r="CY124" s="3">
        <v>0.15</v>
      </c>
      <c r="CZ124" s="3">
        <v>0</v>
      </c>
      <c r="DA124" s="3">
        <v>0</v>
      </c>
      <c r="DB124" s="7">
        <v>0.17</v>
      </c>
      <c r="DC124" s="7">
        <v>-0.01</v>
      </c>
      <c r="DD124" s="7">
        <v>0.11</v>
      </c>
      <c r="DE124" s="7">
        <v>0</v>
      </c>
      <c r="DF124" s="14">
        <v>0.04</v>
      </c>
      <c r="DG124" s="14">
        <v>-0.09</v>
      </c>
      <c r="DH124" s="7">
        <v>0.16</v>
      </c>
      <c r="DI124" s="7">
        <v>-0.03</v>
      </c>
      <c r="DJ124" s="7">
        <v>0.14000000000000001</v>
      </c>
      <c r="DK124" s="7">
        <v>0.05</v>
      </c>
      <c r="DL124" s="7">
        <v>0.08</v>
      </c>
      <c r="DM124" s="7">
        <v>-0.04</v>
      </c>
      <c r="DN124" s="15">
        <v>0.17</v>
      </c>
      <c r="DO124" s="15">
        <v>0.01</v>
      </c>
      <c r="DP124" s="16">
        <v>0.17</v>
      </c>
      <c r="DQ124" s="16">
        <v>-0.06</v>
      </c>
      <c r="DR124" s="7">
        <v>7.0000000000000007E-2</v>
      </c>
      <c r="DS124" s="7">
        <v>0.01</v>
      </c>
      <c r="DT124" s="7">
        <v>0.23</v>
      </c>
      <c r="DU124" s="7">
        <v>-0.05</v>
      </c>
      <c r="DV124" s="17">
        <v>0.19</v>
      </c>
      <c r="DW124" s="17">
        <v>-7.0000000000000007E-2</v>
      </c>
      <c r="DX124" s="7">
        <v>0.13</v>
      </c>
      <c r="DY124" s="7">
        <v>-0.02</v>
      </c>
      <c r="DZ124" s="18">
        <v>0.22</v>
      </c>
      <c r="EA124" s="18">
        <v>0</v>
      </c>
      <c r="EB124" s="7">
        <v>0.21</v>
      </c>
      <c r="EC124" s="7">
        <v>0.03</v>
      </c>
      <c r="ED124">
        <v>0.22</v>
      </c>
      <c r="EE124">
        <v>0</v>
      </c>
      <c r="EF124" s="40">
        <v>0.11</v>
      </c>
      <c r="EG124" s="40">
        <v>-0.06</v>
      </c>
      <c r="EH124">
        <v>0.11</v>
      </c>
      <c r="EI124">
        <v>-0.08</v>
      </c>
      <c r="EJ124">
        <v>0.17</v>
      </c>
      <c r="EK124">
        <v>0</v>
      </c>
      <c r="EL124">
        <v>0.22</v>
      </c>
      <c r="EM124">
        <v>-0.02</v>
      </c>
      <c r="EN124">
        <v>0.13</v>
      </c>
      <c r="EO124">
        <v>0.15</v>
      </c>
      <c r="EP124">
        <v>0.21</v>
      </c>
      <c r="EQ124">
        <v>-0.17</v>
      </c>
      <c r="ER124">
        <v>0.14000000000000001</v>
      </c>
      <c r="ES124">
        <v>-0.08</v>
      </c>
      <c r="ET124">
        <v>0.15</v>
      </c>
      <c r="EU124">
        <v>-0.08</v>
      </c>
      <c r="EV124">
        <v>0.21</v>
      </c>
      <c r="EW124">
        <v>-0.11</v>
      </c>
      <c r="EX124">
        <v>0.15</v>
      </c>
      <c r="EY124">
        <v>-7.0000000000000007E-2</v>
      </c>
      <c r="EZ124">
        <v>0.18</v>
      </c>
      <c r="FA124">
        <v>-7.0000000000000007E-2</v>
      </c>
      <c r="FB124">
        <v>0.22</v>
      </c>
      <c r="FC124">
        <v>-0.06</v>
      </c>
      <c r="FD124">
        <v>0.05</v>
      </c>
      <c r="FE124">
        <v>0.05</v>
      </c>
      <c r="FF124">
        <v>0.14000000000000001</v>
      </c>
      <c r="FG124">
        <v>0</v>
      </c>
      <c r="FH124">
        <v>0.17</v>
      </c>
      <c r="FI124">
        <v>0.02</v>
      </c>
      <c r="FJ124">
        <v>0.05</v>
      </c>
      <c r="FK124">
        <v>0.03</v>
      </c>
      <c r="FL124">
        <v>0</v>
      </c>
      <c r="FM124">
        <v>0.14000000000000001</v>
      </c>
      <c r="FN124">
        <v>0.19</v>
      </c>
      <c r="FO124">
        <v>-0.02</v>
      </c>
      <c r="FP124">
        <v>0.02</v>
      </c>
      <c r="FQ124">
        <v>-0.08</v>
      </c>
      <c r="FR124">
        <v>0.08</v>
      </c>
      <c r="FS124">
        <v>-0.08</v>
      </c>
      <c r="FT124">
        <v>0</v>
      </c>
      <c r="FU124">
        <v>0.12</v>
      </c>
      <c r="FV124">
        <v>0.16</v>
      </c>
      <c r="FW124">
        <v>-0.17</v>
      </c>
      <c r="FX124">
        <v>-0.06</v>
      </c>
      <c r="FY124">
        <v>-0.22</v>
      </c>
      <c r="FZ124">
        <v>0.11</v>
      </c>
      <c r="GA124">
        <v>-0.1</v>
      </c>
      <c r="GB124">
        <v>7.0000000000000007E-2</v>
      </c>
      <c r="GC124">
        <v>-0.13</v>
      </c>
      <c r="GD124">
        <v>0.08</v>
      </c>
      <c r="GE124">
        <v>-0.05</v>
      </c>
      <c r="GF124">
        <v>0.05</v>
      </c>
      <c r="GG124">
        <v>-0.08</v>
      </c>
      <c r="GH124">
        <v>0.02</v>
      </c>
      <c r="GI124">
        <v>0.15</v>
      </c>
      <c r="GJ124">
        <v>0.1</v>
      </c>
      <c r="GK124">
        <v>0.06</v>
      </c>
      <c r="GL124">
        <v>0.11</v>
      </c>
      <c r="GM124">
        <v>-0.06</v>
      </c>
      <c r="GN124">
        <v>0.27</v>
      </c>
      <c r="GO124">
        <v>-0.02</v>
      </c>
      <c r="GP124">
        <v>0.3</v>
      </c>
      <c r="GQ124">
        <v>-0.12</v>
      </c>
      <c r="GR124">
        <v>0.12</v>
      </c>
      <c r="GS124">
        <v>-0.16</v>
      </c>
      <c r="GT124">
        <v>0.17</v>
      </c>
      <c r="GU124">
        <v>-0.21</v>
      </c>
      <c r="GV124">
        <v>0.24</v>
      </c>
      <c r="GW124">
        <v>-0.17</v>
      </c>
      <c r="GX124">
        <v>-0.08</v>
      </c>
      <c r="GY124">
        <v>-7.0000000000000007E-2</v>
      </c>
      <c r="GZ124">
        <v>0.17</v>
      </c>
      <c r="HA124">
        <v>-0.13</v>
      </c>
      <c r="HB124">
        <v>0.04</v>
      </c>
      <c r="HC124">
        <v>-0.18</v>
      </c>
      <c r="HD124">
        <v>0.16</v>
      </c>
      <c r="HE124">
        <v>-0.14000000000000001</v>
      </c>
      <c r="HF124">
        <v>0.22</v>
      </c>
      <c r="HG124">
        <v>-0.12</v>
      </c>
      <c r="HH124">
        <v>0.3</v>
      </c>
      <c r="HI124">
        <v>-0.13</v>
      </c>
      <c r="HJ124">
        <v>0.22</v>
      </c>
      <c r="HK124">
        <v>-0.17</v>
      </c>
      <c r="HL124">
        <v>0.34</v>
      </c>
      <c r="HM124">
        <v>-0.15</v>
      </c>
      <c r="HN124">
        <v>0.31</v>
      </c>
      <c r="HO124">
        <v>-0.13</v>
      </c>
      <c r="HP124">
        <v>0.17</v>
      </c>
      <c r="HQ124">
        <v>-0.21</v>
      </c>
      <c r="HR124">
        <v>0.22</v>
      </c>
      <c r="HS124">
        <v>-0.2</v>
      </c>
      <c r="HT124">
        <v>0.17</v>
      </c>
      <c r="HU124">
        <v>-0.13</v>
      </c>
      <c r="HV124">
        <v>0.15</v>
      </c>
      <c r="HW124">
        <v>-0.11</v>
      </c>
      <c r="HX124">
        <v>0.17</v>
      </c>
      <c r="HY124">
        <v>-0.22</v>
      </c>
      <c r="HZ124">
        <v>0.19</v>
      </c>
      <c r="IA124">
        <v>-0.18</v>
      </c>
      <c r="IB124">
        <v>0.15</v>
      </c>
      <c r="IC124">
        <v>-0.19</v>
      </c>
      <c r="ID124">
        <v>0.14000000000000001</v>
      </c>
      <c r="IE124">
        <v>-0.27</v>
      </c>
      <c r="IF124">
        <v>0.17</v>
      </c>
      <c r="IG124">
        <v>-0.23</v>
      </c>
      <c r="IH124">
        <v>0.17</v>
      </c>
      <c r="II124">
        <v>-0.2</v>
      </c>
      <c r="IJ124">
        <v>0.17</v>
      </c>
      <c r="IK124">
        <v>-0.24</v>
      </c>
      <c r="IL124">
        <v>0.11</v>
      </c>
      <c r="IM124">
        <v>-0.19</v>
      </c>
      <c r="IN124">
        <v>0.09</v>
      </c>
      <c r="IO124">
        <v>-0.18</v>
      </c>
      <c r="IP124">
        <v>0.11</v>
      </c>
      <c r="IQ124">
        <v>-0.12</v>
      </c>
      <c r="IR124">
        <v>0.15</v>
      </c>
      <c r="IS124">
        <v>-0.2</v>
      </c>
      <c r="IT124">
        <v>0.25</v>
      </c>
      <c r="IU124">
        <v>-0.22</v>
      </c>
      <c r="IV124">
        <v>0.16</v>
      </c>
      <c r="IW124">
        <v>-0.2</v>
      </c>
      <c r="IX124">
        <v>0.18</v>
      </c>
      <c r="IY124">
        <v>-0.36</v>
      </c>
      <c r="IZ124">
        <v>0.17</v>
      </c>
      <c r="JA124">
        <v>-0.25</v>
      </c>
      <c r="JB124">
        <v>0.21</v>
      </c>
      <c r="JC124">
        <v>-0.28000000000000003</v>
      </c>
      <c r="JD124">
        <v>0.18</v>
      </c>
      <c r="JE124">
        <v>-0.19</v>
      </c>
      <c r="JF124">
        <v>0.24</v>
      </c>
      <c r="JG124">
        <v>-0.22</v>
      </c>
      <c r="JH124">
        <v>0.25</v>
      </c>
      <c r="JI124">
        <v>-0.23</v>
      </c>
      <c r="JJ124">
        <v>0.26</v>
      </c>
      <c r="JK124">
        <v>-0.2</v>
      </c>
      <c r="JL124">
        <v>0.15</v>
      </c>
      <c r="JM124">
        <v>-0.13</v>
      </c>
      <c r="JN124">
        <v>0.28000000000000003</v>
      </c>
      <c r="JO124">
        <v>-0.14000000000000001</v>
      </c>
      <c r="JP124">
        <v>0.18</v>
      </c>
      <c r="JQ124">
        <v>-0.16</v>
      </c>
      <c r="JR124">
        <v>0.24</v>
      </c>
      <c r="JS124">
        <v>-0.26</v>
      </c>
      <c r="JT124">
        <v>0.34</v>
      </c>
      <c r="JU124">
        <v>-0.28999999999999998</v>
      </c>
      <c r="JV124">
        <v>0.31</v>
      </c>
      <c r="JW124">
        <v>-0.26</v>
      </c>
      <c r="JX124">
        <v>0.32</v>
      </c>
      <c r="JY124">
        <v>-0.28000000000000003</v>
      </c>
      <c r="JZ124">
        <v>0.3</v>
      </c>
      <c r="KA124">
        <v>-0.21</v>
      </c>
      <c r="KB124">
        <v>0.26</v>
      </c>
      <c r="KC124">
        <v>-0.18</v>
      </c>
      <c r="KD124">
        <v>0.17</v>
      </c>
      <c r="KE124">
        <v>-0.11</v>
      </c>
      <c r="KF124">
        <v>0.4</v>
      </c>
      <c r="KG124">
        <v>-0.22</v>
      </c>
      <c r="KH124">
        <v>0.38</v>
      </c>
      <c r="KI124">
        <v>-0.34</v>
      </c>
      <c r="KJ124">
        <v>0.27</v>
      </c>
      <c r="KK124">
        <v>-0.15</v>
      </c>
      <c r="KL124">
        <v>0.41</v>
      </c>
      <c r="KM124">
        <v>-0.22</v>
      </c>
      <c r="KN124">
        <v>0.42</v>
      </c>
      <c r="KO124">
        <v>-0.28999999999999998</v>
      </c>
      <c r="KP124">
        <v>0.38</v>
      </c>
      <c r="KQ124">
        <v>-0.26</v>
      </c>
      <c r="KR124">
        <v>0.41</v>
      </c>
      <c r="KS124">
        <v>-0.33</v>
      </c>
      <c r="KT124">
        <v>0.41</v>
      </c>
      <c r="KU124">
        <v>-0.32</v>
      </c>
      <c r="KV124">
        <v>0.39</v>
      </c>
      <c r="KW124">
        <v>-0.31</v>
      </c>
      <c r="KX124">
        <v>0.38</v>
      </c>
      <c r="KY124">
        <v>-0.27</v>
      </c>
    </row>
    <row r="125" spans="1:311" ht="14.25">
      <c r="A125" s="3">
        <v>60.5</v>
      </c>
      <c r="B125" s="3">
        <v>0</v>
      </c>
      <c r="C125" s="3">
        <v>0</v>
      </c>
      <c r="D125" s="3">
        <v>0</v>
      </c>
      <c r="E125" s="3">
        <v>0.1</v>
      </c>
      <c r="F125" s="3">
        <v>0</v>
      </c>
      <c r="G125" s="3">
        <v>0.1</v>
      </c>
      <c r="H125" s="3">
        <v>0</v>
      </c>
      <c r="I125" s="3">
        <v>0.1</v>
      </c>
      <c r="J125" s="3">
        <v>-0.1</v>
      </c>
      <c r="K125" s="3">
        <v>-0.1</v>
      </c>
      <c r="L125" s="3">
        <v>0.1</v>
      </c>
      <c r="M125" s="3">
        <v>0</v>
      </c>
      <c r="N125" s="3">
        <v>0</v>
      </c>
      <c r="O125" s="3">
        <v>0.1</v>
      </c>
      <c r="P125" s="3">
        <v>0</v>
      </c>
      <c r="Q125" s="3">
        <v>0</v>
      </c>
      <c r="R125" s="3">
        <v>0.1</v>
      </c>
      <c r="S125" s="3">
        <v>0.1</v>
      </c>
      <c r="T125" s="3">
        <v>-0.1</v>
      </c>
      <c r="U125" s="3">
        <v>0</v>
      </c>
      <c r="V125" s="3">
        <v>0.1</v>
      </c>
      <c r="W125" s="3">
        <v>-0.1</v>
      </c>
      <c r="X125" s="3">
        <v>0</v>
      </c>
      <c r="Y125" s="3">
        <v>0</v>
      </c>
      <c r="Z125" s="3">
        <v>0.1</v>
      </c>
      <c r="AA125" s="3">
        <v>0</v>
      </c>
      <c r="AB125" s="3">
        <v>0</v>
      </c>
      <c r="AC125" s="3">
        <v>0</v>
      </c>
      <c r="AD125" s="3">
        <v>0.1</v>
      </c>
      <c r="AE125" s="3">
        <v>0</v>
      </c>
      <c r="AF125" s="3">
        <v>-0.1</v>
      </c>
      <c r="AG125" s="3">
        <v>0</v>
      </c>
      <c r="AH125" s="3">
        <v>0.1</v>
      </c>
      <c r="AI125" s="3">
        <v>0</v>
      </c>
      <c r="AJ125" s="3">
        <v>0</v>
      </c>
      <c r="AK125" s="3">
        <v>0.1</v>
      </c>
      <c r="AL125" s="3">
        <v>0.1</v>
      </c>
      <c r="AM125" s="3">
        <v>0</v>
      </c>
      <c r="AN125" s="3">
        <v>0</v>
      </c>
      <c r="AO125" s="3">
        <v>0</v>
      </c>
      <c r="AP125" s="3">
        <v>0.1</v>
      </c>
      <c r="AQ125" s="3">
        <v>0</v>
      </c>
      <c r="AR125" s="3">
        <v>0.1</v>
      </c>
      <c r="AS125" s="3">
        <v>0</v>
      </c>
      <c r="AT125" s="3">
        <v>0.1</v>
      </c>
      <c r="AU125" s="3">
        <v>0</v>
      </c>
      <c r="AV125" s="3">
        <v>0.14000000000000001</v>
      </c>
      <c r="AW125" s="3">
        <v>0</v>
      </c>
      <c r="AX125" s="3">
        <v>0.04</v>
      </c>
      <c r="AY125" s="3">
        <v>0.06</v>
      </c>
      <c r="AZ125" s="3">
        <v>0.1</v>
      </c>
      <c r="BA125" s="3">
        <v>0</v>
      </c>
      <c r="BB125" s="3">
        <v>0.1</v>
      </c>
      <c r="BC125" s="3">
        <v>-0.1</v>
      </c>
      <c r="BD125" s="3">
        <v>0.1</v>
      </c>
      <c r="BE125" s="3">
        <v>0</v>
      </c>
      <c r="BF125" s="3">
        <v>0.1</v>
      </c>
      <c r="BG125" s="3">
        <v>0</v>
      </c>
      <c r="BH125" s="3">
        <v>0</v>
      </c>
      <c r="BI125" s="3">
        <v>0.1</v>
      </c>
      <c r="BJ125" s="3">
        <v>0.1</v>
      </c>
      <c r="BK125" s="3">
        <v>0</v>
      </c>
      <c r="BL125" s="3">
        <v>0.1</v>
      </c>
      <c r="BM125" s="3">
        <v>0</v>
      </c>
      <c r="BN125" s="3">
        <v>0</v>
      </c>
      <c r="BO125" s="3">
        <v>0</v>
      </c>
      <c r="BP125" s="3">
        <v>0.1</v>
      </c>
      <c r="BQ125" s="3">
        <v>0.1</v>
      </c>
      <c r="BR125" s="3">
        <v>0.1</v>
      </c>
      <c r="BS125" s="3">
        <v>0</v>
      </c>
      <c r="BT125" s="3">
        <v>0.1</v>
      </c>
      <c r="BU125" s="3">
        <v>0</v>
      </c>
      <c r="BV125" s="3">
        <v>0.09</v>
      </c>
      <c r="BW125" s="3">
        <v>0.09</v>
      </c>
      <c r="BX125" s="3"/>
      <c r="BY125" s="3"/>
      <c r="BZ125" s="3">
        <v>0.1</v>
      </c>
      <c r="CA125" s="3">
        <v>0</v>
      </c>
      <c r="CB125" s="3">
        <v>0.1</v>
      </c>
      <c r="CC125" s="3">
        <v>0</v>
      </c>
      <c r="CD125" s="3">
        <v>0</v>
      </c>
      <c r="CE125" s="3">
        <v>0</v>
      </c>
      <c r="CF125" s="3">
        <v>0.1</v>
      </c>
      <c r="CG125" s="3">
        <v>0.1</v>
      </c>
      <c r="CH125" s="3">
        <v>0.1</v>
      </c>
      <c r="CI125" s="3">
        <v>0</v>
      </c>
      <c r="CJ125" s="3">
        <v>0</v>
      </c>
      <c r="CK125" s="3">
        <v>0</v>
      </c>
      <c r="CL125" s="3">
        <v>0.1</v>
      </c>
      <c r="CM125" s="3">
        <v>0.1</v>
      </c>
      <c r="CN125" s="3">
        <v>0.1</v>
      </c>
      <c r="CO125" s="3">
        <v>0.1</v>
      </c>
      <c r="CP125" s="3">
        <v>0.1</v>
      </c>
      <c r="CQ125" s="3">
        <v>0</v>
      </c>
      <c r="CR125" s="3">
        <v>0.1</v>
      </c>
      <c r="CS125" s="3">
        <v>0.1</v>
      </c>
      <c r="CT125" s="3">
        <v>0.1</v>
      </c>
      <c r="CU125" s="3">
        <v>0.1</v>
      </c>
      <c r="CV125" s="3">
        <v>0.1</v>
      </c>
      <c r="CW125" s="3">
        <v>0.2</v>
      </c>
      <c r="CX125" s="3">
        <v>0.14000000000000001</v>
      </c>
      <c r="CY125" s="3">
        <v>0.1</v>
      </c>
      <c r="CZ125" s="3">
        <v>0.1</v>
      </c>
      <c r="DA125" s="3">
        <v>0</v>
      </c>
      <c r="DB125" s="7">
        <v>0.06</v>
      </c>
      <c r="DC125" s="7">
        <v>-0.02</v>
      </c>
      <c r="DD125" s="7">
        <v>0.03</v>
      </c>
      <c r="DE125" s="7">
        <v>-0.02</v>
      </c>
      <c r="DF125" s="14">
        <v>-0.01</v>
      </c>
      <c r="DG125" s="14">
        <v>-0.05</v>
      </c>
      <c r="DH125" s="7">
        <v>0.06</v>
      </c>
      <c r="DI125" s="7">
        <v>-0.03</v>
      </c>
      <c r="DJ125" s="7">
        <v>0.05</v>
      </c>
      <c r="DK125" s="7">
        <v>0.03</v>
      </c>
      <c r="DL125" s="7">
        <v>0.01</v>
      </c>
      <c r="DM125" s="7">
        <v>-0.03</v>
      </c>
      <c r="DN125" s="15">
        <v>0.06</v>
      </c>
      <c r="DO125" s="15">
        <v>0</v>
      </c>
      <c r="DP125" s="16">
        <v>0.05</v>
      </c>
      <c r="DQ125" s="16">
        <v>-0.02</v>
      </c>
      <c r="DR125" s="7">
        <v>0</v>
      </c>
      <c r="DS125" s="7">
        <v>0</v>
      </c>
      <c r="DT125" s="7">
        <v>0.09</v>
      </c>
      <c r="DU125" s="7">
        <v>-0.01</v>
      </c>
      <c r="DV125" s="17">
        <v>0.06</v>
      </c>
      <c r="DW125" s="17">
        <v>-0.03</v>
      </c>
      <c r="DX125" s="7">
        <v>0.03</v>
      </c>
      <c r="DY125" s="7">
        <v>0.01</v>
      </c>
      <c r="DZ125" s="18">
        <v>0.08</v>
      </c>
      <c r="EA125" s="18">
        <v>0.02</v>
      </c>
      <c r="EB125" s="7">
        <v>0.08</v>
      </c>
      <c r="EC125" s="7">
        <v>0.04</v>
      </c>
      <c r="ED125">
        <v>7.0000000000000007E-2</v>
      </c>
      <c r="EE125">
        <v>0.02</v>
      </c>
      <c r="EF125" s="40">
        <v>0.01</v>
      </c>
      <c r="EG125" s="40">
        <v>-0.03</v>
      </c>
      <c r="EH125">
        <v>0.01</v>
      </c>
      <c r="EI125">
        <v>-0.03</v>
      </c>
      <c r="EJ125">
        <v>0.06</v>
      </c>
      <c r="EK125">
        <v>0.01</v>
      </c>
      <c r="EL125">
        <v>0.06</v>
      </c>
      <c r="EM125">
        <v>0.01</v>
      </c>
      <c r="EN125">
        <v>0.03</v>
      </c>
      <c r="EO125">
        <v>0.08</v>
      </c>
      <c r="EP125">
        <v>7.0000000000000007E-2</v>
      </c>
      <c r="EQ125">
        <v>-0.08</v>
      </c>
      <c r="ER125">
        <v>0.03</v>
      </c>
      <c r="ES125">
        <v>-0.04</v>
      </c>
      <c r="ET125">
        <v>0.06</v>
      </c>
      <c r="EU125">
        <v>-0.04</v>
      </c>
      <c r="EV125">
        <v>0.06</v>
      </c>
      <c r="EW125">
        <v>-0.03</v>
      </c>
      <c r="EX125">
        <v>0</v>
      </c>
      <c r="EY125">
        <v>0</v>
      </c>
      <c r="EZ125">
        <v>0.06</v>
      </c>
      <c r="FA125">
        <v>-0.02</v>
      </c>
      <c r="FB125">
        <v>0.08</v>
      </c>
      <c r="FC125">
        <v>-0.03</v>
      </c>
      <c r="FD125">
        <v>0.01</v>
      </c>
      <c r="FE125">
        <v>0.04</v>
      </c>
      <c r="FF125">
        <v>0.03</v>
      </c>
      <c r="FG125">
        <v>0.01</v>
      </c>
      <c r="FH125">
        <v>0.04</v>
      </c>
      <c r="FI125">
        <v>0.05</v>
      </c>
      <c r="FJ125">
        <v>0</v>
      </c>
      <c r="FK125">
        <v>0.01</v>
      </c>
      <c r="FL125">
        <v>-0.03</v>
      </c>
      <c r="FM125">
        <v>0.06</v>
      </c>
      <c r="FN125">
        <v>0.03</v>
      </c>
      <c r="FO125">
        <v>0.03</v>
      </c>
      <c r="FP125">
        <v>0.01</v>
      </c>
      <c r="FQ125">
        <v>-0.05</v>
      </c>
      <c r="FR125">
        <v>0</v>
      </c>
      <c r="FS125">
        <v>-0.01</v>
      </c>
      <c r="FT125">
        <v>-0.02</v>
      </c>
      <c r="FU125">
        <v>0.06</v>
      </c>
      <c r="FV125">
        <v>7.0000000000000007E-2</v>
      </c>
      <c r="FW125">
        <v>-0.1</v>
      </c>
      <c r="FX125">
        <v>-0.06</v>
      </c>
      <c r="FY125">
        <v>-0.09</v>
      </c>
      <c r="FZ125">
        <v>0.02</v>
      </c>
      <c r="GA125">
        <v>-0.04</v>
      </c>
      <c r="GB125">
        <v>0</v>
      </c>
      <c r="GC125">
        <v>-0.05</v>
      </c>
      <c r="GD125">
        <v>0.06</v>
      </c>
      <c r="GE125">
        <v>-0.03</v>
      </c>
      <c r="GF125">
        <v>-0.03</v>
      </c>
      <c r="GG125">
        <v>-0.01</v>
      </c>
      <c r="GH125">
        <v>-0.03</v>
      </c>
      <c r="GI125">
        <v>7.0000000000000007E-2</v>
      </c>
      <c r="GJ125">
        <v>0.02</v>
      </c>
      <c r="GK125">
        <v>0.03</v>
      </c>
      <c r="GL125">
        <v>0.03</v>
      </c>
      <c r="GM125">
        <v>-0.04</v>
      </c>
      <c r="GN125">
        <v>0.12</v>
      </c>
      <c r="GO125">
        <v>-0.01</v>
      </c>
      <c r="GP125">
        <v>0.15</v>
      </c>
      <c r="GQ125">
        <v>-7.0000000000000007E-2</v>
      </c>
      <c r="GR125">
        <v>0.02</v>
      </c>
      <c r="GS125">
        <v>-0.06</v>
      </c>
      <c r="GT125">
        <v>0.09</v>
      </c>
      <c r="GU125">
        <v>-0.13</v>
      </c>
      <c r="GV125">
        <v>0.11</v>
      </c>
      <c r="GW125">
        <v>-0.09</v>
      </c>
      <c r="GX125">
        <v>-7.0000000000000007E-2</v>
      </c>
      <c r="GY125">
        <v>-0.03</v>
      </c>
      <c r="GZ125">
        <v>0.04</v>
      </c>
      <c r="HA125">
        <v>-0.03</v>
      </c>
      <c r="HB125">
        <v>0.02</v>
      </c>
      <c r="HC125">
        <v>-0.09</v>
      </c>
      <c r="HD125">
        <v>7.0000000000000007E-2</v>
      </c>
      <c r="HE125">
        <v>-0.08</v>
      </c>
      <c r="HF125">
        <v>0.09</v>
      </c>
      <c r="HG125">
        <v>-0.06</v>
      </c>
      <c r="HH125">
        <v>0.12</v>
      </c>
      <c r="HI125">
        <v>-7.0000000000000007E-2</v>
      </c>
      <c r="HJ125">
        <v>0.08</v>
      </c>
      <c r="HK125">
        <v>-0.05</v>
      </c>
      <c r="HL125">
        <v>0.15</v>
      </c>
      <c r="HM125">
        <v>-7.0000000000000007E-2</v>
      </c>
      <c r="HN125">
        <v>0.13</v>
      </c>
      <c r="HO125">
        <v>-0.05</v>
      </c>
      <c r="HP125">
        <v>0.04</v>
      </c>
      <c r="HQ125">
        <v>-0.09</v>
      </c>
      <c r="HR125">
        <v>0.08</v>
      </c>
      <c r="HS125">
        <v>-0.1</v>
      </c>
      <c r="HT125">
        <v>0.02</v>
      </c>
      <c r="HU125">
        <v>-0.04</v>
      </c>
      <c r="HV125">
        <v>0.05</v>
      </c>
      <c r="HW125">
        <v>-0.05</v>
      </c>
      <c r="HX125">
        <v>0.06</v>
      </c>
      <c r="HY125">
        <v>-0.11</v>
      </c>
      <c r="HZ125">
        <v>7.0000000000000007E-2</v>
      </c>
      <c r="IA125">
        <v>-0.09</v>
      </c>
      <c r="IB125">
        <v>0.05</v>
      </c>
      <c r="IC125">
        <v>-0.1</v>
      </c>
      <c r="ID125">
        <v>0.03</v>
      </c>
      <c r="IE125">
        <v>-0.13</v>
      </c>
      <c r="IF125">
        <v>0.06</v>
      </c>
      <c r="IG125">
        <v>-0.13</v>
      </c>
      <c r="IH125">
        <v>0.06</v>
      </c>
      <c r="II125">
        <v>-0.12</v>
      </c>
      <c r="IJ125">
        <v>0.05</v>
      </c>
      <c r="IK125">
        <v>-0.12</v>
      </c>
      <c r="IL125">
        <v>0.02</v>
      </c>
      <c r="IM125">
        <v>-0.09</v>
      </c>
      <c r="IN125">
        <v>0.01</v>
      </c>
      <c r="IO125">
        <v>-0.11</v>
      </c>
      <c r="IP125">
        <v>0.03</v>
      </c>
      <c r="IQ125">
        <v>-0.08</v>
      </c>
      <c r="IR125">
        <v>0.05</v>
      </c>
      <c r="IS125">
        <v>-0.12</v>
      </c>
      <c r="IT125">
        <v>0.11</v>
      </c>
      <c r="IU125">
        <v>-0.12</v>
      </c>
      <c r="IV125">
        <v>0.04</v>
      </c>
      <c r="IW125">
        <v>-0.11</v>
      </c>
      <c r="IX125">
        <v>0.06</v>
      </c>
      <c r="IY125">
        <v>-0.2</v>
      </c>
      <c r="IZ125">
        <v>0.04</v>
      </c>
      <c r="JA125">
        <v>-0.12</v>
      </c>
      <c r="JB125">
        <v>7.0000000000000007E-2</v>
      </c>
      <c r="JC125">
        <v>-0.16</v>
      </c>
      <c r="JD125">
        <v>0.06</v>
      </c>
      <c r="JE125">
        <v>-0.11</v>
      </c>
      <c r="JF125">
        <v>0.09</v>
      </c>
      <c r="JG125">
        <v>-0.12</v>
      </c>
      <c r="JH125">
        <v>0.09</v>
      </c>
      <c r="JI125">
        <v>-0.12</v>
      </c>
      <c r="JJ125">
        <v>0.1</v>
      </c>
      <c r="JK125">
        <v>-0.11</v>
      </c>
      <c r="JL125">
        <v>0.05</v>
      </c>
      <c r="JM125">
        <v>-0.08</v>
      </c>
      <c r="JN125">
        <v>0.12</v>
      </c>
      <c r="JO125">
        <v>-0.09</v>
      </c>
      <c r="JP125">
        <v>0.06</v>
      </c>
      <c r="JQ125">
        <v>-0.1</v>
      </c>
      <c r="JR125">
        <v>0.08</v>
      </c>
      <c r="JS125">
        <v>-0.14000000000000001</v>
      </c>
      <c r="JT125">
        <v>0.13</v>
      </c>
      <c r="JU125">
        <v>-0.15</v>
      </c>
      <c r="JV125">
        <v>0.11</v>
      </c>
      <c r="JW125">
        <v>-0.13</v>
      </c>
      <c r="JX125">
        <v>0.1</v>
      </c>
      <c r="JY125">
        <v>-0.14000000000000001</v>
      </c>
      <c r="JZ125">
        <v>0.09</v>
      </c>
      <c r="KA125">
        <v>-0.11</v>
      </c>
      <c r="KB125">
        <v>0.09</v>
      </c>
      <c r="KC125">
        <v>-0.08</v>
      </c>
      <c r="KD125">
        <v>0.04</v>
      </c>
      <c r="KE125">
        <v>-0.06</v>
      </c>
      <c r="KF125">
        <v>0.14000000000000001</v>
      </c>
      <c r="KG125">
        <v>-0.1</v>
      </c>
      <c r="KH125">
        <v>0.14000000000000001</v>
      </c>
      <c r="KI125">
        <v>-0.17</v>
      </c>
      <c r="KJ125">
        <v>0.12</v>
      </c>
      <c r="KK125">
        <v>-0.11</v>
      </c>
      <c r="KL125">
        <v>0.14000000000000001</v>
      </c>
      <c r="KM125">
        <v>-0.09</v>
      </c>
      <c r="KN125">
        <v>0.14000000000000001</v>
      </c>
      <c r="KO125">
        <v>-0.1</v>
      </c>
      <c r="KP125">
        <v>0.13</v>
      </c>
      <c r="KQ125">
        <v>-0.1</v>
      </c>
      <c r="KR125">
        <v>0.15</v>
      </c>
      <c r="KS125">
        <v>-0.14000000000000001</v>
      </c>
      <c r="KT125">
        <v>0.15</v>
      </c>
      <c r="KU125">
        <v>-0.14000000000000001</v>
      </c>
      <c r="KV125">
        <v>0.13</v>
      </c>
      <c r="KW125">
        <v>-0.13</v>
      </c>
      <c r="KX125">
        <v>0.13</v>
      </c>
      <c r="KY125">
        <v>-0.12</v>
      </c>
    </row>
    <row r="126" spans="1:311" ht="14.25">
      <c r="A126" s="3">
        <v>61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-0.1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0.04</v>
      </c>
      <c r="AW126" s="3">
        <v>0</v>
      </c>
      <c r="AX126" s="3">
        <v>0.01</v>
      </c>
      <c r="AY126" s="3">
        <v>0.02</v>
      </c>
      <c r="AZ126" s="3">
        <v>0</v>
      </c>
      <c r="BA126" s="3">
        <v>0</v>
      </c>
      <c r="BB126" s="3">
        <v>0</v>
      </c>
      <c r="BC126" s="3">
        <v>0</v>
      </c>
      <c r="BD126" s="3">
        <v>0.1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0.03</v>
      </c>
      <c r="BW126" s="3">
        <v>0.04</v>
      </c>
      <c r="BX126" s="3">
        <v>0</v>
      </c>
      <c r="BY126" s="3">
        <v>-0.01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0.1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0.1</v>
      </c>
      <c r="CU126" s="3">
        <v>0</v>
      </c>
      <c r="CV126" s="3">
        <v>0</v>
      </c>
      <c r="CW126" s="3">
        <v>0.1</v>
      </c>
      <c r="CX126" s="3">
        <v>0.04</v>
      </c>
      <c r="CY126" s="3">
        <v>0.05</v>
      </c>
      <c r="CZ126" s="3">
        <v>0</v>
      </c>
      <c r="DA126" s="3">
        <v>0</v>
      </c>
      <c r="DB126" s="7">
        <v>0</v>
      </c>
      <c r="DC126" s="7">
        <v>0</v>
      </c>
      <c r="DD126" s="7">
        <v>0</v>
      </c>
      <c r="DE126" s="7">
        <v>0</v>
      </c>
      <c r="DF126" s="14">
        <v>0</v>
      </c>
      <c r="DG126" s="14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15">
        <v>0</v>
      </c>
      <c r="DO126" s="15">
        <v>0</v>
      </c>
      <c r="DP126" s="16">
        <v>0</v>
      </c>
      <c r="DQ126" s="16">
        <v>0</v>
      </c>
      <c r="DR126" s="7">
        <v>0</v>
      </c>
      <c r="DS126" s="7">
        <v>0</v>
      </c>
      <c r="DT126" s="7">
        <v>0</v>
      </c>
      <c r="DU126" s="7">
        <v>0</v>
      </c>
      <c r="DV126" s="17">
        <v>0</v>
      </c>
      <c r="DW126" s="17">
        <v>0</v>
      </c>
      <c r="DX126" s="7">
        <v>0</v>
      </c>
      <c r="DY126" s="7">
        <v>0</v>
      </c>
      <c r="DZ126" s="18">
        <v>0</v>
      </c>
      <c r="EA126" s="18">
        <v>0</v>
      </c>
      <c r="EB126" s="7">
        <v>0</v>
      </c>
      <c r="EC126" s="7">
        <v>0</v>
      </c>
      <c r="ED126">
        <v>0</v>
      </c>
      <c r="EE126">
        <v>0</v>
      </c>
      <c r="EF126" s="40">
        <v>0</v>
      </c>
      <c r="EG126" s="40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 t="s">
        <v>576</v>
      </c>
      <c r="EY126" t="s">
        <v>576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</row>
    <row r="127" spans="1:3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</row>
    <row r="128" spans="1:3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</row>
    <row r="129" spans="1:1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</row>
    <row r="130" spans="1:1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</row>
    <row r="131" spans="1:1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</row>
    <row r="132" spans="1:1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</row>
    <row r="133" spans="1:1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</row>
    <row r="134" spans="1:1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</row>
    <row r="135" spans="1:1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</row>
    <row r="136" spans="1:1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</row>
    <row r="137" spans="1:1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</row>
    <row r="138" spans="1:1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</row>
    <row r="139" spans="1:1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</row>
    <row r="140" spans="1:1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</row>
    <row r="141" spans="1:1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</row>
    <row r="142" spans="1:1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</row>
    <row r="143" spans="1:1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</row>
    <row r="144" spans="1:1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</row>
    <row r="145" spans="1:1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</row>
    <row r="146" spans="1:1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</row>
    <row r="147" spans="1:1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</row>
    <row r="148" spans="1:1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</row>
    <row r="149" spans="1:1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</row>
    <row r="150" spans="1:1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</row>
    <row r="151" spans="1:1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</row>
    <row r="152" spans="1:1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</row>
    <row r="153" spans="1:1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</row>
    <row r="154" spans="1:1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</row>
    <row r="155" spans="1:1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</row>
    <row r="156" spans="1:1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</row>
    <row r="157" spans="1:1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</row>
    <row r="158" spans="1:1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</row>
    <row r="159" spans="1:1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</row>
    <row r="160" spans="1:1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</row>
    <row r="161" spans="1:1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</row>
    <row r="162" spans="1:1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</row>
    <row r="163" spans="1:1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</row>
    <row r="164" spans="1:1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</row>
    <row r="165" spans="1:1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</row>
    <row r="166" spans="1:1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</row>
    <row r="167" spans="1:1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</row>
    <row r="168" spans="1:1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</row>
    <row r="169" spans="1:1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</row>
    <row r="170" spans="1:1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</row>
    <row r="171" spans="1:1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</row>
    <row r="172" spans="1:1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</row>
    <row r="173" spans="1:1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</row>
    <row r="174" spans="1:1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</row>
    <row r="175" spans="1:125">
      <c r="AN175" s="3"/>
      <c r="AO175" s="3"/>
    </row>
  </sheetData>
  <mergeCells count="354">
    <mergeCell ref="KX2:KY2"/>
    <mergeCell ref="KX3:KY3"/>
    <mergeCell ref="KT2:KU2"/>
    <mergeCell ref="KT3:KU3"/>
    <mergeCell ref="KN2:KO2"/>
    <mergeCell ref="KN3:KO3"/>
    <mergeCell ref="KJ2:KK2"/>
    <mergeCell ref="KJ3:KK3"/>
    <mergeCell ref="KF2:KG2"/>
    <mergeCell ref="KF3:KG3"/>
    <mergeCell ref="KB2:KC2"/>
    <mergeCell ref="KB3:KC3"/>
    <mergeCell ref="KR2:KS2"/>
    <mergeCell ref="KR3:KS3"/>
    <mergeCell ref="KP2:KQ2"/>
    <mergeCell ref="KP3:KQ3"/>
    <mergeCell ref="JX2:JY2"/>
    <mergeCell ref="JX3:JY3"/>
    <mergeCell ref="KL2:KM2"/>
    <mergeCell ref="KL3:KM3"/>
    <mergeCell ref="JT2:JU2"/>
    <mergeCell ref="JT3:JU3"/>
    <mergeCell ref="KH2:KI2"/>
    <mergeCell ref="KH3:KI3"/>
    <mergeCell ref="IN2:IO2"/>
    <mergeCell ref="IN3:IO3"/>
    <mergeCell ref="KD2:KE2"/>
    <mergeCell ref="KD3:KE3"/>
    <mergeCell ref="JZ2:KA2"/>
    <mergeCell ref="JZ3:KA3"/>
    <mergeCell ref="JV2:JW2"/>
    <mergeCell ref="JV3:JW3"/>
    <mergeCell ref="JR2:JS2"/>
    <mergeCell ref="JR3:JS3"/>
    <mergeCell ref="IX2:IY2"/>
    <mergeCell ref="IX3:IY3"/>
    <mergeCell ref="IT2:IU2"/>
    <mergeCell ref="IT3:IU3"/>
    <mergeCell ref="JN2:JO2"/>
    <mergeCell ref="JN3:JO3"/>
    <mergeCell ref="IV2:IW2"/>
    <mergeCell ref="IV3:IW3"/>
    <mergeCell ref="JD2:JE2"/>
    <mergeCell ref="JD3:JE3"/>
    <mergeCell ref="JH2:JI2"/>
    <mergeCell ref="JH3:JI3"/>
    <mergeCell ref="IR2:IS2"/>
    <mergeCell ref="IR3:IS3"/>
    <mergeCell ref="IP2:IQ2"/>
    <mergeCell ref="IP3:IQ3"/>
    <mergeCell ref="JB2:JC2"/>
    <mergeCell ref="JB3:JC3"/>
    <mergeCell ref="IZ2:JA2"/>
    <mergeCell ref="IZ3:JA3"/>
    <mergeCell ref="JP2:JQ2"/>
    <mergeCell ref="JP3:JQ3"/>
    <mergeCell ref="JL2:JM2"/>
    <mergeCell ref="JL3:JM3"/>
    <mergeCell ref="JJ2:JK2"/>
    <mergeCell ref="JJ3:JK3"/>
    <mergeCell ref="JF2:JG2"/>
    <mergeCell ref="JF3:JG3"/>
    <mergeCell ref="GR2:GS2"/>
    <mergeCell ref="GR3:GS3"/>
    <mergeCell ref="HJ2:HK2"/>
    <mergeCell ref="HJ3:HK3"/>
    <mergeCell ref="HP2:HQ2"/>
    <mergeCell ref="HP3:HQ3"/>
    <mergeCell ref="HF2:HG2"/>
    <mergeCell ref="HF3:HG3"/>
    <mergeCell ref="HB2:HC2"/>
    <mergeCell ref="HB3:HC3"/>
    <mergeCell ref="GX2:GY2"/>
    <mergeCell ref="GX3:GY3"/>
    <mergeCell ref="GV2:GW2"/>
    <mergeCell ref="GV3:GW3"/>
    <mergeCell ref="HL2:HM2"/>
    <mergeCell ref="HL3:HM3"/>
    <mergeCell ref="HH2:HI2"/>
    <mergeCell ref="HH3:HI3"/>
    <mergeCell ref="HD2:HE2"/>
    <mergeCell ref="HD3:HE3"/>
    <mergeCell ref="GZ2:HA2"/>
    <mergeCell ref="GZ3:HA3"/>
    <mergeCell ref="HN2:HO2"/>
    <mergeCell ref="HN3:HO3"/>
    <mergeCell ref="FV2:FW2"/>
    <mergeCell ref="FV3:FW3"/>
    <mergeCell ref="GP2:GQ2"/>
    <mergeCell ref="GP3:GQ3"/>
    <mergeCell ref="GN2:GO2"/>
    <mergeCell ref="GN3:GO3"/>
    <mergeCell ref="GL2:GM2"/>
    <mergeCell ref="GL3:GM3"/>
    <mergeCell ref="FT2:FU2"/>
    <mergeCell ref="FT3:FU3"/>
    <mergeCell ref="GJ2:GK2"/>
    <mergeCell ref="GJ3:GK3"/>
    <mergeCell ref="GH2:GI2"/>
    <mergeCell ref="GH3:GI3"/>
    <mergeCell ref="GF2:GG2"/>
    <mergeCell ref="GF3:GG3"/>
    <mergeCell ref="GD2:GE2"/>
    <mergeCell ref="GD3:GE3"/>
    <mergeCell ref="GB2:GC2"/>
    <mergeCell ref="GB3:GC3"/>
    <mergeCell ref="FX2:FY2"/>
    <mergeCell ref="FX3:FY3"/>
    <mergeCell ref="FZ2:GA2"/>
    <mergeCell ref="FZ3:GA3"/>
    <mergeCell ref="FP2:FQ2"/>
    <mergeCell ref="FP3:FQ3"/>
    <mergeCell ref="FN2:FO2"/>
    <mergeCell ref="FN3:FO3"/>
    <mergeCell ref="FL2:FM2"/>
    <mergeCell ref="FL3:FM3"/>
    <mergeCell ref="FH2:FI2"/>
    <mergeCell ref="FH3:FI3"/>
    <mergeCell ref="FR2:FS2"/>
    <mergeCell ref="FR3:FS3"/>
    <mergeCell ref="FF2:FG2"/>
    <mergeCell ref="FF3:FG3"/>
    <mergeCell ref="FB2:FC2"/>
    <mergeCell ref="FB3:FC3"/>
    <mergeCell ref="EZ2:FA2"/>
    <mergeCell ref="EZ3:FA3"/>
    <mergeCell ref="FJ2:FK2"/>
    <mergeCell ref="FJ3:FK3"/>
    <mergeCell ref="FD2:FE2"/>
    <mergeCell ref="FD3:FE3"/>
    <mergeCell ref="ER3:ES3"/>
    <mergeCell ref="EX2:EY2"/>
    <mergeCell ref="EX3:EY3"/>
    <mergeCell ref="EV2:EW2"/>
    <mergeCell ref="EV3:EW3"/>
    <mergeCell ref="ER2:ES2"/>
    <mergeCell ref="EP2:EQ2"/>
    <mergeCell ref="EP3:EQ3"/>
    <mergeCell ref="ET2:EU2"/>
    <mergeCell ref="ET3:EU3"/>
    <mergeCell ref="EL2:EM2"/>
    <mergeCell ref="EL3:EM3"/>
    <mergeCell ref="DX2:DY2"/>
    <mergeCell ref="DX3:DY3"/>
    <mergeCell ref="EH3:EI3"/>
    <mergeCell ref="EF2:EG2"/>
    <mergeCell ref="EF3:EG3"/>
    <mergeCell ref="DZ3:EA3"/>
    <mergeCell ref="EJ2:EK2"/>
    <mergeCell ref="EJ3:EK3"/>
    <mergeCell ref="ED2:EE2"/>
    <mergeCell ref="ED3:EE3"/>
    <mergeCell ref="EH2:EI2"/>
    <mergeCell ref="EB3:EC3"/>
    <mergeCell ref="EB2:EC2"/>
    <mergeCell ref="DZ2:EA2"/>
    <mergeCell ref="DT1:DU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CT1:CU1"/>
    <mergeCell ref="CV1:CW1"/>
    <mergeCell ref="CX1:CY1"/>
    <mergeCell ref="CZ1:DA1"/>
    <mergeCell ref="CT3:CU3"/>
    <mergeCell ref="CT2:CU2"/>
    <mergeCell ref="CX3:CY3"/>
    <mergeCell ref="DD2:DE2"/>
    <mergeCell ref="DF2:DG2"/>
    <mergeCell ref="DB3:DC3"/>
    <mergeCell ref="DD3:DE3"/>
    <mergeCell ref="DB2:DC2"/>
    <mergeCell ref="BT1:BU1"/>
    <mergeCell ref="BV1:BW1"/>
    <mergeCell ref="BX1:BY1"/>
    <mergeCell ref="BZ1:CA1"/>
    <mergeCell ref="CB1:CC1"/>
    <mergeCell ref="CD1:CE1"/>
    <mergeCell ref="CF1:CG1"/>
    <mergeCell ref="CH1:CI1"/>
    <mergeCell ref="DN3:DO3"/>
    <mergeCell ref="DH2:DI2"/>
    <mergeCell ref="DJ2:DK2"/>
    <mergeCell ref="DL2:DM2"/>
    <mergeCell ref="CJ1:CK1"/>
    <mergeCell ref="CL1:CM1"/>
    <mergeCell ref="CN1:CO1"/>
    <mergeCell ref="CJ2:CK2"/>
    <mergeCell ref="BZ2:CA2"/>
    <mergeCell ref="CB2:CC2"/>
    <mergeCell ref="CL2:CM2"/>
    <mergeCell ref="CP1:CQ1"/>
    <mergeCell ref="CR1:CS1"/>
    <mergeCell ref="CP2:CQ2"/>
    <mergeCell ref="CB3:CC3"/>
    <mergeCell ref="CL3:CM3"/>
    <mergeCell ref="BJ1:BK1"/>
    <mergeCell ref="BJ2:BK2"/>
    <mergeCell ref="BP2:BQ2"/>
    <mergeCell ref="BL1:BM1"/>
    <mergeCell ref="BN1:BO1"/>
    <mergeCell ref="BP1:BQ1"/>
    <mergeCell ref="BN2:BO2"/>
    <mergeCell ref="BN3:BO3"/>
    <mergeCell ref="BR1:BS1"/>
    <mergeCell ref="BR3:BS3"/>
    <mergeCell ref="BL3:BM3"/>
    <mergeCell ref="BJ3:BK3"/>
    <mergeCell ref="BD1:BE1"/>
    <mergeCell ref="BD2:BE2"/>
    <mergeCell ref="BD3:BE3"/>
    <mergeCell ref="BF1:BG1"/>
    <mergeCell ref="BF2:BG2"/>
    <mergeCell ref="BF3:BG3"/>
    <mergeCell ref="BH1:BI1"/>
    <mergeCell ref="BH2:BI2"/>
    <mergeCell ref="BH3:BI3"/>
    <mergeCell ref="AV1:AW1"/>
    <mergeCell ref="AV2:AW2"/>
    <mergeCell ref="BB1:BC1"/>
    <mergeCell ref="BB2:BC2"/>
    <mergeCell ref="BB3:BC3"/>
    <mergeCell ref="AX1:AY1"/>
    <mergeCell ref="AX2:AY2"/>
    <mergeCell ref="AX3:AY3"/>
    <mergeCell ref="AZ1:BA1"/>
    <mergeCell ref="AZ2:BA2"/>
    <mergeCell ref="AZ3:BA3"/>
    <mergeCell ref="AP1:AQ1"/>
    <mergeCell ref="AP2:AQ2"/>
    <mergeCell ref="AP3:AQ3"/>
    <mergeCell ref="AR1:AS1"/>
    <mergeCell ref="AR2:AS2"/>
    <mergeCell ref="AR3:AS3"/>
    <mergeCell ref="AT1:AU1"/>
    <mergeCell ref="AT2:AU2"/>
    <mergeCell ref="AT3:AU3"/>
    <mergeCell ref="AL1:AM1"/>
    <mergeCell ref="AL2:AM2"/>
    <mergeCell ref="AL3:AM3"/>
    <mergeCell ref="AN2:AO2"/>
    <mergeCell ref="AN3:AO3"/>
    <mergeCell ref="AN1:AO1"/>
    <mergeCell ref="V3:W3"/>
    <mergeCell ref="V2:W2"/>
    <mergeCell ref="X2:Y2"/>
    <mergeCell ref="Z2:AA2"/>
    <mergeCell ref="AB2:AC2"/>
    <mergeCell ref="AD2:AE2"/>
    <mergeCell ref="AF2:AG2"/>
    <mergeCell ref="AH2:AI2"/>
    <mergeCell ref="AJ2:AK2"/>
    <mergeCell ref="AD3:AE3"/>
    <mergeCell ref="AF3:AG3"/>
    <mergeCell ref="CN3:CO3"/>
    <mergeCell ref="AV3:AW3"/>
    <mergeCell ref="BP3:BQ3"/>
    <mergeCell ref="BR2:BS2"/>
    <mergeCell ref="CF2:CG2"/>
    <mergeCell ref="CJ3:CK3"/>
    <mergeCell ref="B2:C2"/>
    <mergeCell ref="B3:C3"/>
    <mergeCell ref="D2:E2"/>
    <mergeCell ref="F2:G2"/>
    <mergeCell ref="H2:I2"/>
    <mergeCell ref="J2:K2"/>
    <mergeCell ref="L2:M2"/>
    <mergeCell ref="N2:O2"/>
    <mergeCell ref="P2:Q2"/>
    <mergeCell ref="H3:I3"/>
    <mergeCell ref="J3:K3"/>
    <mergeCell ref="L3:M3"/>
    <mergeCell ref="N3:O3"/>
    <mergeCell ref="P3:Q3"/>
    <mergeCell ref="D3:E3"/>
    <mergeCell ref="F3:G3"/>
    <mergeCell ref="CP3:CQ3"/>
    <mergeCell ref="R2:S2"/>
    <mergeCell ref="BX3:BY3"/>
    <mergeCell ref="BT2:BU2"/>
    <mergeCell ref="BT3:BU3"/>
    <mergeCell ref="BV2:BW2"/>
    <mergeCell ref="BV3:BW3"/>
    <mergeCell ref="BX2:BY2"/>
    <mergeCell ref="BL2:BM2"/>
    <mergeCell ref="CN2:CO2"/>
    <mergeCell ref="R3:S3"/>
    <mergeCell ref="T3:U3"/>
    <mergeCell ref="AH3:AI3"/>
    <mergeCell ref="AJ3:AK3"/>
    <mergeCell ref="X3:Y3"/>
    <mergeCell ref="Z3:AA3"/>
    <mergeCell ref="AB3:AC3"/>
    <mergeCell ref="BZ3:CA3"/>
    <mergeCell ref="CF3:CG3"/>
    <mergeCell ref="CH2:CI2"/>
    <mergeCell ref="CH3:CI3"/>
    <mergeCell ref="CD2:CE2"/>
    <mergeCell ref="CD3:CE3"/>
    <mergeCell ref="T2:U2"/>
    <mergeCell ref="CR2:CS2"/>
    <mergeCell ref="CR3:CS3"/>
    <mergeCell ref="GT2:GU2"/>
    <mergeCell ref="GT3:GU3"/>
    <mergeCell ref="DV3:DW3"/>
    <mergeCell ref="DV2:DW2"/>
    <mergeCell ref="DF3:DG3"/>
    <mergeCell ref="DH3:DI3"/>
    <mergeCell ref="CV2:CW2"/>
    <mergeCell ref="CV3:CW3"/>
    <mergeCell ref="CX2:CY2"/>
    <mergeCell ref="CZ3:DA3"/>
    <mergeCell ref="DT3:DU3"/>
    <mergeCell ref="DT2:DU2"/>
    <mergeCell ref="CZ2:DA2"/>
    <mergeCell ref="DN2:DO2"/>
    <mergeCell ref="DP3:DQ3"/>
    <mergeCell ref="DR3:DS3"/>
    <mergeCell ref="DP2:DQ2"/>
    <mergeCell ref="DR2:DS2"/>
    <mergeCell ref="DL3:DM3"/>
    <mergeCell ref="DJ3:DK3"/>
    <mergeCell ref="EN2:EO2"/>
    <mergeCell ref="EN3:EO3"/>
    <mergeCell ref="KV2:KW2"/>
    <mergeCell ref="KV3:KW3"/>
    <mergeCell ref="HR2:HS2"/>
    <mergeCell ref="HR3:HS3"/>
    <mergeCell ref="IB2:IC2"/>
    <mergeCell ref="IB3:IC3"/>
    <mergeCell ref="IL2:IM2"/>
    <mergeCell ref="IL3:IM3"/>
    <mergeCell ref="HX2:HY2"/>
    <mergeCell ref="HX3:HY3"/>
    <mergeCell ref="HT2:HU2"/>
    <mergeCell ref="HT3:HU3"/>
    <mergeCell ref="ID2:IE2"/>
    <mergeCell ref="ID3:IE3"/>
    <mergeCell ref="HZ2:IA2"/>
    <mergeCell ref="HZ3:IA3"/>
    <mergeCell ref="HV2:HW2"/>
    <mergeCell ref="HV3:HW3"/>
    <mergeCell ref="IH2:II2"/>
    <mergeCell ref="IH3:II3"/>
    <mergeCell ref="IF2:IG2"/>
    <mergeCell ref="IF3:IG3"/>
    <mergeCell ref="IJ2:IK2"/>
    <mergeCell ref="IJ3:IK3"/>
  </mergeCells>
  <phoneticPr fontId="9" type="noConversion"/>
  <pageMargins left="0.78740157499999996" right="0.78740157499999996" top="0.984251969" bottom="0.984251969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Feuil6"/>
  <dimension ref="A2:IY136"/>
  <sheetViews>
    <sheetView zoomScale="115" zoomScaleNormal="115" workbookViewId="0">
      <pane xSplit="1" topLeftCell="BT1" activePane="topRight" state="frozen"/>
      <selection activeCell="A2" sqref="A2"/>
      <selection pane="topRight" activeCell="IX5" sqref="IX5:IY134"/>
    </sheetView>
  </sheetViews>
  <sheetFormatPr baseColWidth="10" defaultColWidth="11" defaultRowHeight="12.4"/>
  <cols>
    <col min="1" max="16384" width="11" style="7"/>
  </cols>
  <sheetData>
    <row r="2" spans="1:259">
      <c r="A2" s="3"/>
      <c r="B2" s="134" t="s">
        <v>0</v>
      </c>
      <c r="C2" s="135"/>
      <c r="D2" s="130" t="s">
        <v>15</v>
      </c>
      <c r="E2" s="130"/>
      <c r="F2" s="130" t="s">
        <v>16</v>
      </c>
      <c r="G2" s="130"/>
      <c r="H2" s="130" t="s">
        <v>32</v>
      </c>
      <c r="I2" s="130"/>
      <c r="J2" s="130" t="s">
        <v>31</v>
      </c>
      <c r="K2" s="130"/>
      <c r="L2" s="130" t="s">
        <v>20</v>
      </c>
      <c r="M2" s="130"/>
      <c r="N2" s="130" t="s">
        <v>21</v>
      </c>
      <c r="O2" s="130"/>
      <c r="P2" s="130" t="s">
        <v>22</v>
      </c>
      <c r="Q2" s="130"/>
      <c r="R2" s="130" t="s">
        <v>23</v>
      </c>
      <c r="S2" s="130"/>
      <c r="T2" s="130" t="s">
        <v>24</v>
      </c>
      <c r="U2" s="130"/>
      <c r="V2" s="130">
        <v>10</v>
      </c>
      <c r="W2" s="130"/>
      <c r="X2" s="130">
        <v>11</v>
      </c>
      <c r="Y2" s="130"/>
      <c r="Z2" s="130">
        <v>12</v>
      </c>
      <c r="AA2" s="130"/>
      <c r="AB2" s="130">
        <v>13</v>
      </c>
      <c r="AC2" s="130"/>
      <c r="AD2" s="130">
        <v>14</v>
      </c>
      <c r="AE2" s="130"/>
      <c r="AF2" s="130">
        <v>15</v>
      </c>
      <c r="AG2" s="130"/>
      <c r="AH2" s="130">
        <v>16</v>
      </c>
      <c r="AI2" s="130"/>
      <c r="AJ2" s="130">
        <v>17</v>
      </c>
      <c r="AK2" s="130"/>
      <c r="AL2" s="130">
        <v>18</v>
      </c>
      <c r="AM2" s="130"/>
      <c r="AN2" s="130">
        <v>19</v>
      </c>
      <c r="AO2" s="130"/>
      <c r="AP2" s="130">
        <v>20</v>
      </c>
      <c r="AQ2" s="130"/>
      <c r="AR2" s="130">
        <v>21</v>
      </c>
      <c r="AS2" s="130"/>
      <c r="AT2" s="130">
        <v>22</v>
      </c>
      <c r="AU2" s="130"/>
      <c r="AV2" s="130">
        <v>23</v>
      </c>
      <c r="AW2" s="130"/>
      <c r="AX2" s="130">
        <v>24</v>
      </c>
      <c r="AY2" s="130"/>
      <c r="AZ2" s="130">
        <v>25</v>
      </c>
      <c r="BA2" s="130"/>
      <c r="BB2" s="130">
        <v>26</v>
      </c>
      <c r="BC2" s="130"/>
      <c r="BD2" s="130">
        <v>27</v>
      </c>
      <c r="BE2" s="130"/>
      <c r="BF2" s="130">
        <v>28</v>
      </c>
      <c r="BG2" s="130"/>
      <c r="BH2" s="130">
        <v>29</v>
      </c>
      <c r="BI2" s="130"/>
      <c r="BJ2" s="130">
        <v>30</v>
      </c>
      <c r="BK2" s="130"/>
      <c r="BL2" s="134">
        <v>31</v>
      </c>
      <c r="BM2" s="135"/>
      <c r="BN2" s="134">
        <v>32</v>
      </c>
      <c r="BO2" s="135"/>
      <c r="BP2" s="134">
        <v>33</v>
      </c>
      <c r="BQ2" s="135"/>
      <c r="BR2" s="134">
        <v>34</v>
      </c>
      <c r="BS2" s="135"/>
      <c r="BT2" s="134">
        <v>35</v>
      </c>
      <c r="BU2" s="135"/>
      <c r="BV2" s="134">
        <v>36</v>
      </c>
      <c r="BW2" s="135"/>
      <c r="BX2" s="134">
        <v>37</v>
      </c>
      <c r="BY2" s="135"/>
      <c r="BZ2" s="134">
        <v>38</v>
      </c>
      <c r="CA2" s="135"/>
      <c r="CB2" s="134">
        <v>39</v>
      </c>
      <c r="CC2" s="135"/>
      <c r="CD2" s="136">
        <v>40</v>
      </c>
      <c r="CE2" s="128"/>
      <c r="CF2" s="128">
        <v>41</v>
      </c>
      <c r="CG2" s="128"/>
      <c r="CH2" s="128">
        <v>42</v>
      </c>
      <c r="CI2" s="128"/>
      <c r="CJ2" s="128">
        <v>43</v>
      </c>
      <c r="CK2" s="128"/>
      <c r="CL2" s="128">
        <v>44</v>
      </c>
      <c r="CM2" s="128"/>
      <c r="CN2" s="128">
        <v>45</v>
      </c>
      <c r="CO2" s="128"/>
      <c r="CP2" s="128">
        <v>46</v>
      </c>
      <c r="CQ2" s="128"/>
      <c r="CR2" s="128">
        <v>47</v>
      </c>
      <c r="CS2" s="128"/>
      <c r="CT2" s="128">
        <v>48</v>
      </c>
      <c r="CU2" s="128"/>
      <c r="CV2" s="128">
        <v>49</v>
      </c>
      <c r="CW2" s="128"/>
      <c r="CX2" s="128">
        <v>50</v>
      </c>
      <c r="CY2" s="128"/>
      <c r="CZ2" s="128">
        <v>51</v>
      </c>
      <c r="DA2" s="128"/>
      <c r="DB2" s="128">
        <v>52</v>
      </c>
      <c r="DC2" s="128"/>
      <c r="DD2" s="128">
        <v>53</v>
      </c>
      <c r="DE2" s="128"/>
      <c r="DF2" s="128">
        <v>54</v>
      </c>
      <c r="DG2" s="128"/>
      <c r="DH2" s="128">
        <v>55</v>
      </c>
      <c r="DI2" s="128"/>
      <c r="DJ2" s="128">
        <v>56</v>
      </c>
      <c r="DK2" s="128"/>
      <c r="DL2" s="128">
        <v>57</v>
      </c>
      <c r="DM2" s="128"/>
      <c r="DN2" s="128">
        <v>58</v>
      </c>
      <c r="DO2" s="128"/>
      <c r="DP2" s="128">
        <v>59</v>
      </c>
      <c r="DQ2" s="128"/>
      <c r="DR2" s="128">
        <v>60</v>
      </c>
      <c r="DS2" s="128"/>
      <c r="DT2" s="128">
        <v>61</v>
      </c>
      <c r="DU2" s="128"/>
      <c r="DV2" s="128">
        <v>62</v>
      </c>
      <c r="DW2" s="128"/>
      <c r="DX2" s="128">
        <v>63</v>
      </c>
      <c r="DY2" s="128"/>
      <c r="DZ2" s="128">
        <v>64</v>
      </c>
      <c r="EA2" s="128"/>
      <c r="EB2" s="128">
        <v>65</v>
      </c>
      <c r="EC2" s="128"/>
      <c r="ED2" s="128">
        <v>66</v>
      </c>
      <c r="EE2" s="128"/>
      <c r="EF2" s="128">
        <v>67</v>
      </c>
      <c r="EG2" s="128"/>
      <c r="EH2" s="128">
        <v>68</v>
      </c>
      <c r="EI2" s="128"/>
      <c r="EJ2" s="128">
        <v>69</v>
      </c>
      <c r="EK2" s="128"/>
      <c r="EL2" s="128">
        <v>70</v>
      </c>
      <c r="EM2" s="128"/>
      <c r="EN2" s="128">
        <v>71</v>
      </c>
      <c r="EO2" s="128"/>
      <c r="EP2" s="128">
        <v>72</v>
      </c>
      <c r="EQ2" s="128"/>
      <c r="ER2" s="128">
        <v>73</v>
      </c>
      <c r="ES2" s="128"/>
      <c r="ET2" s="128">
        <v>74</v>
      </c>
      <c r="EU2" s="128"/>
      <c r="EV2" s="128">
        <v>75</v>
      </c>
      <c r="EW2" s="128"/>
      <c r="EX2" s="128">
        <v>76</v>
      </c>
      <c r="EY2" s="128"/>
      <c r="EZ2" s="128">
        <v>77</v>
      </c>
      <c r="FA2" s="128"/>
      <c r="FB2" s="128">
        <v>78</v>
      </c>
      <c r="FC2" s="128"/>
      <c r="FD2" s="128">
        <v>79</v>
      </c>
      <c r="FE2" s="128"/>
      <c r="FF2" s="128">
        <v>80</v>
      </c>
      <c r="FG2" s="128"/>
      <c r="FH2" s="128">
        <v>81</v>
      </c>
      <c r="FI2" s="128"/>
      <c r="FJ2" s="128">
        <v>82</v>
      </c>
      <c r="FK2" s="128"/>
      <c r="FL2" s="128">
        <v>83</v>
      </c>
      <c r="FM2" s="128"/>
      <c r="FN2" s="128">
        <v>84</v>
      </c>
      <c r="FO2" s="128"/>
      <c r="FP2" s="128">
        <v>85</v>
      </c>
      <c r="FQ2" s="128"/>
      <c r="FR2" s="128">
        <v>86</v>
      </c>
      <c r="FS2" s="128"/>
      <c r="FT2" s="128">
        <v>87</v>
      </c>
      <c r="FU2" s="128"/>
      <c r="FV2" s="128">
        <v>88</v>
      </c>
      <c r="FW2" s="128"/>
      <c r="FX2" s="128">
        <v>89</v>
      </c>
      <c r="FY2" s="128"/>
      <c r="FZ2" s="128">
        <v>90</v>
      </c>
      <c r="GA2" s="128"/>
      <c r="GB2" s="128">
        <v>91</v>
      </c>
      <c r="GC2" s="128"/>
      <c r="GD2" s="128">
        <v>92</v>
      </c>
      <c r="GE2" s="128"/>
      <c r="GF2" s="128">
        <v>93</v>
      </c>
      <c r="GG2" s="128"/>
      <c r="GH2" s="128">
        <v>94</v>
      </c>
      <c r="GI2" s="128"/>
      <c r="GJ2" s="128">
        <v>95</v>
      </c>
      <c r="GK2" s="128"/>
      <c r="GL2" s="128">
        <v>96</v>
      </c>
      <c r="GM2" s="128"/>
      <c r="GN2" s="128">
        <v>97</v>
      </c>
      <c r="GO2" s="128"/>
      <c r="GP2" s="128">
        <v>98</v>
      </c>
      <c r="GQ2" s="128"/>
      <c r="GR2" s="128">
        <v>99</v>
      </c>
      <c r="GS2" s="128"/>
      <c r="GT2" s="128">
        <v>100</v>
      </c>
      <c r="GU2" s="128"/>
      <c r="GV2" s="128">
        <v>101</v>
      </c>
      <c r="GW2" s="128"/>
      <c r="GX2" s="128">
        <v>102</v>
      </c>
      <c r="GY2" s="128"/>
      <c r="GZ2" s="128">
        <v>103</v>
      </c>
      <c r="HA2" s="128"/>
      <c r="HB2" s="128">
        <v>104</v>
      </c>
      <c r="HC2" s="128"/>
      <c r="HD2" s="128">
        <v>105</v>
      </c>
      <c r="HE2" s="128"/>
      <c r="HF2" s="128">
        <v>106</v>
      </c>
      <c r="HG2" s="128"/>
      <c r="HH2" s="128">
        <v>107</v>
      </c>
      <c r="HI2" s="128"/>
      <c r="HJ2" s="128">
        <v>108</v>
      </c>
      <c r="HK2" s="128"/>
      <c r="HL2" s="128">
        <v>109</v>
      </c>
      <c r="HM2" s="128"/>
      <c r="HN2" s="128">
        <v>110</v>
      </c>
      <c r="HO2" s="128"/>
      <c r="HP2" s="128">
        <v>111</v>
      </c>
      <c r="HQ2" s="128"/>
      <c r="HR2" s="128">
        <v>112</v>
      </c>
      <c r="HS2" s="128"/>
      <c r="HT2" s="128">
        <v>113</v>
      </c>
      <c r="HU2" s="128"/>
      <c r="HV2" s="128">
        <v>114</v>
      </c>
      <c r="HW2" s="128"/>
      <c r="HX2" s="128">
        <v>115</v>
      </c>
      <c r="HY2" s="128"/>
      <c r="HZ2" s="128">
        <v>116</v>
      </c>
      <c r="IA2" s="128"/>
      <c r="IB2" s="128">
        <v>117</v>
      </c>
      <c r="IC2" s="128"/>
      <c r="ID2" s="128">
        <v>118</v>
      </c>
      <c r="IE2" s="128"/>
      <c r="IF2" s="128">
        <v>119</v>
      </c>
      <c r="IG2" s="128"/>
      <c r="IH2" s="128">
        <v>120</v>
      </c>
      <c r="II2" s="128"/>
      <c r="IJ2" s="128">
        <v>121</v>
      </c>
      <c r="IK2" s="128"/>
      <c r="IL2" s="128">
        <v>122</v>
      </c>
      <c r="IM2" s="128"/>
      <c r="IN2" s="128">
        <v>123</v>
      </c>
      <c r="IO2" s="128"/>
      <c r="IP2" s="128">
        <v>124</v>
      </c>
      <c r="IQ2" s="128"/>
      <c r="IR2" s="128">
        <v>125</v>
      </c>
      <c r="IS2" s="128"/>
      <c r="IT2" s="128">
        <v>126</v>
      </c>
      <c r="IU2" s="128"/>
      <c r="IV2" s="128">
        <v>127</v>
      </c>
      <c r="IW2" s="128"/>
      <c r="IX2" s="128">
        <v>128</v>
      </c>
      <c r="IY2" s="128"/>
    </row>
    <row r="3" spans="1:259">
      <c r="A3" s="3" t="s">
        <v>17</v>
      </c>
      <c r="B3" s="132">
        <v>41877</v>
      </c>
      <c r="C3" s="133"/>
      <c r="D3" s="131">
        <v>41884</v>
      </c>
      <c r="E3" s="130"/>
      <c r="F3" s="131">
        <v>41891</v>
      </c>
      <c r="G3" s="130"/>
      <c r="H3" s="131">
        <v>41898</v>
      </c>
      <c r="I3" s="130"/>
      <c r="J3" s="131">
        <v>41905</v>
      </c>
      <c r="K3" s="130"/>
      <c r="L3" s="131">
        <v>41851</v>
      </c>
      <c r="M3" s="130"/>
      <c r="N3" s="131">
        <v>41919</v>
      </c>
      <c r="O3" s="130"/>
      <c r="P3" s="131">
        <v>41926</v>
      </c>
      <c r="Q3" s="130"/>
      <c r="R3" s="131">
        <v>41933</v>
      </c>
      <c r="S3" s="130"/>
      <c r="T3" s="131">
        <v>41940</v>
      </c>
      <c r="U3" s="130"/>
      <c r="V3" s="131">
        <v>41947</v>
      </c>
      <c r="W3" s="130"/>
      <c r="X3" s="131">
        <v>41954</v>
      </c>
      <c r="Y3" s="130"/>
      <c r="Z3" s="131">
        <v>41962</v>
      </c>
      <c r="AA3" s="130"/>
      <c r="AB3" s="131">
        <v>41968</v>
      </c>
      <c r="AC3" s="130"/>
      <c r="AD3" s="131">
        <v>41975</v>
      </c>
      <c r="AE3" s="130"/>
      <c r="AF3" s="131">
        <v>41982</v>
      </c>
      <c r="AG3" s="130"/>
      <c r="AH3" s="131">
        <v>41989</v>
      </c>
      <c r="AI3" s="130"/>
      <c r="AJ3" s="131">
        <v>42010</v>
      </c>
      <c r="AK3" s="130"/>
      <c r="AL3" s="131">
        <v>42017</v>
      </c>
      <c r="AM3" s="130"/>
      <c r="AN3" s="131">
        <v>42024</v>
      </c>
      <c r="AO3" s="130"/>
      <c r="AP3" s="131">
        <v>42031</v>
      </c>
      <c r="AQ3" s="130"/>
      <c r="AR3" s="131">
        <v>42038</v>
      </c>
      <c r="AS3" s="130"/>
      <c r="AT3" s="131">
        <v>42045</v>
      </c>
      <c r="AU3" s="130"/>
      <c r="AV3" s="131">
        <v>42052</v>
      </c>
      <c r="AW3" s="130"/>
      <c r="AX3" s="131">
        <v>42059</v>
      </c>
      <c r="AY3" s="130"/>
      <c r="AZ3" s="131">
        <v>42066</v>
      </c>
      <c r="BA3" s="130"/>
      <c r="BB3" s="132">
        <v>42073</v>
      </c>
      <c r="BC3" s="133"/>
      <c r="BD3" s="132">
        <v>42080</v>
      </c>
      <c r="BE3" s="133"/>
      <c r="BF3" s="132">
        <v>42087</v>
      </c>
      <c r="BG3" s="133"/>
      <c r="BH3" s="132">
        <v>42094</v>
      </c>
      <c r="BI3" s="133"/>
      <c r="BJ3" s="132">
        <v>42101</v>
      </c>
      <c r="BK3" s="133"/>
      <c r="BL3" s="132">
        <v>42108</v>
      </c>
      <c r="BM3" s="133"/>
      <c r="BN3" s="132">
        <v>42116</v>
      </c>
      <c r="BO3" s="133"/>
      <c r="BP3" s="132">
        <v>42122</v>
      </c>
      <c r="BQ3" s="133"/>
      <c r="BR3" s="132">
        <v>42129</v>
      </c>
      <c r="BS3" s="133"/>
      <c r="BT3" s="132">
        <v>42136</v>
      </c>
      <c r="BU3" s="133"/>
      <c r="BV3" s="132">
        <v>42143</v>
      </c>
      <c r="BW3" s="133"/>
      <c r="BX3" s="132">
        <v>42150</v>
      </c>
      <c r="BY3" s="133"/>
      <c r="BZ3" s="129">
        <v>42207</v>
      </c>
      <c r="CA3" s="129"/>
      <c r="CB3" s="129">
        <v>42213</v>
      </c>
      <c r="CC3" s="129"/>
      <c r="CD3" s="129">
        <v>42220</v>
      </c>
      <c r="CE3" s="128"/>
      <c r="CF3" s="129">
        <v>42241</v>
      </c>
      <c r="CG3" s="128"/>
      <c r="CH3" s="129">
        <v>42250</v>
      </c>
      <c r="CI3" s="128"/>
      <c r="CJ3" s="129">
        <v>42255</v>
      </c>
      <c r="CK3" s="128"/>
      <c r="CL3" s="129">
        <v>42262</v>
      </c>
      <c r="CM3" s="128"/>
      <c r="CN3" s="129">
        <v>42269</v>
      </c>
      <c r="CO3" s="128"/>
      <c r="CP3" s="129">
        <v>42276</v>
      </c>
      <c r="CQ3" s="128"/>
      <c r="CR3" s="129">
        <v>42283</v>
      </c>
      <c r="CS3" s="128"/>
      <c r="CT3" s="129">
        <v>42290</v>
      </c>
      <c r="CU3" s="128"/>
      <c r="CV3" s="129">
        <v>42297</v>
      </c>
      <c r="CW3" s="128"/>
      <c r="CX3" s="129">
        <v>42304</v>
      </c>
      <c r="CY3" s="128"/>
      <c r="CZ3" s="129">
        <v>42311</v>
      </c>
      <c r="DA3" s="128"/>
      <c r="DB3" s="129">
        <v>42319</v>
      </c>
      <c r="DC3" s="128"/>
      <c r="DD3" s="129">
        <v>42325</v>
      </c>
      <c r="DE3" s="128"/>
      <c r="DF3" s="129">
        <v>42332</v>
      </c>
      <c r="DG3" s="128"/>
      <c r="DH3" s="129">
        <v>42339</v>
      </c>
      <c r="DI3" s="128"/>
      <c r="DJ3" s="129">
        <v>42347</v>
      </c>
      <c r="DK3" s="128"/>
      <c r="DL3" s="129">
        <v>42353</v>
      </c>
      <c r="DM3" s="128"/>
      <c r="DN3" s="129">
        <v>42374</v>
      </c>
      <c r="DO3" s="128"/>
      <c r="DP3" s="129">
        <v>42381</v>
      </c>
      <c r="DQ3" s="128"/>
      <c r="DR3" s="129">
        <v>42388</v>
      </c>
      <c r="DS3" s="128"/>
      <c r="DT3" s="129">
        <v>42396</v>
      </c>
      <c r="DU3" s="128"/>
      <c r="DV3" s="129">
        <v>42402</v>
      </c>
      <c r="DW3" s="128"/>
      <c r="DX3" s="129">
        <v>42409</v>
      </c>
      <c r="DY3" s="128"/>
      <c r="DZ3" s="129">
        <v>42416</v>
      </c>
      <c r="EA3" s="128"/>
      <c r="EB3" s="129">
        <v>42423</v>
      </c>
      <c r="EC3" s="128"/>
      <c r="ED3" s="129">
        <v>42431</v>
      </c>
      <c r="EE3" s="128"/>
      <c r="EF3" s="129">
        <v>42437</v>
      </c>
      <c r="EG3" s="128"/>
      <c r="EH3" s="129">
        <v>42444</v>
      </c>
      <c r="EI3" s="128"/>
      <c r="EJ3" s="129">
        <v>42483</v>
      </c>
      <c r="EK3" s="128"/>
      <c r="EL3" s="129">
        <v>42493</v>
      </c>
      <c r="EM3" s="128"/>
      <c r="EN3" s="129">
        <v>42500</v>
      </c>
      <c r="EO3" s="128"/>
      <c r="EP3" s="129">
        <v>42507</v>
      </c>
      <c r="EQ3" s="128"/>
      <c r="ER3" s="129">
        <v>42520</v>
      </c>
      <c r="ES3" s="128"/>
      <c r="ET3" s="129">
        <v>42528</v>
      </c>
      <c r="EU3" s="128"/>
      <c r="EV3" s="129">
        <v>42535</v>
      </c>
      <c r="EW3" s="128"/>
      <c r="EX3" s="129">
        <v>42542</v>
      </c>
      <c r="EY3" s="128"/>
      <c r="EZ3" s="129">
        <v>42550</v>
      </c>
      <c r="FA3" s="128"/>
      <c r="FB3" s="129">
        <v>42556</v>
      </c>
      <c r="FC3" s="128"/>
      <c r="FD3" s="129">
        <v>42563</v>
      </c>
      <c r="FE3" s="128"/>
      <c r="FF3" s="129">
        <v>42570</v>
      </c>
      <c r="FG3" s="128"/>
      <c r="FH3" s="129">
        <v>42577</v>
      </c>
      <c r="FI3" s="128"/>
      <c r="FJ3" s="129">
        <v>42585</v>
      </c>
      <c r="FK3" s="128"/>
      <c r="FL3" s="129">
        <v>42598</v>
      </c>
      <c r="FM3" s="128"/>
      <c r="FN3" s="129">
        <v>42605</v>
      </c>
      <c r="FO3" s="128"/>
      <c r="FP3" s="129">
        <v>42612</v>
      </c>
      <c r="FQ3" s="128"/>
      <c r="FR3" s="129">
        <v>42619</v>
      </c>
      <c r="FS3" s="128"/>
      <c r="FT3" s="129">
        <v>42626</v>
      </c>
      <c r="FU3" s="128"/>
      <c r="FV3" s="129">
        <v>42633</v>
      </c>
      <c r="FW3" s="128"/>
      <c r="FX3" s="129">
        <v>42640</v>
      </c>
      <c r="FY3" s="128"/>
      <c r="FZ3" s="129">
        <v>42647</v>
      </c>
      <c r="GA3" s="128"/>
      <c r="GB3" s="129">
        <v>42654</v>
      </c>
      <c r="GC3" s="128"/>
      <c r="GD3" s="129">
        <v>42661</v>
      </c>
      <c r="GE3" s="128"/>
      <c r="GF3" s="129">
        <v>42668</v>
      </c>
      <c r="GG3" s="128"/>
      <c r="GH3" s="129">
        <v>42675</v>
      </c>
      <c r="GI3" s="128"/>
      <c r="GJ3" s="129">
        <v>42682</v>
      </c>
      <c r="GK3" s="128"/>
      <c r="GL3" s="129">
        <v>42690</v>
      </c>
      <c r="GM3" s="128"/>
      <c r="GN3" s="129">
        <v>42696</v>
      </c>
      <c r="GO3" s="128"/>
      <c r="GP3" s="129">
        <v>42703</v>
      </c>
      <c r="GQ3" s="128"/>
      <c r="GR3" s="129">
        <v>42710</v>
      </c>
      <c r="GS3" s="128"/>
      <c r="GT3" s="129">
        <v>42717</v>
      </c>
      <c r="GU3" s="128"/>
      <c r="GV3" s="129">
        <v>42724</v>
      </c>
      <c r="GW3" s="128"/>
      <c r="GX3" s="129">
        <v>42738</v>
      </c>
      <c r="GY3" s="128"/>
      <c r="GZ3" s="129">
        <v>42745</v>
      </c>
      <c r="HA3" s="128"/>
      <c r="HB3" s="129">
        <v>42752</v>
      </c>
      <c r="HC3" s="128"/>
      <c r="HD3" s="129">
        <v>42759</v>
      </c>
      <c r="HE3" s="128"/>
      <c r="HF3" s="129">
        <v>42766</v>
      </c>
      <c r="HG3" s="128"/>
      <c r="HH3" s="129">
        <v>42774</v>
      </c>
      <c r="HI3" s="128"/>
      <c r="HJ3" s="129">
        <v>42780</v>
      </c>
      <c r="HK3" s="128"/>
      <c r="HL3" s="129">
        <v>42787</v>
      </c>
      <c r="HM3" s="128"/>
      <c r="HN3" s="129">
        <v>42795</v>
      </c>
      <c r="HO3" s="128"/>
      <c r="HP3" s="129">
        <v>42801</v>
      </c>
      <c r="HQ3" s="128"/>
      <c r="HR3" s="129">
        <v>42808</v>
      </c>
      <c r="HS3" s="128"/>
      <c r="HT3" s="129">
        <v>42815</v>
      </c>
      <c r="HU3" s="128"/>
      <c r="HV3" s="129">
        <v>42822</v>
      </c>
      <c r="HW3" s="128"/>
      <c r="HX3" s="129">
        <v>42830</v>
      </c>
      <c r="HY3" s="128"/>
      <c r="HZ3" s="129">
        <v>42837</v>
      </c>
      <c r="IA3" s="128"/>
      <c r="IB3" s="129">
        <v>42843</v>
      </c>
      <c r="IC3" s="128"/>
      <c r="ID3" s="129">
        <v>42850</v>
      </c>
      <c r="IE3" s="128"/>
      <c r="IF3" s="129">
        <v>42857</v>
      </c>
      <c r="IG3" s="128"/>
      <c r="IH3" s="129">
        <v>42864</v>
      </c>
      <c r="II3" s="128"/>
      <c r="IJ3" s="129">
        <v>42871</v>
      </c>
      <c r="IK3" s="128"/>
      <c r="IL3" s="129">
        <v>42879</v>
      </c>
      <c r="IM3" s="128"/>
      <c r="IN3" s="129">
        <v>42906</v>
      </c>
      <c r="IO3" s="128"/>
      <c r="IP3" s="129">
        <v>42941</v>
      </c>
      <c r="IQ3" s="128"/>
      <c r="IR3" s="129">
        <v>42969</v>
      </c>
      <c r="IS3" s="128"/>
      <c r="IT3" s="129">
        <v>43004</v>
      </c>
      <c r="IU3" s="128"/>
      <c r="IV3" s="129">
        <v>43032</v>
      </c>
      <c r="IW3" s="128"/>
      <c r="IX3" s="129">
        <v>43060</v>
      </c>
      <c r="IY3" s="128"/>
    </row>
    <row r="4" spans="1:259">
      <c r="A4" s="3"/>
      <c r="B4" s="2" t="s">
        <v>18</v>
      </c>
      <c r="C4" s="3" t="s">
        <v>19</v>
      </c>
      <c r="D4" s="24" t="s">
        <v>18</v>
      </c>
      <c r="E4" s="25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5" t="s">
        <v>19</v>
      </c>
      <c r="R4" s="24" t="s">
        <v>18</v>
      </c>
      <c r="S4" s="25" t="s">
        <v>19</v>
      </c>
      <c r="T4" s="24" t="s">
        <v>18</v>
      </c>
      <c r="U4" s="25" t="s">
        <v>19</v>
      </c>
      <c r="V4" s="24" t="s">
        <v>18</v>
      </c>
      <c r="W4" s="25" t="s">
        <v>19</v>
      </c>
      <c r="X4" s="24" t="s">
        <v>18</v>
      </c>
      <c r="Y4" s="25" t="s">
        <v>19</v>
      </c>
      <c r="Z4" s="24" t="s">
        <v>18</v>
      </c>
      <c r="AA4" s="25" t="s">
        <v>19</v>
      </c>
      <c r="AB4" s="24" t="s">
        <v>18</v>
      </c>
      <c r="AC4" s="25" t="s">
        <v>19</v>
      </c>
      <c r="AD4" s="24" t="s">
        <v>18</v>
      </c>
      <c r="AE4" s="25" t="s">
        <v>19</v>
      </c>
      <c r="AF4" s="24" t="s">
        <v>18</v>
      </c>
      <c r="AG4" s="25" t="s">
        <v>19</v>
      </c>
      <c r="AH4" s="24" t="s">
        <v>18</v>
      </c>
      <c r="AI4" s="25" t="s">
        <v>19</v>
      </c>
      <c r="AJ4" s="24" t="s">
        <v>18</v>
      </c>
      <c r="AK4" s="25" t="s">
        <v>19</v>
      </c>
      <c r="AL4" s="24" t="s">
        <v>18</v>
      </c>
      <c r="AM4" s="25" t="s">
        <v>19</v>
      </c>
      <c r="AN4" s="24" t="s">
        <v>18</v>
      </c>
      <c r="AO4" s="25" t="s">
        <v>19</v>
      </c>
      <c r="AP4" s="24" t="s">
        <v>18</v>
      </c>
      <c r="AQ4" s="25" t="s">
        <v>19</v>
      </c>
      <c r="AR4" s="24" t="s">
        <v>18</v>
      </c>
      <c r="AS4" s="25" t="s">
        <v>19</v>
      </c>
      <c r="AT4" s="24" t="s">
        <v>18</v>
      </c>
      <c r="AU4" s="25" t="s">
        <v>19</v>
      </c>
      <c r="AV4" s="24" t="s">
        <v>18</v>
      </c>
      <c r="AW4" s="25" t="s">
        <v>19</v>
      </c>
      <c r="AX4" s="24" t="s">
        <v>18</v>
      </c>
      <c r="AY4" s="25" t="s">
        <v>19</v>
      </c>
      <c r="AZ4" s="24" t="s">
        <v>18</v>
      </c>
      <c r="BA4" s="25" t="s">
        <v>19</v>
      </c>
      <c r="BB4" s="2" t="s">
        <v>18</v>
      </c>
      <c r="BC4" s="3" t="s">
        <v>19</v>
      </c>
      <c r="BD4" s="2" t="s">
        <v>18</v>
      </c>
      <c r="BE4" s="3" t="s">
        <v>19</v>
      </c>
      <c r="BF4" s="2" t="s">
        <v>18</v>
      </c>
      <c r="BG4" s="3" t="s">
        <v>19</v>
      </c>
      <c r="BH4" s="2" t="s">
        <v>18</v>
      </c>
      <c r="BI4" s="3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2" t="s">
        <v>18</v>
      </c>
      <c r="BW4" s="3" t="s">
        <v>19</v>
      </c>
      <c r="BX4" s="2" t="s">
        <v>18</v>
      </c>
      <c r="BY4" s="3" t="s">
        <v>19</v>
      </c>
      <c r="BZ4" s="2" t="s">
        <v>18</v>
      </c>
      <c r="CA4" s="3" t="s">
        <v>19</v>
      </c>
      <c r="CB4" s="2" t="s">
        <v>18</v>
      </c>
      <c r="CC4" s="3" t="s">
        <v>19</v>
      </c>
      <c r="CD4" s="7" t="s">
        <v>18</v>
      </c>
      <c r="CE4" s="7" t="s">
        <v>19</v>
      </c>
      <c r="CF4" s="7" t="s">
        <v>18</v>
      </c>
      <c r="CG4" s="7" t="s">
        <v>19</v>
      </c>
      <c r="CH4" s="7" t="s">
        <v>18</v>
      </c>
      <c r="CI4" s="7" t="s">
        <v>19</v>
      </c>
      <c r="CJ4" s="7" t="s">
        <v>18</v>
      </c>
      <c r="CK4" s="7" t="s">
        <v>19</v>
      </c>
      <c r="CL4" s="7" t="s">
        <v>18</v>
      </c>
      <c r="CM4" s="7" t="s">
        <v>19</v>
      </c>
      <c r="CN4" s="7" t="s">
        <v>18</v>
      </c>
      <c r="CO4" s="7" t="s">
        <v>19</v>
      </c>
      <c r="CP4" s="7" t="s">
        <v>18</v>
      </c>
      <c r="CQ4" s="7" t="s">
        <v>19</v>
      </c>
      <c r="CR4" s="7" t="s">
        <v>18</v>
      </c>
      <c r="CS4" s="7" t="s">
        <v>19</v>
      </c>
      <c r="CT4" s="7" t="s">
        <v>18</v>
      </c>
      <c r="CU4" s="7" t="s">
        <v>19</v>
      </c>
      <c r="CV4" s="7" t="s">
        <v>18</v>
      </c>
      <c r="CW4" s="7" t="s">
        <v>19</v>
      </c>
      <c r="CX4" s="7" t="s">
        <v>18</v>
      </c>
      <c r="CY4" s="7" t="s">
        <v>19</v>
      </c>
      <c r="CZ4" s="7" t="s">
        <v>18</v>
      </c>
      <c r="DA4" s="7" t="s">
        <v>19</v>
      </c>
      <c r="DB4" s="7" t="s">
        <v>18</v>
      </c>
      <c r="DC4" s="7" t="s">
        <v>19</v>
      </c>
      <c r="DD4" s="7" t="s">
        <v>18</v>
      </c>
      <c r="DE4" s="7" t="s">
        <v>19</v>
      </c>
      <c r="DF4" s="7" t="s">
        <v>18</v>
      </c>
      <c r="DG4" s="7" t="s">
        <v>19</v>
      </c>
      <c r="DH4" s="7" t="s">
        <v>18</v>
      </c>
      <c r="DI4" s="7" t="s">
        <v>19</v>
      </c>
      <c r="DJ4" s="7" t="s">
        <v>18</v>
      </c>
      <c r="DK4" s="7" t="s">
        <v>19</v>
      </c>
      <c r="DL4" s="7" t="s">
        <v>18</v>
      </c>
      <c r="DM4" s="7" t="s">
        <v>19</v>
      </c>
      <c r="DN4" s="7" t="s">
        <v>18</v>
      </c>
      <c r="DO4" s="7" t="s">
        <v>19</v>
      </c>
      <c r="DP4" s="7" t="s">
        <v>18</v>
      </c>
      <c r="DQ4" s="7" t="s">
        <v>19</v>
      </c>
      <c r="DR4" s="7" t="s">
        <v>18</v>
      </c>
      <c r="DS4" s="7" t="s">
        <v>19</v>
      </c>
      <c r="DT4" s="7" t="s">
        <v>18</v>
      </c>
      <c r="DU4" s="7" t="s">
        <v>19</v>
      </c>
      <c r="DV4" s="7" t="s">
        <v>18</v>
      </c>
      <c r="DW4" s="7" t="s">
        <v>19</v>
      </c>
      <c r="DX4" s="7" t="s">
        <v>18</v>
      </c>
      <c r="DY4" s="7" t="s">
        <v>19</v>
      </c>
      <c r="DZ4" s="7" t="s">
        <v>18</v>
      </c>
      <c r="EA4" s="7" t="s">
        <v>19</v>
      </c>
      <c r="EB4" s="7" t="s">
        <v>18</v>
      </c>
      <c r="EC4" s="7" t="s">
        <v>19</v>
      </c>
      <c r="ED4" s="7" t="s">
        <v>18</v>
      </c>
      <c r="EE4" s="7" t="s">
        <v>19</v>
      </c>
      <c r="EF4" s="7" t="s">
        <v>18</v>
      </c>
      <c r="EG4" s="7" t="s">
        <v>19</v>
      </c>
      <c r="EH4" s="7" t="s">
        <v>18</v>
      </c>
      <c r="EI4" s="7" t="s">
        <v>19</v>
      </c>
      <c r="EJ4" s="7" t="s">
        <v>18</v>
      </c>
      <c r="EK4" s="7" t="s">
        <v>19</v>
      </c>
      <c r="EL4" s="7" t="s">
        <v>18</v>
      </c>
      <c r="EM4" s="7" t="s">
        <v>19</v>
      </c>
      <c r="EN4" s="7" t="s">
        <v>18</v>
      </c>
      <c r="EO4" s="7" t="s">
        <v>19</v>
      </c>
      <c r="EP4" s="7" t="s">
        <v>18</v>
      </c>
      <c r="EQ4" s="7" t="s">
        <v>19</v>
      </c>
      <c r="ER4" s="7" t="s">
        <v>18</v>
      </c>
      <c r="ES4" s="7" t="s">
        <v>19</v>
      </c>
      <c r="ET4" s="7" t="s">
        <v>18</v>
      </c>
      <c r="EU4" s="7" t="s">
        <v>19</v>
      </c>
      <c r="EV4" s="7" t="s">
        <v>18</v>
      </c>
      <c r="EW4" s="7" t="s">
        <v>19</v>
      </c>
      <c r="EX4" s="7" t="s">
        <v>18</v>
      </c>
      <c r="EY4" s="7" t="s">
        <v>19</v>
      </c>
      <c r="EZ4" s="7" t="s">
        <v>18</v>
      </c>
      <c r="FA4" s="7" t="s">
        <v>19</v>
      </c>
      <c r="FB4" s="7" t="s">
        <v>18</v>
      </c>
      <c r="FC4" s="7" t="s">
        <v>19</v>
      </c>
      <c r="FD4" s="7" t="s">
        <v>18</v>
      </c>
      <c r="FE4" s="7" t="s">
        <v>19</v>
      </c>
      <c r="FF4" s="7" t="s">
        <v>18</v>
      </c>
      <c r="FG4" s="7" t="s">
        <v>19</v>
      </c>
      <c r="FH4" s="7" t="s">
        <v>18</v>
      </c>
      <c r="FI4" s="7" t="s">
        <v>19</v>
      </c>
      <c r="FJ4" s="7" t="s">
        <v>18</v>
      </c>
      <c r="FK4" s="7" t="s">
        <v>19</v>
      </c>
      <c r="FL4" s="7" t="s">
        <v>18</v>
      </c>
      <c r="FM4" s="7" t="s">
        <v>19</v>
      </c>
      <c r="FN4" s="7" t="s">
        <v>18</v>
      </c>
      <c r="FO4" s="7" t="s">
        <v>19</v>
      </c>
      <c r="FP4" s="7" t="s">
        <v>18</v>
      </c>
      <c r="FQ4" s="7" t="s">
        <v>19</v>
      </c>
      <c r="FR4" s="7" t="s">
        <v>18</v>
      </c>
      <c r="FS4" s="7" t="s">
        <v>19</v>
      </c>
      <c r="FT4" s="7" t="s">
        <v>18</v>
      </c>
      <c r="FU4" s="7" t="s">
        <v>19</v>
      </c>
      <c r="FV4" s="7" t="s">
        <v>18</v>
      </c>
      <c r="FW4" s="7" t="s">
        <v>19</v>
      </c>
      <c r="FX4" s="7" t="s">
        <v>18</v>
      </c>
      <c r="FY4" s="7" t="s">
        <v>19</v>
      </c>
      <c r="FZ4" s="7" t="s">
        <v>18</v>
      </c>
      <c r="GA4" s="7" t="s">
        <v>19</v>
      </c>
      <c r="GB4" s="7" t="s">
        <v>18</v>
      </c>
      <c r="GC4" s="7" t="s">
        <v>19</v>
      </c>
      <c r="GD4" s="7" t="s">
        <v>18</v>
      </c>
      <c r="GE4" s="7" t="s">
        <v>19</v>
      </c>
      <c r="GF4" s="7" t="s">
        <v>18</v>
      </c>
      <c r="GG4" s="7" t="s">
        <v>19</v>
      </c>
      <c r="GH4" s="7" t="s">
        <v>18</v>
      </c>
      <c r="GI4" s="7" t="s">
        <v>19</v>
      </c>
      <c r="GJ4" s="7" t="s">
        <v>18</v>
      </c>
      <c r="GK4" s="7" t="s">
        <v>19</v>
      </c>
      <c r="GL4" s="7" t="s">
        <v>18</v>
      </c>
      <c r="GM4" s="7" t="s">
        <v>19</v>
      </c>
      <c r="GN4" s="7" t="s">
        <v>18</v>
      </c>
      <c r="GO4" s="7" t="s">
        <v>19</v>
      </c>
      <c r="GP4" s="7" t="s">
        <v>18</v>
      </c>
      <c r="GQ4" s="7" t="s">
        <v>19</v>
      </c>
      <c r="GR4" s="7" t="s">
        <v>18</v>
      </c>
      <c r="GS4" s="7" t="s">
        <v>19</v>
      </c>
      <c r="GT4" s="7" t="s">
        <v>18</v>
      </c>
      <c r="GU4" s="7" t="s">
        <v>19</v>
      </c>
      <c r="GV4" s="7" t="s">
        <v>18</v>
      </c>
      <c r="GW4" s="7" t="s">
        <v>19</v>
      </c>
      <c r="GX4" s="7" t="s">
        <v>18</v>
      </c>
      <c r="GY4" s="7" t="s">
        <v>19</v>
      </c>
      <c r="GZ4" s="7" t="s">
        <v>18</v>
      </c>
      <c r="HA4" s="7" t="s">
        <v>19</v>
      </c>
      <c r="HB4" s="7" t="s">
        <v>18</v>
      </c>
      <c r="HC4" s="7" t="s">
        <v>19</v>
      </c>
      <c r="HD4" s="7" t="s">
        <v>18</v>
      </c>
      <c r="HE4" s="7" t="s">
        <v>19</v>
      </c>
      <c r="HF4" s="7" t="s">
        <v>18</v>
      </c>
      <c r="HG4" s="7" t="s">
        <v>19</v>
      </c>
      <c r="HH4" s="7" t="s">
        <v>18</v>
      </c>
      <c r="HI4" s="7" t="s">
        <v>19</v>
      </c>
      <c r="HJ4" s="7" t="s">
        <v>18</v>
      </c>
      <c r="HK4" s="7" t="s">
        <v>19</v>
      </c>
      <c r="HL4" s="7" t="s">
        <v>18</v>
      </c>
      <c r="HM4" s="7" t="s">
        <v>19</v>
      </c>
      <c r="HN4" s="7" t="s">
        <v>18</v>
      </c>
      <c r="HO4" s="7" t="s">
        <v>19</v>
      </c>
      <c r="HP4" s="7" t="s">
        <v>18</v>
      </c>
      <c r="HQ4" s="7" t="s">
        <v>19</v>
      </c>
      <c r="HR4" s="7" t="s">
        <v>18</v>
      </c>
      <c r="HS4" s="7" t="s">
        <v>19</v>
      </c>
      <c r="HT4" s="7" t="s">
        <v>18</v>
      </c>
      <c r="HU4" s="7" t="s">
        <v>19</v>
      </c>
      <c r="HV4" s="7" t="s">
        <v>18</v>
      </c>
      <c r="HW4" s="7" t="s">
        <v>19</v>
      </c>
      <c r="HX4" s="7" t="s">
        <v>18</v>
      </c>
      <c r="HY4" s="7" t="s">
        <v>19</v>
      </c>
      <c r="HZ4" s="7" t="s">
        <v>18</v>
      </c>
      <c r="IA4" s="7" t="s">
        <v>19</v>
      </c>
      <c r="IB4" s="7" t="s">
        <v>18</v>
      </c>
      <c r="IC4" s="7" t="s">
        <v>19</v>
      </c>
      <c r="ID4" s="7" t="s">
        <v>18</v>
      </c>
      <c r="IE4" s="7" t="s">
        <v>19</v>
      </c>
      <c r="IF4" s="7" t="s">
        <v>18</v>
      </c>
      <c r="IG4" s="7" t="s">
        <v>19</v>
      </c>
      <c r="IH4" s="7" t="s">
        <v>18</v>
      </c>
      <c r="II4" s="7" t="s">
        <v>19</v>
      </c>
      <c r="IJ4" s="7" t="s">
        <v>18</v>
      </c>
      <c r="IK4" s="7" t="s">
        <v>19</v>
      </c>
      <c r="IL4" s="7" t="s">
        <v>18</v>
      </c>
      <c r="IM4" s="7" t="s">
        <v>19</v>
      </c>
      <c r="IN4" s="7" t="s">
        <v>18</v>
      </c>
      <c r="IO4" s="7" t="s">
        <v>19</v>
      </c>
      <c r="IP4" s="7" t="s">
        <v>18</v>
      </c>
      <c r="IQ4" s="7" t="s">
        <v>19</v>
      </c>
      <c r="IR4" s="7" t="s">
        <v>18</v>
      </c>
      <c r="IS4" s="7" t="s">
        <v>19</v>
      </c>
      <c r="IT4" s="7" t="s">
        <v>18</v>
      </c>
      <c r="IU4" s="7" t="s">
        <v>19</v>
      </c>
      <c r="IV4" s="7" t="s">
        <v>18</v>
      </c>
      <c r="IW4" s="7" t="s">
        <v>19</v>
      </c>
      <c r="IX4" s="7" t="s">
        <v>18</v>
      </c>
      <c r="IY4" s="7" t="s">
        <v>19</v>
      </c>
    </row>
    <row r="5" spans="1:259" ht="14.25">
      <c r="A5" s="8">
        <v>0.5</v>
      </c>
      <c r="B5" s="3">
        <v>0</v>
      </c>
      <c r="C5" s="3">
        <v>0</v>
      </c>
      <c r="D5" s="9">
        <v>-0.08</v>
      </c>
      <c r="E5" s="3">
        <v>-1.3</v>
      </c>
      <c r="F5" s="9">
        <v>-1.5</v>
      </c>
      <c r="G5" s="3">
        <v>2.1</v>
      </c>
      <c r="H5" s="9">
        <v>0.1</v>
      </c>
      <c r="I5" s="3">
        <v>-1.1000000000000001</v>
      </c>
      <c r="J5" s="9">
        <v>0.2</v>
      </c>
      <c r="K5" s="3">
        <v>-0.8</v>
      </c>
      <c r="L5" s="9">
        <v>-2</v>
      </c>
      <c r="M5" s="3">
        <v>-0.9</v>
      </c>
      <c r="N5" s="9">
        <v>0.6</v>
      </c>
      <c r="O5" s="3">
        <v>-0.4</v>
      </c>
      <c r="P5" s="9">
        <v>0.8</v>
      </c>
      <c r="Q5" s="3">
        <v>0.6</v>
      </c>
      <c r="R5" s="9">
        <v>1.9</v>
      </c>
      <c r="S5" s="3">
        <v>-2.1</v>
      </c>
      <c r="T5" s="9">
        <v>1.9</v>
      </c>
      <c r="U5" s="3">
        <v>-2.1</v>
      </c>
      <c r="V5" s="9">
        <v>1.66</v>
      </c>
      <c r="W5" s="3">
        <v>0.1</v>
      </c>
      <c r="X5" s="9">
        <f>V5+X8-V8</f>
        <v>1.4399999999999997</v>
      </c>
      <c r="Y5" s="3">
        <f>W5+Y8-W8</f>
        <v>-1.4799999999999998</v>
      </c>
      <c r="Z5" s="9">
        <v>3.2</v>
      </c>
      <c r="AA5" s="3">
        <v>-0.3</v>
      </c>
      <c r="AB5" s="9">
        <v>1.8</v>
      </c>
      <c r="AC5" s="3">
        <v>-0.1</v>
      </c>
      <c r="AD5" s="9">
        <v>3.2</v>
      </c>
      <c r="AE5" s="3">
        <v>-0.9</v>
      </c>
      <c r="AF5" s="9">
        <v>3.9</v>
      </c>
      <c r="AG5" s="3">
        <v>-1.7</v>
      </c>
      <c r="AH5" s="9">
        <v>5.5</v>
      </c>
      <c r="AI5" s="3">
        <v>-0.5</v>
      </c>
      <c r="AJ5" s="9">
        <v>4.8</v>
      </c>
      <c r="AK5" s="3">
        <v>-1.5</v>
      </c>
      <c r="AL5" s="9">
        <v>3.8</v>
      </c>
      <c r="AM5" s="3">
        <v>-1</v>
      </c>
      <c r="AN5" s="9">
        <v>4.78</v>
      </c>
      <c r="AO5" s="3">
        <v>-0.03</v>
      </c>
      <c r="AP5" s="9">
        <v>4.7</v>
      </c>
      <c r="AQ5" s="3">
        <v>-3.4</v>
      </c>
      <c r="AR5" s="9">
        <v>4.9000000000000004</v>
      </c>
      <c r="AS5" s="3">
        <v>-1.2</v>
      </c>
      <c r="AT5" s="9">
        <v>4.8</v>
      </c>
      <c r="AU5" s="3">
        <v>-0.9</v>
      </c>
      <c r="AV5" s="9">
        <v>6.3</v>
      </c>
      <c r="AW5" s="3">
        <v>-3.7</v>
      </c>
      <c r="AX5" s="9">
        <v>4.03</v>
      </c>
      <c r="AY5" s="3">
        <v>-4.34</v>
      </c>
      <c r="AZ5" s="9">
        <v>5.3</v>
      </c>
      <c r="BA5" s="3">
        <v>-1.1000000000000001</v>
      </c>
      <c r="BB5" s="7">
        <v>5</v>
      </c>
      <c r="BC5" s="7">
        <v>-1.48</v>
      </c>
      <c r="BD5" s="7">
        <v>5.18</v>
      </c>
      <c r="BE5" s="7">
        <v>-1.54</v>
      </c>
      <c r="BF5" s="7">
        <v>3.92</v>
      </c>
      <c r="BG5" s="7">
        <v>-1.73</v>
      </c>
      <c r="BH5" s="7">
        <v>4.6500000000000004</v>
      </c>
      <c r="BI5" s="7">
        <v>-1.22</v>
      </c>
      <c r="BJ5" s="7">
        <v>5.23</v>
      </c>
      <c r="BK5" s="7">
        <v>0.77999999999999992</v>
      </c>
      <c r="BL5" s="7">
        <v>5.12</v>
      </c>
      <c r="BM5" s="7">
        <v>-1.08</v>
      </c>
      <c r="BN5" s="7">
        <v>3.65</v>
      </c>
      <c r="BO5" s="7">
        <v>0.65</v>
      </c>
      <c r="BP5" s="15">
        <v>3.27</v>
      </c>
      <c r="BQ5" s="15">
        <v>-1.5899999999999999</v>
      </c>
      <c r="BR5" s="16">
        <v>2.3600000000000003</v>
      </c>
      <c r="BS5" s="16">
        <v>-1.05</v>
      </c>
      <c r="BT5" s="7">
        <v>2.29</v>
      </c>
      <c r="BU5" s="7">
        <v>1.3399999999999999</v>
      </c>
      <c r="BV5" s="7">
        <v>2.5099999999999998</v>
      </c>
      <c r="BW5" s="7">
        <v>-0.85</v>
      </c>
      <c r="BX5" s="17">
        <v>2.2599999999999998</v>
      </c>
      <c r="BY5" s="17">
        <v>0.32000000000000006</v>
      </c>
      <c r="BZ5" s="7">
        <v>0.2799999999999998</v>
      </c>
      <c r="CA5" s="7">
        <v>-0.7</v>
      </c>
      <c r="CB5" s="18">
        <v>-0.20000000000000018</v>
      </c>
      <c r="CC5" s="18">
        <v>-0.43999999999999995</v>
      </c>
      <c r="CD5" s="7">
        <v>-0.13999999999999968</v>
      </c>
      <c r="CE5" s="7">
        <v>-0.25</v>
      </c>
      <c r="CF5">
        <v>-0.28000000000000025</v>
      </c>
      <c r="CG5">
        <v>-0.26999999999999996</v>
      </c>
      <c r="CH5">
        <v>0.43999999999999995</v>
      </c>
      <c r="CI5">
        <v>-4.3</v>
      </c>
      <c r="CJ5">
        <v>-0.62000000000000011</v>
      </c>
      <c r="CK5">
        <v>0.17000000000000004</v>
      </c>
      <c r="CL5">
        <v>-1.0199999999999996</v>
      </c>
      <c r="CM5">
        <v>0.44000000000000006</v>
      </c>
      <c r="CN5">
        <v>-0.82000000000000028</v>
      </c>
      <c r="CO5">
        <v>-1.98</v>
      </c>
      <c r="CP5">
        <v>-1.8499999999999996</v>
      </c>
      <c r="CQ5">
        <v>-7.999999999999996E-2</v>
      </c>
      <c r="CR5">
        <v>-2.34</v>
      </c>
      <c r="CS5">
        <v>0.14000000000000001</v>
      </c>
      <c r="CT5">
        <v>-0.50999999999999979</v>
      </c>
      <c r="CU5">
        <v>-5.9999999999999942E-2</v>
      </c>
      <c r="CV5">
        <v>-2.04</v>
      </c>
      <c r="CW5">
        <v>0.79999999999999993</v>
      </c>
      <c r="CX5">
        <v>-5.3800000000000008</v>
      </c>
      <c r="CY5">
        <v>2.4899999999999998</v>
      </c>
      <c r="CZ5">
        <v>-3.84</v>
      </c>
      <c r="DA5">
        <v>1.31</v>
      </c>
      <c r="DB5">
        <v>-3.6900000000000004</v>
      </c>
      <c r="DC5">
        <v>3.5500000000000003</v>
      </c>
      <c r="DD5">
        <v>-2.3200000000000003</v>
      </c>
      <c r="DE5">
        <v>4.3900000000000006</v>
      </c>
      <c r="DF5">
        <v>-2.2199999999999998</v>
      </c>
      <c r="DG5">
        <v>2.37</v>
      </c>
      <c r="DH5">
        <v>-1.1299999999999999</v>
      </c>
      <c r="DI5">
        <v>4.08</v>
      </c>
      <c r="DJ5">
        <v>-2.6900000000000004</v>
      </c>
      <c r="DK5">
        <v>2.9299999999999997</v>
      </c>
      <c r="DL5">
        <v>-3.6799999999999997</v>
      </c>
      <c r="DM5">
        <v>3.8299999999999996</v>
      </c>
      <c r="DN5">
        <v>-6.88</v>
      </c>
      <c r="DO5">
        <v>3.76</v>
      </c>
      <c r="DP5">
        <v>-7.32</v>
      </c>
      <c r="DQ5">
        <v>5.19</v>
      </c>
      <c r="DR5">
        <v>-7.11</v>
      </c>
      <c r="DS5">
        <v>4.0199999999999996</v>
      </c>
      <c r="DT5">
        <v>-7.65</v>
      </c>
      <c r="DU5">
        <v>4.4800000000000004</v>
      </c>
      <c r="DV5">
        <v>-8.18</v>
      </c>
      <c r="DW5">
        <v>4.5</v>
      </c>
      <c r="DX5">
        <v>-9</v>
      </c>
      <c r="DY5">
        <v>4.8499999999999996</v>
      </c>
      <c r="DZ5">
        <v>-10.43</v>
      </c>
      <c r="EA5">
        <v>4.57</v>
      </c>
      <c r="EB5">
        <v>-10.039999999999999</v>
      </c>
      <c r="EC5">
        <v>3.04</v>
      </c>
      <c r="ED5">
        <v>-8.33</v>
      </c>
      <c r="EE5">
        <v>4.26</v>
      </c>
      <c r="EF5">
        <v>-10.1</v>
      </c>
      <c r="EG5">
        <v>5.43</v>
      </c>
      <c r="EH5">
        <v>-11.58</v>
      </c>
      <c r="EI5">
        <v>4.8600000000000003</v>
      </c>
      <c r="EJ5">
        <v>-12.95</v>
      </c>
      <c r="EK5">
        <v>4.72</v>
      </c>
      <c r="EL5">
        <v>-10.87</v>
      </c>
      <c r="EM5">
        <v>9.8000000000000007</v>
      </c>
      <c r="EN5">
        <v>-11.61</v>
      </c>
      <c r="EO5">
        <v>7.92</v>
      </c>
      <c r="EP5">
        <v>-14.57</v>
      </c>
      <c r="EQ5">
        <v>7.51</v>
      </c>
      <c r="ER5">
        <v>-12.99</v>
      </c>
      <c r="ES5">
        <v>9.43</v>
      </c>
      <c r="ET5">
        <v>-13</v>
      </c>
      <c r="EU5">
        <v>6.41</v>
      </c>
      <c r="EV5">
        <v>-13.33</v>
      </c>
      <c r="EW5">
        <v>8.1999999999999993</v>
      </c>
      <c r="EX5">
        <v>-13.53</v>
      </c>
      <c r="EY5">
        <v>5.54</v>
      </c>
      <c r="EZ5">
        <v>-16.760000000000002</v>
      </c>
      <c r="FA5">
        <v>5.65</v>
      </c>
      <c r="FB5">
        <v>-15.94</v>
      </c>
      <c r="FC5">
        <v>6.2</v>
      </c>
      <c r="FD5">
        <v>-15.64</v>
      </c>
      <c r="FE5">
        <v>5.36</v>
      </c>
      <c r="FF5">
        <v>-16</v>
      </c>
      <c r="FG5">
        <v>6.09</v>
      </c>
      <c r="FH5">
        <v>-15.55</v>
      </c>
      <c r="FI5">
        <v>6.27</v>
      </c>
      <c r="FJ5">
        <v>-16.190000000000001</v>
      </c>
      <c r="FK5">
        <v>6.19</v>
      </c>
      <c r="FL5">
        <v>-16.760000000000002</v>
      </c>
      <c r="FM5">
        <v>5.62</v>
      </c>
      <c r="FN5">
        <v>-16.579999999999998</v>
      </c>
      <c r="FO5">
        <v>4.51</v>
      </c>
      <c r="FP5">
        <v>-17.45</v>
      </c>
      <c r="FQ5">
        <v>5.12</v>
      </c>
      <c r="FR5">
        <v>-17.32</v>
      </c>
      <c r="FS5">
        <v>5.27</v>
      </c>
      <c r="FT5">
        <v>-18.18</v>
      </c>
      <c r="FU5">
        <v>4.9400000000000004</v>
      </c>
      <c r="FV5">
        <v>-18.22</v>
      </c>
      <c r="FW5">
        <v>6.32</v>
      </c>
      <c r="FX5">
        <v>-19.27</v>
      </c>
      <c r="FY5">
        <v>6.62</v>
      </c>
      <c r="FZ5">
        <v>-17.989999999999998</v>
      </c>
      <c r="GA5">
        <v>7.62</v>
      </c>
      <c r="GB5">
        <v>-20.149999999999999</v>
      </c>
      <c r="GC5">
        <v>11.14</v>
      </c>
      <c r="GD5">
        <v>-18.13</v>
      </c>
      <c r="GE5">
        <v>8.5299999999999994</v>
      </c>
      <c r="GF5">
        <v>-18.489999999999998</v>
      </c>
      <c r="GG5">
        <v>7.52</v>
      </c>
      <c r="GH5">
        <v>-19.48</v>
      </c>
      <c r="GI5">
        <v>8.19</v>
      </c>
      <c r="GJ5">
        <v>-19.05</v>
      </c>
      <c r="GK5">
        <v>8.42</v>
      </c>
      <c r="GL5">
        <v>-21</v>
      </c>
      <c r="GM5">
        <v>9.65</v>
      </c>
      <c r="GN5">
        <v>-19.670000000000002</v>
      </c>
      <c r="GO5">
        <v>9.58</v>
      </c>
      <c r="GP5">
        <v>-20.85</v>
      </c>
      <c r="GQ5">
        <v>10.039999999999999</v>
      </c>
      <c r="GR5">
        <v>-19.05</v>
      </c>
      <c r="GS5">
        <v>8.81</v>
      </c>
      <c r="GT5">
        <v>-20.67</v>
      </c>
      <c r="GU5">
        <v>8.2799999999999994</v>
      </c>
      <c r="GV5">
        <v>-20.190000000000001</v>
      </c>
      <c r="GW5">
        <v>7.77</v>
      </c>
      <c r="GX5">
        <v>-19.54</v>
      </c>
      <c r="GY5">
        <v>8.68</v>
      </c>
      <c r="GZ5">
        <v>-19.13</v>
      </c>
      <c r="HA5">
        <v>8.08</v>
      </c>
      <c r="HB5">
        <v>-19.84</v>
      </c>
      <c r="HC5">
        <v>10.08</v>
      </c>
      <c r="HD5">
        <v>-19.670000000000002</v>
      </c>
      <c r="HE5">
        <v>11.37</v>
      </c>
      <c r="HF5">
        <v>-24.35</v>
      </c>
      <c r="HG5">
        <v>8.32</v>
      </c>
      <c r="HH5">
        <v>-19.96</v>
      </c>
      <c r="HI5">
        <v>7.76</v>
      </c>
      <c r="HJ5">
        <v>-20.43</v>
      </c>
      <c r="HK5">
        <v>8.7200000000000006</v>
      </c>
      <c r="HL5">
        <v>-21.08</v>
      </c>
      <c r="HM5">
        <v>9.64</v>
      </c>
      <c r="HN5">
        <v>-20.54</v>
      </c>
      <c r="HO5">
        <v>10.9</v>
      </c>
      <c r="HP5">
        <v>-21.89</v>
      </c>
      <c r="HQ5">
        <v>10.02</v>
      </c>
      <c r="HR5">
        <v>-22.44</v>
      </c>
      <c r="HS5">
        <v>8.5</v>
      </c>
      <c r="HT5">
        <v>-21.61</v>
      </c>
      <c r="HU5">
        <v>10.44</v>
      </c>
      <c r="HV5">
        <v>-21.24</v>
      </c>
      <c r="HW5">
        <v>9.6</v>
      </c>
      <c r="HX5">
        <v>-21.11</v>
      </c>
      <c r="HY5">
        <v>10.18</v>
      </c>
      <c r="HZ5">
        <v>-21.16</v>
      </c>
      <c r="IA5">
        <v>8.15</v>
      </c>
      <c r="IB5">
        <v>-20.329999999999998</v>
      </c>
      <c r="IC5">
        <v>11.78</v>
      </c>
      <c r="ID5">
        <v>-21.38</v>
      </c>
      <c r="IE5">
        <v>8.49</v>
      </c>
      <c r="IF5">
        <v>-21.4</v>
      </c>
      <c r="IG5">
        <v>9.3000000000000007</v>
      </c>
      <c r="IH5">
        <v>-20.43</v>
      </c>
      <c r="II5">
        <v>9.74</v>
      </c>
      <c r="IJ5">
        <v>-21.12</v>
      </c>
      <c r="IK5">
        <v>12.81</v>
      </c>
      <c r="IL5">
        <v>-21.43</v>
      </c>
      <c r="IM5">
        <v>8.32</v>
      </c>
      <c r="IN5">
        <v>-21.8</v>
      </c>
      <c r="IO5">
        <v>7.52</v>
      </c>
      <c r="IP5">
        <v>-22.09</v>
      </c>
      <c r="IQ5">
        <v>7.68</v>
      </c>
      <c r="IR5">
        <v>-21.66</v>
      </c>
      <c r="IS5">
        <v>7.13</v>
      </c>
      <c r="IT5">
        <v>-21.52</v>
      </c>
      <c r="IU5">
        <v>7.7</v>
      </c>
      <c r="IV5">
        <v>-21.38</v>
      </c>
      <c r="IW5">
        <v>8.49</v>
      </c>
      <c r="IX5">
        <v>-21.58</v>
      </c>
      <c r="IY5">
        <v>8.61</v>
      </c>
    </row>
    <row r="6" spans="1:259" ht="14.25">
      <c r="A6" s="3">
        <v>1</v>
      </c>
      <c r="B6" s="3">
        <v>0</v>
      </c>
      <c r="C6" s="3">
        <v>0</v>
      </c>
      <c r="D6" s="3">
        <v>-0.7</v>
      </c>
      <c r="E6" s="3">
        <v>-1.2</v>
      </c>
      <c r="F6" s="3">
        <v>-1.8</v>
      </c>
      <c r="G6" s="3">
        <v>0.2</v>
      </c>
      <c r="H6" s="3">
        <v>0.1</v>
      </c>
      <c r="I6" s="3">
        <v>-1</v>
      </c>
      <c r="J6" s="3">
        <v>0.1</v>
      </c>
      <c r="K6" s="3">
        <v>-0.8</v>
      </c>
      <c r="L6" s="3">
        <v>-2</v>
      </c>
      <c r="M6" s="3">
        <v>-0.9</v>
      </c>
      <c r="N6" s="3">
        <v>0.6</v>
      </c>
      <c r="O6" s="3">
        <v>-0.4</v>
      </c>
      <c r="P6" s="3">
        <v>0.7</v>
      </c>
      <c r="Q6" s="3">
        <v>0.6</v>
      </c>
      <c r="R6" s="3">
        <v>1.8</v>
      </c>
      <c r="S6" s="3">
        <v>-2.1</v>
      </c>
      <c r="T6" s="3">
        <v>1.8</v>
      </c>
      <c r="U6" s="3">
        <v>-2.1</v>
      </c>
      <c r="V6" s="3">
        <v>1.54</v>
      </c>
      <c r="W6" s="3">
        <v>0.14000000000000001</v>
      </c>
      <c r="X6" s="3"/>
      <c r="Y6" s="3"/>
      <c r="Z6" s="3">
        <v>3.1</v>
      </c>
      <c r="AA6" s="3">
        <v>-0.3</v>
      </c>
      <c r="AB6" s="3">
        <v>1.6</v>
      </c>
      <c r="AC6" s="3">
        <v>-0.1</v>
      </c>
      <c r="AD6" s="3">
        <v>3.2</v>
      </c>
      <c r="AE6" s="3">
        <v>-0.9</v>
      </c>
      <c r="AF6" s="3">
        <v>3.8</v>
      </c>
      <c r="AG6" s="3">
        <v>-1.6</v>
      </c>
      <c r="AH6" s="3">
        <v>5.4</v>
      </c>
      <c r="AI6" s="3">
        <v>-0.5</v>
      </c>
      <c r="AJ6" s="3">
        <v>4.8</v>
      </c>
      <c r="AK6" s="3">
        <v>-1.5</v>
      </c>
      <c r="AL6" s="3">
        <v>3.8</v>
      </c>
      <c r="AM6" s="3">
        <v>-1.1000000000000001</v>
      </c>
      <c r="AN6" s="3">
        <v>4.59</v>
      </c>
      <c r="AO6" s="3">
        <v>-0.7</v>
      </c>
      <c r="AP6" s="3">
        <v>4.5999999999999996</v>
      </c>
      <c r="AQ6" s="3">
        <v>-3.4</v>
      </c>
      <c r="AR6" s="3">
        <v>4.9000000000000004</v>
      </c>
      <c r="AS6" s="3">
        <v>-1.2</v>
      </c>
      <c r="AT6" s="3">
        <v>4.8</v>
      </c>
      <c r="AU6" s="3">
        <v>-0.9</v>
      </c>
      <c r="AV6" s="3">
        <v>6.3</v>
      </c>
      <c r="AW6" s="3">
        <v>-3.7</v>
      </c>
      <c r="AX6" s="3">
        <v>4.04</v>
      </c>
      <c r="AY6" s="3">
        <v>-4.33</v>
      </c>
      <c r="AZ6" s="3">
        <v>5.3</v>
      </c>
      <c r="BA6" s="3">
        <v>-1</v>
      </c>
      <c r="BB6" s="7">
        <v>4.99</v>
      </c>
      <c r="BC6" s="7">
        <v>-1.45</v>
      </c>
      <c r="BD6" s="7">
        <v>5.16</v>
      </c>
      <c r="BE6" s="7">
        <v>-1.5</v>
      </c>
      <c r="BF6" s="7">
        <v>3.91</v>
      </c>
      <c r="BG6" s="7">
        <v>-1.7000000000000002</v>
      </c>
      <c r="BH6" s="7">
        <v>4.67</v>
      </c>
      <c r="BI6" s="7">
        <v>-1.2</v>
      </c>
      <c r="BJ6" s="7">
        <v>5.21</v>
      </c>
      <c r="BK6" s="7">
        <v>0.77000000000000013</v>
      </c>
      <c r="BL6" s="7">
        <v>5.12</v>
      </c>
      <c r="BM6" s="7">
        <v>-1.08</v>
      </c>
      <c r="BN6" s="7">
        <v>3.7199999999999998</v>
      </c>
      <c r="BO6" s="7">
        <v>0.65</v>
      </c>
      <c r="BP6" s="15">
        <v>3.33</v>
      </c>
      <c r="BQ6" s="15">
        <v>-1.6</v>
      </c>
      <c r="BR6" s="16">
        <v>2.41</v>
      </c>
      <c r="BS6" s="16">
        <v>-1.02</v>
      </c>
      <c r="BT6" s="7">
        <v>2.34</v>
      </c>
      <c r="BU6" s="7">
        <v>1.35</v>
      </c>
      <c r="BV6" s="7">
        <v>2.56</v>
      </c>
      <c r="BW6" s="7">
        <v>-0.80999999999999994</v>
      </c>
      <c r="BX6" s="17">
        <v>2.31</v>
      </c>
      <c r="BY6" s="17">
        <v>0.31000000000000005</v>
      </c>
      <c r="BZ6" s="7">
        <v>0.56000000000000005</v>
      </c>
      <c r="CA6" s="7">
        <v>-0.69</v>
      </c>
      <c r="CB6" s="18">
        <v>4.9999999999999822E-2</v>
      </c>
      <c r="CC6" s="18">
        <v>-0.43999999999999995</v>
      </c>
      <c r="CD6" s="7">
        <v>0.10999999999999988</v>
      </c>
      <c r="CE6" s="7">
        <v>-0.25999999999999995</v>
      </c>
      <c r="CF6">
        <v>-1.9999999999999574E-2</v>
      </c>
      <c r="CG6">
        <v>-0.26999999999999996</v>
      </c>
      <c r="CH6">
        <v>0.74000000000000021</v>
      </c>
      <c r="CI6">
        <v>-4.29</v>
      </c>
      <c r="CJ6">
        <v>-0.34999999999999964</v>
      </c>
      <c r="CK6">
        <v>0.18000000000000005</v>
      </c>
      <c r="CL6">
        <v>-0.75</v>
      </c>
      <c r="CM6">
        <v>0.47000000000000008</v>
      </c>
      <c r="CN6">
        <v>-0.41999999999999993</v>
      </c>
      <c r="CO6">
        <v>-1.9</v>
      </c>
      <c r="CP6">
        <v>-1.1399999999999997</v>
      </c>
      <c r="CQ6">
        <v>8.0000000000000071E-2</v>
      </c>
      <c r="CR6">
        <v>-1.33</v>
      </c>
      <c r="CS6">
        <v>0.22999999999999998</v>
      </c>
      <c r="CT6">
        <v>-0.17999999999999972</v>
      </c>
      <c r="CU6">
        <v>1.0000000000000009E-2</v>
      </c>
      <c r="CV6">
        <v>-1.8399999999999999</v>
      </c>
      <c r="CW6">
        <v>0.79999999999999993</v>
      </c>
      <c r="CX6">
        <v>-2.3499999999999996</v>
      </c>
      <c r="CY6">
        <v>2.23</v>
      </c>
      <c r="CZ6">
        <v>-1.92</v>
      </c>
      <c r="DA6">
        <v>1.1600000000000001</v>
      </c>
      <c r="DB6">
        <v>-2.34</v>
      </c>
      <c r="DC6">
        <v>3.64</v>
      </c>
      <c r="DD6">
        <v>-2.3600000000000003</v>
      </c>
      <c r="DE6">
        <v>4.4700000000000006</v>
      </c>
      <c r="DF6">
        <v>-2.2400000000000002</v>
      </c>
      <c r="DG6">
        <v>2.48</v>
      </c>
      <c r="DH6">
        <v>-1.2599999999999998</v>
      </c>
      <c r="DI6">
        <v>4.24</v>
      </c>
      <c r="DJ6">
        <v>-2.4000000000000004</v>
      </c>
      <c r="DK6">
        <v>3.04</v>
      </c>
      <c r="DL6">
        <v>-3.6399999999999997</v>
      </c>
      <c r="DM6">
        <v>3.8800000000000003</v>
      </c>
      <c r="DN6">
        <v>-6.62</v>
      </c>
      <c r="DO6">
        <v>3.82</v>
      </c>
      <c r="DP6">
        <v>-7.03</v>
      </c>
      <c r="DQ6">
        <v>5.22</v>
      </c>
      <c r="DR6">
        <v>-6.95</v>
      </c>
      <c r="DS6">
        <v>4.01</v>
      </c>
      <c r="DT6">
        <v>-7.51</v>
      </c>
      <c r="DU6">
        <v>4.4800000000000004</v>
      </c>
      <c r="DV6">
        <v>-7.95</v>
      </c>
      <c r="DW6">
        <v>4.5199999999999996</v>
      </c>
      <c r="DX6">
        <v>-8.6999999999999993</v>
      </c>
      <c r="DY6">
        <v>4.92</v>
      </c>
      <c r="DZ6">
        <v>-10.15</v>
      </c>
      <c r="EA6">
        <v>4.63</v>
      </c>
      <c r="EB6">
        <v>-9.86</v>
      </c>
      <c r="EC6">
        <v>3.06</v>
      </c>
      <c r="ED6">
        <v>-8.1300000000000008</v>
      </c>
      <c r="EE6">
        <v>4.32</v>
      </c>
      <c r="EF6">
        <v>-9.84</v>
      </c>
      <c r="EG6">
        <v>5.49</v>
      </c>
      <c r="EH6">
        <v>-11.38</v>
      </c>
      <c r="EI6">
        <v>4.8899999999999997</v>
      </c>
      <c r="EJ6">
        <v>-12.73</v>
      </c>
      <c r="EK6">
        <v>5.1100000000000003</v>
      </c>
      <c r="EL6">
        <v>-10.54</v>
      </c>
      <c r="EM6">
        <v>9.7799999999999994</v>
      </c>
      <c r="EN6">
        <v>-11.34</v>
      </c>
      <c r="EO6">
        <v>7.87</v>
      </c>
      <c r="EP6">
        <v>-14.24</v>
      </c>
      <c r="EQ6">
        <v>7.49</v>
      </c>
      <c r="ER6">
        <v>-12.6</v>
      </c>
      <c r="ES6">
        <v>9.3800000000000008</v>
      </c>
      <c r="ET6">
        <v>-12.68</v>
      </c>
      <c r="EU6">
        <v>6.39</v>
      </c>
      <c r="EV6">
        <v>-13.01</v>
      </c>
      <c r="EW6">
        <v>8.1999999999999993</v>
      </c>
      <c r="EX6">
        <v>-13.13</v>
      </c>
      <c r="EY6">
        <v>5.54</v>
      </c>
      <c r="EZ6">
        <v>-16.27</v>
      </c>
      <c r="FA6">
        <v>5.63</v>
      </c>
      <c r="FB6">
        <v>-15.55</v>
      </c>
      <c r="FC6">
        <v>6.22</v>
      </c>
      <c r="FD6">
        <v>-15.14</v>
      </c>
      <c r="FE6">
        <v>5.35</v>
      </c>
      <c r="FF6">
        <v>-15.63</v>
      </c>
      <c r="FG6">
        <v>6.13</v>
      </c>
      <c r="FH6">
        <v>-15.1</v>
      </c>
      <c r="FI6">
        <v>6.26</v>
      </c>
      <c r="FJ6">
        <v>-15.87</v>
      </c>
      <c r="FK6">
        <v>6.02</v>
      </c>
      <c r="FL6">
        <v>-16.23</v>
      </c>
      <c r="FM6">
        <v>5.68</v>
      </c>
      <c r="FN6">
        <v>-16.12</v>
      </c>
      <c r="FO6">
        <v>4.5599999999999996</v>
      </c>
      <c r="FP6">
        <v>-17.03</v>
      </c>
      <c r="FQ6">
        <v>5.17</v>
      </c>
      <c r="FR6">
        <v>-17.09</v>
      </c>
      <c r="FS6">
        <v>5.39</v>
      </c>
      <c r="FT6">
        <v>-17.8</v>
      </c>
      <c r="FU6">
        <v>4.9800000000000004</v>
      </c>
      <c r="FV6">
        <v>-18.079999999999998</v>
      </c>
      <c r="FW6">
        <v>6.11</v>
      </c>
      <c r="FX6">
        <v>-18.899999999999999</v>
      </c>
      <c r="FY6">
        <v>6.64</v>
      </c>
      <c r="FZ6">
        <v>-17.84</v>
      </c>
      <c r="GA6">
        <v>7.45</v>
      </c>
      <c r="GB6">
        <v>-20.63</v>
      </c>
      <c r="GC6">
        <v>11.52</v>
      </c>
      <c r="GD6">
        <v>-18.399999999999999</v>
      </c>
      <c r="GE6">
        <v>8.3000000000000007</v>
      </c>
      <c r="GF6">
        <v>-18.760000000000002</v>
      </c>
      <c r="GG6">
        <v>7.47</v>
      </c>
      <c r="GH6">
        <v>-19.2</v>
      </c>
      <c r="GI6">
        <v>8.26</v>
      </c>
      <c r="GJ6">
        <v>-19.329999999999998</v>
      </c>
      <c r="GK6">
        <v>8.08</v>
      </c>
      <c r="GL6">
        <v>-21.07</v>
      </c>
      <c r="GM6">
        <v>9.16</v>
      </c>
      <c r="GN6">
        <v>-19.64</v>
      </c>
      <c r="GO6">
        <v>9.33</v>
      </c>
      <c r="GP6">
        <v>-20.96</v>
      </c>
      <c r="GQ6">
        <v>9.75</v>
      </c>
      <c r="GR6">
        <v>-18.809999999999999</v>
      </c>
      <c r="GS6">
        <v>8.82</v>
      </c>
      <c r="GT6">
        <v>-20.69</v>
      </c>
      <c r="GU6">
        <v>8.08</v>
      </c>
      <c r="GV6">
        <v>-19.93</v>
      </c>
      <c r="GW6">
        <v>7.78</v>
      </c>
      <c r="GX6">
        <v>-19.22</v>
      </c>
      <c r="GY6">
        <v>8.61</v>
      </c>
      <c r="GZ6">
        <v>-19.27</v>
      </c>
      <c r="HA6">
        <v>7.91</v>
      </c>
      <c r="HB6">
        <v>-19.97</v>
      </c>
      <c r="HC6">
        <v>9.75</v>
      </c>
      <c r="HD6">
        <v>-19.36</v>
      </c>
      <c r="HE6">
        <v>11.23</v>
      </c>
      <c r="HF6">
        <v>-24.17</v>
      </c>
      <c r="HG6">
        <v>8.15</v>
      </c>
      <c r="HH6">
        <v>-19.760000000000002</v>
      </c>
      <c r="HI6">
        <v>7.75</v>
      </c>
      <c r="HJ6">
        <v>-20.190000000000001</v>
      </c>
      <c r="HK6">
        <v>8.7200000000000006</v>
      </c>
      <c r="HL6">
        <v>-20.82</v>
      </c>
      <c r="HM6">
        <v>9.61</v>
      </c>
      <c r="HN6">
        <v>-20.25</v>
      </c>
      <c r="HO6">
        <v>10.87</v>
      </c>
      <c r="HP6">
        <v>-21.65</v>
      </c>
      <c r="HQ6">
        <v>10.050000000000001</v>
      </c>
      <c r="HR6">
        <v>-22.32</v>
      </c>
      <c r="HS6">
        <v>8.6</v>
      </c>
      <c r="HT6">
        <v>-21.03</v>
      </c>
      <c r="HU6">
        <v>10.44</v>
      </c>
      <c r="HV6">
        <v>-20.92</v>
      </c>
      <c r="HW6">
        <v>9.61</v>
      </c>
      <c r="HX6">
        <v>-20.63</v>
      </c>
      <c r="HY6">
        <v>10.130000000000001</v>
      </c>
      <c r="HZ6">
        <v>-20.77</v>
      </c>
      <c r="IA6">
        <v>8.16</v>
      </c>
      <c r="IB6">
        <v>-20.29</v>
      </c>
      <c r="IC6">
        <v>11.54</v>
      </c>
      <c r="ID6">
        <v>-21.01</v>
      </c>
      <c r="IE6">
        <v>8.5</v>
      </c>
      <c r="IF6">
        <v>-20.87</v>
      </c>
      <c r="IG6">
        <v>9.16</v>
      </c>
      <c r="IH6">
        <v>-20.23</v>
      </c>
      <c r="II6">
        <v>9.64</v>
      </c>
      <c r="IJ6">
        <v>-20.74</v>
      </c>
      <c r="IK6">
        <v>12.8</v>
      </c>
      <c r="IL6">
        <v>-21.18</v>
      </c>
      <c r="IM6">
        <v>8.4499999999999993</v>
      </c>
      <c r="IN6">
        <v>-21.34</v>
      </c>
      <c r="IO6">
        <v>7.56</v>
      </c>
      <c r="IP6">
        <v>-21.49</v>
      </c>
      <c r="IQ6">
        <v>7.75</v>
      </c>
      <c r="IR6">
        <v>-21.13</v>
      </c>
      <c r="IS6">
        <v>7.21</v>
      </c>
      <c r="IT6">
        <v>-21.14</v>
      </c>
      <c r="IU6">
        <v>7.36</v>
      </c>
      <c r="IV6">
        <v>-20.78</v>
      </c>
      <c r="IW6">
        <v>8.64</v>
      </c>
      <c r="IX6">
        <v>-20.98</v>
      </c>
      <c r="IY6">
        <v>8.44</v>
      </c>
    </row>
    <row r="7" spans="1:259" ht="14.25">
      <c r="A7" s="3">
        <v>1.5</v>
      </c>
      <c r="B7" s="3">
        <v>0</v>
      </c>
      <c r="C7" s="3">
        <v>0</v>
      </c>
      <c r="D7" s="3">
        <v>-0.7</v>
      </c>
      <c r="E7" s="3">
        <v>-1.2</v>
      </c>
      <c r="F7" s="3">
        <v>-1.7</v>
      </c>
      <c r="G7" s="3">
        <v>0.2</v>
      </c>
      <c r="H7" s="3">
        <v>0.1</v>
      </c>
      <c r="I7" s="3">
        <v>-1</v>
      </c>
      <c r="J7" s="3">
        <v>0.2</v>
      </c>
      <c r="K7" s="3">
        <v>-0.8</v>
      </c>
      <c r="L7" s="3">
        <v>-1.8</v>
      </c>
      <c r="M7" s="3">
        <v>-0.9</v>
      </c>
      <c r="N7" s="3">
        <v>0.6</v>
      </c>
      <c r="O7" s="3">
        <v>-0.3</v>
      </c>
      <c r="P7" s="3">
        <v>0.7</v>
      </c>
      <c r="Q7" s="3">
        <v>0.6</v>
      </c>
      <c r="R7" s="3">
        <v>1.8</v>
      </c>
      <c r="S7" s="3">
        <v>-2.1</v>
      </c>
      <c r="T7" s="3">
        <v>1.8</v>
      </c>
      <c r="U7" s="3">
        <v>-2.1</v>
      </c>
      <c r="V7" s="3">
        <v>1.5</v>
      </c>
      <c r="W7" s="3">
        <v>0.13</v>
      </c>
      <c r="X7" s="3"/>
      <c r="Y7" s="3"/>
      <c r="Z7" s="3">
        <v>3.1</v>
      </c>
      <c r="AA7" s="3">
        <v>-0.3</v>
      </c>
      <c r="AB7" s="3">
        <v>1.6</v>
      </c>
      <c r="AC7" s="3">
        <v>-0.1</v>
      </c>
      <c r="AD7" s="3">
        <v>3.2</v>
      </c>
      <c r="AE7" s="3">
        <v>-0.9</v>
      </c>
      <c r="AF7" s="3">
        <v>3.9</v>
      </c>
      <c r="AG7" s="3">
        <v>-1.6</v>
      </c>
      <c r="AH7" s="3">
        <v>5.4</v>
      </c>
      <c r="AI7" s="3">
        <v>-0.6</v>
      </c>
      <c r="AJ7" s="3">
        <v>4.8</v>
      </c>
      <c r="AK7" s="3">
        <v>-1.6</v>
      </c>
      <c r="AL7" s="3">
        <v>3.8</v>
      </c>
      <c r="AM7" s="3">
        <v>-1.1000000000000001</v>
      </c>
      <c r="AN7" s="3">
        <v>4.58</v>
      </c>
      <c r="AO7" s="3">
        <v>-0.7</v>
      </c>
      <c r="AP7" s="3">
        <v>4.5999999999999996</v>
      </c>
      <c r="AQ7" s="3">
        <v>-3.4</v>
      </c>
      <c r="AR7" s="3">
        <v>4.9000000000000004</v>
      </c>
      <c r="AS7" s="3">
        <v>-1.2</v>
      </c>
      <c r="AT7" s="3">
        <v>4.8</v>
      </c>
      <c r="AU7" s="3">
        <v>-0.9</v>
      </c>
      <c r="AV7" s="3">
        <v>6.3</v>
      </c>
      <c r="AW7" s="3">
        <v>-3.7</v>
      </c>
      <c r="AX7" s="3">
        <v>4.07</v>
      </c>
      <c r="AY7" s="3">
        <v>-4.34</v>
      </c>
      <c r="AZ7" s="3">
        <v>5.3</v>
      </c>
      <c r="BA7" s="3">
        <v>-1.1000000000000001</v>
      </c>
      <c r="BB7" s="7">
        <v>5.01</v>
      </c>
      <c r="BC7" s="7">
        <v>-1.45</v>
      </c>
      <c r="BD7" s="7">
        <v>5.1899999999999995</v>
      </c>
      <c r="BE7" s="7">
        <v>-1.52</v>
      </c>
      <c r="BF7" s="7">
        <v>3.97</v>
      </c>
      <c r="BG7" s="7">
        <v>-1.7000000000000002</v>
      </c>
      <c r="BH7" s="7">
        <v>4.71</v>
      </c>
      <c r="BI7" s="7">
        <v>-1.21</v>
      </c>
      <c r="BJ7" s="7">
        <v>5.24</v>
      </c>
      <c r="BK7" s="7">
        <v>0.7400000000000001</v>
      </c>
      <c r="BL7" s="7">
        <v>5.18</v>
      </c>
      <c r="BM7" s="7">
        <v>-1.1000000000000001</v>
      </c>
      <c r="BN7" s="7">
        <v>3.83</v>
      </c>
      <c r="BO7" s="7">
        <v>0.62</v>
      </c>
      <c r="BP7" s="15">
        <v>3.43</v>
      </c>
      <c r="BQ7" s="15">
        <v>-1.5899999999999999</v>
      </c>
      <c r="BR7" s="16">
        <v>2.48</v>
      </c>
      <c r="BS7" s="16">
        <v>-1.02</v>
      </c>
      <c r="BT7" s="7">
        <v>2.4299999999999997</v>
      </c>
      <c r="BU7" s="7">
        <v>1.33</v>
      </c>
      <c r="BV7" s="7">
        <v>2.65</v>
      </c>
      <c r="BW7" s="7">
        <v>-0.8</v>
      </c>
      <c r="BX7" s="17">
        <v>2.42</v>
      </c>
      <c r="BY7" s="17">
        <v>0.28000000000000003</v>
      </c>
      <c r="BZ7" s="7">
        <v>0.85000000000000009</v>
      </c>
      <c r="CA7" s="7">
        <v>-0.7</v>
      </c>
      <c r="CB7" s="18">
        <v>0.33999999999999986</v>
      </c>
      <c r="CC7" s="18">
        <v>-0.47</v>
      </c>
      <c r="CD7" s="7">
        <v>0.37999999999999989</v>
      </c>
      <c r="CE7" s="7">
        <v>-0.3</v>
      </c>
      <c r="CF7">
        <v>0.2799999999999998</v>
      </c>
      <c r="CG7">
        <v>-0.28999999999999998</v>
      </c>
      <c r="CH7">
        <v>1.0899999999999999</v>
      </c>
      <c r="CI7">
        <v>-4.25</v>
      </c>
      <c r="CJ7">
        <v>-7.0000000000000284E-2</v>
      </c>
      <c r="CK7">
        <v>0.15000000000000002</v>
      </c>
      <c r="CL7">
        <v>-0.45999999999999996</v>
      </c>
      <c r="CM7">
        <v>0.43000000000000005</v>
      </c>
      <c r="CN7">
        <v>-0.11000000000000032</v>
      </c>
      <c r="CO7">
        <v>-1.8900000000000001</v>
      </c>
      <c r="CP7">
        <v>-0.87000000000000011</v>
      </c>
      <c r="CQ7">
        <v>6.0000000000000053E-2</v>
      </c>
      <c r="CR7">
        <v>-1.08</v>
      </c>
      <c r="CS7">
        <v>0.20000000000000007</v>
      </c>
      <c r="CT7">
        <v>4.0000000000000036E-2</v>
      </c>
      <c r="CU7">
        <v>0</v>
      </c>
      <c r="CV7">
        <v>-1.6100000000000003</v>
      </c>
      <c r="CW7">
        <v>0.77999999999999992</v>
      </c>
      <c r="CX7">
        <v>-2.1100000000000003</v>
      </c>
      <c r="CY7">
        <v>2.1999999999999997</v>
      </c>
      <c r="CZ7">
        <v>-1.6900000000000004</v>
      </c>
      <c r="DA7">
        <v>1.1400000000000001</v>
      </c>
      <c r="DB7">
        <v>-2.1500000000000004</v>
      </c>
      <c r="DC7">
        <v>3.5900000000000003</v>
      </c>
      <c r="DD7">
        <v>-2.2000000000000002</v>
      </c>
      <c r="DE7">
        <v>4.41</v>
      </c>
      <c r="DF7">
        <v>-2.09</v>
      </c>
      <c r="DG7">
        <v>2.4499999999999997</v>
      </c>
      <c r="DH7">
        <v>-1.0700000000000003</v>
      </c>
      <c r="DI7">
        <v>4.1900000000000004</v>
      </c>
      <c r="DJ7">
        <v>-2.2199999999999998</v>
      </c>
      <c r="DK7">
        <v>3.01</v>
      </c>
      <c r="DL7">
        <v>-3.45</v>
      </c>
      <c r="DM7">
        <v>3.82</v>
      </c>
      <c r="DN7">
        <v>-6.46</v>
      </c>
      <c r="DO7">
        <v>3.78</v>
      </c>
      <c r="DP7">
        <v>-6.88</v>
      </c>
      <c r="DQ7">
        <v>5.19</v>
      </c>
      <c r="DR7">
        <v>-6.79</v>
      </c>
      <c r="DS7">
        <v>3.98</v>
      </c>
      <c r="DT7">
        <v>-7.33</v>
      </c>
      <c r="DU7">
        <v>4.42</v>
      </c>
      <c r="DV7">
        <v>-7.75</v>
      </c>
      <c r="DW7">
        <v>4.49</v>
      </c>
      <c r="DX7">
        <v>-8.5</v>
      </c>
      <c r="DY7">
        <v>4.87</v>
      </c>
      <c r="DZ7">
        <v>-9.91</v>
      </c>
      <c r="EA7">
        <v>4.58</v>
      </c>
      <c r="EB7">
        <v>-9.6300000000000008</v>
      </c>
      <c r="EC7">
        <v>3.04</v>
      </c>
      <c r="ED7">
        <v>-7.91</v>
      </c>
      <c r="EE7">
        <v>4.2699999999999996</v>
      </c>
      <c r="EF7">
        <v>-9.6199999999999992</v>
      </c>
      <c r="EG7">
        <v>5.43</v>
      </c>
      <c r="EH7">
        <v>-11.13</v>
      </c>
      <c r="EI7">
        <v>4.8499999999999996</v>
      </c>
      <c r="EJ7">
        <v>-12.41</v>
      </c>
      <c r="EK7">
        <v>5.07</v>
      </c>
      <c r="EL7">
        <v>-10.210000000000001</v>
      </c>
      <c r="EM7">
        <v>9.64</v>
      </c>
      <c r="EN7">
        <v>-11.01</v>
      </c>
      <c r="EO7">
        <v>7.77</v>
      </c>
      <c r="EP7">
        <v>-13.87</v>
      </c>
      <c r="EQ7">
        <v>7.4</v>
      </c>
      <c r="ER7">
        <v>-12.21</v>
      </c>
      <c r="ES7">
        <v>9.27</v>
      </c>
      <c r="ET7">
        <v>-12.3</v>
      </c>
      <c r="EU7">
        <v>6.34</v>
      </c>
      <c r="EV7">
        <v>-12.65</v>
      </c>
      <c r="EW7">
        <v>8.1</v>
      </c>
      <c r="EX7">
        <v>-12.74</v>
      </c>
      <c r="EY7">
        <v>5.48</v>
      </c>
      <c r="EZ7">
        <v>-15.78</v>
      </c>
      <c r="FA7">
        <v>5.58</v>
      </c>
      <c r="FB7">
        <v>-15.06</v>
      </c>
      <c r="FC7">
        <v>6.17</v>
      </c>
      <c r="FD7">
        <v>-14.65</v>
      </c>
      <c r="FE7">
        <v>5.3</v>
      </c>
      <c r="FF7">
        <v>-15.13</v>
      </c>
      <c r="FG7">
        <v>6.06</v>
      </c>
      <c r="FH7">
        <v>-14.57</v>
      </c>
      <c r="FI7">
        <v>6.18</v>
      </c>
      <c r="FJ7">
        <v>-15.36</v>
      </c>
      <c r="FK7">
        <v>5.95</v>
      </c>
      <c r="FL7">
        <v>-15.72</v>
      </c>
      <c r="FM7">
        <v>5.62</v>
      </c>
      <c r="FN7">
        <v>-15.58</v>
      </c>
      <c r="FO7">
        <v>4.51</v>
      </c>
      <c r="FP7">
        <v>-16.510000000000002</v>
      </c>
      <c r="FQ7">
        <v>5.0999999999999996</v>
      </c>
      <c r="FR7">
        <v>-16.59</v>
      </c>
      <c r="FS7">
        <v>5.34</v>
      </c>
      <c r="FT7">
        <v>-17.28</v>
      </c>
      <c r="FU7">
        <v>4.93</v>
      </c>
      <c r="FV7">
        <v>-17.579999999999998</v>
      </c>
      <c r="FW7">
        <v>6.04</v>
      </c>
      <c r="FX7">
        <v>-18.420000000000002</v>
      </c>
      <c r="FY7">
        <v>6.57</v>
      </c>
      <c r="FZ7">
        <v>-17.39</v>
      </c>
      <c r="GA7">
        <v>7.37</v>
      </c>
      <c r="GB7">
        <v>-20.170000000000002</v>
      </c>
      <c r="GC7">
        <v>11.38</v>
      </c>
      <c r="GD7">
        <v>-17.97</v>
      </c>
      <c r="GE7">
        <v>8.1999999999999993</v>
      </c>
      <c r="GF7">
        <v>-18.34</v>
      </c>
      <c r="GG7">
        <v>7.39</v>
      </c>
      <c r="GH7">
        <v>-18.78</v>
      </c>
      <c r="GI7">
        <v>8.19</v>
      </c>
      <c r="GJ7">
        <v>-18.91</v>
      </c>
      <c r="GK7">
        <v>8</v>
      </c>
      <c r="GL7">
        <v>-20.62</v>
      </c>
      <c r="GM7">
        <v>9.0500000000000007</v>
      </c>
      <c r="GN7">
        <v>-19.260000000000002</v>
      </c>
      <c r="GO7">
        <v>9.2100000000000009</v>
      </c>
      <c r="GP7">
        <v>-20.54</v>
      </c>
      <c r="GQ7">
        <v>9.64</v>
      </c>
      <c r="GR7">
        <v>-18.46</v>
      </c>
      <c r="GS7">
        <v>8.73</v>
      </c>
      <c r="GT7">
        <v>-20.329999999999998</v>
      </c>
      <c r="GU7">
        <v>8</v>
      </c>
      <c r="GV7">
        <v>-19.559999999999999</v>
      </c>
      <c r="GW7">
        <v>7.69</v>
      </c>
      <c r="GX7">
        <v>-18.91</v>
      </c>
      <c r="GY7">
        <v>8.5299999999999994</v>
      </c>
      <c r="GZ7">
        <v>-18.940000000000001</v>
      </c>
      <c r="HA7">
        <v>7.82</v>
      </c>
      <c r="HB7">
        <v>-19.59</v>
      </c>
      <c r="HC7">
        <v>9.65</v>
      </c>
      <c r="HD7">
        <v>-18.97</v>
      </c>
      <c r="HE7">
        <v>11.15</v>
      </c>
      <c r="HF7">
        <v>-23.7</v>
      </c>
      <c r="HG7">
        <v>8.06</v>
      </c>
      <c r="HH7">
        <v>-19.38</v>
      </c>
      <c r="HI7">
        <v>7.65</v>
      </c>
      <c r="HJ7">
        <v>-19.809999999999999</v>
      </c>
      <c r="HK7">
        <v>8.58</v>
      </c>
      <c r="HL7">
        <v>-20.38</v>
      </c>
      <c r="HM7">
        <v>9.51</v>
      </c>
      <c r="HN7">
        <v>-19.8</v>
      </c>
      <c r="HO7">
        <v>10.76</v>
      </c>
      <c r="HP7">
        <v>-21.2</v>
      </c>
      <c r="HQ7">
        <v>9.93</v>
      </c>
      <c r="HR7">
        <v>-21.87</v>
      </c>
      <c r="HS7">
        <v>8.5</v>
      </c>
      <c r="HT7">
        <v>-20.6</v>
      </c>
      <c r="HU7">
        <v>10.32</v>
      </c>
      <c r="HV7">
        <v>-20.45</v>
      </c>
      <c r="HW7">
        <v>9.51</v>
      </c>
      <c r="HX7">
        <v>-20.14</v>
      </c>
      <c r="HY7">
        <v>9.98</v>
      </c>
      <c r="HZ7">
        <v>-20.3</v>
      </c>
      <c r="IA7">
        <v>8.08</v>
      </c>
      <c r="IB7">
        <v>-19.809999999999999</v>
      </c>
      <c r="IC7">
        <v>11.45</v>
      </c>
      <c r="ID7">
        <v>-20.5</v>
      </c>
      <c r="IE7">
        <v>8.3800000000000008</v>
      </c>
      <c r="IF7">
        <v>-20.37</v>
      </c>
      <c r="IG7">
        <v>9.0299999999999994</v>
      </c>
      <c r="IH7">
        <v>-19.71</v>
      </c>
      <c r="II7">
        <v>9.5399999999999991</v>
      </c>
      <c r="IJ7">
        <v>-20.21</v>
      </c>
      <c r="IK7">
        <v>12.64</v>
      </c>
      <c r="IL7">
        <v>-20.64</v>
      </c>
      <c r="IM7">
        <v>8.34</v>
      </c>
      <c r="IN7">
        <v>-20.68</v>
      </c>
      <c r="IO7">
        <v>7.47</v>
      </c>
      <c r="IP7">
        <v>-20.8</v>
      </c>
      <c r="IQ7">
        <v>7.65</v>
      </c>
      <c r="IR7">
        <v>-20.43</v>
      </c>
      <c r="IS7">
        <v>7.12</v>
      </c>
      <c r="IT7">
        <v>-20.49</v>
      </c>
      <c r="IU7">
        <v>7.27</v>
      </c>
      <c r="IV7">
        <v>-20.18</v>
      </c>
      <c r="IW7">
        <v>8.5500000000000007</v>
      </c>
      <c r="IX7">
        <v>-20.41</v>
      </c>
      <c r="IY7">
        <v>8.32</v>
      </c>
    </row>
    <row r="8" spans="1:259" ht="14.25">
      <c r="A8" s="3">
        <v>2</v>
      </c>
      <c r="B8" s="3">
        <v>0</v>
      </c>
      <c r="C8" s="3">
        <v>0</v>
      </c>
      <c r="D8" s="3">
        <v>-0.7</v>
      </c>
      <c r="E8" s="3">
        <v>-1.2</v>
      </c>
      <c r="F8" s="3">
        <v>-1.7</v>
      </c>
      <c r="G8" s="3">
        <v>0.2</v>
      </c>
      <c r="H8" s="3">
        <v>0.1</v>
      </c>
      <c r="I8" s="3">
        <v>-1</v>
      </c>
      <c r="J8" s="3">
        <v>0.2</v>
      </c>
      <c r="K8" s="3">
        <v>-0.8</v>
      </c>
      <c r="L8" s="3">
        <v>-1.8</v>
      </c>
      <c r="M8" s="3">
        <v>-0.9</v>
      </c>
      <c r="N8" s="3">
        <v>0.6</v>
      </c>
      <c r="O8" s="3">
        <v>-0.3</v>
      </c>
      <c r="P8" s="3">
        <v>0.8</v>
      </c>
      <c r="Q8" s="3">
        <v>0.6</v>
      </c>
      <c r="R8" s="3">
        <v>1.8</v>
      </c>
      <c r="S8" s="3">
        <v>-2</v>
      </c>
      <c r="T8" s="3">
        <v>1.8</v>
      </c>
      <c r="U8" s="3">
        <v>-2</v>
      </c>
      <c r="V8" s="3">
        <v>1.53</v>
      </c>
      <c r="W8" s="3">
        <v>0.16</v>
      </c>
      <c r="X8" s="3">
        <v>1.31</v>
      </c>
      <c r="Y8" s="3">
        <v>-1.42</v>
      </c>
      <c r="Z8" s="3">
        <v>3.1</v>
      </c>
      <c r="AA8" s="3">
        <v>-0.3</v>
      </c>
      <c r="AB8" s="3">
        <v>1.7</v>
      </c>
      <c r="AC8" s="3">
        <v>-0.1</v>
      </c>
      <c r="AD8" s="3">
        <v>3.2</v>
      </c>
      <c r="AE8" s="3">
        <v>-0.9</v>
      </c>
      <c r="AF8" s="3">
        <v>3.9</v>
      </c>
      <c r="AG8" s="3">
        <v>-1.6</v>
      </c>
      <c r="AH8" s="3">
        <v>5.4</v>
      </c>
      <c r="AI8" s="3">
        <v>-0.5</v>
      </c>
      <c r="AJ8" s="3">
        <v>4.8</v>
      </c>
      <c r="AK8" s="3">
        <v>-1.5</v>
      </c>
      <c r="AL8" s="3">
        <v>3.8</v>
      </c>
      <c r="AM8" s="3">
        <v>-1.1000000000000001</v>
      </c>
      <c r="AN8" s="3">
        <v>4.6100000000000003</v>
      </c>
      <c r="AO8" s="3">
        <v>-0.65</v>
      </c>
      <c r="AP8" s="3">
        <v>4.5999999999999996</v>
      </c>
      <c r="AQ8" s="3">
        <v>-3.4</v>
      </c>
      <c r="AR8" s="3">
        <v>4.9000000000000004</v>
      </c>
      <c r="AS8" s="3">
        <v>-1.1000000000000001</v>
      </c>
      <c r="AT8" s="3">
        <v>4.8</v>
      </c>
      <c r="AU8" s="3">
        <v>-0.9</v>
      </c>
      <c r="AV8" s="3">
        <v>6.3</v>
      </c>
      <c r="AW8" s="3">
        <v>-3.6</v>
      </c>
      <c r="AX8" s="3">
        <v>4.13</v>
      </c>
      <c r="AY8" s="3">
        <v>-4.3</v>
      </c>
      <c r="AZ8" s="3">
        <v>5.4</v>
      </c>
      <c r="BA8" s="3">
        <v>-1</v>
      </c>
      <c r="BB8" s="7">
        <v>5.0600000000000005</v>
      </c>
      <c r="BC8" s="7">
        <v>-1.4100000000000001</v>
      </c>
      <c r="BD8" s="7">
        <v>5.23</v>
      </c>
      <c r="BE8" s="7">
        <v>-1.47</v>
      </c>
      <c r="BF8" s="7">
        <v>4.03</v>
      </c>
      <c r="BG8" s="7">
        <v>-1.6400000000000001</v>
      </c>
      <c r="BH8" s="7">
        <v>4.75</v>
      </c>
      <c r="BI8" s="7">
        <v>-1.17</v>
      </c>
      <c r="BJ8" s="7">
        <v>5.29</v>
      </c>
      <c r="BK8" s="7">
        <v>0.75000000000000011</v>
      </c>
      <c r="BL8" s="7">
        <v>5.23</v>
      </c>
      <c r="BM8" s="7">
        <v>-1.06</v>
      </c>
      <c r="BN8" s="7">
        <v>3.9</v>
      </c>
      <c r="BO8" s="7">
        <v>0.63</v>
      </c>
      <c r="BP8" s="15">
        <v>3.5</v>
      </c>
      <c r="BQ8" s="15">
        <v>-1.53</v>
      </c>
      <c r="BR8" s="16">
        <v>2.54</v>
      </c>
      <c r="BS8" s="16">
        <v>-0.99</v>
      </c>
      <c r="BT8" s="7">
        <v>2.5</v>
      </c>
      <c r="BU8" s="7">
        <v>1.33</v>
      </c>
      <c r="BV8" s="7">
        <v>2.7199999999999998</v>
      </c>
      <c r="BW8" s="7">
        <v>-0.78</v>
      </c>
      <c r="BX8" s="17">
        <v>2.4900000000000002</v>
      </c>
      <c r="BY8" s="17">
        <v>0.29000000000000004</v>
      </c>
      <c r="BZ8" s="7">
        <v>0.83999999999999986</v>
      </c>
      <c r="CA8" s="7">
        <v>-0.66999999999999993</v>
      </c>
      <c r="CB8" s="18">
        <v>0.31999999999999984</v>
      </c>
      <c r="CC8" s="18">
        <v>-0.43999999999999995</v>
      </c>
      <c r="CD8" s="7">
        <v>0.35999999999999988</v>
      </c>
      <c r="CE8" s="7">
        <v>-0.3</v>
      </c>
      <c r="CF8">
        <v>0.2799999999999998</v>
      </c>
      <c r="CG8">
        <v>-0.25</v>
      </c>
      <c r="CH8">
        <v>1.1299999999999999</v>
      </c>
      <c r="CI8">
        <v>-4.1499999999999995</v>
      </c>
      <c r="CJ8">
        <v>-8.0000000000000071E-2</v>
      </c>
      <c r="CK8">
        <v>0.18000000000000005</v>
      </c>
      <c r="CL8">
        <v>-0.44000000000000039</v>
      </c>
      <c r="CM8">
        <v>0.46000000000000008</v>
      </c>
      <c r="CN8">
        <v>-8.9999999999999858E-2</v>
      </c>
      <c r="CO8">
        <v>-1.83</v>
      </c>
      <c r="CP8">
        <v>-0.83999999999999986</v>
      </c>
      <c r="CQ8">
        <v>7.0000000000000062E-2</v>
      </c>
      <c r="CR8">
        <v>-1.0700000000000003</v>
      </c>
      <c r="CS8">
        <v>0.22999999999999998</v>
      </c>
      <c r="CT8">
        <v>4.9999999999999822E-2</v>
      </c>
      <c r="CU8">
        <v>6.0000000000000053E-2</v>
      </c>
      <c r="CV8">
        <v>-1.5899999999999999</v>
      </c>
      <c r="CW8">
        <v>0.84</v>
      </c>
      <c r="CX8">
        <v>-2.0700000000000003</v>
      </c>
      <c r="CY8">
        <v>2.21</v>
      </c>
      <c r="CZ8">
        <v>-1.67</v>
      </c>
      <c r="DA8">
        <v>1.19</v>
      </c>
      <c r="DB8">
        <v>-2.13</v>
      </c>
      <c r="DC8">
        <v>3.5900000000000003</v>
      </c>
      <c r="DD8">
        <v>-2.2000000000000002</v>
      </c>
      <c r="DE8">
        <v>4.42</v>
      </c>
      <c r="DF8">
        <v>-2.04</v>
      </c>
      <c r="DG8">
        <v>2.46</v>
      </c>
      <c r="DH8">
        <v>-1.04</v>
      </c>
      <c r="DI8">
        <v>4.17</v>
      </c>
      <c r="DJ8">
        <v>-2.2000000000000002</v>
      </c>
      <c r="DK8">
        <v>3.04</v>
      </c>
      <c r="DL8">
        <v>-3.42</v>
      </c>
      <c r="DM8">
        <v>3.8299999999999996</v>
      </c>
      <c r="DN8">
        <v>-6.42</v>
      </c>
      <c r="DO8">
        <v>3.81</v>
      </c>
      <c r="DP8">
        <v>-6.84</v>
      </c>
      <c r="DQ8">
        <v>5.19</v>
      </c>
      <c r="DR8">
        <v>-6.72</v>
      </c>
      <c r="DS8">
        <v>3.99</v>
      </c>
      <c r="DT8">
        <v>-7.28</v>
      </c>
      <c r="DU8">
        <v>4.42</v>
      </c>
      <c r="DV8">
        <v>-7.69</v>
      </c>
      <c r="DW8">
        <v>4.5</v>
      </c>
      <c r="DX8">
        <v>-8.43</v>
      </c>
      <c r="DY8">
        <v>4.87</v>
      </c>
      <c r="DZ8">
        <v>-9.82</v>
      </c>
      <c r="EA8">
        <v>4.5999999999999996</v>
      </c>
      <c r="EB8">
        <v>-9.56</v>
      </c>
      <c r="EC8">
        <v>3.07</v>
      </c>
      <c r="ED8">
        <v>-7.84</v>
      </c>
      <c r="EE8">
        <v>4.28</v>
      </c>
      <c r="EF8">
        <v>-9.5399999999999991</v>
      </c>
      <c r="EG8">
        <v>5.42</v>
      </c>
      <c r="EH8">
        <v>-11.04</v>
      </c>
      <c r="EI8">
        <v>4.8499999999999996</v>
      </c>
      <c r="EJ8">
        <v>-12.3</v>
      </c>
      <c r="EK8">
        <v>5.0599999999999996</v>
      </c>
      <c r="EL8">
        <v>-10.130000000000001</v>
      </c>
      <c r="EM8">
        <v>9.57</v>
      </c>
      <c r="EN8">
        <v>-10.96</v>
      </c>
      <c r="EO8">
        <v>7.72</v>
      </c>
      <c r="EP8">
        <v>-13.74</v>
      </c>
      <c r="EQ8">
        <v>7.36</v>
      </c>
      <c r="ER8">
        <v>-12.17</v>
      </c>
      <c r="ES8">
        <v>9.2200000000000006</v>
      </c>
      <c r="ET8">
        <v>-12.26</v>
      </c>
      <c r="EU8">
        <v>6.33</v>
      </c>
      <c r="EV8">
        <v>-12.61</v>
      </c>
      <c r="EW8">
        <v>8.0500000000000007</v>
      </c>
      <c r="EX8">
        <v>-12.69</v>
      </c>
      <c r="EY8">
        <v>5.47</v>
      </c>
      <c r="EZ8">
        <v>-15.74</v>
      </c>
      <c r="FA8">
        <v>5.57</v>
      </c>
      <c r="FB8">
        <v>-15.02</v>
      </c>
      <c r="FC8">
        <v>6.16</v>
      </c>
      <c r="FD8">
        <v>-14.64</v>
      </c>
      <c r="FE8">
        <v>5.3</v>
      </c>
      <c r="FF8">
        <v>-15.12</v>
      </c>
      <c r="FG8">
        <v>6.04</v>
      </c>
      <c r="FH8">
        <v>-14.53</v>
      </c>
      <c r="FI8">
        <v>6.14</v>
      </c>
      <c r="FJ8">
        <v>-15.36</v>
      </c>
      <c r="FK8">
        <v>5.91</v>
      </c>
      <c r="FL8">
        <v>-15.69</v>
      </c>
      <c r="FM8">
        <v>5.6</v>
      </c>
      <c r="FN8">
        <v>-15.55</v>
      </c>
      <c r="FO8">
        <v>4.49</v>
      </c>
      <c r="FP8">
        <v>-16.47</v>
      </c>
      <c r="FQ8">
        <v>5.07</v>
      </c>
      <c r="FR8">
        <v>-16.55</v>
      </c>
      <c r="FS8">
        <v>5.34</v>
      </c>
      <c r="FT8">
        <v>-17.22</v>
      </c>
      <c r="FU8">
        <v>4.93</v>
      </c>
      <c r="FV8">
        <v>-17.52</v>
      </c>
      <c r="FW8">
        <v>6.04</v>
      </c>
      <c r="FX8">
        <v>-18.329999999999998</v>
      </c>
      <c r="FY8">
        <v>6.54</v>
      </c>
      <c r="FZ8">
        <v>-17.32</v>
      </c>
      <c r="GA8">
        <v>7.35</v>
      </c>
      <c r="GB8">
        <v>-20.059999999999999</v>
      </c>
      <c r="GC8">
        <v>11.27</v>
      </c>
      <c r="GD8">
        <v>-17.87</v>
      </c>
      <c r="GE8">
        <v>8.14</v>
      </c>
      <c r="GF8">
        <v>-18.28</v>
      </c>
      <c r="GG8">
        <v>7.35</v>
      </c>
      <c r="GH8">
        <v>-18.68</v>
      </c>
      <c r="GI8">
        <v>8.16</v>
      </c>
      <c r="GJ8">
        <v>-18.84</v>
      </c>
      <c r="GK8">
        <v>7.97</v>
      </c>
      <c r="GL8">
        <v>-20.47</v>
      </c>
      <c r="GM8">
        <v>9.01</v>
      </c>
      <c r="GN8">
        <v>-19.16</v>
      </c>
      <c r="GO8">
        <v>9.16</v>
      </c>
      <c r="GP8">
        <v>-20.43</v>
      </c>
      <c r="GQ8">
        <v>9.59</v>
      </c>
      <c r="GR8">
        <v>-18.36</v>
      </c>
      <c r="GS8">
        <v>8.6999999999999993</v>
      </c>
      <c r="GT8">
        <v>-20.21</v>
      </c>
      <c r="GU8">
        <v>7.97</v>
      </c>
      <c r="GV8">
        <v>-19.440000000000001</v>
      </c>
      <c r="GW8">
        <v>7.66</v>
      </c>
      <c r="GX8">
        <v>-18.87</v>
      </c>
      <c r="GY8">
        <v>8.51</v>
      </c>
      <c r="GZ8">
        <v>-18.86</v>
      </c>
      <c r="HA8">
        <v>7.77</v>
      </c>
      <c r="HB8">
        <v>-19.489999999999998</v>
      </c>
      <c r="HC8">
        <v>9.56</v>
      </c>
      <c r="HD8">
        <v>-18.850000000000001</v>
      </c>
      <c r="HE8">
        <v>11.04</v>
      </c>
      <c r="HF8">
        <v>-23.51</v>
      </c>
      <c r="HG8">
        <v>8.01</v>
      </c>
      <c r="HH8">
        <v>-19.309999999999999</v>
      </c>
      <c r="HI8">
        <v>7.6</v>
      </c>
      <c r="HJ8">
        <v>-19.71</v>
      </c>
      <c r="HK8">
        <v>8.51</v>
      </c>
      <c r="HL8">
        <v>-20.3</v>
      </c>
      <c r="HM8">
        <v>9.42</v>
      </c>
      <c r="HN8">
        <v>-19.7</v>
      </c>
      <c r="HO8">
        <v>10.71</v>
      </c>
      <c r="HP8">
        <v>-21.09</v>
      </c>
      <c r="HQ8">
        <v>9.85</v>
      </c>
      <c r="HR8">
        <v>-21.77</v>
      </c>
      <c r="HS8">
        <v>8.43</v>
      </c>
      <c r="HT8">
        <v>-20.5</v>
      </c>
      <c r="HU8">
        <v>10.210000000000001</v>
      </c>
      <c r="HV8">
        <v>-20.329999999999998</v>
      </c>
      <c r="HW8">
        <v>9.44</v>
      </c>
      <c r="HX8">
        <v>-20.059999999999999</v>
      </c>
      <c r="HY8">
        <v>9.8800000000000008</v>
      </c>
      <c r="HZ8">
        <v>-20.22</v>
      </c>
      <c r="IA8">
        <v>8.01</v>
      </c>
      <c r="IB8">
        <v>-19.72</v>
      </c>
      <c r="IC8">
        <v>11.34</v>
      </c>
      <c r="ID8">
        <v>-20.420000000000002</v>
      </c>
      <c r="IE8">
        <v>8.2899999999999991</v>
      </c>
      <c r="IF8">
        <v>-20.27</v>
      </c>
      <c r="IG8">
        <v>8.94</v>
      </c>
      <c r="IH8">
        <v>-19.649999999999999</v>
      </c>
      <c r="II8">
        <v>9.4600000000000009</v>
      </c>
      <c r="IJ8">
        <v>-20.14</v>
      </c>
      <c r="IK8">
        <v>12.49</v>
      </c>
      <c r="IL8">
        <v>-20.57</v>
      </c>
      <c r="IM8">
        <v>8.26</v>
      </c>
      <c r="IN8">
        <v>-20.69</v>
      </c>
      <c r="IO8">
        <v>7.39</v>
      </c>
      <c r="IP8">
        <v>-20.8</v>
      </c>
      <c r="IQ8">
        <v>7.59</v>
      </c>
      <c r="IR8">
        <v>-20.45</v>
      </c>
      <c r="IS8">
        <v>7.06</v>
      </c>
      <c r="IT8">
        <v>-20.51</v>
      </c>
      <c r="IU8">
        <v>7.19</v>
      </c>
      <c r="IV8">
        <v>-20.149999999999999</v>
      </c>
      <c r="IW8">
        <v>8.4700000000000006</v>
      </c>
      <c r="IX8">
        <v>-20.39</v>
      </c>
      <c r="IY8">
        <v>8.25</v>
      </c>
    </row>
    <row r="9" spans="1:259" ht="14.25">
      <c r="A9" s="3">
        <v>2.5</v>
      </c>
      <c r="B9" s="3">
        <v>0</v>
      </c>
      <c r="C9" s="3">
        <v>0</v>
      </c>
      <c r="D9" s="3">
        <v>-0.7</v>
      </c>
      <c r="E9" s="3">
        <v>-1.3</v>
      </c>
      <c r="F9" s="3">
        <v>-1.7</v>
      </c>
      <c r="G9" s="3">
        <v>0.2</v>
      </c>
      <c r="H9" s="3">
        <v>0.1</v>
      </c>
      <c r="I9" s="3">
        <v>-1</v>
      </c>
      <c r="J9" s="3">
        <v>0.2</v>
      </c>
      <c r="K9" s="3">
        <v>-0.9</v>
      </c>
      <c r="L9" s="3">
        <v>-1.8</v>
      </c>
      <c r="M9" s="3">
        <v>-0.9</v>
      </c>
      <c r="N9" s="3">
        <v>0.6</v>
      </c>
      <c r="O9" s="3">
        <v>-0.3</v>
      </c>
      <c r="P9" s="3">
        <v>0.7</v>
      </c>
      <c r="Q9" s="3">
        <v>0.6</v>
      </c>
      <c r="R9" s="3">
        <v>1.7</v>
      </c>
      <c r="S9" s="3">
        <v>-2</v>
      </c>
      <c r="T9" s="3">
        <v>1.7</v>
      </c>
      <c r="U9" s="3">
        <v>-2</v>
      </c>
      <c r="V9" s="3">
        <v>1.44</v>
      </c>
      <c r="W9" s="3">
        <v>0.18</v>
      </c>
      <c r="X9" s="3"/>
      <c r="Y9" s="3"/>
      <c r="Z9" s="3">
        <v>2.9</v>
      </c>
      <c r="AA9" s="3">
        <v>-0.2</v>
      </c>
      <c r="AB9" s="3">
        <v>1.6</v>
      </c>
      <c r="AC9" s="3">
        <v>0</v>
      </c>
      <c r="AD9" s="3">
        <v>3.1</v>
      </c>
      <c r="AE9" s="3">
        <v>-0.8</v>
      </c>
      <c r="AF9" s="3">
        <v>3.8</v>
      </c>
      <c r="AG9" s="3">
        <v>-1.5</v>
      </c>
      <c r="AH9" s="3">
        <v>5.3</v>
      </c>
      <c r="AI9" s="3">
        <v>-0.5</v>
      </c>
      <c r="AJ9" s="3">
        <v>4.7</v>
      </c>
      <c r="AK9" s="3">
        <v>-1.5</v>
      </c>
      <c r="AL9" s="3">
        <v>3.7</v>
      </c>
      <c r="AM9" s="3">
        <v>-1</v>
      </c>
      <c r="AN9" s="3">
        <v>4.5199999999999996</v>
      </c>
      <c r="AO9" s="3">
        <v>-0.57999999999999996</v>
      </c>
      <c r="AP9" s="3">
        <v>4.5</v>
      </c>
      <c r="AQ9" s="3">
        <v>-3.3</v>
      </c>
      <c r="AR9" s="3">
        <v>4.8</v>
      </c>
      <c r="AS9" s="3">
        <v>-1.1000000000000001</v>
      </c>
      <c r="AT9" s="3">
        <v>4.7</v>
      </c>
      <c r="AU9" s="3">
        <v>-0.8</v>
      </c>
      <c r="AV9" s="3">
        <v>6.2</v>
      </c>
      <c r="AW9" s="3">
        <v>-3.6</v>
      </c>
      <c r="AX9" s="3">
        <v>4.03</v>
      </c>
      <c r="AY9" s="3">
        <v>-4.25</v>
      </c>
      <c r="AZ9" s="3">
        <v>5.3</v>
      </c>
      <c r="BA9" s="3">
        <v>-1</v>
      </c>
      <c r="BB9" s="7">
        <v>4.9800000000000004</v>
      </c>
      <c r="BC9" s="7">
        <v>-1.3599999999999999</v>
      </c>
      <c r="BD9" s="7">
        <v>5.14</v>
      </c>
      <c r="BE9" s="7">
        <v>-1.45</v>
      </c>
      <c r="BF9" s="7">
        <v>3.93</v>
      </c>
      <c r="BG9" s="7">
        <v>-1.58</v>
      </c>
      <c r="BH9" s="7">
        <v>4.6500000000000004</v>
      </c>
      <c r="BI9" s="7">
        <v>-1.1400000000000001</v>
      </c>
      <c r="BJ9" s="7">
        <v>5.18</v>
      </c>
      <c r="BK9" s="7">
        <v>0.77999999999999992</v>
      </c>
      <c r="BL9" s="7">
        <v>5.14</v>
      </c>
      <c r="BM9" s="7">
        <v>-1.02</v>
      </c>
      <c r="BN9" s="7">
        <v>3.82</v>
      </c>
      <c r="BO9" s="7">
        <v>0.65</v>
      </c>
      <c r="BP9" s="15">
        <v>3.43</v>
      </c>
      <c r="BQ9" s="15">
        <v>-1.5</v>
      </c>
      <c r="BR9" s="16">
        <v>2.4500000000000002</v>
      </c>
      <c r="BS9" s="16">
        <v>-0.94</v>
      </c>
      <c r="BT9" s="7">
        <v>2.42</v>
      </c>
      <c r="BU9" s="7">
        <v>1.3599999999999999</v>
      </c>
      <c r="BV9" s="7">
        <v>2.6399999999999997</v>
      </c>
      <c r="BW9" s="7">
        <v>-0.72</v>
      </c>
      <c r="BX9" s="17">
        <v>2.41</v>
      </c>
      <c r="BY9" s="17">
        <v>0.30000000000000004</v>
      </c>
      <c r="BZ9" s="7">
        <v>0.79999999999999982</v>
      </c>
      <c r="CA9" s="7">
        <v>-0.66999999999999993</v>
      </c>
      <c r="CB9" s="18">
        <v>0.27</v>
      </c>
      <c r="CC9" s="18">
        <v>-0.42999999999999994</v>
      </c>
      <c r="CD9" s="7">
        <v>0.31000000000000005</v>
      </c>
      <c r="CE9" s="7">
        <v>-0.31</v>
      </c>
      <c r="CF9">
        <v>0.24000000000000021</v>
      </c>
      <c r="CG9">
        <v>-0.25999999999999995</v>
      </c>
      <c r="CH9">
        <v>1.0899999999999999</v>
      </c>
      <c r="CI9">
        <v>-4.09</v>
      </c>
      <c r="CJ9">
        <v>-0.12000000000000011</v>
      </c>
      <c r="CK9">
        <v>0.17000000000000004</v>
      </c>
      <c r="CL9">
        <v>-0.48000000000000043</v>
      </c>
      <c r="CM9">
        <v>0.45000000000000007</v>
      </c>
      <c r="CN9">
        <v>-0.15000000000000036</v>
      </c>
      <c r="CO9">
        <v>-1.81</v>
      </c>
      <c r="CP9">
        <v>-0.88999999999999968</v>
      </c>
      <c r="CQ9">
        <v>7.0000000000000062E-2</v>
      </c>
      <c r="CR9">
        <v>-1.1299999999999999</v>
      </c>
      <c r="CS9">
        <v>0.22999999999999998</v>
      </c>
      <c r="CT9">
        <v>-4.9999999999999822E-2</v>
      </c>
      <c r="CU9">
        <v>8.9999999999999969E-2</v>
      </c>
      <c r="CV9">
        <v>-1.6500000000000004</v>
      </c>
      <c r="CW9">
        <v>0.86</v>
      </c>
      <c r="CX9">
        <v>-2.13</v>
      </c>
      <c r="CY9">
        <v>2.21</v>
      </c>
      <c r="CZ9">
        <v>-1.7599999999999998</v>
      </c>
      <c r="DA9">
        <v>1.21</v>
      </c>
      <c r="DB9">
        <v>-2.2199999999999998</v>
      </c>
      <c r="DC9">
        <v>3.5900000000000003</v>
      </c>
      <c r="DD9">
        <v>-2.3200000000000003</v>
      </c>
      <c r="DE9">
        <v>4.41</v>
      </c>
      <c r="DF9">
        <v>-2.1399999999999997</v>
      </c>
      <c r="DG9">
        <v>2.4699999999999998</v>
      </c>
      <c r="DH9">
        <v>-1.1399999999999997</v>
      </c>
      <c r="DI9">
        <v>4.16</v>
      </c>
      <c r="DJ9">
        <v>-2.3200000000000003</v>
      </c>
      <c r="DK9">
        <v>3.06</v>
      </c>
      <c r="DL9">
        <v>-3.51</v>
      </c>
      <c r="DM9">
        <v>3.82</v>
      </c>
      <c r="DN9">
        <v>-6.54</v>
      </c>
      <c r="DO9">
        <v>3.81</v>
      </c>
      <c r="DP9">
        <v>-6.94</v>
      </c>
      <c r="DQ9">
        <v>5.19</v>
      </c>
      <c r="DR9">
        <v>-6.8</v>
      </c>
      <c r="DS9">
        <v>4</v>
      </c>
      <c r="DT9">
        <v>-7.35</v>
      </c>
      <c r="DU9">
        <v>4.41</v>
      </c>
      <c r="DV9">
        <v>-7.76</v>
      </c>
      <c r="DW9">
        <v>4.51</v>
      </c>
      <c r="DX9">
        <v>-8.5</v>
      </c>
      <c r="DY9">
        <v>4.87</v>
      </c>
      <c r="DZ9">
        <v>-9.8699999999999992</v>
      </c>
      <c r="EA9">
        <v>4.5999999999999996</v>
      </c>
      <c r="EB9">
        <v>-9.61</v>
      </c>
      <c r="EC9">
        <v>3.09</v>
      </c>
      <c r="ED9">
        <v>-7.91</v>
      </c>
      <c r="EE9">
        <v>4.2699999999999996</v>
      </c>
      <c r="EF9">
        <v>-9.59</v>
      </c>
      <c r="EG9">
        <v>5.4</v>
      </c>
      <c r="EH9">
        <v>-11.09</v>
      </c>
      <c r="EI9">
        <v>4.84</v>
      </c>
      <c r="EJ9">
        <v>-12.31</v>
      </c>
      <c r="EK9">
        <v>5.0599999999999996</v>
      </c>
      <c r="EL9">
        <v>-10.17</v>
      </c>
      <c r="EM9">
        <v>9.4600000000000009</v>
      </c>
      <c r="EN9">
        <v>-11.01</v>
      </c>
      <c r="EO9">
        <v>7.67</v>
      </c>
      <c r="EP9">
        <v>-13.73</v>
      </c>
      <c r="EQ9">
        <v>7.3</v>
      </c>
      <c r="ER9">
        <v>-12.21</v>
      </c>
      <c r="ES9">
        <v>9.16</v>
      </c>
      <c r="ET9">
        <v>-12.32</v>
      </c>
      <c r="EU9">
        <v>6.31</v>
      </c>
      <c r="EV9">
        <v>-12.66</v>
      </c>
      <c r="EW9">
        <v>8</v>
      </c>
      <c r="EX9">
        <v>-12.74</v>
      </c>
      <c r="EY9">
        <v>5.43</v>
      </c>
      <c r="EZ9">
        <v>-15.74</v>
      </c>
      <c r="FA9">
        <v>5.5</v>
      </c>
      <c r="FB9">
        <v>-15.04</v>
      </c>
      <c r="FC9">
        <v>6.11</v>
      </c>
      <c r="FD9">
        <v>-14.66</v>
      </c>
      <c r="FE9">
        <v>5.25</v>
      </c>
      <c r="FF9">
        <v>-15.13</v>
      </c>
      <c r="FG9">
        <v>5.98</v>
      </c>
      <c r="FH9">
        <v>-14.52</v>
      </c>
      <c r="FI9">
        <v>6.06</v>
      </c>
      <c r="FJ9">
        <v>-15.36</v>
      </c>
      <c r="FK9">
        <v>5.84</v>
      </c>
      <c r="FL9">
        <v>-15.68</v>
      </c>
      <c r="FM9">
        <v>5.53</v>
      </c>
      <c r="FN9">
        <v>-15.53</v>
      </c>
      <c r="FO9">
        <v>4.42</v>
      </c>
      <c r="FP9">
        <v>-16.45</v>
      </c>
      <c r="FQ9">
        <v>5</v>
      </c>
      <c r="FR9">
        <v>-16.54</v>
      </c>
      <c r="FS9">
        <v>5.28</v>
      </c>
      <c r="FT9">
        <v>-17.190000000000001</v>
      </c>
      <c r="FU9">
        <v>4.8600000000000003</v>
      </c>
      <c r="FV9">
        <v>-17.489999999999998</v>
      </c>
      <c r="FW9">
        <v>5.98</v>
      </c>
      <c r="FX9">
        <v>-18.27</v>
      </c>
      <c r="FY9">
        <v>6.48</v>
      </c>
      <c r="FZ9">
        <v>-17.309999999999999</v>
      </c>
      <c r="GA9">
        <v>7.29</v>
      </c>
      <c r="GB9">
        <v>-20.02</v>
      </c>
      <c r="GC9">
        <v>11.15</v>
      </c>
      <c r="GD9">
        <v>-17.850000000000001</v>
      </c>
      <c r="GE9">
        <v>8.08</v>
      </c>
      <c r="GF9">
        <v>-18.28</v>
      </c>
      <c r="GG9">
        <v>7.26</v>
      </c>
      <c r="GH9">
        <v>-18.690000000000001</v>
      </c>
      <c r="GI9">
        <v>8.1</v>
      </c>
      <c r="GJ9">
        <v>-18.86</v>
      </c>
      <c r="GK9">
        <v>7.91</v>
      </c>
      <c r="GL9">
        <v>-20.43</v>
      </c>
      <c r="GM9">
        <v>8.9499999999999993</v>
      </c>
      <c r="GN9">
        <v>-19.170000000000002</v>
      </c>
      <c r="GO9">
        <v>9.06</v>
      </c>
      <c r="GP9">
        <v>-20.41</v>
      </c>
      <c r="GQ9">
        <v>9.51</v>
      </c>
      <c r="GR9">
        <v>-18.38</v>
      </c>
      <c r="GS9">
        <v>8.66</v>
      </c>
      <c r="GT9">
        <v>-20.23</v>
      </c>
      <c r="GU9">
        <v>7.92</v>
      </c>
      <c r="GV9">
        <v>-19.45</v>
      </c>
      <c r="GW9">
        <v>7.61</v>
      </c>
      <c r="GX9">
        <v>-18.93</v>
      </c>
      <c r="GY9">
        <v>8.4600000000000009</v>
      </c>
      <c r="GZ9">
        <v>-18.91</v>
      </c>
      <c r="HA9">
        <v>7.71</v>
      </c>
      <c r="HB9">
        <v>-19.52</v>
      </c>
      <c r="HC9">
        <v>9.49</v>
      </c>
      <c r="HD9">
        <v>-18.850000000000001</v>
      </c>
      <c r="HE9">
        <v>10.98</v>
      </c>
      <c r="HF9">
        <v>-23.48</v>
      </c>
      <c r="HG9">
        <v>7.96</v>
      </c>
      <c r="HH9">
        <v>-19.37</v>
      </c>
      <c r="HI9">
        <v>7.54</v>
      </c>
      <c r="HJ9">
        <v>-19.739999999999998</v>
      </c>
      <c r="HK9">
        <v>8.4499999999999993</v>
      </c>
      <c r="HL9">
        <v>-20.309999999999999</v>
      </c>
      <c r="HM9">
        <v>9.34</v>
      </c>
      <c r="HN9">
        <v>-19.72</v>
      </c>
      <c r="HO9">
        <v>10.62</v>
      </c>
      <c r="HP9">
        <v>-21.11</v>
      </c>
      <c r="HQ9">
        <v>9.7899999999999991</v>
      </c>
      <c r="HR9">
        <v>-21.79</v>
      </c>
      <c r="HS9">
        <v>8.39</v>
      </c>
      <c r="HT9">
        <v>-20.53</v>
      </c>
      <c r="HU9">
        <v>10.11</v>
      </c>
      <c r="HV9">
        <v>-20.34</v>
      </c>
      <c r="HW9">
        <v>9.41</v>
      </c>
      <c r="HX9">
        <v>-20.100000000000001</v>
      </c>
      <c r="HY9">
        <v>9.76</v>
      </c>
      <c r="HZ9">
        <v>-20.23</v>
      </c>
      <c r="IA9">
        <v>7.94</v>
      </c>
      <c r="IB9">
        <v>-19.73</v>
      </c>
      <c r="IC9">
        <v>11.26</v>
      </c>
      <c r="ID9">
        <v>-20.45</v>
      </c>
      <c r="IE9">
        <v>8.2100000000000009</v>
      </c>
      <c r="IF9">
        <v>-20.28</v>
      </c>
      <c r="IG9">
        <v>8.8800000000000008</v>
      </c>
      <c r="IH9">
        <v>-19.7</v>
      </c>
      <c r="II9">
        <v>9.3699999999999992</v>
      </c>
      <c r="IJ9">
        <v>-20.14</v>
      </c>
      <c r="IK9">
        <v>12.36</v>
      </c>
      <c r="IL9">
        <v>-20.57</v>
      </c>
      <c r="IM9">
        <v>8.15</v>
      </c>
      <c r="IN9">
        <v>-20.68</v>
      </c>
      <c r="IO9">
        <v>7.26</v>
      </c>
      <c r="IP9">
        <v>-20.77</v>
      </c>
      <c r="IQ9">
        <v>7.47</v>
      </c>
      <c r="IR9">
        <v>-20.41</v>
      </c>
      <c r="IS9">
        <v>6.97</v>
      </c>
      <c r="IT9">
        <v>-20.5</v>
      </c>
      <c r="IU9">
        <v>7.12</v>
      </c>
      <c r="IV9">
        <v>-20.149999999999999</v>
      </c>
      <c r="IW9">
        <v>8.41</v>
      </c>
      <c r="IX9">
        <v>-20.43</v>
      </c>
      <c r="IY9">
        <v>8.15</v>
      </c>
    </row>
    <row r="10" spans="1:259" ht="14.25">
      <c r="A10" s="3">
        <v>3</v>
      </c>
      <c r="B10" s="3">
        <v>0</v>
      </c>
      <c r="C10" s="3">
        <v>0</v>
      </c>
      <c r="D10" s="3">
        <v>-0.7</v>
      </c>
      <c r="E10" s="3">
        <v>-1.3</v>
      </c>
      <c r="F10" s="3">
        <v>-1.7</v>
      </c>
      <c r="G10" s="3">
        <v>0.1</v>
      </c>
      <c r="H10" s="3">
        <v>0.1</v>
      </c>
      <c r="I10" s="3">
        <v>-1.1000000000000001</v>
      </c>
      <c r="J10" s="3">
        <v>0.1</v>
      </c>
      <c r="K10" s="3">
        <v>-0.9</v>
      </c>
      <c r="L10" s="3">
        <v>-1.9</v>
      </c>
      <c r="M10" s="3">
        <v>-0.9</v>
      </c>
      <c r="N10" s="3">
        <v>0.5</v>
      </c>
      <c r="O10" s="3">
        <v>-0.4</v>
      </c>
      <c r="P10" s="3">
        <v>0.7</v>
      </c>
      <c r="Q10" s="3">
        <v>0.6</v>
      </c>
      <c r="R10" s="3">
        <v>1.7</v>
      </c>
      <c r="S10" s="3">
        <v>-2.1</v>
      </c>
      <c r="T10" s="3">
        <v>1.7</v>
      </c>
      <c r="U10" s="3">
        <v>-2.1</v>
      </c>
      <c r="V10" s="3">
        <v>1.46</v>
      </c>
      <c r="W10" s="3">
        <v>0.04</v>
      </c>
      <c r="X10" s="3"/>
      <c r="Y10" s="3"/>
      <c r="Z10" s="3">
        <v>3</v>
      </c>
      <c r="AA10" s="3">
        <v>-0.4</v>
      </c>
      <c r="AB10" s="3">
        <v>1.6</v>
      </c>
      <c r="AC10" s="3">
        <v>-0.1</v>
      </c>
      <c r="AD10" s="3">
        <v>3.1</v>
      </c>
      <c r="AE10" s="3">
        <v>-1.1000000000000001</v>
      </c>
      <c r="AF10" s="3">
        <v>3.9</v>
      </c>
      <c r="AG10" s="3">
        <v>-1.8</v>
      </c>
      <c r="AH10" s="3">
        <v>5.3</v>
      </c>
      <c r="AI10" s="3">
        <v>-0.7</v>
      </c>
      <c r="AJ10" s="3">
        <v>4.7</v>
      </c>
      <c r="AK10" s="3">
        <v>-1.7</v>
      </c>
      <c r="AL10" s="3">
        <v>3.7</v>
      </c>
      <c r="AM10" s="3">
        <v>-1.2</v>
      </c>
      <c r="AN10" s="3">
        <v>4.58</v>
      </c>
      <c r="AO10" s="3">
        <v>-0.81</v>
      </c>
      <c r="AP10" s="3">
        <v>4.5999999999999996</v>
      </c>
      <c r="AQ10" s="3">
        <v>-3.5</v>
      </c>
      <c r="AR10" s="3">
        <v>4.8</v>
      </c>
      <c r="AS10" s="3">
        <v>-1.3</v>
      </c>
      <c r="AT10" s="3">
        <v>4.7</v>
      </c>
      <c r="AU10" s="3">
        <v>-1</v>
      </c>
      <c r="AV10" s="3">
        <v>6.2</v>
      </c>
      <c r="AW10" s="3">
        <v>-3.7</v>
      </c>
      <c r="AX10" s="3">
        <v>4.12</v>
      </c>
      <c r="AY10" s="3">
        <v>-4.47</v>
      </c>
      <c r="AZ10" s="3">
        <v>5.4</v>
      </c>
      <c r="BA10" s="3">
        <v>-1.1000000000000001</v>
      </c>
      <c r="BB10" s="7">
        <v>5.04</v>
      </c>
      <c r="BC10" s="7">
        <v>-1.52</v>
      </c>
      <c r="BD10" s="7">
        <v>5.2</v>
      </c>
      <c r="BE10" s="7">
        <v>-1.65</v>
      </c>
      <c r="BF10" s="7">
        <v>4.01</v>
      </c>
      <c r="BG10" s="7">
        <v>-1.77</v>
      </c>
      <c r="BH10" s="7">
        <v>4.72</v>
      </c>
      <c r="BI10" s="7">
        <v>-1.3199999999999998</v>
      </c>
      <c r="BJ10" s="7">
        <v>5.27</v>
      </c>
      <c r="BK10" s="7">
        <v>0.56999999999999995</v>
      </c>
      <c r="BL10" s="7">
        <v>5.22</v>
      </c>
      <c r="BM10" s="7">
        <v>-1.25</v>
      </c>
      <c r="BN10" s="7">
        <v>3.92</v>
      </c>
      <c r="BO10" s="7">
        <v>0.46000000000000008</v>
      </c>
      <c r="BP10" s="15">
        <v>3.55</v>
      </c>
      <c r="BQ10" s="15">
        <v>-1.69</v>
      </c>
      <c r="BR10" s="16">
        <v>2.56</v>
      </c>
      <c r="BS10" s="16">
        <v>-1.08</v>
      </c>
      <c r="BT10" s="7">
        <v>2.5099999999999998</v>
      </c>
      <c r="BU10" s="7">
        <v>1.2200000000000002</v>
      </c>
      <c r="BV10" s="7">
        <v>2.74</v>
      </c>
      <c r="BW10" s="7">
        <v>-0.87</v>
      </c>
      <c r="BX10" s="17">
        <v>2.5099999999999998</v>
      </c>
      <c r="BY10" s="17">
        <v>0.17000000000000004</v>
      </c>
      <c r="BZ10" s="7">
        <v>0.91999999999999993</v>
      </c>
      <c r="CA10" s="7">
        <v>-0.79</v>
      </c>
      <c r="CB10" s="18">
        <v>0.39999999999999991</v>
      </c>
      <c r="CC10" s="18">
        <v>-0.54999999999999993</v>
      </c>
      <c r="CD10" s="7">
        <v>0.45000000000000018</v>
      </c>
      <c r="CE10" s="7">
        <v>-0.43999999999999995</v>
      </c>
      <c r="CF10">
        <v>0.39000000000000012</v>
      </c>
      <c r="CG10">
        <v>-0.39999999999999997</v>
      </c>
      <c r="CH10">
        <v>1.2400000000000002</v>
      </c>
      <c r="CI10">
        <v>-4.13</v>
      </c>
      <c r="CJ10">
        <v>6.0000000000000053E-2</v>
      </c>
      <c r="CK10">
        <v>4.0000000000000036E-2</v>
      </c>
      <c r="CL10">
        <v>-0.29999999999999982</v>
      </c>
      <c r="CM10">
        <v>0.32000000000000006</v>
      </c>
      <c r="CN10">
        <v>2.0000000000000018E-2</v>
      </c>
      <c r="CO10">
        <v>-1.9500000000000002</v>
      </c>
      <c r="CP10">
        <v>-0.73000000000000043</v>
      </c>
      <c r="CQ10">
        <v>-3.0000000000000027E-2</v>
      </c>
      <c r="CR10">
        <v>-0.96</v>
      </c>
      <c r="CS10">
        <v>0.10999999999999999</v>
      </c>
      <c r="CT10">
        <v>0.10000000000000009</v>
      </c>
      <c r="CU10">
        <v>-3.0000000000000027E-2</v>
      </c>
      <c r="CV10">
        <v>-1.46</v>
      </c>
      <c r="CW10">
        <v>0.68</v>
      </c>
      <c r="CX10">
        <v>-1.9699999999999998</v>
      </c>
      <c r="CY10">
        <v>2.06</v>
      </c>
      <c r="CZ10">
        <v>-1.58</v>
      </c>
      <c r="DA10">
        <v>1.0499999999999998</v>
      </c>
      <c r="DB10">
        <v>-2.0700000000000003</v>
      </c>
      <c r="DC10">
        <v>3.4199999999999995</v>
      </c>
      <c r="DD10">
        <v>-2.17</v>
      </c>
      <c r="DE10">
        <v>4.2300000000000004</v>
      </c>
      <c r="DF10">
        <v>-1.9699999999999998</v>
      </c>
      <c r="DG10">
        <v>2.2799999999999998</v>
      </c>
      <c r="DH10">
        <v>-1</v>
      </c>
      <c r="DI10">
        <v>3.97</v>
      </c>
      <c r="DJ10">
        <v>-2.1399999999999997</v>
      </c>
      <c r="DK10">
        <v>2.88</v>
      </c>
      <c r="DL10">
        <v>-3.33</v>
      </c>
      <c r="DM10">
        <v>3.65</v>
      </c>
      <c r="DN10">
        <v>-6.39</v>
      </c>
      <c r="DO10">
        <v>3.65</v>
      </c>
      <c r="DP10">
        <v>-6.78</v>
      </c>
      <c r="DQ10">
        <v>5.03</v>
      </c>
      <c r="DR10">
        <v>-6.65</v>
      </c>
      <c r="DS10">
        <v>3.85</v>
      </c>
      <c r="DT10">
        <v>-7.19</v>
      </c>
      <c r="DU10">
        <v>4.2699999999999996</v>
      </c>
      <c r="DV10">
        <v>-7.59</v>
      </c>
      <c r="DW10">
        <v>4.34</v>
      </c>
      <c r="DX10">
        <v>-8.3000000000000007</v>
      </c>
      <c r="DY10">
        <v>4.75</v>
      </c>
      <c r="DZ10">
        <v>-9.65</v>
      </c>
      <c r="EA10">
        <v>4.43</v>
      </c>
      <c r="EB10">
        <v>-9.42</v>
      </c>
      <c r="EC10">
        <v>2.94</v>
      </c>
      <c r="ED10">
        <v>-7.77</v>
      </c>
      <c r="EE10">
        <v>4.0999999999999996</v>
      </c>
      <c r="EF10">
        <v>-9.41</v>
      </c>
      <c r="EG10">
        <v>5.21</v>
      </c>
      <c r="EH10">
        <v>-10.88</v>
      </c>
      <c r="EI10">
        <v>4.6900000000000004</v>
      </c>
      <c r="EJ10">
        <v>-12.02</v>
      </c>
      <c r="EK10">
        <v>4.87</v>
      </c>
      <c r="EL10">
        <v>-9.9700000000000006</v>
      </c>
      <c r="EM10">
        <v>9.25</v>
      </c>
      <c r="EN10">
        <v>-10.78</v>
      </c>
      <c r="EO10">
        <v>7.49</v>
      </c>
      <c r="EP10">
        <v>-13.5</v>
      </c>
      <c r="EQ10">
        <v>7.14</v>
      </c>
      <c r="ER10">
        <v>-11.94</v>
      </c>
      <c r="ES10">
        <v>8.9600000000000009</v>
      </c>
      <c r="ET10">
        <v>-12.1</v>
      </c>
      <c r="EU10">
        <v>6.18</v>
      </c>
      <c r="EV10">
        <v>-12.41</v>
      </c>
      <c r="EW10">
        <v>7.83</v>
      </c>
      <c r="EX10">
        <v>-12.51</v>
      </c>
      <c r="EY10">
        <v>5.32</v>
      </c>
      <c r="EZ10">
        <v>-15.4</v>
      </c>
      <c r="FA10">
        <v>5.38</v>
      </c>
      <c r="FB10">
        <v>-14.78</v>
      </c>
      <c r="FC10">
        <v>6</v>
      </c>
      <c r="FD10">
        <v>-14.39</v>
      </c>
      <c r="FE10">
        <v>5.15</v>
      </c>
      <c r="FF10">
        <v>-14.87</v>
      </c>
      <c r="FG10">
        <v>5.89</v>
      </c>
      <c r="FH10">
        <v>-14.27</v>
      </c>
      <c r="FI10">
        <v>5.94</v>
      </c>
      <c r="FJ10">
        <v>-15.07</v>
      </c>
      <c r="FK10">
        <v>5.73</v>
      </c>
      <c r="FL10">
        <v>-15.37</v>
      </c>
      <c r="FM10">
        <v>5.44</v>
      </c>
      <c r="FN10">
        <v>-15.22</v>
      </c>
      <c r="FO10">
        <v>4.3099999999999996</v>
      </c>
      <c r="FP10">
        <v>-16.149999999999999</v>
      </c>
      <c r="FQ10">
        <v>4.9000000000000004</v>
      </c>
      <c r="FR10">
        <v>-16.23</v>
      </c>
      <c r="FS10">
        <v>5.21</v>
      </c>
      <c r="FT10">
        <v>-16.86</v>
      </c>
      <c r="FU10">
        <v>4.74</v>
      </c>
      <c r="FV10">
        <v>-17.14</v>
      </c>
      <c r="FW10">
        <v>5.89</v>
      </c>
      <c r="FX10">
        <v>-17.95</v>
      </c>
      <c r="FY10">
        <v>6.4</v>
      </c>
      <c r="FZ10">
        <v>-17.02</v>
      </c>
      <c r="GA10">
        <v>7.18</v>
      </c>
      <c r="GB10">
        <v>-19.71</v>
      </c>
      <c r="GC10">
        <v>10.98</v>
      </c>
      <c r="GD10">
        <v>-17.579999999999998</v>
      </c>
      <c r="GE10">
        <v>7.98</v>
      </c>
      <c r="GF10">
        <v>-18.010000000000002</v>
      </c>
      <c r="GG10">
        <v>7.18</v>
      </c>
      <c r="GH10">
        <v>-18.39</v>
      </c>
      <c r="GI10">
        <v>8.0399999999999991</v>
      </c>
      <c r="GJ10">
        <v>-18.55</v>
      </c>
      <c r="GK10">
        <v>7.83</v>
      </c>
      <c r="GL10">
        <v>-20.11</v>
      </c>
      <c r="GM10">
        <v>8.86</v>
      </c>
      <c r="GN10">
        <v>-18.87</v>
      </c>
      <c r="GO10">
        <v>8.98</v>
      </c>
      <c r="GP10">
        <v>-20.07</v>
      </c>
      <c r="GQ10">
        <v>9.43</v>
      </c>
      <c r="GR10">
        <v>-18.09</v>
      </c>
      <c r="GS10">
        <v>8.56</v>
      </c>
      <c r="GT10">
        <v>-19.920000000000002</v>
      </c>
      <c r="GU10">
        <v>7.86</v>
      </c>
      <c r="GV10">
        <v>-19.14</v>
      </c>
      <c r="GW10">
        <v>7.54</v>
      </c>
      <c r="GX10">
        <v>-18.63</v>
      </c>
      <c r="GY10">
        <v>8.39</v>
      </c>
      <c r="GZ10">
        <v>-18.62</v>
      </c>
      <c r="HA10">
        <v>7.58</v>
      </c>
      <c r="HB10">
        <v>-19.2</v>
      </c>
      <c r="HC10">
        <v>9.33</v>
      </c>
      <c r="HD10">
        <v>-18.559999999999999</v>
      </c>
      <c r="HE10">
        <v>10.89</v>
      </c>
      <c r="HF10">
        <v>-23.12</v>
      </c>
      <c r="HG10">
        <v>7.88</v>
      </c>
      <c r="HH10">
        <v>-19.059999999999999</v>
      </c>
      <c r="HI10">
        <v>7.45</v>
      </c>
      <c r="HJ10">
        <v>-19.43</v>
      </c>
      <c r="HK10">
        <v>8.33</v>
      </c>
      <c r="HL10">
        <v>-19.98</v>
      </c>
      <c r="HM10">
        <v>9.24</v>
      </c>
      <c r="HN10">
        <v>-19.399999999999999</v>
      </c>
      <c r="HO10">
        <v>10.48</v>
      </c>
      <c r="HP10">
        <v>-20.8</v>
      </c>
      <c r="HQ10">
        <v>9.7200000000000006</v>
      </c>
      <c r="HR10">
        <v>-21.45</v>
      </c>
      <c r="HS10">
        <v>8.31</v>
      </c>
      <c r="HT10">
        <v>-20.2</v>
      </c>
      <c r="HU10">
        <v>10.02</v>
      </c>
      <c r="HV10">
        <v>-20</v>
      </c>
      <c r="HW10">
        <v>9.32</v>
      </c>
      <c r="HX10">
        <v>-19.760000000000002</v>
      </c>
      <c r="HY10">
        <v>9.6999999999999993</v>
      </c>
      <c r="HZ10">
        <v>-19.91</v>
      </c>
      <c r="IA10">
        <v>7.87</v>
      </c>
      <c r="IB10">
        <v>-19.38</v>
      </c>
      <c r="IC10">
        <v>11.17</v>
      </c>
      <c r="ID10">
        <v>-20.100000000000001</v>
      </c>
      <c r="IE10">
        <v>8.14</v>
      </c>
      <c r="IF10">
        <v>-19.95</v>
      </c>
      <c r="IG10">
        <v>8.8000000000000007</v>
      </c>
      <c r="IH10">
        <v>-19.36</v>
      </c>
      <c r="II10">
        <v>9.3000000000000007</v>
      </c>
      <c r="IJ10">
        <v>-19.79</v>
      </c>
      <c r="IK10">
        <v>12.23</v>
      </c>
      <c r="IL10">
        <v>-20.23</v>
      </c>
      <c r="IM10">
        <v>8.1</v>
      </c>
      <c r="IN10">
        <v>-20.329999999999998</v>
      </c>
      <c r="IO10">
        <v>7.22</v>
      </c>
      <c r="IP10">
        <v>-20.420000000000002</v>
      </c>
      <c r="IQ10">
        <v>7.41</v>
      </c>
      <c r="IR10">
        <v>-20.04</v>
      </c>
      <c r="IS10">
        <v>6.92</v>
      </c>
      <c r="IT10">
        <v>-20.14</v>
      </c>
      <c r="IU10">
        <v>7.06</v>
      </c>
      <c r="IV10">
        <v>-19.77</v>
      </c>
      <c r="IW10">
        <v>8.36</v>
      </c>
      <c r="IX10">
        <v>-20.12</v>
      </c>
      <c r="IY10">
        <v>8.0299999999999994</v>
      </c>
    </row>
    <row r="11" spans="1:259" ht="14.25">
      <c r="A11" s="3">
        <v>3.5</v>
      </c>
      <c r="B11" s="3">
        <v>0</v>
      </c>
      <c r="C11" s="3">
        <v>0</v>
      </c>
      <c r="D11" s="3">
        <v>-0.7</v>
      </c>
      <c r="E11" s="3">
        <v>-1.4</v>
      </c>
      <c r="F11" s="3">
        <v>-1.7</v>
      </c>
      <c r="G11" s="3">
        <v>0.1</v>
      </c>
      <c r="H11" s="3">
        <v>0.1</v>
      </c>
      <c r="I11" s="3">
        <v>-1.1000000000000001</v>
      </c>
      <c r="J11" s="3">
        <v>0.2</v>
      </c>
      <c r="K11" s="3">
        <v>-1</v>
      </c>
      <c r="L11" s="3">
        <v>-1.8</v>
      </c>
      <c r="M11" s="3">
        <v>-1</v>
      </c>
      <c r="N11" s="3">
        <v>0.6</v>
      </c>
      <c r="O11" s="3">
        <v>-0.4</v>
      </c>
      <c r="P11" s="3">
        <v>0.8</v>
      </c>
      <c r="Q11" s="3">
        <v>0.5</v>
      </c>
      <c r="R11" s="3">
        <v>1.8</v>
      </c>
      <c r="S11" s="3">
        <v>-2.2000000000000002</v>
      </c>
      <c r="T11" s="3">
        <v>1.8</v>
      </c>
      <c r="U11" s="3">
        <v>-2.2000000000000002</v>
      </c>
      <c r="V11" s="3">
        <v>1.52</v>
      </c>
      <c r="W11" s="3">
        <v>-0.09</v>
      </c>
      <c r="X11" s="3"/>
      <c r="Y11" s="3"/>
      <c r="Z11" s="3">
        <v>3</v>
      </c>
      <c r="AA11" s="3">
        <v>-0.6</v>
      </c>
      <c r="AB11" s="3">
        <v>1.7</v>
      </c>
      <c r="AC11" s="3">
        <v>-0.2</v>
      </c>
      <c r="AD11" s="3">
        <v>3.2</v>
      </c>
      <c r="AE11" s="3">
        <v>-1.2</v>
      </c>
      <c r="AF11" s="3">
        <v>3.9</v>
      </c>
      <c r="AG11" s="3">
        <v>-1.9</v>
      </c>
      <c r="AH11" s="3">
        <v>5.4</v>
      </c>
      <c r="AI11" s="3">
        <v>-0.9</v>
      </c>
      <c r="AJ11" s="3">
        <v>4.8</v>
      </c>
      <c r="AK11" s="3">
        <v>-1.8</v>
      </c>
      <c r="AL11" s="3">
        <v>3.8</v>
      </c>
      <c r="AM11" s="3">
        <v>-1.4</v>
      </c>
      <c r="AN11" s="3">
        <v>4.66</v>
      </c>
      <c r="AO11" s="3">
        <v>-0.97</v>
      </c>
      <c r="AP11" s="3">
        <v>4.5999999999999996</v>
      </c>
      <c r="AQ11" s="3">
        <v>-3.6</v>
      </c>
      <c r="AR11" s="3">
        <v>4.9000000000000004</v>
      </c>
      <c r="AS11" s="3">
        <v>-1.5</v>
      </c>
      <c r="AT11" s="3">
        <v>4.8</v>
      </c>
      <c r="AU11" s="3">
        <v>-1.2</v>
      </c>
      <c r="AV11" s="3">
        <v>6.3</v>
      </c>
      <c r="AW11" s="3">
        <v>-3.9</v>
      </c>
      <c r="AX11" s="3">
        <v>4.21</v>
      </c>
      <c r="AY11" s="3">
        <v>-4.63</v>
      </c>
      <c r="AZ11" s="3">
        <v>5.5</v>
      </c>
      <c r="BA11" s="3">
        <v>-1.3</v>
      </c>
      <c r="BB11" s="7">
        <v>5.12</v>
      </c>
      <c r="BC11" s="7">
        <v>-1.6600000000000001</v>
      </c>
      <c r="BD11" s="7">
        <v>5.27</v>
      </c>
      <c r="BE11" s="7">
        <v>-1.8399999999999999</v>
      </c>
      <c r="BF11" s="7">
        <v>4.12</v>
      </c>
      <c r="BG11" s="7">
        <v>-1.94</v>
      </c>
      <c r="BH11" s="7">
        <v>4.8</v>
      </c>
      <c r="BI11" s="7">
        <v>-1.5</v>
      </c>
      <c r="BJ11" s="7">
        <v>5.35</v>
      </c>
      <c r="BK11" s="7">
        <v>0.4</v>
      </c>
      <c r="BL11" s="7">
        <v>5.29</v>
      </c>
      <c r="BM11" s="7">
        <v>-1.42</v>
      </c>
      <c r="BN11" s="7">
        <v>3.99</v>
      </c>
      <c r="BO11" s="7">
        <v>0.27</v>
      </c>
      <c r="BP11" s="15">
        <v>3.65</v>
      </c>
      <c r="BQ11" s="15">
        <v>-1.8599999999999999</v>
      </c>
      <c r="BR11" s="16">
        <v>2.66</v>
      </c>
      <c r="BS11" s="16">
        <v>-1.24</v>
      </c>
      <c r="BT11" s="7">
        <v>2.62</v>
      </c>
      <c r="BU11" s="7">
        <v>1.0499999999999998</v>
      </c>
      <c r="BV11" s="7">
        <v>2.83</v>
      </c>
      <c r="BW11" s="7">
        <v>-1.05</v>
      </c>
      <c r="BX11" s="17">
        <v>2.6</v>
      </c>
      <c r="BY11" s="17">
        <v>-1.0000000000000009E-2</v>
      </c>
      <c r="BZ11" s="7">
        <v>1</v>
      </c>
      <c r="CA11" s="7">
        <v>-0.97</v>
      </c>
      <c r="CB11" s="18">
        <v>0.48</v>
      </c>
      <c r="CC11" s="18">
        <v>-0.72</v>
      </c>
      <c r="CD11" s="7">
        <v>0.54</v>
      </c>
      <c r="CE11" s="7">
        <v>-0.63</v>
      </c>
      <c r="CF11">
        <v>0.49000000000000021</v>
      </c>
      <c r="CG11">
        <v>-0.55999999999999994</v>
      </c>
      <c r="CH11">
        <v>1.35</v>
      </c>
      <c r="CI11">
        <v>-4.25</v>
      </c>
      <c r="CJ11">
        <v>0.14000000000000012</v>
      </c>
      <c r="CK11">
        <v>-0.13999999999999996</v>
      </c>
      <c r="CL11">
        <v>-0.20000000000000018</v>
      </c>
      <c r="CM11">
        <v>0.10999999999999999</v>
      </c>
      <c r="CN11">
        <v>0.12000000000000011</v>
      </c>
      <c r="CO11">
        <v>-2.1</v>
      </c>
      <c r="CP11">
        <v>-0.62999999999999989</v>
      </c>
      <c r="CQ11">
        <v>-0.19999999999999996</v>
      </c>
      <c r="CR11">
        <v>-0.87999999999999989</v>
      </c>
      <c r="CS11">
        <v>-8.9999999999999969E-2</v>
      </c>
      <c r="CT11">
        <v>0.16999999999999993</v>
      </c>
      <c r="CU11">
        <v>-0.21999999999999997</v>
      </c>
      <c r="CV11">
        <v>-1.37</v>
      </c>
      <c r="CW11">
        <v>0.4900000000000001</v>
      </c>
      <c r="CX11">
        <v>-1.8600000000000003</v>
      </c>
      <c r="CY11">
        <v>1.8900000000000001</v>
      </c>
      <c r="CZ11">
        <v>-1.4900000000000002</v>
      </c>
      <c r="DA11">
        <v>0.88</v>
      </c>
      <c r="DB11">
        <v>-1.96</v>
      </c>
      <c r="DC11">
        <v>3.23</v>
      </c>
      <c r="DD11">
        <v>-2.0599999999999996</v>
      </c>
      <c r="DE11">
        <v>4.0500000000000007</v>
      </c>
      <c r="DF11">
        <v>-1.87</v>
      </c>
      <c r="DG11">
        <v>2.14</v>
      </c>
      <c r="DH11">
        <v>-0.90000000000000036</v>
      </c>
      <c r="DI11">
        <v>3.7600000000000002</v>
      </c>
      <c r="DJ11">
        <v>-2.0300000000000002</v>
      </c>
      <c r="DK11">
        <v>2.6999999999999997</v>
      </c>
      <c r="DL11">
        <v>-3.21</v>
      </c>
      <c r="DM11">
        <v>3.43</v>
      </c>
      <c r="DN11">
        <v>-6.29</v>
      </c>
      <c r="DO11">
        <v>3.44</v>
      </c>
      <c r="DP11">
        <v>-6.68</v>
      </c>
      <c r="DQ11">
        <v>4.83</v>
      </c>
      <c r="DR11">
        <v>-6.52</v>
      </c>
      <c r="DS11">
        <v>3.67</v>
      </c>
      <c r="DT11">
        <v>-7.08</v>
      </c>
      <c r="DU11">
        <v>4.09</v>
      </c>
      <c r="DV11">
        <v>-7.48</v>
      </c>
      <c r="DW11">
        <v>4.1399999999999997</v>
      </c>
      <c r="DX11">
        <v>-8.19</v>
      </c>
      <c r="DY11">
        <v>4.54</v>
      </c>
      <c r="DZ11">
        <v>-9.5</v>
      </c>
      <c r="EA11">
        <v>4.26</v>
      </c>
      <c r="EB11">
        <v>-9.2799999999999994</v>
      </c>
      <c r="EC11">
        <v>2.79</v>
      </c>
      <c r="ED11">
        <v>-7.66</v>
      </c>
      <c r="EE11">
        <v>3.88</v>
      </c>
      <c r="EF11">
        <v>-9.2799999999999994</v>
      </c>
      <c r="EG11">
        <v>4.99</v>
      </c>
      <c r="EH11">
        <v>-10.73</v>
      </c>
      <c r="EI11">
        <v>4.49</v>
      </c>
      <c r="EJ11">
        <v>-11.85</v>
      </c>
      <c r="EK11">
        <v>4.6900000000000004</v>
      </c>
      <c r="EL11">
        <v>-9.83</v>
      </c>
      <c r="EM11">
        <v>8.99</v>
      </c>
      <c r="EN11">
        <v>-10.65</v>
      </c>
      <c r="EO11">
        <v>7.26</v>
      </c>
      <c r="EP11">
        <v>-13.33</v>
      </c>
      <c r="EQ11">
        <v>6.89</v>
      </c>
      <c r="ER11">
        <v>-11.83</v>
      </c>
      <c r="ES11">
        <v>8.6999999999999993</v>
      </c>
      <c r="ET11">
        <v>-11.97</v>
      </c>
      <c r="EU11">
        <v>5.99</v>
      </c>
      <c r="EV11">
        <v>-12.27</v>
      </c>
      <c r="EW11">
        <v>7.6</v>
      </c>
      <c r="EX11">
        <v>-12.36</v>
      </c>
      <c r="EY11">
        <v>5.13</v>
      </c>
      <c r="EZ11">
        <v>-15.22</v>
      </c>
      <c r="FA11">
        <v>5.16</v>
      </c>
      <c r="FB11">
        <v>-14.63</v>
      </c>
      <c r="FC11">
        <v>5.76</v>
      </c>
      <c r="FD11">
        <v>-14.26</v>
      </c>
      <c r="FE11">
        <v>4.92</v>
      </c>
      <c r="FF11">
        <v>-14.72</v>
      </c>
      <c r="FG11">
        <v>5.68</v>
      </c>
      <c r="FH11">
        <v>-14.14</v>
      </c>
      <c r="FI11">
        <v>5.71</v>
      </c>
      <c r="FJ11">
        <v>-14.92</v>
      </c>
      <c r="FK11">
        <v>5.49</v>
      </c>
      <c r="FL11">
        <v>-15.21</v>
      </c>
      <c r="FM11">
        <v>5.22</v>
      </c>
      <c r="FN11">
        <v>-15.07</v>
      </c>
      <c r="FO11">
        <v>4.0999999999999996</v>
      </c>
      <c r="FP11">
        <v>-16</v>
      </c>
      <c r="FQ11">
        <v>4.6900000000000004</v>
      </c>
      <c r="FR11">
        <v>-16.07</v>
      </c>
      <c r="FS11">
        <v>5</v>
      </c>
      <c r="FT11">
        <v>-16.68</v>
      </c>
      <c r="FU11">
        <v>4.55</v>
      </c>
      <c r="FV11">
        <v>-16.96</v>
      </c>
      <c r="FW11">
        <v>5.68</v>
      </c>
      <c r="FX11">
        <v>-17.760000000000002</v>
      </c>
      <c r="FY11">
        <v>6.19</v>
      </c>
      <c r="FZ11">
        <v>-16.84</v>
      </c>
      <c r="GA11">
        <v>6.96</v>
      </c>
      <c r="GB11">
        <v>-19.489999999999998</v>
      </c>
      <c r="GC11">
        <v>10.7</v>
      </c>
      <c r="GD11">
        <v>-17.41</v>
      </c>
      <c r="GE11">
        <v>7.75</v>
      </c>
      <c r="GF11">
        <v>-17.850000000000001</v>
      </c>
      <c r="GG11">
        <v>6.96</v>
      </c>
      <c r="GH11">
        <v>-18.21</v>
      </c>
      <c r="GI11">
        <v>7.82</v>
      </c>
      <c r="GJ11">
        <v>-18.36</v>
      </c>
      <c r="GK11">
        <v>7.63</v>
      </c>
      <c r="GL11">
        <v>-19.91</v>
      </c>
      <c r="GM11">
        <v>8.6199999999999992</v>
      </c>
      <c r="GN11">
        <v>-18.68</v>
      </c>
      <c r="GO11">
        <v>8.7799999999999994</v>
      </c>
      <c r="GP11">
        <v>-19.86</v>
      </c>
      <c r="GQ11">
        <v>9.2200000000000006</v>
      </c>
      <c r="GR11">
        <v>-17.920000000000002</v>
      </c>
      <c r="GS11">
        <v>8.34</v>
      </c>
      <c r="GT11">
        <v>-19.71</v>
      </c>
      <c r="GU11">
        <v>7.65</v>
      </c>
      <c r="GV11">
        <v>-18.93</v>
      </c>
      <c r="GW11">
        <v>7.33</v>
      </c>
      <c r="GX11">
        <v>-18.46</v>
      </c>
      <c r="GY11">
        <v>8.1999999999999993</v>
      </c>
      <c r="GZ11">
        <v>-18.43</v>
      </c>
      <c r="HA11">
        <v>7.41</v>
      </c>
      <c r="HB11">
        <v>-19</v>
      </c>
      <c r="HC11">
        <v>9.1</v>
      </c>
      <c r="HD11">
        <v>-18.36</v>
      </c>
      <c r="HE11">
        <v>10.62</v>
      </c>
      <c r="HF11">
        <v>-22.86</v>
      </c>
      <c r="HG11">
        <v>7.65</v>
      </c>
      <c r="HH11">
        <v>-18.87</v>
      </c>
      <c r="HI11">
        <v>7.24</v>
      </c>
      <c r="HJ11">
        <v>-19.23</v>
      </c>
      <c r="HK11">
        <v>8.1</v>
      </c>
      <c r="HL11">
        <v>-19.78</v>
      </c>
      <c r="HM11">
        <v>9</v>
      </c>
      <c r="HN11">
        <v>-19.21</v>
      </c>
      <c r="HO11">
        <v>10.24</v>
      </c>
      <c r="HP11">
        <v>-20.59</v>
      </c>
      <c r="HQ11">
        <v>9.4700000000000006</v>
      </c>
      <c r="HR11">
        <v>-21.23</v>
      </c>
      <c r="HS11">
        <v>8.1</v>
      </c>
      <c r="HT11">
        <v>-19.989999999999998</v>
      </c>
      <c r="HU11">
        <v>9.77</v>
      </c>
      <c r="HV11">
        <v>-19.8</v>
      </c>
      <c r="HW11">
        <v>9.1</v>
      </c>
      <c r="HX11">
        <v>-19.559999999999999</v>
      </c>
      <c r="HY11">
        <v>9.4600000000000009</v>
      </c>
      <c r="HZ11">
        <v>-19.72</v>
      </c>
      <c r="IA11">
        <v>7.63</v>
      </c>
      <c r="IB11">
        <v>-19.190000000000001</v>
      </c>
      <c r="IC11">
        <v>10.91</v>
      </c>
      <c r="ID11">
        <v>-19.89</v>
      </c>
      <c r="IE11">
        <v>7.92</v>
      </c>
      <c r="IF11">
        <v>-19.75</v>
      </c>
      <c r="IG11">
        <v>8.5500000000000007</v>
      </c>
      <c r="IH11">
        <v>-19.18</v>
      </c>
      <c r="II11">
        <v>9.0299999999999994</v>
      </c>
      <c r="IJ11">
        <v>-19.59</v>
      </c>
      <c r="IK11">
        <v>11.95</v>
      </c>
      <c r="IL11">
        <v>-20.04</v>
      </c>
      <c r="IM11">
        <v>7.85</v>
      </c>
      <c r="IN11">
        <v>-20.14</v>
      </c>
      <c r="IO11">
        <v>6.97</v>
      </c>
      <c r="IP11">
        <v>-20.23</v>
      </c>
      <c r="IQ11">
        <v>7.14</v>
      </c>
      <c r="IR11">
        <v>-19.850000000000001</v>
      </c>
      <c r="IS11">
        <v>6.69</v>
      </c>
      <c r="IT11">
        <v>-19.96</v>
      </c>
      <c r="IU11">
        <v>6.85</v>
      </c>
      <c r="IV11">
        <v>-19.59</v>
      </c>
      <c r="IW11">
        <v>8.1199999999999992</v>
      </c>
      <c r="IX11">
        <v>-19.91</v>
      </c>
      <c r="IY11">
        <v>7.81</v>
      </c>
    </row>
    <row r="12" spans="1:259" ht="14.25">
      <c r="A12" s="3">
        <v>4</v>
      </c>
      <c r="B12" s="3">
        <v>0</v>
      </c>
      <c r="C12" s="3">
        <v>0</v>
      </c>
      <c r="D12" s="3">
        <v>-0.7</v>
      </c>
      <c r="E12" s="3">
        <v>-1.3</v>
      </c>
      <c r="F12" s="3">
        <v>-1.6</v>
      </c>
      <c r="G12" s="3">
        <v>0.1</v>
      </c>
      <c r="H12" s="3">
        <v>0.2</v>
      </c>
      <c r="I12" s="3">
        <v>-1.1000000000000001</v>
      </c>
      <c r="J12" s="3">
        <v>0.2</v>
      </c>
      <c r="K12" s="3">
        <v>-0.9</v>
      </c>
      <c r="L12" s="3">
        <v>-1.7</v>
      </c>
      <c r="M12" s="3">
        <v>-0.9</v>
      </c>
      <c r="N12" s="3">
        <v>0.6</v>
      </c>
      <c r="O12" s="3">
        <v>-0.4</v>
      </c>
      <c r="P12" s="3">
        <v>0.8</v>
      </c>
      <c r="Q12" s="3">
        <v>0.6</v>
      </c>
      <c r="R12" s="3">
        <v>1.8</v>
      </c>
      <c r="S12" s="3">
        <v>-2.2000000000000002</v>
      </c>
      <c r="T12" s="3">
        <v>1.8</v>
      </c>
      <c r="U12" s="3">
        <v>-2.2000000000000002</v>
      </c>
      <c r="V12" s="3">
        <v>1.52</v>
      </c>
      <c r="W12" s="3">
        <v>-0.08</v>
      </c>
      <c r="X12" s="3"/>
      <c r="Y12" s="3"/>
      <c r="Z12" s="3">
        <v>3</v>
      </c>
      <c r="AA12" s="3">
        <v>-0.6</v>
      </c>
      <c r="AB12" s="3">
        <v>1.7</v>
      </c>
      <c r="AC12" s="3">
        <v>-0.2</v>
      </c>
      <c r="AD12" s="3">
        <v>3.2</v>
      </c>
      <c r="AE12" s="3">
        <v>-1.2</v>
      </c>
      <c r="AF12" s="3">
        <v>3.9</v>
      </c>
      <c r="AG12" s="3">
        <v>-1.9</v>
      </c>
      <c r="AH12" s="3">
        <v>5.4</v>
      </c>
      <c r="AI12" s="3">
        <v>-0.9</v>
      </c>
      <c r="AJ12" s="3">
        <v>4.8</v>
      </c>
      <c r="AK12" s="3">
        <v>-1.8</v>
      </c>
      <c r="AL12" s="3">
        <v>3.8</v>
      </c>
      <c r="AM12" s="3">
        <v>-1.4</v>
      </c>
      <c r="AN12" s="3">
        <v>4.67</v>
      </c>
      <c r="AO12" s="3">
        <v>-0.97</v>
      </c>
      <c r="AP12" s="3">
        <v>4.5999999999999996</v>
      </c>
      <c r="AQ12" s="3">
        <v>-3.6</v>
      </c>
      <c r="AR12" s="3">
        <v>4.9000000000000004</v>
      </c>
      <c r="AS12" s="3">
        <v>-1.5</v>
      </c>
      <c r="AT12" s="3">
        <v>4.7</v>
      </c>
      <c r="AU12" s="3">
        <v>-1.2</v>
      </c>
      <c r="AV12" s="3">
        <v>6.3</v>
      </c>
      <c r="AW12" s="3">
        <v>-3.9</v>
      </c>
      <c r="AX12" s="3">
        <v>4.21</v>
      </c>
      <c r="AY12" s="3">
        <v>-4.62</v>
      </c>
      <c r="AZ12" s="3">
        <v>5.4</v>
      </c>
      <c r="BA12" s="3">
        <v>-1.3</v>
      </c>
      <c r="BB12" s="7">
        <v>5.0999999999999996</v>
      </c>
      <c r="BC12" s="7">
        <v>-1.65</v>
      </c>
      <c r="BD12" s="7">
        <v>5.27</v>
      </c>
      <c r="BE12" s="7">
        <v>-1.8399999999999999</v>
      </c>
      <c r="BF12" s="7">
        <v>4.12</v>
      </c>
      <c r="BG12" s="7">
        <v>-1.94</v>
      </c>
      <c r="BH12" s="7">
        <v>4.79</v>
      </c>
      <c r="BI12" s="7">
        <v>-1.5</v>
      </c>
      <c r="BJ12" s="7">
        <v>5.33</v>
      </c>
      <c r="BK12" s="7">
        <v>0.37</v>
      </c>
      <c r="BL12" s="7">
        <v>5.28</v>
      </c>
      <c r="BM12" s="7">
        <v>-1.43</v>
      </c>
      <c r="BN12" s="7">
        <v>3.98</v>
      </c>
      <c r="BO12" s="7">
        <v>0.25</v>
      </c>
      <c r="BP12" s="15">
        <v>3.67</v>
      </c>
      <c r="BQ12" s="15">
        <v>-1.87</v>
      </c>
      <c r="BR12" s="16">
        <v>2.7</v>
      </c>
      <c r="BS12" s="16">
        <v>-1.24</v>
      </c>
      <c r="BT12" s="7">
        <v>2.63</v>
      </c>
      <c r="BU12" s="7">
        <v>1.0499999999999998</v>
      </c>
      <c r="BV12" s="7">
        <v>2.83</v>
      </c>
      <c r="BW12" s="7">
        <v>-1.04</v>
      </c>
      <c r="BX12" s="17">
        <v>2.6100000000000003</v>
      </c>
      <c r="BY12" s="17">
        <v>1.0000000000000009E-2</v>
      </c>
      <c r="BZ12" s="7">
        <v>1</v>
      </c>
      <c r="CA12" s="7">
        <v>-0.91999999999999993</v>
      </c>
      <c r="CB12" s="18">
        <v>0.5</v>
      </c>
      <c r="CC12" s="18">
        <v>-0.7</v>
      </c>
      <c r="CD12" s="7">
        <v>0.56999999999999984</v>
      </c>
      <c r="CE12" s="7">
        <v>-0.6</v>
      </c>
      <c r="CF12">
        <v>0.5299999999999998</v>
      </c>
      <c r="CG12">
        <v>-0.5</v>
      </c>
      <c r="CH12">
        <v>1.4</v>
      </c>
      <c r="CI12">
        <v>-4.21</v>
      </c>
      <c r="CJ12">
        <v>0.18000000000000016</v>
      </c>
      <c r="CK12">
        <v>-0.13</v>
      </c>
      <c r="CL12">
        <v>-0.16999999999999993</v>
      </c>
      <c r="CM12">
        <v>0.13</v>
      </c>
      <c r="CN12">
        <v>0.14999999999999991</v>
      </c>
      <c r="CO12">
        <v>-2.06</v>
      </c>
      <c r="CP12">
        <v>-0.58999999999999986</v>
      </c>
      <c r="CQ12">
        <v>-0.16999999999999998</v>
      </c>
      <c r="CR12">
        <v>-0.83999999999999986</v>
      </c>
      <c r="CS12">
        <v>-7.999999999999996E-2</v>
      </c>
      <c r="CT12">
        <v>0.18999999999999995</v>
      </c>
      <c r="CU12">
        <v>-0.20999999999999996</v>
      </c>
      <c r="CV12">
        <v>-1.33</v>
      </c>
      <c r="CW12">
        <v>0.51000000000000012</v>
      </c>
      <c r="CX12">
        <v>-1.8200000000000003</v>
      </c>
      <c r="CY12">
        <v>1.9</v>
      </c>
      <c r="CZ12">
        <v>-1.4500000000000002</v>
      </c>
      <c r="DA12">
        <v>0.9</v>
      </c>
      <c r="DB12">
        <v>-1.9299999999999997</v>
      </c>
      <c r="DC12">
        <v>3.2199999999999998</v>
      </c>
      <c r="DD12">
        <v>-2.0199999999999996</v>
      </c>
      <c r="DE12">
        <v>4.0600000000000005</v>
      </c>
      <c r="DF12">
        <v>-1.8399999999999999</v>
      </c>
      <c r="DG12">
        <v>2.14</v>
      </c>
      <c r="DH12">
        <v>-0.90000000000000036</v>
      </c>
      <c r="DI12">
        <v>3.77</v>
      </c>
      <c r="DJ12">
        <v>-2.0099999999999998</v>
      </c>
      <c r="DK12">
        <v>2.73</v>
      </c>
      <c r="DL12">
        <v>-3.16</v>
      </c>
      <c r="DM12">
        <v>3.44</v>
      </c>
      <c r="DN12">
        <v>-6.27</v>
      </c>
      <c r="DO12">
        <v>3.45</v>
      </c>
      <c r="DP12">
        <v>-6.64</v>
      </c>
      <c r="DQ12">
        <v>4.82</v>
      </c>
      <c r="DR12">
        <v>-6.51</v>
      </c>
      <c r="DS12">
        <v>3.67</v>
      </c>
      <c r="DT12">
        <v>-7.07</v>
      </c>
      <c r="DU12">
        <v>4.09</v>
      </c>
      <c r="DV12">
        <v>-7.48</v>
      </c>
      <c r="DW12">
        <v>4.1500000000000004</v>
      </c>
      <c r="DX12">
        <v>-8.19</v>
      </c>
      <c r="DY12">
        <v>4.54</v>
      </c>
      <c r="DZ12">
        <v>-9.4600000000000009</v>
      </c>
      <c r="EA12">
        <v>4.2699999999999996</v>
      </c>
      <c r="EB12">
        <v>-9.25</v>
      </c>
      <c r="EC12">
        <v>2.83</v>
      </c>
      <c r="ED12">
        <v>-7.64</v>
      </c>
      <c r="EE12">
        <v>3.89</v>
      </c>
      <c r="EF12">
        <v>-9.25</v>
      </c>
      <c r="EG12">
        <v>4.97</v>
      </c>
      <c r="EH12">
        <v>-10.68</v>
      </c>
      <c r="EI12">
        <v>4.5</v>
      </c>
      <c r="EJ12">
        <v>-11.81</v>
      </c>
      <c r="EK12">
        <v>4.7</v>
      </c>
      <c r="EL12">
        <v>-9.84</v>
      </c>
      <c r="EM12">
        <v>8.91</v>
      </c>
      <c r="EN12">
        <v>-10.63</v>
      </c>
      <c r="EO12">
        <v>7.26</v>
      </c>
      <c r="EP12">
        <v>-13.28</v>
      </c>
      <c r="EQ12">
        <v>6.86</v>
      </c>
      <c r="ER12">
        <v>-11.83</v>
      </c>
      <c r="ES12">
        <v>8.64</v>
      </c>
      <c r="ET12">
        <v>-11.95</v>
      </c>
      <c r="EU12">
        <v>6</v>
      </c>
      <c r="EV12">
        <v>-12.26</v>
      </c>
      <c r="EW12">
        <v>7.58</v>
      </c>
      <c r="EX12">
        <v>-12.36</v>
      </c>
      <c r="EY12">
        <v>5.14</v>
      </c>
      <c r="EZ12">
        <v>-15.17</v>
      </c>
      <c r="FA12">
        <v>5.21</v>
      </c>
      <c r="FB12">
        <v>-14.63</v>
      </c>
      <c r="FC12">
        <v>5.76</v>
      </c>
      <c r="FD12">
        <v>-14.25</v>
      </c>
      <c r="FE12">
        <v>4.93</v>
      </c>
      <c r="FF12">
        <v>-14.71</v>
      </c>
      <c r="FG12">
        <v>5.69</v>
      </c>
      <c r="FH12">
        <v>-14.13</v>
      </c>
      <c r="FI12">
        <v>5.73</v>
      </c>
      <c r="FJ12">
        <v>-14.9</v>
      </c>
      <c r="FK12">
        <v>5.47</v>
      </c>
      <c r="FL12">
        <v>-15.19</v>
      </c>
      <c r="FM12">
        <v>5.27</v>
      </c>
      <c r="FN12">
        <v>-15.04</v>
      </c>
      <c r="FO12">
        <v>4.1399999999999997</v>
      </c>
      <c r="FP12">
        <v>-15.97</v>
      </c>
      <c r="FQ12">
        <v>4.72</v>
      </c>
      <c r="FR12">
        <v>-16.05</v>
      </c>
      <c r="FS12">
        <v>5.03</v>
      </c>
      <c r="FT12">
        <v>-16.63</v>
      </c>
      <c r="FU12">
        <v>4.59</v>
      </c>
      <c r="FV12">
        <v>-16.91</v>
      </c>
      <c r="FW12">
        <v>5.71</v>
      </c>
      <c r="FX12">
        <v>-17.68</v>
      </c>
      <c r="FY12">
        <v>6.22</v>
      </c>
      <c r="FZ12">
        <v>-16.77</v>
      </c>
      <c r="GA12">
        <v>6.98</v>
      </c>
      <c r="GB12">
        <v>-19.420000000000002</v>
      </c>
      <c r="GC12">
        <v>10.65</v>
      </c>
      <c r="GD12">
        <v>-17.36</v>
      </c>
      <c r="GE12">
        <v>7.77</v>
      </c>
      <c r="GF12">
        <v>-17.79</v>
      </c>
      <c r="GG12">
        <v>6.97</v>
      </c>
      <c r="GH12">
        <v>-18.2</v>
      </c>
      <c r="GI12">
        <v>7.61</v>
      </c>
      <c r="GJ12">
        <v>-18.309999999999999</v>
      </c>
      <c r="GK12">
        <v>7.63</v>
      </c>
      <c r="GL12">
        <v>-19.82</v>
      </c>
      <c r="GM12">
        <v>8.6199999999999992</v>
      </c>
      <c r="GN12">
        <v>-18.600000000000001</v>
      </c>
      <c r="GO12">
        <v>8.7799999999999994</v>
      </c>
      <c r="GP12">
        <v>-19.75</v>
      </c>
      <c r="GQ12">
        <v>9.2100000000000009</v>
      </c>
      <c r="GR12">
        <v>-17.850000000000001</v>
      </c>
      <c r="GS12">
        <v>8.36</v>
      </c>
      <c r="GT12">
        <v>-19.600000000000001</v>
      </c>
      <c r="GU12">
        <v>7.67</v>
      </c>
      <c r="GV12">
        <v>-18.829999999999998</v>
      </c>
      <c r="GW12">
        <v>7.36</v>
      </c>
      <c r="GX12">
        <v>-18.420000000000002</v>
      </c>
      <c r="GY12">
        <v>8.23</v>
      </c>
      <c r="GZ12">
        <v>-18.350000000000001</v>
      </c>
      <c r="HA12">
        <v>7.43</v>
      </c>
      <c r="HB12">
        <v>-18.920000000000002</v>
      </c>
      <c r="HC12">
        <v>9.1199999999999992</v>
      </c>
      <c r="HD12">
        <v>-18.29</v>
      </c>
      <c r="HE12">
        <v>10.63</v>
      </c>
      <c r="HF12">
        <v>-22.73</v>
      </c>
      <c r="HG12">
        <v>7.67</v>
      </c>
      <c r="HH12">
        <v>-18.809999999999999</v>
      </c>
      <c r="HI12">
        <v>7.27</v>
      </c>
      <c r="HJ12">
        <v>-19.149999999999999</v>
      </c>
      <c r="HK12">
        <v>8.1300000000000008</v>
      </c>
      <c r="HL12">
        <v>-19.71</v>
      </c>
      <c r="HM12">
        <v>9.01</v>
      </c>
      <c r="HN12">
        <v>-19.16</v>
      </c>
      <c r="HO12">
        <v>10.24</v>
      </c>
      <c r="HP12">
        <v>-20.54</v>
      </c>
      <c r="HQ12">
        <v>9.4700000000000006</v>
      </c>
      <c r="HR12">
        <v>-21.17</v>
      </c>
      <c r="HS12">
        <v>8.1199999999999992</v>
      </c>
      <c r="HT12">
        <v>-19.93</v>
      </c>
      <c r="HU12">
        <v>9.7899999999999991</v>
      </c>
      <c r="HV12">
        <v>-19.760000000000002</v>
      </c>
      <c r="HW12">
        <v>9.09</v>
      </c>
      <c r="HX12">
        <v>-19.53</v>
      </c>
      <c r="HY12">
        <v>9.48</v>
      </c>
      <c r="HZ12">
        <v>-19.670000000000002</v>
      </c>
      <c r="IA12">
        <v>7.66</v>
      </c>
      <c r="IB12">
        <v>-19.149999999999999</v>
      </c>
      <c r="IC12">
        <v>10.9</v>
      </c>
      <c r="ID12">
        <v>-19.850000000000001</v>
      </c>
      <c r="IE12">
        <v>7.93</v>
      </c>
      <c r="IF12">
        <v>-19.7</v>
      </c>
      <c r="IG12">
        <v>8.5399999999999991</v>
      </c>
      <c r="IH12">
        <v>-19.16</v>
      </c>
      <c r="II12">
        <v>9.01</v>
      </c>
      <c r="IJ12">
        <v>-19.55</v>
      </c>
      <c r="IK12">
        <v>11.89</v>
      </c>
      <c r="IL12">
        <v>-19.989999999999998</v>
      </c>
      <c r="IM12">
        <v>7.88</v>
      </c>
      <c r="IN12">
        <v>-20.14</v>
      </c>
      <c r="IO12">
        <v>6.98</v>
      </c>
      <c r="IP12">
        <v>-20.23</v>
      </c>
      <c r="IQ12">
        <v>7.16</v>
      </c>
      <c r="IR12">
        <v>-19.850000000000001</v>
      </c>
      <c r="IS12">
        <v>6.73</v>
      </c>
      <c r="IT12">
        <v>-19.93</v>
      </c>
      <c r="IU12">
        <v>6.95</v>
      </c>
      <c r="IV12">
        <v>-19.55</v>
      </c>
      <c r="IW12">
        <v>8.18</v>
      </c>
      <c r="IX12">
        <v>-19.87</v>
      </c>
      <c r="IY12">
        <v>7.83</v>
      </c>
    </row>
    <row r="13" spans="1:259" ht="14.25">
      <c r="A13" s="3">
        <v>4.5</v>
      </c>
      <c r="B13" s="3">
        <v>0</v>
      </c>
      <c r="C13" s="3">
        <v>0</v>
      </c>
      <c r="D13" s="3">
        <v>-0.7</v>
      </c>
      <c r="E13" s="3">
        <v>-1.3</v>
      </c>
      <c r="F13" s="3">
        <v>-1.7</v>
      </c>
      <c r="G13" s="3">
        <v>0.1</v>
      </c>
      <c r="H13" s="3">
        <v>0.1</v>
      </c>
      <c r="I13" s="3">
        <v>-1.1000000000000001</v>
      </c>
      <c r="J13" s="3">
        <v>0.2</v>
      </c>
      <c r="K13" s="3">
        <v>-0.9</v>
      </c>
      <c r="L13" s="3">
        <v>-1.6</v>
      </c>
      <c r="M13" s="3">
        <v>-0.9</v>
      </c>
      <c r="N13" s="3">
        <v>0.6</v>
      </c>
      <c r="O13" s="3">
        <v>-0.4</v>
      </c>
      <c r="P13" s="3">
        <v>0.8</v>
      </c>
      <c r="Q13" s="3">
        <v>0.6</v>
      </c>
      <c r="R13" s="3">
        <v>1.8</v>
      </c>
      <c r="S13" s="3">
        <v>-2.1</v>
      </c>
      <c r="T13" s="3">
        <v>1.8</v>
      </c>
      <c r="U13" s="3">
        <v>-2.1</v>
      </c>
      <c r="V13" s="3">
        <v>1.48</v>
      </c>
      <c r="W13" s="3">
        <v>-0.06</v>
      </c>
      <c r="X13" s="3"/>
      <c r="Y13" s="3"/>
      <c r="Z13" s="3">
        <v>3</v>
      </c>
      <c r="AA13" s="3">
        <v>-0.5</v>
      </c>
      <c r="AB13" s="3">
        <v>1.7</v>
      </c>
      <c r="AC13" s="3">
        <v>-0.2</v>
      </c>
      <c r="AD13" s="3">
        <v>3.1</v>
      </c>
      <c r="AE13" s="3">
        <v>-1.2</v>
      </c>
      <c r="AF13" s="3">
        <v>3.9</v>
      </c>
      <c r="AG13" s="3">
        <v>-1.9</v>
      </c>
      <c r="AH13" s="3">
        <v>5.4</v>
      </c>
      <c r="AI13" s="3">
        <v>-0.8</v>
      </c>
      <c r="AJ13" s="3">
        <v>4.7</v>
      </c>
      <c r="AK13" s="3">
        <v>-1.8</v>
      </c>
      <c r="AL13" s="3">
        <v>3.8</v>
      </c>
      <c r="AM13" s="3">
        <v>-1.4</v>
      </c>
      <c r="AN13" s="3">
        <v>4.6399999999999997</v>
      </c>
      <c r="AO13" s="3">
        <v>-0.95</v>
      </c>
      <c r="AP13" s="3">
        <v>4.5999999999999996</v>
      </c>
      <c r="AQ13" s="3">
        <v>-3.6</v>
      </c>
      <c r="AR13" s="3">
        <v>4.9000000000000004</v>
      </c>
      <c r="AS13" s="3">
        <v>-1.4</v>
      </c>
      <c r="AT13" s="3">
        <v>4.7</v>
      </c>
      <c r="AU13" s="3">
        <v>-1.2</v>
      </c>
      <c r="AV13" s="3">
        <v>6.3</v>
      </c>
      <c r="AW13" s="3">
        <v>-3.8</v>
      </c>
      <c r="AX13" s="3">
        <v>4.1900000000000004</v>
      </c>
      <c r="AY13" s="3">
        <v>-4.59</v>
      </c>
      <c r="AZ13" s="3">
        <v>5.4</v>
      </c>
      <c r="BA13" s="3">
        <v>-1.3</v>
      </c>
      <c r="BB13" s="7">
        <v>5.09</v>
      </c>
      <c r="BC13" s="7">
        <v>-1.63</v>
      </c>
      <c r="BD13" s="7">
        <v>5.26</v>
      </c>
      <c r="BE13" s="7">
        <v>-1.79</v>
      </c>
      <c r="BF13" s="7">
        <v>4.13</v>
      </c>
      <c r="BG13" s="7">
        <v>-1.92</v>
      </c>
      <c r="BH13" s="7">
        <v>4.79</v>
      </c>
      <c r="BI13" s="7">
        <v>-1.49</v>
      </c>
      <c r="BJ13" s="7">
        <v>5.33</v>
      </c>
      <c r="BK13" s="7">
        <v>0.37</v>
      </c>
      <c r="BL13" s="7">
        <v>5.26</v>
      </c>
      <c r="BM13" s="7">
        <v>-1.4</v>
      </c>
      <c r="BN13" s="7">
        <v>3.99</v>
      </c>
      <c r="BO13" s="7">
        <v>0.26</v>
      </c>
      <c r="BP13" s="15">
        <v>3.67</v>
      </c>
      <c r="BQ13" s="15">
        <v>-1.81</v>
      </c>
      <c r="BR13" s="16">
        <v>2.7199999999999998</v>
      </c>
      <c r="BS13" s="16">
        <v>-1.2</v>
      </c>
      <c r="BT13" s="7">
        <v>2.67</v>
      </c>
      <c r="BU13" s="7">
        <v>1.08</v>
      </c>
      <c r="BV13" s="7">
        <v>2.8600000000000003</v>
      </c>
      <c r="BW13" s="7">
        <v>-1</v>
      </c>
      <c r="BX13" s="17">
        <v>2.6399999999999997</v>
      </c>
      <c r="BY13" s="17">
        <v>4.0000000000000036E-2</v>
      </c>
      <c r="BZ13" s="7">
        <v>1.0699999999999998</v>
      </c>
      <c r="CA13" s="7">
        <v>-0.82</v>
      </c>
      <c r="CB13" s="18">
        <v>0.56999999999999984</v>
      </c>
      <c r="CC13" s="18">
        <v>-0.6</v>
      </c>
      <c r="CD13" s="7">
        <v>0.64999999999999991</v>
      </c>
      <c r="CE13" s="7">
        <v>-0.51</v>
      </c>
      <c r="CF13">
        <v>0.62000000000000011</v>
      </c>
      <c r="CG13">
        <v>-0.36</v>
      </c>
      <c r="CH13">
        <v>1.5</v>
      </c>
      <c r="CI13">
        <v>-4.1099999999999994</v>
      </c>
      <c r="CJ13">
        <v>0.27</v>
      </c>
      <c r="CK13">
        <v>-3.0000000000000027E-2</v>
      </c>
      <c r="CL13">
        <v>-8.9999999999999858E-2</v>
      </c>
      <c r="CM13">
        <v>0.20000000000000007</v>
      </c>
      <c r="CN13">
        <v>0.22999999999999998</v>
      </c>
      <c r="CO13">
        <v>-1.94</v>
      </c>
      <c r="CP13">
        <v>-0.50999999999999979</v>
      </c>
      <c r="CQ13">
        <v>-6.9999999999999951E-2</v>
      </c>
      <c r="CR13">
        <v>-0.75</v>
      </c>
      <c r="CS13">
        <v>1.0000000000000009E-2</v>
      </c>
      <c r="CT13">
        <v>0.25999999999999979</v>
      </c>
      <c r="CU13">
        <v>-0.10999999999999999</v>
      </c>
      <c r="CV13">
        <v>-1.25</v>
      </c>
      <c r="CW13">
        <v>0.61</v>
      </c>
      <c r="CX13">
        <v>-1.7199999999999998</v>
      </c>
      <c r="CY13">
        <v>1.9899999999999998</v>
      </c>
      <c r="CZ13">
        <v>-1.37</v>
      </c>
      <c r="DA13">
        <v>1.0100000000000002</v>
      </c>
      <c r="DB13">
        <v>-1.87</v>
      </c>
      <c r="DC13">
        <v>3.28</v>
      </c>
      <c r="DD13">
        <v>-1.96</v>
      </c>
      <c r="DE13">
        <v>4.12</v>
      </c>
      <c r="DF13">
        <v>-1.7800000000000002</v>
      </c>
      <c r="DG13">
        <v>2.1999999999999997</v>
      </c>
      <c r="DH13">
        <v>-0.87000000000000011</v>
      </c>
      <c r="DI13">
        <v>3.82</v>
      </c>
      <c r="DJ13">
        <v>-1.9699999999999998</v>
      </c>
      <c r="DK13">
        <v>2.82</v>
      </c>
      <c r="DL13">
        <v>-3.09</v>
      </c>
      <c r="DM13">
        <v>3.52</v>
      </c>
      <c r="DN13">
        <v>-6.22</v>
      </c>
      <c r="DO13">
        <v>3.53</v>
      </c>
      <c r="DP13">
        <v>-6.58</v>
      </c>
      <c r="DQ13">
        <v>4.8499999999999996</v>
      </c>
      <c r="DR13">
        <v>-6.46</v>
      </c>
      <c r="DS13">
        <v>3.72</v>
      </c>
      <c r="DT13">
        <v>-7.03</v>
      </c>
      <c r="DU13">
        <v>4.1500000000000004</v>
      </c>
      <c r="DV13">
        <v>-7.45</v>
      </c>
      <c r="DW13">
        <v>4.1900000000000004</v>
      </c>
      <c r="DX13">
        <v>-8.15</v>
      </c>
      <c r="DY13">
        <v>4.62</v>
      </c>
      <c r="DZ13">
        <v>-9.36</v>
      </c>
      <c r="EA13">
        <v>4.3499999999999996</v>
      </c>
      <c r="EB13">
        <v>-9.19</v>
      </c>
      <c r="EC13">
        <v>2.93</v>
      </c>
      <c r="ED13">
        <v>-7.6</v>
      </c>
      <c r="EE13">
        <v>3.96</v>
      </c>
      <c r="EF13">
        <v>-9.17</v>
      </c>
      <c r="EG13">
        <v>5.01</v>
      </c>
      <c r="EH13">
        <v>-10.58</v>
      </c>
      <c r="EI13">
        <v>4.5599999999999996</v>
      </c>
      <c r="EJ13">
        <v>-11.68</v>
      </c>
      <c r="EK13">
        <v>4.78</v>
      </c>
      <c r="EL13">
        <v>-9.76</v>
      </c>
      <c r="EM13">
        <v>8.91</v>
      </c>
      <c r="EN13">
        <v>-10.54</v>
      </c>
      <c r="EO13">
        <v>7.32</v>
      </c>
      <c r="EP13">
        <v>-13.15</v>
      </c>
      <c r="EQ13">
        <v>6.9</v>
      </c>
      <c r="ER13">
        <v>-11.74</v>
      </c>
      <c r="ES13">
        <v>8.66</v>
      </c>
      <c r="ET13">
        <v>-11.85</v>
      </c>
      <c r="EU13">
        <v>6.08</v>
      </c>
      <c r="EV13">
        <v>-12.16</v>
      </c>
      <c r="EW13">
        <v>7.63</v>
      </c>
      <c r="EX13">
        <v>-12.25</v>
      </c>
      <c r="EY13">
        <v>5.21</v>
      </c>
      <c r="EZ13">
        <v>-15.02</v>
      </c>
      <c r="FA13">
        <v>5.33</v>
      </c>
      <c r="FB13">
        <v>-14.5</v>
      </c>
      <c r="FC13">
        <v>5.85</v>
      </c>
      <c r="FD13">
        <v>-14.13</v>
      </c>
      <c r="FE13">
        <v>5.03</v>
      </c>
      <c r="FF13">
        <v>-14.55</v>
      </c>
      <c r="FG13">
        <v>5.8</v>
      </c>
      <c r="FH13">
        <v>-14</v>
      </c>
      <c r="FI13">
        <v>5.83</v>
      </c>
      <c r="FJ13">
        <v>-14.75</v>
      </c>
      <c r="FK13">
        <v>5.56</v>
      </c>
      <c r="FL13">
        <v>-15.03</v>
      </c>
      <c r="FM13">
        <v>5.38</v>
      </c>
      <c r="FN13">
        <v>-14.89</v>
      </c>
      <c r="FO13">
        <v>4.26</v>
      </c>
      <c r="FP13">
        <v>-15.8</v>
      </c>
      <c r="FQ13">
        <v>4.82</v>
      </c>
      <c r="FR13">
        <v>-15.89</v>
      </c>
      <c r="FS13">
        <v>5.14</v>
      </c>
      <c r="FT13">
        <v>-16.47</v>
      </c>
      <c r="FU13">
        <v>4.7300000000000004</v>
      </c>
      <c r="FV13">
        <v>-16.72</v>
      </c>
      <c r="FW13">
        <v>5.83</v>
      </c>
      <c r="FX13">
        <v>-17.48</v>
      </c>
      <c r="FY13">
        <v>6.34</v>
      </c>
      <c r="FZ13">
        <v>-16.579999999999998</v>
      </c>
      <c r="GA13">
        <v>7.09</v>
      </c>
      <c r="GB13">
        <v>-19.21</v>
      </c>
      <c r="GC13">
        <v>10.68</v>
      </c>
      <c r="GD13">
        <v>-17.190000000000001</v>
      </c>
      <c r="GE13">
        <v>7.83</v>
      </c>
      <c r="GF13">
        <v>-17.62</v>
      </c>
      <c r="GG13">
        <v>7.06</v>
      </c>
      <c r="GH13">
        <v>-18.02</v>
      </c>
      <c r="GI13">
        <v>7.7</v>
      </c>
      <c r="GJ13">
        <v>-18.12</v>
      </c>
      <c r="GK13">
        <v>7.72</v>
      </c>
      <c r="GL13">
        <v>-19.61</v>
      </c>
      <c r="GM13">
        <v>8.7100000000000009</v>
      </c>
      <c r="GN13">
        <v>-18.41</v>
      </c>
      <c r="GO13">
        <v>8.83</v>
      </c>
      <c r="GP13">
        <v>-19.53</v>
      </c>
      <c r="GQ13">
        <v>9.2799999999999994</v>
      </c>
      <c r="GR13">
        <v>-17.68</v>
      </c>
      <c r="GS13">
        <v>8.43</v>
      </c>
      <c r="GT13">
        <v>-19.41</v>
      </c>
      <c r="GU13">
        <v>7.77</v>
      </c>
      <c r="GV13">
        <v>-18.649999999999999</v>
      </c>
      <c r="GW13">
        <v>7.46</v>
      </c>
      <c r="GX13">
        <v>-18.260000000000002</v>
      </c>
      <c r="GY13">
        <v>8.33</v>
      </c>
      <c r="GZ13">
        <v>-18.21</v>
      </c>
      <c r="HA13">
        <v>7.54</v>
      </c>
      <c r="HB13">
        <v>-18.75</v>
      </c>
      <c r="HC13">
        <v>9.2100000000000009</v>
      </c>
      <c r="HD13">
        <v>-18.12</v>
      </c>
      <c r="HE13">
        <v>10.69</v>
      </c>
      <c r="HF13">
        <v>-22.49</v>
      </c>
      <c r="HG13">
        <v>7.76</v>
      </c>
      <c r="HH13">
        <v>-18.64</v>
      </c>
      <c r="HI13">
        <v>7.39</v>
      </c>
      <c r="HJ13">
        <v>-18.96</v>
      </c>
      <c r="HK13">
        <v>8.24</v>
      </c>
      <c r="HL13">
        <v>-19.53</v>
      </c>
      <c r="HM13">
        <v>9.09</v>
      </c>
      <c r="HN13">
        <v>-18.98</v>
      </c>
      <c r="HO13">
        <v>10.33</v>
      </c>
      <c r="HP13">
        <v>-20.350000000000001</v>
      </c>
      <c r="HQ13">
        <v>9.5500000000000007</v>
      </c>
      <c r="HR13">
        <v>-20.97</v>
      </c>
      <c r="HS13">
        <v>8.2200000000000006</v>
      </c>
      <c r="HT13">
        <v>-19.75</v>
      </c>
      <c r="HU13">
        <v>9.82</v>
      </c>
      <c r="HV13">
        <v>-19.559999999999999</v>
      </c>
      <c r="HW13">
        <v>9.15</v>
      </c>
      <c r="HX13">
        <v>-19.34</v>
      </c>
      <c r="HY13">
        <v>9.5500000000000007</v>
      </c>
      <c r="HZ13">
        <v>-19.489999999999998</v>
      </c>
      <c r="IA13">
        <v>7.74</v>
      </c>
      <c r="IB13">
        <v>-18.97</v>
      </c>
      <c r="IC13">
        <v>10.98</v>
      </c>
      <c r="ID13">
        <v>-19.649999999999999</v>
      </c>
      <c r="IE13">
        <v>8.01</v>
      </c>
      <c r="IF13">
        <v>-19.510000000000002</v>
      </c>
      <c r="IG13">
        <v>8.6</v>
      </c>
      <c r="IH13">
        <v>-18.98</v>
      </c>
      <c r="II13">
        <v>9.06</v>
      </c>
      <c r="IJ13">
        <v>-19.350000000000001</v>
      </c>
      <c r="IK13">
        <v>11.92</v>
      </c>
      <c r="IL13">
        <v>-19.79</v>
      </c>
      <c r="IM13">
        <v>8</v>
      </c>
      <c r="IN13">
        <v>-19.920000000000002</v>
      </c>
      <c r="IO13">
        <v>7.09</v>
      </c>
      <c r="IP13">
        <v>-19.989999999999998</v>
      </c>
      <c r="IQ13">
        <v>7.3</v>
      </c>
      <c r="IR13">
        <v>-19.62</v>
      </c>
      <c r="IS13">
        <v>6.85</v>
      </c>
      <c r="IT13">
        <v>-19.7</v>
      </c>
      <c r="IU13">
        <v>7.08</v>
      </c>
      <c r="IV13">
        <v>-19.329999999999998</v>
      </c>
      <c r="IW13">
        <v>8.2799999999999994</v>
      </c>
      <c r="IX13">
        <v>-19.64</v>
      </c>
      <c r="IY13">
        <v>7.89</v>
      </c>
    </row>
    <row r="14" spans="1:259" ht="14.25">
      <c r="A14" s="3">
        <v>5</v>
      </c>
      <c r="B14" s="3">
        <v>0</v>
      </c>
      <c r="C14" s="3">
        <v>0</v>
      </c>
      <c r="D14" s="3">
        <v>-0.7</v>
      </c>
      <c r="E14" s="3">
        <v>-1.3</v>
      </c>
      <c r="F14" s="3">
        <v>-1.6</v>
      </c>
      <c r="G14" s="3">
        <v>0.1</v>
      </c>
      <c r="H14" s="3">
        <v>0.1</v>
      </c>
      <c r="I14" s="3">
        <v>-1.1000000000000001</v>
      </c>
      <c r="J14" s="3">
        <v>0.2</v>
      </c>
      <c r="K14" s="3">
        <v>-0.9</v>
      </c>
      <c r="L14" s="3">
        <v>-1.6</v>
      </c>
      <c r="M14" s="3">
        <v>-0.9</v>
      </c>
      <c r="N14" s="3">
        <v>0.6</v>
      </c>
      <c r="O14" s="3">
        <v>-0.4</v>
      </c>
      <c r="P14" s="3">
        <v>0.8</v>
      </c>
      <c r="Q14" s="3">
        <v>0.6</v>
      </c>
      <c r="R14" s="3">
        <v>1.7</v>
      </c>
      <c r="S14" s="3">
        <v>-2.1</v>
      </c>
      <c r="T14" s="3">
        <v>1.7</v>
      </c>
      <c r="U14" s="3">
        <v>-2.1</v>
      </c>
      <c r="V14" s="3">
        <v>1.44</v>
      </c>
      <c r="W14" s="3">
        <v>-7.0000000000000007E-2</v>
      </c>
      <c r="X14" s="3">
        <v>1.27</v>
      </c>
      <c r="Y14" s="3">
        <v>-1.6</v>
      </c>
      <c r="Z14" s="3">
        <v>2.9</v>
      </c>
      <c r="AA14" s="3">
        <v>-0.6</v>
      </c>
      <c r="AB14" s="3">
        <v>1.7</v>
      </c>
      <c r="AC14" s="3">
        <v>-0.2</v>
      </c>
      <c r="AD14" s="3">
        <v>3.1</v>
      </c>
      <c r="AE14" s="3">
        <v>-1.2</v>
      </c>
      <c r="AF14" s="3">
        <v>3.9</v>
      </c>
      <c r="AG14" s="3">
        <v>-1.9</v>
      </c>
      <c r="AH14" s="3">
        <v>5.3</v>
      </c>
      <c r="AI14" s="3">
        <v>-0.9</v>
      </c>
      <c r="AJ14" s="3">
        <v>4.7</v>
      </c>
      <c r="AK14" s="3">
        <v>-1.8</v>
      </c>
      <c r="AL14" s="3">
        <v>3.8</v>
      </c>
      <c r="AM14" s="3">
        <v>-1.4</v>
      </c>
      <c r="AN14" s="3">
        <v>4.63</v>
      </c>
      <c r="AO14" s="3">
        <v>-0.99</v>
      </c>
      <c r="AP14" s="3">
        <v>4.5</v>
      </c>
      <c r="AQ14" s="3">
        <v>-3.6</v>
      </c>
      <c r="AR14" s="3">
        <v>4.9000000000000004</v>
      </c>
      <c r="AS14" s="3">
        <v>-1.5</v>
      </c>
      <c r="AT14" s="3">
        <v>4.7</v>
      </c>
      <c r="AU14" s="3">
        <v>-1.2</v>
      </c>
      <c r="AV14" s="3">
        <v>6.2</v>
      </c>
      <c r="AW14" s="3">
        <v>-3.8</v>
      </c>
      <c r="AX14" s="3">
        <v>4.16</v>
      </c>
      <c r="AY14" s="3">
        <v>-4.5999999999999996</v>
      </c>
      <c r="AZ14" s="3">
        <v>5.4</v>
      </c>
      <c r="BA14" s="3">
        <v>-1.3</v>
      </c>
      <c r="BB14" s="7">
        <v>5.07</v>
      </c>
      <c r="BC14" s="7">
        <v>-1.65</v>
      </c>
      <c r="BD14" s="7">
        <v>5.23</v>
      </c>
      <c r="BE14" s="7">
        <v>-1.81</v>
      </c>
      <c r="BF14" s="7">
        <v>4.13</v>
      </c>
      <c r="BG14" s="7">
        <v>-1.94</v>
      </c>
      <c r="BH14" s="7">
        <v>4.78</v>
      </c>
      <c r="BI14" s="7">
        <v>-1.51</v>
      </c>
      <c r="BJ14" s="7">
        <v>5.3100000000000005</v>
      </c>
      <c r="BK14" s="7">
        <v>0.33000000000000007</v>
      </c>
      <c r="BL14" s="7">
        <v>5.23</v>
      </c>
      <c r="BM14" s="7">
        <v>-1.42</v>
      </c>
      <c r="BN14" s="7">
        <v>3.96</v>
      </c>
      <c r="BO14" s="7">
        <v>0.20000000000000007</v>
      </c>
      <c r="BP14" s="15">
        <v>3.66</v>
      </c>
      <c r="BQ14" s="15">
        <v>-1.85</v>
      </c>
      <c r="BR14" s="16">
        <v>2.7199999999999998</v>
      </c>
      <c r="BS14" s="16">
        <v>-1.21</v>
      </c>
      <c r="BT14" s="7">
        <v>2.67</v>
      </c>
      <c r="BU14" s="7">
        <v>1.0299999999999998</v>
      </c>
      <c r="BV14" s="7">
        <v>2.8200000000000003</v>
      </c>
      <c r="BW14" s="7">
        <v>-1.04</v>
      </c>
      <c r="BX14" s="17">
        <v>2.6</v>
      </c>
      <c r="BY14" s="17">
        <v>0</v>
      </c>
      <c r="BZ14" s="7">
        <v>1.0299999999999998</v>
      </c>
      <c r="CA14" s="7">
        <v>-0.86</v>
      </c>
      <c r="CB14" s="18">
        <v>0.54</v>
      </c>
      <c r="CC14" s="18">
        <v>-0.62</v>
      </c>
      <c r="CD14" s="7">
        <v>0.60999999999999988</v>
      </c>
      <c r="CE14" s="7">
        <v>-0.53</v>
      </c>
      <c r="CF14">
        <v>0.56999999999999984</v>
      </c>
      <c r="CG14">
        <v>-0.42</v>
      </c>
      <c r="CH14">
        <v>1.46</v>
      </c>
      <c r="CI14">
        <v>-4.13</v>
      </c>
      <c r="CJ14">
        <v>0.25</v>
      </c>
      <c r="CK14">
        <v>-4.9999999999999933E-2</v>
      </c>
      <c r="CL14">
        <v>-0.11000000000000032</v>
      </c>
      <c r="CM14">
        <v>0.18000000000000005</v>
      </c>
      <c r="CN14">
        <v>0.18999999999999995</v>
      </c>
      <c r="CO14">
        <v>-1.9500000000000002</v>
      </c>
      <c r="CP14">
        <v>-0.54999999999999982</v>
      </c>
      <c r="CQ14">
        <v>-9.9999999999999978E-2</v>
      </c>
      <c r="CR14">
        <v>-0.76999999999999957</v>
      </c>
      <c r="CS14">
        <v>-1.0000000000000009E-2</v>
      </c>
      <c r="CT14">
        <v>0.2200000000000002</v>
      </c>
      <c r="CU14">
        <v>-0.12</v>
      </c>
      <c r="CV14">
        <v>-1.2800000000000002</v>
      </c>
      <c r="CW14">
        <v>0.59</v>
      </c>
      <c r="CX14">
        <v>-1.7400000000000002</v>
      </c>
      <c r="CY14">
        <v>1.9499999999999997</v>
      </c>
      <c r="CZ14">
        <v>-1.3899999999999997</v>
      </c>
      <c r="DA14">
        <v>0.98000000000000009</v>
      </c>
      <c r="DB14">
        <v>-1.8899999999999997</v>
      </c>
      <c r="DC14">
        <v>3.23</v>
      </c>
      <c r="DD14">
        <v>-1.9699999999999998</v>
      </c>
      <c r="DE14">
        <v>4.04</v>
      </c>
      <c r="DF14">
        <v>-1.8099999999999996</v>
      </c>
      <c r="DG14">
        <v>2.17</v>
      </c>
      <c r="DH14">
        <v>-0.91000000000000014</v>
      </c>
      <c r="DI14">
        <v>3.7399999999999998</v>
      </c>
      <c r="DJ14">
        <v>-2.0099999999999998</v>
      </c>
      <c r="DK14">
        <v>2.8</v>
      </c>
      <c r="DL14">
        <v>-3.09</v>
      </c>
      <c r="DM14">
        <v>3.4599999999999995</v>
      </c>
      <c r="DN14">
        <v>-6.25</v>
      </c>
      <c r="DO14">
        <v>3.49</v>
      </c>
      <c r="DP14">
        <v>-6.62</v>
      </c>
      <c r="DQ14">
        <v>4.8099999999999996</v>
      </c>
      <c r="DR14">
        <v>-6.51</v>
      </c>
      <c r="DS14">
        <v>3.7</v>
      </c>
      <c r="DT14">
        <v>-7.09</v>
      </c>
      <c r="DU14">
        <v>4.12</v>
      </c>
      <c r="DV14">
        <v>-7.5</v>
      </c>
      <c r="DW14">
        <v>4.16</v>
      </c>
      <c r="DX14">
        <v>-8.1999999999999993</v>
      </c>
      <c r="DY14">
        <v>4.57</v>
      </c>
      <c r="DZ14">
        <v>-9.36</v>
      </c>
      <c r="EA14">
        <v>4.2699999999999996</v>
      </c>
      <c r="EB14">
        <v>-9.23</v>
      </c>
      <c r="EC14">
        <v>2.91</v>
      </c>
      <c r="ED14">
        <v>-7.65</v>
      </c>
      <c r="EE14">
        <v>3.92</v>
      </c>
      <c r="EF14">
        <v>-9.1999999999999993</v>
      </c>
      <c r="EG14">
        <v>4.97</v>
      </c>
      <c r="EH14">
        <v>-10.61</v>
      </c>
      <c r="EI14">
        <v>4.49</v>
      </c>
      <c r="EJ14">
        <v>-11.67</v>
      </c>
      <c r="EK14">
        <v>4.72</v>
      </c>
      <c r="EL14">
        <v>-9.82</v>
      </c>
      <c r="EM14">
        <v>8.7899999999999991</v>
      </c>
      <c r="EN14">
        <v>-10.58</v>
      </c>
      <c r="EO14">
        <v>7.21</v>
      </c>
      <c r="EP14">
        <v>-13.13</v>
      </c>
      <c r="EQ14">
        <v>6.82</v>
      </c>
      <c r="ER14">
        <v>-11.78</v>
      </c>
      <c r="ES14">
        <v>8.5399999999999991</v>
      </c>
      <c r="ET14">
        <v>-11.88</v>
      </c>
      <c r="EU14">
        <v>6.03</v>
      </c>
      <c r="EV14">
        <v>-12.21</v>
      </c>
      <c r="EW14">
        <v>7.53</v>
      </c>
      <c r="EX14">
        <v>-12.3</v>
      </c>
      <c r="EY14">
        <v>5.14</v>
      </c>
      <c r="EZ14">
        <v>-15.04</v>
      </c>
      <c r="FA14">
        <v>5.26</v>
      </c>
      <c r="FB14">
        <v>-14.55</v>
      </c>
      <c r="FC14">
        <v>5.79</v>
      </c>
      <c r="FD14">
        <v>-14.17</v>
      </c>
      <c r="FE14">
        <v>4.96</v>
      </c>
      <c r="FF14">
        <v>-14.59</v>
      </c>
      <c r="FG14">
        <v>5.71</v>
      </c>
      <c r="FH14">
        <v>-14.06</v>
      </c>
      <c r="FI14">
        <v>5.77</v>
      </c>
      <c r="FJ14">
        <v>-14.8</v>
      </c>
      <c r="FK14">
        <v>5.48</v>
      </c>
      <c r="FL14">
        <v>-15.08</v>
      </c>
      <c r="FM14">
        <v>5.34</v>
      </c>
      <c r="FN14">
        <v>-14.93</v>
      </c>
      <c r="FO14">
        <v>4.2</v>
      </c>
      <c r="FP14">
        <v>-15.82</v>
      </c>
      <c r="FQ14">
        <v>4.7699999999999996</v>
      </c>
      <c r="FR14">
        <v>-15.92</v>
      </c>
      <c r="FS14">
        <v>5.09</v>
      </c>
      <c r="FT14">
        <v>-16.489999999999998</v>
      </c>
      <c r="FU14">
        <v>4.6900000000000004</v>
      </c>
      <c r="FV14">
        <v>-16.72</v>
      </c>
      <c r="FW14">
        <v>5.79</v>
      </c>
      <c r="FX14">
        <v>-17.47</v>
      </c>
      <c r="FY14">
        <v>6.29</v>
      </c>
      <c r="FZ14">
        <v>-16.579999999999998</v>
      </c>
      <c r="GA14">
        <v>7.03</v>
      </c>
      <c r="GB14">
        <v>-19.18</v>
      </c>
      <c r="GC14">
        <v>10.55</v>
      </c>
      <c r="GD14">
        <v>-17.2</v>
      </c>
      <c r="GE14">
        <v>7.75</v>
      </c>
      <c r="GF14">
        <v>-17.62</v>
      </c>
      <c r="GG14">
        <v>7</v>
      </c>
      <c r="GH14">
        <v>-18.03</v>
      </c>
      <c r="GI14">
        <v>7.64</v>
      </c>
      <c r="GJ14">
        <v>-18.13</v>
      </c>
      <c r="GK14">
        <v>7.67</v>
      </c>
      <c r="GL14">
        <v>-19.59</v>
      </c>
      <c r="GM14">
        <v>8.64</v>
      </c>
      <c r="GN14">
        <v>-18.399999999999999</v>
      </c>
      <c r="GO14">
        <v>8.75</v>
      </c>
      <c r="GP14">
        <v>-19.48</v>
      </c>
      <c r="GQ14">
        <v>9.1999999999999993</v>
      </c>
      <c r="GR14">
        <v>-17.66</v>
      </c>
      <c r="GS14">
        <v>8.36</v>
      </c>
      <c r="GT14">
        <v>-19.37</v>
      </c>
      <c r="GU14">
        <v>7.72</v>
      </c>
      <c r="GV14">
        <v>-18.670000000000002</v>
      </c>
      <c r="GW14">
        <v>7.12</v>
      </c>
      <c r="GX14">
        <v>-18.25</v>
      </c>
      <c r="GY14">
        <v>8.2899999999999991</v>
      </c>
      <c r="GZ14">
        <v>-18.2</v>
      </c>
      <c r="HA14">
        <v>7.49</v>
      </c>
      <c r="HB14">
        <v>-18.73</v>
      </c>
      <c r="HC14">
        <v>9.1199999999999992</v>
      </c>
      <c r="HD14">
        <v>-18.12</v>
      </c>
      <c r="HE14">
        <v>10.6</v>
      </c>
      <c r="HF14">
        <v>-22.4</v>
      </c>
      <c r="HG14">
        <v>7.7</v>
      </c>
      <c r="HH14">
        <v>-18.64</v>
      </c>
      <c r="HI14">
        <v>7.34</v>
      </c>
      <c r="HJ14">
        <v>-18.95</v>
      </c>
      <c r="HK14">
        <v>8.2100000000000009</v>
      </c>
      <c r="HL14">
        <v>-19.52</v>
      </c>
      <c r="HM14">
        <v>9.02</v>
      </c>
      <c r="HN14">
        <v>-19</v>
      </c>
      <c r="HO14">
        <v>10.24</v>
      </c>
      <c r="HP14">
        <v>-20.329999999999998</v>
      </c>
      <c r="HQ14">
        <v>9.4600000000000009</v>
      </c>
      <c r="HR14">
        <v>-20.94</v>
      </c>
      <c r="HS14">
        <v>8.16</v>
      </c>
      <c r="HT14">
        <v>-19.739999999999998</v>
      </c>
      <c r="HU14">
        <v>9.74</v>
      </c>
      <c r="HV14">
        <v>-19.559999999999999</v>
      </c>
      <c r="HW14">
        <v>9.07</v>
      </c>
      <c r="HX14">
        <v>-19.350000000000001</v>
      </c>
      <c r="HY14">
        <v>9.4499999999999993</v>
      </c>
      <c r="HZ14">
        <v>-19.48</v>
      </c>
      <c r="IA14">
        <v>7.66</v>
      </c>
      <c r="IB14">
        <v>-18.98</v>
      </c>
      <c r="IC14">
        <v>10.89</v>
      </c>
      <c r="ID14">
        <v>-19.66</v>
      </c>
      <c r="IE14">
        <v>7.91</v>
      </c>
      <c r="IF14">
        <v>-19.5</v>
      </c>
      <c r="IG14">
        <v>8.5500000000000007</v>
      </c>
      <c r="IH14">
        <v>-19.010000000000002</v>
      </c>
      <c r="II14">
        <v>8.94</v>
      </c>
      <c r="IJ14">
        <v>-19.36</v>
      </c>
      <c r="IK14">
        <v>11.78</v>
      </c>
      <c r="IL14">
        <v>-19.79</v>
      </c>
      <c r="IM14">
        <v>7.91</v>
      </c>
      <c r="IN14">
        <v>-19.940000000000001</v>
      </c>
      <c r="IO14">
        <v>7</v>
      </c>
      <c r="IP14">
        <v>-20.03</v>
      </c>
      <c r="IQ14">
        <v>7.21</v>
      </c>
      <c r="IR14">
        <v>-19.670000000000002</v>
      </c>
      <c r="IS14">
        <v>6.78</v>
      </c>
      <c r="IT14">
        <v>-19.739999999999998</v>
      </c>
      <c r="IU14">
        <v>7.02</v>
      </c>
      <c r="IV14">
        <v>-19.350000000000001</v>
      </c>
      <c r="IW14">
        <v>8.2200000000000006</v>
      </c>
      <c r="IX14">
        <v>-19.64</v>
      </c>
      <c r="IY14">
        <v>7.8</v>
      </c>
    </row>
    <row r="15" spans="1:259" ht="14.25">
      <c r="A15" s="3">
        <v>5.5</v>
      </c>
      <c r="B15" s="3">
        <v>0</v>
      </c>
      <c r="C15" s="3">
        <v>0</v>
      </c>
      <c r="D15" s="3">
        <v>-0.7</v>
      </c>
      <c r="E15" s="3">
        <v>-1.3</v>
      </c>
      <c r="F15" s="3">
        <v>-1.7</v>
      </c>
      <c r="G15" s="3">
        <v>0.1</v>
      </c>
      <c r="H15" s="3">
        <v>0.1</v>
      </c>
      <c r="I15" s="3">
        <v>-1.1000000000000001</v>
      </c>
      <c r="J15" s="3">
        <v>0.1</v>
      </c>
      <c r="K15" s="3">
        <v>-0.9</v>
      </c>
      <c r="L15" s="3">
        <v>-1.6</v>
      </c>
      <c r="M15" s="3">
        <v>-1</v>
      </c>
      <c r="N15" s="3">
        <v>0.5</v>
      </c>
      <c r="O15" s="3">
        <v>-0.4</v>
      </c>
      <c r="P15" s="3">
        <v>0.8</v>
      </c>
      <c r="Q15" s="3">
        <v>0.6</v>
      </c>
      <c r="R15" s="3">
        <v>1.7</v>
      </c>
      <c r="S15" s="3">
        <v>-2.2000000000000002</v>
      </c>
      <c r="T15" s="3">
        <v>1.7</v>
      </c>
      <c r="U15" s="3">
        <v>-2.2000000000000002</v>
      </c>
      <c r="V15" s="3">
        <v>1.38</v>
      </c>
      <c r="W15" s="3">
        <v>-0.11</v>
      </c>
      <c r="X15" s="3"/>
      <c r="Y15" s="3"/>
      <c r="Z15" s="3">
        <v>2.9</v>
      </c>
      <c r="AA15" s="3">
        <v>-0.6</v>
      </c>
      <c r="AB15" s="3">
        <v>1.6</v>
      </c>
      <c r="AC15" s="3">
        <v>-0.2</v>
      </c>
      <c r="AD15" s="3">
        <v>3</v>
      </c>
      <c r="AE15" s="3">
        <v>-1.2</v>
      </c>
      <c r="AF15" s="3">
        <v>3.8</v>
      </c>
      <c r="AG15" s="3">
        <v>-1.9</v>
      </c>
      <c r="AH15" s="3">
        <v>5.2</v>
      </c>
      <c r="AI15" s="3">
        <v>-0.9</v>
      </c>
      <c r="AJ15" s="3">
        <v>4.5999999999999996</v>
      </c>
      <c r="AK15" s="3">
        <v>-1.9</v>
      </c>
      <c r="AL15" s="3">
        <v>3.7</v>
      </c>
      <c r="AM15" s="3">
        <v>-1.5</v>
      </c>
      <c r="AN15" s="3">
        <v>4.51</v>
      </c>
      <c r="AO15" s="3">
        <v>-1.05</v>
      </c>
      <c r="AP15" s="3">
        <v>4.5</v>
      </c>
      <c r="AQ15" s="3">
        <v>-3.7</v>
      </c>
      <c r="AR15" s="3">
        <v>4.8</v>
      </c>
      <c r="AS15" s="3">
        <v>-1.5</v>
      </c>
      <c r="AT15" s="3">
        <v>4.5999999999999996</v>
      </c>
      <c r="AU15" s="3">
        <v>-1.2</v>
      </c>
      <c r="AV15" s="3">
        <v>6.2</v>
      </c>
      <c r="AW15" s="3">
        <v>-3.8</v>
      </c>
      <c r="AX15" s="3">
        <v>4.09</v>
      </c>
      <c r="AY15" s="3">
        <v>-4.67</v>
      </c>
      <c r="AZ15" s="3">
        <v>5.4</v>
      </c>
      <c r="BA15" s="3">
        <v>-1.4</v>
      </c>
      <c r="BB15" s="7">
        <v>5.01</v>
      </c>
      <c r="BC15" s="7">
        <v>-1.7000000000000002</v>
      </c>
      <c r="BD15" s="7">
        <v>5.1899999999999995</v>
      </c>
      <c r="BE15" s="7">
        <v>-1.8599999999999999</v>
      </c>
      <c r="BF15" s="7">
        <v>4.07</v>
      </c>
      <c r="BG15" s="7">
        <v>-1.98</v>
      </c>
      <c r="BH15" s="7">
        <v>4.71</v>
      </c>
      <c r="BI15" s="7">
        <v>-1.5699999999999998</v>
      </c>
      <c r="BJ15" s="7">
        <v>5.26</v>
      </c>
      <c r="BK15" s="7">
        <v>0.24</v>
      </c>
      <c r="BL15" s="7">
        <v>5.16</v>
      </c>
      <c r="BM15" s="7">
        <v>-1.48</v>
      </c>
      <c r="BN15" s="7">
        <v>3.93</v>
      </c>
      <c r="BO15" s="7">
        <v>0.13</v>
      </c>
      <c r="BP15" s="15">
        <v>3.59</v>
      </c>
      <c r="BQ15" s="15">
        <v>-1.9100000000000001</v>
      </c>
      <c r="BR15" s="16">
        <v>2.7</v>
      </c>
      <c r="BS15" s="16">
        <v>-1.27</v>
      </c>
      <c r="BT15" s="7">
        <v>2.66</v>
      </c>
      <c r="BU15" s="7">
        <v>0.94000000000000006</v>
      </c>
      <c r="BV15" s="7">
        <v>2.81</v>
      </c>
      <c r="BW15" s="7">
        <v>-1.1200000000000001</v>
      </c>
      <c r="BX15" s="17">
        <v>2.6100000000000003</v>
      </c>
      <c r="BY15" s="17">
        <v>-7.999999999999996E-2</v>
      </c>
      <c r="BZ15" s="7">
        <v>1.0299999999999998</v>
      </c>
      <c r="CA15" s="7">
        <v>-0.95</v>
      </c>
      <c r="CB15" s="18">
        <v>0.56999999999999984</v>
      </c>
      <c r="CC15" s="18">
        <v>-0.7</v>
      </c>
      <c r="CD15" s="7">
        <v>0.62000000000000011</v>
      </c>
      <c r="CE15" s="7">
        <v>-0.6</v>
      </c>
      <c r="CF15">
        <v>0.58999999999999986</v>
      </c>
      <c r="CG15">
        <v>-0.52</v>
      </c>
      <c r="CH15">
        <v>1.54</v>
      </c>
      <c r="CI15">
        <v>-4.2299999999999995</v>
      </c>
      <c r="CJ15">
        <v>0.27</v>
      </c>
      <c r="CK15">
        <v>-0.13999999999999996</v>
      </c>
      <c r="CL15">
        <v>-8.0000000000000071E-2</v>
      </c>
      <c r="CM15">
        <v>8.0000000000000071E-2</v>
      </c>
      <c r="CN15">
        <v>0.2200000000000002</v>
      </c>
      <c r="CO15">
        <v>-2</v>
      </c>
      <c r="CP15">
        <v>-0.49000000000000021</v>
      </c>
      <c r="CQ15">
        <v>-0.19999999999999996</v>
      </c>
      <c r="CR15">
        <v>-0.75</v>
      </c>
      <c r="CS15">
        <v>-7.999999999999996E-2</v>
      </c>
      <c r="CT15">
        <v>0.25999999999999979</v>
      </c>
      <c r="CU15">
        <v>-0.20999999999999996</v>
      </c>
      <c r="CV15">
        <v>-1.29</v>
      </c>
      <c r="CW15">
        <v>0.48000000000000009</v>
      </c>
      <c r="CX15">
        <v>-1.67</v>
      </c>
      <c r="CY15">
        <v>1.8599999999999999</v>
      </c>
      <c r="CZ15">
        <v>-1.38</v>
      </c>
      <c r="DA15">
        <v>0.89</v>
      </c>
      <c r="DB15">
        <v>-1.88</v>
      </c>
      <c r="DC15">
        <v>3.12</v>
      </c>
      <c r="DD15">
        <v>-1.9500000000000002</v>
      </c>
      <c r="DE15">
        <v>3.9499999999999997</v>
      </c>
      <c r="DF15">
        <v>-1.7400000000000002</v>
      </c>
      <c r="DG15">
        <v>2.1</v>
      </c>
      <c r="DH15">
        <v>-0.92999999999999972</v>
      </c>
      <c r="DI15">
        <v>3.6199999999999997</v>
      </c>
      <c r="DJ15">
        <v>-2.0099999999999998</v>
      </c>
      <c r="DK15">
        <v>2.7199999999999998</v>
      </c>
      <c r="DL15">
        <v>-3.04</v>
      </c>
      <c r="DM15">
        <v>3.38</v>
      </c>
      <c r="DN15">
        <v>-6.23</v>
      </c>
      <c r="DO15">
        <v>3.41</v>
      </c>
      <c r="DP15">
        <v>-6.57</v>
      </c>
      <c r="DQ15">
        <v>4.71</v>
      </c>
      <c r="DR15">
        <v>-6.49</v>
      </c>
      <c r="DS15">
        <v>3.62</v>
      </c>
      <c r="DT15">
        <v>-7.05</v>
      </c>
      <c r="DU15">
        <v>4.03</v>
      </c>
      <c r="DV15">
        <v>-7.48</v>
      </c>
      <c r="DW15">
        <v>4.09</v>
      </c>
      <c r="DX15">
        <v>-8.16</v>
      </c>
      <c r="DY15">
        <v>4.47</v>
      </c>
      <c r="DZ15">
        <v>-9.33</v>
      </c>
      <c r="EA15">
        <v>4.16</v>
      </c>
      <c r="EB15">
        <v>-9.19</v>
      </c>
      <c r="EC15">
        <v>2.86</v>
      </c>
      <c r="ED15">
        <v>-7.62</v>
      </c>
      <c r="EE15">
        <v>3.85</v>
      </c>
      <c r="EF15">
        <v>-9.18</v>
      </c>
      <c r="EG15">
        <v>4.8600000000000003</v>
      </c>
      <c r="EH15">
        <v>-10.53</v>
      </c>
      <c r="EI15">
        <v>4.42</v>
      </c>
      <c r="EJ15">
        <v>-11.59</v>
      </c>
      <c r="EK15">
        <v>4.66</v>
      </c>
      <c r="EL15">
        <v>-9.75</v>
      </c>
      <c r="EM15">
        <v>8.64</v>
      </c>
      <c r="EN15">
        <v>-10.52</v>
      </c>
      <c r="EO15">
        <v>7.07</v>
      </c>
      <c r="EP15">
        <v>-13.01</v>
      </c>
      <c r="EQ15">
        <v>6.69</v>
      </c>
      <c r="ER15">
        <v>-11.7</v>
      </c>
      <c r="ES15">
        <v>8.4</v>
      </c>
      <c r="ET15">
        <v>-11.78</v>
      </c>
      <c r="EU15">
        <v>5.95</v>
      </c>
      <c r="EV15">
        <v>-12.12</v>
      </c>
      <c r="EW15">
        <v>7.43</v>
      </c>
      <c r="EX15">
        <v>-12.2</v>
      </c>
      <c r="EY15">
        <v>5.0599999999999996</v>
      </c>
      <c r="EZ15">
        <v>-14.91</v>
      </c>
      <c r="FA15">
        <v>5.17</v>
      </c>
      <c r="FB15">
        <v>-14.43</v>
      </c>
      <c r="FC15">
        <v>5.71</v>
      </c>
      <c r="FD15">
        <v>-14.08</v>
      </c>
      <c r="FE15">
        <v>4.8600000000000003</v>
      </c>
      <c r="FF15">
        <v>-14.47</v>
      </c>
      <c r="FG15">
        <v>5.64</v>
      </c>
      <c r="FH15">
        <v>-13.97</v>
      </c>
      <c r="FI15">
        <v>5.68</v>
      </c>
      <c r="FJ15">
        <v>-14.67</v>
      </c>
      <c r="FK15">
        <v>5.39</v>
      </c>
      <c r="FL15">
        <v>-14.96</v>
      </c>
      <c r="FM15">
        <v>5.26</v>
      </c>
      <c r="FN15">
        <v>-14.85</v>
      </c>
      <c r="FO15">
        <v>4.1100000000000003</v>
      </c>
      <c r="FP15">
        <v>-15.67</v>
      </c>
      <c r="FQ15">
        <v>4.68</v>
      </c>
      <c r="FR15">
        <v>-15.82</v>
      </c>
      <c r="FS15">
        <v>5.01</v>
      </c>
      <c r="FT15">
        <v>-16.37</v>
      </c>
      <c r="FU15">
        <v>4.62</v>
      </c>
      <c r="FV15">
        <v>-16.57</v>
      </c>
      <c r="FW15">
        <v>5.72</v>
      </c>
      <c r="FX15">
        <v>-17.309999999999999</v>
      </c>
      <c r="FY15">
        <v>6.21</v>
      </c>
      <c r="FZ15">
        <v>-16.440000000000001</v>
      </c>
      <c r="GA15">
        <v>6.94</v>
      </c>
      <c r="GB15">
        <v>-19.03</v>
      </c>
      <c r="GC15">
        <v>10.4</v>
      </c>
      <c r="GD15">
        <v>-17.059999999999999</v>
      </c>
      <c r="GE15">
        <v>7.65</v>
      </c>
      <c r="GF15">
        <v>-17.47</v>
      </c>
      <c r="GG15">
        <v>6.92</v>
      </c>
      <c r="GH15">
        <v>-17.850000000000001</v>
      </c>
      <c r="GI15">
        <v>7.57</v>
      </c>
      <c r="GJ15">
        <v>-17.95</v>
      </c>
      <c r="GK15">
        <v>7.58</v>
      </c>
      <c r="GL15">
        <v>-19.37</v>
      </c>
      <c r="GM15">
        <v>8.5500000000000007</v>
      </c>
      <c r="GN15">
        <v>-18.23</v>
      </c>
      <c r="GO15">
        <v>8.67</v>
      </c>
      <c r="GP15">
        <v>-19.28</v>
      </c>
      <c r="GQ15">
        <v>9.1300000000000008</v>
      </c>
      <c r="GR15">
        <v>-17.52</v>
      </c>
      <c r="GS15">
        <v>8.27</v>
      </c>
      <c r="GT15">
        <v>-19.2</v>
      </c>
      <c r="GU15">
        <v>7.66</v>
      </c>
      <c r="GV15">
        <v>-18.53</v>
      </c>
      <c r="GW15">
        <v>7.06</v>
      </c>
      <c r="GX15">
        <v>-18.21</v>
      </c>
      <c r="GY15">
        <v>8.2200000000000006</v>
      </c>
      <c r="GZ15">
        <v>-18.149999999999999</v>
      </c>
      <c r="HA15">
        <v>7.42</v>
      </c>
      <c r="HB15">
        <v>-18.68</v>
      </c>
      <c r="HC15">
        <v>9.01</v>
      </c>
      <c r="HD15">
        <v>-18.010000000000002</v>
      </c>
      <c r="HE15">
        <v>10.52</v>
      </c>
      <c r="HF15">
        <v>-22.22</v>
      </c>
      <c r="HG15">
        <v>7.61</v>
      </c>
      <c r="HH15">
        <v>-18.54</v>
      </c>
      <c r="HI15">
        <v>7.26</v>
      </c>
      <c r="HJ15">
        <v>-18.829999999999998</v>
      </c>
      <c r="HK15">
        <v>8.1300000000000008</v>
      </c>
      <c r="HL15">
        <v>-19.41</v>
      </c>
      <c r="HM15">
        <v>8.9499999999999993</v>
      </c>
      <c r="HN15">
        <v>-18.89</v>
      </c>
      <c r="HO15">
        <v>10.119999999999999</v>
      </c>
      <c r="HP15">
        <v>-20.190000000000001</v>
      </c>
      <c r="HQ15">
        <v>9.36</v>
      </c>
      <c r="HR15">
        <v>-20.78</v>
      </c>
      <c r="HS15">
        <v>8.09</v>
      </c>
      <c r="HT15">
        <v>-19.63</v>
      </c>
      <c r="HU15">
        <v>9.64</v>
      </c>
      <c r="HV15">
        <v>-19.41</v>
      </c>
      <c r="HW15">
        <v>8.9600000000000009</v>
      </c>
      <c r="HX15">
        <v>-19.22</v>
      </c>
      <c r="HY15">
        <v>9.34</v>
      </c>
      <c r="HZ15">
        <v>-19.34</v>
      </c>
      <c r="IA15">
        <v>7.59</v>
      </c>
      <c r="IB15">
        <v>-18.850000000000001</v>
      </c>
      <c r="IC15">
        <v>10.78</v>
      </c>
      <c r="ID15">
        <v>-19.54</v>
      </c>
      <c r="IE15">
        <v>7.8</v>
      </c>
      <c r="IF15">
        <v>-19.350000000000001</v>
      </c>
      <c r="IG15">
        <v>8.4499999999999993</v>
      </c>
      <c r="IH15">
        <v>-18.89</v>
      </c>
      <c r="II15">
        <v>8.84</v>
      </c>
      <c r="IJ15">
        <v>-19.23</v>
      </c>
      <c r="IK15">
        <v>11.65</v>
      </c>
      <c r="IL15">
        <v>-19.66</v>
      </c>
      <c r="IM15">
        <v>7.81</v>
      </c>
      <c r="IN15">
        <v>-19.77</v>
      </c>
      <c r="IO15">
        <v>6.91</v>
      </c>
      <c r="IP15">
        <v>-19.88</v>
      </c>
      <c r="IQ15">
        <v>7.1</v>
      </c>
      <c r="IR15">
        <v>-19.5</v>
      </c>
      <c r="IS15">
        <v>6.67</v>
      </c>
      <c r="IT15">
        <v>-19.559999999999999</v>
      </c>
      <c r="IU15">
        <v>6.94</v>
      </c>
      <c r="IV15">
        <v>-19.18</v>
      </c>
      <c r="IW15">
        <v>8.1199999999999992</v>
      </c>
      <c r="IX15">
        <v>-19.48</v>
      </c>
      <c r="IY15">
        <v>7.7</v>
      </c>
    </row>
    <row r="16" spans="1:259" ht="14.25">
      <c r="A16" s="3">
        <v>6</v>
      </c>
      <c r="B16" s="3">
        <v>0</v>
      </c>
      <c r="C16" s="3">
        <v>0</v>
      </c>
      <c r="D16" s="3">
        <v>-0.8</v>
      </c>
      <c r="E16" s="3">
        <v>-1.3</v>
      </c>
      <c r="F16" s="3">
        <v>-1.7</v>
      </c>
      <c r="G16" s="3">
        <v>0.1</v>
      </c>
      <c r="H16" s="3">
        <v>0</v>
      </c>
      <c r="I16" s="3">
        <v>-1.1000000000000001</v>
      </c>
      <c r="J16" s="3">
        <v>0.1</v>
      </c>
      <c r="K16" s="3">
        <v>-0.9</v>
      </c>
      <c r="L16" s="3">
        <v>-1.6</v>
      </c>
      <c r="M16" s="3">
        <v>-1.1000000000000001</v>
      </c>
      <c r="N16" s="3">
        <v>0.5</v>
      </c>
      <c r="O16" s="3">
        <v>-0.4</v>
      </c>
      <c r="P16" s="3">
        <v>0.8</v>
      </c>
      <c r="Q16" s="3">
        <v>0.6</v>
      </c>
      <c r="R16" s="3">
        <v>1.6</v>
      </c>
      <c r="S16" s="3">
        <v>-2.1</v>
      </c>
      <c r="T16" s="3">
        <v>1.6</v>
      </c>
      <c r="U16" s="3">
        <v>-2.1</v>
      </c>
      <c r="V16" s="3">
        <v>1.34</v>
      </c>
      <c r="W16" s="3">
        <v>-0.1</v>
      </c>
      <c r="X16" s="3"/>
      <c r="Y16" s="3"/>
      <c r="Z16" s="3">
        <v>2.8</v>
      </c>
      <c r="AA16" s="3">
        <v>-0.6</v>
      </c>
      <c r="AB16" s="3">
        <v>1.6</v>
      </c>
      <c r="AC16" s="3">
        <v>-0.2</v>
      </c>
      <c r="AD16" s="3">
        <v>3</v>
      </c>
      <c r="AE16" s="3">
        <v>-1.2</v>
      </c>
      <c r="AF16" s="3">
        <v>3.7</v>
      </c>
      <c r="AG16" s="3">
        <v>-1.9</v>
      </c>
      <c r="AH16" s="3">
        <v>5.2</v>
      </c>
      <c r="AI16" s="3">
        <v>-1</v>
      </c>
      <c r="AJ16" s="3">
        <v>4.5999999999999996</v>
      </c>
      <c r="AK16" s="3">
        <v>-1.9</v>
      </c>
      <c r="AL16" s="3">
        <v>3.7</v>
      </c>
      <c r="AM16" s="3">
        <v>-1.5</v>
      </c>
      <c r="AN16" s="3">
        <v>4.45</v>
      </c>
      <c r="AO16" s="3">
        <v>-1.08</v>
      </c>
      <c r="AP16" s="3">
        <v>4.4000000000000004</v>
      </c>
      <c r="AQ16" s="3">
        <v>-3.7</v>
      </c>
      <c r="AR16" s="3">
        <v>4.7</v>
      </c>
      <c r="AS16" s="3">
        <v>-1.5</v>
      </c>
      <c r="AT16" s="3">
        <v>4.5999999999999996</v>
      </c>
      <c r="AU16" s="3">
        <v>-1.3</v>
      </c>
      <c r="AV16" s="3">
        <v>6.1</v>
      </c>
      <c r="AW16" s="3">
        <v>-3.9</v>
      </c>
      <c r="AX16" s="3">
        <v>4.03</v>
      </c>
      <c r="AY16" s="3">
        <v>-4.7</v>
      </c>
      <c r="AZ16" s="3">
        <v>5.3</v>
      </c>
      <c r="BA16" s="3">
        <v>-1.4</v>
      </c>
      <c r="BB16" s="7">
        <v>4.96</v>
      </c>
      <c r="BC16" s="7">
        <v>-1.73</v>
      </c>
      <c r="BD16" s="7">
        <v>5.14</v>
      </c>
      <c r="BE16" s="7">
        <v>-1.87</v>
      </c>
      <c r="BF16" s="7">
        <v>4.04</v>
      </c>
      <c r="BG16" s="7">
        <v>-1.98</v>
      </c>
      <c r="BH16" s="7">
        <v>4.66</v>
      </c>
      <c r="BI16" s="7">
        <v>-1.6099999999999999</v>
      </c>
      <c r="BJ16" s="7">
        <v>5.23</v>
      </c>
      <c r="BK16" s="7">
        <v>0.18000000000000005</v>
      </c>
      <c r="BL16" s="7">
        <v>5.0999999999999996</v>
      </c>
      <c r="BM16" s="7">
        <v>-1.52</v>
      </c>
      <c r="BN16" s="7">
        <v>3.87</v>
      </c>
      <c r="BO16" s="7">
        <v>7.0000000000000062E-2</v>
      </c>
      <c r="BP16" s="15">
        <v>3.55</v>
      </c>
      <c r="BQ16" s="15">
        <v>-1.94</v>
      </c>
      <c r="BR16" s="16">
        <v>2.66</v>
      </c>
      <c r="BS16" s="16">
        <v>-1.28</v>
      </c>
      <c r="BT16" s="7">
        <v>2.6399999999999997</v>
      </c>
      <c r="BU16" s="7">
        <v>0.84</v>
      </c>
      <c r="BV16" s="7">
        <v>2.77</v>
      </c>
      <c r="BW16" s="7">
        <v>-1.1400000000000001</v>
      </c>
      <c r="BX16" s="17">
        <v>2.56</v>
      </c>
      <c r="BY16" s="17">
        <v>-0.13999999999999996</v>
      </c>
      <c r="BZ16" s="7">
        <v>0.93000000000000016</v>
      </c>
      <c r="CA16" s="7">
        <v>-0.98</v>
      </c>
      <c r="CB16" s="18">
        <v>0.5</v>
      </c>
      <c r="CC16" s="18">
        <v>-0.75</v>
      </c>
      <c r="CD16" s="7">
        <v>0.54999999999999982</v>
      </c>
      <c r="CE16" s="7">
        <v>-0.66999999999999993</v>
      </c>
      <c r="CF16">
        <v>0.50999999999999979</v>
      </c>
      <c r="CG16">
        <v>-0.6</v>
      </c>
      <c r="CH16">
        <v>1.4500000000000002</v>
      </c>
      <c r="CI16">
        <v>-4.3499999999999996</v>
      </c>
      <c r="CJ16">
        <v>0.18999999999999995</v>
      </c>
      <c r="CK16">
        <v>-0.24</v>
      </c>
      <c r="CL16">
        <v>-0.15000000000000036</v>
      </c>
      <c r="CM16">
        <v>0</v>
      </c>
      <c r="CN16">
        <v>0.14000000000000012</v>
      </c>
      <c r="CO16">
        <v>-2.0499999999999998</v>
      </c>
      <c r="CP16">
        <v>-0.58000000000000007</v>
      </c>
      <c r="CQ16">
        <v>-0.27999999999999997</v>
      </c>
      <c r="CR16">
        <v>-0.80999999999999961</v>
      </c>
      <c r="CS16">
        <v>-0.14999999999999997</v>
      </c>
      <c r="CT16">
        <v>0.16000000000000014</v>
      </c>
      <c r="CU16">
        <v>-0.25999999999999995</v>
      </c>
      <c r="CV16">
        <v>-1.37</v>
      </c>
      <c r="CW16">
        <v>0.38</v>
      </c>
      <c r="CX16">
        <v>-1.71</v>
      </c>
      <c r="CY16">
        <v>1.77</v>
      </c>
      <c r="CZ16">
        <v>-1.4500000000000002</v>
      </c>
      <c r="DA16">
        <v>0.80999999999999994</v>
      </c>
      <c r="DB16">
        <v>-1.9500000000000002</v>
      </c>
      <c r="DC16">
        <v>3.01</v>
      </c>
      <c r="DD16">
        <v>-2</v>
      </c>
      <c r="DE16">
        <v>3.8299999999999996</v>
      </c>
      <c r="DF16">
        <v>-1.7999999999999998</v>
      </c>
      <c r="DG16">
        <v>2.0099999999999998</v>
      </c>
      <c r="DH16">
        <v>-1.0099999999999998</v>
      </c>
      <c r="DI16">
        <v>3.5100000000000002</v>
      </c>
      <c r="DJ16">
        <v>-2.09</v>
      </c>
      <c r="DK16">
        <v>2.63</v>
      </c>
      <c r="DL16">
        <v>-3.09</v>
      </c>
      <c r="DM16">
        <v>3.28</v>
      </c>
      <c r="DN16">
        <v>-6.28</v>
      </c>
      <c r="DO16">
        <v>3.33</v>
      </c>
      <c r="DP16">
        <v>-6.62</v>
      </c>
      <c r="DQ16">
        <v>4.59</v>
      </c>
      <c r="DR16">
        <v>-6.55</v>
      </c>
      <c r="DS16">
        <v>3.54</v>
      </c>
      <c r="DT16">
        <v>-7.1</v>
      </c>
      <c r="DU16">
        <v>3.97</v>
      </c>
      <c r="DV16">
        <v>-7.55</v>
      </c>
      <c r="DW16">
        <v>3.99</v>
      </c>
      <c r="DX16">
        <v>-8.23</v>
      </c>
      <c r="DY16">
        <v>4.38</v>
      </c>
      <c r="DZ16">
        <v>-9.39</v>
      </c>
      <c r="EA16">
        <v>4.07</v>
      </c>
      <c r="EB16">
        <v>-9.2200000000000006</v>
      </c>
      <c r="EC16">
        <v>2.78</v>
      </c>
      <c r="ED16">
        <v>-7.71</v>
      </c>
      <c r="EE16">
        <v>3.77</v>
      </c>
      <c r="EF16">
        <v>-9.2200000000000006</v>
      </c>
      <c r="EG16">
        <v>4.74</v>
      </c>
      <c r="EH16">
        <v>-10.57</v>
      </c>
      <c r="EI16">
        <v>4.3499999999999996</v>
      </c>
      <c r="EJ16">
        <v>-11.64</v>
      </c>
      <c r="EK16">
        <v>4.57</v>
      </c>
      <c r="EL16">
        <v>-9.85</v>
      </c>
      <c r="EM16">
        <v>8.4700000000000006</v>
      </c>
      <c r="EN16">
        <v>-10.61</v>
      </c>
      <c r="EO16">
        <v>6.95</v>
      </c>
      <c r="EP16">
        <v>-13.06</v>
      </c>
      <c r="EQ16">
        <v>6.55</v>
      </c>
      <c r="ER16">
        <v>-11.8</v>
      </c>
      <c r="ES16">
        <v>8.23</v>
      </c>
      <c r="ET16">
        <v>-11.87</v>
      </c>
      <c r="EU16">
        <v>5.83</v>
      </c>
      <c r="EV16">
        <v>-12.21</v>
      </c>
      <c r="EW16">
        <v>7.3</v>
      </c>
      <c r="EX16">
        <v>-12.29</v>
      </c>
      <c r="EY16">
        <v>4.95</v>
      </c>
      <c r="EZ16">
        <v>-15</v>
      </c>
      <c r="FA16">
        <v>5.0599999999999996</v>
      </c>
      <c r="FB16">
        <v>-14.52</v>
      </c>
      <c r="FC16">
        <v>5.59</v>
      </c>
      <c r="FD16">
        <v>-14.2</v>
      </c>
      <c r="FE16">
        <v>4.76</v>
      </c>
      <c r="FF16">
        <v>-14.6</v>
      </c>
      <c r="FG16">
        <v>5.52</v>
      </c>
      <c r="FH16">
        <v>-14.1</v>
      </c>
      <c r="FI16">
        <v>5.56</v>
      </c>
      <c r="FJ16">
        <v>-14.79</v>
      </c>
      <c r="FK16">
        <v>5.29</v>
      </c>
      <c r="FL16">
        <v>-15.08</v>
      </c>
      <c r="FM16">
        <v>5.17</v>
      </c>
      <c r="FN16">
        <v>-14.98</v>
      </c>
      <c r="FO16">
        <v>4.03</v>
      </c>
      <c r="FP16">
        <v>-15.8</v>
      </c>
      <c r="FQ16">
        <v>4.5999999999999996</v>
      </c>
      <c r="FR16">
        <v>-15.94</v>
      </c>
      <c r="FS16">
        <v>4.92</v>
      </c>
      <c r="FT16">
        <v>-16.5</v>
      </c>
      <c r="FU16">
        <v>4.53</v>
      </c>
      <c r="FV16">
        <v>-16.670000000000002</v>
      </c>
      <c r="FW16">
        <v>5.63</v>
      </c>
      <c r="FX16">
        <v>-17.38</v>
      </c>
      <c r="FY16">
        <v>6.11</v>
      </c>
      <c r="FZ16">
        <v>-16.53</v>
      </c>
      <c r="GA16">
        <v>6.84</v>
      </c>
      <c r="GB16">
        <v>-19.07</v>
      </c>
      <c r="GC16">
        <v>10.220000000000001</v>
      </c>
      <c r="GD16">
        <v>-17.14</v>
      </c>
      <c r="GE16">
        <v>7.52</v>
      </c>
      <c r="GF16">
        <v>-17.55</v>
      </c>
      <c r="GG16">
        <v>6.8</v>
      </c>
      <c r="GH16">
        <v>-17.93</v>
      </c>
      <c r="GI16">
        <v>7.43</v>
      </c>
      <c r="GJ16">
        <v>-18.03</v>
      </c>
      <c r="GK16">
        <v>7.47</v>
      </c>
      <c r="GL16">
        <v>-19.420000000000002</v>
      </c>
      <c r="GM16">
        <v>8.41</v>
      </c>
      <c r="GN16">
        <v>-18.29</v>
      </c>
      <c r="GO16">
        <v>8.5399999999999991</v>
      </c>
      <c r="GP16">
        <v>-19.3</v>
      </c>
      <c r="GQ16">
        <v>9</v>
      </c>
      <c r="GR16">
        <v>-17.579999999999998</v>
      </c>
      <c r="GS16">
        <v>8.17</v>
      </c>
      <c r="GT16">
        <v>-19.239999999999998</v>
      </c>
      <c r="GU16">
        <v>7.55</v>
      </c>
      <c r="GV16">
        <v>-18.59</v>
      </c>
      <c r="GW16">
        <v>6.96</v>
      </c>
      <c r="GX16">
        <v>-18.260000000000002</v>
      </c>
      <c r="GY16">
        <v>8.11</v>
      </c>
      <c r="GZ16">
        <v>-18.21</v>
      </c>
      <c r="HA16">
        <v>7.32</v>
      </c>
      <c r="HB16">
        <v>-18.75</v>
      </c>
      <c r="HC16">
        <v>8.8800000000000008</v>
      </c>
      <c r="HD16">
        <v>-18.07</v>
      </c>
      <c r="HE16">
        <v>10.35</v>
      </c>
      <c r="HF16">
        <v>-22.22</v>
      </c>
      <c r="HG16">
        <v>7.47</v>
      </c>
      <c r="HH16">
        <v>-18.63</v>
      </c>
      <c r="HI16">
        <v>7.16</v>
      </c>
      <c r="HJ16">
        <v>-18.920000000000002</v>
      </c>
      <c r="HK16">
        <v>7.98</v>
      </c>
      <c r="HL16">
        <v>-19.48</v>
      </c>
      <c r="HM16">
        <v>8.83</v>
      </c>
      <c r="HN16">
        <v>-18.989999999999998</v>
      </c>
      <c r="HO16">
        <v>9.9700000000000006</v>
      </c>
      <c r="HP16">
        <v>-20.239999999999998</v>
      </c>
      <c r="HQ16">
        <v>9.24</v>
      </c>
      <c r="HR16">
        <v>-20.85</v>
      </c>
      <c r="HS16">
        <v>7.97</v>
      </c>
      <c r="HT16">
        <v>-19.72</v>
      </c>
      <c r="HU16">
        <v>9.4700000000000006</v>
      </c>
      <c r="HV16">
        <v>-19.489999999999998</v>
      </c>
      <c r="HW16">
        <v>8.8000000000000007</v>
      </c>
      <c r="HX16">
        <v>-19.329999999999998</v>
      </c>
      <c r="HY16">
        <v>9.1999999999999993</v>
      </c>
      <c r="HZ16">
        <v>-19.43</v>
      </c>
      <c r="IA16">
        <v>7.43</v>
      </c>
      <c r="IB16">
        <v>-18.95</v>
      </c>
      <c r="IC16">
        <v>10.6</v>
      </c>
      <c r="ID16">
        <v>-19.64</v>
      </c>
      <c r="IE16">
        <v>7.68</v>
      </c>
      <c r="IF16">
        <v>-19.45</v>
      </c>
      <c r="IG16">
        <v>8.2899999999999991</v>
      </c>
      <c r="IH16">
        <v>-19</v>
      </c>
      <c r="II16">
        <v>8.67</v>
      </c>
      <c r="IJ16">
        <v>-19.329999999999998</v>
      </c>
      <c r="IK16">
        <v>11.47</v>
      </c>
      <c r="IL16">
        <v>-19.760000000000002</v>
      </c>
      <c r="IM16">
        <v>7.66</v>
      </c>
      <c r="IN16">
        <v>-19.920000000000002</v>
      </c>
      <c r="IO16">
        <v>6.78</v>
      </c>
      <c r="IP16">
        <v>-20.04</v>
      </c>
      <c r="IQ16">
        <v>6.95</v>
      </c>
      <c r="IR16">
        <v>-19.670000000000002</v>
      </c>
      <c r="IS16">
        <v>6.53</v>
      </c>
      <c r="IT16">
        <v>-19.7</v>
      </c>
      <c r="IU16">
        <v>6.8</v>
      </c>
      <c r="IV16">
        <v>-19.309999999999999</v>
      </c>
      <c r="IW16">
        <v>7.94</v>
      </c>
      <c r="IX16">
        <v>-19.59</v>
      </c>
      <c r="IY16">
        <v>7.54</v>
      </c>
    </row>
    <row r="17" spans="1:259" ht="14.25">
      <c r="A17" s="3">
        <v>6.5</v>
      </c>
      <c r="B17" s="3">
        <v>0</v>
      </c>
      <c r="C17" s="3">
        <v>0</v>
      </c>
      <c r="D17" s="3">
        <v>-0.8</v>
      </c>
      <c r="E17" s="3">
        <v>-1.3</v>
      </c>
      <c r="F17" s="3">
        <v>-1.7</v>
      </c>
      <c r="G17" s="3">
        <v>0.1</v>
      </c>
      <c r="H17" s="3">
        <v>0</v>
      </c>
      <c r="I17" s="3">
        <v>-1.1000000000000001</v>
      </c>
      <c r="J17" s="3">
        <v>0.1</v>
      </c>
      <c r="K17" s="3">
        <v>-0.9</v>
      </c>
      <c r="L17" s="3">
        <v>-1.6</v>
      </c>
      <c r="M17" s="3">
        <v>-1.2</v>
      </c>
      <c r="N17" s="3">
        <v>0.5</v>
      </c>
      <c r="O17" s="3">
        <v>-0.4</v>
      </c>
      <c r="P17" s="3">
        <v>0.7</v>
      </c>
      <c r="Q17" s="3">
        <v>0.6</v>
      </c>
      <c r="R17" s="3">
        <v>1.6</v>
      </c>
      <c r="S17" s="3">
        <v>-2.1</v>
      </c>
      <c r="T17" s="3">
        <v>1.6</v>
      </c>
      <c r="U17" s="3">
        <v>-2.1</v>
      </c>
      <c r="V17" s="3">
        <v>1.3</v>
      </c>
      <c r="W17" s="3">
        <v>-0.12</v>
      </c>
      <c r="X17" s="3"/>
      <c r="Y17" s="3"/>
      <c r="Z17" s="3">
        <v>2.7</v>
      </c>
      <c r="AA17" s="3">
        <v>-0.7</v>
      </c>
      <c r="AB17" s="3">
        <v>1.6</v>
      </c>
      <c r="AC17" s="3">
        <v>-0.3</v>
      </c>
      <c r="AD17" s="3">
        <v>2.9</v>
      </c>
      <c r="AE17" s="3">
        <v>-1.3</v>
      </c>
      <c r="AF17" s="3">
        <v>3.6</v>
      </c>
      <c r="AG17" s="3">
        <v>-1.9</v>
      </c>
      <c r="AH17" s="3">
        <v>5.0999999999999996</v>
      </c>
      <c r="AI17" s="3">
        <v>-1</v>
      </c>
      <c r="AJ17" s="3">
        <v>4.5</v>
      </c>
      <c r="AK17" s="3">
        <v>-2</v>
      </c>
      <c r="AL17" s="3">
        <v>3.6</v>
      </c>
      <c r="AM17" s="3">
        <v>-1.5</v>
      </c>
      <c r="AN17" s="3">
        <v>4.37</v>
      </c>
      <c r="AO17" s="3">
        <v>-1.1399999999999999</v>
      </c>
      <c r="AP17" s="3">
        <v>4.4000000000000004</v>
      </c>
      <c r="AQ17" s="3">
        <v>-3.7</v>
      </c>
      <c r="AR17" s="3">
        <v>4.7</v>
      </c>
      <c r="AS17" s="3">
        <v>-1.6</v>
      </c>
      <c r="AT17" s="3">
        <v>4.5</v>
      </c>
      <c r="AU17" s="3">
        <v>-1.4</v>
      </c>
      <c r="AV17" s="3">
        <v>6.1</v>
      </c>
      <c r="AW17" s="3">
        <v>-3.9</v>
      </c>
      <c r="AX17" s="3">
        <v>3.97</v>
      </c>
      <c r="AY17" s="3">
        <v>-4.7699999999999996</v>
      </c>
      <c r="AZ17" s="3">
        <v>5.3</v>
      </c>
      <c r="BA17" s="3">
        <v>-1.5</v>
      </c>
      <c r="BB17" s="7">
        <v>4.93</v>
      </c>
      <c r="BC17" s="7">
        <v>-1.79</v>
      </c>
      <c r="BD17" s="7">
        <v>5.0999999999999996</v>
      </c>
      <c r="BE17" s="7">
        <v>-1.9300000000000002</v>
      </c>
      <c r="BF17" s="7">
        <v>4.0199999999999996</v>
      </c>
      <c r="BG17" s="7">
        <v>-2.0299999999999998</v>
      </c>
      <c r="BH17" s="7">
        <v>4.6100000000000003</v>
      </c>
      <c r="BI17" s="7">
        <v>-1.6600000000000001</v>
      </c>
      <c r="BJ17" s="7">
        <v>5.2</v>
      </c>
      <c r="BK17" s="7">
        <v>0.10999999999999999</v>
      </c>
      <c r="BL17" s="7">
        <v>5.0199999999999996</v>
      </c>
      <c r="BM17" s="7">
        <v>-1.5699999999999998</v>
      </c>
      <c r="BN17" s="7">
        <v>3.83</v>
      </c>
      <c r="BO17" s="7">
        <v>-2.0000000000000018E-2</v>
      </c>
      <c r="BP17" s="15">
        <v>3.49</v>
      </c>
      <c r="BQ17" s="15">
        <v>-2</v>
      </c>
      <c r="BR17" s="16">
        <v>2.63</v>
      </c>
      <c r="BS17" s="16">
        <v>-1.37</v>
      </c>
      <c r="BT17" s="7">
        <v>2.62</v>
      </c>
      <c r="BU17" s="7">
        <v>0.73000000000000009</v>
      </c>
      <c r="BV17" s="7">
        <v>2.74</v>
      </c>
      <c r="BW17" s="7">
        <v>-1.23</v>
      </c>
      <c r="BX17" s="17">
        <v>2.5499999999999998</v>
      </c>
      <c r="BY17" s="17">
        <v>-0.24</v>
      </c>
      <c r="BZ17" s="7">
        <v>0.87999999999999989</v>
      </c>
      <c r="CA17" s="7">
        <v>-1.08</v>
      </c>
      <c r="CB17" s="18">
        <v>0.4700000000000002</v>
      </c>
      <c r="CC17" s="18">
        <v>-0.84</v>
      </c>
      <c r="CD17" s="7">
        <v>0.5299999999999998</v>
      </c>
      <c r="CE17" s="7">
        <v>-0.76</v>
      </c>
      <c r="CF17">
        <v>0.48</v>
      </c>
      <c r="CG17">
        <v>-0.71</v>
      </c>
      <c r="CH17">
        <v>1.42</v>
      </c>
      <c r="CI17">
        <v>-4.4799999999999995</v>
      </c>
      <c r="CJ17">
        <v>0.16000000000000014</v>
      </c>
      <c r="CK17">
        <v>-0.33999999999999997</v>
      </c>
      <c r="CL17">
        <v>-0.19000000000000039</v>
      </c>
      <c r="CM17">
        <v>-8.9999999999999969E-2</v>
      </c>
      <c r="CN17">
        <v>8.9999999999999858E-2</v>
      </c>
      <c r="CO17">
        <v>-2.12</v>
      </c>
      <c r="CP17">
        <v>-0.61000000000000032</v>
      </c>
      <c r="CQ17">
        <v>-0.38</v>
      </c>
      <c r="CR17">
        <v>-0.83000000000000007</v>
      </c>
      <c r="CS17">
        <v>-0.22999999999999998</v>
      </c>
      <c r="CT17">
        <v>0.10999999999999988</v>
      </c>
      <c r="CU17">
        <v>-0.35</v>
      </c>
      <c r="CV17">
        <v>-1.4100000000000001</v>
      </c>
      <c r="CW17">
        <v>0.27</v>
      </c>
      <c r="CX17">
        <v>-1.71</v>
      </c>
      <c r="CY17">
        <v>1.67</v>
      </c>
      <c r="CZ17">
        <v>-1.4900000000000002</v>
      </c>
      <c r="DA17">
        <v>0.71000000000000008</v>
      </c>
      <c r="DB17">
        <v>-1.9900000000000002</v>
      </c>
      <c r="DC17">
        <v>2.89</v>
      </c>
      <c r="DD17">
        <v>-2.0199999999999996</v>
      </c>
      <c r="DE17">
        <v>3.7099999999999995</v>
      </c>
      <c r="DF17">
        <v>-1.8099999999999996</v>
      </c>
      <c r="DG17">
        <v>1.9099999999999997</v>
      </c>
      <c r="DH17">
        <v>-1.0700000000000003</v>
      </c>
      <c r="DI17">
        <v>3.35</v>
      </c>
      <c r="DJ17">
        <v>-2.13</v>
      </c>
      <c r="DK17">
        <v>2.5299999999999998</v>
      </c>
      <c r="DL17">
        <v>-3.0700000000000003</v>
      </c>
      <c r="DM17">
        <v>3.14</v>
      </c>
      <c r="DN17">
        <v>-6.31</v>
      </c>
      <c r="DO17">
        <v>3.21</v>
      </c>
      <c r="DP17">
        <v>-6.63</v>
      </c>
      <c r="DQ17">
        <v>4.45</v>
      </c>
      <c r="DR17">
        <v>-6.59</v>
      </c>
      <c r="DS17">
        <v>3.44</v>
      </c>
      <c r="DT17">
        <v>-7.11</v>
      </c>
      <c r="DU17">
        <v>3.86</v>
      </c>
      <c r="DV17">
        <v>-7.57</v>
      </c>
      <c r="DW17">
        <v>3.9</v>
      </c>
      <c r="DX17">
        <v>-8.24</v>
      </c>
      <c r="DY17">
        <v>4.29</v>
      </c>
      <c r="DZ17">
        <v>-9.4</v>
      </c>
      <c r="EA17">
        <v>3.95</v>
      </c>
      <c r="EB17">
        <v>-9.23</v>
      </c>
      <c r="EC17">
        <v>2.68</v>
      </c>
      <c r="ED17">
        <v>-7.74</v>
      </c>
      <c r="EE17">
        <v>3.64</v>
      </c>
      <c r="EF17">
        <v>-9.24</v>
      </c>
      <c r="EG17">
        <v>4.63</v>
      </c>
      <c r="EH17">
        <v>-10.55</v>
      </c>
      <c r="EI17">
        <v>4.2300000000000004</v>
      </c>
      <c r="EJ17">
        <v>-11.64</v>
      </c>
      <c r="EK17">
        <v>4.46</v>
      </c>
      <c r="EL17">
        <v>-9.8699999999999992</v>
      </c>
      <c r="EM17">
        <v>8.2799999999999994</v>
      </c>
      <c r="EN17">
        <v>-10.61</v>
      </c>
      <c r="EO17">
        <v>6.8</v>
      </c>
      <c r="EP17">
        <v>-13.02</v>
      </c>
      <c r="EQ17">
        <v>6.4</v>
      </c>
      <c r="ER17">
        <v>-11.79</v>
      </c>
      <c r="ES17">
        <v>8.0500000000000007</v>
      </c>
      <c r="ET17">
        <v>-11.89</v>
      </c>
      <c r="EU17">
        <v>5.69</v>
      </c>
      <c r="EV17">
        <v>-12.22</v>
      </c>
      <c r="EW17">
        <v>7.16</v>
      </c>
      <c r="EX17">
        <v>-12.3</v>
      </c>
      <c r="EY17">
        <v>4.83</v>
      </c>
      <c r="EZ17">
        <v>-14.99</v>
      </c>
      <c r="FA17">
        <v>4.9400000000000004</v>
      </c>
      <c r="FB17">
        <v>-14.53</v>
      </c>
      <c r="FC17">
        <v>5.48</v>
      </c>
      <c r="FD17">
        <v>-14.22</v>
      </c>
      <c r="FE17">
        <v>4.6500000000000004</v>
      </c>
      <c r="FF17">
        <v>-14.6</v>
      </c>
      <c r="FG17">
        <v>5.42</v>
      </c>
      <c r="FH17">
        <v>-14.13</v>
      </c>
      <c r="FI17">
        <v>5.43</v>
      </c>
      <c r="FJ17">
        <v>-14.8</v>
      </c>
      <c r="FK17">
        <v>5.17</v>
      </c>
      <c r="FL17">
        <v>-15.06</v>
      </c>
      <c r="FM17">
        <v>5.07</v>
      </c>
      <c r="FN17">
        <v>-15.01</v>
      </c>
      <c r="FO17">
        <v>3.92</v>
      </c>
      <c r="FP17">
        <v>-15.79</v>
      </c>
      <c r="FQ17">
        <v>4.4800000000000004</v>
      </c>
      <c r="FR17">
        <v>-15.94</v>
      </c>
      <c r="FS17">
        <v>4.83</v>
      </c>
      <c r="FT17">
        <v>-16.489999999999998</v>
      </c>
      <c r="FU17">
        <v>4.43</v>
      </c>
      <c r="FV17">
        <v>-16.64</v>
      </c>
      <c r="FW17">
        <v>5.54</v>
      </c>
      <c r="FX17">
        <v>-17.309999999999999</v>
      </c>
      <c r="FY17">
        <v>6.01</v>
      </c>
      <c r="FZ17">
        <v>-16.5</v>
      </c>
      <c r="GA17">
        <v>6.73</v>
      </c>
      <c r="GB17">
        <v>-19.010000000000002</v>
      </c>
      <c r="GC17">
        <v>10.050000000000001</v>
      </c>
      <c r="GD17">
        <v>-17.11</v>
      </c>
      <c r="GE17">
        <v>7.41</v>
      </c>
      <c r="GF17">
        <v>-17.52</v>
      </c>
      <c r="GG17">
        <v>6.71</v>
      </c>
      <c r="GH17">
        <v>-17.88</v>
      </c>
      <c r="GI17">
        <v>7.3</v>
      </c>
      <c r="GJ17">
        <v>-17.98</v>
      </c>
      <c r="GK17">
        <v>7.36</v>
      </c>
      <c r="GL17">
        <v>-19.329999999999998</v>
      </c>
      <c r="GM17">
        <v>8.2799999999999994</v>
      </c>
      <c r="GN17">
        <v>-18.23</v>
      </c>
      <c r="GO17">
        <v>8.43</v>
      </c>
      <c r="GP17">
        <v>-19.21</v>
      </c>
      <c r="GQ17">
        <v>8.8800000000000008</v>
      </c>
      <c r="GR17">
        <v>-17.54</v>
      </c>
      <c r="GS17">
        <v>8.0500000000000007</v>
      </c>
      <c r="GT17">
        <v>-19.16</v>
      </c>
      <c r="GU17">
        <v>7.47</v>
      </c>
      <c r="GV17">
        <v>-18.55</v>
      </c>
      <c r="GW17">
        <v>6.85</v>
      </c>
      <c r="GX17">
        <v>-18.22</v>
      </c>
      <c r="GY17">
        <v>7.96</v>
      </c>
      <c r="GZ17">
        <v>-18.170000000000002</v>
      </c>
      <c r="HA17">
        <v>7.18</v>
      </c>
      <c r="HB17">
        <v>-18.71</v>
      </c>
      <c r="HC17">
        <v>8.7200000000000006</v>
      </c>
      <c r="HD17">
        <v>-18.03</v>
      </c>
      <c r="HE17">
        <v>10.199999999999999</v>
      </c>
      <c r="HF17">
        <v>-22.11</v>
      </c>
      <c r="HG17">
        <v>7.35</v>
      </c>
      <c r="HH17">
        <v>-18.600000000000001</v>
      </c>
      <c r="HI17">
        <v>7.04</v>
      </c>
      <c r="HJ17">
        <v>-18.87</v>
      </c>
      <c r="HK17">
        <v>7.85</v>
      </c>
      <c r="HL17">
        <v>-19.45</v>
      </c>
      <c r="HM17">
        <v>8.68</v>
      </c>
      <c r="HN17">
        <v>-18.98</v>
      </c>
      <c r="HO17">
        <v>9.83</v>
      </c>
      <c r="HP17">
        <v>-20.18</v>
      </c>
      <c r="HQ17">
        <v>9.11</v>
      </c>
      <c r="HR17">
        <v>-20.8</v>
      </c>
      <c r="HS17">
        <v>7.83</v>
      </c>
      <c r="HT17">
        <v>-19.690000000000001</v>
      </c>
      <c r="HU17">
        <v>9.32</v>
      </c>
      <c r="HV17">
        <v>-19.45</v>
      </c>
      <c r="HW17">
        <v>8.66</v>
      </c>
      <c r="HX17">
        <v>-19.309999999999999</v>
      </c>
      <c r="HY17">
        <v>9.0299999999999994</v>
      </c>
      <c r="HZ17">
        <v>-19.39</v>
      </c>
      <c r="IA17">
        <v>7.3</v>
      </c>
      <c r="IB17">
        <v>-18.91</v>
      </c>
      <c r="IC17">
        <v>10.42</v>
      </c>
      <c r="ID17">
        <v>-19.61</v>
      </c>
      <c r="IE17">
        <v>7.54</v>
      </c>
      <c r="IF17">
        <v>-19.420000000000002</v>
      </c>
      <c r="IG17">
        <v>8.11</v>
      </c>
      <c r="IH17">
        <v>-18.96</v>
      </c>
      <c r="II17">
        <v>8.52</v>
      </c>
      <c r="IJ17">
        <v>-19.309999999999999</v>
      </c>
      <c r="IK17">
        <v>11.29</v>
      </c>
      <c r="IL17">
        <v>-19.73</v>
      </c>
      <c r="IM17">
        <v>7.51</v>
      </c>
      <c r="IN17">
        <v>-19.89</v>
      </c>
      <c r="IO17">
        <v>6.65</v>
      </c>
      <c r="IP17">
        <v>-20.02</v>
      </c>
      <c r="IQ17">
        <v>6.83</v>
      </c>
      <c r="IR17">
        <v>-19.649999999999999</v>
      </c>
      <c r="IS17">
        <v>6.41</v>
      </c>
      <c r="IT17">
        <v>-19.66</v>
      </c>
      <c r="IU17">
        <v>6.68</v>
      </c>
      <c r="IV17">
        <v>-19.28</v>
      </c>
      <c r="IW17">
        <v>7.77</v>
      </c>
      <c r="IX17">
        <v>-19.54</v>
      </c>
      <c r="IY17">
        <v>7.42</v>
      </c>
    </row>
    <row r="18" spans="1:259" ht="14.25">
      <c r="A18" s="3">
        <v>7</v>
      </c>
      <c r="B18" s="3">
        <v>0</v>
      </c>
      <c r="C18" s="3">
        <v>0</v>
      </c>
      <c r="D18" s="3">
        <v>-0.8</v>
      </c>
      <c r="E18" s="3">
        <v>-1.3</v>
      </c>
      <c r="F18" s="3">
        <v>-1.7</v>
      </c>
      <c r="G18" s="3">
        <v>0</v>
      </c>
      <c r="H18" s="3">
        <v>0</v>
      </c>
      <c r="I18" s="3">
        <v>-1</v>
      </c>
      <c r="J18" s="3">
        <v>0.1</v>
      </c>
      <c r="K18" s="3">
        <v>-0.9</v>
      </c>
      <c r="L18" s="3">
        <v>-1.6</v>
      </c>
      <c r="M18" s="3">
        <v>-1.4</v>
      </c>
      <c r="N18" s="3">
        <v>0.5</v>
      </c>
      <c r="O18" s="3">
        <v>-0.4</v>
      </c>
      <c r="P18" s="3">
        <v>0.8</v>
      </c>
      <c r="Q18" s="3">
        <v>0.6</v>
      </c>
      <c r="R18" s="3">
        <v>1.5</v>
      </c>
      <c r="S18" s="3">
        <v>-2.2000000000000002</v>
      </c>
      <c r="T18" s="3">
        <v>1.5</v>
      </c>
      <c r="U18" s="3">
        <v>-2.2000000000000002</v>
      </c>
      <c r="V18" s="3">
        <v>1.29</v>
      </c>
      <c r="W18" s="3">
        <v>-0.15</v>
      </c>
      <c r="X18" s="3"/>
      <c r="Y18" s="3"/>
      <c r="Z18" s="3">
        <v>2.7</v>
      </c>
      <c r="AA18" s="3">
        <v>-0.7</v>
      </c>
      <c r="AB18" s="3">
        <v>1.5</v>
      </c>
      <c r="AC18" s="3">
        <v>-0.3</v>
      </c>
      <c r="AD18" s="3">
        <v>2.8</v>
      </c>
      <c r="AE18" s="3">
        <v>-1.3</v>
      </c>
      <c r="AF18" s="3">
        <v>3.6</v>
      </c>
      <c r="AG18" s="3">
        <v>-2</v>
      </c>
      <c r="AH18" s="3">
        <v>5.0999999999999996</v>
      </c>
      <c r="AI18" s="3">
        <v>-1.1000000000000001</v>
      </c>
      <c r="AJ18" s="3">
        <v>4.5</v>
      </c>
      <c r="AK18" s="3">
        <v>-2</v>
      </c>
      <c r="AL18" s="3">
        <v>3.6</v>
      </c>
      <c r="AM18" s="3">
        <v>-1.6</v>
      </c>
      <c r="AN18" s="3">
        <v>4.3499999999999996</v>
      </c>
      <c r="AO18" s="3">
        <v>-1.23</v>
      </c>
      <c r="AP18" s="3">
        <v>4.4000000000000004</v>
      </c>
      <c r="AQ18" s="3">
        <v>-3.7</v>
      </c>
      <c r="AR18" s="3">
        <v>4.7</v>
      </c>
      <c r="AS18" s="3">
        <v>-1.7</v>
      </c>
      <c r="AT18" s="3">
        <v>4.5</v>
      </c>
      <c r="AU18" s="3">
        <v>-1.4</v>
      </c>
      <c r="AV18" s="3">
        <v>6</v>
      </c>
      <c r="AW18" s="3">
        <v>-3.9</v>
      </c>
      <c r="AX18" s="3">
        <v>3.95</v>
      </c>
      <c r="AY18" s="3">
        <v>-4.83</v>
      </c>
      <c r="AZ18" s="3">
        <v>5.3</v>
      </c>
      <c r="BA18" s="3">
        <v>-1.6</v>
      </c>
      <c r="BB18" s="7">
        <v>4.92</v>
      </c>
      <c r="BC18" s="7">
        <v>-1.85</v>
      </c>
      <c r="BD18" s="7">
        <v>5.09</v>
      </c>
      <c r="BE18" s="7">
        <v>-2</v>
      </c>
      <c r="BF18" s="7">
        <v>4</v>
      </c>
      <c r="BG18" s="7">
        <v>-2.1</v>
      </c>
      <c r="BH18" s="7">
        <v>4.59</v>
      </c>
      <c r="BI18" s="7">
        <v>-1.73</v>
      </c>
      <c r="BJ18" s="7">
        <v>5.18</v>
      </c>
      <c r="BK18" s="7">
        <v>1.0000000000000009E-2</v>
      </c>
      <c r="BL18" s="7">
        <v>4.99</v>
      </c>
      <c r="BM18" s="7">
        <v>-1.65</v>
      </c>
      <c r="BN18" s="7">
        <v>3.8</v>
      </c>
      <c r="BO18" s="7">
        <v>-8.9999999999999969E-2</v>
      </c>
      <c r="BP18" s="15">
        <v>3.43</v>
      </c>
      <c r="BQ18" s="15">
        <v>-2.0699999999999998</v>
      </c>
      <c r="BR18" s="16">
        <v>2.6100000000000003</v>
      </c>
      <c r="BS18" s="16">
        <v>-1.48</v>
      </c>
      <c r="BT18" s="7">
        <v>2.6</v>
      </c>
      <c r="BU18" s="7">
        <v>0.62</v>
      </c>
      <c r="BV18" s="7">
        <v>2.7</v>
      </c>
      <c r="BW18" s="7">
        <v>-1.31</v>
      </c>
      <c r="BX18" s="17">
        <v>2.5</v>
      </c>
      <c r="BY18" s="17">
        <v>-0.32999999999999996</v>
      </c>
      <c r="BZ18" s="7">
        <v>0.7799999999999998</v>
      </c>
      <c r="CA18" s="7">
        <v>-1.19</v>
      </c>
      <c r="CB18" s="18">
        <v>0.39000000000000012</v>
      </c>
      <c r="CC18" s="18">
        <v>-0.92999999999999994</v>
      </c>
      <c r="CD18" s="7">
        <v>0.43000000000000016</v>
      </c>
      <c r="CE18" s="7">
        <v>-0.85</v>
      </c>
      <c r="CF18">
        <v>0.39000000000000012</v>
      </c>
      <c r="CG18">
        <v>-0.82</v>
      </c>
      <c r="CH18">
        <v>1.3399999999999999</v>
      </c>
      <c r="CI18">
        <v>-4.68</v>
      </c>
      <c r="CJ18">
        <v>6.999999999999984E-2</v>
      </c>
      <c r="CK18">
        <v>-0.43999999999999995</v>
      </c>
      <c r="CL18">
        <v>-0.29999999999999982</v>
      </c>
      <c r="CM18">
        <v>-0.19999999999999996</v>
      </c>
      <c r="CN18">
        <v>-3.0000000000000249E-2</v>
      </c>
      <c r="CO18">
        <v>-2.2200000000000002</v>
      </c>
      <c r="CP18">
        <v>-0.71999999999999975</v>
      </c>
      <c r="CQ18">
        <v>-0.5</v>
      </c>
      <c r="CR18">
        <v>-0.91999999999999993</v>
      </c>
      <c r="CS18">
        <v>-0.32999999999999996</v>
      </c>
      <c r="CT18">
        <v>0</v>
      </c>
      <c r="CU18">
        <v>-0.42999999999999994</v>
      </c>
      <c r="CV18">
        <v>-1.5099999999999998</v>
      </c>
      <c r="CW18">
        <v>0.14000000000000001</v>
      </c>
      <c r="CX18">
        <v>-1.7699999999999996</v>
      </c>
      <c r="CY18">
        <v>1.5499999999999998</v>
      </c>
      <c r="CZ18">
        <v>-1.5899999999999999</v>
      </c>
      <c r="DA18">
        <v>0.57999999999999996</v>
      </c>
      <c r="DB18">
        <v>-2.0700000000000003</v>
      </c>
      <c r="DC18">
        <v>2.73</v>
      </c>
      <c r="DD18">
        <v>-2.09</v>
      </c>
      <c r="DE18">
        <v>3.5500000000000003</v>
      </c>
      <c r="DF18">
        <v>-1.9100000000000001</v>
      </c>
      <c r="DG18">
        <v>1.7999999999999998</v>
      </c>
      <c r="DH18">
        <v>-1.1900000000000004</v>
      </c>
      <c r="DI18">
        <v>3.21</v>
      </c>
      <c r="DJ18">
        <v>-2.25</v>
      </c>
      <c r="DK18">
        <v>2.4</v>
      </c>
      <c r="DL18">
        <v>-3.1399999999999997</v>
      </c>
      <c r="DM18">
        <v>3.02</v>
      </c>
      <c r="DN18">
        <v>-6.41</v>
      </c>
      <c r="DO18">
        <v>3.08</v>
      </c>
      <c r="DP18">
        <v>-6.7</v>
      </c>
      <c r="DQ18">
        <v>4.3099999999999996</v>
      </c>
      <c r="DR18">
        <v>-6.68</v>
      </c>
      <c r="DS18">
        <v>3.31</v>
      </c>
      <c r="DT18">
        <v>-7.2</v>
      </c>
      <c r="DU18">
        <v>3.77</v>
      </c>
      <c r="DV18">
        <v>-7.68</v>
      </c>
      <c r="DW18">
        <v>3.79</v>
      </c>
      <c r="DX18">
        <v>-8.34</v>
      </c>
      <c r="DY18">
        <v>4.2</v>
      </c>
      <c r="DZ18">
        <v>-9.4700000000000006</v>
      </c>
      <c r="EA18">
        <v>3.84</v>
      </c>
      <c r="EB18">
        <v>-9.31</v>
      </c>
      <c r="EC18">
        <v>2.59</v>
      </c>
      <c r="ED18">
        <v>-7.84</v>
      </c>
      <c r="EE18">
        <v>3.52</v>
      </c>
      <c r="EF18">
        <v>-9.32</v>
      </c>
      <c r="EG18">
        <v>4.4800000000000004</v>
      </c>
      <c r="EH18">
        <v>-10.64</v>
      </c>
      <c r="EI18">
        <v>4.1100000000000003</v>
      </c>
      <c r="EJ18">
        <v>-11.74</v>
      </c>
      <c r="EK18">
        <v>4.34</v>
      </c>
      <c r="EL18">
        <v>-10</v>
      </c>
      <c r="EM18">
        <v>8.1199999999999992</v>
      </c>
      <c r="EN18">
        <v>-10.73</v>
      </c>
      <c r="EO18">
        <v>6.65</v>
      </c>
      <c r="EP18">
        <v>-13.11</v>
      </c>
      <c r="EQ18">
        <v>6.26</v>
      </c>
      <c r="ER18">
        <v>-11.92</v>
      </c>
      <c r="ES18">
        <v>7.88</v>
      </c>
      <c r="ET18">
        <v>-12.03</v>
      </c>
      <c r="EU18">
        <v>5.6</v>
      </c>
      <c r="EV18">
        <v>-12.36</v>
      </c>
      <c r="EW18">
        <v>7.04</v>
      </c>
      <c r="EX18">
        <v>-12.45</v>
      </c>
      <c r="EY18">
        <v>4.74</v>
      </c>
      <c r="EZ18">
        <v>-15.12</v>
      </c>
      <c r="FA18">
        <v>4.83</v>
      </c>
      <c r="FB18">
        <v>-14.68</v>
      </c>
      <c r="FC18">
        <v>5.37</v>
      </c>
      <c r="FD18">
        <v>-14.4</v>
      </c>
      <c r="FE18">
        <v>4.54</v>
      </c>
      <c r="FF18">
        <v>-14.78</v>
      </c>
      <c r="FG18">
        <v>5.34</v>
      </c>
      <c r="FH18">
        <v>-14.31</v>
      </c>
      <c r="FI18">
        <v>5.34</v>
      </c>
      <c r="FJ18">
        <v>-14.98</v>
      </c>
      <c r="FK18">
        <v>5.0599999999999996</v>
      </c>
      <c r="FL18">
        <v>-15.23</v>
      </c>
      <c r="FM18">
        <v>4.99</v>
      </c>
      <c r="FN18">
        <v>-15.22</v>
      </c>
      <c r="FO18">
        <v>3.82</v>
      </c>
      <c r="FP18">
        <v>-15.95</v>
      </c>
      <c r="FQ18">
        <v>4.4000000000000004</v>
      </c>
      <c r="FR18">
        <v>-16.11</v>
      </c>
      <c r="FS18">
        <v>4.75</v>
      </c>
      <c r="FT18">
        <v>-16.670000000000002</v>
      </c>
      <c r="FU18">
        <v>4.3600000000000003</v>
      </c>
      <c r="FV18">
        <v>-16.78</v>
      </c>
      <c r="FW18">
        <v>5.46</v>
      </c>
      <c r="FX18">
        <v>-17.440000000000001</v>
      </c>
      <c r="FY18">
        <v>5.92</v>
      </c>
      <c r="FZ18">
        <v>-16.64</v>
      </c>
      <c r="GA18">
        <v>6.64</v>
      </c>
      <c r="GB18">
        <v>-19.13</v>
      </c>
      <c r="GC18">
        <v>9.89</v>
      </c>
      <c r="GD18">
        <v>-17.25</v>
      </c>
      <c r="GE18">
        <v>7.32</v>
      </c>
      <c r="GF18">
        <v>-17.649999999999999</v>
      </c>
      <c r="GG18">
        <v>6.61</v>
      </c>
      <c r="GH18">
        <v>-18</v>
      </c>
      <c r="GI18">
        <v>7.19</v>
      </c>
      <c r="GJ18">
        <v>-18.11</v>
      </c>
      <c r="GK18">
        <v>7.26</v>
      </c>
      <c r="GL18">
        <v>-19.420000000000002</v>
      </c>
      <c r="GM18">
        <v>8.16</v>
      </c>
      <c r="GN18">
        <v>-18.34</v>
      </c>
      <c r="GO18">
        <v>8.33</v>
      </c>
      <c r="GP18">
        <v>-19.3</v>
      </c>
      <c r="GQ18">
        <v>8.7899999999999991</v>
      </c>
      <c r="GR18">
        <v>-17.670000000000002</v>
      </c>
      <c r="GS18">
        <v>7.94</v>
      </c>
      <c r="GT18">
        <v>-19.260000000000002</v>
      </c>
      <c r="GU18">
        <v>7.39</v>
      </c>
      <c r="GV18">
        <v>-18.690000000000001</v>
      </c>
      <c r="GW18">
        <v>6.75</v>
      </c>
      <c r="GX18">
        <v>-18.36</v>
      </c>
      <c r="GY18">
        <v>7.83</v>
      </c>
      <c r="GZ18">
        <v>-18.309999999999999</v>
      </c>
      <c r="HA18">
        <v>7.08</v>
      </c>
      <c r="HB18">
        <v>-18.86</v>
      </c>
      <c r="HC18">
        <v>8.58</v>
      </c>
      <c r="HD18">
        <v>-18.170000000000002</v>
      </c>
      <c r="HE18">
        <v>10.07</v>
      </c>
      <c r="HF18">
        <v>-22.18</v>
      </c>
      <c r="HG18">
        <v>7.26</v>
      </c>
      <c r="HH18">
        <v>-18.760000000000002</v>
      </c>
      <c r="HI18">
        <v>6.96</v>
      </c>
      <c r="HJ18">
        <v>-19.03</v>
      </c>
      <c r="HK18">
        <v>7.71</v>
      </c>
      <c r="HL18">
        <v>-19.600000000000001</v>
      </c>
      <c r="HM18">
        <v>8.57</v>
      </c>
      <c r="HN18">
        <v>-19.170000000000002</v>
      </c>
      <c r="HO18">
        <v>9.6999999999999993</v>
      </c>
      <c r="HP18">
        <v>-20.329999999999998</v>
      </c>
      <c r="HQ18">
        <v>9</v>
      </c>
      <c r="HR18">
        <v>-20.93</v>
      </c>
      <c r="HS18">
        <v>7.75</v>
      </c>
      <c r="HT18">
        <v>-19.86</v>
      </c>
      <c r="HU18">
        <v>9.1999999999999993</v>
      </c>
      <c r="HV18">
        <v>-19.600000000000001</v>
      </c>
      <c r="HW18">
        <v>8.5399999999999991</v>
      </c>
      <c r="HX18">
        <v>-19.5</v>
      </c>
      <c r="HY18">
        <v>8.8699999999999992</v>
      </c>
      <c r="HZ18">
        <v>-19.57</v>
      </c>
      <c r="IA18">
        <v>7.21</v>
      </c>
      <c r="IB18">
        <v>-19.07</v>
      </c>
      <c r="IC18">
        <v>10.32</v>
      </c>
      <c r="ID18">
        <v>-19.79</v>
      </c>
      <c r="IE18">
        <v>7.45</v>
      </c>
      <c r="IF18">
        <v>-19.59</v>
      </c>
      <c r="IG18">
        <v>8.01</v>
      </c>
      <c r="IH18">
        <v>-19.149999999999999</v>
      </c>
      <c r="II18">
        <v>8.42</v>
      </c>
      <c r="IJ18">
        <v>-19.5</v>
      </c>
      <c r="IK18">
        <v>11.15</v>
      </c>
      <c r="IL18">
        <v>-19.920000000000002</v>
      </c>
      <c r="IM18">
        <v>7.42</v>
      </c>
      <c r="IN18">
        <v>-20.11</v>
      </c>
      <c r="IO18">
        <v>6.55</v>
      </c>
      <c r="IP18">
        <v>-20.28</v>
      </c>
      <c r="IQ18">
        <v>6.76</v>
      </c>
      <c r="IR18">
        <v>-19.91</v>
      </c>
      <c r="IS18">
        <v>6.35</v>
      </c>
      <c r="IT18">
        <v>-19.899999999999999</v>
      </c>
      <c r="IU18">
        <v>6.6</v>
      </c>
      <c r="IV18">
        <v>-19.510000000000002</v>
      </c>
      <c r="IW18">
        <v>7.67</v>
      </c>
      <c r="IX18">
        <v>-19.739999999999998</v>
      </c>
      <c r="IY18">
        <v>7.31</v>
      </c>
    </row>
    <row r="19" spans="1:259" ht="14.25">
      <c r="A19" s="3">
        <v>7.5</v>
      </c>
      <c r="B19" s="3">
        <v>0</v>
      </c>
      <c r="C19" s="3">
        <v>0</v>
      </c>
      <c r="D19" s="3">
        <v>-0.8</v>
      </c>
      <c r="E19" s="3">
        <v>-1.3</v>
      </c>
      <c r="F19" s="3">
        <v>-1.7</v>
      </c>
      <c r="G19" s="3">
        <v>0.1</v>
      </c>
      <c r="H19" s="3">
        <v>-0.1</v>
      </c>
      <c r="I19" s="3">
        <v>-1</v>
      </c>
      <c r="J19" s="3">
        <v>0</v>
      </c>
      <c r="K19" s="3">
        <v>-0.9</v>
      </c>
      <c r="L19" s="3">
        <v>-1.6</v>
      </c>
      <c r="M19" s="3">
        <v>-1.5</v>
      </c>
      <c r="N19" s="3">
        <v>0.4</v>
      </c>
      <c r="O19" s="3">
        <v>-0.4</v>
      </c>
      <c r="P19" s="3">
        <v>0.7</v>
      </c>
      <c r="Q19" s="3">
        <v>0.6</v>
      </c>
      <c r="R19" s="3">
        <v>1.5</v>
      </c>
      <c r="S19" s="3">
        <v>-2.1</v>
      </c>
      <c r="T19" s="3">
        <v>1.5</v>
      </c>
      <c r="U19" s="3">
        <v>-2.1</v>
      </c>
      <c r="V19" s="3">
        <v>1.22</v>
      </c>
      <c r="W19" s="3">
        <v>-0.15</v>
      </c>
      <c r="X19" s="3"/>
      <c r="Y19" s="3"/>
      <c r="Z19" s="3">
        <v>2.6</v>
      </c>
      <c r="AA19" s="3">
        <v>-0.7</v>
      </c>
      <c r="AB19" s="3">
        <v>1.5</v>
      </c>
      <c r="AC19" s="3">
        <v>-0.3</v>
      </c>
      <c r="AD19" s="3">
        <v>2.7</v>
      </c>
      <c r="AE19" s="3">
        <v>-1.3</v>
      </c>
      <c r="AF19" s="3">
        <v>3.5</v>
      </c>
      <c r="AG19" s="3">
        <v>-2</v>
      </c>
      <c r="AH19" s="3">
        <v>5</v>
      </c>
      <c r="AI19" s="3">
        <v>-1.1000000000000001</v>
      </c>
      <c r="AJ19" s="3">
        <v>4.4000000000000004</v>
      </c>
      <c r="AK19" s="3">
        <v>-2.1</v>
      </c>
      <c r="AL19" s="3">
        <v>3.5</v>
      </c>
      <c r="AM19" s="3">
        <v>-1.6</v>
      </c>
      <c r="AN19" s="3">
        <v>4.22</v>
      </c>
      <c r="AO19" s="3">
        <v>-1.26</v>
      </c>
      <c r="AP19" s="3">
        <v>4.3</v>
      </c>
      <c r="AQ19" s="3">
        <v>-3.7</v>
      </c>
      <c r="AR19" s="3">
        <v>4.5</v>
      </c>
      <c r="AS19" s="3">
        <v>-1.7</v>
      </c>
      <c r="AT19" s="3">
        <v>4.4000000000000004</v>
      </c>
      <c r="AU19" s="3">
        <v>-1.5</v>
      </c>
      <c r="AV19" s="3">
        <v>5.9</v>
      </c>
      <c r="AW19" s="3">
        <v>-3.9</v>
      </c>
      <c r="AX19" s="3">
        <v>3.84</v>
      </c>
      <c r="AY19" s="3">
        <v>-4.8600000000000003</v>
      </c>
      <c r="AZ19" s="3">
        <v>5.2</v>
      </c>
      <c r="BA19" s="3">
        <v>-1.6</v>
      </c>
      <c r="BB19" s="7">
        <v>4.8100000000000005</v>
      </c>
      <c r="BC19" s="7">
        <v>-1.9</v>
      </c>
      <c r="BD19" s="7">
        <v>4.97</v>
      </c>
      <c r="BE19" s="7">
        <v>-2.02</v>
      </c>
      <c r="BF19" s="7">
        <v>3.88</v>
      </c>
      <c r="BG19" s="7">
        <v>-2.11</v>
      </c>
      <c r="BH19" s="7">
        <v>4.46</v>
      </c>
      <c r="BI19" s="7">
        <v>-1.73</v>
      </c>
      <c r="BJ19" s="7">
        <v>5.05</v>
      </c>
      <c r="BK19" s="7">
        <v>-3.9999999999999925E-2</v>
      </c>
      <c r="BL19" s="7">
        <v>4.8499999999999996</v>
      </c>
      <c r="BM19" s="7">
        <v>-1.69</v>
      </c>
      <c r="BN19" s="7">
        <v>3.67</v>
      </c>
      <c r="BO19" s="7">
        <v>-0.13999999999999996</v>
      </c>
      <c r="BP19" s="15">
        <v>3.31</v>
      </c>
      <c r="BQ19" s="15">
        <v>-2.09</v>
      </c>
      <c r="BR19" s="16">
        <v>2.48</v>
      </c>
      <c r="BS19" s="16">
        <v>-1.54</v>
      </c>
      <c r="BT19" s="7">
        <v>2.48</v>
      </c>
      <c r="BU19" s="7">
        <v>0.52999999999999992</v>
      </c>
      <c r="BV19" s="7">
        <v>2.5700000000000003</v>
      </c>
      <c r="BW19" s="7">
        <v>-1.37</v>
      </c>
      <c r="BX19" s="17">
        <v>2.37</v>
      </c>
      <c r="BY19" s="17">
        <v>-0.41</v>
      </c>
      <c r="BZ19" s="7">
        <v>0.62000000000000011</v>
      </c>
      <c r="CA19" s="7">
        <v>-1.27</v>
      </c>
      <c r="CB19" s="18">
        <v>0.25</v>
      </c>
      <c r="CC19" s="18">
        <v>-1.01</v>
      </c>
      <c r="CD19" s="7">
        <v>0.2799999999999998</v>
      </c>
      <c r="CE19" s="7">
        <v>-0.94</v>
      </c>
      <c r="CF19">
        <v>0.25</v>
      </c>
      <c r="CG19">
        <v>-0.90999999999999992</v>
      </c>
      <c r="CH19">
        <v>1.2000000000000002</v>
      </c>
      <c r="CI19">
        <v>-4.8699999999999992</v>
      </c>
      <c r="CJ19">
        <v>-7.0000000000000284E-2</v>
      </c>
      <c r="CK19">
        <v>-0.54</v>
      </c>
      <c r="CL19">
        <v>-0.45000000000000018</v>
      </c>
      <c r="CM19">
        <v>-0.31</v>
      </c>
      <c r="CN19">
        <v>-0.16999999999999993</v>
      </c>
      <c r="CO19">
        <v>-2.31</v>
      </c>
      <c r="CP19">
        <v>-0.88999999999999968</v>
      </c>
      <c r="CQ19">
        <v>-0.6</v>
      </c>
      <c r="CR19">
        <v>-1.0700000000000003</v>
      </c>
      <c r="CS19">
        <v>-0.41</v>
      </c>
      <c r="CT19">
        <v>-0.17999999999999972</v>
      </c>
      <c r="CU19">
        <v>-0.5</v>
      </c>
      <c r="CV19">
        <v>-1.6399999999999997</v>
      </c>
      <c r="CW19">
        <v>2.0000000000000018E-2</v>
      </c>
      <c r="CX19">
        <v>-1.9000000000000004</v>
      </c>
      <c r="CY19">
        <v>1.4499999999999997</v>
      </c>
      <c r="CZ19">
        <v>-1.75</v>
      </c>
      <c r="DA19">
        <v>0.47000000000000008</v>
      </c>
      <c r="DB19">
        <v>-2.2199999999999998</v>
      </c>
      <c r="DC19">
        <v>2.59</v>
      </c>
      <c r="DD19">
        <v>-2.2300000000000004</v>
      </c>
      <c r="DE19">
        <v>3.44</v>
      </c>
      <c r="DF19">
        <v>-2.0300000000000002</v>
      </c>
      <c r="DG19">
        <v>1.69</v>
      </c>
      <c r="DH19">
        <v>-1.37</v>
      </c>
      <c r="DI19">
        <v>3.08</v>
      </c>
      <c r="DJ19">
        <v>-2.42</v>
      </c>
      <c r="DK19">
        <v>2.2999999999999998</v>
      </c>
      <c r="DL19">
        <v>-3.2699999999999996</v>
      </c>
      <c r="DM19">
        <v>2.86</v>
      </c>
      <c r="DN19">
        <v>-6.55</v>
      </c>
      <c r="DO19">
        <v>2.95</v>
      </c>
      <c r="DP19">
        <v>-6.85</v>
      </c>
      <c r="DQ19">
        <v>4.16</v>
      </c>
      <c r="DR19">
        <v>-6.84</v>
      </c>
      <c r="DS19">
        <v>3.21</v>
      </c>
      <c r="DT19">
        <v>-7.35</v>
      </c>
      <c r="DU19">
        <v>3.67</v>
      </c>
      <c r="DV19">
        <v>-7.85</v>
      </c>
      <c r="DW19">
        <v>3.69</v>
      </c>
      <c r="DX19">
        <v>-8.51</v>
      </c>
      <c r="DY19">
        <v>4.0999999999999996</v>
      </c>
      <c r="DZ19">
        <v>-9.6</v>
      </c>
      <c r="EA19">
        <v>3.74</v>
      </c>
      <c r="EB19">
        <v>-9.4600000000000009</v>
      </c>
      <c r="EC19">
        <v>2.48</v>
      </c>
      <c r="ED19">
        <v>-8.01</v>
      </c>
      <c r="EE19">
        <v>3.41</v>
      </c>
      <c r="EF19">
        <v>-9.4700000000000006</v>
      </c>
      <c r="EG19">
        <v>4.3499999999999996</v>
      </c>
      <c r="EH19">
        <v>-10.78</v>
      </c>
      <c r="EI19">
        <v>4</v>
      </c>
      <c r="EJ19">
        <v>-11.9</v>
      </c>
      <c r="EK19">
        <v>4.22</v>
      </c>
      <c r="EL19">
        <v>-10.18</v>
      </c>
      <c r="EM19">
        <v>7.93</v>
      </c>
      <c r="EN19">
        <v>-10.91</v>
      </c>
      <c r="EO19">
        <v>6.5</v>
      </c>
      <c r="EP19">
        <v>-13.25</v>
      </c>
      <c r="EQ19">
        <v>6.11</v>
      </c>
      <c r="ER19">
        <v>-12.1</v>
      </c>
      <c r="ES19">
        <v>7.72</v>
      </c>
      <c r="ET19">
        <v>-12.21</v>
      </c>
      <c r="EU19">
        <v>5.46</v>
      </c>
      <c r="EV19">
        <v>-12.55</v>
      </c>
      <c r="EW19">
        <v>6.89</v>
      </c>
      <c r="EX19">
        <v>-12.65</v>
      </c>
      <c r="EY19">
        <v>4.62</v>
      </c>
      <c r="EZ19">
        <v>-15.3</v>
      </c>
      <c r="FA19">
        <v>4.72</v>
      </c>
      <c r="FB19">
        <v>-14.88</v>
      </c>
      <c r="FC19">
        <v>5.26</v>
      </c>
      <c r="FD19">
        <v>-14.6</v>
      </c>
      <c r="FE19">
        <v>4.42</v>
      </c>
      <c r="FF19">
        <v>-14.98</v>
      </c>
      <c r="FG19">
        <v>5.22</v>
      </c>
      <c r="FH19">
        <v>-14.54</v>
      </c>
      <c r="FI19">
        <v>5.23</v>
      </c>
      <c r="FJ19">
        <v>-15.19</v>
      </c>
      <c r="FK19">
        <v>4.9400000000000004</v>
      </c>
      <c r="FL19">
        <v>-15.43</v>
      </c>
      <c r="FM19">
        <v>4.88</v>
      </c>
      <c r="FN19">
        <v>-15.43</v>
      </c>
      <c r="FO19">
        <v>3.7</v>
      </c>
      <c r="FP19">
        <v>-16.16</v>
      </c>
      <c r="FQ19">
        <v>4.26</v>
      </c>
      <c r="FR19">
        <v>-16.309999999999999</v>
      </c>
      <c r="FS19">
        <v>4.6399999999999997</v>
      </c>
      <c r="FT19">
        <v>-16.88</v>
      </c>
      <c r="FU19">
        <v>4.28</v>
      </c>
      <c r="FV19">
        <v>-16.97</v>
      </c>
      <c r="FW19">
        <v>5.34</v>
      </c>
      <c r="FX19">
        <v>-17.600000000000001</v>
      </c>
      <c r="FY19">
        <v>5.8</v>
      </c>
      <c r="FZ19">
        <v>-16.829999999999998</v>
      </c>
      <c r="GA19">
        <v>6.53</v>
      </c>
      <c r="GB19">
        <v>-19.3</v>
      </c>
      <c r="GC19">
        <v>9.69</v>
      </c>
      <c r="GD19">
        <v>-17.45</v>
      </c>
      <c r="GE19">
        <v>7.16</v>
      </c>
      <c r="GF19">
        <v>-17.84</v>
      </c>
      <c r="GG19">
        <v>6.48</v>
      </c>
      <c r="GH19">
        <v>-18.18</v>
      </c>
      <c r="GI19">
        <v>7.05</v>
      </c>
      <c r="GJ19">
        <v>-18.29</v>
      </c>
      <c r="GK19">
        <v>7.14</v>
      </c>
      <c r="GL19">
        <v>-19.57</v>
      </c>
      <c r="GM19">
        <v>7.99</v>
      </c>
      <c r="GN19">
        <v>-18.510000000000002</v>
      </c>
      <c r="GO19">
        <v>8.17</v>
      </c>
      <c r="GP19">
        <v>-19.45</v>
      </c>
      <c r="GQ19">
        <v>8.6300000000000008</v>
      </c>
      <c r="GR19">
        <v>-17.86</v>
      </c>
      <c r="GS19">
        <v>7.79</v>
      </c>
      <c r="GT19">
        <v>-19.41</v>
      </c>
      <c r="GU19">
        <v>7.27</v>
      </c>
      <c r="GV19">
        <v>-18.86</v>
      </c>
      <c r="GW19">
        <v>6.62</v>
      </c>
      <c r="GX19">
        <v>-18.54</v>
      </c>
      <c r="GY19">
        <v>7.67</v>
      </c>
      <c r="GZ19">
        <v>-18.5</v>
      </c>
      <c r="HA19">
        <v>6.94</v>
      </c>
      <c r="HB19">
        <v>-19.04</v>
      </c>
      <c r="HC19">
        <v>8.39</v>
      </c>
      <c r="HD19">
        <v>-18.36</v>
      </c>
      <c r="HE19">
        <v>9.9</v>
      </c>
      <c r="HF19">
        <v>-22.3</v>
      </c>
      <c r="HG19">
        <v>7.1</v>
      </c>
      <c r="HH19">
        <v>-18.97</v>
      </c>
      <c r="HI19">
        <v>6.81</v>
      </c>
      <c r="HJ19">
        <v>-19.23</v>
      </c>
      <c r="HK19">
        <v>7.56</v>
      </c>
      <c r="HL19">
        <v>-19.809999999999999</v>
      </c>
      <c r="HM19">
        <v>8.41</v>
      </c>
      <c r="HN19">
        <v>-19.39</v>
      </c>
      <c r="HO19">
        <v>9.5299999999999994</v>
      </c>
      <c r="HP19">
        <v>-20.52</v>
      </c>
      <c r="HQ19">
        <v>8.82</v>
      </c>
      <c r="HR19">
        <v>-21.11</v>
      </c>
      <c r="HS19">
        <v>7.62</v>
      </c>
      <c r="HT19">
        <v>-20.059999999999999</v>
      </c>
      <c r="HU19">
        <v>9.0399999999999991</v>
      </c>
      <c r="HV19">
        <v>-19.79</v>
      </c>
      <c r="HW19">
        <v>8.36</v>
      </c>
      <c r="HX19">
        <v>-19.72</v>
      </c>
      <c r="HY19">
        <v>8.69</v>
      </c>
      <c r="HZ19">
        <v>-19.77</v>
      </c>
      <c r="IA19">
        <v>7.05</v>
      </c>
      <c r="IB19">
        <v>-19.27</v>
      </c>
      <c r="IC19">
        <v>10.15</v>
      </c>
      <c r="ID19">
        <v>-20.010000000000002</v>
      </c>
      <c r="IE19">
        <v>7.3</v>
      </c>
      <c r="IF19">
        <v>-19.809999999999999</v>
      </c>
      <c r="IG19">
        <v>7.82</v>
      </c>
      <c r="IH19">
        <v>-19.38</v>
      </c>
      <c r="II19">
        <v>8.25</v>
      </c>
      <c r="IJ19">
        <v>-19.73</v>
      </c>
      <c r="IK19">
        <v>10.93</v>
      </c>
      <c r="IL19">
        <v>-20.13</v>
      </c>
      <c r="IM19">
        <v>7.26</v>
      </c>
      <c r="IN19">
        <v>-20.350000000000001</v>
      </c>
      <c r="IO19">
        <v>6.4</v>
      </c>
      <c r="IP19">
        <v>-20.53</v>
      </c>
      <c r="IQ19">
        <v>6.62</v>
      </c>
      <c r="IR19">
        <v>-20.170000000000002</v>
      </c>
      <c r="IS19">
        <v>6.18</v>
      </c>
      <c r="IT19">
        <v>-20.14</v>
      </c>
      <c r="IU19">
        <v>6.47</v>
      </c>
      <c r="IV19">
        <v>-19.739999999999998</v>
      </c>
      <c r="IW19">
        <v>7.49</v>
      </c>
      <c r="IX19">
        <v>-19.96</v>
      </c>
      <c r="IY19">
        <v>7.16</v>
      </c>
    </row>
    <row r="20" spans="1:259" ht="14.25">
      <c r="A20" s="3">
        <v>8</v>
      </c>
      <c r="B20" s="3">
        <v>0</v>
      </c>
      <c r="C20" s="3">
        <v>0</v>
      </c>
      <c r="D20" s="3">
        <v>-0.8</v>
      </c>
      <c r="E20" s="3">
        <v>-1.2</v>
      </c>
      <c r="F20" s="3">
        <v>-1.7</v>
      </c>
      <c r="G20" s="3">
        <v>0.1</v>
      </c>
      <c r="H20" s="3">
        <v>-0.1</v>
      </c>
      <c r="I20" s="3">
        <v>-1</v>
      </c>
      <c r="J20" s="3">
        <v>0</v>
      </c>
      <c r="K20" s="3">
        <v>-0.9</v>
      </c>
      <c r="L20" s="3">
        <v>-1.5</v>
      </c>
      <c r="M20" s="3">
        <v>-1.6</v>
      </c>
      <c r="N20" s="3">
        <v>0.4</v>
      </c>
      <c r="O20" s="3">
        <v>-0.4</v>
      </c>
      <c r="P20" s="3">
        <v>0.7</v>
      </c>
      <c r="Q20" s="3">
        <v>0.6</v>
      </c>
      <c r="R20" s="3">
        <v>1.4</v>
      </c>
      <c r="S20" s="3">
        <v>-2.1</v>
      </c>
      <c r="T20" s="3">
        <v>1.4</v>
      </c>
      <c r="U20" s="3">
        <v>-2.1</v>
      </c>
      <c r="V20" s="3">
        <v>1.2</v>
      </c>
      <c r="W20" s="3">
        <v>-0.14000000000000001</v>
      </c>
      <c r="X20" s="3"/>
      <c r="Y20" s="3"/>
      <c r="Z20" s="3">
        <v>2.6</v>
      </c>
      <c r="AA20" s="3">
        <v>-0.7</v>
      </c>
      <c r="AB20" s="3">
        <v>1.4</v>
      </c>
      <c r="AC20" s="3">
        <v>-0.4</v>
      </c>
      <c r="AD20" s="3">
        <v>2.7</v>
      </c>
      <c r="AE20" s="3">
        <v>-1.3</v>
      </c>
      <c r="AF20" s="3">
        <v>3.5</v>
      </c>
      <c r="AG20" s="3">
        <v>-2</v>
      </c>
      <c r="AH20" s="3">
        <v>5</v>
      </c>
      <c r="AI20" s="3">
        <v>-1.2</v>
      </c>
      <c r="AJ20" s="3">
        <v>4.3</v>
      </c>
      <c r="AK20" s="3">
        <v>-2.1</v>
      </c>
      <c r="AL20" s="3">
        <v>3.5</v>
      </c>
      <c r="AM20" s="3">
        <v>-1.7</v>
      </c>
      <c r="AN20" s="3">
        <v>4.1900000000000004</v>
      </c>
      <c r="AO20" s="3">
        <v>-1.3</v>
      </c>
      <c r="AP20" s="3">
        <v>4.3</v>
      </c>
      <c r="AQ20" s="3">
        <v>-3.8</v>
      </c>
      <c r="AR20" s="3">
        <v>4.5</v>
      </c>
      <c r="AS20" s="3">
        <v>-1.7</v>
      </c>
      <c r="AT20" s="3">
        <v>4.3</v>
      </c>
      <c r="AU20" s="3">
        <v>-1.5</v>
      </c>
      <c r="AV20" s="3">
        <v>5.9</v>
      </c>
      <c r="AW20" s="3">
        <v>-3.9</v>
      </c>
      <c r="AX20" s="3">
        <v>3.81</v>
      </c>
      <c r="AY20" s="3">
        <v>-4.9000000000000004</v>
      </c>
      <c r="AZ20" s="3">
        <v>5.2</v>
      </c>
      <c r="BA20" s="3">
        <v>-1.6</v>
      </c>
      <c r="BB20" s="7">
        <v>4.78</v>
      </c>
      <c r="BC20" s="7">
        <v>-1.94</v>
      </c>
      <c r="BD20" s="7">
        <v>4.9399999999999995</v>
      </c>
      <c r="BE20" s="7">
        <v>-2.04</v>
      </c>
      <c r="BF20" s="7">
        <v>3.86</v>
      </c>
      <c r="BG20" s="7">
        <v>-2.12</v>
      </c>
      <c r="BH20" s="7">
        <v>4.42</v>
      </c>
      <c r="BI20" s="7">
        <v>-1.77</v>
      </c>
      <c r="BJ20" s="7">
        <v>5.03</v>
      </c>
      <c r="BK20" s="7">
        <v>-8.9999999999999969E-2</v>
      </c>
      <c r="BL20" s="7">
        <v>4.82</v>
      </c>
      <c r="BM20" s="7">
        <v>-1.69</v>
      </c>
      <c r="BN20" s="7">
        <v>3.64</v>
      </c>
      <c r="BO20" s="7">
        <v>-0.19</v>
      </c>
      <c r="BP20" s="15">
        <v>3.29</v>
      </c>
      <c r="BQ20" s="15">
        <v>-2.09</v>
      </c>
      <c r="BR20" s="16">
        <v>2.4699999999999998</v>
      </c>
      <c r="BS20" s="16">
        <v>-1.58</v>
      </c>
      <c r="BT20" s="7">
        <v>2.46</v>
      </c>
      <c r="BU20" s="7">
        <v>0.44000000000000006</v>
      </c>
      <c r="BV20" s="7">
        <v>2.56</v>
      </c>
      <c r="BW20" s="7">
        <v>-1.43</v>
      </c>
      <c r="BX20" s="17">
        <v>2.3600000000000003</v>
      </c>
      <c r="BY20" s="17">
        <v>-0.49</v>
      </c>
      <c r="BZ20" s="7">
        <v>0.64000000000000012</v>
      </c>
      <c r="CA20" s="7">
        <v>-1.35</v>
      </c>
      <c r="CB20" s="18">
        <v>0.2799999999999998</v>
      </c>
      <c r="CC20" s="18">
        <v>-1.1000000000000001</v>
      </c>
      <c r="CD20" s="7">
        <v>0.31999999999999984</v>
      </c>
      <c r="CE20" s="7">
        <v>-1.02</v>
      </c>
      <c r="CF20">
        <v>0.29000000000000004</v>
      </c>
      <c r="CG20">
        <v>-1.01</v>
      </c>
      <c r="CH20">
        <v>1.2200000000000002</v>
      </c>
      <c r="CI20">
        <v>-5.04</v>
      </c>
      <c r="CJ20">
        <v>-1.9999999999999574E-2</v>
      </c>
      <c r="CK20">
        <v>-0.62</v>
      </c>
      <c r="CL20">
        <v>-0.41999999999999993</v>
      </c>
      <c r="CM20">
        <v>-0.39999999999999997</v>
      </c>
      <c r="CN20">
        <v>-0.13999999999999968</v>
      </c>
      <c r="CO20">
        <v>-2.36</v>
      </c>
      <c r="CP20">
        <v>-0.87000000000000011</v>
      </c>
      <c r="CQ20">
        <v>-0.7</v>
      </c>
      <c r="CR20">
        <v>-1.0300000000000002</v>
      </c>
      <c r="CS20">
        <v>-0.5</v>
      </c>
      <c r="CT20">
        <v>-0.15000000000000036</v>
      </c>
      <c r="CU20">
        <v>-0.56999999999999995</v>
      </c>
      <c r="CV20">
        <v>-1.5999999999999996</v>
      </c>
      <c r="CW20">
        <v>-7.999999999999996E-2</v>
      </c>
      <c r="CX20">
        <v>-1.8600000000000003</v>
      </c>
      <c r="CY20">
        <v>1.3399999999999999</v>
      </c>
      <c r="CZ20">
        <v>-1.71</v>
      </c>
      <c r="DA20">
        <v>0.37</v>
      </c>
      <c r="DB20">
        <v>-2.1900000000000004</v>
      </c>
      <c r="DC20">
        <v>2.44</v>
      </c>
      <c r="DD20">
        <v>-2.2000000000000002</v>
      </c>
      <c r="DE20">
        <v>3.3</v>
      </c>
      <c r="DF20">
        <v>-2</v>
      </c>
      <c r="DG20">
        <v>1.56</v>
      </c>
      <c r="DH20">
        <v>-1.37</v>
      </c>
      <c r="DI20">
        <v>2.9299999999999997</v>
      </c>
      <c r="DJ20">
        <v>-2.41</v>
      </c>
      <c r="DK20">
        <v>2.1999999999999997</v>
      </c>
      <c r="DL20">
        <v>-3.2300000000000004</v>
      </c>
      <c r="DM20">
        <v>2.73</v>
      </c>
      <c r="DN20">
        <v>-6.55</v>
      </c>
      <c r="DO20">
        <v>2.81</v>
      </c>
      <c r="DP20">
        <v>-6.82</v>
      </c>
      <c r="DQ20">
        <v>3.99</v>
      </c>
      <c r="DR20">
        <v>-6.83</v>
      </c>
      <c r="DS20">
        <v>3.12</v>
      </c>
      <c r="DT20">
        <v>-7.34</v>
      </c>
      <c r="DU20">
        <v>3.55</v>
      </c>
      <c r="DV20">
        <v>-7.86</v>
      </c>
      <c r="DW20">
        <v>3.59</v>
      </c>
      <c r="DX20">
        <v>-8.49</v>
      </c>
      <c r="DY20">
        <v>4</v>
      </c>
      <c r="DZ20">
        <v>-9.5500000000000007</v>
      </c>
      <c r="EA20">
        <v>3.61</v>
      </c>
      <c r="EB20">
        <v>-9.43</v>
      </c>
      <c r="EC20">
        <v>2.39</v>
      </c>
      <c r="ED20">
        <v>-8.01</v>
      </c>
      <c r="EE20">
        <v>3.28</v>
      </c>
      <c r="EF20">
        <v>-9.4499999999999993</v>
      </c>
      <c r="EG20">
        <v>4.21</v>
      </c>
      <c r="EH20">
        <v>-10.76</v>
      </c>
      <c r="EI20">
        <v>3.87</v>
      </c>
      <c r="EJ20">
        <v>-11.86</v>
      </c>
      <c r="EK20">
        <v>4.1100000000000003</v>
      </c>
      <c r="EL20">
        <v>-10.18</v>
      </c>
      <c r="EM20">
        <v>7.75</v>
      </c>
      <c r="EN20">
        <v>-10.9</v>
      </c>
      <c r="EO20">
        <v>6.32</v>
      </c>
      <c r="EP20">
        <v>-13.18</v>
      </c>
      <c r="EQ20">
        <v>5.94</v>
      </c>
      <c r="ER20">
        <v>-12.07</v>
      </c>
      <c r="ES20">
        <v>7.51</v>
      </c>
      <c r="ET20">
        <v>-12.18</v>
      </c>
      <c r="EU20">
        <v>5.3</v>
      </c>
      <c r="EV20">
        <v>-12.56</v>
      </c>
      <c r="EW20">
        <v>6.74</v>
      </c>
      <c r="EX20">
        <v>-12.63</v>
      </c>
      <c r="EY20">
        <v>4.4800000000000004</v>
      </c>
      <c r="EZ20">
        <v>-15.23</v>
      </c>
      <c r="FA20">
        <v>4.57</v>
      </c>
      <c r="FB20">
        <v>-14.83</v>
      </c>
      <c r="FC20">
        <v>5.12</v>
      </c>
      <c r="FD20">
        <v>-14.56</v>
      </c>
      <c r="FE20">
        <v>4.29</v>
      </c>
      <c r="FF20">
        <v>-14.95</v>
      </c>
      <c r="FG20">
        <v>5.08</v>
      </c>
      <c r="FH20">
        <v>-14.52</v>
      </c>
      <c r="FI20">
        <v>5.08</v>
      </c>
      <c r="FJ20">
        <v>-15.15</v>
      </c>
      <c r="FK20">
        <v>4.79</v>
      </c>
      <c r="FL20">
        <v>-15.38</v>
      </c>
      <c r="FM20">
        <v>4.7300000000000004</v>
      </c>
      <c r="FN20">
        <v>-15.41</v>
      </c>
      <c r="FO20">
        <v>3.58</v>
      </c>
      <c r="FP20">
        <v>-16.11</v>
      </c>
      <c r="FQ20">
        <v>4.1100000000000003</v>
      </c>
      <c r="FR20">
        <v>-16.25</v>
      </c>
      <c r="FS20">
        <v>4.53</v>
      </c>
      <c r="FT20">
        <v>-16.82</v>
      </c>
      <c r="FU20">
        <v>4.16</v>
      </c>
      <c r="FV20">
        <v>-16.920000000000002</v>
      </c>
      <c r="FW20">
        <v>5.2</v>
      </c>
      <c r="FX20">
        <v>-17.510000000000002</v>
      </c>
      <c r="FY20">
        <v>5.64</v>
      </c>
      <c r="FZ20">
        <v>-16.77</v>
      </c>
      <c r="GA20">
        <v>6.39</v>
      </c>
      <c r="GB20">
        <v>-19.22</v>
      </c>
      <c r="GC20">
        <v>9.4499999999999993</v>
      </c>
      <c r="GD20">
        <v>-17.399999999999999</v>
      </c>
      <c r="GE20">
        <v>6.99</v>
      </c>
      <c r="GF20">
        <v>-17.79</v>
      </c>
      <c r="GG20">
        <v>6.31</v>
      </c>
      <c r="GH20">
        <v>-18.11</v>
      </c>
      <c r="GI20">
        <v>6.85</v>
      </c>
      <c r="GJ20">
        <v>-18.23</v>
      </c>
      <c r="GK20">
        <v>6.96</v>
      </c>
      <c r="GL20">
        <v>-19.48</v>
      </c>
      <c r="GM20">
        <v>7.79</v>
      </c>
      <c r="GN20">
        <v>-18.420000000000002</v>
      </c>
      <c r="GO20">
        <v>7.96</v>
      </c>
      <c r="GP20">
        <v>-19.36</v>
      </c>
      <c r="GQ20">
        <v>8.42</v>
      </c>
      <c r="GR20">
        <v>-17.82</v>
      </c>
      <c r="GS20">
        <v>7.6</v>
      </c>
      <c r="GT20">
        <v>-19.32</v>
      </c>
      <c r="GU20">
        <v>7.11</v>
      </c>
      <c r="GV20">
        <v>-18.809999999999999</v>
      </c>
      <c r="GW20">
        <v>6.46</v>
      </c>
      <c r="GX20">
        <v>-18.5</v>
      </c>
      <c r="GY20">
        <v>7.49</v>
      </c>
      <c r="GZ20">
        <v>-18.45</v>
      </c>
      <c r="HA20">
        <v>6.76</v>
      </c>
      <c r="HB20">
        <v>-18.97</v>
      </c>
      <c r="HC20">
        <v>8.17</v>
      </c>
      <c r="HD20">
        <v>-18.34</v>
      </c>
      <c r="HE20">
        <v>9.69</v>
      </c>
      <c r="HF20">
        <v>-22.17</v>
      </c>
      <c r="HG20">
        <v>6.94</v>
      </c>
      <c r="HH20">
        <v>-18.93</v>
      </c>
      <c r="HI20">
        <v>6.61</v>
      </c>
      <c r="HJ20">
        <v>-19.2</v>
      </c>
      <c r="HK20">
        <v>7.37</v>
      </c>
      <c r="HL20">
        <v>-19.77</v>
      </c>
      <c r="HM20">
        <v>8.18</v>
      </c>
      <c r="HN20">
        <v>-19.39</v>
      </c>
      <c r="HO20">
        <v>9.32</v>
      </c>
      <c r="HP20">
        <v>-20.48</v>
      </c>
      <c r="HQ20">
        <v>8.6300000000000008</v>
      </c>
      <c r="HR20">
        <v>-21.05</v>
      </c>
      <c r="HS20">
        <v>7.43</v>
      </c>
      <c r="HT20">
        <v>-20.02</v>
      </c>
      <c r="HU20">
        <v>8.84</v>
      </c>
      <c r="HV20">
        <v>-19.739999999999998</v>
      </c>
      <c r="HW20">
        <v>8.1199999999999992</v>
      </c>
      <c r="HX20">
        <v>-19.690000000000001</v>
      </c>
      <c r="HY20">
        <v>8.4499999999999993</v>
      </c>
      <c r="HZ20">
        <v>-19.72</v>
      </c>
      <c r="IA20">
        <v>6.87</v>
      </c>
      <c r="IB20">
        <v>-19.22</v>
      </c>
      <c r="IC20">
        <v>9.91</v>
      </c>
      <c r="ID20">
        <v>-19.97</v>
      </c>
      <c r="IE20">
        <v>7.09</v>
      </c>
      <c r="IF20">
        <v>-19.75</v>
      </c>
      <c r="IG20">
        <v>7.6</v>
      </c>
      <c r="IH20">
        <v>-19.350000000000001</v>
      </c>
      <c r="II20">
        <v>8.0399999999999991</v>
      </c>
      <c r="IJ20">
        <v>-19.670000000000002</v>
      </c>
      <c r="IK20">
        <v>10.68</v>
      </c>
      <c r="IL20">
        <v>-20.07</v>
      </c>
      <c r="IM20">
        <v>7.06</v>
      </c>
      <c r="IN20">
        <v>-20.28</v>
      </c>
      <c r="IO20">
        <v>6.21</v>
      </c>
      <c r="IP20">
        <v>-20.47</v>
      </c>
      <c r="IQ20">
        <v>6.39</v>
      </c>
      <c r="IR20">
        <v>-20.11</v>
      </c>
      <c r="IS20">
        <v>5.99</v>
      </c>
      <c r="IT20">
        <v>-20.079999999999998</v>
      </c>
      <c r="IU20">
        <v>6.27</v>
      </c>
      <c r="IV20">
        <v>-19.68</v>
      </c>
      <c r="IW20">
        <v>7.27</v>
      </c>
      <c r="IX20">
        <v>-19.89</v>
      </c>
      <c r="IY20">
        <v>6.92</v>
      </c>
    </row>
    <row r="21" spans="1:259" ht="14.25">
      <c r="A21" s="3">
        <v>8.5</v>
      </c>
      <c r="B21" s="3">
        <v>0</v>
      </c>
      <c r="C21" s="3">
        <v>0</v>
      </c>
      <c r="D21" s="3">
        <v>-0.8</v>
      </c>
      <c r="E21" s="3">
        <v>-1.2</v>
      </c>
      <c r="F21" s="3">
        <v>-1.7</v>
      </c>
      <c r="G21" s="3">
        <v>0.1</v>
      </c>
      <c r="H21" s="3">
        <v>-0.1</v>
      </c>
      <c r="I21" s="3">
        <v>-0.9</v>
      </c>
      <c r="J21" s="3">
        <v>0.1</v>
      </c>
      <c r="K21" s="3">
        <v>-0.9</v>
      </c>
      <c r="L21" s="3">
        <v>-1.5</v>
      </c>
      <c r="M21" s="3">
        <v>-1.8</v>
      </c>
      <c r="N21" s="3">
        <v>0.4</v>
      </c>
      <c r="O21" s="3">
        <v>-0.3</v>
      </c>
      <c r="P21" s="3">
        <v>0.8</v>
      </c>
      <c r="Q21" s="3">
        <v>0.6</v>
      </c>
      <c r="R21" s="3">
        <v>1.5</v>
      </c>
      <c r="S21" s="3">
        <v>-2.1</v>
      </c>
      <c r="T21" s="3">
        <v>1.5</v>
      </c>
      <c r="U21" s="3">
        <v>-2.1</v>
      </c>
      <c r="V21" s="3">
        <v>1.21</v>
      </c>
      <c r="W21" s="3">
        <v>-0.16</v>
      </c>
      <c r="X21" s="3"/>
      <c r="Y21" s="3"/>
      <c r="Z21" s="3">
        <v>2.6</v>
      </c>
      <c r="AA21" s="3">
        <v>-0.8</v>
      </c>
      <c r="AB21" s="3">
        <v>1.5</v>
      </c>
      <c r="AC21" s="3">
        <v>-0.4</v>
      </c>
      <c r="AD21" s="3">
        <v>2.7</v>
      </c>
      <c r="AE21" s="3">
        <v>-1.3</v>
      </c>
      <c r="AF21" s="3">
        <v>3.5</v>
      </c>
      <c r="AG21" s="3">
        <v>-2</v>
      </c>
      <c r="AH21" s="3">
        <v>4.9000000000000004</v>
      </c>
      <c r="AI21" s="3">
        <v>-1.2</v>
      </c>
      <c r="AJ21" s="3">
        <v>4.3</v>
      </c>
      <c r="AK21" s="3">
        <v>-2.1</v>
      </c>
      <c r="AL21" s="3">
        <v>3.5</v>
      </c>
      <c r="AM21" s="3">
        <v>-1.7</v>
      </c>
      <c r="AN21" s="3">
        <v>4.16</v>
      </c>
      <c r="AO21" s="3">
        <v>-1.32</v>
      </c>
      <c r="AP21" s="3">
        <v>4.2</v>
      </c>
      <c r="AQ21" s="3">
        <v>-3.8</v>
      </c>
      <c r="AR21" s="3">
        <v>4.5</v>
      </c>
      <c r="AS21" s="3">
        <v>-1.7</v>
      </c>
      <c r="AT21" s="3">
        <v>4.3</v>
      </c>
      <c r="AU21" s="3">
        <v>-1.5</v>
      </c>
      <c r="AV21" s="3">
        <v>5.9</v>
      </c>
      <c r="AW21" s="3">
        <v>-4</v>
      </c>
      <c r="AX21" s="3">
        <v>3.81</v>
      </c>
      <c r="AY21" s="3">
        <v>-4.95</v>
      </c>
      <c r="AZ21" s="3">
        <v>5.2</v>
      </c>
      <c r="BA21" s="3">
        <v>-1.7</v>
      </c>
      <c r="BB21" s="7">
        <v>4.79</v>
      </c>
      <c r="BC21" s="7">
        <v>-1.9899999999999998</v>
      </c>
      <c r="BD21" s="7">
        <v>4.9399999999999995</v>
      </c>
      <c r="BE21" s="7">
        <v>-2.09</v>
      </c>
      <c r="BF21" s="7">
        <v>3.88</v>
      </c>
      <c r="BG21" s="7">
        <v>-2.1800000000000002</v>
      </c>
      <c r="BH21" s="7">
        <v>4.42</v>
      </c>
      <c r="BI21" s="7">
        <v>-1.81</v>
      </c>
      <c r="BJ21" s="7">
        <v>5.03</v>
      </c>
      <c r="BK21" s="7">
        <v>-0.16999999999999998</v>
      </c>
      <c r="BL21" s="7">
        <v>4.82</v>
      </c>
      <c r="BM21" s="7">
        <v>-1.7399999999999998</v>
      </c>
      <c r="BN21" s="7">
        <v>3.66</v>
      </c>
      <c r="BO21" s="7">
        <v>-0.27999999999999997</v>
      </c>
      <c r="BP21" s="15">
        <v>3.29</v>
      </c>
      <c r="BQ21" s="15">
        <v>-2.14</v>
      </c>
      <c r="BR21" s="16">
        <v>2.5</v>
      </c>
      <c r="BS21" s="16">
        <v>-1.6600000000000001</v>
      </c>
      <c r="BT21" s="7">
        <v>2.4900000000000002</v>
      </c>
      <c r="BU21" s="7">
        <v>0.31000000000000005</v>
      </c>
      <c r="BV21" s="7">
        <v>2.5700000000000003</v>
      </c>
      <c r="BW21" s="7">
        <v>-1.52</v>
      </c>
      <c r="BX21" s="17">
        <v>2.37</v>
      </c>
      <c r="BY21" s="17">
        <v>-0.57999999999999996</v>
      </c>
      <c r="BZ21" s="7">
        <v>0.70000000000000018</v>
      </c>
      <c r="CA21" s="7">
        <v>-1.45</v>
      </c>
      <c r="CB21" s="18">
        <v>0.33999999999999986</v>
      </c>
      <c r="CC21" s="18">
        <v>-1.18</v>
      </c>
      <c r="CD21" s="7">
        <v>0.37999999999999989</v>
      </c>
      <c r="CE21" s="7">
        <v>-1.1200000000000001</v>
      </c>
      <c r="CF21">
        <v>0.35000000000000009</v>
      </c>
      <c r="CG21">
        <v>-1.1000000000000001</v>
      </c>
      <c r="CH21">
        <v>1.29</v>
      </c>
      <c r="CI21">
        <v>-5.1899999999999995</v>
      </c>
      <c r="CJ21">
        <v>4.9999999999999822E-2</v>
      </c>
      <c r="CK21">
        <v>-0.71</v>
      </c>
      <c r="CL21">
        <v>-0.36000000000000032</v>
      </c>
      <c r="CM21">
        <v>-0.5</v>
      </c>
      <c r="CN21">
        <v>-8.9999999999999858E-2</v>
      </c>
      <c r="CO21">
        <v>-2.4300000000000002</v>
      </c>
      <c r="CP21">
        <v>-0.80999999999999961</v>
      </c>
      <c r="CQ21">
        <v>-0.80999999999999994</v>
      </c>
      <c r="CR21">
        <v>-0.96999999999999975</v>
      </c>
      <c r="CS21">
        <v>-0.57999999999999996</v>
      </c>
      <c r="CT21">
        <v>-0.12000000000000011</v>
      </c>
      <c r="CU21">
        <v>-0.66999999999999993</v>
      </c>
      <c r="CV21">
        <v>-1.54</v>
      </c>
      <c r="CW21">
        <v>-0.18</v>
      </c>
      <c r="CX21">
        <v>-1.7800000000000002</v>
      </c>
      <c r="CY21">
        <v>1.21</v>
      </c>
      <c r="CZ21">
        <v>-1.6500000000000004</v>
      </c>
      <c r="DA21">
        <v>0.26</v>
      </c>
      <c r="DB21">
        <v>-2.13</v>
      </c>
      <c r="DC21">
        <v>2.31</v>
      </c>
      <c r="DD21">
        <v>-2.1399999999999997</v>
      </c>
      <c r="DE21">
        <v>3.15</v>
      </c>
      <c r="DF21">
        <v>-1.9400000000000004</v>
      </c>
      <c r="DG21">
        <v>1.42</v>
      </c>
      <c r="DH21">
        <v>-1.3399999999999999</v>
      </c>
      <c r="DI21">
        <v>2.78</v>
      </c>
      <c r="DJ21">
        <v>-2.37</v>
      </c>
      <c r="DK21">
        <v>2.08</v>
      </c>
      <c r="DL21">
        <v>-3.1399999999999997</v>
      </c>
      <c r="DM21">
        <v>2.56</v>
      </c>
      <c r="DN21">
        <v>-6.51</v>
      </c>
      <c r="DO21">
        <v>2.68</v>
      </c>
      <c r="DP21">
        <v>-6.76</v>
      </c>
      <c r="DQ21">
        <v>3.83</v>
      </c>
      <c r="DR21">
        <v>-6.78</v>
      </c>
      <c r="DS21">
        <v>3</v>
      </c>
      <c r="DT21">
        <v>-7.28</v>
      </c>
      <c r="DU21">
        <v>3.43</v>
      </c>
      <c r="DV21">
        <v>-7.82</v>
      </c>
      <c r="DW21">
        <v>3.45</v>
      </c>
      <c r="DX21">
        <v>-8.43</v>
      </c>
      <c r="DY21">
        <v>3.87</v>
      </c>
      <c r="DZ21">
        <v>-9.48</v>
      </c>
      <c r="EA21">
        <v>3.47</v>
      </c>
      <c r="EB21">
        <v>-9.36</v>
      </c>
      <c r="EC21">
        <v>2.2599999999999998</v>
      </c>
      <c r="ED21">
        <v>-7.96</v>
      </c>
      <c r="EE21">
        <v>3.13</v>
      </c>
      <c r="EF21">
        <v>-9.3699999999999992</v>
      </c>
      <c r="EG21">
        <v>4.0599999999999996</v>
      </c>
      <c r="EH21">
        <v>-10.67</v>
      </c>
      <c r="EI21">
        <v>3.7</v>
      </c>
      <c r="EJ21">
        <v>-11.76</v>
      </c>
      <c r="EK21">
        <v>3.95</v>
      </c>
      <c r="EL21">
        <v>-10.130000000000001</v>
      </c>
      <c r="EM21">
        <v>7.52</v>
      </c>
      <c r="EN21">
        <v>-10.82</v>
      </c>
      <c r="EO21">
        <v>6.11</v>
      </c>
      <c r="EP21">
        <v>-13.07</v>
      </c>
      <c r="EQ21">
        <v>5.73</v>
      </c>
      <c r="ER21">
        <v>-12.01</v>
      </c>
      <c r="ES21">
        <v>7.27</v>
      </c>
      <c r="ET21">
        <v>-12.11</v>
      </c>
      <c r="EU21">
        <v>5.0999999999999996</v>
      </c>
      <c r="EV21">
        <v>-12.49</v>
      </c>
      <c r="EW21">
        <v>6.5</v>
      </c>
      <c r="EX21">
        <v>-12.57</v>
      </c>
      <c r="EY21">
        <v>4.3</v>
      </c>
      <c r="EZ21">
        <v>-15.12</v>
      </c>
      <c r="FA21">
        <v>4.4000000000000004</v>
      </c>
      <c r="FB21">
        <v>-14.74</v>
      </c>
      <c r="FC21">
        <v>4.91</v>
      </c>
      <c r="FD21">
        <v>-14.48</v>
      </c>
      <c r="FE21">
        <v>4.12</v>
      </c>
      <c r="FF21">
        <v>-14.86</v>
      </c>
      <c r="FG21">
        <v>4.88</v>
      </c>
      <c r="FH21">
        <v>-14.43</v>
      </c>
      <c r="FI21">
        <v>4.8899999999999997</v>
      </c>
      <c r="FJ21">
        <v>-15.06</v>
      </c>
      <c r="FK21">
        <v>4.62</v>
      </c>
      <c r="FL21">
        <v>-15.28</v>
      </c>
      <c r="FM21">
        <v>4.53</v>
      </c>
      <c r="FN21">
        <v>-15.31</v>
      </c>
      <c r="FO21">
        <v>3.42</v>
      </c>
      <c r="FP21">
        <v>-16.010000000000002</v>
      </c>
      <c r="FQ21">
        <v>3.95</v>
      </c>
      <c r="FR21">
        <v>-16.16</v>
      </c>
      <c r="FS21">
        <v>4.37</v>
      </c>
      <c r="FT21">
        <v>-16.71</v>
      </c>
      <c r="FU21">
        <v>4</v>
      </c>
      <c r="FV21">
        <v>-16.8</v>
      </c>
      <c r="FW21">
        <v>5.01</v>
      </c>
      <c r="FX21">
        <v>-17.39</v>
      </c>
      <c r="FY21">
        <v>5.45</v>
      </c>
      <c r="FZ21">
        <v>-16.649999999999999</v>
      </c>
      <c r="GA21">
        <v>6.2</v>
      </c>
      <c r="GB21">
        <v>-19.079999999999998</v>
      </c>
      <c r="GC21">
        <v>9.19</v>
      </c>
      <c r="GD21">
        <v>-17.3</v>
      </c>
      <c r="GE21">
        <v>6.76</v>
      </c>
      <c r="GF21">
        <v>-17.690000000000001</v>
      </c>
      <c r="GG21">
        <v>6.09</v>
      </c>
      <c r="GH21">
        <v>-18.010000000000002</v>
      </c>
      <c r="GI21">
        <v>6.63</v>
      </c>
      <c r="GJ21">
        <v>-18.12</v>
      </c>
      <c r="GK21">
        <v>6.74</v>
      </c>
      <c r="GL21">
        <v>-19.34</v>
      </c>
      <c r="GM21">
        <v>7.55</v>
      </c>
      <c r="GN21">
        <v>-18.32</v>
      </c>
      <c r="GO21">
        <v>7.73</v>
      </c>
      <c r="GP21">
        <v>-19.22</v>
      </c>
      <c r="GQ21">
        <v>8.18</v>
      </c>
      <c r="GR21">
        <v>-17.72</v>
      </c>
      <c r="GS21">
        <v>7.38</v>
      </c>
      <c r="GT21">
        <v>-19.190000000000001</v>
      </c>
      <c r="GU21">
        <v>6.88</v>
      </c>
      <c r="GV21">
        <v>-18.690000000000001</v>
      </c>
      <c r="GW21">
        <v>6.26</v>
      </c>
      <c r="GX21">
        <v>-18.420000000000002</v>
      </c>
      <c r="GY21">
        <v>7.27</v>
      </c>
      <c r="GZ21">
        <v>-18.38</v>
      </c>
      <c r="HA21">
        <v>6.55</v>
      </c>
      <c r="HB21">
        <v>-18.88</v>
      </c>
      <c r="HC21">
        <v>7.95</v>
      </c>
      <c r="HD21">
        <v>-18.27</v>
      </c>
      <c r="HE21">
        <v>9.42</v>
      </c>
      <c r="HF21">
        <v>-22</v>
      </c>
      <c r="HG21">
        <v>6.71</v>
      </c>
      <c r="HH21">
        <v>-18.850000000000001</v>
      </c>
      <c r="HI21">
        <v>6.39</v>
      </c>
      <c r="HJ21">
        <v>-19.11</v>
      </c>
      <c r="HK21">
        <v>7.15</v>
      </c>
      <c r="HL21">
        <v>-19.68</v>
      </c>
      <c r="HM21">
        <v>7.92</v>
      </c>
      <c r="HN21">
        <v>-19.309999999999999</v>
      </c>
      <c r="HO21">
        <v>9.0500000000000007</v>
      </c>
      <c r="HP21">
        <v>-20.36</v>
      </c>
      <c r="HQ21">
        <v>8.3699999999999992</v>
      </c>
      <c r="HR21">
        <v>-20.94</v>
      </c>
      <c r="HS21">
        <v>7.19</v>
      </c>
      <c r="HT21">
        <v>-19.920000000000002</v>
      </c>
      <c r="HU21">
        <v>8.57</v>
      </c>
      <c r="HV21">
        <v>-19.649999999999999</v>
      </c>
      <c r="HW21">
        <v>7.85</v>
      </c>
      <c r="HX21">
        <v>-19.61</v>
      </c>
      <c r="HY21">
        <v>8.2899999999999991</v>
      </c>
      <c r="HZ21">
        <v>-19.63</v>
      </c>
      <c r="IA21">
        <v>6.62</v>
      </c>
      <c r="IB21">
        <v>-19.14</v>
      </c>
      <c r="IC21">
        <v>9.64</v>
      </c>
      <c r="ID21">
        <v>-19.88</v>
      </c>
      <c r="IE21">
        <v>6.83</v>
      </c>
      <c r="IF21">
        <v>-19.64</v>
      </c>
      <c r="IG21">
        <v>7.33</v>
      </c>
      <c r="IH21">
        <v>-19.27</v>
      </c>
      <c r="II21">
        <v>7.78</v>
      </c>
      <c r="IJ21">
        <v>-19.57</v>
      </c>
      <c r="IK21">
        <v>10.36</v>
      </c>
      <c r="IL21">
        <v>-19.96</v>
      </c>
      <c r="IM21">
        <v>6.81</v>
      </c>
      <c r="IN21">
        <v>-20.149999999999999</v>
      </c>
      <c r="IO21">
        <v>5.93</v>
      </c>
      <c r="IP21">
        <v>-20.34</v>
      </c>
      <c r="IQ21">
        <v>6.16</v>
      </c>
      <c r="IR21">
        <v>-20.010000000000002</v>
      </c>
      <c r="IS21">
        <v>5.75</v>
      </c>
      <c r="IT21">
        <v>-19.97</v>
      </c>
      <c r="IU21">
        <v>6.03</v>
      </c>
      <c r="IV21">
        <v>-19.55</v>
      </c>
      <c r="IW21">
        <v>7</v>
      </c>
      <c r="IX21">
        <v>-19.78</v>
      </c>
      <c r="IY21">
        <v>6.62</v>
      </c>
    </row>
    <row r="22" spans="1:259" ht="14.25">
      <c r="A22" s="3">
        <v>9</v>
      </c>
      <c r="B22" s="3">
        <v>0</v>
      </c>
      <c r="C22" s="3">
        <v>0</v>
      </c>
      <c r="D22" s="3">
        <v>-0.7</v>
      </c>
      <c r="E22" s="3">
        <v>-1.2</v>
      </c>
      <c r="F22" s="3">
        <v>-1.6</v>
      </c>
      <c r="G22" s="3">
        <v>0.1</v>
      </c>
      <c r="H22" s="3">
        <v>0</v>
      </c>
      <c r="I22" s="3">
        <v>-0.9</v>
      </c>
      <c r="J22" s="3">
        <v>0.1</v>
      </c>
      <c r="K22" s="3">
        <v>-0.8</v>
      </c>
      <c r="L22" s="3">
        <v>-1.5</v>
      </c>
      <c r="M22" s="3">
        <v>-1.9</v>
      </c>
      <c r="N22" s="3">
        <v>0.5</v>
      </c>
      <c r="O22" s="3">
        <v>-0.3</v>
      </c>
      <c r="P22" s="3">
        <v>0.8</v>
      </c>
      <c r="Q22" s="3">
        <v>0.6</v>
      </c>
      <c r="R22" s="3">
        <v>1.5</v>
      </c>
      <c r="S22" s="3">
        <v>-2</v>
      </c>
      <c r="T22" s="3">
        <v>1.5</v>
      </c>
      <c r="U22" s="3">
        <v>-2</v>
      </c>
      <c r="V22" s="3">
        <v>1.23</v>
      </c>
      <c r="W22" s="3">
        <v>-0.12</v>
      </c>
      <c r="X22" s="3"/>
      <c r="Y22" s="3"/>
      <c r="Z22" s="3">
        <v>2.6</v>
      </c>
      <c r="AA22" s="3">
        <v>-0.7</v>
      </c>
      <c r="AB22" s="3">
        <v>1.5</v>
      </c>
      <c r="AC22" s="3">
        <v>-0.4</v>
      </c>
      <c r="AD22" s="3">
        <v>2.7</v>
      </c>
      <c r="AE22" s="3">
        <v>-1.3</v>
      </c>
      <c r="AF22" s="3">
        <v>3.5</v>
      </c>
      <c r="AG22" s="3">
        <v>-2</v>
      </c>
      <c r="AH22" s="3">
        <v>5</v>
      </c>
      <c r="AI22" s="3">
        <v>-1.2</v>
      </c>
      <c r="AJ22" s="3">
        <v>4.3</v>
      </c>
      <c r="AK22" s="3">
        <v>-2.1</v>
      </c>
      <c r="AL22" s="3">
        <v>3.5</v>
      </c>
      <c r="AM22" s="3">
        <v>-1.7</v>
      </c>
      <c r="AN22" s="3">
        <v>4.2</v>
      </c>
      <c r="AO22" s="3">
        <v>-1.31</v>
      </c>
      <c r="AP22" s="3">
        <v>4.3</v>
      </c>
      <c r="AQ22" s="3">
        <v>-3.8</v>
      </c>
      <c r="AR22" s="3">
        <v>4.5</v>
      </c>
      <c r="AS22" s="3">
        <v>-1.7</v>
      </c>
      <c r="AT22" s="3">
        <v>4.3</v>
      </c>
      <c r="AU22" s="3">
        <v>-1.5</v>
      </c>
      <c r="AV22" s="3">
        <v>5.9</v>
      </c>
      <c r="AW22" s="3">
        <v>-4</v>
      </c>
      <c r="AX22" s="3">
        <v>3.84</v>
      </c>
      <c r="AY22" s="3">
        <v>-4.9400000000000004</v>
      </c>
      <c r="AZ22" s="3">
        <v>5.2</v>
      </c>
      <c r="BA22" s="3">
        <v>-1.7</v>
      </c>
      <c r="BB22" s="7">
        <v>4.79</v>
      </c>
      <c r="BC22" s="7">
        <v>-1.9899999999999998</v>
      </c>
      <c r="BD22" s="7">
        <v>4.95</v>
      </c>
      <c r="BE22" s="7">
        <v>-2.09</v>
      </c>
      <c r="BF22" s="7">
        <v>3.9</v>
      </c>
      <c r="BG22" s="7">
        <v>-2.1800000000000002</v>
      </c>
      <c r="BH22" s="7">
        <v>4.45</v>
      </c>
      <c r="BI22" s="7">
        <v>-1.79</v>
      </c>
      <c r="BJ22" s="7">
        <v>5.04</v>
      </c>
      <c r="BK22" s="7">
        <v>-0.19999999999999996</v>
      </c>
      <c r="BL22" s="7">
        <v>4.83</v>
      </c>
      <c r="BM22" s="7">
        <v>-1.7200000000000002</v>
      </c>
      <c r="BN22" s="7">
        <v>3.65</v>
      </c>
      <c r="BO22" s="7">
        <v>-0.31999999999999995</v>
      </c>
      <c r="BP22" s="15">
        <v>3.3</v>
      </c>
      <c r="BQ22" s="15">
        <v>-2.12</v>
      </c>
      <c r="BR22" s="16">
        <v>2.5</v>
      </c>
      <c r="BS22" s="16">
        <v>-1.67</v>
      </c>
      <c r="BT22" s="7">
        <v>2.48</v>
      </c>
      <c r="BU22" s="7">
        <v>0.26</v>
      </c>
      <c r="BV22" s="7">
        <v>2.5499999999999998</v>
      </c>
      <c r="BW22" s="7">
        <v>-1.54</v>
      </c>
      <c r="BX22" s="17">
        <v>2.37</v>
      </c>
      <c r="BY22" s="17">
        <v>-0.62</v>
      </c>
      <c r="BZ22" s="7">
        <v>0.66000000000000014</v>
      </c>
      <c r="CA22" s="7">
        <v>-1.47</v>
      </c>
      <c r="CB22" s="18">
        <v>0.33000000000000007</v>
      </c>
      <c r="CC22" s="18">
        <v>-1.2</v>
      </c>
      <c r="CD22" s="7">
        <v>0.33999999999999986</v>
      </c>
      <c r="CE22" s="7">
        <v>-1.1600000000000001</v>
      </c>
      <c r="CF22">
        <v>0.31999999999999984</v>
      </c>
      <c r="CG22">
        <v>-1.1299999999999999</v>
      </c>
      <c r="CH22">
        <v>1.23</v>
      </c>
      <c r="CI22">
        <v>-5.2799999999999994</v>
      </c>
      <c r="CJ22">
        <v>2.9999999999999805E-2</v>
      </c>
      <c r="CK22">
        <v>-0.74</v>
      </c>
      <c r="CL22">
        <v>-0.37999999999999989</v>
      </c>
      <c r="CM22">
        <v>-0.53</v>
      </c>
      <c r="CN22">
        <v>-0.11000000000000032</v>
      </c>
      <c r="CO22">
        <v>-2.4500000000000002</v>
      </c>
      <c r="CP22">
        <v>-0.83999999999999986</v>
      </c>
      <c r="CQ22">
        <v>-0.86</v>
      </c>
      <c r="CR22">
        <v>-0.98000000000000043</v>
      </c>
      <c r="CS22">
        <v>-0.61</v>
      </c>
      <c r="CT22">
        <v>-0.15000000000000036</v>
      </c>
      <c r="CU22">
        <v>-0.7</v>
      </c>
      <c r="CV22">
        <v>-1.5199999999999996</v>
      </c>
      <c r="CW22">
        <v>-0.21999999999999997</v>
      </c>
      <c r="CX22">
        <v>-1.7800000000000002</v>
      </c>
      <c r="CY22">
        <v>1.1499999999999999</v>
      </c>
      <c r="CZ22">
        <v>-1.67</v>
      </c>
      <c r="DA22">
        <v>0.21999999999999997</v>
      </c>
      <c r="DB22">
        <v>-2.1500000000000004</v>
      </c>
      <c r="DC22">
        <v>2.25</v>
      </c>
      <c r="DD22">
        <v>-2.1399999999999997</v>
      </c>
      <c r="DE22">
        <v>3.07</v>
      </c>
      <c r="DF22">
        <v>-1.9900000000000002</v>
      </c>
      <c r="DG22">
        <v>1.35</v>
      </c>
      <c r="DH22">
        <v>-1.38</v>
      </c>
      <c r="DI22">
        <v>2.71</v>
      </c>
      <c r="DJ22">
        <v>-2.41</v>
      </c>
      <c r="DK22">
        <v>2.0299999999999998</v>
      </c>
      <c r="DL22">
        <v>-3.1399999999999997</v>
      </c>
      <c r="DM22">
        <v>2.4899999999999998</v>
      </c>
      <c r="DN22">
        <v>-6.53</v>
      </c>
      <c r="DO22">
        <v>2.62</v>
      </c>
      <c r="DP22">
        <v>-6.77</v>
      </c>
      <c r="DQ22">
        <v>3.73</v>
      </c>
      <c r="DR22">
        <v>-6.81</v>
      </c>
      <c r="DS22">
        <v>2.94</v>
      </c>
      <c r="DT22">
        <v>-7.32</v>
      </c>
      <c r="DU22">
        <v>3.39</v>
      </c>
      <c r="DV22">
        <v>-7.87</v>
      </c>
      <c r="DW22">
        <v>3.4</v>
      </c>
      <c r="DX22">
        <v>-8.4600000000000009</v>
      </c>
      <c r="DY22">
        <v>3.8</v>
      </c>
      <c r="DZ22">
        <v>-9.49</v>
      </c>
      <c r="EA22">
        <v>3.39</v>
      </c>
      <c r="EB22">
        <v>-9.39</v>
      </c>
      <c r="EC22">
        <v>2.2200000000000002</v>
      </c>
      <c r="ED22">
        <v>-8.01</v>
      </c>
      <c r="EE22">
        <v>3.06</v>
      </c>
      <c r="EF22">
        <v>-9.41</v>
      </c>
      <c r="EG22">
        <v>3.98</v>
      </c>
      <c r="EH22">
        <v>-10.7</v>
      </c>
      <c r="EI22">
        <v>3.62</v>
      </c>
      <c r="EJ22">
        <v>-11.8</v>
      </c>
      <c r="EK22">
        <v>3.88</v>
      </c>
      <c r="EL22">
        <v>-10.23</v>
      </c>
      <c r="EM22">
        <v>7.39</v>
      </c>
      <c r="EN22">
        <v>-10.91</v>
      </c>
      <c r="EO22">
        <v>6.02</v>
      </c>
      <c r="EP22">
        <v>-13.12</v>
      </c>
      <c r="EQ22">
        <v>5.63</v>
      </c>
      <c r="ER22">
        <v>-12.15</v>
      </c>
      <c r="ES22">
        <v>7.13</v>
      </c>
      <c r="ET22">
        <v>-12.25</v>
      </c>
      <c r="EU22">
        <v>5.0199999999999996</v>
      </c>
      <c r="EV22">
        <v>-12.62</v>
      </c>
      <c r="EW22">
        <v>6.38</v>
      </c>
      <c r="EX22">
        <v>-12.73</v>
      </c>
      <c r="EY22">
        <v>4.21</v>
      </c>
      <c r="EZ22">
        <v>-15.25</v>
      </c>
      <c r="FA22">
        <v>4.3099999999999996</v>
      </c>
      <c r="FB22">
        <v>-14.89</v>
      </c>
      <c r="FC22">
        <v>4.8099999999999996</v>
      </c>
      <c r="FD22">
        <v>-14.61</v>
      </c>
      <c r="FE22">
        <v>4.04</v>
      </c>
      <c r="FF22">
        <v>-15.03</v>
      </c>
      <c r="FG22">
        <v>4.8099999999999996</v>
      </c>
      <c r="FH22">
        <v>-14.6</v>
      </c>
      <c r="FI22">
        <v>4.82</v>
      </c>
      <c r="FJ22">
        <v>-15.2</v>
      </c>
      <c r="FK22">
        <v>4.55</v>
      </c>
      <c r="FL22">
        <v>-15.45</v>
      </c>
      <c r="FM22">
        <v>4.45</v>
      </c>
      <c r="FN22">
        <v>-15.47</v>
      </c>
      <c r="FO22">
        <v>3.36</v>
      </c>
      <c r="FP22">
        <v>-16.13</v>
      </c>
      <c r="FQ22">
        <v>3.88</v>
      </c>
      <c r="FR22">
        <v>-16.309999999999999</v>
      </c>
      <c r="FS22">
        <v>4.3</v>
      </c>
      <c r="FT22">
        <v>-16.87</v>
      </c>
      <c r="FU22">
        <v>3.94</v>
      </c>
      <c r="FV22">
        <v>-16.940000000000001</v>
      </c>
      <c r="FW22">
        <v>4.93</v>
      </c>
      <c r="FX22">
        <v>-17.5</v>
      </c>
      <c r="FY22">
        <v>5.35</v>
      </c>
      <c r="FZ22">
        <v>-16.78</v>
      </c>
      <c r="GA22">
        <v>6.12</v>
      </c>
      <c r="GB22">
        <v>-19.18</v>
      </c>
      <c r="GC22">
        <v>9.02</v>
      </c>
      <c r="GD22">
        <v>-17.45</v>
      </c>
      <c r="GE22">
        <v>6.64</v>
      </c>
      <c r="GF22">
        <v>-17.829999999999998</v>
      </c>
      <c r="GG22">
        <v>5.98</v>
      </c>
      <c r="GH22">
        <v>-18.149999999999999</v>
      </c>
      <c r="GI22">
        <v>6.52</v>
      </c>
      <c r="GJ22">
        <v>-18.27</v>
      </c>
      <c r="GK22">
        <v>6.62</v>
      </c>
      <c r="GL22">
        <v>-19.440000000000001</v>
      </c>
      <c r="GM22">
        <v>7.42</v>
      </c>
      <c r="GN22">
        <v>-18.46</v>
      </c>
      <c r="GO22">
        <v>7.59</v>
      </c>
      <c r="GP22">
        <v>-19.34</v>
      </c>
      <c r="GQ22">
        <v>8.0399999999999991</v>
      </c>
      <c r="GR22">
        <v>-17.850000000000001</v>
      </c>
      <c r="GS22">
        <v>7.25</v>
      </c>
      <c r="GT22">
        <v>-19.3</v>
      </c>
      <c r="GU22">
        <v>6.77</v>
      </c>
      <c r="GV22">
        <v>-18.809999999999999</v>
      </c>
      <c r="GW22">
        <v>6.16</v>
      </c>
      <c r="GX22">
        <v>-18.559999999999999</v>
      </c>
      <c r="GY22">
        <v>7.14</v>
      </c>
      <c r="GZ22">
        <v>-18.489999999999998</v>
      </c>
      <c r="HA22">
        <v>6.46</v>
      </c>
      <c r="HB22">
        <v>-18.98</v>
      </c>
      <c r="HC22">
        <v>7.84</v>
      </c>
      <c r="HD22">
        <v>-18.399999999999999</v>
      </c>
      <c r="HE22">
        <v>9.27</v>
      </c>
      <c r="HF22">
        <v>-22.07</v>
      </c>
      <c r="HG22">
        <v>6.61</v>
      </c>
      <c r="HH22">
        <v>-18.989999999999998</v>
      </c>
      <c r="HI22">
        <v>6.31</v>
      </c>
      <c r="HJ22">
        <v>-19.25</v>
      </c>
      <c r="HK22">
        <v>7.03</v>
      </c>
      <c r="HL22">
        <v>-19.82</v>
      </c>
      <c r="HM22">
        <v>7.78</v>
      </c>
      <c r="HN22">
        <v>-19.48</v>
      </c>
      <c r="HO22">
        <v>8.9</v>
      </c>
      <c r="HP22">
        <v>-20.52</v>
      </c>
      <c r="HQ22">
        <v>8.23</v>
      </c>
      <c r="HR22">
        <v>-21.1</v>
      </c>
      <c r="HS22">
        <v>7.05</v>
      </c>
      <c r="HT22">
        <v>-20.11</v>
      </c>
      <c r="HU22">
        <v>8.42</v>
      </c>
      <c r="HV22">
        <v>-19.829999999999998</v>
      </c>
      <c r="HW22">
        <v>7.7</v>
      </c>
      <c r="HX22">
        <v>-19.8</v>
      </c>
      <c r="HY22">
        <v>8.15</v>
      </c>
      <c r="HZ22">
        <v>-19.78</v>
      </c>
      <c r="IA22">
        <v>6.51</v>
      </c>
      <c r="IB22">
        <v>-19.309999999999999</v>
      </c>
      <c r="IC22">
        <v>9.4600000000000009</v>
      </c>
      <c r="ID22">
        <v>-20.03</v>
      </c>
      <c r="IE22">
        <v>6.7</v>
      </c>
      <c r="IF22">
        <v>-19.829999999999998</v>
      </c>
      <c r="IG22">
        <v>7.19</v>
      </c>
      <c r="IH22">
        <v>-19.47</v>
      </c>
      <c r="II22">
        <v>7.63</v>
      </c>
      <c r="IJ22">
        <v>-19.77</v>
      </c>
      <c r="IK22">
        <v>10.18</v>
      </c>
      <c r="IL22">
        <v>-20.149999999999999</v>
      </c>
      <c r="IM22">
        <v>6.68</v>
      </c>
      <c r="IN22">
        <v>-20.440000000000001</v>
      </c>
      <c r="IO22">
        <v>5.83</v>
      </c>
      <c r="IP22">
        <v>-20.61</v>
      </c>
      <c r="IQ22">
        <v>6.05</v>
      </c>
      <c r="IR22">
        <v>-20.28</v>
      </c>
      <c r="IS22">
        <v>5.66</v>
      </c>
      <c r="IT22">
        <v>-20.21</v>
      </c>
      <c r="IU22">
        <v>5.91</v>
      </c>
      <c r="IV22">
        <v>-19.78</v>
      </c>
      <c r="IW22">
        <v>6.88</v>
      </c>
      <c r="IX22">
        <v>-19.98</v>
      </c>
      <c r="IY22">
        <v>6.49</v>
      </c>
    </row>
    <row r="23" spans="1:259" ht="14.25">
      <c r="A23" s="3">
        <v>9.5</v>
      </c>
      <c r="B23" s="3">
        <v>0</v>
      </c>
      <c r="C23" s="3">
        <v>0</v>
      </c>
      <c r="D23" s="3">
        <v>-0.6</v>
      </c>
      <c r="E23" s="3">
        <v>-1.2</v>
      </c>
      <c r="F23" s="3">
        <v>-1.5</v>
      </c>
      <c r="G23" s="3">
        <v>0.1</v>
      </c>
      <c r="H23" s="3">
        <v>0</v>
      </c>
      <c r="I23" s="3">
        <v>-0.9</v>
      </c>
      <c r="J23" s="3">
        <v>0.1</v>
      </c>
      <c r="K23" s="3">
        <v>-0.8</v>
      </c>
      <c r="L23" s="3">
        <v>-1.5</v>
      </c>
      <c r="M23" s="3">
        <v>-2</v>
      </c>
      <c r="N23" s="3">
        <v>0.5</v>
      </c>
      <c r="O23" s="3">
        <v>-0.3</v>
      </c>
      <c r="P23" s="3">
        <v>0.8</v>
      </c>
      <c r="Q23" s="3">
        <v>0.6</v>
      </c>
      <c r="R23" s="3">
        <v>1.4</v>
      </c>
      <c r="S23" s="3">
        <v>-2</v>
      </c>
      <c r="T23" s="3">
        <v>1.4</v>
      </c>
      <c r="U23" s="3">
        <v>-2</v>
      </c>
      <c r="V23" s="3">
        <v>1.18</v>
      </c>
      <c r="W23" s="3">
        <v>-0.17</v>
      </c>
      <c r="X23" s="3"/>
      <c r="Y23" s="3"/>
      <c r="Z23" s="3">
        <v>2.5</v>
      </c>
      <c r="AA23" s="3">
        <v>-0.8</v>
      </c>
      <c r="AB23" s="3">
        <v>1.4</v>
      </c>
      <c r="AC23" s="3">
        <v>-0.4</v>
      </c>
      <c r="AD23" s="3">
        <v>2.7</v>
      </c>
      <c r="AE23" s="3">
        <v>-1.4</v>
      </c>
      <c r="AF23" s="3">
        <v>3.4</v>
      </c>
      <c r="AG23" s="3">
        <v>-2</v>
      </c>
      <c r="AH23" s="3">
        <v>4.9000000000000004</v>
      </c>
      <c r="AI23" s="3">
        <v>-1.3</v>
      </c>
      <c r="AJ23" s="3">
        <v>4.3</v>
      </c>
      <c r="AK23" s="3">
        <v>-2.2000000000000002</v>
      </c>
      <c r="AL23" s="3">
        <v>3.4</v>
      </c>
      <c r="AM23" s="3">
        <v>-1.8</v>
      </c>
      <c r="AN23" s="3">
        <v>4.16</v>
      </c>
      <c r="AO23" s="3">
        <v>-1.38</v>
      </c>
      <c r="AP23" s="3">
        <v>4.2</v>
      </c>
      <c r="AQ23" s="3">
        <v>-3.8</v>
      </c>
      <c r="AR23" s="3">
        <v>4.4000000000000004</v>
      </c>
      <c r="AS23" s="3">
        <v>-1.8</v>
      </c>
      <c r="AT23" s="3">
        <v>4.2</v>
      </c>
      <c r="AU23" s="3">
        <v>-1.6</v>
      </c>
      <c r="AV23" s="3">
        <v>5.8</v>
      </c>
      <c r="AW23" s="3">
        <v>-4</v>
      </c>
      <c r="AX23" s="3">
        <v>3.77</v>
      </c>
      <c r="AY23" s="3">
        <v>-5.03</v>
      </c>
      <c r="AZ23" s="3">
        <v>5.0999999999999996</v>
      </c>
      <c r="BA23" s="3">
        <v>-1.8</v>
      </c>
      <c r="BB23" s="7">
        <v>4.68</v>
      </c>
      <c r="BC23" s="7">
        <v>-2.0699999999999998</v>
      </c>
      <c r="BD23" s="7">
        <v>4.87</v>
      </c>
      <c r="BE23" s="7">
        <v>-2.17</v>
      </c>
      <c r="BF23" s="7">
        <v>3.83</v>
      </c>
      <c r="BG23" s="7">
        <v>-2.2599999999999998</v>
      </c>
      <c r="BH23" s="7">
        <v>4.37</v>
      </c>
      <c r="BI23" s="7">
        <v>-1.8599999999999999</v>
      </c>
      <c r="BJ23" s="7">
        <v>4.95</v>
      </c>
      <c r="BK23" s="7">
        <v>-0.32999999999999996</v>
      </c>
      <c r="BL23" s="7">
        <v>4.74</v>
      </c>
      <c r="BM23" s="7">
        <v>-1.7999999999999998</v>
      </c>
      <c r="BN23" s="7">
        <v>3.55</v>
      </c>
      <c r="BO23" s="7">
        <v>-0.43999999999999995</v>
      </c>
      <c r="BP23" s="15">
        <v>3.21</v>
      </c>
      <c r="BQ23" s="15">
        <v>-2.1800000000000002</v>
      </c>
      <c r="BR23" s="16">
        <v>2.44</v>
      </c>
      <c r="BS23" s="16">
        <v>-1.77</v>
      </c>
      <c r="BT23" s="7">
        <v>2.3899999999999997</v>
      </c>
      <c r="BU23" s="7">
        <v>0.12</v>
      </c>
      <c r="BV23" s="7">
        <v>2.44</v>
      </c>
      <c r="BW23" s="7">
        <v>-1.63</v>
      </c>
      <c r="BX23" s="17">
        <v>2.25</v>
      </c>
      <c r="BY23" s="17">
        <v>-0.75</v>
      </c>
      <c r="BZ23" s="7">
        <v>0.56999999999999984</v>
      </c>
      <c r="CA23" s="7">
        <v>-1.5899999999999999</v>
      </c>
      <c r="CB23" s="18">
        <v>0.25999999999999979</v>
      </c>
      <c r="CC23" s="18">
        <v>-1.31</v>
      </c>
      <c r="CD23" s="7">
        <v>0.27</v>
      </c>
      <c r="CE23" s="7">
        <v>-1.29</v>
      </c>
      <c r="CF23">
        <v>0.25</v>
      </c>
      <c r="CG23">
        <v>-1.27</v>
      </c>
      <c r="CH23">
        <v>1.1200000000000001</v>
      </c>
      <c r="CI23">
        <v>-5.43</v>
      </c>
      <c r="CJ23">
        <v>-4.0000000000000036E-2</v>
      </c>
      <c r="CK23">
        <v>-0.86</v>
      </c>
      <c r="CL23">
        <v>-0.44000000000000039</v>
      </c>
      <c r="CM23">
        <v>-0.65999999999999992</v>
      </c>
      <c r="CN23">
        <v>-0.16000000000000014</v>
      </c>
      <c r="CO23">
        <v>-2.54</v>
      </c>
      <c r="CP23">
        <v>-0.91999999999999993</v>
      </c>
      <c r="CQ23">
        <v>-0.99</v>
      </c>
      <c r="CR23">
        <v>-1.0599999999999996</v>
      </c>
      <c r="CS23">
        <v>-0.73</v>
      </c>
      <c r="CT23">
        <v>-0.20999999999999996</v>
      </c>
      <c r="CU23">
        <v>-0.83</v>
      </c>
      <c r="CV23">
        <v>-1.5700000000000003</v>
      </c>
      <c r="CW23">
        <v>-0.36</v>
      </c>
      <c r="CX23">
        <v>-1.83</v>
      </c>
      <c r="CY23">
        <v>1.0100000000000002</v>
      </c>
      <c r="CZ23">
        <v>-1.7199999999999998</v>
      </c>
      <c r="DA23">
        <v>8.9999999999999969E-2</v>
      </c>
      <c r="DB23">
        <v>-2.2000000000000002</v>
      </c>
      <c r="DC23">
        <v>2.08</v>
      </c>
      <c r="DD23">
        <v>-2.1900000000000004</v>
      </c>
      <c r="DE23">
        <v>2.88</v>
      </c>
      <c r="DF23">
        <v>-2.0700000000000003</v>
      </c>
      <c r="DG23">
        <v>1.2000000000000002</v>
      </c>
      <c r="DH23">
        <v>-1.4699999999999998</v>
      </c>
      <c r="DI23">
        <v>2.5299999999999998</v>
      </c>
      <c r="DJ23">
        <v>-2.4900000000000002</v>
      </c>
      <c r="DK23">
        <v>1.87</v>
      </c>
      <c r="DL23">
        <v>-3.21</v>
      </c>
      <c r="DM23">
        <v>2.31</v>
      </c>
      <c r="DN23">
        <v>-6.63</v>
      </c>
      <c r="DO23">
        <v>2.44</v>
      </c>
      <c r="DP23">
        <v>-6.84</v>
      </c>
      <c r="DQ23">
        <v>3.54</v>
      </c>
      <c r="DR23">
        <v>-6.89</v>
      </c>
      <c r="DS23">
        <v>2.79</v>
      </c>
      <c r="DT23">
        <v>-7.42</v>
      </c>
      <c r="DU23">
        <v>3.24</v>
      </c>
      <c r="DV23">
        <v>-7.98</v>
      </c>
      <c r="DW23">
        <v>3.25</v>
      </c>
      <c r="DX23">
        <v>-8.56</v>
      </c>
      <c r="DY23">
        <v>3.66</v>
      </c>
      <c r="DZ23">
        <v>-9.5399999999999991</v>
      </c>
      <c r="EA23">
        <v>3.22</v>
      </c>
      <c r="EB23">
        <v>-9.49</v>
      </c>
      <c r="EC23">
        <v>2.0699999999999998</v>
      </c>
      <c r="ED23">
        <v>-8.1199999999999992</v>
      </c>
      <c r="EE23">
        <v>2.91</v>
      </c>
      <c r="EF23">
        <v>-9.52</v>
      </c>
      <c r="EG23">
        <v>3.8</v>
      </c>
      <c r="EH23">
        <v>-10.78</v>
      </c>
      <c r="EI23">
        <v>3.44</v>
      </c>
      <c r="EJ23">
        <v>-11.87</v>
      </c>
      <c r="EK23">
        <v>3.7</v>
      </c>
      <c r="EL23">
        <v>-10.36</v>
      </c>
      <c r="EM23">
        <v>7.14</v>
      </c>
      <c r="EN23">
        <v>-11.02</v>
      </c>
      <c r="EO23">
        <v>5.82</v>
      </c>
      <c r="EP23">
        <v>-13.2</v>
      </c>
      <c r="EQ23">
        <v>5.41</v>
      </c>
      <c r="ER23">
        <v>-12.28</v>
      </c>
      <c r="ES23">
        <v>6.88</v>
      </c>
      <c r="ET23">
        <v>-12.38</v>
      </c>
      <c r="EU23">
        <v>4.8099999999999996</v>
      </c>
      <c r="EV23">
        <v>-12.75</v>
      </c>
      <c r="EW23">
        <v>6.15</v>
      </c>
      <c r="EX23">
        <v>-12.86</v>
      </c>
      <c r="EY23">
        <v>4.01</v>
      </c>
      <c r="EZ23">
        <v>-15.29</v>
      </c>
      <c r="FA23">
        <v>4.1100000000000003</v>
      </c>
      <c r="FB23">
        <v>-14.99</v>
      </c>
      <c r="FC23">
        <v>4.62</v>
      </c>
      <c r="FD23">
        <v>-14.68</v>
      </c>
      <c r="FE23">
        <v>3.88</v>
      </c>
      <c r="FF23">
        <v>-15.14</v>
      </c>
      <c r="FG23">
        <v>4.62</v>
      </c>
      <c r="FH23">
        <v>-14.72</v>
      </c>
      <c r="FI23">
        <v>4.62</v>
      </c>
      <c r="FJ23">
        <v>-15.31</v>
      </c>
      <c r="FK23">
        <v>4.3600000000000003</v>
      </c>
      <c r="FL23">
        <v>-15.56</v>
      </c>
      <c r="FM23">
        <v>4.2699999999999996</v>
      </c>
      <c r="FN23">
        <v>-15.58</v>
      </c>
      <c r="FO23">
        <v>3.2</v>
      </c>
      <c r="FP23">
        <v>-16.2</v>
      </c>
      <c r="FQ23">
        <v>3.69</v>
      </c>
      <c r="FR23">
        <v>-16.41</v>
      </c>
      <c r="FS23">
        <v>4.12</v>
      </c>
      <c r="FT23">
        <v>-16.920000000000002</v>
      </c>
      <c r="FU23">
        <v>3.78</v>
      </c>
      <c r="FV23">
        <v>-17.03</v>
      </c>
      <c r="FW23">
        <v>4.74</v>
      </c>
      <c r="FX23">
        <v>-17.600000000000001</v>
      </c>
      <c r="FY23">
        <v>5.16</v>
      </c>
      <c r="FZ23">
        <v>-16.88</v>
      </c>
      <c r="GA23">
        <v>5.92</v>
      </c>
      <c r="GB23">
        <v>-19.25</v>
      </c>
      <c r="GC23">
        <v>8.75</v>
      </c>
      <c r="GD23">
        <v>-17.57</v>
      </c>
      <c r="GE23">
        <v>6.43</v>
      </c>
      <c r="GF23">
        <v>-17.95</v>
      </c>
      <c r="GG23">
        <v>5.76</v>
      </c>
      <c r="GH23">
        <v>-18.260000000000002</v>
      </c>
      <c r="GI23">
        <v>6.3</v>
      </c>
      <c r="GJ23">
        <v>-18.399999999999999</v>
      </c>
      <c r="GK23">
        <v>6.38</v>
      </c>
      <c r="GL23">
        <v>-19.53</v>
      </c>
      <c r="GM23">
        <v>7.18</v>
      </c>
      <c r="GN23">
        <v>-18.579999999999998</v>
      </c>
      <c r="GO23">
        <v>7.37</v>
      </c>
      <c r="GP23">
        <v>-19.46</v>
      </c>
      <c r="GQ23">
        <v>7.79</v>
      </c>
      <c r="GR23">
        <v>-17.98</v>
      </c>
      <c r="GS23">
        <v>7.02</v>
      </c>
      <c r="GT23">
        <v>-19.41</v>
      </c>
      <c r="GU23">
        <v>6.52</v>
      </c>
      <c r="GV23">
        <v>-18.91</v>
      </c>
      <c r="GW23">
        <v>5.94</v>
      </c>
      <c r="GX23">
        <v>-18.690000000000001</v>
      </c>
      <c r="GY23">
        <v>6.91</v>
      </c>
      <c r="GZ23">
        <v>-18.600000000000001</v>
      </c>
      <c r="HA23">
        <v>6.23</v>
      </c>
      <c r="HB23">
        <v>-19.079999999999998</v>
      </c>
      <c r="HC23">
        <v>7.57</v>
      </c>
      <c r="HD23">
        <v>-18.53</v>
      </c>
      <c r="HE23">
        <v>9</v>
      </c>
      <c r="HF23">
        <v>-22.12</v>
      </c>
      <c r="HG23">
        <v>6.37</v>
      </c>
      <c r="HH23">
        <v>-19.11</v>
      </c>
      <c r="HI23">
        <v>6.09</v>
      </c>
      <c r="HJ23">
        <v>-19.36</v>
      </c>
      <c r="HK23">
        <v>6.79</v>
      </c>
      <c r="HL23">
        <v>-19.95</v>
      </c>
      <c r="HM23">
        <v>7.55</v>
      </c>
      <c r="HN23">
        <v>-19.59</v>
      </c>
      <c r="HO23">
        <v>8.6300000000000008</v>
      </c>
      <c r="HP23">
        <v>-20.62</v>
      </c>
      <c r="HQ23">
        <v>7.97</v>
      </c>
      <c r="HR23">
        <v>-21.18</v>
      </c>
      <c r="HS23">
        <v>6.8</v>
      </c>
      <c r="HT23">
        <v>-20.239999999999998</v>
      </c>
      <c r="HU23">
        <v>8.14</v>
      </c>
      <c r="HV23">
        <v>-19.95</v>
      </c>
      <c r="HW23">
        <v>7.42</v>
      </c>
      <c r="HX23">
        <v>-19.93</v>
      </c>
      <c r="HY23">
        <v>7.89</v>
      </c>
      <c r="HZ23">
        <v>-19.88</v>
      </c>
      <c r="IA23">
        <v>6.28</v>
      </c>
      <c r="IB23">
        <v>-19.43</v>
      </c>
      <c r="IC23">
        <v>9.18</v>
      </c>
      <c r="ID23">
        <v>-20.14</v>
      </c>
      <c r="IE23">
        <v>6.46</v>
      </c>
      <c r="IF23">
        <v>-19.95</v>
      </c>
      <c r="IG23">
        <v>6.92</v>
      </c>
      <c r="IH23">
        <v>-19.59</v>
      </c>
      <c r="II23">
        <v>7.35</v>
      </c>
      <c r="IJ23">
        <v>-19.87</v>
      </c>
      <c r="IK23">
        <v>9.8699999999999992</v>
      </c>
      <c r="IL23">
        <v>-20.25</v>
      </c>
      <c r="IM23">
        <v>6.44</v>
      </c>
      <c r="IN23">
        <v>-20.56</v>
      </c>
      <c r="IO23">
        <v>5.58</v>
      </c>
      <c r="IP23">
        <v>-20.73</v>
      </c>
      <c r="IQ23">
        <v>5.8</v>
      </c>
      <c r="IR23">
        <v>-20.399999999999999</v>
      </c>
      <c r="IS23">
        <v>5.42</v>
      </c>
      <c r="IT23">
        <v>-20.34</v>
      </c>
      <c r="IU23">
        <v>5.68</v>
      </c>
      <c r="IV23">
        <v>-19.91</v>
      </c>
      <c r="IW23">
        <v>6.61</v>
      </c>
      <c r="IX23">
        <v>-20.09</v>
      </c>
      <c r="IY23">
        <v>6.25</v>
      </c>
    </row>
    <row r="24" spans="1:259" ht="14.25">
      <c r="A24" s="3">
        <v>10</v>
      </c>
      <c r="B24" s="3">
        <v>0</v>
      </c>
      <c r="C24" s="3">
        <v>0</v>
      </c>
      <c r="D24" s="3">
        <v>-0.6</v>
      </c>
      <c r="E24" s="3">
        <v>-1.1000000000000001</v>
      </c>
      <c r="F24" s="3">
        <v>-1.5</v>
      </c>
      <c r="G24" s="3">
        <v>0.1</v>
      </c>
      <c r="H24" s="3">
        <v>0</v>
      </c>
      <c r="I24" s="3">
        <v>-0.9</v>
      </c>
      <c r="J24" s="3">
        <v>0.1</v>
      </c>
      <c r="K24" s="3">
        <v>-0.8</v>
      </c>
      <c r="L24" s="3">
        <v>-1.5</v>
      </c>
      <c r="M24" s="3">
        <v>-2.1</v>
      </c>
      <c r="N24" s="3">
        <v>0.5</v>
      </c>
      <c r="O24" s="3">
        <v>-0.3</v>
      </c>
      <c r="P24" s="3">
        <v>0.8</v>
      </c>
      <c r="Q24" s="3">
        <v>0.6</v>
      </c>
      <c r="R24" s="3">
        <v>1.4</v>
      </c>
      <c r="S24" s="3">
        <v>-2.1</v>
      </c>
      <c r="T24" s="3">
        <v>1.4</v>
      </c>
      <c r="U24" s="3">
        <v>-2.1</v>
      </c>
      <c r="V24" s="3">
        <v>1.1599999999999999</v>
      </c>
      <c r="W24" s="3">
        <v>-0.2</v>
      </c>
      <c r="X24" s="3">
        <v>0.98</v>
      </c>
      <c r="Y24" s="3">
        <v>-1.68</v>
      </c>
      <c r="Z24" s="3">
        <v>2.5</v>
      </c>
      <c r="AA24" s="3">
        <v>-0.8</v>
      </c>
      <c r="AB24" s="3">
        <v>1.4</v>
      </c>
      <c r="AC24" s="3">
        <v>-0.5</v>
      </c>
      <c r="AD24" s="3">
        <v>2.7</v>
      </c>
      <c r="AE24" s="3">
        <v>-1.4</v>
      </c>
      <c r="AF24" s="3">
        <v>3.4</v>
      </c>
      <c r="AG24" s="3">
        <v>-2</v>
      </c>
      <c r="AH24" s="3">
        <v>4.8</v>
      </c>
      <c r="AI24" s="3">
        <v>-1.3</v>
      </c>
      <c r="AJ24" s="3">
        <v>4.2</v>
      </c>
      <c r="AK24" s="3">
        <v>-2.2000000000000002</v>
      </c>
      <c r="AL24" s="3">
        <v>3.4</v>
      </c>
      <c r="AM24" s="3">
        <v>-1.9</v>
      </c>
      <c r="AN24" s="3">
        <v>4.12</v>
      </c>
      <c r="AO24" s="3">
        <v>-1.47</v>
      </c>
      <c r="AP24" s="3">
        <v>4.0999999999999996</v>
      </c>
      <c r="AQ24" s="3">
        <v>-3.9</v>
      </c>
      <c r="AR24" s="3">
        <v>4.4000000000000004</v>
      </c>
      <c r="AS24" s="3">
        <v>-1.9</v>
      </c>
      <c r="AT24" s="3">
        <v>4.2</v>
      </c>
      <c r="AU24" s="3">
        <v>-1.7</v>
      </c>
      <c r="AV24" s="3">
        <v>5.7</v>
      </c>
      <c r="AW24" s="3">
        <v>-4.0999999999999996</v>
      </c>
      <c r="AX24" s="3">
        <v>3.74</v>
      </c>
      <c r="AY24" s="3">
        <v>-5.13</v>
      </c>
      <c r="AZ24" s="3">
        <v>5</v>
      </c>
      <c r="BA24" s="3">
        <v>-1.9</v>
      </c>
      <c r="BB24" s="7">
        <v>4.63</v>
      </c>
      <c r="BC24" s="7">
        <v>-2.16</v>
      </c>
      <c r="BD24" s="7">
        <v>4.82</v>
      </c>
      <c r="BE24" s="7">
        <v>-2.2599999999999998</v>
      </c>
      <c r="BF24" s="7">
        <v>3.81</v>
      </c>
      <c r="BG24" s="7">
        <v>-2.36</v>
      </c>
      <c r="BH24" s="7">
        <v>4.3499999999999996</v>
      </c>
      <c r="BI24" s="7">
        <v>-1.9500000000000002</v>
      </c>
      <c r="BJ24" s="7">
        <v>4.91</v>
      </c>
      <c r="BK24" s="7">
        <v>-0.44999999999999996</v>
      </c>
      <c r="BL24" s="7">
        <v>4.71</v>
      </c>
      <c r="BM24" s="7">
        <v>-1.9</v>
      </c>
      <c r="BN24" s="7">
        <v>3.51</v>
      </c>
      <c r="BO24" s="7">
        <v>-0.59</v>
      </c>
      <c r="BP24" s="15">
        <v>3.19</v>
      </c>
      <c r="BQ24" s="15">
        <v>-2.2799999999999998</v>
      </c>
      <c r="BR24" s="16">
        <v>2.3899999999999997</v>
      </c>
      <c r="BS24" s="16">
        <v>-1.8900000000000001</v>
      </c>
      <c r="BT24" s="7">
        <v>2.35</v>
      </c>
      <c r="BU24" s="7">
        <v>-2.0000000000000018E-2</v>
      </c>
      <c r="BV24" s="7">
        <v>2.4</v>
      </c>
      <c r="BW24" s="7">
        <v>-1.75</v>
      </c>
      <c r="BX24" s="17">
        <v>2.2199999999999998</v>
      </c>
      <c r="BY24" s="17">
        <v>-0.8899999999999999</v>
      </c>
      <c r="BZ24" s="7">
        <v>0.56000000000000005</v>
      </c>
      <c r="CA24" s="7">
        <v>-1.75</v>
      </c>
      <c r="CB24" s="18">
        <v>0.25</v>
      </c>
      <c r="CC24" s="18">
        <v>-1.46</v>
      </c>
      <c r="CD24" s="7">
        <v>0.25999999999999979</v>
      </c>
      <c r="CE24" s="7">
        <v>-1.45</v>
      </c>
      <c r="CF24">
        <v>0.24000000000000021</v>
      </c>
      <c r="CG24">
        <v>-1.42</v>
      </c>
      <c r="CH24">
        <v>1.0699999999999998</v>
      </c>
      <c r="CI24">
        <v>-5.6</v>
      </c>
      <c r="CJ24">
        <v>-4.0000000000000036E-2</v>
      </c>
      <c r="CK24">
        <v>-1.01</v>
      </c>
      <c r="CL24">
        <v>-0.44000000000000039</v>
      </c>
      <c r="CM24">
        <v>-0.82</v>
      </c>
      <c r="CN24">
        <v>-0.16999999999999993</v>
      </c>
      <c r="CO24">
        <v>-2.67</v>
      </c>
      <c r="CP24">
        <v>-0.92999999999999972</v>
      </c>
      <c r="CQ24">
        <v>-1.1499999999999999</v>
      </c>
      <c r="CR24">
        <v>-1.0499999999999998</v>
      </c>
      <c r="CS24">
        <v>-0.88</v>
      </c>
      <c r="CT24">
        <v>-0.25</v>
      </c>
      <c r="CU24">
        <v>-0.97</v>
      </c>
      <c r="CV24">
        <v>-1.5499999999999998</v>
      </c>
      <c r="CW24">
        <v>-0.54</v>
      </c>
      <c r="CX24">
        <v>-1.8200000000000003</v>
      </c>
      <c r="CY24">
        <v>0.84</v>
      </c>
      <c r="CZ24">
        <v>-1.7300000000000004</v>
      </c>
      <c r="DA24">
        <v>-7.999999999999996E-2</v>
      </c>
      <c r="DB24">
        <v>-2.2199999999999998</v>
      </c>
      <c r="DC24">
        <v>1.8900000000000001</v>
      </c>
      <c r="DD24">
        <v>-2.21</v>
      </c>
      <c r="DE24">
        <v>2.6799999999999997</v>
      </c>
      <c r="DF24">
        <v>-2.1100000000000003</v>
      </c>
      <c r="DG24">
        <v>1</v>
      </c>
      <c r="DH24">
        <v>-1.5300000000000002</v>
      </c>
      <c r="DI24">
        <v>2.3199999999999998</v>
      </c>
      <c r="DJ24">
        <v>-2.5300000000000002</v>
      </c>
      <c r="DK24">
        <v>1.6799999999999997</v>
      </c>
      <c r="DL24">
        <v>-3.21</v>
      </c>
      <c r="DM24">
        <v>2.1</v>
      </c>
      <c r="DN24">
        <v>-6.65</v>
      </c>
      <c r="DO24">
        <v>2.2400000000000002</v>
      </c>
      <c r="DP24">
        <v>-6.87</v>
      </c>
      <c r="DQ24">
        <v>3.32</v>
      </c>
      <c r="DR24">
        <v>-6.92</v>
      </c>
      <c r="DS24">
        <v>2.6</v>
      </c>
      <c r="DT24">
        <v>-7.43</v>
      </c>
      <c r="DU24">
        <v>3.06</v>
      </c>
      <c r="DV24">
        <v>-7.99</v>
      </c>
      <c r="DW24">
        <v>3.07</v>
      </c>
      <c r="DX24">
        <v>-8.57</v>
      </c>
      <c r="DY24">
        <v>3.46</v>
      </c>
      <c r="DZ24">
        <v>-9.5399999999999991</v>
      </c>
      <c r="EA24">
        <v>3.01</v>
      </c>
      <c r="EB24">
        <v>-9.49</v>
      </c>
      <c r="EC24">
        <v>1.88</v>
      </c>
      <c r="ED24">
        <v>-8.15</v>
      </c>
      <c r="EE24">
        <v>2.7</v>
      </c>
      <c r="EF24">
        <v>-9.5299999999999994</v>
      </c>
      <c r="EG24">
        <v>3.58</v>
      </c>
      <c r="EH24">
        <v>-10.79</v>
      </c>
      <c r="EI24">
        <v>3.22</v>
      </c>
      <c r="EJ24">
        <v>-11.85</v>
      </c>
      <c r="EK24">
        <v>3.47</v>
      </c>
      <c r="EL24">
        <v>-10.38</v>
      </c>
      <c r="EM24">
        <v>6.86</v>
      </c>
      <c r="EN24">
        <v>-11.04</v>
      </c>
      <c r="EO24">
        <v>5.54</v>
      </c>
      <c r="EP24">
        <v>-13.16</v>
      </c>
      <c r="EQ24">
        <v>5.14</v>
      </c>
      <c r="ER24">
        <v>-12.3</v>
      </c>
      <c r="ES24">
        <v>6.57</v>
      </c>
      <c r="ET24">
        <v>-12.41</v>
      </c>
      <c r="EU24">
        <v>4.55</v>
      </c>
      <c r="EV24">
        <v>-12.79</v>
      </c>
      <c r="EW24">
        <v>5.88</v>
      </c>
      <c r="EX24">
        <v>-12.9</v>
      </c>
      <c r="EY24">
        <v>3.76</v>
      </c>
      <c r="EZ24">
        <v>-15.3</v>
      </c>
      <c r="FA24">
        <v>3.86</v>
      </c>
      <c r="FB24">
        <v>-15.01</v>
      </c>
      <c r="FC24">
        <v>4.37</v>
      </c>
      <c r="FD24">
        <v>-14.7</v>
      </c>
      <c r="FE24">
        <v>3.63</v>
      </c>
      <c r="FF24">
        <v>-15.18</v>
      </c>
      <c r="FG24">
        <v>4.3600000000000003</v>
      </c>
      <c r="FH24">
        <v>-14.74</v>
      </c>
      <c r="FI24">
        <v>4.3600000000000003</v>
      </c>
      <c r="FJ24">
        <v>-15.31</v>
      </c>
      <c r="FK24">
        <v>4.09</v>
      </c>
      <c r="FL24">
        <v>-15.57</v>
      </c>
      <c r="FM24">
        <v>4.03</v>
      </c>
      <c r="FN24">
        <v>-15.57</v>
      </c>
      <c r="FO24">
        <v>2.94</v>
      </c>
      <c r="FP24">
        <v>-16.18</v>
      </c>
      <c r="FQ24">
        <v>3.45</v>
      </c>
      <c r="FR24">
        <v>-16.399999999999999</v>
      </c>
      <c r="FS24">
        <v>3.86</v>
      </c>
      <c r="FT24">
        <v>-16.940000000000001</v>
      </c>
      <c r="FU24">
        <v>3.55</v>
      </c>
      <c r="FV24">
        <v>-17.03</v>
      </c>
      <c r="FW24">
        <v>4.49</v>
      </c>
      <c r="FX24">
        <v>-17.559999999999999</v>
      </c>
      <c r="FY24">
        <v>4.8899999999999997</v>
      </c>
      <c r="FZ24">
        <v>-16.88</v>
      </c>
      <c r="GA24">
        <v>5.65</v>
      </c>
      <c r="GB24">
        <v>-19.23</v>
      </c>
      <c r="GC24">
        <v>8.41</v>
      </c>
      <c r="GD24">
        <v>-17.579999999999998</v>
      </c>
      <c r="GE24">
        <v>6.14</v>
      </c>
      <c r="GF24">
        <v>-17.95</v>
      </c>
      <c r="GG24">
        <v>5.48</v>
      </c>
      <c r="GH24">
        <v>-18.27</v>
      </c>
      <c r="GI24">
        <v>6.02</v>
      </c>
      <c r="GJ24">
        <v>-18.39</v>
      </c>
      <c r="GK24">
        <v>6.1</v>
      </c>
      <c r="GL24">
        <v>-19.510000000000002</v>
      </c>
      <c r="GM24">
        <v>6.87</v>
      </c>
      <c r="GN24">
        <v>-18.59</v>
      </c>
      <c r="GO24">
        <v>7.08</v>
      </c>
      <c r="GP24">
        <v>-19.45</v>
      </c>
      <c r="GQ24">
        <v>7.48</v>
      </c>
      <c r="GR24">
        <v>-17.989999999999998</v>
      </c>
      <c r="GS24">
        <v>6.73</v>
      </c>
      <c r="GT24">
        <v>-19.39</v>
      </c>
      <c r="GU24">
        <v>6.25</v>
      </c>
      <c r="GV24">
        <v>-18.899999999999999</v>
      </c>
      <c r="GW24">
        <v>5.63</v>
      </c>
      <c r="GX24">
        <v>-18.73</v>
      </c>
      <c r="GY24">
        <v>6.61</v>
      </c>
      <c r="GZ24">
        <v>-18.62</v>
      </c>
      <c r="HA24">
        <v>5.94</v>
      </c>
      <c r="HB24">
        <v>-19.07</v>
      </c>
      <c r="HC24">
        <v>7.24</v>
      </c>
      <c r="HD24">
        <v>-18.559999999999999</v>
      </c>
      <c r="HE24">
        <v>8.65</v>
      </c>
      <c r="HF24">
        <v>-22.07</v>
      </c>
      <c r="HG24">
        <v>6.07</v>
      </c>
      <c r="HH24">
        <v>-19.149999999999999</v>
      </c>
      <c r="HI24">
        <v>5.79</v>
      </c>
      <c r="HJ24">
        <v>-19.37</v>
      </c>
      <c r="HK24">
        <v>6.48</v>
      </c>
      <c r="HL24">
        <v>-19.96</v>
      </c>
      <c r="HM24">
        <v>7.23</v>
      </c>
      <c r="HN24">
        <v>-19.63</v>
      </c>
      <c r="HO24">
        <v>8.2799999999999994</v>
      </c>
      <c r="HP24">
        <v>-20.61</v>
      </c>
      <c r="HQ24">
        <v>7.64</v>
      </c>
      <c r="HR24">
        <v>-21.2</v>
      </c>
      <c r="HS24">
        <v>6.5</v>
      </c>
      <c r="HT24">
        <v>-20.239999999999998</v>
      </c>
      <c r="HU24">
        <v>7.82</v>
      </c>
      <c r="HV24">
        <v>-19.97</v>
      </c>
      <c r="HW24">
        <v>7.1</v>
      </c>
      <c r="HX24">
        <v>-19.95</v>
      </c>
      <c r="HY24">
        <v>7.55</v>
      </c>
      <c r="HZ24">
        <v>-19.89</v>
      </c>
      <c r="IA24">
        <v>5.98</v>
      </c>
      <c r="IB24">
        <v>-19.45</v>
      </c>
      <c r="IC24">
        <v>8.8000000000000007</v>
      </c>
      <c r="ID24">
        <v>-20.16</v>
      </c>
      <c r="IE24">
        <v>6.13</v>
      </c>
      <c r="IF24">
        <v>-19.97</v>
      </c>
      <c r="IG24">
        <v>6.57</v>
      </c>
      <c r="IH24">
        <v>-19.62</v>
      </c>
      <c r="II24">
        <v>6.98</v>
      </c>
      <c r="IJ24">
        <v>-19.899999999999999</v>
      </c>
      <c r="IK24">
        <v>9.48</v>
      </c>
      <c r="IL24">
        <v>-20.27</v>
      </c>
      <c r="IM24">
        <v>6.13</v>
      </c>
      <c r="IN24">
        <v>-20.6</v>
      </c>
      <c r="IO24">
        <v>5.25</v>
      </c>
      <c r="IP24">
        <v>-20.75</v>
      </c>
      <c r="IQ24">
        <v>5.47</v>
      </c>
      <c r="IR24">
        <v>-20.440000000000001</v>
      </c>
      <c r="IS24">
        <v>5.07</v>
      </c>
      <c r="IT24">
        <v>-20.37</v>
      </c>
      <c r="IU24">
        <v>5.35</v>
      </c>
      <c r="IV24">
        <v>-19.93</v>
      </c>
      <c r="IW24">
        <v>6.26</v>
      </c>
      <c r="IX24">
        <v>-20.100000000000001</v>
      </c>
      <c r="IY24">
        <v>5.91</v>
      </c>
    </row>
    <row r="25" spans="1:259" ht="14.25">
      <c r="A25" s="3">
        <v>10.5</v>
      </c>
      <c r="B25" s="3">
        <v>0</v>
      </c>
      <c r="C25" s="3">
        <v>0</v>
      </c>
      <c r="D25" s="3">
        <v>-0.6</v>
      </c>
      <c r="E25" s="3">
        <v>-1.2</v>
      </c>
      <c r="F25" s="3">
        <v>-1.5</v>
      </c>
      <c r="G25" s="3">
        <v>0.1</v>
      </c>
      <c r="H25" s="3">
        <v>0</v>
      </c>
      <c r="I25" s="3">
        <v>-0.9</v>
      </c>
      <c r="J25" s="3">
        <v>0.1</v>
      </c>
      <c r="K25" s="3">
        <v>-0.9</v>
      </c>
      <c r="L25" s="3">
        <v>-1.6</v>
      </c>
      <c r="M25" s="3">
        <v>-2.2000000000000002</v>
      </c>
      <c r="N25" s="3">
        <v>0.5</v>
      </c>
      <c r="O25" s="3">
        <v>-0.3</v>
      </c>
      <c r="P25" s="3">
        <v>0.7</v>
      </c>
      <c r="Q25" s="3">
        <v>0.5</v>
      </c>
      <c r="R25" s="3">
        <v>1.4</v>
      </c>
      <c r="S25" s="3">
        <v>-2.1</v>
      </c>
      <c r="T25" s="3">
        <v>1.4</v>
      </c>
      <c r="U25" s="3">
        <v>-2.1</v>
      </c>
      <c r="V25" s="3">
        <v>1.08</v>
      </c>
      <c r="W25" s="3">
        <v>-0.28999999999999998</v>
      </c>
      <c r="X25" s="3"/>
      <c r="Y25" s="3"/>
      <c r="Z25" s="3">
        <v>2.4</v>
      </c>
      <c r="AA25" s="3">
        <v>-0.9</v>
      </c>
      <c r="AB25" s="3">
        <v>1.3</v>
      </c>
      <c r="AC25" s="3">
        <v>-0.6</v>
      </c>
      <c r="AD25" s="3">
        <v>2.6</v>
      </c>
      <c r="AE25" s="3">
        <v>-1.5</v>
      </c>
      <c r="AF25" s="3">
        <v>3.3</v>
      </c>
      <c r="AG25" s="3">
        <v>-2.2000000000000002</v>
      </c>
      <c r="AH25" s="3">
        <v>4.7</v>
      </c>
      <c r="AI25" s="3">
        <v>-1.5</v>
      </c>
      <c r="AJ25" s="3">
        <v>4.0999999999999996</v>
      </c>
      <c r="AK25" s="3">
        <v>-2.4</v>
      </c>
      <c r="AL25" s="3">
        <v>3.2</v>
      </c>
      <c r="AM25" s="3">
        <v>-2</v>
      </c>
      <c r="AN25" s="3">
        <v>3.99</v>
      </c>
      <c r="AO25" s="3">
        <v>-1.63</v>
      </c>
      <c r="AP25" s="3">
        <v>4</v>
      </c>
      <c r="AQ25" s="3">
        <v>-4</v>
      </c>
      <c r="AR25" s="3">
        <v>4.3</v>
      </c>
      <c r="AS25" s="3">
        <v>-2.1</v>
      </c>
      <c r="AT25" s="3">
        <v>4</v>
      </c>
      <c r="AU25" s="3">
        <v>-1.8</v>
      </c>
      <c r="AV25" s="3">
        <v>5.6</v>
      </c>
      <c r="AW25" s="3">
        <v>-4.2</v>
      </c>
      <c r="AX25" s="3">
        <v>3.58</v>
      </c>
      <c r="AY25" s="3">
        <v>-5.29</v>
      </c>
      <c r="AZ25" s="3">
        <v>4.9000000000000004</v>
      </c>
      <c r="BA25" s="3">
        <v>-2.1</v>
      </c>
      <c r="BB25" s="7">
        <v>4.46</v>
      </c>
      <c r="BC25" s="7">
        <v>-2.2999999999999998</v>
      </c>
      <c r="BD25" s="7">
        <v>4.6399999999999997</v>
      </c>
      <c r="BE25" s="7">
        <v>-2.41</v>
      </c>
      <c r="BF25" s="7">
        <v>3.65</v>
      </c>
      <c r="BG25" s="7">
        <v>-2.5</v>
      </c>
      <c r="BH25" s="7">
        <v>4.18</v>
      </c>
      <c r="BI25" s="7">
        <v>-2.1</v>
      </c>
      <c r="BJ25" s="7">
        <v>4.74</v>
      </c>
      <c r="BK25" s="7">
        <v>-0.65</v>
      </c>
      <c r="BL25" s="7">
        <v>4.53</v>
      </c>
      <c r="BM25" s="7">
        <v>-2.0699999999999998</v>
      </c>
      <c r="BN25" s="7">
        <v>3.3</v>
      </c>
      <c r="BO25" s="7">
        <v>-0.78</v>
      </c>
      <c r="BP25" s="15">
        <v>2.98</v>
      </c>
      <c r="BQ25" s="15">
        <v>-2.4500000000000002</v>
      </c>
      <c r="BR25" s="16">
        <v>2.1799999999999997</v>
      </c>
      <c r="BS25" s="16">
        <v>-2.06</v>
      </c>
      <c r="BT25" s="7">
        <v>2.1399999999999997</v>
      </c>
      <c r="BU25" s="7">
        <v>-0.22999999999999998</v>
      </c>
      <c r="BV25" s="7">
        <v>2.16</v>
      </c>
      <c r="BW25" s="7">
        <v>-1.9100000000000001</v>
      </c>
      <c r="BX25" s="17">
        <v>1.98</v>
      </c>
      <c r="BY25" s="17">
        <v>-1.0699999999999998</v>
      </c>
      <c r="BZ25" s="7">
        <v>0.29000000000000004</v>
      </c>
      <c r="CA25" s="7">
        <v>-1.9700000000000002</v>
      </c>
      <c r="CB25" s="18">
        <v>-9.9999999999997868E-3</v>
      </c>
      <c r="CC25" s="18">
        <v>-1.6600000000000001</v>
      </c>
      <c r="CD25" s="7">
        <v>-1.9999999999999574E-2</v>
      </c>
      <c r="CE25" s="7">
        <v>-1.65</v>
      </c>
      <c r="CF25">
        <v>-4.0000000000000036E-2</v>
      </c>
      <c r="CG25">
        <v>-1.6400000000000001</v>
      </c>
      <c r="CH25">
        <v>0.74000000000000021</v>
      </c>
      <c r="CI25">
        <v>-5.81</v>
      </c>
      <c r="CJ25">
        <v>-0.29999999999999982</v>
      </c>
      <c r="CK25">
        <v>-1.24</v>
      </c>
      <c r="CL25">
        <v>-0.70000000000000018</v>
      </c>
      <c r="CM25">
        <v>-1.06</v>
      </c>
      <c r="CN25">
        <v>-0.44000000000000039</v>
      </c>
      <c r="CO25">
        <v>-2.89</v>
      </c>
      <c r="CP25">
        <v>-1.2199999999999998</v>
      </c>
      <c r="CQ25">
        <v>-1.38</v>
      </c>
      <c r="CR25">
        <v>-1.3099999999999996</v>
      </c>
      <c r="CS25">
        <v>-1.1200000000000001</v>
      </c>
      <c r="CT25">
        <v>-0.54</v>
      </c>
      <c r="CU25">
        <v>-1.21</v>
      </c>
      <c r="CV25">
        <v>-1.8099999999999996</v>
      </c>
      <c r="CW25">
        <v>-0.8</v>
      </c>
      <c r="CX25">
        <v>-2.08</v>
      </c>
      <c r="CY25">
        <v>0.59</v>
      </c>
      <c r="CZ25">
        <v>-2</v>
      </c>
      <c r="DA25">
        <v>-0.35</v>
      </c>
      <c r="DB25">
        <v>-2.4800000000000004</v>
      </c>
      <c r="DC25">
        <v>1.6099999999999999</v>
      </c>
      <c r="DD25">
        <v>-2.4699999999999998</v>
      </c>
      <c r="DE25">
        <v>2.39</v>
      </c>
      <c r="DF25">
        <v>-2.3899999999999997</v>
      </c>
      <c r="DG25">
        <v>0.75000000000000011</v>
      </c>
      <c r="DH25">
        <v>-1.8399999999999999</v>
      </c>
      <c r="DI25">
        <v>2.02</v>
      </c>
      <c r="DJ25">
        <v>-2.84</v>
      </c>
      <c r="DK25">
        <v>1.4299999999999997</v>
      </c>
      <c r="DL25">
        <v>-3.4800000000000004</v>
      </c>
      <c r="DM25">
        <v>1.8199999999999998</v>
      </c>
      <c r="DN25">
        <v>-6.95</v>
      </c>
      <c r="DO25">
        <v>1.98</v>
      </c>
      <c r="DP25">
        <v>-7.17</v>
      </c>
      <c r="DQ25">
        <v>3.03</v>
      </c>
      <c r="DR25">
        <v>-7.19</v>
      </c>
      <c r="DS25">
        <v>2.36</v>
      </c>
      <c r="DT25">
        <v>-7.71</v>
      </c>
      <c r="DU25">
        <v>2.83</v>
      </c>
      <c r="DV25">
        <v>-8.3000000000000007</v>
      </c>
      <c r="DW25">
        <v>2.82</v>
      </c>
      <c r="DX25">
        <v>-8.86</v>
      </c>
      <c r="DY25">
        <v>3.21</v>
      </c>
      <c r="DZ25">
        <v>-9.82</v>
      </c>
      <c r="EA25">
        <v>2.75</v>
      </c>
      <c r="EB25">
        <v>-9.7899999999999991</v>
      </c>
      <c r="EC25">
        <v>1.64</v>
      </c>
      <c r="ED25">
        <v>-8.48</v>
      </c>
      <c r="EE25">
        <v>2.4500000000000002</v>
      </c>
      <c r="EF25">
        <v>-9.82</v>
      </c>
      <c r="EG25">
        <v>3.3</v>
      </c>
      <c r="EH25">
        <v>-11.09</v>
      </c>
      <c r="EI25">
        <v>2.95</v>
      </c>
      <c r="EJ25">
        <v>-12.16</v>
      </c>
      <c r="EK25">
        <v>3.19</v>
      </c>
      <c r="EL25">
        <v>-10.74</v>
      </c>
      <c r="EM25">
        <v>6.54</v>
      </c>
      <c r="EN25">
        <v>-11.4</v>
      </c>
      <c r="EO25">
        <v>5.22</v>
      </c>
      <c r="EP25">
        <v>-13.48</v>
      </c>
      <c r="EQ25">
        <v>4.83</v>
      </c>
      <c r="ER25">
        <v>-12.67</v>
      </c>
      <c r="ES25">
        <v>6.24</v>
      </c>
      <c r="ET25">
        <v>-12.8</v>
      </c>
      <c r="EU25">
        <v>4.28</v>
      </c>
      <c r="EV25">
        <v>-13.18</v>
      </c>
      <c r="EW25">
        <v>5.58</v>
      </c>
      <c r="EX25">
        <v>-13.3</v>
      </c>
      <c r="EY25">
        <v>3.49</v>
      </c>
      <c r="EZ25">
        <v>-15.65</v>
      </c>
      <c r="FA25">
        <v>3.57</v>
      </c>
      <c r="FB25">
        <v>-15.41</v>
      </c>
      <c r="FC25">
        <v>4.09</v>
      </c>
      <c r="FD25">
        <v>-15.08</v>
      </c>
      <c r="FE25">
        <v>3.33</v>
      </c>
      <c r="FF25">
        <v>-15.58</v>
      </c>
      <c r="FG25">
        <v>4.09</v>
      </c>
      <c r="FH25">
        <v>-15.15</v>
      </c>
      <c r="FI25">
        <v>4.07</v>
      </c>
      <c r="FJ25">
        <v>-15.7</v>
      </c>
      <c r="FK25">
        <v>3.81</v>
      </c>
      <c r="FL25">
        <v>-15.98</v>
      </c>
      <c r="FM25">
        <v>3.74</v>
      </c>
      <c r="FN25">
        <v>-15.99</v>
      </c>
      <c r="FO25">
        <v>2.63</v>
      </c>
      <c r="FP25">
        <v>-16.57</v>
      </c>
      <c r="FQ25">
        <v>3.15</v>
      </c>
      <c r="FR25">
        <v>-16.8</v>
      </c>
      <c r="FS25">
        <v>3.56</v>
      </c>
      <c r="FT25">
        <v>-17.329999999999998</v>
      </c>
      <c r="FU25">
        <v>3.27</v>
      </c>
      <c r="FV25">
        <v>-17.420000000000002</v>
      </c>
      <c r="FW25">
        <v>4.1900000000000004</v>
      </c>
      <c r="FX25">
        <v>-17.940000000000001</v>
      </c>
      <c r="FY25">
        <v>4.5999999999999996</v>
      </c>
      <c r="FZ25">
        <v>-17.28</v>
      </c>
      <c r="GA25">
        <v>5.33</v>
      </c>
      <c r="GB25">
        <v>-19.579999999999998</v>
      </c>
      <c r="GC25">
        <v>8.02</v>
      </c>
      <c r="GD25">
        <v>-17.98</v>
      </c>
      <c r="GE25">
        <v>5.83</v>
      </c>
      <c r="GF25">
        <v>-18.350000000000001</v>
      </c>
      <c r="GG25">
        <v>5.18</v>
      </c>
      <c r="GH25">
        <v>-18.66</v>
      </c>
      <c r="GI25">
        <v>5.7</v>
      </c>
      <c r="GJ25">
        <v>-18.78</v>
      </c>
      <c r="GK25">
        <v>5.82</v>
      </c>
      <c r="GL25">
        <v>-19.88</v>
      </c>
      <c r="GM25">
        <v>6.55</v>
      </c>
      <c r="GN25">
        <v>-18.989999999999998</v>
      </c>
      <c r="GO25">
        <v>6.76</v>
      </c>
      <c r="GP25">
        <v>-19.82</v>
      </c>
      <c r="GQ25">
        <v>7.15</v>
      </c>
      <c r="GR25">
        <v>-18.39</v>
      </c>
      <c r="GS25">
        <v>6.42</v>
      </c>
      <c r="GT25">
        <v>-19.760000000000002</v>
      </c>
      <c r="GU25">
        <v>5.94</v>
      </c>
      <c r="GV25">
        <v>-19.29</v>
      </c>
      <c r="GW25">
        <v>5.33</v>
      </c>
      <c r="GX25">
        <v>-19.149999999999999</v>
      </c>
      <c r="GY25">
        <v>6.27</v>
      </c>
      <c r="GZ25">
        <v>-19.02</v>
      </c>
      <c r="HA25">
        <v>5.6</v>
      </c>
      <c r="HB25">
        <v>-19.45</v>
      </c>
      <c r="HC25">
        <v>6.89</v>
      </c>
      <c r="HD25">
        <v>-18.96</v>
      </c>
      <c r="HE25">
        <v>8.2899999999999991</v>
      </c>
      <c r="HF25">
        <v>-22.42</v>
      </c>
      <c r="HG25">
        <v>5.75</v>
      </c>
      <c r="HH25">
        <v>-19.59</v>
      </c>
      <c r="HI25">
        <v>5.49</v>
      </c>
      <c r="HJ25">
        <v>-19.79</v>
      </c>
      <c r="HK25">
        <v>6.16</v>
      </c>
      <c r="HL25">
        <v>-20.399999999999999</v>
      </c>
      <c r="HM25">
        <v>6.89</v>
      </c>
      <c r="HN25">
        <v>-20.07</v>
      </c>
      <c r="HO25">
        <v>7.92</v>
      </c>
      <c r="HP25">
        <v>-21.05</v>
      </c>
      <c r="HQ25">
        <v>7.3</v>
      </c>
      <c r="HR25">
        <v>-21.62</v>
      </c>
      <c r="HS25">
        <v>6.19</v>
      </c>
      <c r="HT25">
        <v>-20.7</v>
      </c>
      <c r="HU25">
        <v>7.47</v>
      </c>
      <c r="HV25">
        <v>-20.41</v>
      </c>
      <c r="HW25">
        <v>6.73</v>
      </c>
      <c r="HX25">
        <v>-20.399999999999999</v>
      </c>
      <c r="HY25">
        <v>7.2</v>
      </c>
      <c r="HZ25">
        <v>-20.32</v>
      </c>
      <c r="IA25">
        <v>5.65</v>
      </c>
      <c r="IB25">
        <v>-19.920000000000002</v>
      </c>
      <c r="IC25">
        <v>8.41</v>
      </c>
      <c r="ID25">
        <v>-20.61</v>
      </c>
      <c r="IE25">
        <v>5.8</v>
      </c>
      <c r="IF25">
        <v>-20.420000000000002</v>
      </c>
      <c r="IG25">
        <v>6.24</v>
      </c>
      <c r="IH25">
        <v>-20.100000000000001</v>
      </c>
      <c r="II25">
        <v>6.62</v>
      </c>
      <c r="IJ25">
        <v>-20.38</v>
      </c>
      <c r="IK25">
        <v>9.08</v>
      </c>
      <c r="IL25">
        <v>-20.75</v>
      </c>
      <c r="IM25">
        <v>5.78</v>
      </c>
      <c r="IN25">
        <v>-21.1</v>
      </c>
      <c r="IO25">
        <v>4.93</v>
      </c>
      <c r="IP25">
        <v>-21.27</v>
      </c>
      <c r="IQ25">
        <v>5.12</v>
      </c>
      <c r="IR25">
        <v>-20.96</v>
      </c>
      <c r="IS25">
        <v>4.7300000000000004</v>
      </c>
      <c r="IT25">
        <v>-20.89</v>
      </c>
      <c r="IU25">
        <v>5.01</v>
      </c>
      <c r="IV25">
        <v>-20.420000000000002</v>
      </c>
      <c r="IW25">
        <v>5.89</v>
      </c>
      <c r="IX25">
        <v>-20.61</v>
      </c>
      <c r="IY25">
        <v>5.51</v>
      </c>
    </row>
    <row r="26" spans="1:259" ht="14.25">
      <c r="A26" s="3">
        <v>11</v>
      </c>
      <c r="B26" s="3">
        <v>0</v>
      </c>
      <c r="C26" s="3">
        <v>0</v>
      </c>
      <c r="D26" s="3">
        <v>-0.5</v>
      </c>
      <c r="E26" s="3">
        <v>-1.2</v>
      </c>
      <c r="F26" s="3">
        <v>-1.4</v>
      </c>
      <c r="G26" s="3">
        <v>0.1</v>
      </c>
      <c r="H26" s="3">
        <v>0.1</v>
      </c>
      <c r="I26" s="3">
        <v>-0.9</v>
      </c>
      <c r="J26" s="3">
        <v>0.1</v>
      </c>
      <c r="K26" s="3">
        <v>-0.9</v>
      </c>
      <c r="L26" s="3">
        <v>-1.5</v>
      </c>
      <c r="M26" s="3">
        <v>-2.2000000000000002</v>
      </c>
      <c r="N26" s="3">
        <v>0.6</v>
      </c>
      <c r="O26" s="3">
        <v>-0.4</v>
      </c>
      <c r="P26" s="3">
        <v>0.7</v>
      </c>
      <c r="Q26" s="3">
        <v>0.5</v>
      </c>
      <c r="R26" s="3">
        <v>1.4</v>
      </c>
      <c r="S26" s="3">
        <v>-2.1</v>
      </c>
      <c r="T26" s="3">
        <v>1.4</v>
      </c>
      <c r="U26" s="3">
        <v>-2.1</v>
      </c>
      <c r="V26" s="3">
        <v>1.04</v>
      </c>
      <c r="W26" s="3">
        <v>-0.35</v>
      </c>
      <c r="X26" s="3"/>
      <c r="Y26" s="3"/>
      <c r="Z26" s="3">
        <v>2.4</v>
      </c>
      <c r="AA26" s="3">
        <v>-1</v>
      </c>
      <c r="AB26" s="3">
        <v>1.2</v>
      </c>
      <c r="AC26" s="3">
        <v>-0.6</v>
      </c>
      <c r="AD26" s="3">
        <v>2.5</v>
      </c>
      <c r="AE26" s="3">
        <v>-1.6</v>
      </c>
      <c r="AF26" s="3">
        <v>3.3</v>
      </c>
      <c r="AG26" s="3">
        <v>-2.2000000000000002</v>
      </c>
      <c r="AH26" s="3">
        <v>4.5999999999999996</v>
      </c>
      <c r="AI26" s="3">
        <v>-1.6</v>
      </c>
      <c r="AJ26" s="3">
        <v>4</v>
      </c>
      <c r="AK26" s="3">
        <v>-2.4</v>
      </c>
      <c r="AL26" s="3">
        <v>3.1</v>
      </c>
      <c r="AM26" s="3">
        <v>-2.1</v>
      </c>
      <c r="AN26" s="3">
        <v>3.93</v>
      </c>
      <c r="AO26" s="3">
        <v>-1.73</v>
      </c>
      <c r="AP26" s="3">
        <v>3.9</v>
      </c>
      <c r="AQ26" s="3">
        <v>-4</v>
      </c>
      <c r="AR26" s="3">
        <v>4.2</v>
      </c>
      <c r="AS26" s="3">
        <v>-2.2000000000000002</v>
      </c>
      <c r="AT26" s="3">
        <v>3.9</v>
      </c>
      <c r="AU26" s="3">
        <v>-1.9</v>
      </c>
      <c r="AV26" s="3">
        <v>5.5</v>
      </c>
      <c r="AW26" s="3">
        <v>-4.3</v>
      </c>
      <c r="AX26" s="3">
        <v>3.48</v>
      </c>
      <c r="AY26" s="3">
        <v>-5.4</v>
      </c>
      <c r="AZ26" s="3">
        <v>4.7</v>
      </c>
      <c r="BA26" s="3">
        <v>-2.2000000000000002</v>
      </c>
      <c r="BB26" s="7">
        <v>4.34</v>
      </c>
      <c r="BC26" s="7">
        <v>-2.4</v>
      </c>
      <c r="BD26" s="7">
        <v>4.53</v>
      </c>
      <c r="BE26" s="7">
        <v>-2.5099999999999998</v>
      </c>
      <c r="BF26" s="7">
        <v>3.55</v>
      </c>
      <c r="BG26" s="7">
        <v>-2.61</v>
      </c>
      <c r="BH26" s="7">
        <v>4.0599999999999996</v>
      </c>
      <c r="BI26" s="7">
        <v>-2.1800000000000002</v>
      </c>
      <c r="BJ26" s="7">
        <v>4.6100000000000003</v>
      </c>
      <c r="BK26" s="7">
        <v>-0.78</v>
      </c>
      <c r="BL26" s="7">
        <v>4.42</v>
      </c>
      <c r="BM26" s="7">
        <v>-2.1800000000000002</v>
      </c>
      <c r="BN26" s="7">
        <v>3.17</v>
      </c>
      <c r="BO26" s="7">
        <v>-0.91999999999999993</v>
      </c>
      <c r="BP26" s="15">
        <v>2.8600000000000003</v>
      </c>
      <c r="BQ26" s="15">
        <v>-2.58</v>
      </c>
      <c r="BR26" s="16">
        <v>2.0700000000000003</v>
      </c>
      <c r="BS26" s="16">
        <v>-2.19</v>
      </c>
      <c r="BT26" s="7">
        <v>1.98</v>
      </c>
      <c r="BU26" s="7">
        <v>-0.38</v>
      </c>
      <c r="BV26" s="7">
        <v>2</v>
      </c>
      <c r="BW26" s="7">
        <v>-2.02</v>
      </c>
      <c r="BX26" s="17">
        <v>1.81</v>
      </c>
      <c r="BY26" s="17">
        <v>-1.2</v>
      </c>
      <c r="BZ26" s="7">
        <v>0.10999999999999988</v>
      </c>
      <c r="CA26" s="7">
        <v>-2.14</v>
      </c>
      <c r="CB26" s="18">
        <v>-0.20000000000000018</v>
      </c>
      <c r="CC26" s="18">
        <v>-1.8199999999999998</v>
      </c>
      <c r="CD26" s="7">
        <v>-0.20000000000000018</v>
      </c>
      <c r="CE26" s="7">
        <v>-1.83</v>
      </c>
      <c r="CF26">
        <v>-0.23000000000000043</v>
      </c>
      <c r="CG26">
        <v>-1.8199999999999998</v>
      </c>
      <c r="CH26">
        <v>0.5</v>
      </c>
      <c r="CI26">
        <v>-5.9799999999999995</v>
      </c>
      <c r="CJ26">
        <v>-0.45000000000000018</v>
      </c>
      <c r="CK26">
        <v>-1.43</v>
      </c>
      <c r="CL26">
        <v>-0.87999999999999989</v>
      </c>
      <c r="CM26">
        <v>-1.25</v>
      </c>
      <c r="CN26">
        <v>-0.58999999999999986</v>
      </c>
      <c r="CO26">
        <v>-3.0500000000000003</v>
      </c>
      <c r="CP26">
        <v>-1.4100000000000001</v>
      </c>
      <c r="CQ26">
        <v>-1.5699999999999998</v>
      </c>
      <c r="CR26">
        <v>-1.4800000000000004</v>
      </c>
      <c r="CS26">
        <v>-1.2999999999999998</v>
      </c>
      <c r="CT26">
        <v>-0.71999999999999975</v>
      </c>
      <c r="CU26">
        <v>-1.38</v>
      </c>
      <c r="CV26">
        <v>-1.92</v>
      </c>
      <c r="CW26">
        <v>-1</v>
      </c>
      <c r="CX26">
        <v>-2.2699999999999996</v>
      </c>
      <c r="CY26">
        <v>0.41000000000000003</v>
      </c>
      <c r="CZ26">
        <v>-2.16</v>
      </c>
      <c r="DA26">
        <v>-0.55999999999999994</v>
      </c>
      <c r="DB26">
        <v>-2.6500000000000004</v>
      </c>
      <c r="DC26">
        <v>1.4</v>
      </c>
      <c r="DD26">
        <v>-2.63</v>
      </c>
      <c r="DE26">
        <v>2.1599999999999997</v>
      </c>
      <c r="DF26">
        <v>-2.5999999999999996</v>
      </c>
      <c r="DG26">
        <v>0.55999999999999994</v>
      </c>
      <c r="DH26">
        <v>-2.0499999999999998</v>
      </c>
      <c r="DI26">
        <v>1.79</v>
      </c>
      <c r="DJ26">
        <v>-3.04</v>
      </c>
      <c r="DK26">
        <v>1.2200000000000002</v>
      </c>
      <c r="DL26">
        <v>-3.6399999999999997</v>
      </c>
      <c r="DM26">
        <v>1.58</v>
      </c>
      <c r="DN26">
        <v>-7.16</v>
      </c>
      <c r="DO26">
        <v>1.76</v>
      </c>
      <c r="DP26">
        <v>-7.38</v>
      </c>
      <c r="DQ26">
        <v>2.81</v>
      </c>
      <c r="DR26">
        <v>-7.4</v>
      </c>
      <c r="DS26">
        <v>2.15</v>
      </c>
      <c r="DT26">
        <v>-7.93</v>
      </c>
      <c r="DU26">
        <v>2.62</v>
      </c>
      <c r="DV26">
        <v>-8.5399999999999991</v>
      </c>
      <c r="DW26">
        <v>2.63</v>
      </c>
      <c r="DX26">
        <v>-9.09</v>
      </c>
      <c r="DY26">
        <v>3.02</v>
      </c>
      <c r="DZ26">
        <v>-10</v>
      </c>
      <c r="EA26">
        <v>2.52</v>
      </c>
      <c r="EB26">
        <v>-10.01</v>
      </c>
      <c r="EC26">
        <v>1.45</v>
      </c>
      <c r="ED26">
        <v>-8.7200000000000006</v>
      </c>
      <c r="EE26">
        <v>2.2400000000000002</v>
      </c>
      <c r="EF26">
        <v>-10.06</v>
      </c>
      <c r="EG26">
        <v>3.07</v>
      </c>
      <c r="EH26">
        <v>-11.31</v>
      </c>
      <c r="EI26">
        <v>2.74</v>
      </c>
      <c r="EJ26">
        <v>-12.41</v>
      </c>
      <c r="EK26">
        <v>2.97</v>
      </c>
      <c r="EL26">
        <v>-11.05</v>
      </c>
      <c r="EM26">
        <v>6.23</v>
      </c>
      <c r="EN26">
        <v>-11.67</v>
      </c>
      <c r="EO26">
        <v>4.95</v>
      </c>
      <c r="EP26">
        <v>-13.74</v>
      </c>
      <c r="EQ26">
        <v>4.57</v>
      </c>
      <c r="ER26">
        <v>-13.03</v>
      </c>
      <c r="ES26">
        <v>5.95</v>
      </c>
      <c r="ET26">
        <v>-13.15</v>
      </c>
      <c r="EU26">
        <v>4.03</v>
      </c>
      <c r="EV26">
        <v>-13.52</v>
      </c>
      <c r="EW26">
        <v>5.3</v>
      </c>
      <c r="EX26">
        <v>-13.66</v>
      </c>
      <c r="EY26">
        <v>3.24</v>
      </c>
      <c r="EZ26">
        <v>-15.95</v>
      </c>
      <c r="FA26">
        <v>3.32</v>
      </c>
      <c r="FB26">
        <v>-15.78</v>
      </c>
      <c r="FC26">
        <v>3.84</v>
      </c>
      <c r="FD26">
        <v>-15.4</v>
      </c>
      <c r="FE26">
        <v>3.08</v>
      </c>
      <c r="FF26">
        <v>-15.91</v>
      </c>
      <c r="FG26">
        <v>3.83</v>
      </c>
      <c r="FH26">
        <v>-15.52</v>
      </c>
      <c r="FI26">
        <v>3.81</v>
      </c>
      <c r="FJ26">
        <v>-16.059999999999999</v>
      </c>
      <c r="FK26">
        <v>3.55</v>
      </c>
      <c r="FL26">
        <v>-16.329999999999998</v>
      </c>
      <c r="FM26">
        <v>3.48</v>
      </c>
      <c r="FN26">
        <v>-16.309999999999999</v>
      </c>
      <c r="FO26">
        <v>2.36</v>
      </c>
      <c r="FP26">
        <v>-16.87</v>
      </c>
      <c r="FQ26">
        <v>2.88</v>
      </c>
      <c r="FR26">
        <v>-17.11</v>
      </c>
      <c r="FS26">
        <v>3.29</v>
      </c>
      <c r="FT26">
        <v>-17.66</v>
      </c>
      <c r="FU26">
        <v>3.01</v>
      </c>
      <c r="FV26">
        <v>-17.77</v>
      </c>
      <c r="FW26">
        <v>3.94</v>
      </c>
      <c r="FX26">
        <v>-18.260000000000002</v>
      </c>
      <c r="FY26">
        <v>4.32</v>
      </c>
      <c r="FZ26">
        <v>-17.649999999999999</v>
      </c>
      <c r="GA26">
        <v>5.04</v>
      </c>
      <c r="GB26">
        <v>-19.91</v>
      </c>
      <c r="GC26">
        <v>7.68</v>
      </c>
      <c r="GD26">
        <v>-18.36</v>
      </c>
      <c r="GE26">
        <v>5.54</v>
      </c>
      <c r="GF26">
        <v>-18.739999999999998</v>
      </c>
      <c r="GG26">
        <v>4.91</v>
      </c>
      <c r="GH26">
        <v>-19.05</v>
      </c>
      <c r="GI26">
        <v>5.41</v>
      </c>
      <c r="GJ26">
        <v>-19.170000000000002</v>
      </c>
      <c r="GK26">
        <v>5.54</v>
      </c>
      <c r="GL26">
        <v>-20.239999999999998</v>
      </c>
      <c r="GM26">
        <v>6.25</v>
      </c>
      <c r="GN26">
        <v>-19.38</v>
      </c>
      <c r="GO26">
        <v>6.48</v>
      </c>
      <c r="GP26">
        <v>-20.21</v>
      </c>
      <c r="GQ26">
        <v>6.85</v>
      </c>
      <c r="GR26">
        <v>-18.79</v>
      </c>
      <c r="GS26">
        <v>6.13</v>
      </c>
      <c r="GT26">
        <v>-20.11</v>
      </c>
      <c r="GU26">
        <v>5.67</v>
      </c>
      <c r="GV26">
        <v>-19.63</v>
      </c>
      <c r="GW26">
        <v>5.05</v>
      </c>
      <c r="GX26">
        <v>-19.55</v>
      </c>
      <c r="GY26">
        <v>5.99</v>
      </c>
      <c r="GZ26">
        <v>-19.39</v>
      </c>
      <c r="HA26">
        <v>5.32</v>
      </c>
      <c r="HB26">
        <v>-19.809999999999999</v>
      </c>
      <c r="HC26">
        <v>6.58</v>
      </c>
      <c r="HD26">
        <v>-19.36</v>
      </c>
      <c r="HE26">
        <v>7.95</v>
      </c>
      <c r="HF26">
        <v>-22.71</v>
      </c>
      <c r="HG26">
        <v>5.45</v>
      </c>
      <c r="HH26">
        <v>-19.98</v>
      </c>
      <c r="HI26">
        <v>5.2</v>
      </c>
      <c r="HJ26">
        <v>-20.18</v>
      </c>
      <c r="HK26">
        <v>5.87</v>
      </c>
      <c r="HL26">
        <v>-20.79</v>
      </c>
      <c r="HM26">
        <v>6.56</v>
      </c>
      <c r="HN26">
        <v>-20.49</v>
      </c>
      <c r="HO26">
        <v>7.58</v>
      </c>
      <c r="HP26">
        <v>-21.45</v>
      </c>
      <c r="HQ26">
        <v>6.98</v>
      </c>
      <c r="HR26">
        <v>-22.01</v>
      </c>
      <c r="HS26">
        <v>5.89</v>
      </c>
      <c r="HT26">
        <v>-21.12</v>
      </c>
      <c r="HU26">
        <v>7.13</v>
      </c>
      <c r="HV26">
        <v>-20.85</v>
      </c>
      <c r="HW26">
        <v>6.41</v>
      </c>
      <c r="HX26">
        <v>-20.85</v>
      </c>
      <c r="HY26">
        <v>6.88</v>
      </c>
      <c r="HZ26">
        <v>-20.77</v>
      </c>
      <c r="IA26">
        <v>5.35</v>
      </c>
      <c r="IB26">
        <v>-20.36</v>
      </c>
      <c r="IC26">
        <v>8.0299999999999994</v>
      </c>
      <c r="ID26">
        <v>-21.05</v>
      </c>
      <c r="IE26">
        <v>5.48</v>
      </c>
      <c r="IF26">
        <v>-20.89</v>
      </c>
      <c r="IG26">
        <v>5.91</v>
      </c>
      <c r="IH26">
        <v>-20.56</v>
      </c>
      <c r="II26">
        <v>6.28</v>
      </c>
      <c r="IJ26">
        <v>-20.83</v>
      </c>
      <c r="IK26">
        <v>8.68</v>
      </c>
      <c r="IL26">
        <v>-21.21</v>
      </c>
      <c r="IM26">
        <v>5.47</v>
      </c>
      <c r="IN26">
        <v>-21.6</v>
      </c>
      <c r="IO26">
        <v>4.62</v>
      </c>
      <c r="IP26">
        <v>-21.78</v>
      </c>
      <c r="IQ26">
        <v>4.8</v>
      </c>
      <c r="IR26">
        <v>-21.48</v>
      </c>
      <c r="IS26">
        <v>4.41</v>
      </c>
      <c r="IT26">
        <v>-21.41</v>
      </c>
      <c r="IU26">
        <v>4.6500000000000004</v>
      </c>
      <c r="IV26">
        <v>-20.93</v>
      </c>
      <c r="IW26">
        <v>5.54</v>
      </c>
      <c r="IX26">
        <v>-21.11</v>
      </c>
      <c r="IY26">
        <v>5.18</v>
      </c>
    </row>
    <row r="27" spans="1:259" ht="14.25">
      <c r="A27" s="3">
        <v>11.5</v>
      </c>
      <c r="B27" s="3">
        <v>0</v>
      </c>
      <c r="C27" s="3">
        <v>0</v>
      </c>
      <c r="D27" s="3">
        <v>-0.5</v>
      </c>
      <c r="E27" s="3">
        <v>-1.2</v>
      </c>
      <c r="F27" s="3">
        <v>-1.3</v>
      </c>
      <c r="G27" s="3">
        <v>0.1</v>
      </c>
      <c r="H27" s="3">
        <v>0.1</v>
      </c>
      <c r="I27" s="3">
        <v>-0.9</v>
      </c>
      <c r="J27" s="3">
        <v>0.1</v>
      </c>
      <c r="K27" s="3">
        <v>-0.9</v>
      </c>
      <c r="L27" s="3">
        <v>-1.6</v>
      </c>
      <c r="M27" s="3">
        <v>-2.2999999999999998</v>
      </c>
      <c r="N27" s="3">
        <v>0.5</v>
      </c>
      <c r="O27" s="3">
        <v>-0.3</v>
      </c>
      <c r="P27" s="3">
        <v>0.7</v>
      </c>
      <c r="Q27" s="3">
        <v>0.5</v>
      </c>
      <c r="R27" s="3">
        <v>1.3</v>
      </c>
      <c r="S27" s="3">
        <v>-2.1</v>
      </c>
      <c r="T27" s="3">
        <v>1.3</v>
      </c>
      <c r="U27" s="3">
        <v>-2.1</v>
      </c>
      <c r="V27" s="3">
        <v>0.97</v>
      </c>
      <c r="W27" s="3">
        <v>-0.35</v>
      </c>
      <c r="X27" s="3"/>
      <c r="Y27" s="3"/>
      <c r="Z27" s="3">
        <v>2.2999999999999998</v>
      </c>
      <c r="AA27" s="3">
        <v>-1</v>
      </c>
      <c r="AB27" s="3">
        <v>1.1000000000000001</v>
      </c>
      <c r="AC27" s="3">
        <v>-0.6</v>
      </c>
      <c r="AD27" s="3">
        <v>2.4</v>
      </c>
      <c r="AE27" s="3">
        <v>-1.6</v>
      </c>
      <c r="AF27" s="3">
        <v>3.2</v>
      </c>
      <c r="AG27" s="3">
        <v>-2.2999999999999998</v>
      </c>
      <c r="AH27" s="3">
        <v>4.5</v>
      </c>
      <c r="AI27" s="3">
        <v>-1.6</v>
      </c>
      <c r="AJ27" s="3">
        <v>3.9</v>
      </c>
      <c r="AK27" s="3">
        <v>-2.5</v>
      </c>
      <c r="AL27" s="3">
        <v>3</v>
      </c>
      <c r="AM27" s="3">
        <v>-2.1</v>
      </c>
      <c r="AN27" s="3">
        <v>3.82</v>
      </c>
      <c r="AO27" s="3">
        <v>-1.76</v>
      </c>
      <c r="AP27" s="3">
        <v>3.8</v>
      </c>
      <c r="AQ27" s="3">
        <v>-4.0999999999999996</v>
      </c>
      <c r="AR27" s="3">
        <v>4.0999999999999996</v>
      </c>
      <c r="AS27" s="3">
        <v>-2.2000000000000002</v>
      </c>
      <c r="AT27" s="3">
        <v>3.8</v>
      </c>
      <c r="AU27" s="3">
        <v>-1.9</v>
      </c>
      <c r="AV27" s="3">
        <v>5.3</v>
      </c>
      <c r="AW27" s="3">
        <v>-4.3</v>
      </c>
      <c r="AX27" s="3">
        <v>3.35</v>
      </c>
      <c r="AY27" s="3">
        <v>-5.43</v>
      </c>
      <c r="AZ27" s="3">
        <v>4.5999999999999996</v>
      </c>
      <c r="BA27" s="3">
        <v>-2.2000000000000002</v>
      </c>
      <c r="BB27" s="7">
        <v>4.1900000000000004</v>
      </c>
      <c r="BC27" s="7">
        <v>-2.4300000000000002</v>
      </c>
      <c r="BD27" s="7">
        <v>4.38</v>
      </c>
      <c r="BE27" s="7">
        <v>-2.54</v>
      </c>
      <c r="BF27" s="7">
        <v>3.42</v>
      </c>
      <c r="BG27" s="7">
        <v>-2.64</v>
      </c>
      <c r="BH27" s="7">
        <v>3.92</v>
      </c>
      <c r="BI27" s="7">
        <v>-2.23</v>
      </c>
      <c r="BJ27" s="7">
        <v>4.4800000000000004</v>
      </c>
      <c r="BK27" s="7">
        <v>-0.85</v>
      </c>
      <c r="BL27" s="7">
        <v>4.26</v>
      </c>
      <c r="BM27" s="7">
        <v>-2.2200000000000002</v>
      </c>
      <c r="BN27" s="7">
        <v>3</v>
      </c>
      <c r="BO27" s="7">
        <v>-0.98</v>
      </c>
      <c r="BP27" s="15">
        <v>2.7</v>
      </c>
      <c r="BQ27" s="15">
        <v>-2.6</v>
      </c>
      <c r="BR27" s="16">
        <v>1.9100000000000001</v>
      </c>
      <c r="BS27" s="16">
        <v>-2.2399999999999998</v>
      </c>
      <c r="BT27" s="7">
        <v>1.79</v>
      </c>
      <c r="BU27" s="7">
        <v>-0.47</v>
      </c>
      <c r="BV27" s="7">
        <v>1.8199999999999998</v>
      </c>
      <c r="BW27" s="7">
        <v>-2.0699999999999998</v>
      </c>
      <c r="BX27" s="17">
        <v>1.6099999999999999</v>
      </c>
      <c r="BY27" s="17">
        <v>-1.27</v>
      </c>
      <c r="BZ27" s="7">
        <v>-8.0000000000000071E-2</v>
      </c>
      <c r="CA27" s="7">
        <v>-2.21</v>
      </c>
      <c r="CB27" s="18">
        <v>-0.37000000000000011</v>
      </c>
      <c r="CC27" s="18">
        <v>-1.88</v>
      </c>
      <c r="CD27" s="7">
        <v>-0.40000000000000036</v>
      </c>
      <c r="CE27" s="7">
        <v>-1.8900000000000001</v>
      </c>
      <c r="CF27">
        <v>-0.41999999999999993</v>
      </c>
      <c r="CG27">
        <v>-1.8900000000000001</v>
      </c>
      <c r="CH27">
        <v>0.27</v>
      </c>
      <c r="CI27">
        <v>-6.01</v>
      </c>
      <c r="CJ27">
        <v>-0.63999999999999968</v>
      </c>
      <c r="CK27">
        <v>-1.49</v>
      </c>
      <c r="CL27">
        <v>-1.0499999999999998</v>
      </c>
      <c r="CM27">
        <v>-1.2999999999999998</v>
      </c>
      <c r="CN27">
        <v>-0.76999999999999957</v>
      </c>
      <c r="CO27">
        <v>-3.06</v>
      </c>
      <c r="CP27">
        <v>-1.6100000000000003</v>
      </c>
      <c r="CQ27">
        <v>-1.63</v>
      </c>
      <c r="CR27">
        <v>-1.6500000000000004</v>
      </c>
      <c r="CS27">
        <v>-1.37</v>
      </c>
      <c r="CT27">
        <v>-0.92999999999999972</v>
      </c>
      <c r="CU27">
        <v>-1.43</v>
      </c>
      <c r="CV27">
        <v>-2.0999999999999996</v>
      </c>
      <c r="CW27">
        <v>-1.06</v>
      </c>
      <c r="CX27">
        <v>-2.46</v>
      </c>
      <c r="CY27">
        <v>0.33000000000000007</v>
      </c>
      <c r="CZ27">
        <v>-2.3499999999999996</v>
      </c>
      <c r="DA27">
        <v>-0.63</v>
      </c>
      <c r="DB27">
        <v>-2.83</v>
      </c>
      <c r="DC27">
        <v>1.29</v>
      </c>
      <c r="DD27">
        <v>-2.8099999999999996</v>
      </c>
      <c r="DE27">
        <v>2.04</v>
      </c>
      <c r="DF27">
        <v>-2.8</v>
      </c>
      <c r="DG27">
        <v>0.47000000000000008</v>
      </c>
      <c r="DH27">
        <v>-2.2800000000000002</v>
      </c>
      <c r="DI27">
        <v>1.67</v>
      </c>
      <c r="DJ27">
        <v>-3.25</v>
      </c>
      <c r="DK27">
        <v>1.1400000000000001</v>
      </c>
      <c r="DL27">
        <v>-3.8099999999999996</v>
      </c>
      <c r="DM27">
        <v>1.48</v>
      </c>
      <c r="DN27">
        <v>-7.37</v>
      </c>
      <c r="DO27">
        <v>1.67</v>
      </c>
      <c r="DP27">
        <v>-7.58</v>
      </c>
      <c r="DQ27">
        <v>2.68</v>
      </c>
      <c r="DR27">
        <v>-7.6</v>
      </c>
      <c r="DS27">
        <v>2.0499999999999998</v>
      </c>
      <c r="DT27">
        <v>-8.14</v>
      </c>
      <c r="DU27">
        <v>2.54</v>
      </c>
      <c r="DV27">
        <v>-8.76</v>
      </c>
      <c r="DW27">
        <v>2.5299999999999998</v>
      </c>
      <c r="DX27">
        <v>-9.2899999999999991</v>
      </c>
      <c r="DY27">
        <v>2.91</v>
      </c>
      <c r="DZ27">
        <v>-10.17</v>
      </c>
      <c r="EA27">
        <v>2.41</v>
      </c>
      <c r="EB27">
        <v>-10.210000000000001</v>
      </c>
      <c r="EC27">
        <v>1.39</v>
      </c>
      <c r="ED27">
        <v>-8.9499999999999993</v>
      </c>
      <c r="EE27">
        <v>2.15</v>
      </c>
      <c r="EF27">
        <v>-10.29</v>
      </c>
      <c r="EG27">
        <v>2.95</v>
      </c>
      <c r="EH27">
        <v>-11.54</v>
      </c>
      <c r="EI27">
        <v>2.64</v>
      </c>
      <c r="EJ27">
        <v>-12.63</v>
      </c>
      <c r="EK27">
        <v>2.87</v>
      </c>
      <c r="EL27">
        <v>-11.33</v>
      </c>
      <c r="EM27">
        <v>6.03</v>
      </c>
      <c r="EN27">
        <v>-11.91</v>
      </c>
      <c r="EO27">
        <v>4.78</v>
      </c>
      <c r="EP27">
        <v>-13.98</v>
      </c>
      <c r="EQ27">
        <v>4.42</v>
      </c>
      <c r="ER27">
        <v>-13.33</v>
      </c>
      <c r="ES27">
        <v>5.76</v>
      </c>
      <c r="ET27">
        <v>-13.45</v>
      </c>
      <c r="EU27">
        <v>3.9</v>
      </c>
      <c r="EV27">
        <v>-13.82</v>
      </c>
      <c r="EW27">
        <v>5.15</v>
      </c>
      <c r="EX27">
        <v>-13.97</v>
      </c>
      <c r="EY27">
        <v>3.13</v>
      </c>
      <c r="EZ27">
        <v>-16.239999999999998</v>
      </c>
      <c r="FA27">
        <v>3.21</v>
      </c>
      <c r="FB27">
        <v>-16.09</v>
      </c>
      <c r="FC27">
        <v>3.7</v>
      </c>
      <c r="FD27">
        <v>-15.69</v>
      </c>
      <c r="FE27">
        <v>2.98</v>
      </c>
      <c r="FF27">
        <v>-16.239999999999998</v>
      </c>
      <c r="FG27">
        <v>3.73</v>
      </c>
      <c r="FH27">
        <v>-15.84</v>
      </c>
      <c r="FI27">
        <v>3.7</v>
      </c>
      <c r="FJ27">
        <v>-16.37</v>
      </c>
      <c r="FK27">
        <v>3.42</v>
      </c>
      <c r="FL27">
        <v>-16.649999999999999</v>
      </c>
      <c r="FM27">
        <v>3.37</v>
      </c>
      <c r="FN27">
        <v>-16.61</v>
      </c>
      <c r="FO27">
        <v>2.2599999999999998</v>
      </c>
      <c r="FP27">
        <v>-17.149999999999999</v>
      </c>
      <c r="FQ27">
        <v>2.76</v>
      </c>
      <c r="FR27">
        <v>-17.41</v>
      </c>
      <c r="FS27">
        <v>3.18</v>
      </c>
      <c r="FT27">
        <v>-17.95</v>
      </c>
      <c r="FU27">
        <v>2.9</v>
      </c>
      <c r="FV27">
        <v>-18.059999999999999</v>
      </c>
      <c r="FW27">
        <v>3.83</v>
      </c>
      <c r="FX27">
        <v>-18.55</v>
      </c>
      <c r="FY27">
        <v>4.21</v>
      </c>
      <c r="FZ27">
        <v>-17.96</v>
      </c>
      <c r="GA27">
        <v>4.92</v>
      </c>
      <c r="GB27">
        <v>-20.170000000000002</v>
      </c>
      <c r="GC27">
        <v>7.46</v>
      </c>
      <c r="GD27">
        <v>-18.670000000000002</v>
      </c>
      <c r="GE27">
        <v>5.41</v>
      </c>
      <c r="GF27">
        <v>-19.05</v>
      </c>
      <c r="GG27">
        <v>4.75</v>
      </c>
      <c r="GH27">
        <v>-19.34</v>
      </c>
      <c r="GI27">
        <v>5.26</v>
      </c>
      <c r="GJ27">
        <v>-19.46</v>
      </c>
      <c r="GK27">
        <v>5.38</v>
      </c>
      <c r="GL27">
        <v>-20.5</v>
      </c>
      <c r="GM27">
        <v>6.05</v>
      </c>
      <c r="GN27">
        <v>-19.690000000000001</v>
      </c>
      <c r="GO27">
        <v>6.31</v>
      </c>
      <c r="GP27">
        <v>-20.49</v>
      </c>
      <c r="GQ27">
        <v>6.67</v>
      </c>
      <c r="GR27">
        <v>-19.09</v>
      </c>
      <c r="GS27">
        <v>5.96</v>
      </c>
      <c r="GT27">
        <v>-20.399999999999999</v>
      </c>
      <c r="GU27">
        <v>5.52</v>
      </c>
      <c r="GV27">
        <v>-19.920000000000002</v>
      </c>
      <c r="GW27">
        <v>4.91</v>
      </c>
      <c r="GX27">
        <v>-19.86</v>
      </c>
      <c r="GY27">
        <v>5.82</v>
      </c>
      <c r="GZ27">
        <v>-19.7</v>
      </c>
      <c r="HA27">
        <v>5.17</v>
      </c>
      <c r="HB27">
        <v>-20.100000000000001</v>
      </c>
      <c r="HC27">
        <v>6.4</v>
      </c>
      <c r="HD27">
        <v>-19.690000000000001</v>
      </c>
      <c r="HE27">
        <v>7.74</v>
      </c>
      <c r="HF27">
        <v>-22.96</v>
      </c>
      <c r="HG27">
        <v>5.29</v>
      </c>
      <c r="HH27">
        <v>-20.329999999999998</v>
      </c>
      <c r="HI27">
        <v>5.05</v>
      </c>
      <c r="HJ27">
        <v>-20.49</v>
      </c>
      <c r="HK27">
        <v>5.71</v>
      </c>
      <c r="HL27">
        <v>-21.12</v>
      </c>
      <c r="HM27">
        <v>6.39</v>
      </c>
      <c r="HN27">
        <v>-20.83</v>
      </c>
      <c r="HO27">
        <v>7.39</v>
      </c>
      <c r="HP27">
        <v>-21.79</v>
      </c>
      <c r="HQ27">
        <v>6.79</v>
      </c>
      <c r="HR27">
        <v>-22.33</v>
      </c>
      <c r="HS27">
        <v>5.74</v>
      </c>
      <c r="HT27">
        <v>-21.46</v>
      </c>
      <c r="HU27">
        <v>6.93</v>
      </c>
      <c r="HV27">
        <v>-21.18</v>
      </c>
      <c r="HW27">
        <v>6.24</v>
      </c>
      <c r="HX27">
        <v>-21.21</v>
      </c>
      <c r="HY27">
        <v>6.69</v>
      </c>
      <c r="HZ27">
        <v>-21.08</v>
      </c>
      <c r="IA27">
        <v>5.18</v>
      </c>
      <c r="IB27">
        <v>-20.71</v>
      </c>
      <c r="IC27">
        <v>7.79</v>
      </c>
      <c r="ID27">
        <v>-21.4</v>
      </c>
      <c r="IE27">
        <v>5.32</v>
      </c>
      <c r="IF27">
        <v>-21.25</v>
      </c>
      <c r="IG27">
        <v>5.71</v>
      </c>
      <c r="IH27">
        <v>-20.93</v>
      </c>
      <c r="II27">
        <v>6.08</v>
      </c>
      <c r="IJ27">
        <v>-21.19</v>
      </c>
      <c r="IK27">
        <v>8.44</v>
      </c>
      <c r="IL27">
        <v>-21.55</v>
      </c>
      <c r="IM27">
        <v>5.3</v>
      </c>
      <c r="IN27">
        <v>-21.99</v>
      </c>
      <c r="IO27">
        <v>4.45</v>
      </c>
      <c r="IP27">
        <v>-22.17</v>
      </c>
      <c r="IQ27">
        <v>4.63</v>
      </c>
      <c r="IR27">
        <v>-21.88</v>
      </c>
      <c r="IS27">
        <v>4.2300000000000004</v>
      </c>
      <c r="IT27">
        <v>-21.8</v>
      </c>
      <c r="IU27">
        <v>4.4800000000000004</v>
      </c>
      <c r="IV27">
        <v>-21.32</v>
      </c>
      <c r="IW27">
        <v>5.36</v>
      </c>
      <c r="IX27">
        <v>-21.49</v>
      </c>
      <c r="IY27">
        <v>4.99</v>
      </c>
    </row>
    <row r="28" spans="1:259" ht="14.25">
      <c r="A28" s="3">
        <v>12</v>
      </c>
      <c r="B28" s="3">
        <v>0</v>
      </c>
      <c r="C28" s="3">
        <v>0</v>
      </c>
      <c r="D28" s="3">
        <v>-0.4</v>
      </c>
      <c r="E28" s="3">
        <v>-1.2</v>
      </c>
      <c r="F28" s="3">
        <v>-1.2</v>
      </c>
      <c r="G28" s="3">
        <v>0</v>
      </c>
      <c r="H28" s="3">
        <v>0.1</v>
      </c>
      <c r="I28" s="3">
        <v>-0.9</v>
      </c>
      <c r="J28" s="3">
        <v>0.2</v>
      </c>
      <c r="K28" s="3">
        <v>-0.9</v>
      </c>
      <c r="L28" s="3">
        <v>-1.5</v>
      </c>
      <c r="M28" s="3">
        <v>-2.4</v>
      </c>
      <c r="N28" s="3">
        <v>0.6</v>
      </c>
      <c r="O28" s="3">
        <v>-0.4</v>
      </c>
      <c r="P28" s="3">
        <v>0.7</v>
      </c>
      <c r="Q28" s="3">
        <v>0.5</v>
      </c>
      <c r="R28" s="3">
        <v>1.4</v>
      </c>
      <c r="S28" s="3">
        <v>-2.1</v>
      </c>
      <c r="T28" s="3">
        <v>1.4</v>
      </c>
      <c r="U28" s="3">
        <v>-2.1</v>
      </c>
      <c r="V28" s="3">
        <v>1.01</v>
      </c>
      <c r="W28" s="3">
        <v>-0.4</v>
      </c>
      <c r="X28" s="3"/>
      <c r="Y28" s="3"/>
      <c r="Z28" s="3">
        <v>2.2999999999999998</v>
      </c>
      <c r="AA28" s="3">
        <v>-1.1000000000000001</v>
      </c>
      <c r="AB28" s="3">
        <v>1.1000000000000001</v>
      </c>
      <c r="AC28" s="3">
        <v>-0.7</v>
      </c>
      <c r="AD28" s="3">
        <v>2.5</v>
      </c>
      <c r="AE28" s="3">
        <v>-1.7</v>
      </c>
      <c r="AF28" s="3">
        <v>3.3</v>
      </c>
      <c r="AG28" s="3">
        <v>-2.2999999999999998</v>
      </c>
      <c r="AH28" s="3">
        <v>4.5999999999999996</v>
      </c>
      <c r="AI28" s="3">
        <v>-1.7</v>
      </c>
      <c r="AJ28" s="3">
        <v>4</v>
      </c>
      <c r="AK28" s="3">
        <v>-2.6</v>
      </c>
      <c r="AL28" s="3">
        <v>3</v>
      </c>
      <c r="AM28" s="3">
        <v>-2.2000000000000002</v>
      </c>
      <c r="AN28" s="3">
        <v>3.88</v>
      </c>
      <c r="AO28" s="3">
        <v>-1.87</v>
      </c>
      <c r="AP28" s="3">
        <v>3.8</v>
      </c>
      <c r="AQ28" s="3">
        <v>-4.0999999999999996</v>
      </c>
      <c r="AR28" s="3">
        <v>4.0999999999999996</v>
      </c>
      <c r="AS28" s="3">
        <v>-2.2999999999999998</v>
      </c>
      <c r="AT28" s="3">
        <v>3.8</v>
      </c>
      <c r="AU28" s="3">
        <v>-2</v>
      </c>
      <c r="AV28" s="3">
        <v>5.3</v>
      </c>
      <c r="AW28" s="3">
        <v>-4.4000000000000004</v>
      </c>
      <c r="AX28" s="3">
        <v>3.4</v>
      </c>
      <c r="AY28" s="3">
        <v>-5.54</v>
      </c>
      <c r="AZ28" s="3">
        <v>4.5999999999999996</v>
      </c>
      <c r="BA28" s="3">
        <v>-2.2999999999999998</v>
      </c>
      <c r="BB28" s="7">
        <v>4.24</v>
      </c>
      <c r="BC28" s="7">
        <v>-2.5499999999999998</v>
      </c>
      <c r="BD28" s="7">
        <v>4.42</v>
      </c>
      <c r="BE28" s="7">
        <v>-2.66</v>
      </c>
      <c r="BF28" s="7">
        <v>3.49</v>
      </c>
      <c r="BG28" s="7">
        <v>-2.75</v>
      </c>
      <c r="BH28" s="7">
        <v>3.99</v>
      </c>
      <c r="BI28" s="7">
        <v>-2.36</v>
      </c>
      <c r="BJ28" s="7">
        <v>4.53</v>
      </c>
      <c r="BK28" s="7">
        <v>-1</v>
      </c>
      <c r="BL28" s="7">
        <v>4.32</v>
      </c>
      <c r="BM28" s="7">
        <v>-2.37</v>
      </c>
      <c r="BN28" s="7">
        <v>3.02</v>
      </c>
      <c r="BO28" s="7">
        <v>-1.1200000000000001</v>
      </c>
      <c r="BP28" s="15">
        <v>2.76</v>
      </c>
      <c r="BQ28" s="15">
        <v>-2.73</v>
      </c>
      <c r="BR28" s="16">
        <v>1.9700000000000002</v>
      </c>
      <c r="BS28" s="16">
        <v>-2.39</v>
      </c>
      <c r="BT28" s="7">
        <v>1.8399999999999999</v>
      </c>
      <c r="BU28" s="7">
        <v>-0.65</v>
      </c>
      <c r="BV28" s="7">
        <v>1.8599999999999999</v>
      </c>
      <c r="BW28" s="7">
        <v>-2.23</v>
      </c>
      <c r="BX28" s="17">
        <v>1.6400000000000001</v>
      </c>
      <c r="BY28" s="17">
        <v>-1.44</v>
      </c>
      <c r="BZ28" s="7">
        <v>2.0000000000000018E-2</v>
      </c>
      <c r="CA28" s="7">
        <v>-2.4300000000000002</v>
      </c>
      <c r="CB28" s="18">
        <v>-0.28000000000000025</v>
      </c>
      <c r="CC28" s="18">
        <v>-2.08</v>
      </c>
      <c r="CD28" s="7">
        <v>-0.32000000000000028</v>
      </c>
      <c r="CE28" s="7">
        <v>-2.09</v>
      </c>
      <c r="CF28">
        <v>-0.34999999999999964</v>
      </c>
      <c r="CG28">
        <v>-2.08</v>
      </c>
      <c r="CH28">
        <v>0.31999999999999984</v>
      </c>
      <c r="CI28">
        <v>-6.18</v>
      </c>
      <c r="CJ28">
        <v>-0.53000000000000025</v>
      </c>
      <c r="CK28">
        <v>-1.71</v>
      </c>
      <c r="CL28">
        <v>-0.95000000000000018</v>
      </c>
      <c r="CM28">
        <v>-1.51</v>
      </c>
      <c r="CN28">
        <v>-0.65000000000000036</v>
      </c>
      <c r="CO28">
        <v>-3.27</v>
      </c>
      <c r="CP28">
        <v>-1.5</v>
      </c>
      <c r="CQ28">
        <v>-1.8399999999999999</v>
      </c>
      <c r="CR28">
        <v>-1.54</v>
      </c>
      <c r="CS28">
        <v>-1.5699999999999998</v>
      </c>
      <c r="CT28">
        <v>-0.83999999999999986</v>
      </c>
      <c r="CU28">
        <v>-1.63</v>
      </c>
      <c r="CV28">
        <v>-1.96</v>
      </c>
      <c r="CW28">
        <v>-1.29</v>
      </c>
      <c r="CX28">
        <v>-2.3499999999999996</v>
      </c>
      <c r="CY28">
        <v>0.13</v>
      </c>
      <c r="CZ28">
        <v>-2.2300000000000004</v>
      </c>
      <c r="DA28">
        <v>-0.88</v>
      </c>
      <c r="DB28">
        <v>-2.6900000000000004</v>
      </c>
      <c r="DC28">
        <v>1.0299999999999998</v>
      </c>
      <c r="DD28">
        <v>-2.6799999999999997</v>
      </c>
      <c r="DE28">
        <v>1.7599999999999998</v>
      </c>
      <c r="DF28">
        <v>-2.71</v>
      </c>
      <c r="DG28">
        <v>0.22999999999999998</v>
      </c>
      <c r="DH28">
        <v>-2.16</v>
      </c>
      <c r="DI28">
        <v>1.4</v>
      </c>
      <c r="DJ28">
        <v>-3.1500000000000004</v>
      </c>
      <c r="DK28">
        <v>0.9</v>
      </c>
      <c r="DL28">
        <v>-3.6799999999999997</v>
      </c>
      <c r="DM28">
        <v>1.2000000000000002</v>
      </c>
      <c r="DN28">
        <v>-7.27</v>
      </c>
      <c r="DO28">
        <v>1.43</v>
      </c>
      <c r="DP28">
        <v>-7.48</v>
      </c>
      <c r="DQ28">
        <v>2.42</v>
      </c>
      <c r="DR28">
        <v>-7.49</v>
      </c>
      <c r="DS28">
        <v>1.82</v>
      </c>
      <c r="DT28">
        <v>-8.0299999999999994</v>
      </c>
      <c r="DU28">
        <v>2.2999999999999998</v>
      </c>
      <c r="DV28">
        <v>-8.65</v>
      </c>
      <c r="DW28">
        <v>2.29</v>
      </c>
      <c r="DX28">
        <v>-9.17</v>
      </c>
      <c r="DY28">
        <v>2.67</v>
      </c>
      <c r="DZ28">
        <v>-10.029999999999999</v>
      </c>
      <c r="EA28">
        <v>2.16</v>
      </c>
      <c r="EB28">
        <v>-10.1</v>
      </c>
      <c r="EC28">
        <v>1.1499999999999999</v>
      </c>
      <c r="ED28">
        <v>-8.86</v>
      </c>
      <c r="EE28">
        <v>1.91</v>
      </c>
      <c r="EF28">
        <v>-10.18</v>
      </c>
      <c r="EG28">
        <v>2.68</v>
      </c>
      <c r="EH28">
        <v>-11.43</v>
      </c>
      <c r="EI28">
        <v>2.37</v>
      </c>
      <c r="EJ28">
        <v>-12.49</v>
      </c>
      <c r="EK28">
        <v>2.6</v>
      </c>
      <c r="EL28">
        <v>-11.25</v>
      </c>
      <c r="EM28">
        <v>5.7</v>
      </c>
      <c r="EN28">
        <v>-11.8</v>
      </c>
      <c r="EO28">
        <v>4.46</v>
      </c>
      <c r="EP28">
        <v>-13.87</v>
      </c>
      <c r="EQ28">
        <v>4.12</v>
      </c>
      <c r="ER28">
        <v>-13.26</v>
      </c>
      <c r="ES28">
        <v>5.45</v>
      </c>
      <c r="ET28">
        <v>-13.4</v>
      </c>
      <c r="EU28">
        <v>3.62</v>
      </c>
      <c r="EV28">
        <v>-13.76</v>
      </c>
      <c r="EW28">
        <v>4.8600000000000003</v>
      </c>
      <c r="EX28">
        <v>-13.93</v>
      </c>
      <c r="EY28">
        <v>2.86</v>
      </c>
      <c r="EZ28">
        <v>-16.16</v>
      </c>
      <c r="FA28">
        <v>2.92</v>
      </c>
      <c r="FB28">
        <v>-16.02</v>
      </c>
      <c r="FC28">
        <v>3.43</v>
      </c>
      <c r="FD28">
        <v>-15.58</v>
      </c>
      <c r="FE28">
        <v>2.69</v>
      </c>
      <c r="FF28">
        <v>-16.190000000000001</v>
      </c>
      <c r="FG28">
        <v>3.45</v>
      </c>
      <c r="FH28">
        <v>-15.78</v>
      </c>
      <c r="FI28">
        <v>3.41</v>
      </c>
      <c r="FJ28">
        <v>-16.28</v>
      </c>
      <c r="FK28">
        <v>3.12</v>
      </c>
      <c r="FL28">
        <v>-16.579999999999998</v>
      </c>
      <c r="FM28">
        <v>3.08</v>
      </c>
      <c r="FN28">
        <v>-16.510000000000002</v>
      </c>
      <c r="FO28">
        <v>1.96</v>
      </c>
      <c r="FP28">
        <v>-17.02</v>
      </c>
      <c r="FQ28">
        <v>2.44</v>
      </c>
      <c r="FR28">
        <v>-17.28</v>
      </c>
      <c r="FS28">
        <v>2.87</v>
      </c>
      <c r="FT28">
        <v>-17.84</v>
      </c>
      <c r="FU28">
        <v>2.6</v>
      </c>
      <c r="FV28">
        <v>-17.95</v>
      </c>
      <c r="FW28">
        <v>3.52</v>
      </c>
      <c r="FX28">
        <v>-18.43</v>
      </c>
      <c r="FY28">
        <v>3.91</v>
      </c>
      <c r="FZ28">
        <v>-17.88</v>
      </c>
      <c r="GA28">
        <v>4.6100000000000003</v>
      </c>
      <c r="GB28">
        <v>-20.05</v>
      </c>
      <c r="GC28">
        <v>7.1</v>
      </c>
      <c r="GD28">
        <v>-18.59</v>
      </c>
      <c r="GE28">
        <v>5.0999999999999996</v>
      </c>
      <c r="GF28">
        <v>-18.96</v>
      </c>
      <c r="GG28">
        <v>4.45</v>
      </c>
      <c r="GH28">
        <v>-19.239999999999998</v>
      </c>
      <c r="GI28">
        <v>4.97</v>
      </c>
      <c r="GJ28">
        <v>-19.399999999999999</v>
      </c>
      <c r="GK28">
        <v>5.09</v>
      </c>
      <c r="GL28">
        <v>-20.41</v>
      </c>
      <c r="GM28">
        <v>5.74</v>
      </c>
      <c r="GN28">
        <v>-19.62</v>
      </c>
      <c r="GO28">
        <v>6.01</v>
      </c>
      <c r="GP28">
        <v>-20.399999999999999</v>
      </c>
      <c r="GQ28">
        <v>6.37</v>
      </c>
      <c r="GR28">
        <v>-19.010000000000002</v>
      </c>
      <c r="GS28">
        <v>5.65</v>
      </c>
      <c r="GT28">
        <v>-20.3</v>
      </c>
      <c r="GU28">
        <v>5.23</v>
      </c>
      <c r="GV28">
        <v>-19.84</v>
      </c>
      <c r="GW28">
        <v>4.6100000000000003</v>
      </c>
      <c r="GX28">
        <v>-19.79</v>
      </c>
      <c r="GY28">
        <v>5.53</v>
      </c>
      <c r="GZ28">
        <v>-19.600000000000001</v>
      </c>
      <c r="HA28">
        <v>4.8499999999999996</v>
      </c>
      <c r="HB28">
        <v>-19.989999999999998</v>
      </c>
      <c r="HC28">
        <v>6.05</v>
      </c>
      <c r="HD28">
        <v>-19.62</v>
      </c>
      <c r="HE28">
        <v>7.4</v>
      </c>
      <c r="HF28">
        <v>-22.82</v>
      </c>
      <c r="HG28">
        <v>4.97</v>
      </c>
      <c r="HH28">
        <v>-20.260000000000002</v>
      </c>
      <c r="HI28">
        <v>4.7300000000000004</v>
      </c>
      <c r="HJ28">
        <v>-20.420000000000002</v>
      </c>
      <c r="HK28">
        <v>5.4</v>
      </c>
      <c r="HL28">
        <v>-21.05</v>
      </c>
      <c r="HM28">
        <v>6.05</v>
      </c>
      <c r="HN28">
        <v>-20.76</v>
      </c>
      <c r="HO28">
        <v>7.06</v>
      </c>
      <c r="HP28">
        <v>-21.71</v>
      </c>
      <c r="HQ28">
        <v>6.48</v>
      </c>
      <c r="HR28">
        <v>-22.24</v>
      </c>
      <c r="HS28">
        <v>5.45</v>
      </c>
      <c r="HT28">
        <v>-21.4</v>
      </c>
      <c r="HU28">
        <v>6.57</v>
      </c>
      <c r="HV28">
        <v>-21.14</v>
      </c>
      <c r="HW28">
        <v>5.93</v>
      </c>
      <c r="HX28">
        <v>-21.14</v>
      </c>
      <c r="HY28">
        <v>6.35</v>
      </c>
      <c r="HZ28">
        <v>-21.02</v>
      </c>
      <c r="IA28">
        <v>4.8600000000000003</v>
      </c>
      <c r="IB28">
        <v>-20.64</v>
      </c>
      <c r="IC28">
        <v>7.42</v>
      </c>
      <c r="ID28">
        <v>-21.33</v>
      </c>
      <c r="IE28">
        <v>4.9800000000000004</v>
      </c>
      <c r="IF28">
        <v>-21.2</v>
      </c>
      <c r="IG28">
        <v>5.4</v>
      </c>
      <c r="IH28">
        <v>-20.89</v>
      </c>
      <c r="II28">
        <v>5.71</v>
      </c>
      <c r="IJ28">
        <v>-21.13</v>
      </c>
      <c r="IK28">
        <v>8.02</v>
      </c>
      <c r="IL28">
        <v>-21.48</v>
      </c>
      <c r="IM28">
        <v>4.9400000000000004</v>
      </c>
      <c r="IN28">
        <v>-21.94</v>
      </c>
      <c r="IO28">
        <v>4.1100000000000003</v>
      </c>
      <c r="IP28">
        <v>-22.12</v>
      </c>
      <c r="IQ28">
        <v>4.26</v>
      </c>
      <c r="IR28">
        <v>-21.84</v>
      </c>
      <c r="IS28">
        <v>3.87</v>
      </c>
      <c r="IT28">
        <v>-21.75</v>
      </c>
      <c r="IU28">
        <v>4.09</v>
      </c>
      <c r="IV28">
        <v>-21.26</v>
      </c>
      <c r="IW28">
        <v>4.96</v>
      </c>
      <c r="IX28">
        <v>-21.46</v>
      </c>
      <c r="IY28">
        <v>4.6100000000000003</v>
      </c>
    </row>
    <row r="29" spans="1:259" ht="14.25">
      <c r="A29" s="3">
        <v>12.5</v>
      </c>
      <c r="B29" s="3">
        <v>0</v>
      </c>
      <c r="C29" s="3">
        <v>0</v>
      </c>
      <c r="D29" s="3">
        <v>-0.3</v>
      </c>
      <c r="E29" s="3">
        <v>-1.2</v>
      </c>
      <c r="F29" s="3">
        <v>-1.2</v>
      </c>
      <c r="G29" s="3">
        <v>0</v>
      </c>
      <c r="H29" s="3">
        <v>0.2</v>
      </c>
      <c r="I29" s="3">
        <v>-0.9</v>
      </c>
      <c r="J29" s="3">
        <v>0.2</v>
      </c>
      <c r="K29" s="3">
        <v>-0.9</v>
      </c>
      <c r="L29" s="3">
        <v>-1.4</v>
      </c>
      <c r="M29" s="3">
        <v>-2.5</v>
      </c>
      <c r="N29" s="3">
        <v>0.6</v>
      </c>
      <c r="O29" s="3">
        <v>-0.4</v>
      </c>
      <c r="P29" s="3">
        <v>0.7</v>
      </c>
      <c r="Q29" s="3">
        <v>0.5</v>
      </c>
      <c r="R29" s="3">
        <v>1.4</v>
      </c>
      <c r="S29" s="3">
        <v>-2.2000000000000002</v>
      </c>
      <c r="T29" s="3">
        <v>1.4</v>
      </c>
      <c r="U29" s="3">
        <v>-2.2000000000000002</v>
      </c>
      <c r="V29" s="3">
        <v>0.97</v>
      </c>
      <c r="W29" s="3">
        <v>-0.47</v>
      </c>
      <c r="X29" s="3"/>
      <c r="Y29" s="3"/>
      <c r="Z29" s="3">
        <v>2.2999999999999998</v>
      </c>
      <c r="AA29" s="3">
        <v>-1.1000000000000001</v>
      </c>
      <c r="AB29" s="3">
        <v>1.1000000000000001</v>
      </c>
      <c r="AC29" s="3">
        <v>-0.8</v>
      </c>
      <c r="AD29" s="3">
        <v>2.5</v>
      </c>
      <c r="AE29" s="3">
        <v>-1.8</v>
      </c>
      <c r="AF29" s="3">
        <v>3.3</v>
      </c>
      <c r="AG29" s="3">
        <v>-2.4</v>
      </c>
      <c r="AH29" s="3">
        <v>4.5</v>
      </c>
      <c r="AI29" s="3">
        <v>-1.8</v>
      </c>
      <c r="AJ29" s="3">
        <v>3.9</v>
      </c>
      <c r="AK29" s="3">
        <v>-2.7</v>
      </c>
      <c r="AL29" s="3">
        <v>3</v>
      </c>
      <c r="AM29" s="3">
        <v>-2.2999999999999998</v>
      </c>
      <c r="AN29" s="3">
        <v>3.8</v>
      </c>
      <c r="AO29" s="3">
        <v>-1.98</v>
      </c>
      <c r="AP29" s="3">
        <v>3.7</v>
      </c>
      <c r="AQ29" s="3">
        <v>-4.2</v>
      </c>
      <c r="AR29" s="3">
        <v>4.0999999999999996</v>
      </c>
      <c r="AS29" s="3">
        <v>-2.4</v>
      </c>
      <c r="AT29" s="3">
        <v>3.7</v>
      </c>
      <c r="AU29" s="3">
        <v>-2.1</v>
      </c>
      <c r="AV29" s="3">
        <v>5.2</v>
      </c>
      <c r="AW29" s="3">
        <v>-4.5</v>
      </c>
      <c r="AX29" s="3">
        <v>3.29</v>
      </c>
      <c r="AY29" s="3">
        <v>-5.64</v>
      </c>
      <c r="AZ29" s="3">
        <v>4.5</v>
      </c>
      <c r="BA29" s="3">
        <v>-2.4</v>
      </c>
      <c r="BB29" s="7">
        <v>4.13</v>
      </c>
      <c r="BC29" s="7">
        <v>-2.65</v>
      </c>
      <c r="BD29" s="7">
        <v>4.3099999999999996</v>
      </c>
      <c r="BE29" s="7">
        <v>-2.7600000000000002</v>
      </c>
      <c r="BF29" s="7">
        <v>3.38</v>
      </c>
      <c r="BG29" s="7">
        <v>-2.8400000000000003</v>
      </c>
      <c r="BH29" s="7">
        <v>3.86</v>
      </c>
      <c r="BI29" s="7">
        <v>-2.4700000000000002</v>
      </c>
      <c r="BJ29" s="7">
        <v>4.4000000000000004</v>
      </c>
      <c r="BK29" s="7">
        <v>-1.1299999999999999</v>
      </c>
      <c r="BL29" s="7">
        <v>4.1900000000000004</v>
      </c>
      <c r="BM29" s="7">
        <v>-2.4700000000000002</v>
      </c>
      <c r="BN29" s="7">
        <v>2.87</v>
      </c>
      <c r="BO29" s="7">
        <v>-1.24</v>
      </c>
      <c r="BP29" s="15">
        <v>2.6</v>
      </c>
      <c r="BQ29" s="15">
        <v>-2.85</v>
      </c>
      <c r="BR29" s="16">
        <v>1.83</v>
      </c>
      <c r="BS29" s="16">
        <v>-2.52</v>
      </c>
      <c r="BT29" s="7">
        <v>1.6600000000000001</v>
      </c>
      <c r="BU29" s="7">
        <v>-0.79</v>
      </c>
      <c r="BV29" s="7">
        <v>1.67</v>
      </c>
      <c r="BW29" s="7">
        <v>-2.35</v>
      </c>
      <c r="BX29" s="17">
        <v>1.4500000000000002</v>
      </c>
      <c r="BY29" s="17">
        <v>-1.5699999999999998</v>
      </c>
      <c r="BZ29" s="7">
        <v>-0.20999999999999996</v>
      </c>
      <c r="CA29" s="7">
        <v>-2.59</v>
      </c>
      <c r="CB29" s="18">
        <v>-0.5</v>
      </c>
      <c r="CC29" s="18">
        <v>-2.25</v>
      </c>
      <c r="CD29" s="7">
        <v>-0.54</v>
      </c>
      <c r="CE29" s="7">
        <v>-2.23</v>
      </c>
      <c r="CF29">
        <v>-0.58999999999999986</v>
      </c>
      <c r="CG29">
        <v>-2.2399999999999998</v>
      </c>
      <c r="CH29">
        <v>8.0000000000000071E-2</v>
      </c>
      <c r="CI29">
        <v>-6.31</v>
      </c>
      <c r="CJ29">
        <v>-0.76999999999999957</v>
      </c>
      <c r="CK29">
        <v>-1.87</v>
      </c>
      <c r="CL29">
        <v>-1.1600000000000001</v>
      </c>
      <c r="CM29">
        <v>-1.6800000000000002</v>
      </c>
      <c r="CN29">
        <v>-0.86000000000000032</v>
      </c>
      <c r="CO29">
        <v>-3.43</v>
      </c>
      <c r="CP29">
        <v>-1.7199999999999998</v>
      </c>
      <c r="CQ29">
        <v>-2</v>
      </c>
      <c r="CR29">
        <v>-1.75</v>
      </c>
      <c r="CS29">
        <v>-1.73</v>
      </c>
      <c r="CT29">
        <v>-1.0700000000000003</v>
      </c>
      <c r="CU29">
        <v>-1.79</v>
      </c>
      <c r="CV29">
        <v>-2.1500000000000004</v>
      </c>
      <c r="CW29">
        <v>-1.47</v>
      </c>
      <c r="CX29">
        <v>-2.5700000000000003</v>
      </c>
      <c r="CY29">
        <v>-3.9999999999999925E-2</v>
      </c>
      <c r="CZ29">
        <v>-2.4400000000000004</v>
      </c>
      <c r="DA29">
        <v>-1.0699999999999998</v>
      </c>
      <c r="DB29">
        <v>-2.9000000000000004</v>
      </c>
      <c r="DC29">
        <v>0.79999999999999993</v>
      </c>
      <c r="DD29">
        <v>-2.88</v>
      </c>
      <c r="DE29">
        <v>1.5299999999999998</v>
      </c>
      <c r="DF29">
        <v>-2.9400000000000004</v>
      </c>
      <c r="DG29">
        <v>4.0000000000000036E-2</v>
      </c>
      <c r="DH29">
        <v>-2.3899999999999997</v>
      </c>
      <c r="DI29">
        <v>1.17</v>
      </c>
      <c r="DJ29">
        <v>-3.3899999999999997</v>
      </c>
      <c r="DK29">
        <v>0.71000000000000008</v>
      </c>
      <c r="DL29">
        <v>-3.87</v>
      </c>
      <c r="DM29">
        <v>0.9900000000000001</v>
      </c>
      <c r="DN29">
        <v>-7.5</v>
      </c>
      <c r="DO29">
        <v>1.24</v>
      </c>
      <c r="DP29">
        <v>-7.71</v>
      </c>
      <c r="DQ29">
        <v>2.21</v>
      </c>
      <c r="DR29">
        <v>-7.71</v>
      </c>
      <c r="DS29">
        <v>1.62</v>
      </c>
      <c r="DT29">
        <v>-8.24</v>
      </c>
      <c r="DU29">
        <v>2.12</v>
      </c>
      <c r="DV29">
        <v>-8.8800000000000008</v>
      </c>
      <c r="DW29">
        <v>2.1</v>
      </c>
      <c r="DX29">
        <v>-9.4</v>
      </c>
      <c r="DY29">
        <v>2.46</v>
      </c>
      <c r="DZ29">
        <v>-10.24</v>
      </c>
      <c r="EA29">
        <v>1.96</v>
      </c>
      <c r="EB29">
        <v>-10.33</v>
      </c>
      <c r="EC29">
        <v>0.98</v>
      </c>
      <c r="ED29">
        <v>-9.1199999999999992</v>
      </c>
      <c r="EE29">
        <v>1.71</v>
      </c>
      <c r="EF29">
        <v>-10.44</v>
      </c>
      <c r="EG29">
        <v>2.46</v>
      </c>
      <c r="EH29">
        <v>-11.66</v>
      </c>
      <c r="EI29">
        <v>2.1800000000000002</v>
      </c>
      <c r="EJ29">
        <v>-12.74</v>
      </c>
      <c r="EK29">
        <v>2.4</v>
      </c>
      <c r="EL29">
        <v>-11.56</v>
      </c>
      <c r="EM29">
        <v>5.43</v>
      </c>
      <c r="EN29">
        <v>-12.09</v>
      </c>
      <c r="EO29">
        <v>4.21</v>
      </c>
      <c r="EP29">
        <v>-14.13</v>
      </c>
      <c r="EQ29">
        <v>3.9</v>
      </c>
      <c r="ER29">
        <v>-13.6</v>
      </c>
      <c r="ES29">
        <v>5.19</v>
      </c>
      <c r="ET29">
        <v>-13.75</v>
      </c>
      <c r="EU29">
        <v>3.42</v>
      </c>
      <c r="EV29">
        <v>-14.09</v>
      </c>
      <c r="EW29">
        <v>4.63</v>
      </c>
      <c r="EX29">
        <v>-14.29</v>
      </c>
      <c r="EY29">
        <v>2.65</v>
      </c>
      <c r="EZ29">
        <v>-16.5</v>
      </c>
      <c r="FA29">
        <v>2.72</v>
      </c>
      <c r="FB29">
        <v>-16.38</v>
      </c>
      <c r="FC29">
        <v>3.23</v>
      </c>
      <c r="FD29">
        <v>-15.95</v>
      </c>
      <c r="FE29">
        <v>2.46</v>
      </c>
      <c r="FF29">
        <v>-16.55</v>
      </c>
      <c r="FG29">
        <v>3.25</v>
      </c>
      <c r="FH29">
        <v>-16.170000000000002</v>
      </c>
      <c r="FI29">
        <v>3.2</v>
      </c>
      <c r="FJ29">
        <v>-16.66</v>
      </c>
      <c r="FK29">
        <v>2.89</v>
      </c>
      <c r="FL29">
        <v>-16.96</v>
      </c>
      <c r="FM29">
        <v>2.89</v>
      </c>
      <c r="FN29">
        <v>-16.88</v>
      </c>
      <c r="FO29">
        <v>1.75</v>
      </c>
      <c r="FP29">
        <v>-17.350000000000001</v>
      </c>
      <c r="FQ29">
        <v>2.2200000000000002</v>
      </c>
      <c r="FR29">
        <v>-17.63</v>
      </c>
      <c r="FS29">
        <v>2.64</v>
      </c>
      <c r="FT29">
        <v>-18.21</v>
      </c>
      <c r="FU29">
        <v>2.39</v>
      </c>
      <c r="FV29">
        <v>-18.3</v>
      </c>
      <c r="FW29">
        <v>3.32</v>
      </c>
      <c r="FX29">
        <v>-18.78</v>
      </c>
      <c r="FY29">
        <v>3.68</v>
      </c>
      <c r="FZ29">
        <v>-18.25</v>
      </c>
      <c r="GA29">
        <v>4.3899999999999997</v>
      </c>
      <c r="GB29">
        <v>-20.38</v>
      </c>
      <c r="GC29">
        <v>6.81</v>
      </c>
      <c r="GD29">
        <v>-18.95</v>
      </c>
      <c r="GE29">
        <v>4.8600000000000003</v>
      </c>
      <c r="GF29">
        <v>-19.309999999999999</v>
      </c>
      <c r="GG29">
        <v>4.2300000000000004</v>
      </c>
      <c r="GH29">
        <v>-19.59</v>
      </c>
      <c r="GI29">
        <v>4.76</v>
      </c>
      <c r="GJ29">
        <v>-19.75</v>
      </c>
      <c r="GK29">
        <v>4.88</v>
      </c>
      <c r="GL29">
        <v>-20.74</v>
      </c>
      <c r="GM29">
        <v>5.52</v>
      </c>
      <c r="GN29">
        <v>-20</v>
      </c>
      <c r="GO29">
        <v>5.76</v>
      </c>
      <c r="GP29">
        <v>-20.73</v>
      </c>
      <c r="GQ29">
        <v>6.15</v>
      </c>
      <c r="GR29">
        <v>-19.38</v>
      </c>
      <c r="GS29">
        <v>5.42</v>
      </c>
      <c r="GT29">
        <v>-20.64</v>
      </c>
      <c r="GU29">
        <v>5</v>
      </c>
      <c r="GV29">
        <v>-20.190000000000001</v>
      </c>
      <c r="GW29">
        <v>4.3899999999999997</v>
      </c>
      <c r="GX29">
        <v>-20.170000000000002</v>
      </c>
      <c r="GY29">
        <v>5.32</v>
      </c>
      <c r="GZ29">
        <v>-19.97</v>
      </c>
      <c r="HA29">
        <v>4.62</v>
      </c>
      <c r="HB29">
        <v>-20.350000000000001</v>
      </c>
      <c r="HC29">
        <v>5.74</v>
      </c>
      <c r="HD29">
        <v>-19.98</v>
      </c>
      <c r="HE29">
        <v>7.12</v>
      </c>
      <c r="HF29">
        <v>-23.09</v>
      </c>
      <c r="HG29">
        <v>4.74</v>
      </c>
      <c r="HH29">
        <v>-20.61</v>
      </c>
      <c r="HI29">
        <v>4.51</v>
      </c>
      <c r="HJ29">
        <v>-20.79</v>
      </c>
      <c r="HK29">
        <v>5.15</v>
      </c>
      <c r="HL29">
        <v>-21.41</v>
      </c>
      <c r="HM29">
        <v>5.8</v>
      </c>
      <c r="HN29">
        <v>-21.15</v>
      </c>
      <c r="HO29">
        <v>6.78</v>
      </c>
      <c r="HP29">
        <v>-22.06</v>
      </c>
      <c r="HQ29">
        <v>6.21</v>
      </c>
      <c r="HR29">
        <v>-22.58</v>
      </c>
      <c r="HS29">
        <v>5.22</v>
      </c>
      <c r="HT29">
        <v>-21.78</v>
      </c>
      <c r="HU29">
        <v>6.31</v>
      </c>
      <c r="HV29">
        <v>-21.49</v>
      </c>
      <c r="HW29">
        <v>5.68</v>
      </c>
      <c r="HX29">
        <v>-21.51</v>
      </c>
      <c r="HY29">
        <v>6.1</v>
      </c>
      <c r="HZ29">
        <v>-21.37</v>
      </c>
      <c r="IA29">
        <v>4.63</v>
      </c>
      <c r="IB29">
        <v>-21.01</v>
      </c>
      <c r="IC29">
        <v>7.14</v>
      </c>
      <c r="ID29">
        <v>-21.72</v>
      </c>
      <c r="IE29">
        <v>4.71</v>
      </c>
      <c r="IF29">
        <v>-21.58</v>
      </c>
      <c r="IG29">
        <v>5.13</v>
      </c>
      <c r="IH29">
        <v>-21.3</v>
      </c>
      <c r="II29">
        <v>5.42</v>
      </c>
      <c r="IJ29">
        <v>-21.52</v>
      </c>
      <c r="IK29">
        <v>7.68</v>
      </c>
      <c r="IL29">
        <v>-21.86</v>
      </c>
      <c r="IM29">
        <v>4.68</v>
      </c>
      <c r="IN29">
        <v>-22.37</v>
      </c>
      <c r="IO29">
        <v>3.86</v>
      </c>
      <c r="IP29">
        <v>-22.57</v>
      </c>
      <c r="IQ29">
        <v>3.99</v>
      </c>
      <c r="IR29">
        <v>-22.31</v>
      </c>
      <c r="IS29">
        <v>3.59</v>
      </c>
      <c r="IT29">
        <v>-22.21</v>
      </c>
      <c r="IU29">
        <v>3.81</v>
      </c>
      <c r="IV29">
        <v>-21.7</v>
      </c>
      <c r="IW29">
        <v>4.67</v>
      </c>
      <c r="IX29">
        <v>-21.92</v>
      </c>
      <c r="IY29">
        <v>4.3</v>
      </c>
    </row>
    <row r="30" spans="1:259" ht="14.25">
      <c r="A30" s="3">
        <v>13</v>
      </c>
      <c r="B30" s="3">
        <v>0</v>
      </c>
      <c r="C30" s="3">
        <v>0</v>
      </c>
      <c r="D30" s="3">
        <v>-0.3</v>
      </c>
      <c r="E30" s="3">
        <v>-1.3</v>
      </c>
      <c r="F30" s="3">
        <v>-1.1000000000000001</v>
      </c>
      <c r="G30" s="3">
        <v>-0.1</v>
      </c>
      <c r="H30" s="3">
        <v>0.2</v>
      </c>
      <c r="I30" s="3">
        <v>-1</v>
      </c>
      <c r="J30" s="3">
        <v>0.3</v>
      </c>
      <c r="K30" s="3">
        <v>-0.9</v>
      </c>
      <c r="L30" s="3">
        <v>-1.3</v>
      </c>
      <c r="M30" s="3">
        <v>-2.6</v>
      </c>
      <c r="N30" s="3">
        <v>0.7</v>
      </c>
      <c r="O30" s="3">
        <v>-0.5</v>
      </c>
      <c r="P30" s="3">
        <v>0.8</v>
      </c>
      <c r="Q30" s="3">
        <v>0.5</v>
      </c>
      <c r="R30" s="3">
        <v>1.5</v>
      </c>
      <c r="S30" s="3">
        <v>-2.2000000000000002</v>
      </c>
      <c r="T30" s="3">
        <v>1.5</v>
      </c>
      <c r="U30" s="3">
        <v>-2.2000000000000002</v>
      </c>
      <c r="V30" s="3">
        <v>1.1100000000000001</v>
      </c>
      <c r="W30" s="3">
        <v>-0.5</v>
      </c>
      <c r="X30" s="3"/>
      <c r="Y30" s="3"/>
      <c r="Z30" s="3">
        <v>2.4</v>
      </c>
      <c r="AA30" s="3">
        <v>-1.2</v>
      </c>
      <c r="AB30" s="3">
        <v>1.3</v>
      </c>
      <c r="AC30" s="3">
        <v>-0.8</v>
      </c>
      <c r="AD30" s="3">
        <v>2.6</v>
      </c>
      <c r="AE30" s="3">
        <v>-1.8</v>
      </c>
      <c r="AF30" s="3">
        <v>3.4</v>
      </c>
      <c r="AG30" s="3">
        <v>-2.4</v>
      </c>
      <c r="AH30" s="3">
        <v>4.7</v>
      </c>
      <c r="AI30" s="3">
        <v>-1.8</v>
      </c>
      <c r="AJ30" s="3">
        <v>4.0999999999999996</v>
      </c>
      <c r="AK30" s="3">
        <v>-2.7</v>
      </c>
      <c r="AL30" s="3">
        <v>3.1</v>
      </c>
      <c r="AM30" s="3">
        <v>-2.2999999999999998</v>
      </c>
      <c r="AN30" s="3">
        <v>4.05</v>
      </c>
      <c r="AO30" s="3">
        <v>-2.0299999999999998</v>
      </c>
      <c r="AP30" s="3">
        <v>3.9</v>
      </c>
      <c r="AQ30" s="3">
        <v>-4.2</v>
      </c>
      <c r="AR30" s="3">
        <v>4.3</v>
      </c>
      <c r="AS30" s="3">
        <v>-2.5</v>
      </c>
      <c r="AT30" s="3">
        <v>3.9</v>
      </c>
      <c r="AU30" s="3">
        <v>-2.1</v>
      </c>
      <c r="AV30" s="3">
        <v>5.4</v>
      </c>
      <c r="AW30" s="3">
        <v>-4.5</v>
      </c>
      <c r="AX30" s="3">
        <v>3.54</v>
      </c>
      <c r="AY30" s="3">
        <v>-5.68</v>
      </c>
      <c r="AZ30" s="3">
        <v>4.8</v>
      </c>
      <c r="BA30" s="3">
        <v>-2.4</v>
      </c>
      <c r="BB30" s="7">
        <v>4.3600000000000003</v>
      </c>
      <c r="BC30" s="7">
        <v>-2.67</v>
      </c>
      <c r="BD30" s="7">
        <v>4.55</v>
      </c>
      <c r="BE30" s="7">
        <v>-2.8000000000000003</v>
      </c>
      <c r="BF30" s="7">
        <v>3.64</v>
      </c>
      <c r="BG30" s="7">
        <v>-2.86</v>
      </c>
      <c r="BH30" s="7">
        <v>4.13</v>
      </c>
      <c r="BI30" s="7">
        <v>-2.52</v>
      </c>
      <c r="BJ30" s="7">
        <v>4.66</v>
      </c>
      <c r="BK30" s="7">
        <v>-1.2</v>
      </c>
      <c r="BL30" s="7">
        <v>4.46</v>
      </c>
      <c r="BM30" s="7">
        <v>-2.5</v>
      </c>
      <c r="BN30" s="7">
        <v>3.13</v>
      </c>
      <c r="BO30" s="7">
        <v>-1.25</v>
      </c>
      <c r="BP30" s="15">
        <v>2.91</v>
      </c>
      <c r="BQ30" s="15">
        <v>-2.85</v>
      </c>
      <c r="BR30" s="16">
        <v>2.1399999999999997</v>
      </c>
      <c r="BS30" s="16">
        <v>-2.5299999999999998</v>
      </c>
      <c r="BT30" s="7">
        <v>1.9300000000000002</v>
      </c>
      <c r="BU30" s="7">
        <v>-0.83</v>
      </c>
      <c r="BV30" s="7">
        <v>1.96</v>
      </c>
      <c r="BW30" s="7">
        <v>-2.35</v>
      </c>
      <c r="BX30" s="17">
        <v>1.73</v>
      </c>
      <c r="BY30" s="17">
        <v>-1.5699999999999998</v>
      </c>
      <c r="BZ30" s="7">
        <v>0.18000000000000016</v>
      </c>
      <c r="CA30" s="7">
        <v>-2.6</v>
      </c>
      <c r="CB30" s="18">
        <v>-0.12000000000000011</v>
      </c>
      <c r="CC30" s="18">
        <v>-2.25</v>
      </c>
      <c r="CD30" s="7">
        <v>-0.16000000000000014</v>
      </c>
      <c r="CE30" s="7">
        <v>-2.2200000000000002</v>
      </c>
      <c r="CF30">
        <v>-0.20999999999999996</v>
      </c>
      <c r="CG30">
        <v>-2.2399999999999998</v>
      </c>
      <c r="CH30">
        <v>0.45000000000000018</v>
      </c>
      <c r="CI30">
        <v>-6.26</v>
      </c>
      <c r="CJ30">
        <v>-0.37000000000000011</v>
      </c>
      <c r="CK30">
        <v>-1.87</v>
      </c>
      <c r="CL30">
        <v>-0.74000000000000021</v>
      </c>
      <c r="CM30">
        <v>-1.67</v>
      </c>
      <c r="CN30">
        <v>-0.41000000000000014</v>
      </c>
      <c r="CO30">
        <v>-3.41</v>
      </c>
      <c r="CP30">
        <v>-1.3200000000000003</v>
      </c>
      <c r="CQ30">
        <v>-2</v>
      </c>
      <c r="CR30">
        <v>-1.3200000000000003</v>
      </c>
      <c r="CS30">
        <v>-1.71</v>
      </c>
      <c r="CT30">
        <v>-0.65000000000000036</v>
      </c>
      <c r="CU30">
        <v>-1.7999999999999998</v>
      </c>
      <c r="CV30">
        <v>-1.7000000000000002</v>
      </c>
      <c r="CW30">
        <v>-1.49</v>
      </c>
      <c r="CX30">
        <v>-2.1500000000000004</v>
      </c>
      <c r="CY30">
        <v>-3.9999999999999925E-2</v>
      </c>
      <c r="CZ30">
        <v>-1.9699999999999998</v>
      </c>
      <c r="DA30">
        <v>-1.1200000000000001</v>
      </c>
      <c r="DB30">
        <v>-2.42</v>
      </c>
      <c r="DC30">
        <v>0.75000000000000011</v>
      </c>
      <c r="DD30">
        <v>-2.4000000000000004</v>
      </c>
      <c r="DE30">
        <v>1.4499999999999997</v>
      </c>
      <c r="DF30">
        <v>-2.5099999999999998</v>
      </c>
      <c r="DG30">
        <v>2.0000000000000018E-2</v>
      </c>
      <c r="DH30">
        <v>-1.9400000000000004</v>
      </c>
      <c r="DI30">
        <v>1.1099999999999999</v>
      </c>
      <c r="DJ30">
        <v>-2.96</v>
      </c>
      <c r="DK30">
        <v>0.69000000000000006</v>
      </c>
      <c r="DL30">
        <v>-3.3899999999999997</v>
      </c>
      <c r="DM30">
        <v>0.96000000000000008</v>
      </c>
      <c r="DN30">
        <v>-7.05</v>
      </c>
      <c r="DO30">
        <v>1.2</v>
      </c>
      <c r="DP30">
        <v>-7.25</v>
      </c>
      <c r="DQ30">
        <v>2.16</v>
      </c>
      <c r="DR30">
        <v>-7.26</v>
      </c>
      <c r="DS30">
        <v>1.59</v>
      </c>
      <c r="DT30">
        <v>-7.81</v>
      </c>
      <c r="DU30">
        <v>2.1</v>
      </c>
      <c r="DV30">
        <v>-8.4499999999999993</v>
      </c>
      <c r="DW30">
        <v>2.09</v>
      </c>
      <c r="DX30">
        <v>-8.93</v>
      </c>
      <c r="DY30">
        <v>2.4500000000000002</v>
      </c>
      <c r="DZ30">
        <v>-9.76</v>
      </c>
      <c r="EA30">
        <v>1.96</v>
      </c>
      <c r="EB30">
        <v>-9.8699999999999992</v>
      </c>
      <c r="EC30">
        <v>1</v>
      </c>
      <c r="ED30">
        <v>-8.67</v>
      </c>
      <c r="EE30">
        <v>1.71</v>
      </c>
      <c r="EF30">
        <v>-9.9600000000000009</v>
      </c>
      <c r="EG30">
        <v>2.4500000000000002</v>
      </c>
      <c r="EH30">
        <v>-11.17</v>
      </c>
      <c r="EI30">
        <v>2.19</v>
      </c>
      <c r="EJ30">
        <v>-12.21</v>
      </c>
      <c r="EK30">
        <v>2.41</v>
      </c>
      <c r="EL30">
        <v>-11.1</v>
      </c>
      <c r="EM30">
        <v>5.39</v>
      </c>
      <c r="EN30">
        <v>-11.58</v>
      </c>
      <c r="EO30">
        <v>4.2</v>
      </c>
      <c r="EP30">
        <v>-13.63</v>
      </c>
      <c r="EQ30">
        <v>3.9</v>
      </c>
      <c r="ER30">
        <v>-13.14</v>
      </c>
      <c r="ES30">
        <v>5.2</v>
      </c>
      <c r="ET30">
        <v>-13.29</v>
      </c>
      <c r="EU30">
        <v>3.5</v>
      </c>
      <c r="EV30">
        <v>-13.61</v>
      </c>
      <c r="EW30">
        <v>4.6500000000000004</v>
      </c>
      <c r="EX30">
        <v>-13.83</v>
      </c>
      <c r="EY30">
        <v>2.74</v>
      </c>
      <c r="EZ30">
        <v>-15.95</v>
      </c>
      <c r="FA30">
        <v>2.8</v>
      </c>
      <c r="FB30">
        <v>-15.88</v>
      </c>
      <c r="FC30">
        <v>3.3</v>
      </c>
      <c r="FD30">
        <v>-15.36</v>
      </c>
      <c r="FE30">
        <v>2.5099999999999998</v>
      </c>
      <c r="FF30">
        <v>-16.05</v>
      </c>
      <c r="FG30">
        <v>3.34</v>
      </c>
      <c r="FH30">
        <v>-15.65</v>
      </c>
      <c r="FI30">
        <v>3.28</v>
      </c>
      <c r="FJ30">
        <v>-16.11</v>
      </c>
      <c r="FK30">
        <v>2.95</v>
      </c>
      <c r="FL30">
        <v>-16.43</v>
      </c>
      <c r="FM30">
        <v>2.98</v>
      </c>
      <c r="FN30">
        <v>-16.29</v>
      </c>
      <c r="FO30">
        <v>1.8</v>
      </c>
      <c r="FP30">
        <v>-16.72</v>
      </c>
      <c r="FQ30">
        <v>2.27</v>
      </c>
      <c r="FR30">
        <v>-17.02</v>
      </c>
      <c r="FS30">
        <v>2.7</v>
      </c>
      <c r="FT30">
        <v>-17.600000000000001</v>
      </c>
      <c r="FU30">
        <v>2.46</v>
      </c>
      <c r="FV30">
        <v>-17.71</v>
      </c>
      <c r="FW30">
        <v>3.4</v>
      </c>
      <c r="FX30">
        <v>-18.21</v>
      </c>
      <c r="FY30">
        <v>3.75</v>
      </c>
      <c r="FZ30">
        <v>-17.73</v>
      </c>
      <c r="GA30">
        <v>4.46</v>
      </c>
      <c r="GB30">
        <v>-19.8</v>
      </c>
      <c r="GC30">
        <v>6.83</v>
      </c>
      <c r="GD30">
        <v>-18.43</v>
      </c>
      <c r="GE30">
        <v>4.93</v>
      </c>
      <c r="GF30">
        <v>-18.78</v>
      </c>
      <c r="GG30">
        <v>4.3099999999999996</v>
      </c>
      <c r="GH30">
        <v>-19.05</v>
      </c>
      <c r="GI30">
        <v>4.82</v>
      </c>
      <c r="GJ30">
        <v>-19.239999999999998</v>
      </c>
      <c r="GK30">
        <v>4.96</v>
      </c>
      <c r="GL30">
        <v>-20.21</v>
      </c>
      <c r="GM30">
        <v>5.59</v>
      </c>
      <c r="GN30">
        <v>-19.5</v>
      </c>
      <c r="GO30">
        <v>5.83</v>
      </c>
      <c r="GP30">
        <v>-20.23</v>
      </c>
      <c r="GQ30">
        <v>6.24</v>
      </c>
      <c r="GR30">
        <v>-18.86</v>
      </c>
      <c r="GS30">
        <v>5.49</v>
      </c>
      <c r="GT30">
        <v>-20.09</v>
      </c>
      <c r="GU30">
        <v>5.07</v>
      </c>
      <c r="GV30">
        <v>-19.61</v>
      </c>
      <c r="GW30">
        <v>4.49</v>
      </c>
      <c r="GX30">
        <v>-19.66</v>
      </c>
      <c r="GY30">
        <v>5.39</v>
      </c>
      <c r="GZ30">
        <v>-19.39</v>
      </c>
      <c r="HA30">
        <v>4.67</v>
      </c>
      <c r="HB30">
        <v>-19.75</v>
      </c>
      <c r="HC30">
        <v>5.75</v>
      </c>
      <c r="HD30">
        <v>-19.46</v>
      </c>
      <c r="HE30">
        <v>7.15</v>
      </c>
      <c r="HF30">
        <v>-22.47</v>
      </c>
      <c r="HG30">
        <v>4.8</v>
      </c>
      <c r="HH30">
        <v>-20.04</v>
      </c>
      <c r="HI30">
        <v>4.58</v>
      </c>
      <c r="HJ30">
        <v>-20.22</v>
      </c>
      <c r="HK30">
        <v>5.21</v>
      </c>
      <c r="HL30">
        <v>-20.85</v>
      </c>
      <c r="HM30">
        <v>5.86</v>
      </c>
      <c r="HN30">
        <v>-20.57</v>
      </c>
      <c r="HO30">
        <v>6.81</v>
      </c>
      <c r="HP30">
        <v>-21.49</v>
      </c>
      <c r="HQ30">
        <v>6.28</v>
      </c>
      <c r="HR30">
        <v>-21.99</v>
      </c>
      <c r="HS30">
        <v>5.33</v>
      </c>
      <c r="HT30">
        <v>-21.22</v>
      </c>
      <c r="HU30">
        <v>6.36</v>
      </c>
      <c r="HV30">
        <v>-20.94</v>
      </c>
      <c r="HW30">
        <v>5.75</v>
      </c>
      <c r="HX30">
        <v>-20.94</v>
      </c>
      <c r="HY30">
        <v>6.17</v>
      </c>
      <c r="HZ30">
        <v>-20.79</v>
      </c>
      <c r="IA30">
        <v>4.72</v>
      </c>
      <c r="IB30">
        <v>-20.420000000000002</v>
      </c>
      <c r="IC30">
        <v>7.16</v>
      </c>
      <c r="ID30">
        <v>-21.13</v>
      </c>
      <c r="IE30">
        <v>4.8</v>
      </c>
      <c r="IF30">
        <v>-21.03</v>
      </c>
      <c r="IG30">
        <v>5.21</v>
      </c>
      <c r="IH30">
        <v>-20.73</v>
      </c>
      <c r="II30">
        <v>5.47</v>
      </c>
      <c r="IJ30">
        <v>-20.91</v>
      </c>
      <c r="IK30">
        <v>7.68</v>
      </c>
      <c r="IL30">
        <v>-21.25</v>
      </c>
      <c r="IM30">
        <v>4.74</v>
      </c>
      <c r="IN30">
        <v>-21.77</v>
      </c>
      <c r="IO30">
        <v>3.98</v>
      </c>
      <c r="IP30">
        <v>-21.96</v>
      </c>
      <c r="IQ30">
        <v>4.07</v>
      </c>
      <c r="IR30">
        <v>-21.7</v>
      </c>
      <c r="IS30">
        <v>3.7</v>
      </c>
      <c r="IT30">
        <v>-21.61</v>
      </c>
      <c r="IU30">
        <v>3.93</v>
      </c>
      <c r="IV30">
        <v>-21.09</v>
      </c>
      <c r="IW30">
        <v>4.76</v>
      </c>
      <c r="IX30">
        <v>-21.34</v>
      </c>
      <c r="IY30">
        <v>4.38</v>
      </c>
    </row>
    <row r="31" spans="1:259" ht="14.25">
      <c r="A31" s="3">
        <v>13.5</v>
      </c>
      <c r="B31" s="3">
        <v>0</v>
      </c>
      <c r="C31" s="3">
        <v>0</v>
      </c>
      <c r="D31" s="3">
        <v>-0.2</v>
      </c>
      <c r="E31" s="3">
        <v>-1.3</v>
      </c>
      <c r="F31" s="3">
        <v>-1.1000000000000001</v>
      </c>
      <c r="G31" s="3">
        <v>-0.1</v>
      </c>
      <c r="H31" s="3">
        <v>0.3</v>
      </c>
      <c r="I31" s="3">
        <v>-1</v>
      </c>
      <c r="J31" s="3">
        <v>0.3</v>
      </c>
      <c r="K31" s="3">
        <v>-1</v>
      </c>
      <c r="L31" s="3">
        <v>-1.1000000000000001</v>
      </c>
      <c r="M31" s="3">
        <v>-2.7</v>
      </c>
      <c r="N31" s="3">
        <v>0.8</v>
      </c>
      <c r="O31" s="3">
        <v>-0.5</v>
      </c>
      <c r="P31" s="3">
        <v>0.9</v>
      </c>
      <c r="Q31" s="3">
        <v>0.4</v>
      </c>
      <c r="R31" s="3">
        <v>1.7</v>
      </c>
      <c r="S31" s="3">
        <v>-2.2000000000000002</v>
      </c>
      <c r="T31" s="3">
        <v>1.7</v>
      </c>
      <c r="U31" s="3">
        <v>-2.2000000000000002</v>
      </c>
      <c r="V31" s="3">
        <v>1.33</v>
      </c>
      <c r="W31" s="3">
        <v>-0.56000000000000005</v>
      </c>
      <c r="X31" s="3"/>
      <c r="Y31" s="3"/>
      <c r="Z31" s="3">
        <v>2.7</v>
      </c>
      <c r="AA31" s="3">
        <v>-1.2</v>
      </c>
      <c r="AB31" s="3">
        <v>1.5</v>
      </c>
      <c r="AC31" s="3">
        <v>-0.8</v>
      </c>
      <c r="AD31" s="3">
        <v>3</v>
      </c>
      <c r="AE31" s="3">
        <v>-1.9</v>
      </c>
      <c r="AF31" s="3">
        <v>3.8</v>
      </c>
      <c r="AG31" s="3">
        <v>-2.5</v>
      </c>
      <c r="AH31" s="3">
        <v>5</v>
      </c>
      <c r="AI31" s="3">
        <v>-1.9</v>
      </c>
      <c r="AJ31" s="3">
        <v>4.5</v>
      </c>
      <c r="AK31" s="3">
        <v>-2.8</v>
      </c>
      <c r="AL31" s="3">
        <v>3.5</v>
      </c>
      <c r="AM31" s="3">
        <v>-2.4</v>
      </c>
      <c r="AN31" s="3">
        <v>4.4800000000000004</v>
      </c>
      <c r="AO31" s="3">
        <v>-2.14</v>
      </c>
      <c r="AP31" s="3">
        <v>4.3</v>
      </c>
      <c r="AQ31" s="3">
        <v>-4.3</v>
      </c>
      <c r="AR31" s="3">
        <v>4.7</v>
      </c>
      <c r="AS31" s="3">
        <v>-2.6</v>
      </c>
      <c r="AT31" s="3">
        <v>4.3</v>
      </c>
      <c r="AU31" s="3">
        <v>-2.2000000000000002</v>
      </c>
      <c r="AV31" s="3">
        <v>5.8</v>
      </c>
      <c r="AW31" s="3">
        <v>-4.5999999999999996</v>
      </c>
      <c r="AX31" s="3">
        <v>3.99</v>
      </c>
      <c r="AY31" s="3">
        <v>-5.79</v>
      </c>
      <c r="AZ31" s="3">
        <v>5.2</v>
      </c>
      <c r="BA31" s="3">
        <v>-2.5</v>
      </c>
      <c r="BB31" s="7">
        <v>4.79</v>
      </c>
      <c r="BC31" s="7">
        <v>-2.7600000000000002</v>
      </c>
      <c r="BD31" s="7">
        <v>5.04</v>
      </c>
      <c r="BE31" s="7">
        <v>-2.89</v>
      </c>
      <c r="BF31" s="7">
        <v>4.17</v>
      </c>
      <c r="BG31" s="7">
        <v>-2.96</v>
      </c>
      <c r="BH31" s="7">
        <v>4.6500000000000004</v>
      </c>
      <c r="BI31" s="7">
        <v>-2.65</v>
      </c>
      <c r="BJ31" s="7">
        <v>5.1899999999999995</v>
      </c>
      <c r="BK31" s="7">
        <v>-1.3399999999999999</v>
      </c>
      <c r="BL31" s="7">
        <v>5.0199999999999996</v>
      </c>
      <c r="BM31" s="7">
        <v>-2.62</v>
      </c>
      <c r="BN31" s="7">
        <v>3.7</v>
      </c>
      <c r="BO31" s="7">
        <v>-1.37</v>
      </c>
      <c r="BP31" s="15">
        <v>3.54</v>
      </c>
      <c r="BQ31" s="15">
        <v>-2.98</v>
      </c>
      <c r="BR31" s="16">
        <v>2.79</v>
      </c>
      <c r="BS31" s="16">
        <v>-2.66</v>
      </c>
      <c r="BT31" s="7">
        <v>2.58</v>
      </c>
      <c r="BU31" s="7">
        <v>-0.97</v>
      </c>
      <c r="BV31" s="7">
        <v>2.62</v>
      </c>
      <c r="BW31" s="7">
        <v>-2.46</v>
      </c>
      <c r="BX31" s="17">
        <v>2.42</v>
      </c>
      <c r="BY31" s="17">
        <v>-1.69</v>
      </c>
      <c r="BZ31" s="7">
        <v>1</v>
      </c>
      <c r="CA31" s="7">
        <v>-2.74</v>
      </c>
      <c r="CB31" s="18">
        <v>0.70000000000000018</v>
      </c>
      <c r="CC31" s="18">
        <v>-2.38</v>
      </c>
      <c r="CD31" s="7">
        <v>0.64999999999999991</v>
      </c>
      <c r="CE31" s="7">
        <v>-2.35</v>
      </c>
      <c r="CF31">
        <v>0.60000000000000009</v>
      </c>
      <c r="CG31">
        <v>-2.37</v>
      </c>
      <c r="CH31">
        <v>1.29</v>
      </c>
      <c r="CI31">
        <v>-6.35</v>
      </c>
      <c r="CJ31">
        <v>0.43999999999999995</v>
      </c>
      <c r="CK31">
        <v>-2.0099999999999998</v>
      </c>
      <c r="CL31">
        <v>8.9999999999999858E-2</v>
      </c>
      <c r="CM31">
        <v>-1.83</v>
      </c>
      <c r="CN31">
        <v>0.45999999999999996</v>
      </c>
      <c r="CO31">
        <v>-3.5700000000000003</v>
      </c>
      <c r="CP31">
        <v>-0.46999999999999975</v>
      </c>
      <c r="CQ31">
        <v>-2.17</v>
      </c>
      <c r="CR31">
        <v>-0.45999999999999996</v>
      </c>
      <c r="CS31">
        <v>-1.8599999999999999</v>
      </c>
      <c r="CT31">
        <v>0.16999999999999993</v>
      </c>
      <c r="CU31">
        <v>-1.94</v>
      </c>
      <c r="CV31">
        <v>-0.82000000000000028</v>
      </c>
      <c r="CW31">
        <v>-1.67</v>
      </c>
      <c r="CX31">
        <v>-1.29</v>
      </c>
      <c r="CY31">
        <v>-0.18</v>
      </c>
      <c r="CZ31">
        <v>-1.0899999999999999</v>
      </c>
      <c r="DA31">
        <v>-1.2999999999999998</v>
      </c>
      <c r="DB31">
        <v>-1.5300000000000002</v>
      </c>
      <c r="DC31">
        <v>0.52999999999999992</v>
      </c>
      <c r="DD31">
        <v>-1.5</v>
      </c>
      <c r="DE31">
        <v>1.23</v>
      </c>
      <c r="DF31">
        <v>-1.6500000000000004</v>
      </c>
      <c r="DG31">
        <v>-0.13999999999999996</v>
      </c>
      <c r="DH31">
        <v>-1.04</v>
      </c>
      <c r="DI31">
        <v>0.9</v>
      </c>
      <c r="DJ31">
        <v>-2.0700000000000003</v>
      </c>
      <c r="DK31">
        <v>0.4900000000000001</v>
      </c>
      <c r="DL31">
        <v>-2.4500000000000002</v>
      </c>
      <c r="DM31">
        <v>0.75000000000000011</v>
      </c>
      <c r="DN31">
        <v>-6.13</v>
      </c>
      <c r="DO31">
        <v>1</v>
      </c>
      <c r="DP31">
        <v>-6.33</v>
      </c>
      <c r="DQ31">
        <v>1.96</v>
      </c>
      <c r="DR31">
        <v>-6.33</v>
      </c>
      <c r="DS31">
        <v>1.39</v>
      </c>
      <c r="DT31">
        <v>-6.87</v>
      </c>
      <c r="DU31">
        <v>1.91</v>
      </c>
      <c r="DV31">
        <v>-7.51</v>
      </c>
      <c r="DW31">
        <v>1.92</v>
      </c>
      <c r="DX31">
        <v>-7.98</v>
      </c>
      <c r="DY31">
        <v>2.2799999999999998</v>
      </c>
      <c r="DZ31">
        <v>-8.76</v>
      </c>
      <c r="EA31">
        <v>1.77</v>
      </c>
      <c r="EB31">
        <v>-8.86</v>
      </c>
      <c r="EC31">
        <v>0.84</v>
      </c>
      <c r="ED31">
        <v>-7.7</v>
      </c>
      <c r="EE31">
        <v>1.52</v>
      </c>
      <c r="EF31">
        <v>-8.9499999999999993</v>
      </c>
      <c r="EG31">
        <v>2.2599999999999998</v>
      </c>
      <c r="EH31">
        <v>-10.130000000000001</v>
      </c>
      <c r="EI31">
        <v>2</v>
      </c>
      <c r="EJ31">
        <v>-11.1</v>
      </c>
      <c r="EK31">
        <v>2.21</v>
      </c>
      <c r="EL31">
        <v>-10.02</v>
      </c>
      <c r="EM31">
        <v>5.15</v>
      </c>
      <c r="EN31">
        <v>-10.47</v>
      </c>
      <c r="EO31">
        <v>3.97</v>
      </c>
      <c r="EP31">
        <v>-12.5</v>
      </c>
      <c r="EQ31">
        <v>3.7</v>
      </c>
      <c r="ER31">
        <v>-11.99</v>
      </c>
      <c r="ES31">
        <v>4.99</v>
      </c>
      <c r="ET31">
        <v>-12.13</v>
      </c>
      <c r="EU31">
        <v>3.33</v>
      </c>
      <c r="EV31">
        <v>-12.44</v>
      </c>
      <c r="EW31">
        <v>4.45</v>
      </c>
      <c r="EX31">
        <v>-12.67</v>
      </c>
      <c r="EY31">
        <v>2.58</v>
      </c>
      <c r="EZ31">
        <v>-14.71</v>
      </c>
      <c r="FA31">
        <v>2.63</v>
      </c>
      <c r="FB31">
        <v>-14.65</v>
      </c>
      <c r="FC31">
        <v>3.13</v>
      </c>
      <c r="FD31">
        <v>-14.11</v>
      </c>
      <c r="FE31">
        <v>2.3199999999999998</v>
      </c>
      <c r="FF31">
        <v>-14.81</v>
      </c>
      <c r="FG31">
        <v>3.17</v>
      </c>
      <c r="FH31">
        <v>-14.41</v>
      </c>
      <c r="FI31">
        <v>3.1</v>
      </c>
      <c r="FJ31">
        <v>-14.83</v>
      </c>
      <c r="FK31">
        <v>2.75</v>
      </c>
      <c r="FL31">
        <v>-15.16</v>
      </c>
      <c r="FM31">
        <v>2.83</v>
      </c>
      <c r="FN31">
        <v>-15</v>
      </c>
      <c r="FO31">
        <v>1.6</v>
      </c>
      <c r="FP31">
        <v>-15.41</v>
      </c>
      <c r="FQ31">
        <v>2.06</v>
      </c>
      <c r="FR31">
        <v>-15.72</v>
      </c>
      <c r="FS31">
        <v>2.5099999999999998</v>
      </c>
      <c r="FT31">
        <v>-16.3</v>
      </c>
      <c r="FU31">
        <v>2.29</v>
      </c>
      <c r="FV31">
        <v>-16.399999999999999</v>
      </c>
      <c r="FW31">
        <v>3.23</v>
      </c>
      <c r="FX31">
        <v>-16.91</v>
      </c>
      <c r="FY31">
        <v>3.56</v>
      </c>
      <c r="FZ31">
        <v>-16.47</v>
      </c>
      <c r="GA31">
        <v>4.29</v>
      </c>
      <c r="GB31">
        <v>-18.489999999999998</v>
      </c>
      <c r="GC31">
        <v>6.61</v>
      </c>
      <c r="GD31">
        <v>-17.149999999999999</v>
      </c>
      <c r="GE31">
        <v>4.7300000000000004</v>
      </c>
      <c r="GF31">
        <v>-17.5</v>
      </c>
      <c r="GG31">
        <v>4.1500000000000004</v>
      </c>
      <c r="GH31">
        <v>-17.739999999999998</v>
      </c>
      <c r="GI31">
        <v>4.66</v>
      </c>
      <c r="GJ31">
        <v>-17.940000000000001</v>
      </c>
      <c r="GK31">
        <v>4.8099999999999996</v>
      </c>
      <c r="GL31">
        <v>-18.899999999999999</v>
      </c>
      <c r="GM31">
        <v>5.42</v>
      </c>
      <c r="GN31">
        <v>-18.22</v>
      </c>
      <c r="GO31">
        <v>5.67</v>
      </c>
      <c r="GP31">
        <v>-18.920000000000002</v>
      </c>
      <c r="GQ31">
        <v>6.1</v>
      </c>
      <c r="GR31">
        <v>-17.59</v>
      </c>
      <c r="GS31">
        <v>5.32</v>
      </c>
      <c r="GT31">
        <v>-18.78</v>
      </c>
      <c r="GU31">
        <v>4.92</v>
      </c>
      <c r="GV31">
        <v>-18.3</v>
      </c>
      <c r="GW31">
        <v>4.33</v>
      </c>
      <c r="GX31">
        <v>-18.37</v>
      </c>
      <c r="GY31">
        <v>5.22</v>
      </c>
      <c r="GZ31">
        <v>-18.079999999999998</v>
      </c>
      <c r="HA31">
        <v>4.4800000000000004</v>
      </c>
      <c r="HB31">
        <v>-18.399999999999999</v>
      </c>
      <c r="HC31">
        <v>5.52</v>
      </c>
      <c r="HD31">
        <v>-18.14</v>
      </c>
      <c r="HE31">
        <v>6.95</v>
      </c>
      <c r="HF31">
        <v>-21.06</v>
      </c>
      <c r="HG31">
        <v>4.6100000000000003</v>
      </c>
      <c r="HH31">
        <v>-18.71</v>
      </c>
      <c r="HI31">
        <v>4.4000000000000004</v>
      </c>
      <c r="HJ31">
        <v>-18.87</v>
      </c>
      <c r="HK31">
        <v>5.05</v>
      </c>
      <c r="HL31">
        <v>-19.510000000000002</v>
      </c>
      <c r="HM31">
        <v>5.7</v>
      </c>
      <c r="HN31">
        <v>-19.23</v>
      </c>
      <c r="HO31">
        <v>6.59</v>
      </c>
      <c r="HP31">
        <v>-20.12</v>
      </c>
      <c r="HQ31">
        <v>6.11</v>
      </c>
      <c r="HR31">
        <v>-20.58</v>
      </c>
      <c r="HS31">
        <v>5.21</v>
      </c>
      <c r="HT31">
        <v>-19.850000000000001</v>
      </c>
      <c r="HU31">
        <v>6.18</v>
      </c>
      <c r="HV31">
        <v>-19.55</v>
      </c>
      <c r="HW31">
        <v>5.58</v>
      </c>
      <c r="HX31">
        <v>-19.55</v>
      </c>
      <c r="HY31">
        <v>5.97</v>
      </c>
      <c r="HZ31">
        <v>-19.38</v>
      </c>
      <c r="IA31">
        <v>4.58</v>
      </c>
      <c r="IB31">
        <v>-19.02</v>
      </c>
      <c r="IC31">
        <v>6.94</v>
      </c>
      <c r="ID31">
        <v>-19.71</v>
      </c>
      <c r="IE31">
        <v>4.6500000000000004</v>
      </c>
      <c r="IF31">
        <v>-19.62</v>
      </c>
      <c r="IG31">
        <v>5.0599999999999996</v>
      </c>
      <c r="IH31">
        <v>-19.3</v>
      </c>
      <c r="II31">
        <v>5.26</v>
      </c>
      <c r="IJ31">
        <v>-19.47</v>
      </c>
      <c r="IK31">
        <v>7.45</v>
      </c>
      <c r="IL31">
        <v>-19.8</v>
      </c>
      <c r="IM31">
        <v>4.58</v>
      </c>
      <c r="IN31">
        <v>-20.29</v>
      </c>
      <c r="IO31">
        <v>3.81</v>
      </c>
      <c r="IP31">
        <v>-20.440000000000001</v>
      </c>
      <c r="IQ31">
        <v>3.88</v>
      </c>
      <c r="IR31">
        <v>-20.18</v>
      </c>
      <c r="IS31">
        <v>3.51</v>
      </c>
      <c r="IT31">
        <v>-20.11</v>
      </c>
      <c r="IU31">
        <v>3.75</v>
      </c>
      <c r="IV31">
        <v>-19.59</v>
      </c>
      <c r="IW31">
        <v>4.54</v>
      </c>
      <c r="IX31">
        <v>-19.87</v>
      </c>
      <c r="IY31">
        <v>4.17</v>
      </c>
    </row>
    <row r="32" spans="1:259" ht="14.25">
      <c r="A32" s="3">
        <v>14</v>
      </c>
      <c r="B32" s="3">
        <v>0</v>
      </c>
      <c r="C32" s="3">
        <v>0</v>
      </c>
      <c r="D32" s="3">
        <v>-0.1</v>
      </c>
      <c r="E32" s="3">
        <v>-1.4</v>
      </c>
      <c r="F32" s="3">
        <v>-1</v>
      </c>
      <c r="G32" s="3">
        <v>-0.2</v>
      </c>
      <c r="H32" s="3">
        <v>0.4</v>
      </c>
      <c r="I32" s="3">
        <v>-1.1000000000000001</v>
      </c>
      <c r="J32" s="3">
        <v>0.5</v>
      </c>
      <c r="K32" s="3">
        <v>-1.1000000000000001</v>
      </c>
      <c r="L32" s="3">
        <v>-0.9</v>
      </c>
      <c r="M32" s="3">
        <v>-2.8</v>
      </c>
      <c r="N32" s="3">
        <v>1</v>
      </c>
      <c r="O32" s="3">
        <v>-0.6</v>
      </c>
      <c r="P32" s="3">
        <v>1.1000000000000001</v>
      </c>
      <c r="Q32" s="3">
        <v>0.4</v>
      </c>
      <c r="R32" s="3">
        <v>1.9</v>
      </c>
      <c r="S32" s="3">
        <v>-2.2999999999999998</v>
      </c>
      <c r="T32" s="3">
        <v>1.9</v>
      </c>
      <c r="U32" s="3">
        <v>-2.2999999999999998</v>
      </c>
      <c r="V32" s="3">
        <v>1.53</v>
      </c>
      <c r="W32" s="3">
        <v>-0.63</v>
      </c>
      <c r="X32" s="3"/>
      <c r="Y32" s="3"/>
      <c r="Z32" s="3">
        <v>2.9</v>
      </c>
      <c r="AA32" s="3">
        <v>-1.3</v>
      </c>
      <c r="AB32" s="3">
        <v>1.7</v>
      </c>
      <c r="AC32" s="3">
        <v>-0.8</v>
      </c>
      <c r="AD32" s="3">
        <v>3.2</v>
      </c>
      <c r="AE32" s="3">
        <v>-2</v>
      </c>
      <c r="AF32" s="3">
        <v>4.0999999999999996</v>
      </c>
      <c r="AG32" s="3">
        <v>-2.6</v>
      </c>
      <c r="AH32" s="3">
        <v>5.3</v>
      </c>
      <c r="AI32" s="3">
        <v>-2</v>
      </c>
      <c r="AJ32" s="3">
        <v>4.8</v>
      </c>
      <c r="AK32" s="3">
        <v>-2.9</v>
      </c>
      <c r="AL32" s="3">
        <v>3.8</v>
      </c>
      <c r="AM32" s="3">
        <v>-2.5</v>
      </c>
      <c r="AN32" s="3">
        <v>4.82</v>
      </c>
      <c r="AO32" s="3">
        <v>-2.2400000000000002</v>
      </c>
      <c r="AP32" s="3">
        <v>4.5999999999999996</v>
      </c>
      <c r="AQ32" s="3">
        <v>-4.3</v>
      </c>
      <c r="AR32" s="3">
        <v>5</v>
      </c>
      <c r="AS32" s="3">
        <v>-2.7</v>
      </c>
      <c r="AT32" s="3">
        <v>4.7</v>
      </c>
      <c r="AU32" s="3">
        <v>-2.2999999999999998</v>
      </c>
      <c r="AV32" s="3">
        <v>6.1</v>
      </c>
      <c r="AW32" s="3">
        <v>-4.5999999999999996</v>
      </c>
      <c r="AX32" s="3">
        <v>4.3499999999999996</v>
      </c>
      <c r="AY32" s="3">
        <v>-5.87</v>
      </c>
      <c r="AZ32" s="3">
        <v>5.6</v>
      </c>
      <c r="BA32" s="3">
        <v>-2.6</v>
      </c>
      <c r="BB32" s="7">
        <v>5.21</v>
      </c>
      <c r="BC32" s="7">
        <v>-2.83</v>
      </c>
      <c r="BD32" s="7">
        <v>5.41</v>
      </c>
      <c r="BE32" s="7">
        <v>-2.97</v>
      </c>
      <c r="BF32" s="7">
        <v>4.5600000000000005</v>
      </c>
      <c r="BG32" s="7">
        <v>-3.04</v>
      </c>
      <c r="BH32" s="7">
        <v>5.0199999999999996</v>
      </c>
      <c r="BI32" s="7">
        <v>-2.7600000000000002</v>
      </c>
      <c r="BJ32" s="7">
        <v>5.58</v>
      </c>
      <c r="BK32" s="7">
        <v>-1.46</v>
      </c>
      <c r="BL32" s="7">
        <v>5.43</v>
      </c>
      <c r="BM32" s="7">
        <v>-2.72</v>
      </c>
      <c r="BN32" s="7">
        <v>4.1100000000000003</v>
      </c>
      <c r="BO32" s="7">
        <v>-1.46</v>
      </c>
      <c r="BP32" s="15">
        <v>4.01</v>
      </c>
      <c r="BQ32" s="15">
        <v>-3.0700000000000003</v>
      </c>
      <c r="BR32" s="16">
        <v>3.27</v>
      </c>
      <c r="BS32" s="16">
        <v>-2.74</v>
      </c>
      <c r="BT32" s="7">
        <v>3.0300000000000002</v>
      </c>
      <c r="BU32" s="7">
        <v>-1.06</v>
      </c>
      <c r="BV32" s="7">
        <v>3.1</v>
      </c>
      <c r="BW32" s="7">
        <v>-2.54</v>
      </c>
      <c r="BX32" s="17">
        <v>2.92</v>
      </c>
      <c r="BY32" s="17">
        <v>-1.7599999999999998</v>
      </c>
      <c r="BZ32" s="7">
        <v>1.5899999999999999</v>
      </c>
      <c r="CA32" s="7">
        <v>-2.8200000000000003</v>
      </c>
      <c r="CB32" s="18">
        <v>1.29</v>
      </c>
      <c r="CC32" s="18">
        <v>-2.46</v>
      </c>
      <c r="CD32" s="7">
        <v>1.2400000000000002</v>
      </c>
      <c r="CE32" s="7">
        <v>-2.41</v>
      </c>
      <c r="CF32">
        <v>1.19</v>
      </c>
      <c r="CG32">
        <v>-2.4500000000000002</v>
      </c>
      <c r="CH32">
        <v>1.8900000000000001</v>
      </c>
      <c r="CI32">
        <v>-6.3699999999999992</v>
      </c>
      <c r="CJ32">
        <v>1.02</v>
      </c>
      <c r="CK32">
        <v>-2.08</v>
      </c>
      <c r="CL32">
        <v>0.70000000000000018</v>
      </c>
      <c r="CM32">
        <v>-1.9100000000000001</v>
      </c>
      <c r="CN32">
        <v>1.1099999999999999</v>
      </c>
      <c r="CO32">
        <v>-3.66</v>
      </c>
      <c r="CP32">
        <v>0.14999999999999991</v>
      </c>
      <c r="CQ32">
        <v>-2.2599999999999998</v>
      </c>
      <c r="CR32">
        <v>0.16999999999999993</v>
      </c>
      <c r="CS32">
        <v>-1.94</v>
      </c>
      <c r="CT32">
        <v>0.7799999999999998</v>
      </c>
      <c r="CU32">
        <v>-2.0299999999999998</v>
      </c>
      <c r="CV32">
        <v>-0.15000000000000036</v>
      </c>
      <c r="CW32">
        <v>-1.7799999999999998</v>
      </c>
      <c r="CX32">
        <v>-0.67999999999999972</v>
      </c>
      <c r="CY32">
        <v>-0.25999999999999995</v>
      </c>
      <c r="CZ32">
        <v>-0.41999999999999993</v>
      </c>
      <c r="DA32">
        <v>-1.44</v>
      </c>
      <c r="DB32">
        <v>-0.84999999999999964</v>
      </c>
      <c r="DC32">
        <v>0.37</v>
      </c>
      <c r="DD32">
        <v>-0.83000000000000007</v>
      </c>
      <c r="DE32">
        <v>1.0699999999999998</v>
      </c>
      <c r="DF32">
        <v>-1.0199999999999996</v>
      </c>
      <c r="DG32">
        <v>-0.22999999999999998</v>
      </c>
      <c r="DH32">
        <v>-0.37999999999999989</v>
      </c>
      <c r="DI32">
        <v>0.7400000000000001</v>
      </c>
      <c r="DJ32">
        <v>-1.4299999999999997</v>
      </c>
      <c r="DK32">
        <v>0.37</v>
      </c>
      <c r="DL32">
        <v>-1.7400000000000002</v>
      </c>
      <c r="DM32">
        <v>0.62</v>
      </c>
      <c r="DN32">
        <v>-5.46</v>
      </c>
      <c r="DO32">
        <v>0.87</v>
      </c>
      <c r="DP32">
        <v>-5.65</v>
      </c>
      <c r="DQ32">
        <v>1.82</v>
      </c>
      <c r="DR32">
        <v>-5.65</v>
      </c>
      <c r="DS32">
        <v>1.26</v>
      </c>
      <c r="DT32">
        <v>-6.2</v>
      </c>
      <c r="DU32">
        <v>1.8</v>
      </c>
      <c r="DV32">
        <v>-6.84</v>
      </c>
      <c r="DW32">
        <v>1.81</v>
      </c>
      <c r="DX32">
        <v>-7.29</v>
      </c>
      <c r="DY32">
        <v>2.15</v>
      </c>
      <c r="DZ32">
        <v>-8.0299999999999994</v>
      </c>
      <c r="EA32">
        <v>1.66</v>
      </c>
      <c r="EB32">
        <v>-8.1300000000000008</v>
      </c>
      <c r="EC32">
        <v>0.74</v>
      </c>
      <c r="ED32">
        <v>-7</v>
      </c>
      <c r="EE32">
        <v>1.41</v>
      </c>
      <c r="EF32">
        <v>-8.2100000000000009</v>
      </c>
      <c r="EG32">
        <v>2.13</v>
      </c>
      <c r="EH32">
        <v>-9.3800000000000008</v>
      </c>
      <c r="EI32">
        <v>1.9</v>
      </c>
      <c r="EJ32">
        <v>-10.28</v>
      </c>
      <c r="EK32">
        <v>2.11</v>
      </c>
      <c r="EL32">
        <v>-9.27</v>
      </c>
      <c r="EM32">
        <v>5</v>
      </c>
      <c r="EN32">
        <v>-9.68</v>
      </c>
      <c r="EO32">
        <v>3.84</v>
      </c>
      <c r="EP32">
        <v>-11.69</v>
      </c>
      <c r="EQ32">
        <v>3.59</v>
      </c>
      <c r="ER32">
        <v>-11.21</v>
      </c>
      <c r="ES32">
        <v>4.88</v>
      </c>
      <c r="ET32">
        <v>-11.34</v>
      </c>
      <c r="EU32">
        <v>3.27</v>
      </c>
      <c r="EV32">
        <v>-11.62</v>
      </c>
      <c r="EW32">
        <v>4.37</v>
      </c>
      <c r="EX32">
        <v>-11.85</v>
      </c>
      <c r="EY32">
        <v>2.5299999999999998</v>
      </c>
      <c r="EZ32">
        <v>-13.82</v>
      </c>
      <c r="FA32">
        <v>2.56</v>
      </c>
      <c r="FB32">
        <v>-13.8</v>
      </c>
      <c r="FC32">
        <v>3.09</v>
      </c>
      <c r="FD32">
        <v>-13.2</v>
      </c>
      <c r="FE32">
        <v>2.2200000000000002</v>
      </c>
      <c r="FF32">
        <v>-13.93</v>
      </c>
      <c r="FG32">
        <v>3.14</v>
      </c>
      <c r="FH32">
        <v>-13.55</v>
      </c>
      <c r="FI32">
        <v>3.06</v>
      </c>
      <c r="FJ32">
        <v>-13.92</v>
      </c>
      <c r="FK32">
        <v>2.67</v>
      </c>
      <c r="FL32">
        <v>-14.27</v>
      </c>
      <c r="FM32">
        <v>2.78</v>
      </c>
      <c r="FN32">
        <v>-14.07</v>
      </c>
      <c r="FO32">
        <v>1.52</v>
      </c>
      <c r="FP32">
        <v>-14.45</v>
      </c>
      <c r="FQ32">
        <v>1.97</v>
      </c>
      <c r="FR32">
        <v>-14.78</v>
      </c>
      <c r="FS32">
        <v>2.44</v>
      </c>
      <c r="FT32">
        <v>-15.37</v>
      </c>
      <c r="FU32">
        <v>2.23</v>
      </c>
      <c r="FV32">
        <v>-15.47</v>
      </c>
      <c r="FW32">
        <v>3.17</v>
      </c>
      <c r="FX32">
        <v>-15.98</v>
      </c>
      <c r="FY32">
        <v>3.5</v>
      </c>
      <c r="FZ32">
        <v>-15.59</v>
      </c>
      <c r="GA32">
        <v>4.2300000000000004</v>
      </c>
      <c r="GB32">
        <v>-17.55</v>
      </c>
      <c r="GC32">
        <v>6.49</v>
      </c>
      <c r="GD32">
        <v>-16.260000000000002</v>
      </c>
      <c r="GE32">
        <v>4.67</v>
      </c>
      <c r="GF32">
        <v>-16.600000000000001</v>
      </c>
      <c r="GG32">
        <v>4.1100000000000003</v>
      </c>
      <c r="GH32">
        <v>-16.84</v>
      </c>
      <c r="GI32">
        <v>4.6399999999999997</v>
      </c>
      <c r="GJ32">
        <v>-17.059999999999999</v>
      </c>
      <c r="GK32">
        <v>4.7699999999999996</v>
      </c>
      <c r="GL32">
        <v>-17.989999999999998</v>
      </c>
      <c r="GM32">
        <v>5.37</v>
      </c>
      <c r="GN32">
        <v>-17.32</v>
      </c>
      <c r="GO32">
        <v>5.62</v>
      </c>
      <c r="GP32">
        <v>-18.03</v>
      </c>
      <c r="GQ32">
        <v>6.08</v>
      </c>
      <c r="GR32">
        <v>-16.7</v>
      </c>
      <c r="GS32">
        <v>5.26</v>
      </c>
      <c r="GT32">
        <v>-17.88</v>
      </c>
      <c r="GU32">
        <v>4.88</v>
      </c>
      <c r="GV32">
        <v>-17.38</v>
      </c>
      <c r="GW32">
        <v>4.2699999999999996</v>
      </c>
      <c r="GX32">
        <v>-17.45</v>
      </c>
      <c r="GY32">
        <v>5.16</v>
      </c>
      <c r="GZ32">
        <v>-17.16</v>
      </c>
      <c r="HA32">
        <v>4.4000000000000004</v>
      </c>
      <c r="HB32">
        <v>-17.43</v>
      </c>
      <c r="HC32">
        <v>5.41</v>
      </c>
      <c r="HD32">
        <v>-17.22</v>
      </c>
      <c r="HE32">
        <v>6.87</v>
      </c>
      <c r="HF32">
        <v>-20.05</v>
      </c>
      <c r="HG32">
        <v>4.55</v>
      </c>
      <c r="HH32">
        <v>-17.77</v>
      </c>
      <c r="HI32">
        <v>4.34</v>
      </c>
      <c r="HJ32">
        <v>-17.93</v>
      </c>
      <c r="HK32">
        <v>4.99</v>
      </c>
      <c r="HL32">
        <v>-18.55</v>
      </c>
      <c r="HM32">
        <v>5.65</v>
      </c>
      <c r="HN32">
        <v>-18.29</v>
      </c>
      <c r="HO32">
        <v>6.54</v>
      </c>
      <c r="HP32">
        <v>-19.16</v>
      </c>
      <c r="HQ32">
        <v>6.08</v>
      </c>
      <c r="HR32">
        <v>-19.59</v>
      </c>
      <c r="HS32">
        <v>5.18</v>
      </c>
      <c r="HT32">
        <v>-18.899999999999999</v>
      </c>
      <c r="HU32">
        <v>6.13</v>
      </c>
      <c r="HV32">
        <v>-18.579999999999998</v>
      </c>
      <c r="HW32">
        <v>5.55</v>
      </c>
      <c r="HX32">
        <v>-18.57</v>
      </c>
      <c r="HY32">
        <v>5.92</v>
      </c>
      <c r="HZ32">
        <v>-18.38</v>
      </c>
      <c r="IA32">
        <v>4.55</v>
      </c>
      <c r="IB32">
        <v>-18.02</v>
      </c>
      <c r="IC32">
        <v>6.85</v>
      </c>
      <c r="ID32">
        <v>-18.68</v>
      </c>
      <c r="IE32">
        <v>4.63</v>
      </c>
      <c r="IF32">
        <v>-18.62</v>
      </c>
      <c r="IG32">
        <v>5.0199999999999996</v>
      </c>
      <c r="IH32">
        <v>-18.29</v>
      </c>
      <c r="II32">
        <v>5.2</v>
      </c>
      <c r="IJ32">
        <v>-18.420000000000002</v>
      </c>
      <c r="IK32">
        <v>7.33</v>
      </c>
      <c r="IL32">
        <v>-18.739999999999998</v>
      </c>
      <c r="IM32">
        <v>4.5199999999999996</v>
      </c>
      <c r="IN32">
        <v>-19.22</v>
      </c>
      <c r="IO32">
        <v>3.78</v>
      </c>
      <c r="IP32">
        <v>-19.34</v>
      </c>
      <c r="IQ32">
        <v>3.83</v>
      </c>
      <c r="IR32">
        <v>-19.079999999999998</v>
      </c>
      <c r="IS32">
        <v>3.48</v>
      </c>
      <c r="IT32">
        <v>-19.02</v>
      </c>
      <c r="IU32">
        <v>3.68</v>
      </c>
      <c r="IV32">
        <v>-18.510000000000002</v>
      </c>
      <c r="IW32">
        <v>4.47</v>
      </c>
      <c r="IX32">
        <v>-18.82</v>
      </c>
      <c r="IY32">
        <v>4.1100000000000003</v>
      </c>
    </row>
    <row r="33" spans="1:259" ht="14.25">
      <c r="A33" s="3">
        <v>14.5</v>
      </c>
      <c r="B33" s="3">
        <v>0</v>
      </c>
      <c r="C33" s="3">
        <v>0</v>
      </c>
      <c r="D33" s="3">
        <v>-0.1</v>
      </c>
      <c r="E33" s="3">
        <v>-1.5</v>
      </c>
      <c r="F33" s="3">
        <v>-0.9</v>
      </c>
      <c r="G33" s="3">
        <v>-0.3</v>
      </c>
      <c r="H33" s="3">
        <v>0.6</v>
      </c>
      <c r="I33" s="3">
        <v>-1.1000000000000001</v>
      </c>
      <c r="J33" s="3">
        <v>0.6</v>
      </c>
      <c r="K33" s="3">
        <v>-1.1000000000000001</v>
      </c>
      <c r="L33" s="3">
        <v>-0.6</v>
      </c>
      <c r="M33" s="3">
        <v>-2.8</v>
      </c>
      <c r="N33" s="3">
        <v>1.2</v>
      </c>
      <c r="O33" s="3">
        <v>-0.6</v>
      </c>
      <c r="P33" s="3">
        <v>1.2</v>
      </c>
      <c r="Q33" s="3">
        <v>0.4</v>
      </c>
      <c r="R33" s="3">
        <v>2.1</v>
      </c>
      <c r="S33" s="3">
        <v>-2.2999999999999998</v>
      </c>
      <c r="T33" s="3">
        <v>2.1</v>
      </c>
      <c r="U33" s="3">
        <v>-2.2999999999999998</v>
      </c>
      <c r="V33" s="3">
        <v>1.78</v>
      </c>
      <c r="W33" s="3">
        <v>-0.61</v>
      </c>
      <c r="X33" s="3"/>
      <c r="Y33" s="3"/>
      <c r="Z33" s="3">
        <v>3.2</v>
      </c>
      <c r="AA33" s="3">
        <v>-1.3</v>
      </c>
      <c r="AB33" s="3">
        <v>2</v>
      </c>
      <c r="AC33" s="3">
        <v>-0.8</v>
      </c>
      <c r="AD33" s="3">
        <v>3.5</v>
      </c>
      <c r="AE33" s="3">
        <v>-2</v>
      </c>
      <c r="AF33" s="3">
        <v>4.4000000000000004</v>
      </c>
      <c r="AG33" s="3">
        <v>-2.6</v>
      </c>
      <c r="AH33" s="3">
        <v>5.6</v>
      </c>
      <c r="AI33" s="3">
        <v>-2</v>
      </c>
      <c r="AJ33" s="3">
        <v>5.0999999999999996</v>
      </c>
      <c r="AK33" s="3">
        <v>-2.9</v>
      </c>
      <c r="AL33" s="3">
        <v>4.0999999999999996</v>
      </c>
      <c r="AM33" s="3">
        <v>-2.4</v>
      </c>
      <c r="AN33" s="3">
        <v>5.17</v>
      </c>
      <c r="AO33" s="3">
        <v>-2.2400000000000002</v>
      </c>
      <c r="AP33" s="3">
        <v>5</v>
      </c>
      <c r="AQ33" s="3">
        <v>-4.3</v>
      </c>
      <c r="AR33" s="3">
        <v>5.4</v>
      </c>
      <c r="AS33" s="3">
        <v>-2.6</v>
      </c>
      <c r="AT33" s="3">
        <v>5</v>
      </c>
      <c r="AU33" s="3">
        <v>-2.2000000000000002</v>
      </c>
      <c r="AV33" s="3">
        <v>6.5</v>
      </c>
      <c r="AW33" s="3">
        <v>-4.5</v>
      </c>
      <c r="AX33" s="3">
        <v>4.7300000000000004</v>
      </c>
      <c r="AY33" s="3">
        <v>-5.84</v>
      </c>
      <c r="AZ33" s="3">
        <v>5.9</v>
      </c>
      <c r="BA33" s="3">
        <v>-2.5</v>
      </c>
      <c r="BB33" s="7">
        <v>5.6</v>
      </c>
      <c r="BC33" s="7">
        <v>-2.8000000000000003</v>
      </c>
      <c r="BD33" s="7">
        <v>5.82</v>
      </c>
      <c r="BE33" s="7">
        <v>-2.93</v>
      </c>
      <c r="BF33" s="7">
        <v>4.9800000000000004</v>
      </c>
      <c r="BG33" s="7">
        <v>-3</v>
      </c>
      <c r="BH33" s="7">
        <v>5.46</v>
      </c>
      <c r="BI33" s="7">
        <v>-2.72</v>
      </c>
      <c r="BJ33" s="7">
        <v>6.01</v>
      </c>
      <c r="BK33" s="7">
        <v>-1.45</v>
      </c>
      <c r="BL33" s="7">
        <v>5.87</v>
      </c>
      <c r="BM33" s="7">
        <v>-2.7</v>
      </c>
      <c r="BN33" s="7">
        <v>4.5600000000000005</v>
      </c>
      <c r="BO33" s="7">
        <v>-1.43</v>
      </c>
      <c r="BP33" s="15">
        <v>4.49</v>
      </c>
      <c r="BQ33" s="15">
        <v>-3.04</v>
      </c>
      <c r="BR33" s="16">
        <v>3.77</v>
      </c>
      <c r="BS33" s="16">
        <v>-2.7</v>
      </c>
      <c r="BT33" s="7">
        <v>3.5300000000000002</v>
      </c>
      <c r="BU33" s="7">
        <v>-1.03</v>
      </c>
      <c r="BV33" s="7">
        <v>3.6</v>
      </c>
      <c r="BW33" s="7">
        <v>-2.46</v>
      </c>
      <c r="BX33" s="17">
        <v>3.43</v>
      </c>
      <c r="BY33" s="17">
        <v>-1.7000000000000002</v>
      </c>
      <c r="BZ33" s="7">
        <v>2.1799999999999997</v>
      </c>
      <c r="CA33" s="7">
        <v>-2.8000000000000003</v>
      </c>
      <c r="CB33" s="18">
        <v>1.88</v>
      </c>
      <c r="CC33" s="18">
        <v>-2.4300000000000002</v>
      </c>
      <c r="CD33" s="7">
        <v>1.83</v>
      </c>
      <c r="CE33" s="7">
        <v>-2.35</v>
      </c>
      <c r="CF33">
        <v>1.79</v>
      </c>
      <c r="CG33">
        <v>-2.4</v>
      </c>
      <c r="CH33">
        <v>2.56</v>
      </c>
      <c r="CI33">
        <v>-6.29</v>
      </c>
      <c r="CJ33">
        <v>1.6099999999999999</v>
      </c>
      <c r="CK33">
        <v>-2.0499999999999998</v>
      </c>
      <c r="CL33">
        <v>1.2999999999999998</v>
      </c>
      <c r="CM33">
        <v>-1.9100000000000001</v>
      </c>
      <c r="CN33">
        <v>1.73</v>
      </c>
      <c r="CO33">
        <v>-3.64</v>
      </c>
      <c r="CP33">
        <v>0.75999999999999979</v>
      </c>
      <c r="CQ33">
        <v>-2.2399999999999998</v>
      </c>
      <c r="CR33">
        <v>0.7799999999999998</v>
      </c>
      <c r="CS33">
        <v>-1.9300000000000002</v>
      </c>
      <c r="CT33">
        <v>1.38</v>
      </c>
      <c r="CU33">
        <v>-2.0099999999999998</v>
      </c>
      <c r="CV33">
        <v>0.49000000000000021</v>
      </c>
      <c r="CW33">
        <v>-1.79</v>
      </c>
      <c r="CX33">
        <v>-4.0000000000000036E-2</v>
      </c>
      <c r="CY33">
        <v>-0.24</v>
      </c>
      <c r="CZ33">
        <v>0.25</v>
      </c>
      <c r="DA33">
        <v>-1.47</v>
      </c>
      <c r="DB33">
        <v>-0.20000000000000018</v>
      </c>
      <c r="DC33">
        <v>0.33000000000000007</v>
      </c>
      <c r="DD33">
        <v>-0.16999999999999993</v>
      </c>
      <c r="DE33">
        <v>1</v>
      </c>
      <c r="DF33">
        <v>-0.37000000000000011</v>
      </c>
      <c r="DG33">
        <v>-0.19999999999999996</v>
      </c>
      <c r="DH33">
        <v>0.27</v>
      </c>
      <c r="DI33">
        <v>0.71000000000000008</v>
      </c>
      <c r="DJ33">
        <v>-0.78000000000000025</v>
      </c>
      <c r="DK33">
        <v>0.36</v>
      </c>
      <c r="DL33">
        <v>-1.04</v>
      </c>
      <c r="DM33">
        <v>0.6</v>
      </c>
      <c r="DN33">
        <v>-4.78</v>
      </c>
      <c r="DO33">
        <v>0.87</v>
      </c>
      <c r="DP33">
        <v>-4.97</v>
      </c>
      <c r="DQ33">
        <v>1.82</v>
      </c>
      <c r="DR33">
        <v>-4.9800000000000004</v>
      </c>
      <c r="DS33">
        <v>1.25</v>
      </c>
      <c r="DT33">
        <v>-5.52</v>
      </c>
      <c r="DU33">
        <v>1.79</v>
      </c>
      <c r="DV33">
        <v>-6.14</v>
      </c>
      <c r="DW33">
        <v>1.82</v>
      </c>
      <c r="DX33">
        <v>-6.59</v>
      </c>
      <c r="DY33">
        <v>2.16</v>
      </c>
      <c r="DZ33">
        <v>-7.29</v>
      </c>
      <c r="EA33">
        <v>1.68</v>
      </c>
      <c r="EB33">
        <v>-7.38</v>
      </c>
      <c r="EC33">
        <v>0.77</v>
      </c>
      <c r="ED33">
        <v>-6.29</v>
      </c>
      <c r="EE33">
        <v>1.43</v>
      </c>
      <c r="EF33">
        <v>-7.47</v>
      </c>
      <c r="EG33">
        <v>2.13</v>
      </c>
      <c r="EH33">
        <v>-8.6300000000000008</v>
      </c>
      <c r="EI33">
        <v>1.92</v>
      </c>
      <c r="EJ33">
        <v>-9.48</v>
      </c>
      <c r="EK33">
        <v>2.13</v>
      </c>
      <c r="EL33">
        <v>-8.5299999999999994</v>
      </c>
      <c r="EM33">
        <v>4.97</v>
      </c>
      <c r="EN33">
        <v>-8.89</v>
      </c>
      <c r="EO33">
        <v>3.82</v>
      </c>
      <c r="EP33">
        <v>-10.88</v>
      </c>
      <c r="EQ33">
        <v>3.61</v>
      </c>
      <c r="ER33">
        <v>-10.4</v>
      </c>
      <c r="ES33">
        <v>4.9000000000000004</v>
      </c>
      <c r="ET33">
        <v>-10.54</v>
      </c>
      <c r="EU33">
        <v>3.31</v>
      </c>
      <c r="EV33">
        <v>-10.81</v>
      </c>
      <c r="EW33">
        <v>4.37</v>
      </c>
      <c r="EX33">
        <v>-11.04</v>
      </c>
      <c r="EY33">
        <v>2.59</v>
      </c>
      <c r="EZ33">
        <v>-12.93</v>
      </c>
      <c r="FA33">
        <v>2.61</v>
      </c>
      <c r="FB33">
        <v>-12.91</v>
      </c>
      <c r="FC33">
        <v>3.14</v>
      </c>
      <c r="FD33">
        <v>-12.31</v>
      </c>
      <c r="FE33">
        <v>2.25</v>
      </c>
      <c r="FF33">
        <v>-13.06</v>
      </c>
      <c r="FG33">
        <v>3.2</v>
      </c>
      <c r="FH33">
        <v>-12.68</v>
      </c>
      <c r="FI33">
        <v>3.1</v>
      </c>
      <c r="FJ33">
        <v>-13.04</v>
      </c>
      <c r="FK33">
        <v>2.68</v>
      </c>
      <c r="FL33">
        <v>-13.4</v>
      </c>
      <c r="FM33">
        <v>2.83</v>
      </c>
      <c r="FN33">
        <v>-13.17</v>
      </c>
      <c r="FO33">
        <v>1.53</v>
      </c>
      <c r="FP33">
        <v>-13.52</v>
      </c>
      <c r="FQ33">
        <v>1.97</v>
      </c>
      <c r="FR33">
        <v>-13.85</v>
      </c>
      <c r="FS33">
        <v>2.4500000000000002</v>
      </c>
      <c r="FT33">
        <v>-14.46</v>
      </c>
      <c r="FU33">
        <v>2.2599999999999998</v>
      </c>
      <c r="FV33">
        <v>-14.56</v>
      </c>
      <c r="FW33">
        <v>3.17</v>
      </c>
      <c r="FX33">
        <v>-15.06</v>
      </c>
      <c r="FY33">
        <v>3.54</v>
      </c>
      <c r="FZ33">
        <v>-14.71</v>
      </c>
      <c r="GA33">
        <v>4.25</v>
      </c>
      <c r="GB33">
        <v>-16.63</v>
      </c>
      <c r="GC33">
        <v>6.45</v>
      </c>
      <c r="GD33">
        <v>-15.38</v>
      </c>
      <c r="GE33">
        <v>4.7</v>
      </c>
      <c r="GF33">
        <v>-15.7</v>
      </c>
      <c r="GG33">
        <v>4.1500000000000004</v>
      </c>
      <c r="GH33">
        <v>-15.95</v>
      </c>
      <c r="GI33">
        <v>4.66</v>
      </c>
      <c r="GJ33">
        <v>-16.170000000000002</v>
      </c>
      <c r="GK33">
        <v>4.8</v>
      </c>
      <c r="GL33">
        <v>-17.07</v>
      </c>
      <c r="GM33">
        <v>5.38</v>
      </c>
      <c r="GN33">
        <v>-16.43</v>
      </c>
      <c r="GO33">
        <v>5.65</v>
      </c>
      <c r="GP33">
        <v>-17.12</v>
      </c>
      <c r="GQ33">
        <v>6.12</v>
      </c>
      <c r="GR33">
        <v>-15.82</v>
      </c>
      <c r="GS33">
        <v>5.28</v>
      </c>
      <c r="GT33">
        <v>-16.96</v>
      </c>
      <c r="GU33">
        <v>4.92</v>
      </c>
      <c r="GV33">
        <v>-16.46</v>
      </c>
      <c r="GW33">
        <v>4.3</v>
      </c>
      <c r="GX33">
        <v>-16.54</v>
      </c>
      <c r="GY33">
        <v>5.18</v>
      </c>
      <c r="GZ33">
        <v>-16.239999999999998</v>
      </c>
      <c r="HA33">
        <v>4.3899999999999997</v>
      </c>
      <c r="HB33">
        <v>-16.489999999999998</v>
      </c>
      <c r="HC33">
        <v>5.39</v>
      </c>
      <c r="HD33">
        <v>-16.3</v>
      </c>
      <c r="HE33">
        <v>6.85</v>
      </c>
      <c r="HF33">
        <v>-19.03</v>
      </c>
      <c r="HG33">
        <v>4.58</v>
      </c>
      <c r="HH33">
        <v>-16.84</v>
      </c>
      <c r="HI33">
        <v>4.3899999999999997</v>
      </c>
      <c r="HJ33">
        <v>-16.989999999999998</v>
      </c>
      <c r="HK33">
        <v>5.01</v>
      </c>
      <c r="HL33">
        <v>-17.600000000000001</v>
      </c>
      <c r="HM33">
        <v>5.67</v>
      </c>
      <c r="HN33">
        <v>-17.34</v>
      </c>
      <c r="HO33">
        <v>6.53</v>
      </c>
      <c r="HP33">
        <v>-18.2</v>
      </c>
      <c r="HQ33">
        <v>6.13</v>
      </c>
      <c r="HR33">
        <v>-18.62</v>
      </c>
      <c r="HS33">
        <v>5.24</v>
      </c>
      <c r="HT33">
        <v>-17.940000000000001</v>
      </c>
      <c r="HU33">
        <v>6.15</v>
      </c>
      <c r="HV33">
        <v>-17.62</v>
      </c>
      <c r="HW33">
        <v>5.6</v>
      </c>
      <c r="HX33">
        <v>-17.600000000000001</v>
      </c>
      <c r="HY33">
        <v>5.95</v>
      </c>
      <c r="HZ33">
        <v>-17.420000000000002</v>
      </c>
      <c r="IA33">
        <v>4.5999999999999996</v>
      </c>
      <c r="IB33">
        <v>-17.04</v>
      </c>
      <c r="IC33">
        <v>6.81</v>
      </c>
      <c r="ID33">
        <v>-17.690000000000001</v>
      </c>
      <c r="IE33">
        <v>4.6399999999999997</v>
      </c>
      <c r="IF33">
        <v>-17.63</v>
      </c>
      <c r="IG33">
        <v>5.05</v>
      </c>
      <c r="IH33">
        <v>-17.3</v>
      </c>
      <c r="II33">
        <v>5.2</v>
      </c>
      <c r="IJ33">
        <v>-17.420000000000002</v>
      </c>
      <c r="IK33">
        <v>7.28</v>
      </c>
      <c r="IL33">
        <v>-17.739999999999998</v>
      </c>
      <c r="IM33">
        <v>4.53</v>
      </c>
      <c r="IN33">
        <v>-18.18</v>
      </c>
      <c r="IO33">
        <v>3.81</v>
      </c>
      <c r="IP33">
        <v>-18.3</v>
      </c>
      <c r="IQ33">
        <v>3.8</v>
      </c>
      <c r="IR33">
        <v>-18.02</v>
      </c>
      <c r="IS33">
        <v>3.54</v>
      </c>
      <c r="IT33">
        <v>-17.989999999999998</v>
      </c>
      <c r="IU33">
        <v>3.68</v>
      </c>
      <c r="IV33">
        <v>-17.47</v>
      </c>
      <c r="IW33">
        <v>4.4800000000000004</v>
      </c>
      <c r="IX33">
        <v>-17.82</v>
      </c>
      <c r="IY33">
        <v>4.0999999999999996</v>
      </c>
    </row>
    <row r="34" spans="1:259" ht="14.25">
      <c r="A34" s="3">
        <v>15</v>
      </c>
      <c r="B34" s="3">
        <v>0</v>
      </c>
      <c r="C34" s="3">
        <v>0</v>
      </c>
      <c r="D34" s="3">
        <v>0</v>
      </c>
      <c r="E34" s="3">
        <v>-1.5</v>
      </c>
      <c r="F34" s="3">
        <v>-0.8</v>
      </c>
      <c r="G34" s="3">
        <v>-0.3</v>
      </c>
      <c r="H34" s="3">
        <v>0.6</v>
      </c>
      <c r="I34" s="3">
        <v>-1.2</v>
      </c>
      <c r="J34" s="3">
        <v>0.7</v>
      </c>
      <c r="K34" s="3">
        <v>-1.1000000000000001</v>
      </c>
      <c r="L34" s="3">
        <v>-0.4</v>
      </c>
      <c r="M34" s="3">
        <v>-2.8</v>
      </c>
      <c r="N34" s="3">
        <v>1.3</v>
      </c>
      <c r="O34" s="3">
        <v>-0.7</v>
      </c>
      <c r="P34" s="3">
        <v>1.3</v>
      </c>
      <c r="Q34" s="3">
        <v>0.4</v>
      </c>
      <c r="R34" s="3">
        <v>2.2000000000000002</v>
      </c>
      <c r="S34" s="3">
        <v>-2.2999999999999998</v>
      </c>
      <c r="T34" s="3">
        <v>2.2000000000000002</v>
      </c>
      <c r="U34" s="3">
        <v>-2.2999999999999998</v>
      </c>
      <c r="V34" s="3">
        <v>1.9</v>
      </c>
      <c r="W34" s="3">
        <v>-0.66</v>
      </c>
      <c r="X34" s="3">
        <v>1.93</v>
      </c>
      <c r="Y34" s="3">
        <v>-2.1</v>
      </c>
      <c r="Z34" s="3">
        <v>3.3</v>
      </c>
      <c r="AA34" s="3">
        <v>-1.3</v>
      </c>
      <c r="AB34" s="3">
        <v>2.1</v>
      </c>
      <c r="AC34" s="3">
        <v>-0.8</v>
      </c>
      <c r="AD34" s="3">
        <v>3.7</v>
      </c>
      <c r="AE34" s="3">
        <v>-2.1</v>
      </c>
      <c r="AF34" s="3">
        <v>4.5999999999999996</v>
      </c>
      <c r="AG34" s="3">
        <v>-2.7</v>
      </c>
      <c r="AH34" s="3">
        <v>5.8</v>
      </c>
      <c r="AI34" s="3">
        <v>-2</v>
      </c>
      <c r="AJ34" s="3">
        <v>5.3</v>
      </c>
      <c r="AK34" s="3">
        <v>-2.9</v>
      </c>
      <c r="AL34" s="3">
        <v>4.3</v>
      </c>
      <c r="AM34" s="3">
        <v>-2.5</v>
      </c>
      <c r="AN34" s="3">
        <v>5.36</v>
      </c>
      <c r="AO34" s="3">
        <v>-2.33</v>
      </c>
      <c r="AP34" s="3">
        <v>5.0999999999999996</v>
      </c>
      <c r="AQ34" s="3">
        <v>-4.3</v>
      </c>
      <c r="AR34" s="3">
        <v>5.6</v>
      </c>
      <c r="AS34" s="3">
        <v>-2.7</v>
      </c>
      <c r="AT34" s="3">
        <v>5.2</v>
      </c>
      <c r="AU34" s="3">
        <v>-2.2999999999999998</v>
      </c>
      <c r="AV34" s="3">
        <v>6.6</v>
      </c>
      <c r="AW34" s="3">
        <v>-4.5999999999999996</v>
      </c>
      <c r="AX34" s="3">
        <v>4.9400000000000004</v>
      </c>
      <c r="AY34" s="3">
        <v>-5.91</v>
      </c>
      <c r="AZ34" s="3">
        <v>6.1</v>
      </c>
      <c r="BA34" s="3">
        <v>-2.6</v>
      </c>
      <c r="BB34" s="7">
        <v>5.82</v>
      </c>
      <c r="BC34" s="7">
        <v>-2.87</v>
      </c>
      <c r="BD34" s="7">
        <v>6.04</v>
      </c>
      <c r="BE34" s="7">
        <v>-3.0100000000000002</v>
      </c>
      <c r="BF34" s="7">
        <v>5.23</v>
      </c>
      <c r="BG34" s="7">
        <v>-3.08</v>
      </c>
      <c r="BH34" s="7">
        <v>5.7</v>
      </c>
      <c r="BI34" s="7">
        <v>-2.81</v>
      </c>
      <c r="BJ34" s="7">
        <v>6.25</v>
      </c>
      <c r="BK34" s="7">
        <v>-1.5699999999999998</v>
      </c>
      <c r="BL34" s="7">
        <v>6.12</v>
      </c>
      <c r="BM34" s="7">
        <v>-2.8200000000000003</v>
      </c>
      <c r="BN34" s="7">
        <v>4.83</v>
      </c>
      <c r="BO34" s="7">
        <v>-1.53</v>
      </c>
      <c r="BP34" s="15">
        <v>4.8</v>
      </c>
      <c r="BQ34" s="15">
        <v>-3.15</v>
      </c>
      <c r="BR34" s="16">
        <v>4.08</v>
      </c>
      <c r="BS34" s="16">
        <v>-2.79</v>
      </c>
      <c r="BT34" s="7">
        <v>3.82</v>
      </c>
      <c r="BU34" s="7">
        <v>-1.1299999999999999</v>
      </c>
      <c r="BV34" s="7">
        <v>3.91</v>
      </c>
      <c r="BW34" s="7">
        <v>-2.54</v>
      </c>
      <c r="BX34" s="17">
        <v>3.73</v>
      </c>
      <c r="BY34" s="17">
        <v>-1.7999999999999998</v>
      </c>
      <c r="BZ34" s="7">
        <v>2.5499999999999998</v>
      </c>
      <c r="CA34" s="7">
        <v>-2.94</v>
      </c>
      <c r="CB34" s="18">
        <v>2.2800000000000002</v>
      </c>
      <c r="CC34" s="18">
        <v>-2.57</v>
      </c>
      <c r="CD34" s="7">
        <v>2.21</v>
      </c>
      <c r="CE34" s="7">
        <v>-2.46</v>
      </c>
      <c r="CF34">
        <v>2.17</v>
      </c>
      <c r="CG34">
        <v>-2.5299999999999998</v>
      </c>
      <c r="CH34">
        <v>3</v>
      </c>
      <c r="CI34">
        <v>-6.38</v>
      </c>
      <c r="CJ34">
        <v>1.98</v>
      </c>
      <c r="CK34">
        <v>-2.2000000000000002</v>
      </c>
      <c r="CL34">
        <v>1.69</v>
      </c>
      <c r="CM34">
        <v>-2.08</v>
      </c>
      <c r="CN34">
        <v>2.17</v>
      </c>
      <c r="CO34">
        <v>-3.8000000000000003</v>
      </c>
      <c r="CP34">
        <v>1.1600000000000001</v>
      </c>
      <c r="CQ34">
        <v>-2.38</v>
      </c>
      <c r="CR34">
        <v>1.17</v>
      </c>
      <c r="CS34">
        <v>-2.09</v>
      </c>
      <c r="CT34">
        <v>1.77</v>
      </c>
      <c r="CU34">
        <v>-2.17</v>
      </c>
      <c r="CV34">
        <v>0.93000000000000016</v>
      </c>
      <c r="CW34">
        <v>-1.96</v>
      </c>
      <c r="CX34">
        <v>0.37000000000000011</v>
      </c>
      <c r="CY34">
        <v>-0.39999999999999997</v>
      </c>
      <c r="CZ34">
        <v>0.71</v>
      </c>
      <c r="DA34">
        <v>-1.6600000000000001</v>
      </c>
      <c r="DB34">
        <v>0.25999999999999979</v>
      </c>
      <c r="DC34">
        <v>9.9999999999999978E-2</v>
      </c>
      <c r="DD34">
        <v>0.29000000000000004</v>
      </c>
      <c r="DE34">
        <v>0.77000000000000013</v>
      </c>
      <c r="DF34">
        <v>6.0000000000000053E-2</v>
      </c>
      <c r="DG34">
        <v>-0.37</v>
      </c>
      <c r="DH34">
        <v>0.7200000000000002</v>
      </c>
      <c r="DI34">
        <v>0.48000000000000009</v>
      </c>
      <c r="DJ34">
        <v>-0.34999999999999964</v>
      </c>
      <c r="DK34">
        <v>0.17000000000000004</v>
      </c>
      <c r="DL34">
        <v>-0.54</v>
      </c>
      <c r="DM34">
        <v>0.39</v>
      </c>
      <c r="DN34">
        <v>-4.29</v>
      </c>
      <c r="DO34">
        <v>0.67</v>
      </c>
      <c r="DP34">
        <v>-4.49</v>
      </c>
      <c r="DQ34">
        <v>1.61</v>
      </c>
      <c r="DR34">
        <v>-4.5199999999999996</v>
      </c>
      <c r="DS34">
        <v>1.04</v>
      </c>
      <c r="DT34">
        <v>-5.05</v>
      </c>
      <c r="DU34">
        <v>1.58</v>
      </c>
      <c r="DV34">
        <v>-5.67</v>
      </c>
      <c r="DW34">
        <v>1.62</v>
      </c>
      <c r="DX34">
        <v>-6.11</v>
      </c>
      <c r="DY34">
        <v>1.96</v>
      </c>
      <c r="DZ34">
        <v>-6.77</v>
      </c>
      <c r="EA34">
        <v>1.48</v>
      </c>
      <c r="EB34">
        <v>-6.85</v>
      </c>
      <c r="EC34">
        <v>0.57999999999999996</v>
      </c>
      <c r="ED34">
        <v>-5.8</v>
      </c>
      <c r="EE34">
        <v>1.23</v>
      </c>
      <c r="EF34">
        <v>-6.93</v>
      </c>
      <c r="EG34">
        <v>1.93</v>
      </c>
      <c r="EH34">
        <v>-8.1</v>
      </c>
      <c r="EI34">
        <v>1.74</v>
      </c>
      <c r="EJ34">
        <v>-8.9</v>
      </c>
      <c r="EK34">
        <v>1.92</v>
      </c>
      <c r="EL34">
        <v>-8.01</v>
      </c>
      <c r="EM34">
        <v>4.6900000000000004</v>
      </c>
      <c r="EN34">
        <v>-8.31</v>
      </c>
      <c r="EO34">
        <v>3.56</v>
      </c>
      <c r="EP34">
        <v>-10.29</v>
      </c>
      <c r="EQ34">
        <v>3.39</v>
      </c>
      <c r="ER34">
        <v>-9.83</v>
      </c>
      <c r="ES34">
        <v>4.66</v>
      </c>
      <c r="ET34">
        <v>-9.9700000000000006</v>
      </c>
      <c r="EU34">
        <v>3.12</v>
      </c>
      <c r="EV34">
        <v>-10.220000000000001</v>
      </c>
      <c r="EW34">
        <v>4.12</v>
      </c>
      <c r="EX34">
        <v>-10.46</v>
      </c>
      <c r="EY34">
        <v>2.38</v>
      </c>
      <c r="EZ34">
        <v>-12.27</v>
      </c>
      <c r="FA34">
        <v>2.4</v>
      </c>
      <c r="FB34">
        <v>-12.28</v>
      </c>
      <c r="FC34">
        <v>2.92</v>
      </c>
      <c r="FD34">
        <v>-11.64</v>
      </c>
      <c r="FE34">
        <v>2</v>
      </c>
      <c r="FF34">
        <v>-12.43</v>
      </c>
      <c r="FG34">
        <v>2.98</v>
      </c>
      <c r="FH34">
        <v>-12.06</v>
      </c>
      <c r="FI34">
        <v>2.87</v>
      </c>
      <c r="FJ34">
        <v>-12.38</v>
      </c>
      <c r="FK34">
        <v>2.44</v>
      </c>
      <c r="FL34">
        <v>-12.76</v>
      </c>
      <c r="FM34">
        <v>2.61</v>
      </c>
      <c r="FN34">
        <v>-12.48</v>
      </c>
      <c r="FO34">
        <v>1.28</v>
      </c>
      <c r="FP34">
        <v>-12.81</v>
      </c>
      <c r="FQ34">
        <v>1.68</v>
      </c>
      <c r="FR34">
        <v>-13.16</v>
      </c>
      <c r="FS34">
        <v>2.1800000000000002</v>
      </c>
      <c r="FT34">
        <v>-13.77</v>
      </c>
      <c r="FU34">
        <v>2.04</v>
      </c>
      <c r="FV34">
        <v>-13.9</v>
      </c>
      <c r="FW34">
        <v>2.93</v>
      </c>
      <c r="FX34">
        <v>-14.38</v>
      </c>
      <c r="FY34">
        <v>3.3</v>
      </c>
      <c r="FZ34">
        <v>-14.08</v>
      </c>
      <c r="GA34">
        <v>4.01</v>
      </c>
      <c r="GB34">
        <v>-15.96</v>
      </c>
      <c r="GC34">
        <v>6.15</v>
      </c>
      <c r="GD34">
        <v>-14.74</v>
      </c>
      <c r="GE34">
        <v>4.4400000000000004</v>
      </c>
      <c r="GF34">
        <v>-15.05</v>
      </c>
      <c r="GG34">
        <v>3.93</v>
      </c>
      <c r="GH34">
        <v>-15.29</v>
      </c>
      <c r="GI34">
        <v>4.42</v>
      </c>
      <c r="GJ34">
        <v>-15.52</v>
      </c>
      <c r="GK34">
        <v>4.58</v>
      </c>
      <c r="GL34">
        <v>-16.39</v>
      </c>
      <c r="GM34">
        <v>5.15</v>
      </c>
      <c r="GN34">
        <v>-15.79</v>
      </c>
      <c r="GO34">
        <v>5.41</v>
      </c>
      <c r="GP34">
        <v>-16.46</v>
      </c>
      <c r="GQ34">
        <v>5.89</v>
      </c>
      <c r="GR34">
        <v>-15.18</v>
      </c>
      <c r="GS34">
        <v>5.04</v>
      </c>
      <c r="GT34">
        <v>-16.28</v>
      </c>
      <c r="GU34">
        <v>4.67</v>
      </c>
      <c r="GV34">
        <v>-15.77</v>
      </c>
      <c r="GW34">
        <v>4.04</v>
      </c>
      <c r="GX34">
        <v>-15.84</v>
      </c>
      <c r="GY34">
        <v>4.93</v>
      </c>
      <c r="GZ34">
        <v>-15.53</v>
      </c>
      <c r="HA34">
        <v>4.13</v>
      </c>
      <c r="HB34">
        <v>-15.76</v>
      </c>
      <c r="HC34">
        <v>5.08</v>
      </c>
      <c r="HD34">
        <v>-15.62</v>
      </c>
      <c r="HE34">
        <v>6.54</v>
      </c>
      <c r="HF34">
        <v>-18.239999999999998</v>
      </c>
      <c r="HG34">
        <v>4.3600000000000003</v>
      </c>
      <c r="HH34">
        <v>-16.12</v>
      </c>
      <c r="HI34">
        <v>4.16</v>
      </c>
      <c r="HJ34">
        <v>-16.29</v>
      </c>
      <c r="HK34">
        <v>4.7300000000000004</v>
      </c>
      <c r="HL34">
        <v>-16.88</v>
      </c>
      <c r="HM34">
        <v>5.43</v>
      </c>
      <c r="HN34">
        <v>-16.649999999999999</v>
      </c>
      <c r="HO34">
        <v>6.23</v>
      </c>
      <c r="HP34">
        <v>-17.48</v>
      </c>
      <c r="HQ34">
        <v>5.89</v>
      </c>
      <c r="HR34">
        <v>-17.88</v>
      </c>
      <c r="HS34">
        <v>5.01</v>
      </c>
      <c r="HT34">
        <v>-17.23</v>
      </c>
      <c r="HU34">
        <v>5.87</v>
      </c>
      <c r="HV34">
        <v>-16.899999999999999</v>
      </c>
      <c r="HW34">
        <v>5.38</v>
      </c>
      <c r="HX34">
        <v>-16.88</v>
      </c>
      <c r="HY34">
        <v>5.68</v>
      </c>
      <c r="HZ34">
        <v>-16.68</v>
      </c>
      <c r="IA34">
        <v>4.3600000000000003</v>
      </c>
      <c r="IB34">
        <v>-16.309999999999999</v>
      </c>
      <c r="IC34">
        <v>6.5</v>
      </c>
      <c r="ID34">
        <v>-16.93</v>
      </c>
      <c r="IE34">
        <v>4.3600000000000003</v>
      </c>
      <c r="IF34">
        <v>-16.89</v>
      </c>
      <c r="IG34">
        <v>4.8</v>
      </c>
      <c r="IH34">
        <v>-16.559999999999999</v>
      </c>
      <c r="II34">
        <v>4.91</v>
      </c>
      <c r="IJ34">
        <v>-16.649999999999999</v>
      </c>
      <c r="IK34">
        <v>6.92</v>
      </c>
      <c r="IL34">
        <v>-16.96</v>
      </c>
      <c r="IM34">
        <v>4.22</v>
      </c>
      <c r="IN34">
        <v>-17.39</v>
      </c>
      <c r="IO34">
        <v>3.55</v>
      </c>
      <c r="IP34">
        <v>-17.48</v>
      </c>
      <c r="IQ34">
        <v>3.5</v>
      </c>
      <c r="IR34">
        <v>-17.23</v>
      </c>
      <c r="IS34">
        <v>3.24</v>
      </c>
      <c r="IT34">
        <v>-17.21</v>
      </c>
      <c r="IU34">
        <v>3.37</v>
      </c>
      <c r="IV34">
        <v>-16.71</v>
      </c>
      <c r="IW34">
        <v>4.1399999999999997</v>
      </c>
      <c r="IX34">
        <v>-17.07</v>
      </c>
      <c r="IY34">
        <v>3.8</v>
      </c>
    </row>
    <row r="35" spans="1:259" ht="14.25">
      <c r="A35" s="3">
        <v>15.5</v>
      </c>
      <c r="B35" s="3">
        <v>0</v>
      </c>
      <c r="C35" s="3">
        <v>0</v>
      </c>
      <c r="D35" s="3">
        <v>0</v>
      </c>
      <c r="E35" s="3">
        <v>-1.5</v>
      </c>
      <c r="F35" s="3">
        <v>-0.8</v>
      </c>
      <c r="G35" s="3">
        <v>-0.4</v>
      </c>
      <c r="H35" s="3">
        <v>0.6</v>
      </c>
      <c r="I35" s="3">
        <v>-1.1000000000000001</v>
      </c>
      <c r="J35" s="3">
        <v>0.7</v>
      </c>
      <c r="K35" s="3">
        <v>-1.1000000000000001</v>
      </c>
      <c r="L35" s="3">
        <v>-0.2</v>
      </c>
      <c r="M35" s="3">
        <v>-2.9</v>
      </c>
      <c r="N35" s="3">
        <v>1.4</v>
      </c>
      <c r="O35" s="3">
        <v>-0.7</v>
      </c>
      <c r="P35" s="3">
        <v>1.5</v>
      </c>
      <c r="Q35" s="3">
        <v>0.4</v>
      </c>
      <c r="R35" s="3">
        <v>2.2999999999999998</v>
      </c>
      <c r="S35" s="3">
        <v>-2.2999999999999998</v>
      </c>
      <c r="T35" s="3">
        <v>2.2999999999999998</v>
      </c>
      <c r="U35" s="3">
        <v>-2.2999999999999998</v>
      </c>
      <c r="V35" s="3">
        <v>2.0299999999999998</v>
      </c>
      <c r="W35" s="3">
        <v>-0.64</v>
      </c>
      <c r="X35" s="3"/>
      <c r="Y35" s="3"/>
      <c r="Z35" s="3">
        <v>3.4</v>
      </c>
      <c r="AA35" s="3">
        <v>-1.3</v>
      </c>
      <c r="AB35" s="3">
        <v>2.2999999999999998</v>
      </c>
      <c r="AC35" s="3">
        <v>-0.8</v>
      </c>
      <c r="AD35" s="3">
        <v>3.8</v>
      </c>
      <c r="AE35" s="3">
        <v>-2.1</v>
      </c>
      <c r="AF35" s="3">
        <v>4.8</v>
      </c>
      <c r="AG35" s="3">
        <v>-2.7</v>
      </c>
      <c r="AH35" s="3">
        <v>6</v>
      </c>
      <c r="AI35" s="3">
        <v>-2</v>
      </c>
      <c r="AJ35" s="3">
        <v>5.5</v>
      </c>
      <c r="AK35" s="3">
        <v>-2.9</v>
      </c>
      <c r="AL35" s="3">
        <v>4.5</v>
      </c>
      <c r="AM35" s="3">
        <v>-2.4</v>
      </c>
      <c r="AN35" s="3">
        <v>5.6</v>
      </c>
      <c r="AO35" s="3">
        <v>-2.31</v>
      </c>
      <c r="AP35" s="3">
        <v>5.4</v>
      </c>
      <c r="AQ35" s="3">
        <v>-4.3</v>
      </c>
      <c r="AR35" s="3">
        <v>5.8</v>
      </c>
      <c r="AS35" s="3">
        <v>-2.7</v>
      </c>
      <c r="AT35" s="3">
        <v>5.4</v>
      </c>
      <c r="AU35" s="3">
        <v>-2.2999999999999998</v>
      </c>
      <c r="AV35" s="3">
        <v>6.9</v>
      </c>
      <c r="AW35" s="3">
        <v>-4.5999999999999996</v>
      </c>
      <c r="AX35" s="3">
        <v>5.23</v>
      </c>
      <c r="AY35" s="3">
        <v>-5.87</v>
      </c>
      <c r="AZ35" s="3">
        <v>6.4</v>
      </c>
      <c r="BA35" s="3">
        <v>-2.5</v>
      </c>
      <c r="BB35" s="7">
        <v>6.13</v>
      </c>
      <c r="BC35" s="7">
        <v>-2.83</v>
      </c>
      <c r="BD35" s="7">
        <v>6.35</v>
      </c>
      <c r="BE35" s="7">
        <v>-2.98</v>
      </c>
      <c r="BF35" s="7">
        <v>5.57</v>
      </c>
      <c r="BG35" s="7">
        <v>-3.04</v>
      </c>
      <c r="BH35" s="7">
        <v>6.02</v>
      </c>
      <c r="BI35" s="7">
        <v>-2.79</v>
      </c>
      <c r="BJ35" s="7">
        <v>6.59</v>
      </c>
      <c r="BK35" s="7">
        <v>-1.5899999999999999</v>
      </c>
      <c r="BL35" s="7">
        <v>6.43</v>
      </c>
      <c r="BM35" s="7">
        <v>-2.88</v>
      </c>
      <c r="BN35" s="7">
        <v>5.1899999999999995</v>
      </c>
      <c r="BO35" s="7">
        <v>-1.52</v>
      </c>
      <c r="BP35" s="15">
        <v>5.17</v>
      </c>
      <c r="BQ35" s="15">
        <v>-3.13</v>
      </c>
      <c r="BR35" s="16">
        <v>4.5</v>
      </c>
      <c r="BS35" s="16">
        <v>-2.77</v>
      </c>
      <c r="BT35" s="7">
        <v>4.24</v>
      </c>
      <c r="BU35" s="7">
        <v>-1.1299999999999999</v>
      </c>
      <c r="BV35" s="7">
        <v>4.3600000000000003</v>
      </c>
      <c r="BW35" s="7">
        <v>-2.48</v>
      </c>
      <c r="BX35" s="17">
        <v>4.18</v>
      </c>
      <c r="BY35" s="17">
        <v>-1.7599999999999998</v>
      </c>
      <c r="BZ35" s="7">
        <v>3.0300000000000002</v>
      </c>
      <c r="CA35" s="7">
        <v>-2.92</v>
      </c>
      <c r="CB35" s="18">
        <v>2.76</v>
      </c>
      <c r="CC35" s="18">
        <v>-2.5499999999999998</v>
      </c>
      <c r="CD35" s="7">
        <v>2.71</v>
      </c>
      <c r="CE35" s="7">
        <v>-2.44</v>
      </c>
      <c r="CF35">
        <v>2.69</v>
      </c>
      <c r="CG35">
        <v>-2.5</v>
      </c>
      <c r="CH35">
        <v>3.56</v>
      </c>
      <c r="CI35">
        <v>-6.35</v>
      </c>
      <c r="CJ35">
        <v>2.48</v>
      </c>
      <c r="CK35">
        <v>-2.2000000000000002</v>
      </c>
      <c r="CL35">
        <v>2.2000000000000002</v>
      </c>
      <c r="CM35">
        <v>-2.1</v>
      </c>
      <c r="CN35">
        <v>2.6799999999999997</v>
      </c>
      <c r="CO35">
        <v>-3.7800000000000002</v>
      </c>
      <c r="CP35">
        <v>1.6800000000000002</v>
      </c>
      <c r="CQ35">
        <v>-2.37</v>
      </c>
      <c r="CR35">
        <v>1.7000000000000002</v>
      </c>
      <c r="CS35">
        <v>-2.1</v>
      </c>
      <c r="CT35">
        <v>2.27</v>
      </c>
      <c r="CU35">
        <v>-2.1800000000000002</v>
      </c>
      <c r="CV35">
        <v>1.4700000000000002</v>
      </c>
      <c r="CW35">
        <v>-1.9700000000000002</v>
      </c>
      <c r="CX35">
        <v>0.94</v>
      </c>
      <c r="CY35">
        <v>-0.41</v>
      </c>
      <c r="CZ35">
        <v>1.27</v>
      </c>
      <c r="DA35">
        <v>-1.7000000000000002</v>
      </c>
      <c r="DB35">
        <v>0.83999999999999986</v>
      </c>
      <c r="DC35">
        <v>5.0000000000000044E-2</v>
      </c>
      <c r="DD35">
        <v>0.85000000000000009</v>
      </c>
      <c r="DE35">
        <v>0.70000000000000007</v>
      </c>
      <c r="DF35">
        <v>0.64000000000000012</v>
      </c>
      <c r="DG35">
        <v>-0.37</v>
      </c>
      <c r="DH35">
        <v>1.29</v>
      </c>
      <c r="DI35">
        <v>0.43000000000000005</v>
      </c>
      <c r="DJ35">
        <v>0.22999999999999998</v>
      </c>
      <c r="DK35">
        <v>0.14000000000000001</v>
      </c>
      <c r="DL35">
        <v>8.0000000000000071E-2</v>
      </c>
      <c r="DM35">
        <v>0.35</v>
      </c>
      <c r="DN35">
        <v>-3.69</v>
      </c>
      <c r="DO35">
        <v>0.63</v>
      </c>
      <c r="DP35">
        <v>-3.86</v>
      </c>
      <c r="DQ35">
        <v>1.58</v>
      </c>
      <c r="DR35">
        <v>-3.91</v>
      </c>
      <c r="DS35">
        <v>1.02</v>
      </c>
      <c r="DT35">
        <v>-4.42</v>
      </c>
      <c r="DU35">
        <v>1.57</v>
      </c>
      <c r="DV35">
        <v>-5.03</v>
      </c>
      <c r="DW35">
        <v>1.61</v>
      </c>
      <c r="DX35">
        <v>-5.44</v>
      </c>
      <c r="DY35">
        <v>1.94</v>
      </c>
      <c r="DZ35">
        <v>-6.07</v>
      </c>
      <c r="EA35">
        <v>1.47</v>
      </c>
      <c r="EB35">
        <v>-6.15</v>
      </c>
      <c r="EC35">
        <v>0.57999999999999996</v>
      </c>
      <c r="ED35">
        <v>-5.13</v>
      </c>
      <c r="EE35">
        <v>1.21</v>
      </c>
      <c r="EF35">
        <v>-6.21</v>
      </c>
      <c r="EG35">
        <v>1.9</v>
      </c>
      <c r="EH35">
        <v>-7.37</v>
      </c>
      <c r="EI35">
        <v>1.73</v>
      </c>
      <c r="EJ35">
        <v>-8.11</v>
      </c>
      <c r="EK35">
        <v>1.9</v>
      </c>
      <c r="EL35">
        <v>-7.28</v>
      </c>
      <c r="EM35">
        <v>4.57</v>
      </c>
      <c r="EN35">
        <v>-7.53</v>
      </c>
      <c r="EO35">
        <v>3.49</v>
      </c>
      <c r="EP35">
        <v>-9.4700000000000006</v>
      </c>
      <c r="EQ35">
        <v>3.36</v>
      </c>
      <c r="ER35">
        <v>-9.01</v>
      </c>
      <c r="ES35">
        <v>4.59</v>
      </c>
      <c r="ET35">
        <v>-9.15</v>
      </c>
      <c r="EU35">
        <v>3.11</v>
      </c>
      <c r="EV35">
        <v>-9.39</v>
      </c>
      <c r="EW35">
        <v>4.08</v>
      </c>
      <c r="EX35">
        <v>-9.6199999999999992</v>
      </c>
      <c r="EY35">
        <v>2.37</v>
      </c>
      <c r="EZ35">
        <v>-11.35</v>
      </c>
      <c r="FA35">
        <v>2.37</v>
      </c>
      <c r="FB35">
        <v>-11.38</v>
      </c>
      <c r="FC35">
        <v>2.9</v>
      </c>
      <c r="FD35">
        <v>-10.77</v>
      </c>
      <c r="FE35">
        <v>1.96</v>
      </c>
      <c r="FF35">
        <v>-11.54</v>
      </c>
      <c r="FG35">
        <v>2.95</v>
      </c>
      <c r="FH35">
        <v>-11.18</v>
      </c>
      <c r="FI35">
        <v>2.85</v>
      </c>
      <c r="FJ35">
        <v>-11.49</v>
      </c>
      <c r="FK35">
        <v>2.41</v>
      </c>
      <c r="FL35">
        <v>-11.85</v>
      </c>
      <c r="FM35">
        <v>2.59</v>
      </c>
      <c r="FN35">
        <v>-11.59</v>
      </c>
      <c r="FO35">
        <v>1.27</v>
      </c>
      <c r="FP35">
        <v>-11.9</v>
      </c>
      <c r="FQ35">
        <v>1.63</v>
      </c>
      <c r="FR35">
        <v>-12.23</v>
      </c>
      <c r="FS35">
        <v>2.16</v>
      </c>
      <c r="FT35">
        <v>-12.83</v>
      </c>
      <c r="FU35">
        <v>2</v>
      </c>
      <c r="FV35">
        <v>-12.96</v>
      </c>
      <c r="FW35">
        <v>2.91</v>
      </c>
      <c r="FX35">
        <v>-13.42</v>
      </c>
      <c r="FY35">
        <v>3.26</v>
      </c>
      <c r="FZ35">
        <v>-13.15</v>
      </c>
      <c r="GA35">
        <v>3.99</v>
      </c>
      <c r="GB35">
        <v>-14.98</v>
      </c>
      <c r="GC35">
        <v>6.02</v>
      </c>
      <c r="GD35">
        <v>-13.78</v>
      </c>
      <c r="GE35">
        <v>4.3899999999999997</v>
      </c>
      <c r="GF35">
        <v>-14.09</v>
      </c>
      <c r="GG35">
        <v>3.88</v>
      </c>
      <c r="GH35">
        <v>-14.32</v>
      </c>
      <c r="GI35">
        <v>4.3499999999999996</v>
      </c>
      <c r="GJ35">
        <v>-14.55</v>
      </c>
      <c r="GK35">
        <v>4.53</v>
      </c>
      <c r="GL35">
        <v>-15.38</v>
      </c>
      <c r="GM35">
        <v>5.09</v>
      </c>
      <c r="GN35">
        <v>-14.82</v>
      </c>
      <c r="GO35">
        <v>5.37</v>
      </c>
      <c r="GP35">
        <v>-15.47</v>
      </c>
      <c r="GQ35">
        <v>5.85</v>
      </c>
      <c r="GR35">
        <v>-14.21</v>
      </c>
      <c r="GS35">
        <v>4.99</v>
      </c>
      <c r="GT35">
        <v>-15.28</v>
      </c>
      <c r="GU35">
        <v>4.6399999999999997</v>
      </c>
      <c r="GV35">
        <v>-14.79</v>
      </c>
      <c r="GW35">
        <v>4</v>
      </c>
      <c r="GX35">
        <v>-14.85</v>
      </c>
      <c r="GY35">
        <v>4.8899999999999997</v>
      </c>
      <c r="GZ35">
        <v>-14.56</v>
      </c>
      <c r="HA35">
        <v>4.07</v>
      </c>
      <c r="HB35">
        <v>-14.76</v>
      </c>
      <c r="HC35">
        <v>5</v>
      </c>
      <c r="HD35">
        <v>-14.61</v>
      </c>
      <c r="HE35">
        <v>6.46</v>
      </c>
      <c r="HF35">
        <v>-17.16</v>
      </c>
      <c r="HG35">
        <v>4.32</v>
      </c>
      <c r="HH35">
        <v>-15.09</v>
      </c>
      <c r="HI35">
        <v>4.1500000000000004</v>
      </c>
      <c r="HJ35">
        <v>-15.27</v>
      </c>
      <c r="HK35">
        <v>4.6900000000000004</v>
      </c>
      <c r="HL35">
        <v>-15.82</v>
      </c>
      <c r="HM35">
        <v>5.36</v>
      </c>
      <c r="HN35">
        <v>-15.62</v>
      </c>
      <c r="HO35">
        <v>6.14</v>
      </c>
      <c r="HP35">
        <v>-16.420000000000002</v>
      </c>
      <c r="HQ35">
        <v>5.81</v>
      </c>
      <c r="HR35">
        <v>-16.809999999999999</v>
      </c>
      <c r="HS35">
        <v>4.97</v>
      </c>
      <c r="HT35">
        <v>-16.2</v>
      </c>
      <c r="HU35">
        <v>5.79</v>
      </c>
      <c r="HV35">
        <v>-15.84</v>
      </c>
      <c r="HW35">
        <v>5.33</v>
      </c>
      <c r="HX35">
        <v>-15.82</v>
      </c>
      <c r="HY35">
        <v>5.62</v>
      </c>
      <c r="HZ35">
        <v>-15.61</v>
      </c>
      <c r="IA35">
        <v>4.34</v>
      </c>
      <c r="IB35">
        <v>-15.25</v>
      </c>
      <c r="IC35">
        <v>6.4</v>
      </c>
      <c r="ID35">
        <v>-15.84</v>
      </c>
      <c r="IE35">
        <v>4.32</v>
      </c>
      <c r="IF35">
        <v>-15.79</v>
      </c>
      <c r="IG35">
        <v>4.7300000000000004</v>
      </c>
      <c r="IH35">
        <v>-15.48</v>
      </c>
      <c r="II35">
        <v>4.83</v>
      </c>
      <c r="IJ35">
        <v>-15.55</v>
      </c>
      <c r="IK35">
        <v>6.79</v>
      </c>
      <c r="IL35">
        <v>-15.85</v>
      </c>
      <c r="IM35">
        <v>4.1500000000000004</v>
      </c>
      <c r="IN35">
        <v>-16.260000000000002</v>
      </c>
      <c r="IO35">
        <v>3.48</v>
      </c>
      <c r="IP35">
        <v>-16.34</v>
      </c>
      <c r="IQ35">
        <v>3.44</v>
      </c>
      <c r="IR35">
        <v>-16.100000000000001</v>
      </c>
      <c r="IS35">
        <v>3.19</v>
      </c>
      <c r="IT35">
        <v>-16.07</v>
      </c>
      <c r="IU35">
        <v>3.28</v>
      </c>
      <c r="IV35">
        <v>-15.6</v>
      </c>
      <c r="IW35">
        <v>4.0599999999999996</v>
      </c>
      <c r="IX35">
        <v>-15.97</v>
      </c>
      <c r="IY35">
        <v>3.69</v>
      </c>
    </row>
    <row r="36" spans="1:259" ht="14.25">
      <c r="A36" s="3">
        <v>16</v>
      </c>
      <c r="B36" s="3">
        <v>0</v>
      </c>
      <c r="C36" s="3">
        <v>0</v>
      </c>
      <c r="D36" s="3">
        <v>0</v>
      </c>
      <c r="E36" s="3">
        <v>-1.5</v>
      </c>
      <c r="F36" s="3">
        <v>-0.8</v>
      </c>
      <c r="G36" s="3">
        <v>-0.3</v>
      </c>
      <c r="H36" s="3">
        <v>0.6</v>
      </c>
      <c r="I36" s="3">
        <v>-1.1000000000000001</v>
      </c>
      <c r="J36" s="3">
        <v>0.7</v>
      </c>
      <c r="K36" s="3">
        <v>-1.1000000000000001</v>
      </c>
      <c r="L36" s="3">
        <v>-0.1</v>
      </c>
      <c r="M36" s="3">
        <v>-2.9</v>
      </c>
      <c r="N36" s="3">
        <v>1.4</v>
      </c>
      <c r="O36" s="3">
        <v>-0.7</v>
      </c>
      <c r="P36" s="3">
        <v>1.5</v>
      </c>
      <c r="Q36" s="3">
        <v>0.4</v>
      </c>
      <c r="R36" s="3">
        <v>2.4</v>
      </c>
      <c r="S36" s="3">
        <v>-2.2999999999999998</v>
      </c>
      <c r="T36" s="3">
        <v>2.4</v>
      </c>
      <c r="U36" s="3">
        <v>-2.2999999999999998</v>
      </c>
      <c r="V36" s="3">
        <v>2.13</v>
      </c>
      <c r="W36" s="3">
        <v>-0.64</v>
      </c>
      <c r="X36" s="3"/>
      <c r="Y36" s="3"/>
      <c r="Z36" s="3">
        <v>3.6</v>
      </c>
      <c r="AA36" s="3">
        <v>-1.3</v>
      </c>
      <c r="AB36" s="3">
        <v>2.4</v>
      </c>
      <c r="AC36" s="3">
        <v>-0.8</v>
      </c>
      <c r="AD36" s="3">
        <v>4</v>
      </c>
      <c r="AE36" s="3">
        <v>-2</v>
      </c>
      <c r="AF36" s="3">
        <v>5</v>
      </c>
      <c r="AG36" s="3">
        <v>-2.6</v>
      </c>
      <c r="AH36" s="3">
        <v>6.2</v>
      </c>
      <c r="AI36" s="3">
        <v>-2</v>
      </c>
      <c r="AJ36" s="3">
        <v>5.7</v>
      </c>
      <c r="AK36" s="3">
        <v>-2.9</v>
      </c>
      <c r="AL36" s="3">
        <v>4.7</v>
      </c>
      <c r="AM36" s="3">
        <v>-2.4</v>
      </c>
      <c r="AN36" s="3">
        <v>5.87</v>
      </c>
      <c r="AO36" s="3">
        <v>-2.27</v>
      </c>
      <c r="AP36" s="3">
        <v>5.6</v>
      </c>
      <c r="AQ36" s="3">
        <v>-4.3</v>
      </c>
      <c r="AR36" s="3">
        <v>6</v>
      </c>
      <c r="AS36" s="3">
        <v>-2.7</v>
      </c>
      <c r="AT36" s="3">
        <v>5.7</v>
      </c>
      <c r="AU36" s="3">
        <v>-2.2999999999999998</v>
      </c>
      <c r="AV36" s="3">
        <v>7.1</v>
      </c>
      <c r="AW36" s="3">
        <v>-4.5</v>
      </c>
      <c r="AX36" s="3">
        <v>5.52</v>
      </c>
      <c r="AY36" s="3">
        <v>-5.83</v>
      </c>
      <c r="AZ36" s="3">
        <v>6.7</v>
      </c>
      <c r="BA36" s="3">
        <v>-2.5</v>
      </c>
      <c r="BB36" s="7">
        <v>6.46</v>
      </c>
      <c r="BC36" s="7">
        <v>-2.8200000000000003</v>
      </c>
      <c r="BD36" s="7">
        <v>6.68</v>
      </c>
      <c r="BE36" s="7">
        <v>-2.97</v>
      </c>
      <c r="BF36" s="7">
        <v>5.91</v>
      </c>
      <c r="BG36" s="7">
        <v>-3.02</v>
      </c>
      <c r="BH36" s="7">
        <v>6.3599999999999994</v>
      </c>
      <c r="BI36" s="7">
        <v>-2.77</v>
      </c>
      <c r="BJ36" s="7">
        <v>6.9399999999999995</v>
      </c>
      <c r="BK36" s="7">
        <v>-1.5899999999999999</v>
      </c>
      <c r="BL36" s="7">
        <v>6.79</v>
      </c>
      <c r="BM36" s="7">
        <v>-2.85</v>
      </c>
      <c r="BN36" s="7">
        <v>5.59</v>
      </c>
      <c r="BO36" s="7">
        <v>-1.53</v>
      </c>
      <c r="BP36" s="15">
        <v>5.59</v>
      </c>
      <c r="BQ36" s="15">
        <v>-3.08</v>
      </c>
      <c r="BR36" s="16">
        <v>4.96</v>
      </c>
      <c r="BS36" s="16">
        <v>-2.74</v>
      </c>
      <c r="BT36" s="7">
        <v>4.68</v>
      </c>
      <c r="BU36" s="7">
        <v>-1.1499999999999999</v>
      </c>
      <c r="BV36" s="7">
        <v>4.84</v>
      </c>
      <c r="BW36" s="7">
        <v>-2.4500000000000002</v>
      </c>
      <c r="BX36" s="17">
        <v>4.66</v>
      </c>
      <c r="BY36" s="17">
        <v>-1.7599999999999998</v>
      </c>
      <c r="BZ36" s="7">
        <v>3.62</v>
      </c>
      <c r="CA36" s="7">
        <v>-2.89</v>
      </c>
      <c r="CB36" s="18">
        <v>3.34</v>
      </c>
      <c r="CC36" s="18">
        <v>-2.5099999999999998</v>
      </c>
      <c r="CD36" s="7">
        <v>3.3</v>
      </c>
      <c r="CE36" s="7">
        <v>-2.42</v>
      </c>
      <c r="CF36">
        <v>3.2800000000000002</v>
      </c>
      <c r="CG36">
        <v>-2.46</v>
      </c>
      <c r="CH36">
        <v>4.21</v>
      </c>
      <c r="CI36">
        <v>-6.29</v>
      </c>
      <c r="CJ36">
        <v>3.07</v>
      </c>
      <c r="CK36">
        <v>-2.19</v>
      </c>
      <c r="CL36">
        <v>2.81</v>
      </c>
      <c r="CM36">
        <v>-2.08</v>
      </c>
      <c r="CN36">
        <v>3.33</v>
      </c>
      <c r="CO36">
        <v>-3.7</v>
      </c>
      <c r="CP36">
        <v>2.31</v>
      </c>
      <c r="CQ36">
        <v>-2.34</v>
      </c>
      <c r="CR36">
        <v>2.3200000000000003</v>
      </c>
      <c r="CS36">
        <v>-2.08</v>
      </c>
      <c r="CT36">
        <v>2.8899999999999997</v>
      </c>
      <c r="CU36">
        <v>-2.15</v>
      </c>
      <c r="CV36">
        <v>2.12</v>
      </c>
      <c r="CW36">
        <v>-1.94</v>
      </c>
      <c r="CX36">
        <v>1.5899999999999999</v>
      </c>
      <c r="CY36">
        <v>-0.42999999999999994</v>
      </c>
      <c r="CZ36">
        <v>1.98</v>
      </c>
      <c r="DA36">
        <v>-1.67</v>
      </c>
      <c r="DB36">
        <v>1.52</v>
      </c>
      <c r="DC36">
        <v>4.0000000000000036E-2</v>
      </c>
      <c r="DD36">
        <v>1.5499999999999998</v>
      </c>
      <c r="DE36">
        <v>0.68</v>
      </c>
      <c r="DF36">
        <v>1.31</v>
      </c>
      <c r="DG36">
        <v>-0.39</v>
      </c>
      <c r="DH36">
        <v>1.9900000000000002</v>
      </c>
      <c r="DI36">
        <v>0.42000000000000004</v>
      </c>
      <c r="DJ36">
        <v>0.91000000000000014</v>
      </c>
      <c r="DK36">
        <v>0.12</v>
      </c>
      <c r="DL36">
        <v>0.81999999999999984</v>
      </c>
      <c r="DM36">
        <v>0.33999999999999997</v>
      </c>
      <c r="DN36">
        <v>-2.97</v>
      </c>
      <c r="DO36">
        <v>0.64</v>
      </c>
      <c r="DP36">
        <v>-3.13</v>
      </c>
      <c r="DQ36">
        <v>1.55</v>
      </c>
      <c r="DR36">
        <v>-3.21</v>
      </c>
      <c r="DS36">
        <v>1.01</v>
      </c>
      <c r="DT36">
        <v>-3.7</v>
      </c>
      <c r="DU36">
        <v>1.53</v>
      </c>
      <c r="DV36">
        <v>-4.3</v>
      </c>
      <c r="DW36">
        <v>1.6</v>
      </c>
      <c r="DX36">
        <v>-4.7</v>
      </c>
      <c r="DY36">
        <v>1.91</v>
      </c>
      <c r="DZ36">
        <v>-5.28</v>
      </c>
      <c r="EA36">
        <v>1.44</v>
      </c>
      <c r="EB36">
        <v>-5.34</v>
      </c>
      <c r="EC36">
        <v>0.59</v>
      </c>
      <c r="ED36">
        <v>-4.37</v>
      </c>
      <c r="EE36">
        <v>1.2</v>
      </c>
      <c r="EF36">
        <v>-5.4</v>
      </c>
      <c r="EG36">
        <v>1.87</v>
      </c>
      <c r="EH36">
        <v>-6.54</v>
      </c>
      <c r="EI36">
        <v>1.69</v>
      </c>
      <c r="EJ36">
        <v>-7.22</v>
      </c>
      <c r="EK36">
        <v>1.89</v>
      </c>
      <c r="EL36">
        <v>-6.47</v>
      </c>
      <c r="EM36">
        <v>4.43</v>
      </c>
      <c r="EN36">
        <v>-6.65</v>
      </c>
      <c r="EO36">
        <v>3.42</v>
      </c>
      <c r="EP36">
        <v>-8.56</v>
      </c>
      <c r="EQ36">
        <v>3.28</v>
      </c>
      <c r="ER36">
        <v>-8.1300000000000008</v>
      </c>
      <c r="ES36">
        <v>4.47</v>
      </c>
      <c r="ET36">
        <v>-8.25</v>
      </c>
      <c r="EU36">
        <v>3.04</v>
      </c>
      <c r="EV36">
        <v>-8.4600000000000009</v>
      </c>
      <c r="EW36">
        <v>3.97</v>
      </c>
      <c r="EX36">
        <v>-8.7100000000000009</v>
      </c>
      <c r="EY36">
        <v>2.31</v>
      </c>
      <c r="EZ36">
        <v>-10.34</v>
      </c>
      <c r="FA36">
        <v>2.35</v>
      </c>
      <c r="FB36">
        <v>-10.4</v>
      </c>
      <c r="FC36">
        <v>2.84</v>
      </c>
      <c r="FD36">
        <v>-9.76</v>
      </c>
      <c r="FE36">
        <v>1.94</v>
      </c>
      <c r="FF36">
        <v>-10.54</v>
      </c>
      <c r="FG36">
        <v>2.88</v>
      </c>
      <c r="FH36">
        <v>-10.210000000000001</v>
      </c>
      <c r="FI36">
        <v>2.79</v>
      </c>
      <c r="FJ36">
        <v>-10.48</v>
      </c>
      <c r="FK36">
        <v>2.37</v>
      </c>
      <c r="FL36">
        <v>-10.85</v>
      </c>
      <c r="FM36">
        <v>2.5499999999999998</v>
      </c>
      <c r="FN36">
        <v>-10.55</v>
      </c>
      <c r="FO36">
        <v>1.25</v>
      </c>
      <c r="FP36">
        <v>-10.83</v>
      </c>
      <c r="FQ36">
        <v>1.61</v>
      </c>
      <c r="FR36">
        <v>-11.16</v>
      </c>
      <c r="FS36">
        <v>2.13</v>
      </c>
      <c r="FT36">
        <v>-11.78</v>
      </c>
      <c r="FU36">
        <v>1.97</v>
      </c>
      <c r="FV36">
        <v>-11.91</v>
      </c>
      <c r="FW36">
        <v>2.86</v>
      </c>
      <c r="FX36">
        <v>-12.36</v>
      </c>
      <c r="FY36">
        <v>3.2</v>
      </c>
      <c r="FZ36">
        <v>-12.13</v>
      </c>
      <c r="GA36">
        <v>3.88</v>
      </c>
      <c r="GB36">
        <v>-13.91</v>
      </c>
      <c r="GC36">
        <v>5.86</v>
      </c>
      <c r="GD36">
        <v>-12.74</v>
      </c>
      <c r="GE36">
        <v>4.28</v>
      </c>
      <c r="GF36">
        <v>-13.04</v>
      </c>
      <c r="GG36">
        <v>3.79</v>
      </c>
      <c r="GH36">
        <v>-13.26</v>
      </c>
      <c r="GI36">
        <v>4.24</v>
      </c>
      <c r="GJ36">
        <v>-13.5</v>
      </c>
      <c r="GK36">
        <v>4.3899999999999997</v>
      </c>
      <c r="GL36">
        <v>-14.3</v>
      </c>
      <c r="GM36">
        <v>4.96</v>
      </c>
      <c r="GN36">
        <v>-13.77</v>
      </c>
      <c r="GO36">
        <v>5.23</v>
      </c>
      <c r="GP36">
        <v>-14.4</v>
      </c>
      <c r="GQ36">
        <v>5.7</v>
      </c>
      <c r="GR36">
        <v>-13.16</v>
      </c>
      <c r="GS36">
        <v>4.87</v>
      </c>
      <c r="GT36">
        <v>-14.18</v>
      </c>
      <c r="GU36">
        <v>4.54</v>
      </c>
      <c r="GV36">
        <v>-13.68</v>
      </c>
      <c r="GW36">
        <v>3.93</v>
      </c>
      <c r="GX36">
        <v>-13.75</v>
      </c>
      <c r="GY36">
        <v>4.78</v>
      </c>
      <c r="GZ36">
        <v>-13.44</v>
      </c>
      <c r="HA36">
        <v>3.99</v>
      </c>
      <c r="HB36">
        <v>-13.62</v>
      </c>
      <c r="HC36">
        <v>4.91</v>
      </c>
      <c r="HD36">
        <v>-13.48</v>
      </c>
      <c r="HE36">
        <v>6.31</v>
      </c>
      <c r="HF36">
        <v>-15.96</v>
      </c>
      <c r="HG36">
        <v>4.21</v>
      </c>
      <c r="HH36">
        <v>-13.96</v>
      </c>
      <c r="HI36">
        <v>4.08</v>
      </c>
      <c r="HJ36">
        <v>-14.13</v>
      </c>
      <c r="HK36">
        <v>4.6100000000000003</v>
      </c>
      <c r="HL36">
        <v>-14.68</v>
      </c>
      <c r="HM36">
        <v>5.23</v>
      </c>
      <c r="HN36">
        <v>-14.47</v>
      </c>
      <c r="HO36">
        <v>6.01</v>
      </c>
      <c r="HP36">
        <v>-15.28</v>
      </c>
      <c r="HQ36">
        <v>5.66</v>
      </c>
      <c r="HR36">
        <v>-15.65</v>
      </c>
      <c r="HS36">
        <v>4.8600000000000003</v>
      </c>
      <c r="HT36">
        <v>-15.05</v>
      </c>
      <c r="HU36">
        <v>5.66</v>
      </c>
      <c r="HV36">
        <v>-14.67</v>
      </c>
      <c r="HW36">
        <v>5.21</v>
      </c>
      <c r="HX36">
        <v>-14.64</v>
      </c>
      <c r="HY36">
        <v>5.49</v>
      </c>
      <c r="HZ36">
        <v>-14.43</v>
      </c>
      <c r="IA36">
        <v>4.22</v>
      </c>
      <c r="IB36">
        <v>-14.07</v>
      </c>
      <c r="IC36">
        <v>6.23</v>
      </c>
      <c r="ID36">
        <v>-14.62</v>
      </c>
      <c r="IE36">
        <v>4.1900000000000004</v>
      </c>
      <c r="IF36">
        <v>-14.58</v>
      </c>
      <c r="IG36">
        <v>4.58</v>
      </c>
      <c r="IH36">
        <v>-14.25</v>
      </c>
      <c r="II36">
        <v>4.72</v>
      </c>
      <c r="IJ36">
        <v>-14.29</v>
      </c>
      <c r="IK36">
        <v>6.63</v>
      </c>
      <c r="IL36">
        <v>-14.59</v>
      </c>
      <c r="IM36">
        <v>4.08</v>
      </c>
      <c r="IN36">
        <v>-14.97</v>
      </c>
      <c r="IO36">
        <v>3.36</v>
      </c>
      <c r="IP36">
        <v>-15.04</v>
      </c>
      <c r="IQ36">
        <v>3.35</v>
      </c>
      <c r="IR36">
        <v>-14.79</v>
      </c>
      <c r="IS36">
        <v>3.11</v>
      </c>
      <c r="IT36">
        <v>-14.74</v>
      </c>
      <c r="IU36">
        <v>3.19</v>
      </c>
      <c r="IV36">
        <v>-14.29</v>
      </c>
      <c r="IW36">
        <v>3.97</v>
      </c>
      <c r="IX36">
        <v>-14.67</v>
      </c>
      <c r="IY36">
        <v>3.61</v>
      </c>
    </row>
    <row r="37" spans="1:259" ht="14.25">
      <c r="A37" s="3">
        <v>16.5</v>
      </c>
      <c r="B37" s="3">
        <v>0</v>
      </c>
      <c r="C37" s="3">
        <v>0</v>
      </c>
      <c r="D37" s="3">
        <v>0.1</v>
      </c>
      <c r="E37" s="3">
        <v>-1.3</v>
      </c>
      <c r="F37" s="3">
        <v>-0.7</v>
      </c>
      <c r="G37" s="3">
        <v>-0.2</v>
      </c>
      <c r="H37" s="3">
        <v>0.7</v>
      </c>
      <c r="I37" s="3">
        <v>-0.9</v>
      </c>
      <c r="J37" s="3">
        <v>0.8</v>
      </c>
      <c r="K37" s="3">
        <v>-1</v>
      </c>
      <c r="L37" s="3">
        <v>0</v>
      </c>
      <c r="M37" s="3">
        <v>-2.9</v>
      </c>
      <c r="N37" s="3">
        <v>1.6</v>
      </c>
      <c r="O37" s="3">
        <v>-0.5</v>
      </c>
      <c r="P37" s="3">
        <v>1.6</v>
      </c>
      <c r="Q37" s="3">
        <v>0.4</v>
      </c>
      <c r="R37" s="3">
        <v>2.6</v>
      </c>
      <c r="S37" s="3">
        <v>-2.1</v>
      </c>
      <c r="T37" s="3">
        <v>2.6</v>
      </c>
      <c r="U37" s="3">
        <v>-2.1</v>
      </c>
      <c r="V37" s="3">
        <v>2.29</v>
      </c>
      <c r="W37" s="3">
        <v>-0.48</v>
      </c>
      <c r="X37" s="3"/>
      <c r="Y37" s="3"/>
      <c r="Z37" s="3">
        <v>3.7</v>
      </c>
      <c r="AA37" s="3">
        <v>-1.1000000000000001</v>
      </c>
      <c r="AB37" s="3">
        <v>2.6</v>
      </c>
      <c r="AC37" s="3">
        <v>-0.6</v>
      </c>
      <c r="AD37" s="3">
        <v>4.2</v>
      </c>
      <c r="AE37" s="3">
        <v>-1.8</v>
      </c>
      <c r="AF37" s="3">
        <v>5.2</v>
      </c>
      <c r="AG37" s="3">
        <v>-2.2999999999999998</v>
      </c>
      <c r="AH37" s="3">
        <v>6.4</v>
      </c>
      <c r="AI37" s="3">
        <v>-1.8</v>
      </c>
      <c r="AJ37" s="3">
        <v>6</v>
      </c>
      <c r="AK37" s="3">
        <v>-2.7</v>
      </c>
      <c r="AL37" s="3">
        <v>4.9000000000000004</v>
      </c>
      <c r="AM37" s="3">
        <v>-2.2000000000000002</v>
      </c>
      <c r="AN37" s="3">
        <v>6.19</v>
      </c>
      <c r="AO37" s="3">
        <v>-2.06</v>
      </c>
      <c r="AP37" s="3">
        <v>5.9</v>
      </c>
      <c r="AQ37" s="3">
        <v>-4.0999999999999996</v>
      </c>
      <c r="AR37" s="3">
        <v>6.4</v>
      </c>
      <c r="AS37" s="3">
        <v>-2.5</v>
      </c>
      <c r="AT37" s="3">
        <v>6</v>
      </c>
      <c r="AU37" s="3">
        <v>-2.1</v>
      </c>
      <c r="AV37" s="3">
        <v>7.4</v>
      </c>
      <c r="AW37" s="3">
        <v>-4.3</v>
      </c>
      <c r="AX37" s="3">
        <v>5.85</v>
      </c>
      <c r="AY37" s="3">
        <v>-5.6</v>
      </c>
      <c r="AZ37" s="3">
        <v>7.1</v>
      </c>
      <c r="BA37" s="3">
        <v>-2.2999999999999998</v>
      </c>
      <c r="BB37" s="7">
        <v>6.8100000000000005</v>
      </c>
      <c r="BC37" s="7">
        <v>-2.61</v>
      </c>
      <c r="BD37" s="7">
        <v>7.02</v>
      </c>
      <c r="BE37" s="7">
        <v>-2.7600000000000002</v>
      </c>
      <c r="BF37" s="7">
        <v>6.3</v>
      </c>
      <c r="BG37" s="7">
        <v>-2.81</v>
      </c>
      <c r="BH37" s="7">
        <v>6.73</v>
      </c>
      <c r="BI37" s="7">
        <v>-2.5499999999999998</v>
      </c>
      <c r="BJ37" s="7">
        <v>7.32</v>
      </c>
      <c r="BK37" s="7">
        <v>-1.4</v>
      </c>
      <c r="BL37" s="7">
        <v>7.18</v>
      </c>
      <c r="BM37" s="7">
        <v>-2.59</v>
      </c>
      <c r="BN37" s="7">
        <v>6</v>
      </c>
      <c r="BO37" s="7">
        <v>-1.3399999999999999</v>
      </c>
      <c r="BP37" s="15">
        <v>6.04</v>
      </c>
      <c r="BQ37" s="15">
        <v>-2.79</v>
      </c>
      <c r="BR37" s="16">
        <v>5.43</v>
      </c>
      <c r="BS37" s="16">
        <v>-2.5</v>
      </c>
      <c r="BT37" s="7">
        <v>5.14</v>
      </c>
      <c r="BU37" s="7">
        <v>-0.99</v>
      </c>
      <c r="BV37" s="7">
        <v>5.3100000000000005</v>
      </c>
      <c r="BW37" s="7">
        <v>-2.23</v>
      </c>
      <c r="BX37" s="17">
        <v>5.15</v>
      </c>
      <c r="BY37" s="17">
        <v>-1.56</v>
      </c>
      <c r="BZ37" s="7">
        <v>4.2300000000000004</v>
      </c>
      <c r="CA37" s="7">
        <v>-2.61</v>
      </c>
      <c r="CB37" s="18">
        <v>3.94</v>
      </c>
      <c r="CC37" s="18">
        <v>-2.2399999999999998</v>
      </c>
      <c r="CD37" s="7">
        <v>3.9</v>
      </c>
      <c r="CE37" s="7">
        <v>-2.15</v>
      </c>
      <c r="CF37">
        <v>3.9</v>
      </c>
      <c r="CG37">
        <v>-2.1800000000000002</v>
      </c>
      <c r="CH37">
        <v>4.87</v>
      </c>
      <c r="CI37">
        <v>-5.9499999999999993</v>
      </c>
      <c r="CJ37">
        <v>3.67</v>
      </c>
      <c r="CK37">
        <v>-1.94</v>
      </c>
      <c r="CL37">
        <v>3.45</v>
      </c>
      <c r="CM37">
        <v>-1.8199999999999998</v>
      </c>
      <c r="CN37">
        <v>3.99</v>
      </c>
      <c r="CO37">
        <v>-3.3200000000000003</v>
      </c>
      <c r="CP37">
        <v>2.96</v>
      </c>
      <c r="CQ37">
        <v>-2.06</v>
      </c>
      <c r="CR37">
        <v>2.9699999999999998</v>
      </c>
      <c r="CS37">
        <v>-1.8199999999999998</v>
      </c>
      <c r="CT37">
        <v>3.52</v>
      </c>
      <c r="CU37">
        <v>-1.85</v>
      </c>
      <c r="CV37">
        <v>2.8</v>
      </c>
      <c r="CW37">
        <v>-1.62</v>
      </c>
      <c r="CX37">
        <v>2.23</v>
      </c>
      <c r="CY37">
        <v>-0.21999999999999997</v>
      </c>
      <c r="CZ37">
        <v>2.69</v>
      </c>
      <c r="DA37">
        <v>-1.35</v>
      </c>
      <c r="DB37">
        <v>2.23</v>
      </c>
      <c r="DC37">
        <v>0.31000000000000005</v>
      </c>
      <c r="DD37">
        <v>2.25</v>
      </c>
      <c r="DE37">
        <v>0.92</v>
      </c>
      <c r="DF37">
        <v>1.9900000000000002</v>
      </c>
      <c r="DG37">
        <v>-0.16999999999999998</v>
      </c>
      <c r="DH37">
        <v>2.7</v>
      </c>
      <c r="DI37">
        <v>0.67</v>
      </c>
      <c r="DJ37">
        <v>1.6</v>
      </c>
      <c r="DK37">
        <v>0.33000000000000007</v>
      </c>
      <c r="DL37">
        <v>1.54</v>
      </c>
      <c r="DM37">
        <v>0.56999999999999995</v>
      </c>
      <c r="DN37">
        <v>-2.2599999999999998</v>
      </c>
      <c r="DO37">
        <v>0.88</v>
      </c>
      <c r="DP37">
        <v>-2.42</v>
      </c>
      <c r="DQ37">
        <v>1.74</v>
      </c>
      <c r="DR37">
        <v>-2.5099999999999998</v>
      </c>
      <c r="DS37">
        <v>1.24</v>
      </c>
      <c r="DT37">
        <v>-3</v>
      </c>
      <c r="DU37">
        <v>1.71</v>
      </c>
      <c r="DV37">
        <v>-3.59</v>
      </c>
      <c r="DW37">
        <v>1.79</v>
      </c>
      <c r="DX37">
        <v>-3.99</v>
      </c>
      <c r="DY37">
        <v>2.09</v>
      </c>
      <c r="DZ37">
        <v>-4.5199999999999996</v>
      </c>
      <c r="EA37">
        <v>1.64</v>
      </c>
      <c r="EB37">
        <v>-4.5599999999999996</v>
      </c>
      <c r="EC37">
        <v>0.82</v>
      </c>
      <c r="ED37">
        <v>-3.63</v>
      </c>
      <c r="EE37">
        <v>1.43</v>
      </c>
      <c r="EF37">
        <v>-4.62</v>
      </c>
      <c r="EG37">
        <v>2.09</v>
      </c>
      <c r="EH37">
        <v>-5.76</v>
      </c>
      <c r="EI37">
        <v>1.89</v>
      </c>
      <c r="EJ37">
        <v>-6.36</v>
      </c>
      <c r="EK37">
        <v>2.1</v>
      </c>
      <c r="EL37">
        <v>-5.69</v>
      </c>
      <c r="EM37">
        <v>4.51</v>
      </c>
      <c r="EN37">
        <v>-5.81</v>
      </c>
      <c r="EO37">
        <v>3.58</v>
      </c>
      <c r="EP37">
        <v>-7.7</v>
      </c>
      <c r="EQ37">
        <v>3.41</v>
      </c>
      <c r="ER37">
        <v>-7.29</v>
      </c>
      <c r="ES37">
        <v>4.5599999999999996</v>
      </c>
      <c r="ET37">
        <v>-7.4</v>
      </c>
      <c r="EU37">
        <v>3.19</v>
      </c>
      <c r="EV37">
        <v>-7.6</v>
      </c>
      <c r="EW37">
        <v>4.0999999999999996</v>
      </c>
      <c r="EX37">
        <v>-7.84</v>
      </c>
      <c r="EY37">
        <v>2.4500000000000002</v>
      </c>
      <c r="EZ37">
        <v>-9.39</v>
      </c>
      <c r="FA37">
        <v>2.5299999999999998</v>
      </c>
      <c r="FB37">
        <v>-9.4700000000000006</v>
      </c>
      <c r="FC37">
        <v>2.97</v>
      </c>
      <c r="FD37">
        <v>-8.7899999999999991</v>
      </c>
      <c r="FE37">
        <v>2.19</v>
      </c>
      <c r="FF37">
        <v>-9.61</v>
      </c>
      <c r="FG37">
        <v>3.04</v>
      </c>
      <c r="FH37">
        <v>-9.27</v>
      </c>
      <c r="FI37">
        <v>2.95</v>
      </c>
      <c r="FJ37">
        <v>-9.51</v>
      </c>
      <c r="FK37">
        <v>2.57</v>
      </c>
      <c r="FL37">
        <v>-9.9</v>
      </c>
      <c r="FM37">
        <v>2.73</v>
      </c>
      <c r="FN37">
        <v>-9.56</v>
      </c>
      <c r="FO37">
        <v>1.51</v>
      </c>
      <c r="FP37">
        <v>-9.8000000000000007</v>
      </c>
      <c r="FQ37">
        <v>1.86</v>
      </c>
      <c r="FR37">
        <v>-10.16</v>
      </c>
      <c r="FS37">
        <v>2.37</v>
      </c>
      <c r="FT37">
        <v>-10.79</v>
      </c>
      <c r="FU37">
        <v>2.19</v>
      </c>
      <c r="FV37">
        <v>-10.92</v>
      </c>
      <c r="FW37">
        <v>3.04</v>
      </c>
      <c r="FX37">
        <v>-11.35</v>
      </c>
      <c r="FY37">
        <v>3.34</v>
      </c>
      <c r="FZ37">
        <v>-11.17</v>
      </c>
      <c r="GA37">
        <v>3.99</v>
      </c>
      <c r="GB37">
        <v>-12.9</v>
      </c>
      <c r="GC37">
        <v>5.88</v>
      </c>
      <c r="GD37">
        <v>-11.75</v>
      </c>
      <c r="GE37">
        <v>4.3899999999999997</v>
      </c>
      <c r="GF37">
        <v>-12.05</v>
      </c>
      <c r="GG37">
        <v>3.89</v>
      </c>
      <c r="GH37">
        <v>-12.26</v>
      </c>
      <c r="GI37">
        <v>4.3099999999999996</v>
      </c>
      <c r="GJ37">
        <v>-12.51</v>
      </c>
      <c r="GK37">
        <v>4.4400000000000004</v>
      </c>
      <c r="GL37">
        <v>-13.28</v>
      </c>
      <c r="GM37">
        <v>5</v>
      </c>
      <c r="GN37">
        <v>-12.8</v>
      </c>
      <c r="GO37">
        <v>5.25</v>
      </c>
      <c r="GP37">
        <v>-13.4</v>
      </c>
      <c r="GQ37">
        <v>5.69</v>
      </c>
      <c r="GR37">
        <v>-12.16</v>
      </c>
      <c r="GS37">
        <v>4.9400000000000004</v>
      </c>
      <c r="GT37">
        <v>-13.15</v>
      </c>
      <c r="GU37">
        <v>4.62</v>
      </c>
      <c r="GV37">
        <v>-12.63</v>
      </c>
      <c r="GW37">
        <v>4.0599999999999996</v>
      </c>
      <c r="GX37">
        <v>-12.71</v>
      </c>
      <c r="GY37">
        <v>4.88</v>
      </c>
      <c r="GZ37">
        <v>-12.39</v>
      </c>
      <c r="HA37">
        <v>4.12</v>
      </c>
      <c r="HB37">
        <v>-12.54</v>
      </c>
      <c r="HC37">
        <v>5.04</v>
      </c>
      <c r="HD37">
        <v>-12.44</v>
      </c>
      <c r="HE37">
        <v>6.35</v>
      </c>
      <c r="HF37">
        <v>-14.82</v>
      </c>
      <c r="HG37">
        <v>4.3099999999999996</v>
      </c>
      <c r="HH37">
        <v>-12.89</v>
      </c>
      <c r="HI37">
        <v>4.22</v>
      </c>
      <c r="HJ37">
        <v>-13.07</v>
      </c>
      <c r="HK37">
        <v>4.6900000000000004</v>
      </c>
      <c r="HL37">
        <v>-13.61</v>
      </c>
      <c r="HM37">
        <v>5.29</v>
      </c>
      <c r="HN37">
        <v>-13.4</v>
      </c>
      <c r="HO37">
        <v>6.05</v>
      </c>
      <c r="HP37">
        <v>-14.2</v>
      </c>
      <c r="HQ37">
        <v>5.7</v>
      </c>
      <c r="HR37">
        <v>-14.54</v>
      </c>
      <c r="HS37">
        <v>4.93</v>
      </c>
      <c r="HT37">
        <v>-13.99</v>
      </c>
      <c r="HU37">
        <v>5.69</v>
      </c>
      <c r="HV37">
        <v>-13.6</v>
      </c>
      <c r="HW37">
        <v>5.25</v>
      </c>
      <c r="HX37">
        <v>-13.55</v>
      </c>
      <c r="HY37">
        <v>5.54</v>
      </c>
      <c r="HZ37">
        <v>-13.32</v>
      </c>
      <c r="IA37">
        <v>4.32</v>
      </c>
      <c r="IB37">
        <v>-12.96</v>
      </c>
      <c r="IC37">
        <v>6.3</v>
      </c>
      <c r="ID37">
        <v>-13.47</v>
      </c>
      <c r="IE37">
        <v>4.29</v>
      </c>
      <c r="IF37">
        <v>-13.45</v>
      </c>
      <c r="IG37">
        <v>4.66</v>
      </c>
      <c r="IH37">
        <v>-13.12</v>
      </c>
      <c r="II37">
        <v>4.8</v>
      </c>
      <c r="IJ37">
        <v>-13.13</v>
      </c>
      <c r="IK37">
        <v>6.69</v>
      </c>
      <c r="IL37">
        <v>-13.41</v>
      </c>
      <c r="IM37">
        <v>4.2300000000000004</v>
      </c>
      <c r="IN37">
        <v>-13.79</v>
      </c>
      <c r="IO37">
        <v>3.49</v>
      </c>
      <c r="IP37">
        <v>-13.82</v>
      </c>
      <c r="IQ37">
        <v>3.53</v>
      </c>
      <c r="IR37">
        <v>-13.57</v>
      </c>
      <c r="IS37">
        <v>3.29</v>
      </c>
      <c r="IT37">
        <v>-13.52</v>
      </c>
      <c r="IU37">
        <v>3.38</v>
      </c>
      <c r="IV37">
        <v>-13.08</v>
      </c>
      <c r="IW37">
        <v>4.16</v>
      </c>
      <c r="IX37">
        <v>-13.46</v>
      </c>
      <c r="IY37">
        <v>3.79</v>
      </c>
    </row>
    <row r="38" spans="1:259" ht="14.25">
      <c r="A38" s="3">
        <v>17</v>
      </c>
      <c r="B38" s="3">
        <v>0</v>
      </c>
      <c r="C38" s="3">
        <v>0</v>
      </c>
      <c r="D38" s="3">
        <v>0.2</v>
      </c>
      <c r="E38" s="3">
        <v>-1.1000000000000001</v>
      </c>
      <c r="F38" s="3">
        <v>-0.6</v>
      </c>
      <c r="G38" s="3">
        <v>0</v>
      </c>
      <c r="H38" s="3">
        <v>0.7</v>
      </c>
      <c r="I38" s="3">
        <v>-0.8</v>
      </c>
      <c r="J38" s="3">
        <v>0.8</v>
      </c>
      <c r="K38" s="3">
        <v>-0.8</v>
      </c>
      <c r="L38" s="3">
        <v>0.1</v>
      </c>
      <c r="M38" s="3">
        <v>-2.7</v>
      </c>
      <c r="N38" s="3">
        <v>1.6</v>
      </c>
      <c r="O38" s="3">
        <v>-0.2</v>
      </c>
      <c r="P38" s="3">
        <v>1.6</v>
      </c>
      <c r="Q38" s="3">
        <v>0.7</v>
      </c>
      <c r="R38" s="3">
        <v>2.6</v>
      </c>
      <c r="S38" s="3">
        <v>-1.7</v>
      </c>
      <c r="T38" s="3">
        <v>2.6</v>
      </c>
      <c r="U38" s="3">
        <v>-1.7</v>
      </c>
      <c r="V38" s="3">
        <v>2.39</v>
      </c>
      <c r="W38" s="3">
        <v>-0.08</v>
      </c>
      <c r="X38" s="3"/>
      <c r="Y38" s="3"/>
      <c r="Z38" s="3">
        <v>3.9</v>
      </c>
      <c r="AA38" s="3">
        <v>-0.7</v>
      </c>
      <c r="AB38" s="3">
        <v>2.7</v>
      </c>
      <c r="AC38" s="3">
        <v>-0.2</v>
      </c>
      <c r="AD38" s="3">
        <v>4.4000000000000004</v>
      </c>
      <c r="AE38" s="3">
        <v>-1.3</v>
      </c>
      <c r="AF38" s="3">
        <v>5.4</v>
      </c>
      <c r="AG38" s="3">
        <v>-1.8</v>
      </c>
      <c r="AH38" s="3">
        <v>6.6</v>
      </c>
      <c r="AI38" s="3">
        <v>-1.3</v>
      </c>
      <c r="AJ38" s="3">
        <v>6.2</v>
      </c>
      <c r="AK38" s="3">
        <v>-2.1</v>
      </c>
      <c r="AL38" s="3">
        <v>5.2</v>
      </c>
      <c r="AM38" s="3">
        <v>-1.7</v>
      </c>
      <c r="AN38" s="3">
        <v>6.43</v>
      </c>
      <c r="AO38" s="3">
        <v>-1.49</v>
      </c>
      <c r="AP38" s="3">
        <v>6.1</v>
      </c>
      <c r="AQ38" s="3">
        <v>-3.5</v>
      </c>
      <c r="AR38" s="3">
        <v>6.6</v>
      </c>
      <c r="AS38" s="3">
        <v>-1.9</v>
      </c>
      <c r="AT38" s="3">
        <v>6.3</v>
      </c>
      <c r="AU38" s="3">
        <v>-1.5</v>
      </c>
      <c r="AV38" s="3">
        <v>7.6</v>
      </c>
      <c r="AW38" s="3">
        <v>-3.8</v>
      </c>
      <c r="AX38" s="3">
        <v>6.12</v>
      </c>
      <c r="AY38" s="3">
        <v>-5.03</v>
      </c>
      <c r="AZ38" s="3">
        <v>7.3</v>
      </c>
      <c r="BA38" s="3">
        <v>-1.8</v>
      </c>
      <c r="BB38" s="7">
        <v>7.1</v>
      </c>
      <c r="BC38" s="7">
        <v>-2.09</v>
      </c>
      <c r="BD38" s="7">
        <v>7.3100000000000005</v>
      </c>
      <c r="BE38" s="7">
        <v>-2.21</v>
      </c>
      <c r="BF38" s="7">
        <v>6.63</v>
      </c>
      <c r="BG38" s="7">
        <v>-2.23</v>
      </c>
      <c r="BH38" s="7">
        <v>7.0600000000000005</v>
      </c>
      <c r="BI38" s="7">
        <v>-1.98</v>
      </c>
      <c r="BJ38" s="7">
        <v>7.6400000000000006</v>
      </c>
      <c r="BK38" s="7">
        <v>-0.87</v>
      </c>
      <c r="BL38" s="7">
        <v>7.55</v>
      </c>
      <c r="BM38" s="7">
        <v>-1.9899999999999998</v>
      </c>
      <c r="BN38" s="7">
        <v>6.3599999999999994</v>
      </c>
      <c r="BO38" s="7">
        <v>-0.80999999999999994</v>
      </c>
      <c r="BP38" s="15">
        <v>6.4399999999999995</v>
      </c>
      <c r="BQ38" s="15">
        <v>-2.16</v>
      </c>
      <c r="BR38" s="16">
        <v>5.85</v>
      </c>
      <c r="BS38" s="16">
        <v>-1.9100000000000001</v>
      </c>
      <c r="BT38" s="7">
        <v>5.5600000000000005</v>
      </c>
      <c r="BU38" s="7">
        <v>-0.47</v>
      </c>
      <c r="BV38" s="7">
        <v>5.75</v>
      </c>
      <c r="BW38" s="7">
        <v>-1.65</v>
      </c>
      <c r="BX38" s="17">
        <v>5.59</v>
      </c>
      <c r="BY38" s="17">
        <v>-0.99</v>
      </c>
      <c r="BZ38" s="7">
        <v>4.8</v>
      </c>
      <c r="CA38" s="7">
        <v>-1.9100000000000001</v>
      </c>
      <c r="CB38" s="18">
        <v>4.5</v>
      </c>
      <c r="CC38" s="18">
        <v>-1.5499999999999998</v>
      </c>
      <c r="CD38" s="7">
        <v>4.46</v>
      </c>
      <c r="CE38" s="7">
        <v>-1.48</v>
      </c>
      <c r="CF38">
        <v>4.47</v>
      </c>
      <c r="CG38">
        <v>-1.49</v>
      </c>
      <c r="CH38">
        <v>5.45</v>
      </c>
      <c r="CI38">
        <v>-5.1999999999999993</v>
      </c>
      <c r="CJ38">
        <v>4.22</v>
      </c>
      <c r="CK38">
        <v>-1.28</v>
      </c>
      <c r="CL38">
        <v>4.03</v>
      </c>
      <c r="CM38">
        <v>-1.1600000000000001</v>
      </c>
      <c r="CN38">
        <v>4.5999999999999996</v>
      </c>
      <c r="CO38">
        <v>-2.56</v>
      </c>
      <c r="CP38">
        <v>3.55</v>
      </c>
      <c r="CQ38">
        <v>-1.37</v>
      </c>
      <c r="CR38">
        <v>3.56</v>
      </c>
      <c r="CS38">
        <v>-1.1499999999999999</v>
      </c>
      <c r="CT38">
        <v>4.1100000000000003</v>
      </c>
      <c r="CU38">
        <v>-1.17</v>
      </c>
      <c r="CV38">
        <v>3.44</v>
      </c>
      <c r="CW38">
        <v>-0.8899999999999999</v>
      </c>
      <c r="CX38">
        <v>2.84</v>
      </c>
      <c r="CY38">
        <v>0.37</v>
      </c>
      <c r="CZ38">
        <v>3.34</v>
      </c>
      <c r="DA38">
        <v>-0.63</v>
      </c>
      <c r="DB38">
        <v>2.88</v>
      </c>
      <c r="DC38">
        <v>0.97000000000000008</v>
      </c>
      <c r="DD38">
        <v>2.91</v>
      </c>
      <c r="DE38">
        <v>1.5499999999999998</v>
      </c>
      <c r="DF38">
        <v>2.65</v>
      </c>
      <c r="DG38">
        <v>0.44000000000000006</v>
      </c>
      <c r="DH38">
        <v>3.35</v>
      </c>
      <c r="DI38">
        <v>1.31</v>
      </c>
      <c r="DJ38">
        <v>2.2599999999999998</v>
      </c>
      <c r="DK38">
        <v>0.94000000000000006</v>
      </c>
      <c r="DL38">
        <v>2.23</v>
      </c>
      <c r="DM38">
        <v>1.19</v>
      </c>
      <c r="DN38">
        <v>-1.57</v>
      </c>
      <c r="DO38">
        <v>1.5</v>
      </c>
      <c r="DP38">
        <v>-1.73</v>
      </c>
      <c r="DQ38">
        <v>2.3199999999999998</v>
      </c>
      <c r="DR38">
        <v>-1.84</v>
      </c>
      <c r="DS38">
        <v>1.87</v>
      </c>
      <c r="DT38">
        <v>-2.3199999999999998</v>
      </c>
      <c r="DU38">
        <v>2.2999999999999998</v>
      </c>
      <c r="DV38">
        <v>-2.88</v>
      </c>
      <c r="DW38">
        <v>2.39</v>
      </c>
      <c r="DX38">
        <v>-3.27</v>
      </c>
      <c r="DY38">
        <v>2.67</v>
      </c>
      <c r="DZ38">
        <v>-3.77</v>
      </c>
      <c r="EA38">
        <v>2.2799999999999998</v>
      </c>
      <c r="EB38">
        <v>-3.78</v>
      </c>
      <c r="EC38">
        <v>1.48</v>
      </c>
      <c r="ED38">
        <v>-2.9</v>
      </c>
      <c r="EE38">
        <v>2.06</v>
      </c>
      <c r="EF38">
        <v>-3.83</v>
      </c>
      <c r="EG38">
        <v>2.71</v>
      </c>
      <c r="EH38">
        <v>-4.99</v>
      </c>
      <c r="EI38">
        <v>2.5</v>
      </c>
      <c r="EJ38">
        <v>-5.5</v>
      </c>
      <c r="EK38">
        <v>2.72</v>
      </c>
      <c r="EL38">
        <v>-4.9000000000000004</v>
      </c>
      <c r="EM38">
        <v>5</v>
      </c>
      <c r="EN38">
        <v>-4.9800000000000004</v>
      </c>
      <c r="EO38">
        <v>4.1500000000000004</v>
      </c>
      <c r="EP38">
        <v>-6.83</v>
      </c>
      <c r="EQ38">
        <v>4</v>
      </c>
      <c r="ER38">
        <v>-6.45</v>
      </c>
      <c r="ES38">
        <v>5.07</v>
      </c>
      <c r="ET38">
        <v>-6.55</v>
      </c>
      <c r="EU38">
        <v>3.77</v>
      </c>
      <c r="EV38">
        <v>-6.72</v>
      </c>
      <c r="EW38">
        <v>4.66</v>
      </c>
      <c r="EX38">
        <v>-6.96</v>
      </c>
      <c r="EY38">
        <v>3.06</v>
      </c>
      <c r="EZ38">
        <v>-8.43</v>
      </c>
      <c r="FA38">
        <v>3.18</v>
      </c>
      <c r="FB38">
        <v>-8.51</v>
      </c>
      <c r="FC38">
        <v>3.58</v>
      </c>
      <c r="FD38">
        <v>-7.81</v>
      </c>
      <c r="FE38">
        <v>2.9</v>
      </c>
      <c r="FF38">
        <v>-8.68</v>
      </c>
      <c r="FG38">
        <v>3.67</v>
      </c>
      <c r="FH38">
        <v>-8.33</v>
      </c>
      <c r="FI38">
        <v>3.56</v>
      </c>
      <c r="FJ38">
        <v>-8.5299999999999994</v>
      </c>
      <c r="FK38">
        <v>3.24</v>
      </c>
      <c r="FL38">
        <v>-8.93</v>
      </c>
      <c r="FM38">
        <v>3.38</v>
      </c>
      <c r="FN38">
        <v>-8.5500000000000007</v>
      </c>
      <c r="FO38">
        <v>2.23</v>
      </c>
      <c r="FP38">
        <v>-8.76</v>
      </c>
      <c r="FQ38">
        <v>2.58</v>
      </c>
      <c r="FR38">
        <v>-9.1300000000000008</v>
      </c>
      <c r="FS38">
        <v>3.08</v>
      </c>
      <c r="FT38">
        <v>-9.76</v>
      </c>
      <c r="FU38">
        <v>2.87</v>
      </c>
      <c r="FV38">
        <v>-9.92</v>
      </c>
      <c r="FW38">
        <v>3.68</v>
      </c>
      <c r="FX38">
        <v>-10.33</v>
      </c>
      <c r="FY38">
        <v>3.99</v>
      </c>
      <c r="FZ38">
        <v>-10.199999999999999</v>
      </c>
      <c r="GA38">
        <v>4.57</v>
      </c>
      <c r="GB38">
        <v>-11.85</v>
      </c>
      <c r="GC38">
        <v>6.4</v>
      </c>
      <c r="GD38">
        <v>-10.76</v>
      </c>
      <c r="GE38">
        <v>4.97</v>
      </c>
      <c r="GF38">
        <v>-11.05</v>
      </c>
      <c r="GG38">
        <v>4.47</v>
      </c>
      <c r="GH38">
        <v>-11.25</v>
      </c>
      <c r="GI38">
        <v>4.8499999999999996</v>
      </c>
      <c r="GJ38">
        <v>-11.52</v>
      </c>
      <c r="GK38">
        <v>4.9800000000000004</v>
      </c>
      <c r="GL38">
        <v>-12.25</v>
      </c>
      <c r="GM38">
        <v>5.53</v>
      </c>
      <c r="GN38">
        <v>-11.8</v>
      </c>
      <c r="GO38">
        <v>5.77</v>
      </c>
      <c r="GP38">
        <v>-12.41</v>
      </c>
      <c r="GQ38">
        <v>6.12</v>
      </c>
      <c r="GR38">
        <v>-11.16</v>
      </c>
      <c r="GS38">
        <v>5.47</v>
      </c>
      <c r="GT38">
        <v>-12.11</v>
      </c>
      <c r="GU38">
        <v>5.15</v>
      </c>
      <c r="GV38">
        <v>-11.58</v>
      </c>
      <c r="GW38">
        <v>4.66</v>
      </c>
      <c r="GX38">
        <v>-11.66</v>
      </c>
      <c r="GY38">
        <v>5.45</v>
      </c>
      <c r="GZ38">
        <v>-11.32</v>
      </c>
      <c r="HA38">
        <v>4.71</v>
      </c>
      <c r="HB38">
        <v>-11.44</v>
      </c>
      <c r="HC38">
        <v>5.64</v>
      </c>
      <c r="HD38">
        <v>-11.4</v>
      </c>
      <c r="HE38">
        <v>6.87</v>
      </c>
      <c r="HF38">
        <v>-13.68</v>
      </c>
      <c r="HG38">
        <v>4.91</v>
      </c>
      <c r="HH38">
        <v>-11.8</v>
      </c>
      <c r="HI38">
        <v>4.8499999999999996</v>
      </c>
      <c r="HJ38">
        <v>-11.99</v>
      </c>
      <c r="HK38">
        <v>5.28</v>
      </c>
      <c r="HL38">
        <v>-12.53</v>
      </c>
      <c r="HM38">
        <v>5.85</v>
      </c>
      <c r="HN38">
        <v>-12.31</v>
      </c>
      <c r="HO38">
        <v>6.62</v>
      </c>
      <c r="HP38">
        <v>-13.14</v>
      </c>
      <c r="HQ38">
        <v>6.22</v>
      </c>
      <c r="HR38">
        <v>-13.44</v>
      </c>
      <c r="HS38">
        <v>5.5</v>
      </c>
      <c r="HT38">
        <v>-12.92</v>
      </c>
      <c r="HU38">
        <v>6.24</v>
      </c>
      <c r="HV38">
        <v>-12.52</v>
      </c>
      <c r="HW38">
        <v>5.78</v>
      </c>
      <c r="HX38">
        <v>-12.42</v>
      </c>
      <c r="HY38">
        <v>6.15</v>
      </c>
      <c r="HZ38">
        <v>-12.18</v>
      </c>
      <c r="IA38">
        <v>4.97</v>
      </c>
      <c r="IB38">
        <v>-11.81</v>
      </c>
      <c r="IC38">
        <v>6.91</v>
      </c>
      <c r="ID38">
        <v>-12.31</v>
      </c>
      <c r="IE38">
        <v>4.99</v>
      </c>
      <c r="IF38">
        <v>-12.29</v>
      </c>
      <c r="IG38">
        <v>5.35</v>
      </c>
      <c r="IH38">
        <v>-11.95</v>
      </c>
      <c r="II38">
        <v>5.5</v>
      </c>
      <c r="IJ38">
        <v>-11.95</v>
      </c>
      <c r="IK38">
        <v>7.35</v>
      </c>
      <c r="IL38">
        <v>-12.21</v>
      </c>
      <c r="IM38">
        <v>4.96</v>
      </c>
      <c r="IN38">
        <v>-12.57</v>
      </c>
      <c r="IO38">
        <v>4.2699999999999996</v>
      </c>
      <c r="IP38">
        <v>-12.6</v>
      </c>
      <c r="IQ38">
        <v>4.37</v>
      </c>
      <c r="IR38">
        <v>-12.35</v>
      </c>
      <c r="IS38">
        <v>4.12</v>
      </c>
      <c r="IT38">
        <v>-12.3</v>
      </c>
      <c r="IU38">
        <v>4.21</v>
      </c>
      <c r="IV38">
        <v>-11.85</v>
      </c>
      <c r="IW38">
        <v>5</v>
      </c>
      <c r="IX38">
        <v>-12.25</v>
      </c>
      <c r="IY38">
        <v>4.5999999999999996</v>
      </c>
    </row>
    <row r="39" spans="1:259" ht="14.25">
      <c r="A39" s="3">
        <v>17.5</v>
      </c>
      <c r="B39" s="3">
        <v>0</v>
      </c>
      <c r="C39" s="3">
        <v>0</v>
      </c>
      <c r="D39" s="3">
        <v>0.3</v>
      </c>
      <c r="E39" s="3">
        <v>-0.9</v>
      </c>
      <c r="F39" s="3">
        <v>-0.4</v>
      </c>
      <c r="G39" s="3">
        <v>0.2</v>
      </c>
      <c r="H39" s="3">
        <v>0.8</v>
      </c>
      <c r="I39" s="3">
        <v>-0.6</v>
      </c>
      <c r="J39" s="3">
        <v>0.8</v>
      </c>
      <c r="K39" s="3">
        <v>-0.7</v>
      </c>
      <c r="L39" s="3">
        <v>0.2</v>
      </c>
      <c r="M39" s="3">
        <v>-2.5</v>
      </c>
      <c r="N39" s="3">
        <v>1.6</v>
      </c>
      <c r="O39" s="3">
        <v>0</v>
      </c>
      <c r="P39" s="3">
        <v>1.6</v>
      </c>
      <c r="Q39" s="3">
        <v>0.8</v>
      </c>
      <c r="R39" s="3">
        <v>2.7</v>
      </c>
      <c r="S39" s="3">
        <v>-1.5</v>
      </c>
      <c r="T39" s="3">
        <v>2.7</v>
      </c>
      <c r="U39" s="3">
        <v>-1.5</v>
      </c>
      <c r="V39" s="3">
        <v>2.4300000000000002</v>
      </c>
      <c r="W39" s="3">
        <v>0.13</v>
      </c>
      <c r="X39" s="3"/>
      <c r="Y39" s="3"/>
      <c r="Z39" s="3">
        <v>3.9</v>
      </c>
      <c r="AA39" s="3">
        <v>-0.4</v>
      </c>
      <c r="AB39" s="3">
        <v>2.7</v>
      </c>
      <c r="AC39" s="3">
        <v>0</v>
      </c>
      <c r="AD39" s="3">
        <v>4.5</v>
      </c>
      <c r="AE39" s="3">
        <v>-1</v>
      </c>
      <c r="AF39" s="3">
        <v>5.5</v>
      </c>
      <c r="AG39" s="3">
        <v>-1.5</v>
      </c>
      <c r="AH39" s="3">
        <v>6.7</v>
      </c>
      <c r="AI39" s="3">
        <v>-1</v>
      </c>
      <c r="AJ39" s="3">
        <v>6.3</v>
      </c>
      <c r="AK39" s="3">
        <v>-1.8</v>
      </c>
      <c r="AL39" s="3">
        <v>5.2</v>
      </c>
      <c r="AM39" s="3">
        <v>-1.5</v>
      </c>
      <c r="AN39" s="3">
        <v>6.55</v>
      </c>
      <c r="AO39" s="3">
        <v>-1.17</v>
      </c>
      <c r="AP39" s="3">
        <v>6.2</v>
      </c>
      <c r="AQ39" s="3">
        <v>-3.3</v>
      </c>
      <c r="AR39" s="3">
        <v>6.7</v>
      </c>
      <c r="AS39" s="3">
        <v>-1.6</v>
      </c>
      <c r="AT39" s="3">
        <v>6.3</v>
      </c>
      <c r="AU39" s="3">
        <v>-1.3</v>
      </c>
      <c r="AV39" s="3">
        <v>7.7</v>
      </c>
      <c r="AW39" s="3">
        <v>-3.6</v>
      </c>
      <c r="AX39" s="3">
        <v>6.24</v>
      </c>
      <c r="AY39" s="3">
        <v>-4.74</v>
      </c>
      <c r="AZ39" s="3">
        <v>7.4</v>
      </c>
      <c r="BA39" s="3">
        <v>-1.6</v>
      </c>
      <c r="BB39" s="7">
        <v>7.23</v>
      </c>
      <c r="BC39" s="7">
        <v>-1.83</v>
      </c>
      <c r="BD39" s="7">
        <v>7.43</v>
      </c>
      <c r="BE39" s="7">
        <v>-1.92</v>
      </c>
      <c r="BF39" s="7">
        <v>6.79</v>
      </c>
      <c r="BG39" s="7">
        <v>-1.94</v>
      </c>
      <c r="BH39" s="7">
        <v>7.21</v>
      </c>
      <c r="BI39" s="7">
        <v>-1.69</v>
      </c>
      <c r="BJ39" s="7">
        <v>7.7799999999999994</v>
      </c>
      <c r="BK39" s="7">
        <v>-0.62</v>
      </c>
      <c r="BL39" s="7">
        <v>7.7200000000000006</v>
      </c>
      <c r="BM39" s="7">
        <v>-1.6800000000000002</v>
      </c>
      <c r="BN39" s="7">
        <v>6.52</v>
      </c>
      <c r="BO39" s="7">
        <v>-0.54999999999999993</v>
      </c>
      <c r="BP39" s="15">
        <v>6.6400000000000006</v>
      </c>
      <c r="BQ39" s="15">
        <v>-1.83</v>
      </c>
      <c r="BR39" s="16">
        <v>6.0600000000000005</v>
      </c>
      <c r="BS39" s="16">
        <v>-1.6</v>
      </c>
      <c r="BT39" s="7">
        <v>5.75</v>
      </c>
      <c r="BU39" s="7">
        <v>-0.20999999999999996</v>
      </c>
      <c r="BV39" s="7">
        <v>5.96</v>
      </c>
      <c r="BW39" s="7">
        <v>-1.3599999999999999</v>
      </c>
      <c r="BX39" s="17">
        <v>5.8</v>
      </c>
      <c r="BY39" s="17">
        <v>-0.71</v>
      </c>
      <c r="BZ39" s="7">
        <v>5.12</v>
      </c>
      <c r="CA39" s="7">
        <v>-1.52</v>
      </c>
      <c r="CB39" s="18">
        <v>4.82</v>
      </c>
      <c r="CC39" s="18">
        <v>-1.19</v>
      </c>
      <c r="CD39" s="7">
        <v>4.78</v>
      </c>
      <c r="CE39" s="7">
        <v>-1.1499999999999999</v>
      </c>
      <c r="CF39">
        <v>4.78</v>
      </c>
      <c r="CG39">
        <v>-1.1200000000000001</v>
      </c>
      <c r="CH39">
        <v>5.76</v>
      </c>
      <c r="CI39">
        <v>-4.71</v>
      </c>
      <c r="CJ39">
        <v>4.54</v>
      </c>
      <c r="CK39">
        <v>-0.92999999999999994</v>
      </c>
      <c r="CL39">
        <v>4.3499999999999996</v>
      </c>
      <c r="CM39">
        <v>-0.82</v>
      </c>
      <c r="CN39">
        <v>4.9399999999999995</v>
      </c>
      <c r="CO39">
        <v>-2.12</v>
      </c>
      <c r="CP39">
        <v>3.87</v>
      </c>
      <c r="CQ39">
        <v>-1.01</v>
      </c>
      <c r="CR39">
        <v>3.9</v>
      </c>
      <c r="CS39">
        <v>-0.8</v>
      </c>
      <c r="CT39">
        <v>4.42</v>
      </c>
      <c r="CU39">
        <v>-0.82</v>
      </c>
      <c r="CV39">
        <v>3.81</v>
      </c>
      <c r="CW39">
        <v>-0.49</v>
      </c>
      <c r="CX39">
        <v>3.16</v>
      </c>
      <c r="CY39">
        <v>0.66</v>
      </c>
      <c r="CZ39">
        <v>3.7199999999999998</v>
      </c>
      <c r="DA39">
        <v>-0.24</v>
      </c>
      <c r="DB39">
        <v>3.24</v>
      </c>
      <c r="DC39">
        <v>1.2799999999999998</v>
      </c>
      <c r="DD39">
        <v>3.27</v>
      </c>
      <c r="DE39">
        <v>1.85</v>
      </c>
      <c r="DF39">
        <v>2.98</v>
      </c>
      <c r="DG39">
        <v>0.75000000000000011</v>
      </c>
      <c r="DH39">
        <v>3.69</v>
      </c>
      <c r="DI39">
        <v>1.6099999999999999</v>
      </c>
      <c r="DJ39">
        <v>2.6</v>
      </c>
      <c r="DK39">
        <v>1.2200000000000002</v>
      </c>
      <c r="DL39">
        <v>2.6100000000000003</v>
      </c>
      <c r="DM39">
        <v>1.48</v>
      </c>
      <c r="DN39">
        <v>-1.2</v>
      </c>
      <c r="DO39">
        <v>1.8</v>
      </c>
      <c r="DP39">
        <v>-1.39</v>
      </c>
      <c r="DQ39">
        <v>2.58</v>
      </c>
      <c r="DR39">
        <v>-1.49</v>
      </c>
      <c r="DS39">
        <v>2.15</v>
      </c>
      <c r="DT39">
        <v>-1.98</v>
      </c>
      <c r="DU39">
        <v>2.56</v>
      </c>
      <c r="DV39">
        <v>-2.5299999999999998</v>
      </c>
      <c r="DW39">
        <v>2.65</v>
      </c>
      <c r="DX39">
        <v>-2.91</v>
      </c>
      <c r="DY39">
        <v>2.9</v>
      </c>
      <c r="DZ39">
        <v>-3.34</v>
      </c>
      <c r="EA39">
        <v>2.58</v>
      </c>
      <c r="EB39">
        <v>-3.39</v>
      </c>
      <c r="EC39">
        <v>1.81</v>
      </c>
      <c r="ED39">
        <v>-2.5099999999999998</v>
      </c>
      <c r="EE39">
        <v>2.36</v>
      </c>
      <c r="EF39">
        <v>-3.44</v>
      </c>
      <c r="EG39">
        <v>3</v>
      </c>
      <c r="EH39">
        <v>-4.5599999999999996</v>
      </c>
      <c r="EI39">
        <v>2.76</v>
      </c>
      <c r="EJ39">
        <v>-5.03</v>
      </c>
      <c r="EK39">
        <v>3.01</v>
      </c>
      <c r="EL39">
        <v>-4.4800000000000004</v>
      </c>
      <c r="EM39">
        <v>5.17</v>
      </c>
      <c r="EN39">
        <v>-4.5199999999999996</v>
      </c>
      <c r="EO39">
        <v>4.42</v>
      </c>
      <c r="EP39">
        <v>-6.36</v>
      </c>
      <c r="EQ39">
        <v>4.22</v>
      </c>
      <c r="ER39">
        <v>-6</v>
      </c>
      <c r="ES39">
        <v>5.27</v>
      </c>
      <c r="ET39">
        <v>-6.09</v>
      </c>
      <c r="EU39">
        <v>3.99</v>
      </c>
      <c r="EV39">
        <v>-6.26</v>
      </c>
      <c r="EW39">
        <v>4.8899999999999997</v>
      </c>
      <c r="EX39">
        <v>-6.5</v>
      </c>
      <c r="EY39">
        <v>3.34</v>
      </c>
      <c r="EZ39">
        <v>-7.89</v>
      </c>
      <c r="FA39">
        <v>3.47</v>
      </c>
      <c r="FB39">
        <v>-8</v>
      </c>
      <c r="FC39">
        <v>3.82</v>
      </c>
      <c r="FD39">
        <v>-7.26</v>
      </c>
      <c r="FE39">
        <v>3.23</v>
      </c>
      <c r="FF39">
        <v>-8.16</v>
      </c>
      <c r="FG39">
        <v>3.93</v>
      </c>
      <c r="FH39">
        <v>-7.81</v>
      </c>
      <c r="FI39">
        <v>3.85</v>
      </c>
      <c r="FJ39">
        <v>-7.96</v>
      </c>
      <c r="FK39">
        <v>3.52</v>
      </c>
      <c r="FL39">
        <v>-8.41</v>
      </c>
      <c r="FM39">
        <v>3.66</v>
      </c>
      <c r="FN39">
        <v>-7.94</v>
      </c>
      <c r="FO39">
        <v>2.6</v>
      </c>
      <c r="FP39">
        <v>-8.14</v>
      </c>
      <c r="FQ39">
        <v>2.93</v>
      </c>
      <c r="FR39">
        <v>-8.5399999999999991</v>
      </c>
      <c r="FS39">
        <v>3.39</v>
      </c>
      <c r="FT39">
        <v>-9.17</v>
      </c>
      <c r="FU39">
        <v>3.18</v>
      </c>
      <c r="FV39">
        <v>-9.34</v>
      </c>
      <c r="FW39">
        <v>3.97</v>
      </c>
      <c r="FX39">
        <v>-9.76</v>
      </c>
      <c r="FY39">
        <v>4.24</v>
      </c>
      <c r="FZ39">
        <v>-9.65</v>
      </c>
      <c r="GA39">
        <v>4.78</v>
      </c>
      <c r="GB39">
        <v>-11.24</v>
      </c>
      <c r="GC39">
        <v>6.53</v>
      </c>
      <c r="GD39">
        <v>-10.19</v>
      </c>
      <c r="GE39">
        <v>5.16</v>
      </c>
      <c r="GF39">
        <v>-10.48</v>
      </c>
      <c r="GG39">
        <v>4.67</v>
      </c>
      <c r="GH39">
        <v>-10.68</v>
      </c>
      <c r="GI39">
        <v>5.05</v>
      </c>
      <c r="GJ39">
        <v>-10.96</v>
      </c>
      <c r="GK39">
        <v>5.13</v>
      </c>
      <c r="GL39">
        <v>-11.67</v>
      </c>
      <c r="GM39">
        <v>5.66</v>
      </c>
      <c r="GN39">
        <v>-11.25</v>
      </c>
      <c r="GO39">
        <v>5.9</v>
      </c>
      <c r="GP39">
        <v>-11.85</v>
      </c>
      <c r="GQ39">
        <v>6.21</v>
      </c>
      <c r="GR39">
        <v>-10.63</v>
      </c>
      <c r="GS39">
        <v>5.63</v>
      </c>
      <c r="GT39">
        <v>-11.54</v>
      </c>
      <c r="GU39">
        <v>5.33</v>
      </c>
      <c r="GV39">
        <v>-10.99</v>
      </c>
      <c r="GW39">
        <v>4.8899999999999997</v>
      </c>
      <c r="GX39">
        <v>-11.08</v>
      </c>
      <c r="GY39">
        <v>5.66</v>
      </c>
      <c r="GZ39">
        <v>-10.72</v>
      </c>
      <c r="HA39">
        <v>4.9400000000000004</v>
      </c>
      <c r="HB39">
        <v>-10.83</v>
      </c>
      <c r="HC39">
        <v>5.86</v>
      </c>
      <c r="HD39">
        <v>-10.82</v>
      </c>
      <c r="HE39">
        <v>6.99</v>
      </c>
      <c r="HF39">
        <v>-13</v>
      </c>
      <c r="HG39">
        <v>5.12</v>
      </c>
      <c r="HH39">
        <v>-11.2</v>
      </c>
      <c r="HI39">
        <v>5.09</v>
      </c>
      <c r="HJ39">
        <v>-11.37</v>
      </c>
      <c r="HK39">
        <v>5.49</v>
      </c>
      <c r="HL39">
        <v>-11.9</v>
      </c>
      <c r="HM39">
        <v>6.04</v>
      </c>
      <c r="HN39">
        <v>-11.7</v>
      </c>
      <c r="HO39">
        <v>6.79</v>
      </c>
      <c r="HP39">
        <v>-12.51</v>
      </c>
      <c r="HQ39">
        <v>6.38</v>
      </c>
      <c r="HR39">
        <v>-12.8</v>
      </c>
      <c r="HS39">
        <v>5.69</v>
      </c>
      <c r="HT39">
        <v>-12.28</v>
      </c>
      <c r="HU39">
        <v>6.39</v>
      </c>
      <c r="HV39">
        <v>-11.88</v>
      </c>
      <c r="HW39">
        <v>5.94</v>
      </c>
      <c r="HX39">
        <v>-11.77</v>
      </c>
      <c r="HY39">
        <v>6.36</v>
      </c>
      <c r="HZ39">
        <v>-11.52</v>
      </c>
      <c r="IA39">
        <v>5.25</v>
      </c>
      <c r="IB39">
        <v>-11.17</v>
      </c>
      <c r="IC39">
        <v>7.11</v>
      </c>
      <c r="ID39">
        <v>-11.64</v>
      </c>
      <c r="IE39">
        <v>5.23</v>
      </c>
      <c r="IF39">
        <v>-11.63</v>
      </c>
      <c r="IG39">
        <v>5.6</v>
      </c>
      <c r="IH39">
        <v>-11.3</v>
      </c>
      <c r="II39">
        <v>5.74</v>
      </c>
      <c r="IJ39">
        <v>-11.28</v>
      </c>
      <c r="IK39">
        <v>7.57</v>
      </c>
      <c r="IL39">
        <v>-11.53</v>
      </c>
      <c r="IM39">
        <v>5.25</v>
      </c>
      <c r="IN39">
        <v>-11.86</v>
      </c>
      <c r="IO39">
        <v>4.55</v>
      </c>
      <c r="IP39">
        <v>-11.87</v>
      </c>
      <c r="IQ39">
        <v>4.72</v>
      </c>
      <c r="IR39">
        <v>-11.62</v>
      </c>
      <c r="IS39">
        <v>4.47</v>
      </c>
      <c r="IT39">
        <v>-11.58</v>
      </c>
      <c r="IU39">
        <v>4.58</v>
      </c>
      <c r="IV39">
        <v>-11.14</v>
      </c>
      <c r="IW39">
        <v>5.36</v>
      </c>
      <c r="IX39">
        <v>-11.55</v>
      </c>
      <c r="IY39">
        <v>4.93</v>
      </c>
    </row>
    <row r="40" spans="1:259" ht="14.25">
      <c r="A40" s="3">
        <v>18</v>
      </c>
      <c r="B40" s="3">
        <v>0</v>
      </c>
      <c r="C40" s="3">
        <v>0</v>
      </c>
      <c r="D40" s="3">
        <v>0.3</v>
      </c>
      <c r="E40" s="3">
        <v>-0.8</v>
      </c>
      <c r="F40" s="3">
        <v>-0.5</v>
      </c>
      <c r="G40" s="3">
        <v>0.3</v>
      </c>
      <c r="H40" s="3">
        <v>0.7</v>
      </c>
      <c r="I40" s="3">
        <v>-0.5</v>
      </c>
      <c r="J40" s="3">
        <v>0.6</v>
      </c>
      <c r="K40" s="3">
        <v>-0.6</v>
      </c>
      <c r="L40" s="3">
        <v>0.1</v>
      </c>
      <c r="M40" s="3">
        <v>-2.5</v>
      </c>
      <c r="N40" s="3">
        <v>1.3</v>
      </c>
      <c r="O40" s="3">
        <v>0</v>
      </c>
      <c r="P40" s="3">
        <v>1.3</v>
      </c>
      <c r="Q40" s="3">
        <v>0.7</v>
      </c>
      <c r="R40" s="3">
        <v>2.4</v>
      </c>
      <c r="S40" s="3">
        <v>-1.5</v>
      </c>
      <c r="T40" s="3">
        <v>2.4</v>
      </c>
      <c r="U40" s="3">
        <v>-1.5</v>
      </c>
      <c r="V40" s="3">
        <v>2.1800000000000002</v>
      </c>
      <c r="W40" s="3">
        <v>0.09</v>
      </c>
      <c r="X40" s="3"/>
      <c r="Y40" s="3"/>
      <c r="Z40" s="3">
        <v>3.7</v>
      </c>
      <c r="AA40" s="3">
        <v>-0.4</v>
      </c>
      <c r="AB40" s="3">
        <v>2.5</v>
      </c>
      <c r="AC40" s="3">
        <v>-0.1</v>
      </c>
      <c r="AD40" s="3">
        <v>4.2</v>
      </c>
      <c r="AE40" s="3">
        <v>-1</v>
      </c>
      <c r="AF40" s="3">
        <v>5.3</v>
      </c>
      <c r="AG40" s="3">
        <v>-1.4</v>
      </c>
      <c r="AH40" s="3">
        <v>6.4</v>
      </c>
      <c r="AI40" s="3">
        <v>-1</v>
      </c>
      <c r="AJ40" s="3">
        <v>6</v>
      </c>
      <c r="AK40" s="3">
        <v>-1.9</v>
      </c>
      <c r="AL40" s="3">
        <v>5</v>
      </c>
      <c r="AM40" s="3">
        <v>-1.5</v>
      </c>
      <c r="AN40" s="3">
        <v>6.32</v>
      </c>
      <c r="AO40" s="3">
        <v>-1.18</v>
      </c>
      <c r="AP40" s="3">
        <v>6</v>
      </c>
      <c r="AQ40" s="3">
        <v>-3.3</v>
      </c>
      <c r="AR40" s="3">
        <v>6.5</v>
      </c>
      <c r="AS40" s="3">
        <v>-1.6</v>
      </c>
      <c r="AT40" s="3">
        <v>6.1</v>
      </c>
      <c r="AU40" s="3">
        <v>-1.3</v>
      </c>
      <c r="AV40" s="3">
        <v>7.5</v>
      </c>
      <c r="AW40" s="3">
        <v>-3.6</v>
      </c>
      <c r="AX40" s="3">
        <v>6.04</v>
      </c>
      <c r="AY40" s="3">
        <v>-4.75</v>
      </c>
      <c r="AZ40" s="3">
        <v>7.2</v>
      </c>
      <c r="BA40" s="3">
        <v>-1.6</v>
      </c>
      <c r="BB40" s="7">
        <v>7.04</v>
      </c>
      <c r="BC40" s="7">
        <v>-1.8599999999999999</v>
      </c>
      <c r="BD40" s="7">
        <v>7.21</v>
      </c>
      <c r="BE40" s="7">
        <v>-1.94</v>
      </c>
      <c r="BF40" s="7">
        <v>6.6099999999999994</v>
      </c>
      <c r="BG40" s="7">
        <v>-1.9500000000000002</v>
      </c>
      <c r="BH40" s="7">
        <v>7.02</v>
      </c>
      <c r="BI40" s="7">
        <v>-1.7000000000000002</v>
      </c>
      <c r="BJ40" s="7">
        <v>7.6</v>
      </c>
      <c r="BK40" s="7">
        <v>-0.67999999999999994</v>
      </c>
      <c r="BL40" s="7">
        <v>7.51</v>
      </c>
      <c r="BM40" s="7">
        <v>-1.67</v>
      </c>
      <c r="BN40" s="7">
        <v>6.35</v>
      </c>
      <c r="BO40" s="7">
        <v>-0.59</v>
      </c>
      <c r="BP40" s="15">
        <v>6.4700000000000006</v>
      </c>
      <c r="BQ40" s="15">
        <v>-1.77</v>
      </c>
      <c r="BR40" s="16">
        <v>5.9</v>
      </c>
      <c r="BS40" s="16">
        <v>-1.5899999999999999</v>
      </c>
      <c r="BT40" s="7">
        <v>5.61</v>
      </c>
      <c r="BU40" s="7">
        <v>-0.28999999999999998</v>
      </c>
      <c r="BV40" s="7">
        <v>5.83</v>
      </c>
      <c r="BW40" s="7">
        <v>-1.37</v>
      </c>
      <c r="BX40" s="17">
        <v>5.68</v>
      </c>
      <c r="BY40" s="17">
        <v>-0.77</v>
      </c>
      <c r="BZ40" s="7">
        <v>5.04</v>
      </c>
      <c r="CA40" s="7">
        <v>-1.48</v>
      </c>
      <c r="CB40" s="18">
        <v>4.74</v>
      </c>
      <c r="CC40" s="18">
        <v>-1.1499999999999999</v>
      </c>
      <c r="CD40" s="7">
        <v>4.7</v>
      </c>
      <c r="CE40" s="7">
        <v>-1.1400000000000001</v>
      </c>
      <c r="CF40">
        <v>4.72</v>
      </c>
      <c r="CG40">
        <v>-1.0899999999999999</v>
      </c>
      <c r="CH40">
        <v>5.6899999999999995</v>
      </c>
      <c r="CI40">
        <v>-4.54</v>
      </c>
      <c r="CJ40">
        <v>4.47</v>
      </c>
      <c r="CK40">
        <v>-0.92999999999999994</v>
      </c>
      <c r="CL40">
        <v>4.28</v>
      </c>
      <c r="CM40">
        <v>-0.8</v>
      </c>
      <c r="CN40">
        <v>4.84</v>
      </c>
      <c r="CO40">
        <v>-1.98</v>
      </c>
      <c r="CP40">
        <v>3.81</v>
      </c>
      <c r="CQ40">
        <v>-0.97</v>
      </c>
      <c r="CR40">
        <v>3.83</v>
      </c>
      <c r="CS40">
        <v>-0.78</v>
      </c>
      <c r="CT40">
        <v>4.34</v>
      </c>
      <c r="CU40">
        <v>-0.79</v>
      </c>
      <c r="CV40">
        <v>3.74</v>
      </c>
      <c r="CW40">
        <v>-0.43999999999999995</v>
      </c>
      <c r="CX40">
        <v>3.12</v>
      </c>
      <c r="CY40">
        <v>0.61</v>
      </c>
      <c r="CZ40">
        <v>3.66</v>
      </c>
      <c r="DA40">
        <v>-0.16999999999999998</v>
      </c>
      <c r="DB40">
        <v>3.19</v>
      </c>
      <c r="DC40">
        <v>1.2799999999999998</v>
      </c>
      <c r="DD40">
        <v>3.2</v>
      </c>
      <c r="DE40">
        <v>1.8199999999999998</v>
      </c>
      <c r="DF40">
        <v>2.9299999999999997</v>
      </c>
      <c r="DG40">
        <v>0.70000000000000007</v>
      </c>
      <c r="DH40">
        <v>3.6</v>
      </c>
      <c r="DI40">
        <v>1.5899999999999999</v>
      </c>
      <c r="DJ40">
        <v>2.56</v>
      </c>
      <c r="DK40">
        <v>1.17</v>
      </c>
      <c r="DL40">
        <v>2.5700000000000003</v>
      </c>
      <c r="DM40">
        <v>1.42</v>
      </c>
      <c r="DN40">
        <v>-1.24</v>
      </c>
      <c r="DO40">
        <v>1.76</v>
      </c>
      <c r="DP40">
        <v>-1.42</v>
      </c>
      <c r="DQ40">
        <v>2.5</v>
      </c>
      <c r="DR40">
        <v>-1.55</v>
      </c>
      <c r="DS40">
        <v>2.1</v>
      </c>
      <c r="DT40">
        <v>-2.0099999999999998</v>
      </c>
      <c r="DU40">
        <v>2.4700000000000002</v>
      </c>
      <c r="DV40">
        <v>-2.5499999999999998</v>
      </c>
      <c r="DW40">
        <v>2.58</v>
      </c>
      <c r="DX40">
        <v>-2.91</v>
      </c>
      <c r="DY40">
        <v>2.79</v>
      </c>
      <c r="DZ40">
        <v>-3.33</v>
      </c>
      <c r="EA40">
        <v>2.5099999999999998</v>
      </c>
      <c r="EB40">
        <v>-3.36</v>
      </c>
      <c r="EC40">
        <v>1.78</v>
      </c>
      <c r="ED40">
        <v>-2.52</v>
      </c>
      <c r="EE40">
        <v>2.2999999999999998</v>
      </c>
      <c r="EF40">
        <v>-3.42</v>
      </c>
      <c r="EG40">
        <v>2.91</v>
      </c>
      <c r="EH40">
        <v>-4.5199999999999996</v>
      </c>
      <c r="EI40">
        <v>2.66</v>
      </c>
      <c r="EJ40">
        <v>-4.9400000000000004</v>
      </c>
      <c r="EK40">
        <v>2.93</v>
      </c>
      <c r="EL40">
        <v>-4.41</v>
      </c>
      <c r="EM40">
        <v>4.96</v>
      </c>
      <c r="EN40">
        <v>-4.46</v>
      </c>
      <c r="EO40">
        <v>4.29</v>
      </c>
      <c r="EP40">
        <v>-6.23</v>
      </c>
      <c r="EQ40">
        <v>4.08</v>
      </c>
      <c r="ER40">
        <v>-5.88</v>
      </c>
      <c r="ES40">
        <v>5.0599999999999996</v>
      </c>
      <c r="ET40">
        <v>-5.97</v>
      </c>
      <c r="EU40">
        <v>3.86</v>
      </c>
      <c r="EV40">
        <v>-6.13</v>
      </c>
      <c r="EW40">
        <v>4.7300000000000004</v>
      </c>
      <c r="EX40">
        <v>-6.37</v>
      </c>
      <c r="EY40">
        <v>3.22</v>
      </c>
      <c r="EZ40">
        <v>-7.72</v>
      </c>
      <c r="FA40">
        <v>3.37</v>
      </c>
      <c r="FB40">
        <v>-7.81</v>
      </c>
      <c r="FC40">
        <v>3.69</v>
      </c>
      <c r="FD40">
        <v>-7.11</v>
      </c>
      <c r="FE40">
        <v>3.2</v>
      </c>
      <c r="FF40">
        <v>-7.98</v>
      </c>
      <c r="FG40">
        <v>3.82</v>
      </c>
      <c r="FH40">
        <v>-7.64</v>
      </c>
      <c r="FI40">
        <v>3.73</v>
      </c>
      <c r="FJ40">
        <v>-7.78</v>
      </c>
      <c r="FK40">
        <v>3.45</v>
      </c>
      <c r="FL40">
        <v>-8.2200000000000006</v>
      </c>
      <c r="FM40">
        <v>3.56</v>
      </c>
      <c r="FN40">
        <v>-7.77</v>
      </c>
      <c r="FO40">
        <v>2.6</v>
      </c>
      <c r="FP40">
        <v>-7.94</v>
      </c>
      <c r="FQ40">
        <v>2.94</v>
      </c>
      <c r="FR40">
        <v>-8.35</v>
      </c>
      <c r="FS40">
        <v>3.34</v>
      </c>
      <c r="FT40">
        <v>-8.98</v>
      </c>
      <c r="FU40">
        <v>3.11</v>
      </c>
      <c r="FV40">
        <v>-9.1199999999999992</v>
      </c>
      <c r="FW40">
        <v>3.86</v>
      </c>
      <c r="FX40">
        <v>-9.5399999999999991</v>
      </c>
      <c r="FY40">
        <v>4.0999999999999996</v>
      </c>
      <c r="FZ40">
        <v>-9.4499999999999993</v>
      </c>
      <c r="GA40">
        <v>4.5999999999999996</v>
      </c>
      <c r="GB40">
        <v>-10.99</v>
      </c>
      <c r="GC40">
        <v>6.28</v>
      </c>
      <c r="GD40">
        <v>-9.9700000000000006</v>
      </c>
      <c r="GE40">
        <v>4.95</v>
      </c>
      <c r="GF40">
        <v>-10.24</v>
      </c>
      <c r="GG40">
        <v>4.49</v>
      </c>
      <c r="GH40">
        <v>-10.43</v>
      </c>
      <c r="GI40">
        <v>4.84</v>
      </c>
      <c r="GJ40">
        <v>-10.69</v>
      </c>
      <c r="GK40">
        <v>4.91</v>
      </c>
      <c r="GL40">
        <v>-11.39</v>
      </c>
      <c r="GM40">
        <v>5.41</v>
      </c>
      <c r="GN40">
        <v>-10.99</v>
      </c>
      <c r="GO40">
        <v>5.64</v>
      </c>
      <c r="GP40">
        <v>-11.57</v>
      </c>
      <c r="GQ40">
        <v>5.9</v>
      </c>
      <c r="GR40">
        <v>-10.38</v>
      </c>
      <c r="GS40">
        <v>5.4</v>
      </c>
      <c r="GT40">
        <v>-11.28</v>
      </c>
      <c r="GU40">
        <v>5.0999999999999996</v>
      </c>
      <c r="GV40">
        <v>-10.74</v>
      </c>
      <c r="GW40">
        <v>4.72</v>
      </c>
      <c r="GX40">
        <v>-10.83</v>
      </c>
      <c r="GY40">
        <v>5.46</v>
      </c>
      <c r="GZ40">
        <v>-10.47</v>
      </c>
      <c r="HA40">
        <v>4.7699999999999996</v>
      </c>
      <c r="HB40">
        <v>-10.57</v>
      </c>
      <c r="HC40">
        <v>5.66</v>
      </c>
      <c r="HD40">
        <v>-10.55</v>
      </c>
      <c r="HE40">
        <v>6.71</v>
      </c>
      <c r="HF40">
        <v>-12.66</v>
      </c>
      <c r="HG40">
        <v>4.9400000000000004</v>
      </c>
      <c r="HH40">
        <v>-10.94</v>
      </c>
      <c r="HI40">
        <v>4.8899999999999997</v>
      </c>
      <c r="HJ40">
        <v>-11.1</v>
      </c>
      <c r="HK40">
        <v>5.31</v>
      </c>
      <c r="HL40">
        <v>-11.61</v>
      </c>
      <c r="HM40">
        <v>5.79</v>
      </c>
      <c r="HN40">
        <v>-11.42</v>
      </c>
      <c r="HO40">
        <v>6.56</v>
      </c>
      <c r="HP40">
        <v>-12.19</v>
      </c>
      <c r="HQ40">
        <v>6.15</v>
      </c>
      <c r="HR40">
        <v>-12.47</v>
      </c>
      <c r="HS40">
        <v>5.47</v>
      </c>
      <c r="HT40">
        <v>-11.98</v>
      </c>
      <c r="HU40">
        <v>6.12</v>
      </c>
      <c r="HV40">
        <v>-11.56</v>
      </c>
      <c r="HW40">
        <v>5.69</v>
      </c>
      <c r="HX40">
        <v>-11.45</v>
      </c>
      <c r="HY40">
        <v>6.11</v>
      </c>
      <c r="HZ40">
        <v>-11.2</v>
      </c>
      <c r="IA40">
        <v>5.08</v>
      </c>
      <c r="IB40">
        <v>-10.88</v>
      </c>
      <c r="IC40">
        <v>6.87</v>
      </c>
      <c r="ID40">
        <v>-11.33</v>
      </c>
      <c r="IE40">
        <v>5.0599999999999996</v>
      </c>
      <c r="IF40">
        <v>-11.31</v>
      </c>
      <c r="IG40">
        <v>5.37</v>
      </c>
      <c r="IH40">
        <v>-11</v>
      </c>
      <c r="II40">
        <v>5.54</v>
      </c>
      <c r="IJ40">
        <v>-10.98</v>
      </c>
      <c r="IK40">
        <v>7.3</v>
      </c>
      <c r="IL40">
        <v>-11.22</v>
      </c>
      <c r="IM40">
        <v>5.08</v>
      </c>
      <c r="IN40">
        <v>-11.51</v>
      </c>
      <c r="IO40">
        <v>4.4000000000000004</v>
      </c>
      <c r="IP40">
        <v>-11.53</v>
      </c>
      <c r="IQ40">
        <v>4.57</v>
      </c>
      <c r="IR40">
        <v>-11.29</v>
      </c>
      <c r="IS40">
        <v>4.32</v>
      </c>
      <c r="IT40">
        <v>-11.25</v>
      </c>
      <c r="IU40">
        <v>4.4400000000000004</v>
      </c>
      <c r="IV40">
        <v>-10.84</v>
      </c>
      <c r="IW40">
        <v>5.2</v>
      </c>
      <c r="IX40">
        <v>-11.23</v>
      </c>
      <c r="IY40">
        <v>4.78</v>
      </c>
    </row>
    <row r="41" spans="1:259" ht="14.25">
      <c r="A41" s="3">
        <v>18.5</v>
      </c>
      <c r="B41" s="3">
        <v>0</v>
      </c>
      <c r="C41" s="3">
        <v>0</v>
      </c>
      <c r="D41" s="3">
        <v>0.2</v>
      </c>
      <c r="E41" s="3">
        <v>-0.6</v>
      </c>
      <c r="F41" s="3">
        <v>-0.5</v>
      </c>
      <c r="G41" s="3">
        <v>0.5</v>
      </c>
      <c r="H41" s="3">
        <v>0.7</v>
      </c>
      <c r="I41" s="3">
        <v>-0.3</v>
      </c>
      <c r="J41" s="3">
        <v>0.6</v>
      </c>
      <c r="K41" s="3">
        <v>-0.5</v>
      </c>
      <c r="L41" s="3">
        <v>0.1</v>
      </c>
      <c r="M41" s="3">
        <v>-2.2000000000000002</v>
      </c>
      <c r="N41" s="3">
        <v>1.3</v>
      </c>
      <c r="O41" s="3">
        <v>0.2</v>
      </c>
      <c r="P41" s="3">
        <v>1.2</v>
      </c>
      <c r="Q41" s="3">
        <v>0.8</v>
      </c>
      <c r="R41" s="3">
        <v>2.2999999999999998</v>
      </c>
      <c r="S41" s="3">
        <v>-1.3</v>
      </c>
      <c r="T41" s="3">
        <v>2.2999999999999998</v>
      </c>
      <c r="U41" s="3">
        <v>-1.3</v>
      </c>
      <c r="V41" s="3">
        <v>2.1</v>
      </c>
      <c r="W41" s="3">
        <v>0.23</v>
      </c>
      <c r="X41" s="3"/>
      <c r="Y41" s="3"/>
      <c r="Z41" s="3">
        <v>3.6</v>
      </c>
      <c r="AA41" s="3">
        <v>-0.3</v>
      </c>
      <c r="AB41" s="3">
        <v>2.4</v>
      </c>
      <c r="AC41" s="3">
        <v>0</v>
      </c>
      <c r="AD41" s="3">
        <v>4.2</v>
      </c>
      <c r="AE41" s="3">
        <v>-0.8</v>
      </c>
      <c r="AF41" s="3">
        <v>5.2</v>
      </c>
      <c r="AG41" s="3">
        <v>-1.2</v>
      </c>
      <c r="AH41" s="3">
        <v>6.3</v>
      </c>
      <c r="AI41" s="3">
        <v>-0.8</v>
      </c>
      <c r="AJ41" s="3">
        <v>5.9</v>
      </c>
      <c r="AK41" s="3">
        <v>-1.7</v>
      </c>
      <c r="AL41" s="3">
        <v>4.9000000000000004</v>
      </c>
      <c r="AM41" s="3">
        <v>-1.4</v>
      </c>
      <c r="AN41" s="3">
        <v>6.25</v>
      </c>
      <c r="AO41" s="3">
        <v>-0.98</v>
      </c>
      <c r="AP41" s="3">
        <v>5.9</v>
      </c>
      <c r="AQ41" s="3">
        <v>-3.2</v>
      </c>
      <c r="AR41" s="3">
        <v>6.4</v>
      </c>
      <c r="AS41" s="3">
        <v>-1.5</v>
      </c>
      <c r="AT41" s="3">
        <v>6.1</v>
      </c>
      <c r="AU41" s="3">
        <v>-1.2</v>
      </c>
      <c r="AV41" s="3">
        <v>7.4</v>
      </c>
      <c r="AW41" s="3">
        <v>-3.5</v>
      </c>
      <c r="AX41" s="3">
        <v>5.98</v>
      </c>
      <c r="AY41" s="3">
        <v>-4.5999999999999996</v>
      </c>
      <c r="AZ41" s="3">
        <v>7.2</v>
      </c>
      <c r="BA41" s="3">
        <v>-1.5</v>
      </c>
      <c r="BB41" s="7">
        <v>7</v>
      </c>
      <c r="BC41" s="7">
        <v>-1.73</v>
      </c>
      <c r="BD41" s="7">
        <v>7.16</v>
      </c>
      <c r="BE41" s="7">
        <v>-1.79</v>
      </c>
      <c r="BF41" s="7">
        <v>6.59</v>
      </c>
      <c r="BG41" s="7">
        <v>-1.7799999999999998</v>
      </c>
      <c r="BH41" s="7">
        <v>6.98</v>
      </c>
      <c r="BI41" s="7">
        <v>-1.53</v>
      </c>
      <c r="BJ41" s="7">
        <v>7.5600000000000005</v>
      </c>
      <c r="BK41" s="7">
        <v>-0.54999999999999993</v>
      </c>
      <c r="BL41" s="7">
        <v>7.48</v>
      </c>
      <c r="BM41" s="7">
        <v>-1.48</v>
      </c>
      <c r="BN41" s="7">
        <v>6.33</v>
      </c>
      <c r="BO41" s="7">
        <v>-0.49</v>
      </c>
      <c r="BP41" s="15">
        <v>6.45</v>
      </c>
      <c r="BQ41" s="15">
        <v>-1.5499999999999998</v>
      </c>
      <c r="BR41" s="16">
        <v>5.91</v>
      </c>
      <c r="BS41" s="16">
        <v>-1.42</v>
      </c>
      <c r="BT41" s="7">
        <v>5.62</v>
      </c>
      <c r="BU41" s="7">
        <v>-0.19999999999999996</v>
      </c>
      <c r="BV41" s="7">
        <v>5.83</v>
      </c>
      <c r="BW41" s="7">
        <v>-1.23</v>
      </c>
      <c r="BX41" s="17">
        <v>5.6899999999999995</v>
      </c>
      <c r="BY41" s="17">
        <v>-0.65999999999999992</v>
      </c>
      <c r="BZ41" s="7">
        <v>5.09</v>
      </c>
      <c r="CA41" s="7">
        <v>-1.24</v>
      </c>
      <c r="CB41" s="18">
        <v>4.79</v>
      </c>
      <c r="CC41" s="18">
        <v>-0.92999999999999994</v>
      </c>
      <c r="CD41" s="7">
        <v>4.7699999999999996</v>
      </c>
      <c r="CE41" s="7">
        <v>-0.97</v>
      </c>
      <c r="CF41">
        <v>4.79</v>
      </c>
      <c r="CG41">
        <v>-0.8899999999999999</v>
      </c>
      <c r="CH41">
        <v>5.72</v>
      </c>
      <c r="CI41">
        <v>-4.1899999999999995</v>
      </c>
      <c r="CJ41">
        <v>4.54</v>
      </c>
      <c r="CK41">
        <v>-0.75</v>
      </c>
      <c r="CL41">
        <v>4.33</v>
      </c>
      <c r="CM41">
        <v>-0.57999999999999996</v>
      </c>
      <c r="CN41">
        <v>4.8499999999999996</v>
      </c>
      <c r="CO41">
        <v>-1.65</v>
      </c>
      <c r="CP41">
        <v>3.86</v>
      </c>
      <c r="CQ41">
        <v>-0.73</v>
      </c>
      <c r="CR41">
        <v>3.9</v>
      </c>
      <c r="CS41">
        <v>-0.57999999999999996</v>
      </c>
      <c r="CT41">
        <v>4.3899999999999997</v>
      </c>
      <c r="CU41">
        <v>-0.55999999999999994</v>
      </c>
      <c r="CV41">
        <v>3.79</v>
      </c>
      <c r="CW41">
        <v>-0.19</v>
      </c>
      <c r="CX41">
        <v>3.23</v>
      </c>
      <c r="CY41">
        <v>0.7400000000000001</v>
      </c>
      <c r="CZ41">
        <v>3.71</v>
      </c>
      <c r="DA41">
        <v>8.0000000000000071E-2</v>
      </c>
      <c r="DB41">
        <v>3.26</v>
      </c>
      <c r="DC41">
        <v>1.48</v>
      </c>
      <c r="DD41">
        <v>3.26</v>
      </c>
      <c r="DE41">
        <v>1.9899999999999998</v>
      </c>
      <c r="DF41">
        <v>3</v>
      </c>
      <c r="DG41">
        <v>0.83</v>
      </c>
      <c r="DH41">
        <v>3.64</v>
      </c>
      <c r="DI41">
        <v>1.7399999999999998</v>
      </c>
      <c r="DJ41">
        <v>2.66</v>
      </c>
      <c r="DK41">
        <v>1.2799999999999998</v>
      </c>
      <c r="DL41">
        <v>2.66</v>
      </c>
      <c r="DM41">
        <v>1.56</v>
      </c>
      <c r="DN41">
        <v>-1.1499999999999999</v>
      </c>
      <c r="DO41">
        <v>1.89</v>
      </c>
      <c r="DP41">
        <v>-1.33</v>
      </c>
      <c r="DQ41">
        <v>2.57</v>
      </c>
      <c r="DR41">
        <v>-1.48</v>
      </c>
      <c r="DS41">
        <v>2.2200000000000002</v>
      </c>
      <c r="DT41">
        <v>-1.91</v>
      </c>
      <c r="DU41">
        <v>2.5499999999999998</v>
      </c>
      <c r="DV41">
        <v>-2.42</v>
      </c>
      <c r="DW41">
        <v>2.64</v>
      </c>
      <c r="DX41">
        <v>-2.78</v>
      </c>
      <c r="DY41">
        <v>2.87</v>
      </c>
      <c r="DZ41">
        <v>-3.18</v>
      </c>
      <c r="EA41">
        <v>2.61</v>
      </c>
      <c r="EB41">
        <v>-3.21</v>
      </c>
      <c r="EC41">
        <v>1.94</v>
      </c>
      <c r="ED41">
        <v>-2.41</v>
      </c>
      <c r="EE41">
        <v>2.41</v>
      </c>
      <c r="EF41">
        <v>-3.28</v>
      </c>
      <c r="EG41">
        <v>3.02</v>
      </c>
      <c r="EH41">
        <v>-4.34</v>
      </c>
      <c r="EI41">
        <v>2.72</v>
      </c>
      <c r="EJ41">
        <v>-4.7300000000000004</v>
      </c>
      <c r="EK41">
        <v>3.01</v>
      </c>
      <c r="EL41">
        <v>-4.2300000000000004</v>
      </c>
      <c r="EM41">
        <v>4.91</v>
      </c>
      <c r="EN41">
        <v>-4.26</v>
      </c>
      <c r="EO41">
        <v>4.34</v>
      </c>
      <c r="EP41">
        <v>-5.99</v>
      </c>
      <c r="EQ41">
        <v>4.09</v>
      </c>
      <c r="ER41">
        <v>-5.64</v>
      </c>
      <c r="ES41">
        <v>5.01</v>
      </c>
      <c r="ET41">
        <v>-5.74</v>
      </c>
      <c r="EU41">
        <v>3.87</v>
      </c>
      <c r="EV41">
        <v>-5.88</v>
      </c>
      <c r="EW41">
        <v>4.7300000000000004</v>
      </c>
      <c r="EX41">
        <v>-6.12</v>
      </c>
      <c r="EY41">
        <v>3.27</v>
      </c>
      <c r="EZ41">
        <v>-7.41</v>
      </c>
      <c r="FA41">
        <v>3.44</v>
      </c>
      <c r="FB41">
        <v>-7.5</v>
      </c>
      <c r="FC41">
        <v>3.71</v>
      </c>
      <c r="FD41">
        <v>-6.84</v>
      </c>
      <c r="FE41">
        <v>3.34</v>
      </c>
      <c r="FF41">
        <v>-7.68</v>
      </c>
      <c r="FG41">
        <v>3.86</v>
      </c>
      <c r="FH41">
        <v>-7.33</v>
      </c>
      <c r="FI41">
        <v>3.77</v>
      </c>
      <c r="FJ41">
        <v>-7.47</v>
      </c>
      <c r="FK41">
        <v>3.55</v>
      </c>
      <c r="FL41">
        <v>-7.9</v>
      </c>
      <c r="FM41">
        <v>3.63</v>
      </c>
      <c r="FN41">
        <v>-7.49</v>
      </c>
      <c r="FO41">
        <v>2.78</v>
      </c>
      <c r="FP41">
        <v>-7.65</v>
      </c>
      <c r="FQ41">
        <v>3.1</v>
      </c>
      <c r="FR41">
        <v>-8.0500000000000007</v>
      </c>
      <c r="FS41">
        <v>3.46</v>
      </c>
      <c r="FT41">
        <v>-8.6300000000000008</v>
      </c>
      <c r="FU41">
        <v>3.22</v>
      </c>
      <c r="FV41">
        <v>-8.7799999999999994</v>
      </c>
      <c r="FW41">
        <v>3.92</v>
      </c>
      <c r="FX41">
        <v>-9.1999999999999993</v>
      </c>
      <c r="FY41">
        <v>4.13</v>
      </c>
      <c r="FZ41">
        <v>-9.11</v>
      </c>
      <c r="GA41">
        <v>4.5599999999999996</v>
      </c>
      <c r="GB41">
        <v>-10.61</v>
      </c>
      <c r="GC41">
        <v>6.17</v>
      </c>
      <c r="GD41">
        <v>-9.6199999999999992</v>
      </c>
      <c r="GE41">
        <v>4.9000000000000004</v>
      </c>
      <c r="GF41">
        <v>-9.8800000000000008</v>
      </c>
      <c r="GG41">
        <v>4.45</v>
      </c>
      <c r="GH41">
        <v>-10.06</v>
      </c>
      <c r="GI41">
        <v>4.76</v>
      </c>
      <c r="GJ41">
        <v>-10.32</v>
      </c>
      <c r="GK41">
        <v>4.76</v>
      </c>
      <c r="GL41">
        <v>-10.96</v>
      </c>
      <c r="GM41">
        <v>5.3</v>
      </c>
      <c r="GN41">
        <v>-10.6</v>
      </c>
      <c r="GO41">
        <v>5.5</v>
      </c>
      <c r="GP41">
        <v>-11.14</v>
      </c>
      <c r="GQ41">
        <v>5.71</v>
      </c>
      <c r="GR41">
        <v>-10.02</v>
      </c>
      <c r="GS41">
        <v>5.31</v>
      </c>
      <c r="GT41">
        <v>-10.89</v>
      </c>
      <c r="GU41">
        <v>5</v>
      </c>
      <c r="GV41">
        <v>-10.36</v>
      </c>
      <c r="GW41">
        <v>4.68</v>
      </c>
      <c r="GX41">
        <v>-10.46</v>
      </c>
      <c r="GY41">
        <v>5.38</v>
      </c>
      <c r="GZ41">
        <v>-10.1</v>
      </c>
      <c r="HA41">
        <v>4.76</v>
      </c>
      <c r="HB41">
        <v>-10.19</v>
      </c>
      <c r="HC41">
        <v>5.63</v>
      </c>
      <c r="HD41">
        <v>-10.17</v>
      </c>
      <c r="HE41">
        <v>6.57</v>
      </c>
      <c r="HF41">
        <v>-12.19</v>
      </c>
      <c r="HG41">
        <v>4.87</v>
      </c>
      <c r="HH41">
        <v>-10.56</v>
      </c>
      <c r="HI41">
        <v>4.88</v>
      </c>
      <c r="HJ41">
        <v>-10.7</v>
      </c>
      <c r="HK41">
        <v>5.27</v>
      </c>
      <c r="HL41">
        <v>-11.17</v>
      </c>
      <c r="HM41">
        <v>5.69</v>
      </c>
      <c r="HN41">
        <v>-11.01</v>
      </c>
      <c r="HO41">
        <v>6.45</v>
      </c>
      <c r="HP41">
        <v>-11.74</v>
      </c>
      <c r="HQ41">
        <v>6.03</v>
      </c>
      <c r="HR41">
        <v>-12.01</v>
      </c>
      <c r="HS41">
        <v>5.37</v>
      </c>
      <c r="HT41">
        <v>-11.54</v>
      </c>
      <c r="HU41">
        <v>5.99</v>
      </c>
      <c r="HV41">
        <v>-11.1</v>
      </c>
      <c r="HW41">
        <v>5.55</v>
      </c>
      <c r="HX41">
        <v>-10.98</v>
      </c>
      <c r="HY41">
        <v>6.03</v>
      </c>
      <c r="HZ41">
        <v>-10.75</v>
      </c>
      <c r="IA41">
        <v>5.03</v>
      </c>
      <c r="IB41">
        <v>-10.45</v>
      </c>
      <c r="IC41">
        <v>6.75</v>
      </c>
      <c r="ID41">
        <v>-10.89</v>
      </c>
      <c r="IE41">
        <v>5</v>
      </c>
      <c r="IF41">
        <v>-10.86</v>
      </c>
      <c r="IG41">
        <v>5.3</v>
      </c>
      <c r="IH41">
        <v>-10.57</v>
      </c>
      <c r="II41">
        <v>5.48</v>
      </c>
      <c r="IJ41">
        <v>-10.55</v>
      </c>
      <c r="IK41">
        <v>7.21</v>
      </c>
      <c r="IL41">
        <v>-10.78</v>
      </c>
      <c r="IM41">
        <v>5.08</v>
      </c>
      <c r="IN41">
        <v>-11.02</v>
      </c>
      <c r="IO41">
        <v>4.3600000000000003</v>
      </c>
      <c r="IP41">
        <v>-11.05</v>
      </c>
      <c r="IQ41">
        <v>4.59</v>
      </c>
      <c r="IR41">
        <v>-10.83</v>
      </c>
      <c r="IS41">
        <v>4.34</v>
      </c>
      <c r="IT41">
        <v>-10.78</v>
      </c>
      <c r="IU41">
        <v>4.45</v>
      </c>
      <c r="IV41">
        <v>-10.4</v>
      </c>
      <c r="IW41">
        <v>5.22</v>
      </c>
      <c r="IX41">
        <v>-10.78</v>
      </c>
      <c r="IY41">
        <v>4.78</v>
      </c>
    </row>
    <row r="42" spans="1:259" ht="14.25">
      <c r="A42" s="3">
        <v>19</v>
      </c>
      <c r="B42" s="3">
        <v>0</v>
      </c>
      <c r="C42" s="3">
        <v>0</v>
      </c>
      <c r="D42" s="3">
        <v>0.2</v>
      </c>
      <c r="E42" s="3">
        <v>-0.4</v>
      </c>
      <c r="F42" s="3">
        <v>-0.6</v>
      </c>
      <c r="G42" s="3">
        <v>0.7</v>
      </c>
      <c r="H42" s="3">
        <v>0.6</v>
      </c>
      <c r="I42" s="3">
        <v>-0.1</v>
      </c>
      <c r="J42" s="3">
        <v>0.5</v>
      </c>
      <c r="K42" s="3">
        <v>-0.4</v>
      </c>
      <c r="L42" s="3">
        <v>0</v>
      </c>
      <c r="M42" s="3">
        <v>-2</v>
      </c>
      <c r="N42" s="3">
        <v>1.1000000000000001</v>
      </c>
      <c r="O42" s="3">
        <v>0.3</v>
      </c>
      <c r="P42" s="3">
        <v>1.1000000000000001</v>
      </c>
      <c r="Q42" s="3">
        <v>0.8</v>
      </c>
      <c r="R42" s="3">
        <v>2.1</v>
      </c>
      <c r="S42" s="3">
        <v>-1.2</v>
      </c>
      <c r="T42" s="3">
        <v>2.1</v>
      </c>
      <c r="U42" s="3">
        <v>-1.2</v>
      </c>
      <c r="V42" s="3">
        <v>1.94</v>
      </c>
      <c r="W42" s="3">
        <v>0.3</v>
      </c>
      <c r="X42" s="3"/>
      <c r="Y42" s="3"/>
      <c r="Z42" s="3">
        <v>3.4</v>
      </c>
      <c r="AA42" s="3">
        <v>-0.2</v>
      </c>
      <c r="AB42" s="3">
        <v>2.2999999999999998</v>
      </c>
      <c r="AC42" s="3">
        <v>0.1</v>
      </c>
      <c r="AD42" s="3">
        <v>4</v>
      </c>
      <c r="AE42" s="3">
        <v>-0.7</v>
      </c>
      <c r="AF42" s="3">
        <v>5.0999999999999996</v>
      </c>
      <c r="AG42" s="3">
        <v>-1.1000000000000001</v>
      </c>
      <c r="AH42" s="3">
        <v>6.2</v>
      </c>
      <c r="AI42" s="3">
        <v>-0.7</v>
      </c>
      <c r="AJ42" s="3">
        <v>5.8</v>
      </c>
      <c r="AK42" s="3">
        <v>-1.6</v>
      </c>
      <c r="AL42" s="3">
        <v>4.8</v>
      </c>
      <c r="AM42" s="3">
        <v>-1.4</v>
      </c>
      <c r="AN42" s="3">
        <v>6.09</v>
      </c>
      <c r="AO42" s="3">
        <v>-0.88</v>
      </c>
      <c r="AP42" s="3">
        <v>5.8</v>
      </c>
      <c r="AQ42" s="3">
        <v>-3.1</v>
      </c>
      <c r="AR42" s="3">
        <v>6.3</v>
      </c>
      <c r="AS42" s="3">
        <v>-1.4</v>
      </c>
      <c r="AT42" s="3">
        <v>5.9</v>
      </c>
      <c r="AU42" s="3">
        <v>-1.1000000000000001</v>
      </c>
      <c r="AV42" s="3">
        <v>7.2</v>
      </c>
      <c r="AW42" s="3">
        <v>-3.4</v>
      </c>
      <c r="AX42" s="3">
        <v>5.83</v>
      </c>
      <c r="AY42" s="3">
        <v>-4.53</v>
      </c>
      <c r="AZ42" s="3">
        <v>7</v>
      </c>
      <c r="BA42" s="3">
        <v>-1.4</v>
      </c>
      <c r="BB42" s="7">
        <v>6.8599999999999994</v>
      </c>
      <c r="BC42" s="7">
        <v>-1.6600000000000001</v>
      </c>
      <c r="BD42" s="7">
        <v>7.01</v>
      </c>
      <c r="BE42" s="7">
        <v>-1.7000000000000002</v>
      </c>
      <c r="BF42" s="7">
        <v>6.4700000000000006</v>
      </c>
      <c r="BG42" s="7">
        <v>-1.6800000000000002</v>
      </c>
      <c r="BH42" s="7">
        <v>6.84</v>
      </c>
      <c r="BI42" s="7">
        <v>-1.43</v>
      </c>
      <c r="BJ42" s="7">
        <v>7.41</v>
      </c>
      <c r="BK42" s="7">
        <v>-0.49</v>
      </c>
      <c r="BL42" s="7">
        <v>7.33</v>
      </c>
      <c r="BM42" s="7">
        <v>-1.37</v>
      </c>
      <c r="BN42" s="7">
        <v>6.23</v>
      </c>
      <c r="BO42" s="7">
        <v>-0.44999999999999996</v>
      </c>
      <c r="BP42" s="15">
        <v>6.33</v>
      </c>
      <c r="BQ42" s="15">
        <v>-1.4</v>
      </c>
      <c r="BR42" s="16">
        <v>5.8100000000000005</v>
      </c>
      <c r="BS42" s="16">
        <v>-1.31</v>
      </c>
      <c r="BT42" s="7">
        <v>5.5</v>
      </c>
      <c r="BU42" s="7">
        <v>-0.16999999999999998</v>
      </c>
      <c r="BV42" s="7">
        <v>5.73</v>
      </c>
      <c r="BW42" s="7">
        <v>-1.1499999999999999</v>
      </c>
      <c r="BX42" s="17">
        <v>5.6</v>
      </c>
      <c r="BY42" s="17">
        <v>-0.61</v>
      </c>
      <c r="BZ42" s="7">
        <v>5.0199999999999996</v>
      </c>
      <c r="CA42" s="7">
        <v>-1.1000000000000001</v>
      </c>
      <c r="CB42" s="18">
        <v>4.74</v>
      </c>
      <c r="CC42" s="18">
        <v>-0.80999999999999994</v>
      </c>
      <c r="CD42" s="7">
        <v>4.72</v>
      </c>
      <c r="CE42" s="7">
        <v>-0.86</v>
      </c>
      <c r="CF42">
        <v>4.74</v>
      </c>
      <c r="CG42">
        <v>-0.77</v>
      </c>
      <c r="CH42">
        <v>5.61</v>
      </c>
      <c r="CI42">
        <v>-3.9</v>
      </c>
      <c r="CJ42">
        <v>4.4800000000000004</v>
      </c>
      <c r="CK42">
        <v>-0.65</v>
      </c>
      <c r="CL42">
        <v>4.29</v>
      </c>
      <c r="CM42">
        <v>-0.45999999999999996</v>
      </c>
      <c r="CN42">
        <v>4.7699999999999996</v>
      </c>
      <c r="CO42">
        <v>-1.42</v>
      </c>
      <c r="CP42">
        <v>3.82</v>
      </c>
      <c r="CQ42">
        <v>-0.61</v>
      </c>
      <c r="CR42">
        <v>3.87</v>
      </c>
      <c r="CS42">
        <v>-0.47</v>
      </c>
      <c r="CT42">
        <v>4.33</v>
      </c>
      <c r="CU42">
        <v>-0.42999999999999994</v>
      </c>
      <c r="CV42">
        <v>3.76</v>
      </c>
      <c r="CW42">
        <v>-5.9999999999999942E-2</v>
      </c>
      <c r="CX42">
        <v>3.23</v>
      </c>
      <c r="CY42">
        <v>0.78999999999999992</v>
      </c>
      <c r="CZ42">
        <v>3.68</v>
      </c>
      <c r="DA42">
        <v>0.22999999999999998</v>
      </c>
      <c r="DB42">
        <v>3.24</v>
      </c>
      <c r="DC42">
        <v>1.5699999999999998</v>
      </c>
      <c r="DD42">
        <v>3.24</v>
      </c>
      <c r="DE42">
        <v>2.06</v>
      </c>
      <c r="DF42">
        <v>3</v>
      </c>
      <c r="DG42">
        <v>0.87</v>
      </c>
      <c r="DH42">
        <v>3.6</v>
      </c>
      <c r="DI42">
        <v>1.7999999999999998</v>
      </c>
      <c r="DJ42">
        <v>2.67</v>
      </c>
      <c r="DK42">
        <v>1.3199999999999998</v>
      </c>
      <c r="DL42">
        <v>2.67</v>
      </c>
      <c r="DM42">
        <v>1.6099999999999999</v>
      </c>
      <c r="DN42">
        <v>-1.1599999999999999</v>
      </c>
      <c r="DO42">
        <v>1.93</v>
      </c>
      <c r="DP42">
        <v>-1.33</v>
      </c>
      <c r="DQ42">
        <v>2.57</v>
      </c>
      <c r="DR42">
        <v>-1.5</v>
      </c>
      <c r="DS42">
        <v>2.25</v>
      </c>
      <c r="DT42">
        <v>-1.9</v>
      </c>
      <c r="DU42">
        <v>2.56</v>
      </c>
      <c r="DV42">
        <v>-2.39</v>
      </c>
      <c r="DW42">
        <v>2.65</v>
      </c>
      <c r="DX42">
        <v>-2.72</v>
      </c>
      <c r="DY42">
        <v>2.85</v>
      </c>
      <c r="DZ42">
        <v>-3.13</v>
      </c>
      <c r="EA42">
        <v>2.63</v>
      </c>
      <c r="EB42">
        <v>-3.15</v>
      </c>
      <c r="EC42">
        <v>1.99</v>
      </c>
      <c r="ED42">
        <v>-2.41</v>
      </c>
      <c r="EE42">
        <v>2.4500000000000002</v>
      </c>
      <c r="EF42">
        <v>-3.24</v>
      </c>
      <c r="EG42">
        <v>3.03</v>
      </c>
      <c r="EH42">
        <v>-4.26</v>
      </c>
      <c r="EI42">
        <v>2.7</v>
      </c>
      <c r="EJ42">
        <v>-4.62</v>
      </c>
      <c r="EK42">
        <v>3.01</v>
      </c>
      <c r="EL42">
        <v>-4.1399999999999997</v>
      </c>
      <c r="EM42">
        <v>4.7699999999999996</v>
      </c>
      <c r="EN42">
        <v>-4.1500000000000004</v>
      </c>
      <c r="EO42">
        <v>4.3099999999999996</v>
      </c>
      <c r="EP42">
        <v>-5.84</v>
      </c>
      <c r="EQ42">
        <v>4.01</v>
      </c>
      <c r="ER42">
        <v>-5.52</v>
      </c>
      <c r="ES42">
        <v>4.8899999999999997</v>
      </c>
      <c r="ET42">
        <v>-5.61</v>
      </c>
      <c r="EU42">
        <v>3.8</v>
      </c>
      <c r="EV42">
        <v>-5.76</v>
      </c>
      <c r="EW42">
        <v>4.66</v>
      </c>
      <c r="EX42">
        <v>-5.99</v>
      </c>
      <c r="EY42">
        <v>3.22</v>
      </c>
      <c r="EZ42">
        <v>-7.23</v>
      </c>
      <c r="FA42">
        <v>3.43</v>
      </c>
      <c r="FB42">
        <v>-7.3</v>
      </c>
      <c r="FC42">
        <v>3.68</v>
      </c>
      <c r="FD42">
        <v>-6.68</v>
      </c>
      <c r="FE42">
        <v>3.37</v>
      </c>
      <c r="FF42">
        <v>-7.5</v>
      </c>
      <c r="FG42">
        <v>3.81</v>
      </c>
      <c r="FH42">
        <v>-7.15</v>
      </c>
      <c r="FI42">
        <v>3.74</v>
      </c>
      <c r="FJ42">
        <v>-7.26</v>
      </c>
      <c r="FK42">
        <v>3.57</v>
      </c>
      <c r="FL42">
        <v>-7.71</v>
      </c>
      <c r="FM42">
        <v>3.61</v>
      </c>
      <c r="FN42">
        <v>-7.31</v>
      </c>
      <c r="FO42">
        <v>2.84</v>
      </c>
      <c r="FP42">
        <v>-7.45</v>
      </c>
      <c r="FQ42">
        <v>3.16</v>
      </c>
      <c r="FR42">
        <v>-7.85</v>
      </c>
      <c r="FS42">
        <v>3.5</v>
      </c>
      <c r="FT42">
        <v>-8.41</v>
      </c>
      <c r="FU42">
        <v>3.23</v>
      </c>
      <c r="FV42">
        <v>-8.56</v>
      </c>
      <c r="FW42">
        <v>3.88</v>
      </c>
      <c r="FX42">
        <v>-8.9700000000000006</v>
      </c>
      <c r="FY42">
        <v>4.08</v>
      </c>
      <c r="FZ42">
        <v>-8.89</v>
      </c>
      <c r="GA42">
        <v>4.4800000000000004</v>
      </c>
      <c r="GB42">
        <v>-10.35</v>
      </c>
      <c r="GC42">
        <v>6</v>
      </c>
      <c r="GD42">
        <v>-9.3800000000000008</v>
      </c>
      <c r="GE42">
        <v>4.78</v>
      </c>
      <c r="GF42">
        <v>-9.6300000000000008</v>
      </c>
      <c r="GG42">
        <v>4.3600000000000003</v>
      </c>
      <c r="GH42">
        <v>-9.7899999999999991</v>
      </c>
      <c r="GI42">
        <v>4.6399999999999997</v>
      </c>
      <c r="GJ42">
        <v>-10.039999999999999</v>
      </c>
      <c r="GK42">
        <v>4.62</v>
      </c>
      <c r="GL42">
        <v>-10.66</v>
      </c>
      <c r="GM42">
        <v>5.13</v>
      </c>
      <c r="GN42">
        <v>-10.33</v>
      </c>
      <c r="GO42">
        <v>5.32</v>
      </c>
      <c r="GP42">
        <v>-10.82</v>
      </c>
      <c r="GQ42">
        <v>5.5</v>
      </c>
      <c r="GR42">
        <v>-9.77</v>
      </c>
      <c r="GS42">
        <v>5.16</v>
      </c>
      <c r="GT42">
        <v>-10.59</v>
      </c>
      <c r="GU42">
        <v>4.8600000000000003</v>
      </c>
      <c r="GV42">
        <v>-10.07</v>
      </c>
      <c r="GW42">
        <v>4.57</v>
      </c>
      <c r="GX42">
        <v>-10.19</v>
      </c>
      <c r="GY42">
        <v>5.25</v>
      </c>
      <c r="GZ42">
        <v>-9.83</v>
      </c>
      <c r="HA42">
        <v>4.67</v>
      </c>
      <c r="HB42">
        <v>-9.91</v>
      </c>
      <c r="HC42">
        <v>5.53</v>
      </c>
      <c r="HD42">
        <v>-9.8699999999999992</v>
      </c>
      <c r="HE42">
        <v>6.4</v>
      </c>
      <c r="HF42">
        <v>-11.83</v>
      </c>
      <c r="HG42">
        <v>4.76</v>
      </c>
      <c r="HH42">
        <v>-10.28</v>
      </c>
      <c r="HI42">
        <v>4.8099999999999996</v>
      </c>
      <c r="HJ42">
        <v>-10.4</v>
      </c>
      <c r="HK42">
        <v>5.17</v>
      </c>
      <c r="HL42">
        <v>-10.85</v>
      </c>
      <c r="HM42">
        <v>5.55</v>
      </c>
      <c r="HN42">
        <v>-10.69</v>
      </c>
      <c r="HO42">
        <v>6.3</v>
      </c>
      <c r="HP42">
        <v>-11.39</v>
      </c>
      <c r="HQ42">
        <v>5.88</v>
      </c>
      <c r="HR42">
        <v>-11.66</v>
      </c>
      <c r="HS42">
        <v>5.25</v>
      </c>
      <c r="HT42">
        <v>-11.2</v>
      </c>
      <c r="HU42">
        <v>5.8</v>
      </c>
      <c r="HV42">
        <v>-10.75</v>
      </c>
      <c r="HW42">
        <v>5.4</v>
      </c>
      <c r="HX42">
        <v>-10.64</v>
      </c>
      <c r="HY42">
        <v>5.88</v>
      </c>
      <c r="HZ42">
        <v>-10.44</v>
      </c>
      <c r="IA42">
        <v>4.92</v>
      </c>
      <c r="IB42">
        <v>-10.15</v>
      </c>
      <c r="IC42">
        <v>6.64</v>
      </c>
      <c r="ID42">
        <v>-10.57</v>
      </c>
      <c r="IE42">
        <v>4.9000000000000004</v>
      </c>
      <c r="IF42">
        <v>-10.54</v>
      </c>
      <c r="IG42">
        <v>5.18</v>
      </c>
      <c r="IH42">
        <v>-10.27</v>
      </c>
      <c r="II42">
        <v>5.35</v>
      </c>
      <c r="IJ42">
        <v>-10.25</v>
      </c>
      <c r="IK42">
        <v>7.04</v>
      </c>
      <c r="IL42">
        <v>-10.45</v>
      </c>
      <c r="IM42">
        <v>5.01</v>
      </c>
      <c r="IN42">
        <v>-10.67</v>
      </c>
      <c r="IO42">
        <v>4.3099999999999996</v>
      </c>
      <c r="IP42">
        <v>-10.71</v>
      </c>
      <c r="IQ42">
        <v>4.54</v>
      </c>
      <c r="IR42">
        <v>-10.49</v>
      </c>
      <c r="IS42">
        <v>4.3099999999999996</v>
      </c>
      <c r="IT42">
        <v>-10.45</v>
      </c>
      <c r="IU42">
        <v>4.4400000000000004</v>
      </c>
      <c r="IV42">
        <v>-10.09</v>
      </c>
      <c r="IW42">
        <v>5.15</v>
      </c>
      <c r="IX42">
        <v>-10.45</v>
      </c>
      <c r="IY42">
        <v>4.72</v>
      </c>
    </row>
    <row r="43" spans="1:259" ht="14.25">
      <c r="A43" s="3">
        <v>19.5</v>
      </c>
      <c r="B43" s="3">
        <v>0</v>
      </c>
      <c r="C43" s="3">
        <v>0</v>
      </c>
      <c r="D43" s="3">
        <v>0.1</v>
      </c>
      <c r="E43" s="3">
        <v>-0.2</v>
      </c>
      <c r="F43" s="3">
        <v>-0.6</v>
      </c>
      <c r="G43" s="3">
        <v>0.8</v>
      </c>
      <c r="H43" s="3">
        <v>0.5</v>
      </c>
      <c r="I43" s="3">
        <v>0</v>
      </c>
      <c r="J43" s="3">
        <v>0.5</v>
      </c>
      <c r="K43" s="3">
        <v>-0.3</v>
      </c>
      <c r="L43" s="3">
        <v>0</v>
      </c>
      <c r="M43" s="3">
        <v>-1.8</v>
      </c>
      <c r="N43" s="3">
        <v>1.1000000000000001</v>
      </c>
      <c r="O43" s="3">
        <v>0.4</v>
      </c>
      <c r="P43" s="3">
        <v>1</v>
      </c>
      <c r="Q43" s="3">
        <v>0.8</v>
      </c>
      <c r="R43" s="3">
        <v>2</v>
      </c>
      <c r="S43" s="3">
        <v>-1.1000000000000001</v>
      </c>
      <c r="T43" s="3">
        <v>2</v>
      </c>
      <c r="U43" s="3">
        <v>-1.1000000000000001</v>
      </c>
      <c r="V43" s="3">
        <v>1.85</v>
      </c>
      <c r="W43" s="3">
        <v>0.34</v>
      </c>
      <c r="X43" s="3"/>
      <c r="Y43" s="3"/>
      <c r="Z43" s="3">
        <v>3.4</v>
      </c>
      <c r="AA43" s="3">
        <v>-0.1</v>
      </c>
      <c r="AB43" s="3">
        <v>2.2000000000000002</v>
      </c>
      <c r="AC43" s="3">
        <v>0</v>
      </c>
      <c r="AD43" s="3">
        <v>3.9</v>
      </c>
      <c r="AE43" s="3">
        <v>-0.6</v>
      </c>
      <c r="AF43" s="3">
        <v>4.9000000000000004</v>
      </c>
      <c r="AG43" s="3">
        <v>-1</v>
      </c>
      <c r="AH43" s="3">
        <v>6</v>
      </c>
      <c r="AI43" s="3">
        <v>-0.6</v>
      </c>
      <c r="AJ43" s="3">
        <v>5.7</v>
      </c>
      <c r="AK43" s="3">
        <v>-1.5</v>
      </c>
      <c r="AL43" s="3">
        <v>4.7</v>
      </c>
      <c r="AM43" s="3">
        <v>-1.3</v>
      </c>
      <c r="AN43" s="3">
        <v>5.97</v>
      </c>
      <c r="AO43" s="3">
        <v>-0.79</v>
      </c>
      <c r="AP43" s="3">
        <v>5.7</v>
      </c>
      <c r="AQ43" s="3">
        <v>-3</v>
      </c>
      <c r="AR43" s="3">
        <v>6.2</v>
      </c>
      <c r="AS43" s="3">
        <v>-1.3</v>
      </c>
      <c r="AT43" s="3">
        <v>5.8</v>
      </c>
      <c r="AU43" s="3">
        <v>-1.1000000000000001</v>
      </c>
      <c r="AV43" s="3">
        <v>7.2</v>
      </c>
      <c r="AW43" s="3">
        <v>-3.4</v>
      </c>
      <c r="AX43" s="3">
        <v>5.73</v>
      </c>
      <c r="AY43" s="3">
        <v>-4.47</v>
      </c>
      <c r="AZ43" s="3">
        <v>7</v>
      </c>
      <c r="BA43" s="3">
        <v>-1.4</v>
      </c>
      <c r="BB43" s="7">
        <v>6.77</v>
      </c>
      <c r="BC43" s="7">
        <v>-1.62</v>
      </c>
      <c r="BD43" s="7">
        <v>6.91</v>
      </c>
      <c r="BE43" s="7">
        <v>-1.6400000000000001</v>
      </c>
      <c r="BF43" s="7">
        <v>6.38</v>
      </c>
      <c r="BG43" s="7">
        <v>-1.6099999999999999</v>
      </c>
      <c r="BH43" s="7">
        <v>6.76</v>
      </c>
      <c r="BI43" s="7">
        <v>-1.37</v>
      </c>
      <c r="BJ43" s="7">
        <v>7.32</v>
      </c>
      <c r="BK43" s="7">
        <v>-0.45999999999999996</v>
      </c>
      <c r="BL43" s="7">
        <v>7.23</v>
      </c>
      <c r="BM43" s="7">
        <v>-1.27</v>
      </c>
      <c r="BN43" s="7">
        <v>6.16</v>
      </c>
      <c r="BO43" s="7">
        <v>-0.43999999999999995</v>
      </c>
      <c r="BP43" s="15">
        <v>6.24</v>
      </c>
      <c r="BQ43" s="15">
        <v>-1.29</v>
      </c>
      <c r="BR43" s="16">
        <v>5.74</v>
      </c>
      <c r="BS43" s="16">
        <v>-1.24</v>
      </c>
      <c r="BT43" s="7">
        <v>5.47</v>
      </c>
      <c r="BU43" s="7">
        <v>-0.18</v>
      </c>
      <c r="BV43" s="7">
        <v>5.66</v>
      </c>
      <c r="BW43" s="7">
        <v>-1.1099999999999999</v>
      </c>
      <c r="BX43" s="17">
        <v>5.5600000000000005</v>
      </c>
      <c r="BY43" s="17">
        <v>-0.61</v>
      </c>
      <c r="BZ43" s="7">
        <v>4.96</v>
      </c>
      <c r="CA43" s="7">
        <v>-0.98</v>
      </c>
      <c r="CB43" s="18">
        <v>4.6899999999999995</v>
      </c>
      <c r="CC43" s="18">
        <v>-0.71</v>
      </c>
      <c r="CD43" s="7">
        <v>4.67</v>
      </c>
      <c r="CE43" s="7">
        <v>-0.79</v>
      </c>
      <c r="CF43">
        <v>4.7</v>
      </c>
      <c r="CG43">
        <v>-0.67999999999999994</v>
      </c>
      <c r="CH43">
        <v>5.5</v>
      </c>
      <c r="CI43">
        <v>-3.62</v>
      </c>
      <c r="CJ43">
        <v>4.45</v>
      </c>
      <c r="CK43">
        <v>-0.57999999999999996</v>
      </c>
      <c r="CL43">
        <v>4.25</v>
      </c>
      <c r="CM43">
        <v>-0.38</v>
      </c>
      <c r="CN43">
        <v>4.67</v>
      </c>
      <c r="CO43">
        <v>-1.23</v>
      </c>
      <c r="CP43">
        <v>3.77</v>
      </c>
      <c r="CQ43">
        <v>-0.49</v>
      </c>
      <c r="CR43">
        <v>3.84</v>
      </c>
      <c r="CS43">
        <v>-0.39</v>
      </c>
      <c r="CT43">
        <v>4.28</v>
      </c>
      <c r="CU43">
        <v>-0.32999999999999996</v>
      </c>
      <c r="CV43">
        <v>3.7</v>
      </c>
      <c r="CW43">
        <v>7.0000000000000062E-2</v>
      </c>
      <c r="CX43">
        <v>3.25</v>
      </c>
      <c r="CY43">
        <v>0.80999999999999994</v>
      </c>
      <c r="CZ43">
        <v>3.61</v>
      </c>
      <c r="DA43">
        <v>0.35</v>
      </c>
      <c r="DB43">
        <v>3.2199999999999998</v>
      </c>
      <c r="DC43">
        <v>1.62</v>
      </c>
      <c r="DD43">
        <v>3.2199999999999998</v>
      </c>
      <c r="DE43">
        <v>2.08</v>
      </c>
      <c r="DF43">
        <v>3.02</v>
      </c>
      <c r="DG43">
        <v>0.89</v>
      </c>
      <c r="DH43">
        <v>3.55</v>
      </c>
      <c r="DI43">
        <v>1.83</v>
      </c>
      <c r="DJ43">
        <v>2.7</v>
      </c>
      <c r="DK43">
        <v>1.33</v>
      </c>
      <c r="DL43">
        <v>2.6799999999999997</v>
      </c>
      <c r="DM43">
        <v>1.62</v>
      </c>
      <c r="DN43">
        <v>-1.1399999999999999</v>
      </c>
      <c r="DO43">
        <v>1.95</v>
      </c>
      <c r="DP43">
        <v>-1.3</v>
      </c>
      <c r="DQ43">
        <v>2.5499999999999998</v>
      </c>
      <c r="DR43">
        <v>-1.49</v>
      </c>
      <c r="DS43">
        <v>2.25</v>
      </c>
      <c r="DT43">
        <v>-1.83</v>
      </c>
      <c r="DU43">
        <v>2.52</v>
      </c>
      <c r="DV43">
        <v>-2.31</v>
      </c>
      <c r="DW43">
        <v>2.6</v>
      </c>
      <c r="DX43">
        <v>-2.61</v>
      </c>
      <c r="DY43">
        <v>2.79</v>
      </c>
      <c r="DZ43">
        <v>-3.05</v>
      </c>
      <c r="EA43">
        <v>2.62</v>
      </c>
      <c r="EB43">
        <v>-3.06</v>
      </c>
      <c r="EC43">
        <v>2.0299999999999998</v>
      </c>
      <c r="ED43">
        <v>-2.35</v>
      </c>
      <c r="EE43">
        <v>2.44</v>
      </c>
      <c r="EF43">
        <v>-3.15</v>
      </c>
      <c r="EG43">
        <v>3</v>
      </c>
      <c r="EH43">
        <v>-4.13</v>
      </c>
      <c r="EI43">
        <v>2.63</v>
      </c>
      <c r="EJ43">
        <v>-4.4800000000000004</v>
      </c>
      <c r="EK43">
        <v>2.96</v>
      </c>
      <c r="EL43">
        <v>-3.98</v>
      </c>
      <c r="EM43">
        <v>4.59</v>
      </c>
      <c r="EN43">
        <v>-4.01</v>
      </c>
      <c r="EO43">
        <v>4.22</v>
      </c>
      <c r="EP43">
        <v>-5.63</v>
      </c>
      <c r="EQ43">
        <v>3.89</v>
      </c>
      <c r="ER43">
        <v>-5.32</v>
      </c>
      <c r="ES43">
        <v>4.71</v>
      </c>
      <c r="ET43">
        <v>-5.42</v>
      </c>
      <c r="EU43">
        <v>3.69</v>
      </c>
      <c r="EV43">
        <v>-5.56</v>
      </c>
      <c r="EW43">
        <v>4.5199999999999996</v>
      </c>
      <c r="EX43">
        <v>-5.78</v>
      </c>
      <c r="EY43">
        <v>3.13</v>
      </c>
      <c r="EZ43">
        <v>-6.99</v>
      </c>
      <c r="FA43">
        <v>3.37</v>
      </c>
      <c r="FB43">
        <v>-7.02</v>
      </c>
      <c r="FC43">
        <v>3.58</v>
      </c>
      <c r="FD43">
        <v>-6.49</v>
      </c>
      <c r="FE43">
        <v>3.36</v>
      </c>
      <c r="FF43">
        <v>-7.26</v>
      </c>
      <c r="FG43">
        <v>3.73</v>
      </c>
      <c r="FH43">
        <v>-6.9</v>
      </c>
      <c r="FI43">
        <v>3.65</v>
      </c>
      <c r="FJ43">
        <v>-7.03</v>
      </c>
      <c r="FK43">
        <v>3.54</v>
      </c>
      <c r="FL43">
        <v>-7.46</v>
      </c>
      <c r="FM43">
        <v>3.51</v>
      </c>
      <c r="FN43">
        <v>-7.12</v>
      </c>
      <c r="FO43">
        <v>2.85</v>
      </c>
      <c r="FP43">
        <v>-7.25</v>
      </c>
      <c r="FQ43">
        <v>3.19</v>
      </c>
      <c r="FR43">
        <v>-7.62</v>
      </c>
      <c r="FS43">
        <v>3.48</v>
      </c>
      <c r="FT43">
        <v>-8.14</v>
      </c>
      <c r="FU43">
        <v>3.2</v>
      </c>
      <c r="FV43">
        <v>-8.2799999999999994</v>
      </c>
      <c r="FW43">
        <v>3.78</v>
      </c>
      <c r="FX43">
        <v>-8.69</v>
      </c>
      <c r="FY43">
        <v>3.98</v>
      </c>
      <c r="FZ43">
        <v>-8.58</v>
      </c>
      <c r="GA43">
        <v>4.32</v>
      </c>
      <c r="GB43">
        <v>-9.99</v>
      </c>
      <c r="GC43">
        <v>5.79</v>
      </c>
      <c r="GD43">
        <v>-9.0399999999999991</v>
      </c>
      <c r="GE43">
        <v>4.5999999999999996</v>
      </c>
      <c r="GF43">
        <v>-9.2799999999999994</v>
      </c>
      <c r="GG43">
        <v>4.21</v>
      </c>
      <c r="GH43">
        <v>-9.4</v>
      </c>
      <c r="GI43">
        <v>4.46</v>
      </c>
      <c r="GJ43">
        <v>-9.66</v>
      </c>
      <c r="GK43">
        <v>4.42</v>
      </c>
      <c r="GL43">
        <v>-10.25</v>
      </c>
      <c r="GM43">
        <v>4.91</v>
      </c>
      <c r="GN43">
        <v>-9.93</v>
      </c>
      <c r="GO43">
        <v>5.09</v>
      </c>
      <c r="GP43">
        <v>-10.41</v>
      </c>
      <c r="GQ43">
        <v>5.22</v>
      </c>
      <c r="GR43">
        <v>-9.41</v>
      </c>
      <c r="GS43">
        <v>4.95</v>
      </c>
      <c r="GT43">
        <v>-10.199999999999999</v>
      </c>
      <c r="GU43">
        <v>4.66</v>
      </c>
      <c r="GV43">
        <v>-9.6999999999999993</v>
      </c>
      <c r="GW43">
        <v>4.41</v>
      </c>
      <c r="GX43">
        <v>-9.82</v>
      </c>
      <c r="GY43">
        <v>5.08</v>
      </c>
      <c r="GZ43">
        <v>-9.49</v>
      </c>
      <c r="HA43">
        <v>4.53</v>
      </c>
      <c r="HB43">
        <v>-9.58</v>
      </c>
      <c r="HC43">
        <v>5.38</v>
      </c>
      <c r="HD43">
        <v>-9.49</v>
      </c>
      <c r="HE43">
        <v>6.14</v>
      </c>
      <c r="HF43">
        <v>-11.37</v>
      </c>
      <c r="HG43">
        <v>4.59</v>
      </c>
      <c r="HH43">
        <v>-9.91</v>
      </c>
      <c r="HI43">
        <v>4.68</v>
      </c>
      <c r="HJ43">
        <v>-10.039999999999999</v>
      </c>
      <c r="HK43">
        <v>5</v>
      </c>
      <c r="HL43">
        <v>-10.42</v>
      </c>
      <c r="HM43">
        <v>5.34</v>
      </c>
      <c r="HN43">
        <v>-10.31</v>
      </c>
      <c r="HO43">
        <v>6.08</v>
      </c>
      <c r="HP43">
        <v>-10.96</v>
      </c>
      <c r="HQ43">
        <v>5.63</v>
      </c>
      <c r="HR43">
        <v>-11.21</v>
      </c>
      <c r="HS43">
        <v>5.07</v>
      </c>
      <c r="HT43">
        <v>-10.79</v>
      </c>
      <c r="HU43">
        <v>5.57</v>
      </c>
      <c r="HV43">
        <v>-10.31</v>
      </c>
      <c r="HW43">
        <v>5.19</v>
      </c>
      <c r="HX43">
        <v>-10.210000000000001</v>
      </c>
      <c r="HY43">
        <v>5.67</v>
      </c>
      <c r="HZ43">
        <v>-10.029999999999999</v>
      </c>
      <c r="IA43">
        <v>4.7699999999999996</v>
      </c>
      <c r="IB43">
        <v>-9.76</v>
      </c>
      <c r="IC43">
        <v>6.42</v>
      </c>
      <c r="ID43">
        <v>-10.18</v>
      </c>
      <c r="IE43">
        <v>4.74</v>
      </c>
      <c r="IF43">
        <v>-10.130000000000001</v>
      </c>
      <c r="IG43">
        <v>4.99</v>
      </c>
      <c r="IH43">
        <v>-9.8699999999999992</v>
      </c>
      <c r="II43">
        <v>5.19</v>
      </c>
      <c r="IJ43">
        <v>-9.86</v>
      </c>
      <c r="IK43">
        <v>6.83</v>
      </c>
      <c r="IL43">
        <v>-10.07</v>
      </c>
      <c r="IM43">
        <v>4.91</v>
      </c>
      <c r="IN43">
        <v>-10.24</v>
      </c>
      <c r="IO43">
        <v>4.1900000000000004</v>
      </c>
      <c r="IP43">
        <v>-10.31</v>
      </c>
      <c r="IQ43">
        <v>4.45</v>
      </c>
      <c r="IR43">
        <v>-10.08</v>
      </c>
      <c r="IS43">
        <v>4.2300000000000004</v>
      </c>
      <c r="IT43">
        <v>-10.06</v>
      </c>
      <c r="IU43">
        <v>4.3499999999999996</v>
      </c>
      <c r="IV43">
        <v>-9.7200000000000006</v>
      </c>
      <c r="IW43">
        <v>5.03</v>
      </c>
      <c r="IX43">
        <v>-10.050000000000001</v>
      </c>
      <c r="IY43">
        <v>4.62</v>
      </c>
    </row>
    <row r="44" spans="1:259" ht="14.25">
      <c r="A44" s="3">
        <v>20</v>
      </c>
      <c r="B44" s="3">
        <v>0</v>
      </c>
      <c r="C44" s="3">
        <v>0</v>
      </c>
      <c r="D44" s="3">
        <v>0</v>
      </c>
      <c r="E44" s="3">
        <v>0</v>
      </c>
      <c r="F44" s="3">
        <v>-0.7</v>
      </c>
      <c r="G44" s="3">
        <v>1</v>
      </c>
      <c r="H44" s="3">
        <v>0.5</v>
      </c>
      <c r="I44" s="3">
        <v>0.2</v>
      </c>
      <c r="J44" s="3">
        <v>0.5</v>
      </c>
      <c r="K44" s="3">
        <v>-0.1</v>
      </c>
      <c r="L44" s="3">
        <v>-0.1</v>
      </c>
      <c r="M44" s="3">
        <v>-1.6</v>
      </c>
      <c r="N44" s="3">
        <v>0.9</v>
      </c>
      <c r="O44" s="3">
        <v>0.6</v>
      </c>
      <c r="P44" s="3">
        <v>0.9</v>
      </c>
      <c r="Q44" s="3">
        <v>0.8</v>
      </c>
      <c r="R44" s="3">
        <v>1.8</v>
      </c>
      <c r="S44" s="3">
        <v>-0.9</v>
      </c>
      <c r="T44" s="3">
        <v>1.8</v>
      </c>
      <c r="U44" s="3">
        <v>-0.9</v>
      </c>
      <c r="V44" s="3">
        <v>1.72</v>
      </c>
      <c r="W44" s="3">
        <v>0.51</v>
      </c>
      <c r="X44" s="3">
        <v>1.98</v>
      </c>
      <c r="Y44" s="3">
        <v>-0.71</v>
      </c>
      <c r="Z44" s="3">
        <v>3.2</v>
      </c>
      <c r="AA44" s="3">
        <v>0.1</v>
      </c>
      <c r="AB44" s="3">
        <v>2.1</v>
      </c>
      <c r="AC44" s="3">
        <v>0.1</v>
      </c>
      <c r="AD44" s="3">
        <v>3.7</v>
      </c>
      <c r="AE44" s="3">
        <v>-0.4</v>
      </c>
      <c r="AF44" s="3">
        <v>4.8</v>
      </c>
      <c r="AG44" s="3">
        <v>-0.7</v>
      </c>
      <c r="AH44" s="3">
        <v>5.9</v>
      </c>
      <c r="AI44" s="3">
        <v>-0.5</v>
      </c>
      <c r="AJ44" s="3">
        <v>5.5</v>
      </c>
      <c r="AK44" s="3">
        <v>-1.3</v>
      </c>
      <c r="AL44" s="3">
        <v>4.5999999999999996</v>
      </c>
      <c r="AM44" s="3">
        <v>-1.2</v>
      </c>
      <c r="AN44" s="3">
        <v>5.84</v>
      </c>
      <c r="AO44" s="3">
        <v>-0.59</v>
      </c>
      <c r="AP44" s="3">
        <v>5.5</v>
      </c>
      <c r="AQ44" s="3">
        <v>-2.9</v>
      </c>
      <c r="AR44" s="3">
        <v>6.1</v>
      </c>
      <c r="AS44" s="3">
        <v>-1.1000000000000001</v>
      </c>
      <c r="AT44" s="3">
        <v>5.7</v>
      </c>
      <c r="AU44" s="3">
        <v>-0.9</v>
      </c>
      <c r="AV44" s="3">
        <v>7</v>
      </c>
      <c r="AW44" s="3">
        <v>-3.2</v>
      </c>
      <c r="AX44" s="3">
        <v>5.61</v>
      </c>
      <c r="AY44" s="3">
        <v>-4.32</v>
      </c>
      <c r="AZ44" s="3">
        <v>6.9</v>
      </c>
      <c r="BA44" s="3">
        <v>-1.3</v>
      </c>
      <c r="BB44" s="7">
        <v>6.67</v>
      </c>
      <c r="BC44" s="7">
        <v>-1.47</v>
      </c>
      <c r="BD44" s="7">
        <v>6.79</v>
      </c>
      <c r="BE44" s="7">
        <v>-1.47</v>
      </c>
      <c r="BF44" s="7">
        <v>6.29</v>
      </c>
      <c r="BG44" s="7">
        <v>-1.44</v>
      </c>
      <c r="BH44" s="7">
        <v>6.66</v>
      </c>
      <c r="BI44" s="7">
        <v>-1.2</v>
      </c>
      <c r="BJ44" s="7">
        <v>7.21</v>
      </c>
      <c r="BK44" s="7">
        <v>-0.32999999999999996</v>
      </c>
      <c r="BL44" s="7">
        <v>7.12</v>
      </c>
      <c r="BM44" s="7">
        <v>-1.06</v>
      </c>
      <c r="BN44" s="7">
        <v>6.09</v>
      </c>
      <c r="BO44" s="7">
        <v>-0.31999999999999995</v>
      </c>
      <c r="BP44" s="15">
        <v>6.15</v>
      </c>
      <c r="BQ44" s="15">
        <v>-1.0899999999999999</v>
      </c>
      <c r="BR44" s="16">
        <v>5.67</v>
      </c>
      <c r="BS44" s="16">
        <v>-1.06</v>
      </c>
      <c r="BT44" s="7">
        <v>5.42</v>
      </c>
      <c r="BU44" s="7">
        <v>-7.999999999999996E-2</v>
      </c>
      <c r="BV44" s="7">
        <v>5.6</v>
      </c>
      <c r="BW44" s="7">
        <v>-0.97</v>
      </c>
      <c r="BX44" s="17">
        <v>5.52</v>
      </c>
      <c r="BY44" s="17">
        <v>-0.51</v>
      </c>
      <c r="BZ44" s="7">
        <v>4.91</v>
      </c>
      <c r="CA44" s="7">
        <v>-0.78</v>
      </c>
      <c r="CB44" s="18">
        <v>4.6399999999999997</v>
      </c>
      <c r="CC44" s="18">
        <v>-0.52</v>
      </c>
      <c r="CD44" s="7">
        <v>4.62</v>
      </c>
      <c r="CE44" s="7">
        <v>-0.61</v>
      </c>
      <c r="CF44">
        <v>4.6500000000000004</v>
      </c>
      <c r="CG44">
        <v>-0.5</v>
      </c>
      <c r="CH44">
        <v>5.37</v>
      </c>
      <c r="CI44">
        <v>-3.24</v>
      </c>
      <c r="CJ44">
        <v>4.41</v>
      </c>
      <c r="CK44">
        <v>-0.39999999999999997</v>
      </c>
      <c r="CL44">
        <v>4.22</v>
      </c>
      <c r="CM44">
        <v>-0.20999999999999996</v>
      </c>
      <c r="CN44">
        <v>4.58</v>
      </c>
      <c r="CO44">
        <v>-0.97</v>
      </c>
      <c r="CP44">
        <v>3.73</v>
      </c>
      <c r="CQ44">
        <v>-0.3</v>
      </c>
      <c r="CR44">
        <v>3.83</v>
      </c>
      <c r="CS44">
        <v>-0.22999999999999998</v>
      </c>
      <c r="CT44">
        <v>4.2300000000000004</v>
      </c>
      <c r="CU44">
        <v>-0.14999999999999997</v>
      </c>
      <c r="CV44">
        <v>3.67</v>
      </c>
      <c r="CW44">
        <v>0.27</v>
      </c>
      <c r="CX44">
        <v>3.27</v>
      </c>
      <c r="CY44">
        <v>0.9</v>
      </c>
      <c r="CZ44">
        <v>3.58</v>
      </c>
      <c r="DA44">
        <v>0.52999999999999992</v>
      </c>
      <c r="DB44">
        <v>3.21</v>
      </c>
      <c r="DC44">
        <v>1.75</v>
      </c>
      <c r="DD44">
        <v>3.21</v>
      </c>
      <c r="DE44">
        <v>2.1799999999999997</v>
      </c>
      <c r="DF44">
        <v>3.04</v>
      </c>
      <c r="DG44">
        <v>0.96000000000000008</v>
      </c>
      <c r="DH44">
        <v>3.52</v>
      </c>
      <c r="DI44">
        <v>1.9299999999999997</v>
      </c>
      <c r="DJ44">
        <v>2.74</v>
      </c>
      <c r="DK44">
        <v>1.4</v>
      </c>
      <c r="DL44">
        <v>2.71</v>
      </c>
      <c r="DM44">
        <v>1.69</v>
      </c>
      <c r="DN44">
        <v>-1.1299999999999999</v>
      </c>
      <c r="DO44">
        <v>2.04</v>
      </c>
      <c r="DP44">
        <v>-1.28</v>
      </c>
      <c r="DQ44">
        <v>2.6</v>
      </c>
      <c r="DR44">
        <v>-1.45</v>
      </c>
      <c r="DS44">
        <v>2.31</v>
      </c>
      <c r="DT44">
        <v>-1.76</v>
      </c>
      <c r="DU44">
        <v>2.56</v>
      </c>
      <c r="DV44">
        <v>-2.2000000000000002</v>
      </c>
      <c r="DW44">
        <v>2.64</v>
      </c>
      <c r="DX44">
        <v>-2.48</v>
      </c>
      <c r="DY44">
        <v>2.82</v>
      </c>
      <c r="DZ44">
        <v>-2.94</v>
      </c>
      <c r="EA44">
        <v>2.69</v>
      </c>
      <c r="EB44">
        <v>-2.95</v>
      </c>
      <c r="EC44">
        <v>2.13</v>
      </c>
      <c r="ED44">
        <v>-2.27</v>
      </c>
      <c r="EE44">
        <v>2.5099999999999998</v>
      </c>
      <c r="EF44">
        <v>-3.06</v>
      </c>
      <c r="EG44">
        <v>3.04</v>
      </c>
      <c r="EH44">
        <v>-3.96</v>
      </c>
      <c r="EI44">
        <v>2.65</v>
      </c>
      <c r="EJ44">
        <v>-4.3099999999999996</v>
      </c>
      <c r="EK44">
        <v>2.99</v>
      </c>
      <c r="EL44">
        <v>-3.8</v>
      </c>
      <c r="EM44">
        <v>4.5</v>
      </c>
      <c r="EN44">
        <v>-3.84</v>
      </c>
      <c r="EO44">
        <v>4.21</v>
      </c>
      <c r="EP44">
        <v>-5.41</v>
      </c>
      <c r="EQ44">
        <v>3.85</v>
      </c>
      <c r="ER44">
        <v>-5.0999999999999996</v>
      </c>
      <c r="ES44">
        <v>4.62</v>
      </c>
      <c r="ET44">
        <v>-5.21</v>
      </c>
      <c r="EU44">
        <v>3.66</v>
      </c>
      <c r="EV44">
        <v>-5.36</v>
      </c>
      <c r="EW44">
        <v>4.46</v>
      </c>
      <c r="EX44">
        <v>-5.56</v>
      </c>
      <c r="EY44">
        <v>3.13</v>
      </c>
      <c r="EZ44">
        <v>-6.73</v>
      </c>
      <c r="FA44">
        <v>3.39</v>
      </c>
      <c r="FB44">
        <v>-6.73</v>
      </c>
      <c r="FC44">
        <v>3.57</v>
      </c>
      <c r="FD44">
        <v>-6.26</v>
      </c>
      <c r="FE44">
        <v>3.42</v>
      </c>
      <c r="FF44">
        <v>-6.98</v>
      </c>
      <c r="FG44">
        <v>3.73</v>
      </c>
      <c r="FH44">
        <v>-6.61</v>
      </c>
      <c r="FI44">
        <v>3.63</v>
      </c>
      <c r="FJ44">
        <v>-6.76</v>
      </c>
      <c r="FK44">
        <v>3.58</v>
      </c>
      <c r="FL44">
        <v>-7.18</v>
      </c>
      <c r="FM44">
        <v>3.5</v>
      </c>
      <c r="FN44">
        <v>-6.86</v>
      </c>
      <c r="FO44">
        <v>2.94</v>
      </c>
      <c r="FP44">
        <v>-6.98</v>
      </c>
      <c r="FQ44">
        <v>3.26</v>
      </c>
      <c r="FR44">
        <v>-7.34</v>
      </c>
      <c r="FS44">
        <v>3.51</v>
      </c>
      <c r="FT44">
        <v>-7.82</v>
      </c>
      <c r="FU44">
        <v>3.23</v>
      </c>
      <c r="FV44">
        <v>-7.97</v>
      </c>
      <c r="FW44">
        <v>3.77</v>
      </c>
      <c r="FX44">
        <v>-8.36</v>
      </c>
      <c r="FY44">
        <v>3.98</v>
      </c>
      <c r="FZ44">
        <v>-8.24</v>
      </c>
      <c r="GA44">
        <v>4.25</v>
      </c>
      <c r="GB44">
        <v>-9.61</v>
      </c>
      <c r="GC44">
        <v>5.66</v>
      </c>
      <c r="GD44">
        <v>-8.69</v>
      </c>
      <c r="GE44">
        <v>4.5199999999999996</v>
      </c>
      <c r="GF44">
        <v>-8.91</v>
      </c>
      <c r="GG44">
        <v>4.1399999999999997</v>
      </c>
      <c r="GH44">
        <v>-9.01</v>
      </c>
      <c r="GI44">
        <v>4.38</v>
      </c>
      <c r="GJ44">
        <v>-9.27</v>
      </c>
      <c r="GK44">
        <v>4.3099999999999996</v>
      </c>
      <c r="GL44">
        <v>-9.81</v>
      </c>
      <c r="GM44">
        <v>4.79</v>
      </c>
      <c r="GN44">
        <v>-9.5399999999999991</v>
      </c>
      <c r="GO44">
        <v>4.95</v>
      </c>
      <c r="GP44">
        <v>-9.9700000000000006</v>
      </c>
      <c r="GQ44">
        <v>5.01</v>
      </c>
      <c r="GR44">
        <v>-9.0299999999999994</v>
      </c>
      <c r="GS44">
        <v>4.83</v>
      </c>
      <c r="GT44">
        <v>-9.7899999999999991</v>
      </c>
      <c r="GU44">
        <v>4.55</v>
      </c>
      <c r="GV44">
        <v>-9.31</v>
      </c>
      <c r="GW44">
        <v>4.34</v>
      </c>
      <c r="GX44">
        <v>-9.44</v>
      </c>
      <c r="GY44">
        <v>4.95</v>
      </c>
      <c r="GZ44">
        <v>-9.11</v>
      </c>
      <c r="HA44">
        <v>4.46</v>
      </c>
      <c r="HB44">
        <v>-9.18</v>
      </c>
      <c r="HC44">
        <v>5.3</v>
      </c>
      <c r="HD44">
        <v>-9.08</v>
      </c>
      <c r="HE44">
        <v>5.98</v>
      </c>
      <c r="HF44">
        <v>-10.9</v>
      </c>
      <c r="HG44">
        <v>4.5</v>
      </c>
      <c r="HH44">
        <v>-9.5299999999999994</v>
      </c>
      <c r="HI44">
        <v>4.6100000000000003</v>
      </c>
      <c r="HJ44">
        <v>-9.65</v>
      </c>
      <c r="HK44">
        <v>4.91</v>
      </c>
      <c r="HL44">
        <v>-9.98</v>
      </c>
      <c r="HM44">
        <v>5.22</v>
      </c>
      <c r="HN44">
        <v>-9.8800000000000008</v>
      </c>
      <c r="HO44">
        <v>5.93</v>
      </c>
      <c r="HP44">
        <v>-10.49</v>
      </c>
      <c r="HQ44">
        <v>5.5</v>
      </c>
      <c r="HR44">
        <v>-10.75</v>
      </c>
      <c r="HS44">
        <v>4.95</v>
      </c>
      <c r="HT44">
        <v>-10.35</v>
      </c>
      <c r="HU44">
        <v>5.43</v>
      </c>
      <c r="HV44">
        <v>-9.83</v>
      </c>
      <c r="HW44">
        <v>5.04</v>
      </c>
      <c r="HX44">
        <v>-9.76</v>
      </c>
      <c r="HY44">
        <v>5.54</v>
      </c>
      <c r="HZ44">
        <v>-9.59</v>
      </c>
      <c r="IA44">
        <v>4.6900000000000004</v>
      </c>
      <c r="IB44">
        <v>-9.34</v>
      </c>
      <c r="IC44">
        <v>6.28</v>
      </c>
      <c r="ID44">
        <v>-9.7200000000000006</v>
      </c>
      <c r="IE44">
        <v>4.66</v>
      </c>
      <c r="IF44">
        <v>-9.7100000000000009</v>
      </c>
      <c r="IG44">
        <v>4.8899999999999997</v>
      </c>
      <c r="IH44">
        <v>-9.44</v>
      </c>
      <c r="II44">
        <v>5.08</v>
      </c>
      <c r="IJ44">
        <v>-9.4499999999999993</v>
      </c>
      <c r="IK44">
        <v>6.68</v>
      </c>
      <c r="IL44">
        <v>-9.64</v>
      </c>
      <c r="IM44">
        <v>4.83</v>
      </c>
      <c r="IN44">
        <v>-9.77</v>
      </c>
      <c r="IO44">
        <v>4.13</v>
      </c>
      <c r="IP44">
        <v>-9.86</v>
      </c>
      <c r="IQ44">
        <v>4.43</v>
      </c>
      <c r="IR44">
        <v>-9.64</v>
      </c>
      <c r="IS44">
        <v>4.2</v>
      </c>
      <c r="IT44">
        <v>-9.6300000000000008</v>
      </c>
      <c r="IU44">
        <v>4.29</v>
      </c>
      <c r="IV44">
        <v>-9.3000000000000007</v>
      </c>
      <c r="IW44">
        <v>4.92</v>
      </c>
      <c r="IX44">
        <v>-9.64</v>
      </c>
      <c r="IY44">
        <v>4.54</v>
      </c>
    </row>
    <row r="45" spans="1:259" ht="14.25">
      <c r="A45" s="3">
        <v>20.5</v>
      </c>
      <c r="B45" s="3">
        <v>0</v>
      </c>
      <c r="C45" s="3">
        <v>0</v>
      </c>
      <c r="D45" s="3">
        <v>0</v>
      </c>
      <c r="E45" s="3">
        <v>0.1</v>
      </c>
      <c r="F45" s="3">
        <v>-0.7</v>
      </c>
      <c r="G45" s="3">
        <v>1.1000000000000001</v>
      </c>
      <c r="H45" s="3">
        <v>0.4</v>
      </c>
      <c r="I45" s="3">
        <v>0.3</v>
      </c>
      <c r="J45" s="3">
        <v>0.4</v>
      </c>
      <c r="K45" s="3">
        <v>0</v>
      </c>
      <c r="L45" s="3">
        <v>-0.3</v>
      </c>
      <c r="M45" s="3">
        <v>-1.4</v>
      </c>
      <c r="N45" s="3">
        <v>0.9</v>
      </c>
      <c r="O45" s="3">
        <v>0.7</v>
      </c>
      <c r="P45" s="3">
        <v>0.8</v>
      </c>
      <c r="Q45" s="3">
        <v>0.9</v>
      </c>
      <c r="R45" s="3">
        <v>1.8</v>
      </c>
      <c r="S45" s="3">
        <v>-0.8</v>
      </c>
      <c r="T45" s="3">
        <v>1.8</v>
      </c>
      <c r="U45" s="3">
        <v>-0.8</v>
      </c>
      <c r="V45" s="3">
        <v>1.68</v>
      </c>
      <c r="W45" s="3">
        <v>0.63</v>
      </c>
      <c r="X45" s="3"/>
      <c r="Y45" s="3"/>
      <c r="Z45" s="3">
        <v>3.2</v>
      </c>
      <c r="AA45" s="3">
        <v>0.2</v>
      </c>
      <c r="AB45" s="3">
        <v>2.1</v>
      </c>
      <c r="AC45" s="3">
        <v>0.2</v>
      </c>
      <c r="AD45" s="3">
        <v>3.7</v>
      </c>
      <c r="AE45" s="3">
        <v>-0.3</v>
      </c>
      <c r="AF45" s="3">
        <v>4.8</v>
      </c>
      <c r="AG45" s="3">
        <v>-0.6</v>
      </c>
      <c r="AH45" s="3">
        <v>5.8</v>
      </c>
      <c r="AI45" s="3">
        <v>-0.3</v>
      </c>
      <c r="AJ45" s="3">
        <v>5.5</v>
      </c>
      <c r="AK45" s="3">
        <v>-1.2</v>
      </c>
      <c r="AL45" s="3">
        <v>4.5999999999999996</v>
      </c>
      <c r="AM45" s="3">
        <v>-1.1000000000000001</v>
      </c>
      <c r="AN45" s="3">
        <v>5.83</v>
      </c>
      <c r="AO45" s="3">
        <v>-0.46</v>
      </c>
      <c r="AP45" s="3">
        <v>5.5</v>
      </c>
      <c r="AQ45" s="3">
        <v>-2.8</v>
      </c>
      <c r="AR45" s="3">
        <v>6</v>
      </c>
      <c r="AS45" s="3">
        <v>-1</v>
      </c>
      <c r="AT45" s="3">
        <v>5.7</v>
      </c>
      <c r="AU45" s="3">
        <v>-0.8</v>
      </c>
      <c r="AV45" s="3">
        <v>7</v>
      </c>
      <c r="AW45" s="3">
        <v>-3.1</v>
      </c>
      <c r="AX45" s="3">
        <v>5.59</v>
      </c>
      <c r="AY45" s="3">
        <v>-4.2300000000000004</v>
      </c>
      <c r="AZ45" s="3">
        <v>6.9</v>
      </c>
      <c r="BA45" s="3">
        <v>-1.2</v>
      </c>
      <c r="BB45" s="7">
        <v>6.66</v>
      </c>
      <c r="BC45" s="7">
        <v>-1.38</v>
      </c>
      <c r="BD45" s="7">
        <v>6.7799999999999994</v>
      </c>
      <c r="BE45" s="7">
        <v>-1.3599999999999999</v>
      </c>
      <c r="BF45" s="7">
        <v>6.3100000000000005</v>
      </c>
      <c r="BG45" s="7">
        <v>-1.3199999999999998</v>
      </c>
      <c r="BH45" s="7">
        <v>6.6899999999999995</v>
      </c>
      <c r="BI45" s="7">
        <v>-1.08</v>
      </c>
      <c r="BJ45" s="7">
        <v>7.23</v>
      </c>
      <c r="BK45" s="7">
        <v>-0.27999999999999997</v>
      </c>
      <c r="BL45" s="7">
        <v>7.13</v>
      </c>
      <c r="BM45" s="7">
        <v>-0.92999999999999994</v>
      </c>
      <c r="BN45" s="7">
        <v>6.12</v>
      </c>
      <c r="BO45" s="7">
        <v>-0.26999999999999996</v>
      </c>
      <c r="BP45" s="15">
        <v>6.1899999999999995</v>
      </c>
      <c r="BQ45" s="15">
        <v>-0.95</v>
      </c>
      <c r="BR45" s="16">
        <v>5.71</v>
      </c>
      <c r="BS45" s="16">
        <v>-0.92999999999999994</v>
      </c>
      <c r="BT45" s="7">
        <v>5.4399999999999995</v>
      </c>
      <c r="BU45" s="7">
        <v>-4.9999999999999933E-2</v>
      </c>
      <c r="BV45" s="7">
        <v>5.64</v>
      </c>
      <c r="BW45" s="7">
        <v>-0.85</v>
      </c>
      <c r="BX45" s="17">
        <v>5.5600000000000005</v>
      </c>
      <c r="BY45" s="17">
        <v>-0.43999999999999995</v>
      </c>
      <c r="BZ45" s="7">
        <v>4.97</v>
      </c>
      <c r="CA45" s="7">
        <v>-0.65</v>
      </c>
      <c r="CB45" s="18">
        <v>4.7300000000000004</v>
      </c>
      <c r="CC45" s="18">
        <v>-0.39</v>
      </c>
      <c r="CD45" s="7">
        <v>4.7</v>
      </c>
      <c r="CE45" s="7">
        <v>-0.51</v>
      </c>
      <c r="CF45">
        <v>4.72</v>
      </c>
      <c r="CG45">
        <v>-0.39</v>
      </c>
      <c r="CH45">
        <v>5.3</v>
      </c>
      <c r="CI45">
        <v>-2.94</v>
      </c>
      <c r="CJ45">
        <v>4.5</v>
      </c>
      <c r="CK45">
        <v>-0.28999999999999998</v>
      </c>
      <c r="CL45">
        <v>4.3099999999999996</v>
      </c>
      <c r="CM45">
        <v>-8.9999999999999969E-2</v>
      </c>
      <c r="CN45">
        <v>4.62</v>
      </c>
      <c r="CO45">
        <v>-0.78</v>
      </c>
      <c r="CP45">
        <v>3.82</v>
      </c>
      <c r="CQ45">
        <v>-0.19</v>
      </c>
      <c r="CR45">
        <v>3.93</v>
      </c>
      <c r="CS45">
        <v>-0.13999999999999996</v>
      </c>
      <c r="CT45">
        <v>4.3099999999999996</v>
      </c>
      <c r="CU45">
        <v>-3.9999999999999925E-2</v>
      </c>
      <c r="CV45">
        <v>3.76</v>
      </c>
      <c r="CW45">
        <v>0.43000000000000005</v>
      </c>
      <c r="CX45">
        <v>3.37</v>
      </c>
      <c r="CY45">
        <v>0.94000000000000006</v>
      </c>
      <c r="CZ45">
        <v>3.68</v>
      </c>
      <c r="DA45">
        <v>0.66</v>
      </c>
      <c r="DB45">
        <v>3.36</v>
      </c>
      <c r="DC45">
        <v>1.7799999999999998</v>
      </c>
      <c r="DD45">
        <v>3.33</v>
      </c>
      <c r="DE45">
        <v>2.1999999999999997</v>
      </c>
      <c r="DF45">
        <v>3.17</v>
      </c>
      <c r="DG45">
        <v>1</v>
      </c>
      <c r="DH45">
        <v>3.63</v>
      </c>
      <c r="DI45">
        <v>1.9499999999999997</v>
      </c>
      <c r="DJ45">
        <v>2.91</v>
      </c>
      <c r="DK45">
        <v>1.4099999999999997</v>
      </c>
      <c r="DL45">
        <v>2.87</v>
      </c>
      <c r="DM45">
        <v>1.71</v>
      </c>
      <c r="DN45">
        <v>-0.97</v>
      </c>
      <c r="DO45">
        <v>2.06</v>
      </c>
      <c r="DP45">
        <v>-1.1399999999999999</v>
      </c>
      <c r="DQ45">
        <v>2.57</v>
      </c>
      <c r="DR45">
        <v>-1.27</v>
      </c>
      <c r="DS45">
        <v>2.31</v>
      </c>
      <c r="DT45">
        <v>-1.55</v>
      </c>
      <c r="DU45">
        <v>2.5299999999999998</v>
      </c>
      <c r="DV45">
        <v>-2</v>
      </c>
      <c r="DW45">
        <v>2.62</v>
      </c>
      <c r="DX45">
        <v>-2.2400000000000002</v>
      </c>
      <c r="DY45">
        <v>2.76</v>
      </c>
      <c r="DZ45">
        <v>-2.7</v>
      </c>
      <c r="EA45">
        <v>2.68</v>
      </c>
      <c r="EB45">
        <v>-2.71</v>
      </c>
      <c r="EC45">
        <v>2.16</v>
      </c>
      <c r="ED45">
        <v>-2.0499999999999998</v>
      </c>
      <c r="EE45">
        <v>2.4900000000000002</v>
      </c>
      <c r="EF45">
        <v>-2.81</v>
      </c>
      <c r="EG45">
        <v>3.02</v>
      </c>
      <c r="EH45">
        <v>-3.68</v>
      </c>
      <c r="EI45">
        <v>2.59</v>
      </c>
      <c r="EJ45">
        <v>-3.98</v>
      </c>
      <c r="EK45">
        <v>2.94</v>
      </c>
      <c r="EL45">
        <v>-3.49</v>
      </c>
      <c r="EM45">
        <v>4.3499999999999996</v>
      </c>
      <c r="EN45">
        <v>-3.53</v>
      </c>
      <c r="EO45">
        <v>4.13</v>
      </c>
      <c r="EP45">
        <v>-5.04</v>
      </c>
      <c r="EQ45">
        <v>3.76</v>
      </c>
      <c r="ER45">
        <v>-4.83</v>
      </c>
      <c r="ES45">
        <v>4.5</v>
      </c>
      <c r="ET45">
        <v>-4.84</v>
      </c>
      <c r="EU45">
        <v>3.55</v>
      </c>
      <c r="EV45">
        <v>-5</v>
      </c>
      <c r="EW45">
        <v>4.34</v>
      </c>
      <c r="EX45">
        <v>-5.16</v>
      </c>
      <c r="EY45">
        <v>3.04</v>
      </c>
      <c r="EZ45">
        <v>-6.25</v>
      </c>
      <c r="FA45">
        <v>3.31</v>
      </c>
      <c r="FB45">
        <v>-6.26</v>
      </c>
      <c r="FC45">
        <v>3.46</v>
      </c>
      <c r="FD45">
        <v>-5.82</v>
      </c>
      <c r="FE45">
        <v>3.37</v>
      </c>
      <c r="FF45">
        <v>-6.5</v>
      </c>
      <c r="FG45">
        <v>3.62</v>
      </c>
      <c r="FH45">
        <v>-6.15</v>
      </c>
      <c r="FI45">
        <v>3.54</v>
      </c>
      <c r="FJ45">
        <v>-6.27</v>
      </c>
      <c r="FK45">
        <v>3.52</v>
      </c>
      <c r="FL45">
        <v>-6.71</v>
      </c>
      <c r="FM45">
        <v>3.41</v>
      </c>
      <c r="FN45">
        <v>-6.38</v>
      </c>
      <c r="FO45">
        <v>2.92</v>
      </c>
      <c r="FP45">
        <v>-6.48</v>
      </c>
      <c r="FQ45">
        <v>3.24</v>
      </c>
      <c r="FR45">
        <v>-6.85</v>
      </c>
      <c r="FS45">
        <v>3.47</v>
      </c>
      <c r="FT45">
        <v>-7.32</v>
      </c>
      <c r="FU45">
        <v>3.18</v>
      </c>
      <c r="FV45">
        <v>-7.45</v>
      </c>
      <c r="FW45">
        <v>3.65</v>
      </c>
      <c r="FX45">
        <v>-7.83</v>
      </c>
      <c r="FY45">
        <v>3.84</v>
      </c>
      <c r="FZ45">
        <v>-7.72</v>
      </c>
      <c r="GA45">
        <v>4.08</v>
      </c>
      <c r="GB45">
        <v>-9.0399999999999991</v>
      </c>
      <c r="GC45">
        <v>5.43</v>
      </c>
      <c r="GD45">
        <v>-8.14</v>
      </c>
      <c r="GE45">
        <v>4.34</v>
      </c>
      <c r="GF45">
        <v>-8.3699999999999992</v>
      </c>
      <c r="GG45">
        <v>4</v>
      </c>
      <c r="GH45">
        <v>-8.44</v>
      </c>
      <c r="GI45">
        <v>4.1900000000000004</v>
      </c>
      <c r="GJ45">
        <v>-8.69</v>
      </c>
      <c r="GK45">
        <v>4.09</v>
      </c>
      <c r="GL45">
        <v>-9.2100000000000009</v>
      </c>
      <c r="GM45">
        <v>4.57</v>
      </c>
      <c r="GN45">
        <v>-8.98</v>
      </c>
      <c r="GO45">
        <v>4.71</v>
      </c>
      <c r="GP45">
        <v>-9.3800000000000008</v>
      </c>
      <c r="GQ45">
        <v>4.72</v>
      </c>
      <c r="GR45">
        <v>-8.4700000000000006</v>
      </c>
      <c r="GS45">
        <v>4.5999999999999996</v>
      </c>
      <c r="GT45">
        <v>-9.1999999999999993</v>
      </c>
      <c r="GU45">
        <v>4.34</v>
      </c>
      <c r="GV45">
        <v>-8.73</v>
      </c>
      <c r="GW45">
        <v>4.17</v>
      </c>
      <c r="GX45">
        <v>-8.8800000000000008</v>
      </c>
      <c r="GY45">
        <v>4.74</v>
      </c>
      <c r="GZ45">
        <v>-8.52</v>
      </c>
      <c r="HA45">
        <v>4.32</v>
      </c>
      <c r="HB45">
        <v>-8.6</v>
      </c>
      <c r="HC45">
        <v>5.1100000000000003</v>
      </c>
      <c r="HD45">
        <v>-8.5</v>
      </c>
      <c r="HE45">
        <v>5.74</v>
      </c>
      <c r="HF45">
        <v>-10.23</v>
      </c>
      <c r="HG45">
        <v>4.32</v>
      </c>
      <c r="HH45">
        <v>-8.94</v>
      </c>
      <c r="HI45">
        <v>4.42</v>
      </c>
      <c r="HJ45">
        <v>-9.0299999999999994</v>
      </c>
      <c r="HK45">
        <v>4.72</v>
      </c>
      <c r="HL45">
        <v>-9.36</v>
      </c>
      <c r="HM45">
        <v>5.01</v>
      </c>
      <c r="HN45">
        <v>-9.26</v>
      </c>
      <c r="HO45">
        <v>5.69</v>
      </c>
      <c r="HP45">
        <v>-9.85</v>
      </c>
      <c r="HQ45">
        <v>5.25</v>
      </c>
      <c r="HR45">
        <v>-10.08</v>
      </c>
      <c r="HS45">
        <v>4.75</v>
      </c>
      <c r="HT45">
        <v>-9.7100000000000009</v>
      </c>
      <c r="HU45">
        <v>5.17</v>
      </c>
      <c r="HV45">
        <v>-9.18</v>
      </c>
      <c r="HW45">
        <v>4.79</v>
      </c>
      <c r="HX45">
        <v>-9.1</v>
      </c>
      <c r="HY45">
        <v>5.29</v>
      </c>
      <c r="HZ45">
        <v>-8.93</v>
      </c>
      <c r="IA45">
        <v>4.47</v>
      </c>
      <c r="IB45">
        <v>-8.69</v>
      </c>
      <c r="IC45">
        <v>6.01</v>
      </c>
      <c r="ID45">
        <v>-9.06</v>
      </c>
      <c r="IE45">
        <v>4.4800000000000004</v>
      </c>
      <c r="IF45">
        <v>-9.08</v>
      </c>
      <c r="IG45">
        <v>4.66</v>
      </c>
      <c r="IH45">
        <v>-8.81</v>
      </c>
      <c r="II45">
        <v>4.87</v>
      </c>
      <c r="IJ45">
        <v>-8.82</v>
      </c>
      <c r="IK45">
        <v>6.44</v>
      </c>
      <c r="IL45">
        <v>-8.99</v>
      </c>
      <c r="IM45">
        <v>4.66</v>
      </c>
      <c r="IN45">
        <v>-9.11</v>
      </c>
      <c r="IO45">
        <v>3.95</v>
      </c>
      <c r="IP45">
        <v>-9.1999999999999993</v>
      </c>
      <c r="IQ45">
        <v>4.2699999999999996</v>
      </c>
      <c r="IR45">
        <v>-9.0299999999999994</v>
      </c>
      <c r="IS45">
        <v>4.05</v>
      </c>
      <c r="IT45">
        <v>-9.0299999999999994</v>
      </c>
      <c r="IU45">
        <v>4.17</v>
      </c>
      <c r="IV45">
        <v>-8.74</v>
      </c>
      <c r="IW45">
        <v>4.71</v>
      </c>
      <c r="IX45">
        <v>-9.01</v>
      </c>
      <c r="IY45">
        <v>4.38</v>
      </c>
    </row>
    <row r="46" spans="1:259" ht="14.25">
      <c r="A46" s="3">
        <v>21</v>
      </c>
      <c r="B46" s="3">
        <v>0</v>
      </c>
      <c r="C46" s="3">
        <v>0</v>
      </c>
      <c r="D46" s="3">
        <v>-0.1</v>
      </c>
      <c r="E46" s="3">
        <v>0.1</v>
      </c>
      <c r="F46" s="3">
        <v>-0.9</v>
      </c>
      <c r="G46" s="3">
        <v>1.1000000000000001</v>
      </c>
      <c r="H46" s="3">
        <v>0.3</v>
      </c>
      <c r="I46" s="3">
        <v>0.4</v>
      </c>
      <c r="J46" s="3">
        <v>0.3</v>
      </c>
      <c r="K46" s="3">
        <v>0</v>
      </c>
      <c r="L46" s="3">
        <v>-0.5</v>
      </c>
      <c r="M46" s="3">
        <v>-1.2</v>
      </c>
      <c r="N46" s="3">
        <v>0.7</v>
      </c>
      <c r="O46" s="3">
        <v>0.7</v>
      </c>
      <c r="P46" s="3">
        <v>0.7</v>
      </c>
      <c r="Q46" s="3">
        <v>0.9</v>
      </c>
      <c r="R46" s="3">
        <v>1.6</v>
      </c>
      <c r="S46" s="3">
        <v>-0.8</v>
      </c>
      <c r="T46" s="3">
        <v>1.6</v>
      </c>
      <c r="U46" s="3">
        <v>-0.8</v>
      </c>
      <c r="V46" s="3">
        <v>1.51</v>
      </c>
      <c r="W46" s="3">
        <v>0.66</v>
      </c>
      <c r="X46" s="3"/>
      <c r="Y46" s="3"/>
      <c r="Z46" s="3">
        <v>3</v>
      </c>
      <c r="AA46" s="3">
        <v>0.2</v>
      </c>
      <c r="AB46" s="3">
        <v>1.9</v>
      </c>
      <c r="AC46" s="3">
        <v>0.2</v>
      </c>
      <c r="AD46" s="3">
        <v>3.5</v>
      </c>
      <c r="AE46" s="3">
        <v>-0.2</v>
      </c>
      <c r="AF46" s="3">
        <v>4.5</v>
      </c>
      <c r="AG46" s="3">
        <v>-0.5</v>
      </c>
      <c r="AH46" s="3">
        <v>5.6</v>
      </c>
      <c r="AI46" s="3">
        <v>-0.3</v>
      </c>
      <c r="AJ46" s="3">
        <v>5.3</v>
      </c>
      <c r="AK46" s="3">
        <v>-1.2</v>
      </c>
      <c r="AL46" s="3">
        <v>4.4000000000000004</v>
      </c>
      <c r="AM46" s="3">
        <v>-1.1000000000000001</v>
      </c>
      <c r="AN46" s="3">
        <v>5.62</v>
      </c>
      <c r="AO46" s="3">
        <v>-0.43</v>
      </c>
      <c r="AP46" s="3">
        <v>5.4</v>
      </c>
      <c r="AQ46" s="3">
        <v>-2.7</v>
      </c>
      <c r="AR46" s="3">
        <v>5.9</v>
      </c>
      <c r="AS46" s="3">
        <v>-1</v>
      </c>
      <c r="AT46" s="3">
        <v>5.5</v>
      </c>
      <c r="AU46" s="3">
        <v>-0.8</v>
      </c>
      <c r="AV46" s="3">
        <v>6.9</v>
      </c>
      <c r="AW46" s="3">
        <v>-3.1</v>
      </c>
      <c r="AX46" s="3">
        <v>5.42</v>
      </c>
      <c r="AY46" s="3">
        <v>-4.2300000000000004</v>
      </c>
      <c r="AZ46" s="3">
        <v>6.7</v>
      </c>
      <c r="BA46" s="3">
        <v>-1.2</v>
      </c>
      <c r="BB46" s="7">
        <v>6.5</v>
      </c>
      <c r="BC46" s="7">
        <v>-1.35</v>
      </c>
      <c r="BD46" s="7">
        <v>6.6</v>
      </c>
      <c r="BE46" s="7">
        <v>-1.33</v>
      </c>
      <c r="BF46" s="7">
        <v>6.13</v>
      </c>
      <c r="BG46" s="7">
        <v>-1.2999999999999998</v>
      </c>
      <c r="BH46" s="7">
        <v>6.54</v>
      </c>
      <c r="BI46" s="7">
        <v>-1.06</v>
      </c>
      <c r="BJ46" s="7">
        <v>7.07</v>
      </c>
      <c r="BK46" s="7">
        <v>-0.31</v>
      </c>
      <c r="BL46" s="7">
        <v>6.9399999999999995</v>
      </c>
      <c r="BM46" s="7">
        <v>-0.94</v>
      </c>
      <c r="BN46" s="7">
        <v>5.97</v>
      </c>
      <c r="BO46" s="7">
        <v>-0.28999999999999998</v>
      </c>
      <c r="BP46" s="15">
        <v>6</v>
      </c>
      <c r="BQ46" s="15">
        <v>-0.92999999999999994</v>
      </c>
      <c r="BR46" s="16">
        <v>5.55</v>
      </c>
      <c r="BS46" s="16">
        <v>-0.89999999999999991</v>
      </c>
      <c r="BT46" s="7">
        <v>5.32</v>
      </c>
      <c r="BU46" s="7">
        <v>-7.999999999999996E-2</v>
      </c>
      <c r="BV46" s="7">
        <v>5.51</v>
      </c>
      <c r="BW46" s="7">
        <v>-0.84</v>
      </c>
      <c r="BX46" s="17">
        <v>5.42</v>
      </c>
      <c r="BY46" s="17">
        <v>-0.44999999999999996</v>
      </c>
      <c r="BZ46" s="7">
        <v>4.8100000000000005</v>
      </c>
      <c r="CA46" s="7">
        <v>-0.63</v>
      </c>
      <c r="CB46" s="18">
        <v>4.57</v>
      </c>
      <c r="CC46" s="18">
        <v>-0.37</v>
      </c>
      <c r="CD46" s="7">
        <v>4.5600000000000005</v>
      </c>
      <c r="CE46" s="7">
        <v>-0.5</v>
      </c>
      <c r="CF46">
        <v>4.5600000000000005</v>
      </c>
      <c r="CG46">
        <v>-0.39</v>
      </c>
      <c r="CH46">
        <v>5.0199999999999996</v>
      </c>
      <c r="CI46">
        <v>-2.67</v>
      </c>
      <c r="CJ46">
        <v>4.37</v>
      </c>
      <c r="CK46">
        <v>-0.25999999999999995</v>
      </c>
      <c r="CL46">
        <v>4.16</v>
      </c>
      <c r="CM46">
        <v>-7.999999999999996E-2</v>
      </c>
      <c r="CN46">
        <v>4.41</v>
      </c>
      <c r="CO46">
        <v>-0.76</v>
      </c>
      <c r="CP46">
        <v>3.67</v>
      </c>
      <c r="CQ46">
        <v>-0.18</v>
      </c>
      <c r="CR46">
        <v>3.79</v>
      </c>
      <c r="CS46">
        <v>-0.13</v>
      </c>
      <c r="CT46">
        <v>4.1399999999999997</v>
      </c>
      <c r="CU46">
        <v>-3.9999999999999925E-2</v>
      </c>
      <c r="CV46">
        <v>3.62</v>
      </c>
      <c r="CW46">
        <v>0.42000000000000004</v>
      </c>
      <c r="CX46">
        <v>3.31</v>
      </c>
      <c r="CY46">
        <v>0.92</v>
      </c>
      <c r="CZ46">
        <v>3.51</v>
      </c>
      <c r="DA46">
        <v>0.64</v>
      </c>
      <c r="DB46">
        <v>3.2199999999999998</v>
      </c>
      <c r="DC46">
        <v>1.7199999999999998</v>
      </c>
      <c r="DD46">
        <v>3.2</v>
      </c>
      <c r="DE46">
        <v>2.1</v>
      </c>
      <c r="DF46">
        <v>3.12</v>
      </c>
      <c r="DG46">
        <v>0.96000000000000008</v>
      </c>
      <c r="DH46">
        <v>3.51</v>
      </c>
      <c r="DI46">
        <v>1.87</v>
      </c>
      <c r="DJ46">
        <v>2.87</v>
      </c>
      <c r="DK46">
        <v>1.35</v>
      </c>
      <c r="DL46">
        <v>2.79</v>
      </c>
      <c r="DM46">
        <v>1.6400000000000001</v>
      </c>
      <c r="DN46">
        <v>-1.04</v>
      </c>
      <c r="DO46">
        <v>2.0099999999999998</v>
      </c>
      <c r="DP46">
        <v>-1.2</v>
      </c>
      <c r="DQ46">
        <v>2.4900000000000002</v>
      </c>
      <c r="DR46">
        <v>-1.3</v>
      </c>
      <c r="DS46">
        <v>2.2200000000000002</v>
      </c>
      <c r="DT46">
        <v>-1.53</v>
      </c>
      <c r="DU46">
        <v>2.4500000000000002</v>
      </c>
      <c r="DV46">
        <v>-1.95</v>
      </c>
      <c r="DW46">
        <v>2.54</v>
      </c>
      <c r="DX46">
        <v>-2.15</v>
      </c>
      <c r="DY46">
        <v>2.67</v>
      </c>
      <c r="DZ46">
        <v>-2.65</v>
      </c>
      <c r="EA46">
        <v>2.6</v>
      </c>
      <c r="EB46">
        <v>-2.7</v>
      </c>
      <c r="EC46">
        <v>2.12</v>
      </c>
      <c r="ED46">
        <v>-2.04</v>
      </c>
      <c r="EE46">
        <v>2.4300000000000002</v>
      </c>
      <c r="EF46">
        <v>-2.78</v>
      </c>
      <c r="EG46">
        <v>2.93</v>
      </c>
      <c r="EH46">
        <v>-3.55</v>
      </c>
      <c r="EI46">
        <v>2.52</v>
      </c>
      <c r="EJ46">
        <v>-3.86</v>
      </c>
      <c r="EK46">
        <v>2.85</v>
      </c>
      <c r="EL46">
        <v>-3.3</v>
      </c>
      <c r="EM46">
        <v>4.16</v>
      </c>
      <c r="EN46">
        <v>-3.41</v>
      </c>
      <c r="EO46">
        <v>3.99</v>
      </c>
      <c r="EP46">
        <v>-4.83</v>
      </c>
      <c r="EQ46">
        <v>3.64</v>
      </c>
      <c r="ER46">
        <v>-4.5999999999999996</v>
      </c>
      <c r="ES46">
        <v>4.3499999999999996</v>
      </c>
      <c r="ET46">
        <v>-4.6399999999999997</v>
      </c>
      <c r="EU46">
        <v>3.44</v>
      </c>
      <c r="EV46">
        <v>-4.8</v>
      </c>
      <c r="EW46">
        <v>4.2</v>
      </c>
      <c r="EX46">
        <v>-4.95</v>
      </c>
      <c r="EY46">
        <v>2.95</v>
      </c>
      <c r="EZ46">
        <v>-6</v>
      </c>
      <c r="FA46">
        <v>3.2</v>
      </c>
      <c r="FB46">
        <v>-5.97</v>
      </c>
      <c r="FC46">
        <v>3.37</v>
      </c>
      <c r="FD46">
        <v>-5.63</v>
      </c>
      <c r="FE46">
        <v>3.28</v>
      </c>
      <c r="FF46">
        <v>-6.26</v>
      </c>
      <c r="FG46">
        <v>3.53</v>
      </c>
      <c r="FH46">
        <v>-5.9</v>
      </c>
      <c r="FI46">
        <v>3.43</v>
      </c>
      <c r="FJ46">
        <v>-6.04</v>
      </c>
      <c r="FK46">
        <v>3.41</v>
      </c>
      <c r="FL46">
        <v>-6.43</v>
      </c>
      <c r="FM46">
        <v>3.32</v>
      </c>
      <c r="FN46">
        <v>-6.22</v>
      </c>
      <c r="FO46">
        <v>2.84</v>
      </c>
      <c r="FP46">
        <v>-6.3</v>
      </c>
      <c r="FQ46">
        <v>3.15</v>
      </c>
      <c r="FR46">
        <v>-6.62</v>
      </c>
      <c r="FS46">
        <v>3.36</v>
      </c>
      <c r="FT46">
        <v>-7.05</v>
      </c>
      <c r="FU46">
        <v>3.1</v>
      </c>
      <c r="FV46">
        <v>-7.16</v>
      </c>
      <c r="FW46">
        <v>3.56</v>
      </c>
      <c r="FX46">
        <v>-7.51</v>
      </c>
      <c r="FY46">
        <v>3.71</v>
      </c>
      <c r="FZ46">
        <v>-7.38</v>
      </c>
      <c r="GA46">
        <v>3.93</v>
      </c>
      <c r="GB46">
        <v>-8.65</v>
      </c>
      <c r="GC46">
        <v>5.22</v>
      </c>
      <c r="GD46">
        <v>-7.78</v>
      </c>
      <c r="GE46">
        <v>4.21</v>
      </c>
      <c r="GF46">
        <v>-7.99</v>
      </c>
      <c r="GG46">
        <v>3.87</v>
      </c>
      <c r="GH46">
        <v>-8.0299999999999994</v>
      </c>
      <c r="GI46">
        <v>4.07</v>
      </c>
      <c r="GJ46">
        <v>-8.25</v>
      </c>
      <c r="GK46">
        <v>3.97</v>
      </c>
      <c r="GL46">
        <v>-8.76</v>
      </c>
      <c r="GM46">
        <v>4.41</v>
      </c>
      <c r="GN46">
        <v>-8.5299999999999994</v>
      </c>
      <c r="GO46">
        <v>4.55</v>
      </c>
      <c r="GP46">
        <v>-8.8800000000000008</v>
      </c>
      <c r="GQ46">
        <v>4.58</v>
      </c>
      <c r="GR46">
        <v>-8.09</v>
      </c>
      <c r="GS46">
        <v>4.4800000000000004</v>
      </c>
      <c r="GT46">
        <v>-8.7899999999999991</v>
      </c>
      <c r="GU46">
        <v>4.1900000000000004</v>
      </c>
      <c r="GV46">
        <v>-8.34</v>
      </c>
      <c r="GW46">
        <v>4.05</v>
      </c>
      <c r="GX46">
        <v>-8.4600000000000009</v>
      </c>
      <c r="GY46">
        <v>4.59</v>
      </c>
      <c r="GZ46">
        <v>-8.18</v>
      </c>
      <c r="HA46">
        <v>4.1900000000000004</v>
      </c>
      <c r="HB46">
        <v>-8.25</v>
      </c>
      <c r="HC46">
        <v>4.93</v>
      </c>
      <c r="HD46">
        <v>-8.08</v>
      </c>
      <c r="HE46">
        <v>5.54</v>
      </c>
      <c r="HF46">
        <v>-9.77</v>
      </c>
      <c r="HG46">
        <v>4.18</v>
      </c>
      <c r="HH46">
        <v>-8.5299999999999994</v>
      </c>
      <c r="HI46">
        <v>4.3</v>
      </c>
      <c r="HJ46">
        <v>-8.6199999999999992</v>
      </c>
      <c r="HK46">
        <v>4.57</v>
      </c>
      <c r="HL46">
        <v>-8.9</v>
      </c>
      <c r="HM46">
        <v>4.8600000000000003</v>
      </c>
      <c r="HN46">
        <v>-8.82</v>
      </c>
      <c r="HO46">
        <v>5.51</v>
      </c>
      <c r="HP46">
        <v>-9.36</v>
      </c>
      <c r="HQ46">
        <v>5.1100000000000003</v>
      </c>
      <c r="HR46">
        <v>-9.57</v>
      </c>
      <c r="HS46">
        <v>4.5999999999999996</v>
      </c>
      <c r="HT46">
        <v>-9.2200000000000006</v>
      </c>
      <c r="HU46">
        <v>4.9800000000000004</v>
      </c>
      <c r="HV46">
        <v>-8.67</v>
      </c>
      <c r="HW46">
        <v>4.6399999999999997</v>
      </c>
      <c r="HX46">
        <v>-8.61</v>
      </c>
      <c r="HY46">
        <v>5.13</v>
      </c>
      <c r="HZ46">
        <v>-8.4700000000000006</v>
      </c>
      <c r="IA46">
        <v>4.3099999999999996</v>
      </c>
      <c r="IB46">
        <v>-8.26</v>
      </c>
      <c r="IC46">
        <v>5.82</v>
      </c>
      <c r="ID46">
        <v>-8.61</v>
      </c>
      <c r="IE46">
        <v>4.3</v>
      </c>
      <c r="IF46">
        <v>-8.6300000000000008</v>
      </c>
      <c r="IG46">
        <v>4.49</v>
      </c>
      <c r="IH46">
        <v>-8.3699999999999992</v>
      </c>
      <c r="II46">
        <v>4.71</v>
      </c>
      <c r="IJ46">
        <v>-8.39</v>
      </c>
      <c r="IK46">
        <v>6.23</v>
      </c>
      <c r="IL46">
        <v>-8.57</v>
      </c>
      <c r="IM46">
        <v>4.5</v>
      </c>
      <c r="IN46">
        <v>-8.66</v>
      </c>
      <c r="IO46">
        <v>3.83</v>
      </c>
      <c r="IP46">
        <v>-8.77</v>
      </c>
      <c r="IQ46">
        <v>4.1399999999999997</v>
      </c>
      <c r="IR46">
        <v>-8.6</v>
      </c>
      <c r="IS46">
        <v>3.93</v>
      </c>
      <c r="IT46">
        <v>-8.59</v>
      </c>
      <c r="IU46">
        <v>4.05</v>
      </c>
      <c r="IV46">
        <v>-8.34</v>
      </c>
      <c r="IW46">
        <v>4.51</v>
      </c>
      <c r="IX46">
        <v>-8.6199999999999992</v>
      </c>
      <c r="IY46">
        <v>4.25</v>
      </c>
    </row>
    <row r="47" spans="1:259" ht="14.25">
      <c r="A47" s="3">
        <v>21.5</v>
      </c>
      <c r="B47" s="3">
        <v>0</v>
      </c>
      <c r="C47" s="3">
        <v>0</v>
      </c>
      <c r="D47" s="3">
        <v>-0.3</v>
      </c>
      <c r="E47" s="3">
        <v>0</v>
      </c>
      <c r="F47" s="3">
        <v>-1</v>
      </c>
      <c r="G47" s="3">
        <v>1</v>
      </c>
      <c r="H47" s="3">
        <v>0.1</v>
      </c>
      <c r="I47" s="3">
        <v>0.3</v>
      </c>
      <c r="J47" s="3">
        <v>0.2</v>
      </c>
      <c r="K47" s="3">
        <v>-0.1</v>
      </c>
      <c r="L47" s="3">
        <v>-0.7</v>
      </c>
      <c r="M47" s="3">
        <v>-1.2</v>
      </c>
      <c r="N47" s="3">
        <v>0.5</v>
      </c>
      <c r="O47" s="3">
        <v>0.6</v>
      </c>
      <c r="P47" s="3">
        <v>0.6</v>
      </c>
      <c r="Q47" s="3">
        <v>0.8</v>
      </c>
      <c r="R47" s="3">
        <v>1.3</v>
      </c>
      <c r="S47" s="3">
        <v>-0.9</v>
      </c>
      <c r="T47" s="3">
        <v>1.3</v>
      </c>
      <c r="U47" s="3">
        <v>-0.9</v>
      </c>
      <c r="V47" s="3">
        <v>1.29</v>
      </c>
      <c r="W47" s="3">
        <v>0.56000000000000005</v>
      </c>
      <c r="X47" s="3"/>
      <c r="Y47" s="3"/>
      <c r="Z47" s="3">
        <v>2.8</v>
      </c>
      <c r="AA47" s="3">
        <v>0.1</v>
      </c>
      <c r="AB47" s="3">
        <v>1.7</v>
      </c>
      <c r="AC47" s="3">
        <v>0.2</v>
      </c>
      <c r="AD47" s="3">
        <v>3.2</v>
      </c>
      <c r="AE47" s="3">
        <v>-0.4</v>
      </c>
      <c r="AF47" s="3">
        <v>4.3</v>
      </c>
      <c r="AG47" s="3">
        <v>-0.7</v>
      </c>
      <c r="AH47" s="3">
        <v>5.4</v>
      </c>
      <c r="AI47" s="3">
        <v>-0.4</v>
      </c>
      <c r="AJ47" s="3">
        <v>5</v>
      </c>
      <c r="AK47" s="3">
        <v>-1.3</v>
      </c>
      <c r="AL47" s="3">
        <v>4.2</v>
      </c>
      <c r="AM47" s="3">
        <v>-1.2</v>
      </c>
      <c r="AN47" s="3">
        <v>5.37</v>
      </c>
      <c r="AO47" s="3">
        <v>-0.6</v>
      </c>
      <c r="AP47" s="3">
        <v>5.2</v>
      </c>
      <c r="AQ47" s="3">
        <v>-2.8</v>
      </c>
      <c r="AR47" s="3">
        <v>5.6</v>
      </c>
      <c r="AS47" s="3">
        <v>-1.1000000000000001</v>
      </c>
      <c r="AT47" s="3">
        <v>5.3</v>
      </c>
      <c r="AU47" s="3">
        <v>-1</v>
      </c>
      <c r="AV47" s="3">
        <v>6.7</v>
      </c>
      <c r="AW47" s="3">
        <v>-3.2</v>
      </c>
      <c r="AX47" s="3">
        <v>5.2</v>
      </c>
      <c r="AY47" s="3">
        <v>-4.4000000000000004</v>
      </c>
      <c r="AZ47" s="3">
        <v>6.6</v>
      </c>
      <c r="BA47" s="3">
        <v>-1.3</v>
      </c>
      <c r="BB47" s="7">
        <v>6.3100000000000005</v>
      </c>
      <c r="BC47" s="7">
        <v>-1.47</v>
      </c>
      <c r="BD47" s="7">
        <v>6.3900000000000006</v>
      </c>
      <c r="BE47" s="7">
        <v>-1.45</v>
      </c>
      <c r="BF47" s="7">
        <v>5.9399999999999995</v>
      </c>
      <c r="BG47" s="7">
        <v>-1.44</v>
      </c>
      <c r="BH47" s="7">
        <v>6.3599999999999994</v>
      </c>
      <c r="BI47" s="7">
        <v>-1.24</v>
      </c>
      <c r="BJ47" s="7">
        <v>6.88</v>
      </c>
      <c r="BK47" s="7">
        <v>-0.5</v>
      </c>
      <c r="BL47" s="7">
        <v>6.6899999999999995</v>
      </c>
      <c r="BM47" s="7">
        <v>-1.1299999999999999</v>
      </c>
      <c r="BN47" s="7">
        <v>5.82</v>
      </c>
      <c r="BO47" s="7">
        <v>-0.48</v>
      </c>
      <c r="BP47" s="15">
        <v>5.79</v>
      </c>
      <c r="BQ47" s="15">
        <v>-1.1099999999999999</v>
      </c>
      <c r="BR47" s="16">
        <v>5.39</v>
      </c>
      <c r="BS47" s="16">
        <v>-1.06</v>
      </c>
      <c r="BT47" s="7">
        <v>5.17</v>
      </c>
      <c r="BU47" s="7">
        <v>-0.25999999999999995</v>
      </c>
      <c r="BV47" s="7">
        <v>5.36</v>
      </c>
      <c r="BW47" s="7">
        <v>-1</v>
      </c>
      <c r="BX47" s="17">
        <v>5.29</v>
      </c>
      <c r="BY47" s="17">
        <v>-0.61</v>
      </c>
      <c r="BZ47" s="7">
        <v>4.62</v>
      </c>
      <c r="CA47" s="7">
        <v>-0.82</v>
      </c>
      <c r="CB47" s="18">
        <v>4.3899999999999997</v>
      </c>
      <c r="CC47" s="18">
        <v>-0.56999999999999995</v>
      </c>
      <c r="CD47" s="7">
        <v>4.3899999999999997</v>
      </c>
      <c r="CE47" s="7">
        <v>-0.71</v>
      </c>
      <c r="CF47">
        <v>4.3600000000000003</v>
      </c>
      <c r="CG47">
        <v>-0.6</v>
      </c>
      <c r="CH47">
        <v>4.71</v>
      </c>
      <c r="CI47">
        <v>-2.69</v>
      </c>
      <c r="CJ47">
        <v>4.22</v>
      </c>
      <c r="CK47">
        <v>-0.44999999999999996</v>
      </c>
      <c r="CL47">
        <v>3.96</v>
      </c>
      <c r="CM47">
        <v>-0.28999999999999998</v>
      </c>
      <c r="CN47">
        <v>4.1399999999999997</v>
      </c>
      <c r="CO47">
        <v>-1.01</v>
      </c>
      <c r="CP47">
        <v>3.48</v>
      </c>
      <c r="CQ47">
        <v>-0.41</v>
      </c>
      <c r="CR47">
        <v>3.63</v>
      </c>
      <c r="CS47">
        <v>-0.35</v>
      </c>
      <c r="CT47">
        <v>3.94</v>
      </c>
      <c r="CU47">
        <v>-0.25999999999999995</v>
      </c>
      <c r="CV47">
        <v>3.43</v>
      </c>
      <c r="CW47">
        <v>0.16000000000000003</v>
      </c>
      <c r="CX47">
        <v>3.21</v>
      </c>
      <c r="CY47">
        <v>0.69000000000000006</v>
      </c>
      <c r="CZ47">
        <v>3.29</v>
      </c>
      <c r="DA47">
        <v>0.36</v>
      </c>
      <c r="DB47">
        <v>3.04</v>
      </c>
      <c r="DC47">
        <v>1.37</v>
      </c>
      <c r="DD47">
        <v>3.05</v>
      </c>
      <c r="DE47">
        <v>1.7399999999999998</v>
      </c>
      <c r="DF47">
        <v>3.05</v>
      </c>
      <c r="DG47">
        <v>0.69000000000000006</v>
      </c>
      <c r="DH47">
        <v>3.34</v>
      </c>
      <c r="DI47">
        <v>1.52</v>
      </c>
      <c r="DJ47">
        <v>2.8</v>
      </c>
      <c r="DK47">
        <v>1.08</v>
      </c>
      <c r="DL47">
        <v>2.69</v>
      </c>
      <c r="DM47">
        <v>1.33</v>
      </c>
      <c r="DN47">
        <v>-1.1599999999999999</v>
      </c>
      <c r="DO47">
        <v>1.68</v>
      </c>
      <c r="DP47">
        <v>-1.28</v>
      </c>
      <c r="DQ47">
        <v>2.19</v>
      </c>
      <c r="DR47">
        <v>-1.34</v>
      </c>
      <c r="DS47">
        <v>1.91</v>
      </c>
      <c r="DT47">
        <v>-1.53</v>
      </c>
      <c r="DU47">
        <v>2.15</v>
      </c>
      <c r="DV47">
        <v>-1.92</v>
      </c>
      <c r="DW47">
        <v>2.23</v>
      </c>
      <c r="DX47">
        <v>-2.11</v>
      </c>
      <c r="DY47">
        <v>2.36</v>
      </c>
      <c r="DZ47">
        <v>-2.61</v>
      </c>
      <c r="EA47">
        <v>2.27</v>
      </c>
      <c r="EB47">
        <v>-2.68</v>
      </c>
      <c r="EC47">
        <v>1.85</v>
      </c>
      <c r="ED47">
        <v>-2.0499999999999998</v>
      </c>
      <c r="EE47">
        <v>2.11</v>
      </c>
      <c r="EF47">
        <v>-2.75</v>
      </c>
      <c r="EG47">
        <v>2.59</v>
      </c>
      <c r="EH47">
        <v>-3.43</v>
      </c>
      <c r="EI47">
        <v>2.2200000000000002</v>
      </c>
      <c r="EJ47">
        <v>-3.74</v>
      </c>
      <c r="EK47">
        <v>2.52</v>
      </c>
      <c r="EL47">
        <v>-3.14</v>
      </c>
      <c r="EM47">
        <v>3.79</v>
      </c>
      <c r="EN47">
        <v>-3.3</v>
      </c>
      <c r="EO47">
        <v>3.6</v>
      </c>
      <c r="EP47">
        <v>-4.62</v>
      </c>
      <c r="EQ47">
        <v>3.31</v>
      </c>
      <c r="ER47">
        <v>-4.4000000000000004</v>
      </c>
      <c r="ES47">
        <v>4</v>
      </c>
      <c r="ET47">
        <v>-4.45</v>
      </c>
      <c r="EU47">
        <v>3.14</v>
      </c>
      <c r="EV47">
        <v>-4.62</v>
      </c>
      <c r="EW47">
        <v>3.85</v>
      </c>
      <c r="EX47">
        <v>-4.76</v>
      </c>
      <c r="EY47">
        <v>2.65</v>
      </c>
      <c r="EZ47">
        <v>-5.77</v>
      </c>
      <c r="FA47">
        <v>2.88</v>
      </c>
      <c r="FB47">
        <v>-5.71</v>
      </c>
      <c r="FC47">
        <v>3.07</v>
      </c>
      <c r="FD47">
        <v>-5.47</v>
      </c>
      <c r="FE47">
        <v>2.93</v>
      </c>
      <c r="FF47">
        <v>-6.01</v>
      </c>
      <c r="FG47">
        <v>3.23</v>
      </c>
      <c r="FH47">
        <v>-5.67</v>
      </c>
      <c r="FI47">
        <v>3.13</v>
      </c>
      <c r="FJ47">
        <v>-5.83</v>
      </c>
      <c r="FK47">
        <v>3.08</v>
      </c>
      <c r="FL47">
        <v>-6.16</v>
      </c>
      <c r="FM47">
        <v>3.02</v>
      </c>
      <c r="FN47">
        <v>-6.06</v>
      </c>
      <c r="FO47">
        <v>2.4700000000000002</v>
      </c>
      <c r="FP47">
        <v>-6.13</v>
      </c>
      <c r="FQ47">
        <v>2.78</v>
      </c>
      <c r="FR47">
        <v>-6.4</v>
      </c>
      <c r="FS47">
        <v>3.02</v>
      </c>
      <c r="FT47">
        <v>-6.82</v>
      </c>
      <c r="FU47">
        <v>2.78</v>
      </c>
      <c r="FV47">
        <v>-6.9</v>
      </c>
      <c r="FW47">
        <v>3.24</v>
      </c>
      <c r="FX47">
        <v>-7.22</v>
      </c>
      <c r="FY47">
        <v>3.36</v>
      </c>
      <c r="FZ47">
        <v>-7.05</v>
      </c>
      <c r="GA47">
        <v>3.59</v>
      </c>
      <c r="GB47">
        <v>-8.27</v>
      </c>
      <c r="GC47">
        <v>4.82</v>
      </c>
      <c r="GD47">
        <v>-7.43</v>
      </c>
      <c r="GE47">
        <v>3.88</v>
      </c>
      <c r="GF47">
        <v>-7.62</v>
      </c>
      <c r="GG47">
        <v>3.56</v>
      </c>
      <c r="GH47">
        <v>-7.63</v>
      </c>
      <c r="GI47">
        <v>3.75</v>
      </c>
      <c r="GJ47">
        <v>-7.83</v>
      </c>
      <c r="GK47">
        <v>3.67</v>
      </c>
      <c r="GL47">
        <v>-8.33</v>
      </c>
      <c r="GM47">
        <v>4.09</v>
      </c>
      <c r="GN47">
        <v>-8.1300000000000008</v>
      </c>
      <c r="GO47">
        <v>4.24</v>
      </c>
      <c r="GP47">
        <v>-8.39</v>
      </c>
      <c r="GQ47">
        <v>4.3099999999999996</v>
      </c>
      <c r="GR47">
        <v>-7.71</v>
      </c>
      <c r="GS47">
        <v>4.1500000000000004</v>
      </c>
      <c r="GT47">
        <v>-8.3800000000000008</v>
      </c>
      <c r="GU47">
        <v>3.88</v>
      </c>
      <c r="GV47">
        <v>-7.96</v>
      </c>
      <c r="GW47">
        <v>3.72</v>
      </c>
      <c r="GX47">
        <v>-8.0399999999999991</v>
      </c>
      <c r="GY47">
        <v>4.29</v>
      </c>
      <c r="GZ47">
        <v>-7.84</v>
      </c>
      <c r="HA47">
        <v>3.82</v>
      </c>
      <c r="HB47">
        <v>-7.91</v>
      </c>
      <c r="HC47">
        <v>4.53</v>
      </c>
      <c r="HD47">
        <v>-7.7</v>
      </c>
      <c r="HE47">
        <v>5.13</v>
      </c>
      <c r="HF47">
        <v>-9.31</v>
      </c>
      <c r="HG47">
        <v>3.84</v>
      </c>
      <c r="HH47">
        <v>-8.14</v>
      </c>
      <c r="HI47">
        <v>3.96</v>
      </c>
      <c r="HJ47">
        <v>-8.23</v>
      </c>
      <c r="HK47">
        <v>4.2</v>
      </c>
      <c r="HL47">
        <v>-8.4600000000000009</v>
      </c>
      <c r="HM47">
        <v>4.5199999999999996</v>
      </c>
      <c r="HN47">
        <v>-8.39</v>
      </c>
      <c r="HO47">
        <v>5.13</v>
      </c>
      <c r="HP47">
        <v>-8.8800000000000008</v>
      </c>
      <c r="HQ47">
        <v>4.8</v>
      </c>
      <c r="HR47">
        <v>-9.07</v>
      </c>
      <c r="HS47">
        <v>4.3</v>
      </c>
      <c r="HT47">
        <v>-8.73</v>
      </c>
      <c r="HU47">
        <v>4.63</v>
      </c>
      <c r="HV47">
        <v>-8.19</v>
      </c>
      <c r="HW47">
        <v>4.33</v>
      </c>
      <c r="HX47">
        <v>-8.16</v>
      </c>
      <c r="HY47">
        <v>4.79</v>
      </c>
      <c r="HZ47">
        <v>-8.0399999999999991</v>
      </c>
      <c r="IA47">
        <v>3.96</v>
      </c>
      <c r="IB47">
        <v>-7.85</v>
      </c>
      <c r="IC47">
        <v>5.43</v>
      </c>
      <c r="ID47">
        <v>-8.19</v>
      </c>
      <c r="IE47">
        <v>3.93</v>
      </c>
      <c r="IF47">
        <v>-8.2100000000000009</v>
      </c>
      <c r="IG47">
        <v>4.13</v>
      </c>
      <c r="IH47">
        <v>-7.97</v>
      </c>
      <c r="II47">
        <v>4.3499999999999996</v>
      </c>
      <c r="IJ47">
        <v>-8</v>
      </c>
      <c r="IK47">
        <v>5.8</v>
      </c>
      <c r="IL47">
        <v>-8.18</v>
      </c>
      <c r="IM47">
        <v>4.1399999999999997</v>
      </c>
      <c r="IN47">
        <v>-8.24</v>
      </c>
      <c r="IO47">
        <v>3.51</v>
      </c>
      <c r="IP47">
        <v>-8.36</v>
      </c>
      <c r="IQ47">
        <v>3.78</v>
      </c>
      <c r="IR47">
        <v>-8.1999999999999993</v>
      </c>
      <c r="IS47">
        <v>3.57</v>
      </c>
      <c r="IT47">
        <v>-8.1999999999999993</v>
      </c>
      <c r="IU47">
        <v>3.7</v>
      </c>
      <c r="IV47">
        <v>-7.96</v>
      </c>
      <c r="IW47">
        <v>4.13</v>
      </c>
      <c r="IX47">
        <v>-8.24</v>
      </c>
      <c r="IY47">
        <v>3.88</v>
      </c>
    </row>
    <row r="48" spans="1:259" ht="14.25">
      <c r="A48" s="3">
        <v>22</v>
      </c>
      <c r="B48" s="3">
        <v>0</v>
      </c>
      <c r="C48" s="3">
        <v>0</v>
      </c>
      <c r="D48" s="3">
        <v>-0.5</v>
      </c>
      <c r="E48" s="3">
        <v>-0.2</v>
      </c>
      <c r="F48" s="3">
        <v>-1.2</v>
      </c>
      <c r="G48" s="3">
        <v>0.8</v>
      </c>
      <c r="H48" s="3">
        <v>-0.1</v>
      </c>
      <c r="I48" s="3">
        <v>0.1</v>
      </c>
      <c r="J48" s="3">
        <v>0</v>
      </c>
      <c r="K48" s="3">
        <v>-0.2</v>
      </c>
      <c r="L48" s="3">
        <v>-0.9</v>
      </c>
      <c r="M48" s="3">
        <v>-1.2</v>
      </c>
      <c r="N48" s="3">
        <v>0.3</v>
      </c>
      <c r="O48" s="3">
        <v>0.4</v>
      </c>
      <c r="P48" s="3">
        <v>0.5</v>
      </c>
      <c r="Q48" s="3">
        <v>0.8</v>
      </c>
      <c r="R48" s="3">
        <v>1.1000000000000001</v>
      </c>
      <c r="S48" s="3">
        <v>-1</v>
      </c>
      <c r="T48" s="3">
        <v>1.1000000000000001</v>
      </c>
      <c r="U48" s="3">
        <v>-1</v>
      </c>
      <c r="V48" s="3">
        <v>1.03</v>
      </c>
      <c r="W48" s="3">
        <v>0.43</v>
      </c>
      <c r="X48" s="3"/>
      <c r="Y48" s="3"/>
      <c r="Z48" s="3">
        <v>2.5</v>
      </c>
      <c r="AA48" s="3">
        <v>0</v>
      </c>
      <c r="AB48" s="3">
        <v>1.6</v>
      </c>
      <c r="AC48" s="3">
        <v>0.1</v>
      </c>
      <c r="AD48" s="3">
        <v>3</v>
      </c>
      <c r="AE48" s="3">
        <v>-0.5</v>
      </c>
      <c r="AF48" s="3">
        <v>4.0999999999999996</v>
      </c>
      <c r="AG48" s="3">
        <v>-0.9</v>
      </c>
      <c r="AH48" s="3">
        <v>5.2</v>
      </c>
      <c r="AI48" s="3">
        <v>-0.6</v>
      </c>
      <c r="AJ48" s="3">
        <v>4.8</v>
      </c>
      <c r="AK48" s="3">
        <v>-1.5</v>
      </c>
      <c r="AL48" s="3">
        <v>4</v>
      </c>
      <c r="AM48" s="3">
        <v>-1.4</v>
      </c>
      <c r="AN48" s="3">
        <v>5.12</v>
      </c>
      <c r="AO48" s="3">
        <v>-0.82</v>
      </c>
      <c r="AP48" s="3">
        <v>5</v>
      </c>
      <c r="AQ48" s="3">
        <v>-2.9</v>
      </c>
      <c r="AR48" s="3">
        <v>5.4</v>
      </c>
      <c r="AS48" s="3">
        <v>-1.3</v>
      </c>
      <c r="AT48" s="3">
        <v>5.0999999999999996</v>
      </c>
      <c r="AU48" s="3">
        <v>-1.1000000000000001</v>
      </c>
      <c r="AV48" s="3">
        <v>6.5</v>
      </c>
      <c r="AW48" s="3">
        <v>-3.4</v>
      </c>
      <c r="AX48" s="3">
        <v>4.9800000000000004</v>
      </c>
      <c r="AY48" s="3">
        <v>-4.62</v>
      </c>
      <c r="AZ48" s="3">
        <v>6.4</v>
      </c>
      <c r="BA48" s="3">
        <v>-1.5</v>
      </c>
      <c r="BB48" s="7">
        <v>6.15</v>
      </c>
      <c r="BC48" s="7">
        <v>-1.62</v>
      </c>
      <c r="BD48" s="7">
        <v>6.2200000000000006</v>
      </c>
      <c r="BE48" s="7">
        <v>-1.63</v>
      </c>
      <c r="BF48" s="7">
        <v>5.77</v>
      </c>
      <c r="BG48" s="7">
        <v>-1.62</v>
      </c>
      <c r="BH48" s="7">
        <v>6.2200000000000006</v>
      </c>
      <c r="BI48" s="7">
        <v>-1.45</v>
      </c>
      <c r="BJ48" s="7">
        <v>6.71</v>
      </c>
      <c r="BK48" s="7">
        <v>-0.75</v>
      </c>
      <c r="BL48" s="7">
        <v>6.52</v>
      </c>
      <c r="BM48" s="7">
        <v>-1.38</v>
      </c>
      <c r="BN48" s="7">
        <v>5.7</v>
      </c>
      <c r="BO48" s="7">
        <v>-0.69</v>
      </c>
      <c r="BP48" s="15">
        <v>5.63</v>
      </c>
      <c r="BQ48" s="15">
        <v>-1.37</v>
      </c>
      <c r="BR48" s="16">
        <v>5.24</v>
      </c>
      <c r="BS48" s="16">
        <v>-1.29</v>
      </c>
      <c r="BT48" s="7">
        <v>5.08</v>
      </c>
      <c r="BU48" s="7">
        <v>-0.49</v>
      </c>
      <c r="BV48" s="7">
        <v>5.25</v>
      </c>
      <c r="BW48" s="7">
        <v>-1.19</v>
      </c>
      <c r="BX48" s="17">
        <v>5.2</v>
      </c>
      <c r="BY48" s="17">
        <v>-0.80999999999999994</v>
      </c>
      <c r="BZ48" s="7">
        <v>4.4800000000000004</v>
      </c>
      <c r="CA48" s="7">
        <v>-1.1099999999999999</v>
      </c>
      <c r="CB48" s="18">
        <v>4.2699999999999996</v>
      </c>
      <c r="CC48" s="18">
        <v>-0.86</v>
      </c>
      <c r="CD48" s="7">
        <v>4.28</v>
      </c>
      <c r="CE48" s="7">
        <v>-0.99</v>
      </c>
      <c r="CF48">
        <v>4.2300000000000004</v>
      </c>
      <c r="CG48">
        <v>-0.8899999999999999</v>
      </c>
      <c r="CH48">
        <v>4.46</v>
      </c>
      <c r="CI48">
        <v>-2.86</v>
      </c>
      <c r="CJ48">
        <v>4.0999999999999996</v>
      </c>
      <c r="CK48">
        <v>-0.72</v>
      </c>
      <c r="CL48">
        <v>3.82</v>
      </c>
      <c r="CM48">
        <v>-0.63</v>
      </c>
      <c r="CN48">
        <v>3.93</v>
      </c>
      <c r="CO48">
        <v>-1.4</v>
      </c>
      <c r="CP48">
        <v>3.35</v>
      </c>
      <c r="CQ48">
        <v>-0.75</v>
      </c>
      <c r="CR48">
        <v>3.52</v>
      </c>
      <c r="CS48">
        <v>-0.65999999999999992</v>
      </c>
      <c r="CT48">
        <v>3.81</v>
      </c>
      <c r="CU48">
        <v>-0.61</v>
      </c>
      <c r="CV48">
        <v>3.31</v>
      </c>
      <c r="CW48">
        <v>-0.21999999999999997</v>
      </c>
      <c r="CX48">
        <v>3.16</v>
      </c>
      <c r="CY48">
        <v>0.35</v>
      </c>
      <c r="CZ48">
        <v>3.14</v>
      </c>
      <c r="DA48">
        <v>-8.9999999999999969E-2</v>
      </c>
      <c r="DB48">
        <v>2.96</v>
      </c>
      <c r="DC48">
        <v>0.89</v>
      </c>
      <c r="DD48">
        <v>2.9699999999999998</v>
      </c>
      <c r="DE48">
        <v>1.25</v>
      </c>
      <c r="DF48">
        <v>3.01</v>
      </c>
      <c r="DG48">
        <v>0.33000000000000007</v>
      </c>
      <c r="DH48">
        <v>3.25</v>
      </c>
      <c r="DI48">
        <v>1.04</v>
      </c>
      <c r="DJ48">
        <v>2.79</v>
      </c>
      <c r="DK48">
        <v>0.70000000000000007</v>
      </c>
      <c r="DL48">
        <v>2.66</v>
      </c>
      <c r="DM48">
        <v>0.89</v>
      </c>
      <c r="DN48">
        <v>-1.18</v>
      </c>
      <c r="DO48">
        <v>1.24</v>
      </c>
      <c r="DP48">
        <v>-1.29</v>
      </c>
      <c r="DQ48">
        <v>1.77</v>
      </c>
      <c r="DR48">
        <v>-1.32</v>
      </c>
      <c r="DS48">
        <v>1.48</v>
      </c>
      <c r="DT48">
        <v>-1.46</v>
      </c>
      <c r="DU48">
        <v>1.75</v>
      </c>
      <c r="DV48">
        <v>-1.8</v>
      </c>
      <c r="DW48">
        <v>1.83</v>
      </c>
      <c r="DX48">
        <v>-1.98</v>
      </c>
      <c r="DY48">
        <v>1.94</v>
      </c>
      <c r="DZ48">
        <v>-2.48</v>
      </c>
      <c r="EA48">
        <v>1.85</v>
      </c>
      <c r="EB48">
        <v>-2.56</v>
      </c>
      <c r="EC48">
        <v>1.44</v>
      </c>
      <c r="ED48">
        <v>-1.96</v>
      </c>
      <c r="EE48">
        <v>1.67</v>
      </c>
      <c r="EF48">
        <v>-2.63</v>
      </c>
      <c r="EG48">
        <v>2.12</v>
      </c>
      <c r="EH48">
        <v>-3.21</v>
      </c>
      <c r="EI48">
        <v>1.85</v>
      </c>
      <c r="EJ48">
        <v>-3.54</v>
      </c>
      <c r="EK48">
        <v>2.09</v>
      </c>
      <c r="EL48">
        <v>-2.89</v>
      </c>
      <c r="EM48">
        <v>3.35</v>
      </c>
      <c r="EN48">
        <v>-3.11</v>
      </c>
      <c r="EO48">
        <v>3.13</v>
      </c>
      <c r="EP48">
        <v>-4.3099999999999996</v>
      </c>
      <c r="EQ48">
        <v>2.9</v>
      </c>
      <c r="ER48">
        <v>-4.07</v>
      </c>
      <c r="ES48">
        <v>3.59</v>
      </c>
      <c r="ET48">
        <v>-4.1500000000000004</v>
      </c>
      <c r="EU48">
        <v>2.77</v>
      </c>
      <c r="EV48">
        <v>-4.33</v>
      </c>
      <c r="EW48">
        <v>3.42</v>
      </c>
      <c r="EX48">
        <v>-4.45</v>
      </c>
      <c r="EY48">
        <v>2.2799999999999998</v>
      </c>
      <c r="EZ48">
        <v>-5.44</v>
      </c>
      <c r="FA48">
        <v>2.4900000000000002</v>
      </c>
      <c r="FB48">
        <v>-5.32</v>
      </c>
      <c r="FC48">
        <v>2.68</v>
      </c>
      <c r="FD48">
        <v>-5.18</v>
      </c>
      <c r="FE48">
        <v>2.44</v>
      </c>
      <c r="FF48">
        <v>-5.66</v>
      </c>
      <c r="FG48">
        <v>2.82</v>
      </c>
      <c r="FH48">
        <v>-5.32</v>
      </c>
      <c r="FI48">
        <v>2.72</v>
      </c>
      <c r="FJ48">
        <v>-5.51</v>
      </c>
      <c r="FK48">
        <v>2.61</v>
      </c>
      <c r="FL48">
        <v>-5.78</v>
      </c>
      <c r="FM48">
        <v>2.62</v>
      </c>
      <c r="FN48">
        <v>-5.77</v>
      </c>
      <c r="FO48">
        <v>1.95</v>
      </c>
      <c r="FP48">
        <v>-5.86</v>
      </c>
      <c r="FQ48">
        <v>2.2200000000000002</v>
      </c>
      <c r="FR48">
        <v>-6.07</v>
      </c>
      <c r="FS48">
        <v>2.52</v>
      </c>
      <c r="FT48">
        <v>-6.45</v>
      </c>
      <c r="FU48">
        <v>2.33</v>
      </c>
      <c r="FV48">
        <v>-6.49</v>
      </c>
      <c r="FW48">
        <v>2.81</v>
      </c>
      <c r="FX48">
        <v>-6.8</v>
      </c>
      <c r="FY48">
        <v>2.91</v>
      </c>
      <c r="FZ48">
        <v>-6.58</v>
      </c>
      <c r="GA48">
        <v>3.19</v>
      </c>
      <c r="GB48">
        <v>-7.79</v>
      </c>
      <c r="GC48">
        <v>4.33</v>
      </c>
      <c r="GD48">
        <v>-6.97</v>
      </c>
      <c r="GE48">
        <v>3.48</v>
      </c>
      <c r="GF48">
        <v>-7.14</v>
      </c>
      <c r="GG48">
        <v>3.15</v>
      </c>
      <c r="GH48">
        <v>-7.11</v>
      </c>
      <c r="GI48">
        <v>3.35</v>
      </c>
      <c r="GJ48">
        <v>-7.27</v>
      </c>
      <c r="GK48">
        <v>3.32</v>
      </c>
      <c r="GL48">
        <v>-7.76</v>
      </c>
      <c r="GM48">
        <v>3.71</v>
      </c>
      <c r="GN48">
        <v>-7.57</v>
      </c>
      <c r="GO48">
        <v>3.89</v>
      </c>
      <c r="GP48">
        <v>-7.77</v>
      </c>
      <c r="GQ48">
        <v>4.01</v>
      </c>
      <c r="GR48">
        <v>-7.19</v>
      </c>
      <c r="GS48">
        <v>3.75</v>
      </c>
      <c r="GT48">
        <v>-7.85</v>
      </c>
      <c r="GU48">
        <v>3.49</v>
      </c>
      <c r="GV48">
        <v>-7.45</v>
      </c>
      <c r="GW48">
        <v>3.31</v>
      </c>
      <c r="GX48">
        <v>-7.5</v>
      </c>
      <c r="GY48">
        <v>3.92</v>
      </c>
      <c r="GZ48">
        <v>-7.38</v>
      </c>
      <c r="HA48">
        <v>3.35</v>
      </c>
      <c r="HB48">
        <v>-7.44</v>
      </c>
      <c r="HC48">
        <v>4</v>
      </c>
      <c r="HD48">
        <v>-7.18</v>
      </c>
      <c r="HE48">
        <v>4.66</v>
      </c>
      <c r="HF48">
        <v>-8.73</v>
      </c>
      <c r="HG48">
        <v>3.38</v>
      </c>
      <c r="HH48">
        <v>-7.64</v>
      </c>
      <c r="HI48">
        <v>3.53</v>
      </c>
      <c r="HJ48">
        <v>-7.71</v>
      </c>
      <c r="HK48">
        <v>3.76</v>
      </c>
      <c r="HL48">
        <v>-7.9</v>
      </c>
      <c r="HM48">
        <v>4.1100000000000003</v>
      </c>
      <c r="HN48">
        <v>-7.84</v>
      </c>
      <c r="HO48">
        <v>4.6900000000000004</v>
      </c>
      <c r="HP48">
        <v>-8.26</v>
      </c>
      <c r="HQ48">
        <v>4.42</v>
      </c>
      <c r="HR48">
        <v>-8.44</v>
      </c>
      <c r="HS48">
        <v>3.94</v>
      </c>
      <c r="HT48">
        <v>-8.1300000000000008</v>
      </c>
      <c r="HU48">
        <v>4.22</v>
      </c>
      <c r="HV48">
        <v>-7.56</v>
      </c>
      <c r="HW48">
        <v>3.97</v>
      </c>
      <c r="HX48">
        <v>-7.59</v>
      </c>
      <c r="HY48">
        <v>4.3499999999999996</v>
      </c>
      <c r="HZ48">
        <v>-7.49</v>
      </c>
      <c r="IA48">
        <v>3.55</v>
      </c>
      <c r="IB48">
        <v>-7.35</v>
      </c>
      <c r="IC48">
        <v>4.8899999999999997</v>
      </c>
      <c r="ID48">
        <v>-7.64</v>
      </c>
      <c r="IE48">
        <v>3.47</v>
      </c>
      <c r="IF48">
        <v>-7.68</v>
      </c>
      <c r="IG48">
        <v>3.7</v>
      </c>
      <c r="IH48">
        <v>-7.45</v>
      </c>
      <c r="II48">
        <v>3.89</v>
      </c>
      <c r="IJ48">
        <v>-7.51</v>
      </c>
      <c r="IK48">
        <v>5.21</v>
      </c>
      <c r="IL48">
        <v>-7.68</v>
      </c>
      <c r="IM48">
        <v>3.65</v>
      </c>
      <c r="IN48">
        <v>-7.73</v>
      </c>
      <c r="IO48">
        <v>3.08</v>
      </c>
      <c r="IP48">
        <v>-7.86</v>
      </c>
      <c r="IQ48">
        <v>3.28</v>
      </c>
      <c r="IR48">
        <v>-7.71</v>
      </c>
      <c r="IS48">
        <v>3.06</v>
      </c>
      <c r="IT48">
        <v>-7.7</v>
      </c>
      <c r="IU48">
        <v>3.24</v>
      </c>
      <c r="IV48">
        <v>-7.49</v>
      </c>
      <c r="IW48">
        <v>3.57</v>
      </c>
      <c r="IX48">
        <v>-7.77</v>
      </c>
      <c r="IY48">
        <v>3.38</v>
      </c>
    </row>
    <row r="49" spans="1:259" ht="14.25">
      <c r="A49" s="3">
        <v>22.5</v>
      </c>
      <c r="B49" s="3">
        <v>0</v>
      </c>
      <c r="C49" s="3">
        <v>0</v>
      </c>
      <c r="D49" s="3">
        <v>-0.7</v>
      </c>
      <c r="E49" s="3">
        <v>-0.6</v>
      </c>
      <c r="F49" s="3">
        <v>-1.4</v>
      </c>
      <c r="G49" s="3">
        <v>0.4</v>
      </c>
      <c r="H49" s="3">
        <v>-0.3</v>
      </c>
      <c r="I49" s="3">
        <v>-0.2</v>
      </c>
      <c r="J49" s="3">
        <v>-0.2</v>
      </c>
      <c r="K49" s="3">
        <v>-0.5</v>
      </c>
      <c r="L49" s="3">
        <v>-1.2</v>
      </c>
      <c r="M49" s="3">
        <v>-1.4</v>
      </c>
      <c r="N49" s="3">
        <v>0</v>
      </c>
      <c r="O49" s="3">
        <v>0.1</v>
      </c>
      <c r="P49" s="3">
        <v>0.3</v>
      </c>
      <c r="Q49" s="3">
        <v>0.7</v>
      </c>
      <c r="R49" s="3">
        <v>0.8</v>
      </c>
      <c r="S49" s="3">
        <v>-1.3</v>
      </c>
      <c r="T49" s="3">
        <v>0.8</v>
      </c>
      <c r="U49" s="3">
        <v>-1.3</v>
      </c>
      <c r="V49" s="3">
        <v>0.75</v>
      </c>
      <c r="W49" s="3">
        <v>0.18</v>
      </c>
      <c r="X49" s="3"/>
      <c r="Y49" s="3"/>
      <c r="Z49" s="3">
        <v>2.2000000000000002</v>
      </c>
      <c r="AA49" s="3">
        <v>-0.3</v>
      </c>
      <c r="AB49" s="3">
        <v>1.4</v>
      </c>
      <c r="AC49" s="3">
        <v>0</v>
      </c>
      <c r="AD49" s="3">
        <v>2.7</v>
      </c>
      <c r="AE49" s="3">
        <v>-0.9</v>
      </c>
      <c r="AF49" s="3">
        <v>3.8</v>
      </c>
      <c r="AG49" s="3">
        <v>-1.2</v>
      </c>
      <c r="AH49" s="3">
        <v>4.9000000000000004</v>
      </c>
      <c r="AI49" s="3">
        <v>-0.9</v>
      </c>
      <c r="AJ49" s="3">
        <v>4.5</v>
      </c>
      <c r="AK49" s="3">
        <v>-1.8</v>
      </c>
      <c r="AL49" s="3">
        <v>3.8</v>
      </c>
      <c r="AM49" s="3">
        <v>-1.6</v>
      </c>
      <c r="AN49" s="3">
        <v>4.84</v>
      </c>
      <c r="AO49" s="3">
        <v>-1.17</v>
      </c>
      <c r="AP49" s="3">
        <v>4.8</v>
      </c>
      <c r="AQ49" s="3">
        <v>-3.2</v>
      </c>
      <c r="AR49" s="3">
        <v>5.2</v>
      </c>
      <c r="AS49" s="3">
        <v>-1.6</v>
      </c>
      <c r="AT49" s="3">
        <v>4.9000000000000004</v>
      </c>
      <c r="AU49" s="3">
        <v>-1.4</v>
      </c>
      <c r="AV49" s="3">
        <v>6.3</v>
      </c>
      <c r="AW49" s="3">
        <v>-3.6</v>
      </c>
      <c r="AX49" s="3">
        <v>4.7699999999999996</v>
      </c>
      <c r="AY49" s="3">
        <v>-4.96</v>
      </c>
      <c r="AZ49" s="3">
        <v>6.2</v>
      </c>
      <c r="BA49" s="3">
        <v>-1.7</v>
      </c>
      <c r="BB49" s="7">
        <v>5.99</v>
      </c>
      <c r="BC49" s="7">
        <v>-1.8900000000000001</v>
      </c>
      <c r="BD49" s="7">
        <v>6.04</v>
      </c>
      <c r="BE49" s="7">
        <v>-1.9300000000000002</v>
      </c>
      <c r="BF49" s="7">
        <v>5.59</v>
      </c>
      <c r="BG49" s="7">
        <v>-1.9300000000000002</v>
      </c>
      <c r="BH49" s="7">
        <v>6.04</v>
      </c>
      <c r="BI49" s="7">
        <v>-1.79</v>
      </c>
      <c r="BJ49" s="7">
        <v>6.52</v>
      </c>
      <c r="BK49" s="7">
        <v>-1.1200000000000001</v>
      </c>
      <c r="BL49" s="7">
        <v>6.32</v>
      </c>
      <c r="BM49" s="7">
        <v>-1.77</v>
      </c>
      <c r="BN49" s="7">
        <v>5.57</v>
      </c>
      <c r="BO49" s="7">
        <v>-1.01</v>
      </c>
      <c r="BP49" s="15">
        <v>5.42</v>
      </c>
      <c r="BQ49" s="15">
        <v>-1.77</v>
      </c>
      <c r="BR49" s="16">
        <v>5.0999999999999996</v>
      </c>
      <c r="BS49" s="16">
        <v>-1.63</v>
      </c>
      <c r="BT49" s="7">
        <v>4.9800000000000004</v>
      </c>
      <c r="BU49" s="7">
        <v>-0.82</v>
      </c>
      <c r="BV49" s="7">
        <v>5.13</v>
      </c>
      <c r="BW49" s="7">
        <v>-1.52</v>
      </c>
      <c r="BX49" s="17">
        <v>5.1100000000000003</v>
      </c>
      <c r="BY49" s="17">
        <v>-1.1200000000000001</v>
      </c>
      <c r="BZ49" s="7">
        <v>4.3099999999999996</v>
      </c>
      <c r="CA49" s="7">
        <v>-1.56</v>
      </c>
      <c r="CB49" s="18">
        <v>4.13</v>
      </c>
      <c r="CC49" s="18">
        <v>-1.29</v>
      </c>
      <c r="CD49" s="7">
        <v>4.16</v>
      </c>
      <c r="CE49" s="7">
        <v>-1.44</v>
      </c>
      <c r="CF49">
        <v>4.09</v>
      </c>
      <c r="CG49">
        <v>-1.3199999999999998</v>
      </c>
      <c r="CH49">
        <v>4.24</v>
      </c>
      <c r="CI49">
        <v>-3.21</v>
      </c>
      <c r="CJ49">
        <v>3.98</v>
      </c>
      <c r="CK49">
        <v>-1.1400000000000001</v>
      </c>
      <c r="CL49">
        <v>3.69</v>
      </c>
      <c r="CM49">
        <v>-1.1200000000000001</v>
      </c>
      <c r="CN49">
        <v>3.69</v>
      </c>
      <c r="CO49">
        <v>-1.98</v>
      </c>
      <c r="CP49">
        <v>3.23</v>
      </c>
      <c r="CQ49">
        <v>-1.25</v>
      </c>
      <c r="CR49">
        <v>3.39</v>
      </c>
      <c r="CS49">
        <v>-1.1299999999999999</v>
      </c>
      <c r="CT49">
        <v>3.68</v>
      </c>
      <c r="CU49">
        <v>-1.1099999999999999</v>
      </c>
      <c r="CV49">
        <v>3.2</v>
      </c>
      <c r="CW49">
        <v>-0.78</v>
      </c>
      <c r="CX49">
        <v>3.11</v>
      </c>
      <c r="CY49">
        <v>-9.9999999999999978E-2</v>
      </c>
      <c r="CZ49">
        <v>3</v>
      </c>
      <c r="DA49">
        <v>-0.7</v>
      </c>
      <c r="DB49">
        <v>2.84</v>
      </c>
      <c r="DC49">
        <v>0.24</v>
      </c>
      <c r="DD49">
        <v>2.8899999999999997</v>
      </c>
      <c r="DE49">
        <v>0.62</v>
      </c>
      <c r="DF49">
        <v>2.98</v>
      </c>
      <c r="DG49">
        <v>-0.15999999999999998</v>
      </c>
      <c r="DH49">
        <v>3.16</v>
      </c>
      <c r="DI49">
        <v>0.43000000000000005</v>
      </c>
      <c r="DJ49">
        <v>2.8</v>
      </c>
      <c r="DK49">
        <v>0.21000000000000008</v>
      </c>
      <c r="DL49">
        <v>2.6799999999999997</v>
      </c>
      <c r="DM49">
        <v>0.32000000000000006</v>
      </c>
      <c r="DN49">
        <v>-1.19</v>
      </c>
      <c r="DO49">
        <v>0.67</v>
      </c>
      <c r="DP49">
        <v>-1.28</v>
      </c>
      <c r="DQ49">
        <v>1.23</v>
      </c>
      <c r="DR49">
        <v>-1.3</v>
      </c>
      <c r="DS49">
        <v>0.91</v>
      </c>
      <c r="DT49">
        <v>-1.38</v>
      </c>
      <c r="DU49">
        <v>1.24</v>
      </c>
      <c r="DV49">
        <v>-1.7</v>
      </c>
      <c r="DW49">
        <v>1.35</v>
      </c>
      <c r="DX49">
        <v>-1.85</v>
      </c>
      <c r="DY49">
        <v>1.43</v>
      </c>
      <c r="DZ49">
        <v>-2.35</v>
      </c>
      <c r="EA49">
        <v>1.32</v>
      </c>
      <c r="EB49">
        <v>-2.46</v>
      </c>
      <c r="EC49">
        <v>0.91</v>
      </c>
      <c r="ED49">
        <v>-1.88</v>
      </c>
      <c r="EE49">
        <v>1.1200000000000001</v>
      </c>
      <c r="EF49">
        <v>-2.52</v>
      </c>
      <c r="EG49">
        <v>1.53</v>
      </c>
      <c r="EH49">
        <v>-2.99</v>
      </c>
      <c r="EI49">
        <v>1.39</v>
      </c>
      <c r="EJ49">
        <v>-3.34</v>
      </c>
      <c r="EK49">
        <v>1.56</v>
      </c>
      <c r="EL49">
        <v>-2.63</v>
      </c>
      <c r="EM49">
        <v>2.84</v>
      </c>
      <c r="EN49">
        <v>-2.9</v>
      </c>
      <c r="EO49">
        <v>2.56</v>
      </c>
      <c r="EP49">
        <v>-3.98</v>
      </c>
      <c r="EQ49">
        <v>2.42</v>
      </c>
      <c r="ER49">
        <v>-3.75</v>
      </c>
      <c r="ES49">
        <v>3.14</v>
      </c>
      <c r="ET49">
        <v>-3.85</v>
      </c>
      <c r="EU49">
        <v>2.35</v>
      </c>
      <c r="EV49">
        <v>-4.04</v>
      </c>
      <c r="EW49">
        <v>2.92</v>
      </c>
      <c r="EX49">
        <v>-4.1399999999999997</v>
      </c>
      <c r="EY49">
        <v>1.84</v>
      </c>
      <c r="EZ49">
        <v>-5.1100000000000003</v>
      </c>
      <c r="FA49">
        <v>2</v>
      </c>
      <c r="FB49">
        <v>-4.95</v>
      </c>
      <c r="FC49">
        <v>2.2400000000000002</v>
      </c>
      <c r="FD49">
        <v>-4.92</v>
      </c>
      <c r="FE49">
        <v>1.85</v>
      </c>
      <c r="FF49">
        <v>-5.32</v>
      </c>
      <c r="FG49">
        <v>2.35</v>
      </c>
      <c r="FH49">
        <v>-4.99</v>
      </c>
      <c r="FI49">
        <v>2.2400000000000002</v>
      </c>
      <c r="FJ49">
        <v>-5.23</v>
      </c>
      <c r="FK49">
        <v>2.06</v>
      </c>
      <c r="FL49">
        <v>-5.41</v>
      </c>
      <c r="FM49">
        <v>2.16</v>
      </c>
      <c r="FN49">
        <v>-5.54</v>
      </c>
      <c r="FO49">
        <v>1.31</v>
      </c>
      <c r="FP49">
        <v>-5.61</v>
      </c>
      <c r="FQ49">
        <v>1.55</v>
      </c>
      <c r="FR49">
        <v>-5.78</v>
      </c>
      <c r="FS49">
        <v>1.92</v>
      </c>
      <c r="FT49">
        <v>-6.12</v>
      </c>
      <c r="FU49">
        <v>1.78</v>
      </c>
      <c r="FV49">
        <v>-6.12</v>
      </c>
      <c r="FW49">
        <v>2.2999999999999998</v>
      </c>
      <c r="FX49">
        <v>-6.4</v>
      </c>
      <c r="FY49">
        <v>2.39</v>
      </c>
      <c r="FZ49">
        <v>-6.12</v>
      </c>
      <c r="GA49">
        <v>2.77</v>
      </c>
      <c r="GB49">
        <v>-7.3</v>
      </c>
      <c r="GC49">
        <v>3.82</v>
      </c>
      <c r="GD49">
        <v>-6.51</v>
      </c>
      <c r="GE49">
        <v>3.01</v>
      </c>
      <c r="GF49">
        <v>-6.65</v>
      </c>
      <c r="GG49">
        <v>2.72</v>
      </c>
      <c r="GH49">
        <v>-6.6</v>
      </c>
      <c r="GI49">
        <v>2.92</v>
      </c>
      <c r="GJ49">
        <v>-6.7</v>
      </c>
      <c r="GK49">
        <v>2.97</v>
      </c>
      <c r="GL49">
        <v>-7.19</v>
      </c>
      <c r="GM49">
        <v>3.32</v>
      </c>
      <c r="GN49">
        <v>-7</v>
      </c>
      <c r="GO49">
        <v>3.54</v>
      </c>
      <c r="GP49">
        <v>-7.11</v>
      </c>
      <c r="GQ49">
        <v>3.79</v>
      </c>
      <c r="GR49">
        <v>-6.67</v>
      </c>
      <c r="GS49">
        <v>3.34</v>
      </c>
      <c r="GT49">
        <v>-7.29</v>
      </c>
      <c r="GU49">
        <v>3.12</v>
      </c>
      <c r="GV49">
        <v>-6.94</v>
      </c>
      <c r="GW49">
        <v>2.87</v>
      </c>
      <c r="GX49">
        <v>-6.93</v>
      </c>
      <c r="GY49">
        <v>3.57</v>
      </c>
      <c r="GZ49">
        <v>-6.91</v>
      </c>
      <c r="HA49">
        <v>2.81</v>
      </c>
      <c r="HB49">
        <v>-6.97</v>
      </c>
      <c r="HC49">
        <v>3.42</v>
      </c>
      <c r="HD49">
        <v>-6.65</v>
      </c>
      <c r="HE49">
        <v>4.16</v>
      </c>
      <c r="HF49">
        <v>-8.1300000000000008</v>
      </c>
      <c r="HG49">
        <v>2.91</v>
      </c>
      <c r="HH49">
        <v>-7.11</v>
      </c>
      <c r="HI49">
        <v>3.06</v>
      </c>
      <c r="HJ49">
        <v>-7.17</v>
      </c>
      <c r="HK49">
        <v>3.29</v>
      </c>
      <c r="HL49">
        <v>-7.29</v>
      </c>
      <c r="HM49">
        <v>3.69</v>
      </c>
      <c r="HN49">
        <v>-7.26</v>
      </c>
      <c r="HO49">
        <v>4.21</v>
      </c>
      <c r="HP49">
        <v>-7.6</v>
      </c>
      <c r="HQ49">
        <v>4.03</v>
      </c>
      <c r="HR49">
        <v>-7.78</v>
      </c>
      <c r="HS49">
        <v>3.57</v>
      </c>
      <c r="HT49">
        <v>-7.48</v>
      </c>
      <c r="HU49">
        <v>3.81</v>
      </c>
      <c r="HV49">
        <v>-6.89</v>
      </c>
      <c r="HW49">
        <v>3.6</v>
      </c>
      <c r="HX49">
        <v>-6.99</v>
      </c>
      <c r="HY49">
        <v>3.9</v>
      </c>
      <c r="HZ49">
        <v>-6.91</v>
      </c>
      <c r="IA49">
        <v>3.07</v>
      </c>
      <c r="IB49">
        <v>-6.8</v>
      </c>
      <c r="IC49">
        <v>4.28</v>
      </c>
      <c r="ID49">
        <v>-7.06</v>
      </c>
      <c r="IE49">
        <v>2.95</v>
      </c>
      <c r="IF49">
        <v>-7.1</v>
      </c>
      <c r="IG49">
        <v>3.23</v>
      </c>
      <c r="IH49">
        <v>-6.89</v>
      </c>
      <c r="II49">
        <v>3.37</v>
      </c>
      <c r="IJ49">
        <v>-6.99</v>
      </c>
      <c r="IK49">
        <v>4.55</v>
      </c>
      <c r="IL49">
        <v>-7.16</v>
      </c>
      <c r="IM49">
        <v>3.06</v>
      </c>
      <c r="IN49">
        <v>-7.19</v>
      </c>
      <c r="IO49">
        <v>2.5499999999999998</v>
      </c>
      <c r="IP49">
        <v>-7.34</v>
      </c>
      <c r="IQ49">
        <v>2.67</v>
      </c>
      <c r="IR49">
        <v>-7.2</v>
      </c>
      <c r="IS49">
        <v>2.4900000000000002</v>
      </c>
      <c r="IT49">
        <v>-7.18</v>
      </c>
      <c r="IU49">
        <v>2.69</v>
      </c>
      <c r="IV49">
        <v>-6.98</v>
      </c>
      <c r="IW49">
        <v>2.93</v>
      </c>
      <c r="IX49">
        <v>-7.28</v>
      </c>
      <c r="IY49">
        <v>2.78</v>
      </c>
    </row>
    <row r="50" spans="1:259" ht="14.25">
      <c r="A50" s="3">
        <v>23</v>
      </c>
      <c r="B50" s="3">
        <v>0</v>
      </c>
      <c r="C50" s="3">
        <v>0</v>
      </c>
      <c r="D50" s="3">
        <v>-0.8</v>
      </c>
      <c r="E50" s="3">
        <v>-0.9</v>
      </c>
      <c r="F50" s="3">
        <v>-1.5</v>
      </c>
      <c r="G50" s="3">
        <v>0.1</v>
      </c>
      <c r="H50" s="3">
        <v>-0.4</v>
      </c>
      <c r="I50" s="3">
        <v>-0.5</v>
      </c>
      <c r="J50" s="3">
        <v>-0.3</v>
      </c>
      <c r="K50" s="3">
        <v>-0.7</v>
      </c>
      <c r="L50" s="3">
        <v>-1.3</v>
      </c>
      <c r="M50" s="3">
        <v>-1.5</v>
      </c>
      <c r="N50" s="3">
        <v>-0.1</v>
      </c>
      <c r="O50" s="3">
        <v>-0.1</v>
      </c>
      <c r="P50" s="3">
        <v>0.2</v>
      </c>
      <c r="Q50" s="3">
        <v>0.6</v>
      </c>
      <c r="R50" s="3">
        <v>0.7</v>
      </c>
      <c r="S50" s="3">
        <v>-1.5</v>
      </c>
      <c r="T50" s="3">
        <v>0.7</v>
      </c>
      <c r="U50" s="3">
        <v>-1.5</v>
      </c>
      <c r="V50" s="3">
        <v>0.55000000000000004</v>
      </c>
      <c r="W50" s="3">
        <v>-0.01</v>
      </c>
      <c r="X50" s="3"/>
      <c r="Y50" s="3"/>
      <c r="Z50" s="3">
        <v>2</v>
      </c>
      <c r="AA50" s="3">
        <v>-0.5</v>
      </c>
      <c r="AB50" s="3">
        <v>1.2</v>
      </c>
      <c r="AC50" s="3">
        <v>-0.1</v>
      </c>
      <c r="AD50" s="3">
        <v>2.5</v>
      </c>
      <c r="AE50" s="3">
        <v>-1.1000000000000001</v>
      </c>
      <c r="AF50" s="3">
        <v>3.6</v>
      </c>
      <c r="AG50" s="3">
        <v>-1.5</v>
      </c>
      <c r="AH50" s="3">
        <v>4.7</v>
      </c>
      <c r="AI50" s="3">
        <v>-1.1000000000000001</v>
      </c>
      <c r="AJ50" s="3">
        <v>4.3</v>
      </c>
      <c r="AK50" s="3">
        <v>-2</v>
      </c>
      <c r="AL50" s="3">
        <v>3.6</v>
      </c>
      <c r="AM50" s="3">
        <v>-1.8</v>
      </c>
      <c r="AN50" s="3">
        <v>4.6500000000000004</v>
      </c>
      <c r="AO50" s="3">
        <v>-1.46</v>
      </c>
      <c r="AP50" s="3">
        <v>4.7</v>
      </c>
      <c r="AQ50" s="3">
        <v>-3.4</v>
      </c>
      <c r="AR50" s="3">
        <v>5</v>
      </c>
      <c r="AS50" s="3">
        <v>-1.9</v>
      </c>
      <c r="AT50" s="3">
        <v>4.8</v>
      </c>
      <c r="AU50" s="3">
        <v>-1.7</v>
      </c>
      <c r="AV50" s="3">
        <v>6.2</v>
      </c>
      <c r="AW50" s="3">
        <v>-3.8</v>
      </c>
      <c r="AX50" s="3">
        <v>4.6100000000000003</v>
      </c>
      <c r="AY50" s="3">
        <v>-5.25</v>
      </c>
      <c r="AZ50" s="3">
        <v>6.1</v>
      </c>
      <c r="BA50" s="3">
        <v>-1.9</v>
      </c>
      <c r="BB50" s="7">
        <v>5.88</v>
      </c>
      <c r="BC50" s="7">
        <v>-2.14</v>
      </c>
      <c r="BD50" s="7">
        <v>5.91</v>
      </c>
      <c r="BE50" s="7">
        <v>-2.1800000000000002</v>
      </c>
      <c r="BF50" s="7">
        <v>5.48</v>
      </c>
      <c r="BG50" s="7">
        <v>-2.2000000000000002</v>
      </c>
      <c r="BH50" s="7">
        <v>5.9399999999999995</v>
      </c>
      <c r="BI50" s="7">
        <v>-2.0699999999999998</v>
      </c>
      <c r="BJ50" s="7">
        <v>6.41</v>
      </c>
      <c r="BK50" s="7">
        <v>-1.45</v>
      </c>
      <c r="BL50" s="7">
        <v>6.1899999999999995</v>
      </c>
      <c r="BM50" s="7">
        <v>-2.1</v>
      </c>
      <c r="BN50" s="7">
        <v>5.49</v>
      </c>
      <c r="BO50" s="7">
        <v>-1.3199999999999998</v>
      </c>
      <c r="BP50" s="15">
        <v>5.3100000000000005</v>
      </c>
      <c r="BQ50" s="15">
        <v>-2.13</v>
      </c>
      <c r="BR50" s="16">
        <v>5.05</v>
      </c>
      <c r="BS50" s="16">
        <v>-1.94</v>
      </c>
      <c r="BT50" s="7">
        <v>4.93</v>
      </c>
      <c r="BU50" s="7">
        <v>-1.1200000000000001</v>
      </c>
      <c r="BV50" s="7">
        <v>5.09</v>
      </c>
      <c r="BW50" s="7">
        <v>-1.7799999999999998</v>
      </c>
      <c r="BX50" s="17">
        <v>5.08</v>
      </c>
      <c r="BY50" s="17">
        <v>-1.37</v>
      </c>
      <c r="BZ50" s="7">
        <v>4.2699999999999996</v>
      </c>
      <c r="CA50" s="7">
        <v>-1.9500000000000002</v>
      </c>
      <c r="CB50" s="18">
        <v>4.09</v>
      </c>
      <c r="CC50" s="18">
        <v>-1.67</v>
      </c>
      <c r="CD50" s="7">
        <v>4.1500000000000004</v>
      </c>
      <c r="CE50" s="7">
        <v>-1.8199999999999998</v>
      </c>
      <c r="CF50">
        <v>4.08</v>
      </c>
      <c r="CG50">
        <v>-1.71</v>
      </c>
      <c r="CH50">
        <v>4.16</v>
      </c>
      <c r="CI50">
        <v>-3.56</v>
      </c>
      <c r="CJ50">
        <v>3.98</v>
      </c>
      <c r="CK50">
        <v>-1.51</v>
      </c>
      <c r="CL50">
        <v>3.67</v>
      </c>
      <c r="CM50">
        <v>-1.54</v>
      </c>
      <c r="CN50">
        <v>3.63</v>
      </c>
      <c r="CO50">
        <v>-2.48</v>
      </c>
      <c r="CP50">
        <v>3.23</v>
      </c>
      <c r="CQ50">
        <v>-1.69</v>
      </c>
      <c r="CR50">
        <v>3.41</v>
      </c>
      <c r="CS50">
        <v>-1.53</v>
      </c>
      <c r="CT50">
        <v>3.66</v>
      </c>
      <c r="CU50">
        <v>-1.5499999999999998</v>
      </c>
      <c r="CV50">
        <v>3.2199999999999998</v>
      </c>
      <c r="CW50">
        <v>-1.28</v>
      </c>
      <c r="CX50">
        <v>3.17</v>
      </c>
      <c r="CY50">
        <v>-0.51</v>
      </c>
      <c r="CZ50">
        <v>3.01</v>
      </c>
      <c r="DA50">
        <v>-1.25</v>
      </c>
      <c r="DB50">
        <v>2.88</v>
      </c>
      <c r="DC50">
        <v>-0.33999999999999997</v>
      </c>
      <c r="DD50">
        <v>2.95</v>
      </c>
      <c r="DE50">
        <v>4.0000000000000036E-2</v>
      </c>
      <c r="DF50">
        <v>3.06</v>
      </c>
      <c r="DG50">
        <v>-0.59</v>
      </c>
      <c r="DH50">
        <v>3.21</v>
      </c>
      <c r="DI50">
        <v>-0.13</v>
      </c>
      <c r="DJ50">
        <v>2.9</v>
      </c>
      <c r="DK50">
        <v>-0.20999999999999996</v>
      </c>
      <c r="DL50">
        <v>2.79</v>
      </c>
      <c r="DM50">
        <v>-0.20999999999999996</v>
      </c>
      <c r="DN50">
        <v>-1.0900000000000001</v>
      </c>
      <c r="DO50">
        <v>0.17</v>
      </c>
      <c r="DP50">
        <v>-1.1599999999999999</v>
      </c>
      <c r="DQ50">
        <v>0.75</v>
      </c>
      <c r="DR50">
        <v>-1.1599999999999999</v>
      </c>
      <c r="DS50">
        <v>0.41</v>
      </c>
      <c r="DT50">
        <v>-1.21</v>
      </c>
      <c r="DU50">
        <v>0.8</v>
      </c>
      <c r="DV50">
        <v>-1.5</v>
      </c>
      <c r="DW50">
        <v>0.92</v>
      </c>
      <c r="DX50">
        <v>-1.64</v>
      </c>
      <c r="DY50">
        <v>0.96</v>
      </c>
      <c r="DZ50">
        <v>-2.11</v>
      </c>
      <c r="EA50">
        <v>0.83</v>
      </c>
      <c r="EB50">
        <v>-2.2599999999999998</v>
      </c>
      <c r="EC50">
        <v>0.42</v>
      </c>
      <c r="ED50">
        <v>-1.68</v>
      </c>
      <c r="EE50">
        <v>0.63</v>
      </c>
      <c r="EF50">
        <v>-2.2799999999999998</v>
      </c>
      <c r="EG50">
        <v>1.01</v>
      </c>
      <c r="EH50">
        <v>-2.71</v>
      </c>
      <c r="EI50">
        <v>0.98</v>
      </c>
      <c r="EJ50">
        <v>-3.03</v>
      </c>
      <c r="EK50">
        <v>1.0900000000000001</v>
      </c>
      <c r="EL50">
        <v>-2.34</v>
      </c>
      <c r="EM50">
        <v>2.39</v>
      </c>
      <c r="EN50">
        <v>-2.61</v>
      </c>
      <c r="EO50">
        <v>2.0299999999999998</v>
      </c>
      <c r="EP50">
        <v>-3.61</v>
      </c>
      <c r="EQ50">
        <v>1.98</v>
      </c>
      <c r="ER50">
        <v>-3.37</v>
      </c>
      <c r="ES50">
        <v>2.72</v>
      </c>
      <c r="ET50">
        <v>-3.5</v>
      </c>
      <c r="EU50">
        <v>1.94</v>
      </c>
      <c r="EV50">
        <v>-3.68</v>
      </c>
      <c r="EW50">
        <v>2.4500000000000002</v>
      </c>
      <c r="EX50">
        <v>-3.77</v>
      </c>
      <c r="EY50">
        <v>1.43</v>
      </c>
      <c r="EZ50">
        <v>-4.6900000000000004</v>
      </c>
      <c r="FA50">
        <v>1.56</v>
      </c>
      <c r="FB50">
        <v>-4.53</v>
      </c>
      <c r="FC50">
        <v>1.82</v>
      </c>
      <c r="FD50">
        <v>-4.53</v>
      </c>
      <c r="FE50">
        <v>1.32</v>
      </c>
      <c r="FF50">
        <v>-4.9000000000000004</v>
      </c>
      <c r="FG50">
        <v>1.92</v>
      </c>
      <c r="FH50">
        <v>-4.58</v>
      </c>
      <c r="FI50">
        <v>1.81</v>
      </c>
      <c r="FJ50">
        <v>-4.82</v>
      </c>
      <c r="FK50">
        <v>1.58</v>
      </c>
      <c r="FL50">
        <v>-4.97</v>
      </c>
      <c r="FM50">
        <v>1.72</v>
      </c>
      <c r="FN50">
        <v>-5.15</v>
      </c>
      <c r="FO50">
        <v>0.76</v>
      </c>
      <c r="FP50">
        <v>-5.22</v>
      </c>
      <c r="FQ50">
        <v>0.98</v>
      </c>
      <c r="FR50">
        <v>-5.35</v>
      </c>
      <c r="FS50">
        <v>1.39</v>
      </c>
      <c r="FT50">
        <v>-5.68</v>
      </c>
      <c r="FU50">
        <v>1.29</v>
      </c>
      <c r="FV50">
        <v>-5.64</v>
      </c>
      <c r="FW50">
        <v>1.83</v>
      </c>
      <c r="FX50">
        <v>-5.89</v>
      </c>
      <c r="FY50">
        <v>1.93</v>
      </c>
      <c r="FZ50">
        <v>-5.62</v>
      </c>
      <c r="GA50">
        <v>2.37</v>
      </c>
      <c r="GB50">
        <v>-6.76</v>
      </c>
      <c r="GC50">
        <v>3.34</v>
      </c>
      <c r="GD50">
        <v>-6</v>
      </c>
      <c r="GE50">
        <v>2.57</v>
      </c>
      <c r="GF50">
        <v>-6.12</v>
      </c>
      <c r="GG50">
        <v>2.33</v>
      </c>
      <c r="GH50">
        <v>-6.05</v>
      </c>
      <c r="GI50">
        <v>2.5099999999999998</v>
      </c>
      <c r="GJ50">
        <v>-6.13</v>
      </c>
      <c r="GK50">
        <v>2.61</v>
      </c>
      <c r="GL50">
        <v>-6.59</v>
      </c>
      <c r="GM50">
        <v>2.94</v>
      </c>
      <c r="GN50">
        <v>-6.44</v>
      </c>
      <c r="GO50">
        <v>3.17</v>
      </c>
      <c r="GP50">
        <v>-6.51</v>
      </c>
      <c r="GQ50">
        <v>3.49</v>
      </c>
      <c r="GR50">
        <v>-6.13</v>
      </c>
      <c r="GS50">
        <v>2.94</v>
      </c>
      <c r="GT50">
        <v>-6.72</v>
      </c>
      <c r="GU50">
        <v>2.73</v>
      </c>
      <c r="GV50">
        <v>-6.38</v>
      </c>
      <c r="GW50">
        <v>2.4300000000000002</v>
      </c>
      <c r="GX50">
        <v>-6.36</v>
      </c>
      <c r="GY50">
        <v>3.21</v>
      </c>
      <c r="GZ50">
        <v>-6.38</v>
      </c>
      <c r="HA50">
        <v>2.3199999999999998</v>
      </c>
      <c r="HB50">
        <v>-6.41</v>
      </c>
      <c r="HC50">
        <v>2.85</v>
      </c>
      <c r="HD50">
        <v>-6.1</v>
      </c>
      <c r="HE50">
        <v>3.68</v>
      </c>
      <c r="HF50">
        <v>-7.49</v>
      </c>
      <c r="HG50">
        <v>2.44</v>
      </c>
      <c r="HH50">
        <v>-6.54</v>
      </c>
      <c r="HI50">
        <v>2.61</v>
      </c>
      <c r="HJ50">
        <v>-6.6</v>
      </c>
      <c r="HK50">
        <v>2.79</v>
      </c>
      <c r="HL50">
        <v>-6.7</v>
      </c>
      <c r="HM50">
        <v>3.27</v>
      </c>
      <c r="HN50">
        <v>-6.67</v>
      </c>
      <c r="HO50">
        <v>3.72</v>
      </c>
      <c r="HP50">
        <v>-6.95</v>
      </c>
      <c r="HQ50">
        <v>3.62</v>
      </c>
      <c r="HR50">
        <v>-7.12</v>
      </c>
      <c r="HS50">
        <v>3.17</v>
      </c>
      <c r="HT50">
        <v>-6.82</v>
      </c>
      <c r="HU50">
        <v>3.36</v>
      </c>
      <c r="HV50">
        <v>-6.27</v>
      </c>
      <c r="HW50">
        <v>3.16</v>
      </c>
      <c r="HX50">
        <v>-6.39</v>
      </c>
      <c r="HY50">
        <v>3.37</v>
      </c>
      <c r="HZ50">
        <v>-6.3</v>
      </c>
      <c r="IA50">
        <v>2.5299999999999998</v>
      </c>
      <c r="IB50">
        <v>-6.23</v>
      </c>
      <c r="IC50">
        <v>3.61</v>
      </c>
      <c r="ID50">
        <v>-6.46</v>
      </c>
      <c r="IE50">
        <v>2.39</v>
      </c>
      <c r="IF50">
        <v>-6.5</v>
      </c>
      <c r="IG50">
        <v>2.66</v>
      </c>
      <c r="IH50">
        <v>-6.3</v>
      </c>
      <c r="II50">
        <v>2.8</v>
      </c>
      <c r="IJ50">
        <v>-6.41</v>
      </c>
      <c r="IK50">
        <v>3.85</v>
      </c>
      <c r="IL50">
        <v>-6.59</v>
      </c>
      <c r="IM50">
        <v>2.44</v>
      </c>
      <c r="IN50">
        <v>-6.6</v>
      </c>
      <c r="IO50">
        <v>1.97</v>
      </c>
      <c r="IP50">
        <v>-6.75</v>
      </c>
      <c r="IQ50">
        <v>2.0299999999999998</v>
      </c>
      <c r="IR50">
        <v>-6.63</v>
      </c>
      <c r="IS50">
        <v>1.86</v>
      </c>
      <c r="IT50">
        <v>-6.61</v>
      </c>
      <c r="IU50">
        <v>2.0499999999999998</v>
      </c>
      <c r="IV50">
        <v>-6.41</v>
      </c>
      <c r="IW50">
        <v>2.27</v>
      </c>
      <c r="IX50">
        <v>-6.71</v>
      </c>
      <c r="IY50">
        <v>2.09</v>
      </c>
    </row>
    <row r="51" spans="1:259" ht="14.25">
      <c r="A51" s="3">
        <v>23.5</v>
      </c>
      <c r="B51" s="3">
        <v>0</v>
      </c>
      <c r="C51" s="3">
        <v>0</v>
      </c>
      <c r="D51" s="3">
        <v>-0.9</v>
      </c>
      <c r="E51" s="3">
        <v>-1.1000000000000001</v>
      </c>
      <c r="F51" s="3">
        <v>-1.6</v>
      </c>
      <c r="G51" s="3">
        <v>-0.2</v>
      </c>
      <c r="H51" s="3">
        <v>-0.5</v>
      </c>
      <c r="I51" s="3">
        <v>-0.7</v>
      </c>
      <c r="J51" s="3">
        <v>-0.4</v>
      </c>
      <c r="K51" s="3">
        <v>-0.9</v>
      </c>
      <c r="L51" s="3">
        <v>-1.3</v>
      </c>
      <c r="M51" s="3">
        <v>-1.7</v>
      </c>
      <c r="N51" s="3">
        <v>-0.3</v>
      </c>
      <c r="O51" s="3">
        <v>-0.4</v>
      </c>
      <c r="P51" s="3">
        <v>0.1</v>
      </c>
      <c r="Q51" s="3">
        <v>0.5</v>
      </c>
      <c r="R51" s="3">
        <v>0.5</v>
      </c>
      <c r="S51" s="3">
        <v>-1.7</v>
      </c>
      <c r="T51" s="3">
        <v>0.5</v>
      </c>
      <c r="U51" s="3">
        <v>-1.7</v>
      </c>
      <c r="V51" s="3">
        <v>0.32</v>
      </c>
      <c r="W51" s="3">
        <v>-0.21</v>
      </c>
      <c r="X51" s="3"/>
      <c r="Y51" s="3"/>
      <c r="Z51" s="3">
        <v>1.7</v>
      </c>
      <c r="AA51" s="3">
        <v>-0.7</v>
      </c>
      <c r="AB51" s="3">
        <v>1</v>
      </c>
      <c r="AC51" s="3">
        <v>-0.2</v>
      </c>
      <c r="AD51" s="3">
        <v>2.2000000000000002</v>
      </c>
      <c r="AE51" s="3">
        <v>-1.3</v>
      </c>
      <c r="AF51" s="3">
        <v>3.3</v>
      </c>
      <c r="AG51" s="3">
        <v>-1.7</v>
      </c>
      <c r="AH51" s="3">
        <v>4.4000000000000004</v>
      </c>
      <c r="AI51" s="3">
        <v>-1.3</v>
      </c>
      <c r="AJ51" s="3">
        <v>4</v>
      </c>
      <c r="AK51" s="3">
        <v>-2.2000000000000002</v>
      </c>
      <c r="AL51" s="3">
        <v>3.3</v>
      </c>
      <c r="AM51" s="3">
        <v>-1.9</v>
      </c>
      <c r="AN51" s="3">
        <v>4.3499999999999996</v>
      </c>
      <c r="AO51" s="3">
        <v>-1.7</v>
      </c>
      <c r="AP51" s="3">
        <v>4.5</v>
      </c>
      <c r="AQ51" s="3">
        <v>-3.5</v>
      </c>
      <c r="AR51" s="3">
        <v>4.8</v>
      </c>
      <c r="AS51" s="3">
        <v>-2.1</v>
      </c>
      <c r="AT51" s="3">
        <v>4.5</v>
      </c>
      <c r="AU51" s="3">
        <v>-1.9</v>
      </c>
      <c r="AV51" s="3">
        <v>5.9</v>
      </c>
      <c r="AW51" s="3">
        <v>-4</v>
      </c>
      <c r="AX51" s="3">
        <v>4.3600000000000003</v>
      </c>
      <c r="AY51" s="3">
        <v>-5.48</v>
      </c>
      <c r="AZ51" s="3">
        <v>5.9</v>
      </c>
      <c r="BA51" s="3">
        <v>-2.1</v>
      </c>
      <c r="BB51" s="7">
        <v>5.6899999999999995</v>
      </c>
      <c r="BC51" s="7">
        <v>-2.3199999999999998</v>
      </c>
      <c r="BD51" s="7">
        <v>5.71</v>
      </c>
      <c r="BE51" s="7">
        <v>-2.38</v>
      </c>
      <c r="BF51" s="7">
        <v>5.32</v>
      </c>
      <c r="BG51" s="7">
        <v>-2.39</v>
      </c>
      <c r="BH51" s="7">
        <v>5.76</v>
      </c>
      <c r="BI51" s="7">
        <v>-2.29</v>
      </c>
      <c r="BJ51" s="7">
        <v>6.23</v>
      </c>
      <c r="BK51" s="7">
        <v>-1.71</v>
      </c>
      <c r="BL51" s="7">
        <v>6</v>
      </c>
      <c r="BM51" s="7">
        <v>-2.44</v>
      </c>
      <c r="BN51" s="7">
        <v>5.35</v>
      </c>
      <c r="BO51" s="7">
        <v>-1.54</v>
      </c>
      <c r="BP51" s="15">
        <v>5.18</v>
      </c>
      <c r="BQ51" s="15">
        <v>-2.37</v>
      </c>
      <c r="BR51" s="16">
        <v>4.9800000000000004</v>
      </c>
      <c r="BS51" s="16">
        <v>-2.17</v>
      </c>
      <c r="BT51" s="7">
        <v>4.87</v>
      </c>
      <c r="BU51" s="7">
        <v>-1.33</v>
      </c>
      <c r="BV51" s="7">
        <v>5.0199999999999996</v>
      </c>
      <c r="BW51" s="7">
        <v>-1.9899999999999998</v>
      </c>
      <c r="BX51" s="17">
        <v>5.01</v>
      </c>
      <c r="BY51" s="17">
        <v>-1.58</v>
      </c>
      <c r="BZ51" s="7">
        <v>4.25</v>
      </c>
      <c r="CA51" s="7">
        <v>-2.27</v>
      </c>
      <c r="CB51" s="18">
        <v>4.05</v>
      </c>
      <c r="CC51" s="18">
        <v>-1.9700000000000002</v>
      </c>
      <c r="CD51" s="7">
        <v>4.0999999999999996</v>
      </c>
      <c r="CE51" s="7">
        <v>-2.12</v>
      </c>
      <c r="CF51">
        <v>4.04</v>
      </c>
      <c r="CG51">
        <v>-2.0299999999999998</v>
      </c>
      <c r="CH51">
        <v>4.04</v>
      </c>
      <c r="CI51">
        <v>-3.89</v>
      </c>
      <c r="CJ51">
        <v>4</v>
      </c>
      <c r="CK51">
        <v>-1.83</v>
      </c>
      <c r="CL51">
        <v>3.66</v>
      </c>
      <c r="CM51">
        <v>-1.8900000000000001</v>
      </c>
      <c r="CN51">
        <v>3.6</v>
      </c>
      <c r="CO51">
        <v>-2.87</v>
      </c>
      <c r="CP51">
        <v>3.2199999999999998</v>
      </c>
      <c r="CQ51">
        <v>-2.02</v>
      </c>
      <c r="CR51">
        <v>3.45</v>
      </c>
      <c r="CS51">
        <v>-1.8599999999999999</v>
      </c>
      <c r="CT51">
        <v>3.67</v>
      </c>
      <c r="CU51">
        <v>-1.9</v>
      </c>
      <c r="CV51">
        <v>3.26</v>
      </c>
      <c r="CW51">
        <v>-1.7000000000000002</v>
      </c>
      <c r="CX51">
        <v>3.27</v>
      </c>
      <c r="CY51">
        <v>-0.83</v>
      </c>
      <c r="CZ51">
        <v>3.05</v>
      </c>
      <c r="DA51">
        <v>-1.7000000000000002</v>
      </c>
      <c r="DB51">
        <v>2.9</v>
      </c>
      <c r="DC51">
        <v>-0.8</v>
      </c>
      <c r="DD51">
        <v>3.0300000000000002</v>
      </c>
      <c r="DE51">
        <v>-0.42999999999999994</v>
      </c>
      <c r="DF51">
        <v>3.21</v>
      </c>
      <c r="DG51">
        <v>-0.96</v>
      </c>
      <c r="DH51">
        <v>3.2800000000000002</v>
      </c>
      <c r="DI51">
        <v>-0.6</v>
      </c>
      <c r="DJ51">
        <v>3.01</v>
      </c>
      <c r="DK51">
        <v>-0.54999999999999993</v>
      </c>
      <c r="DL51">
        <v>2.91</v>
      </c>
      <c r="DM51">
        <v>-0.63</v>
      </c>
      <c r="DN51">
        <v>-0.99</v>
      </c>
      <c r="DO51">
        <v>-0.25</v>
      </c>
      <c r="DP51">
        <v>-1.01</v>
      </c>
      <c r="DQ51">
        <v>0.32</v>
      </c>
      <c r="DR51">
        <v>-1.1100000000000001</v>
      </c>
      <c r="DS51">
        <v>0.03</v>
      </c>
      <c r="DT51">
        <v>-1.1200000000000001</v>
      </c>
      <c r="DU51">
        <v>0.46</v>
      </c>
      <c r="DV51">
        <v>-1.32</v>
      </c>
      <c r="DW51">
        <v>0.54</v>
      </c>
      <c r="DX51">
        <v>-1.54</v>
      </c>
      <c r="DY51">
        <v>0.62</v>
      </c>
      <c r="DZ51">
        <v>-1.88</v>
      </c>
      <c r="EA51">
        <v>0.39</v>
      </c>
      <c r="EB51">
        <v>-2.06</v>
      </c>
      <c r="EC51">
        <v>0</v>
      </c>
      <c r="ED51">
        <v>-1.5</v>
      </c>
      <c r="EE51">
        <v>0.2</v>
      </c>
      <c r="EF51">
        <v>-2.0499999999999998</v>
      </c>
      <c r="EG51">
        <v>0.55000000000000004</v>
      </c>
      <c r="EH51">
        <v>-2.39</v>
      </c>
      <c r="EI51">
        <v>0.62</v>
      </c>
      <c r="EJ51">
        <v>-2.73</v>
      </c>
      <c r="EK51">
        <v>0.66</v>
      </c>
      <c r="EL51">
        <v>-2.08</v>
      </c>
      <c r="EM51">
        <v>2.0099999999999998</v>
      </c>
      <c r="EN51">
        <v>-2.34</v>
      </c>
      <c r="EO51">
        <v>1.57</v>
      </c>
      <c r="EP51">
        <v>-3.26</v>
      </c>
      <c r="EQ51">
        <v>1.6</v>
      </c>
      <c r="ER51">
        <v>-3</v>
      </c>
      <c r="ES51">
        <v>2.37</v>
      </c>
      <c r="ET51">
        <v>-3.14</v>
      </c>
      <c r="EU51">
        <v>1.61</v>
      </c>
      <c r="EV51">
        <v>-3.33</v>
      </c>
      <c r="EW51">
        <v>2.0499999999999998</v>
      </c>
      <c r="EX51">
        <v>-3.41</v>
      </c>
      <c r="EY51">
        <v>1.0900000000000001</v>
      </c>
      <c r="EZ51">
        <v>-4.3</v>
      </c>
      <c r="FA51">
        <v>1.2</v>
      </c>
      <c r="FB51">
        <v>-4.13</v>
      </c>
      <c r="FC51">
        <v>1.49</v>
      </c>
      <c r="FD51">
        <v>-4.16</v>
      </c>
      <c r="FE51">
        <v>0.89</v>
      </c>
      <c r="FF51">
        <v>-4.4800000000000004</v>
      </c>
      <c r="FG51">
        <v>1.56</v>
      </c>
      <c r="FH51">
        <v>-4.21</v>
      </c>
      <c r="FI51">
        <v>1.46</v>
      </c>
      <c r="FJ51">
        <v>-4.47</v>
      </c>
      <c r="FK51">
        <v>1.17</v>
      </c>
      <c r="FL51">
        <v>-4.58</v>
      </c>
      <c r="FM51">
        <v>1.4</v>
      </c>
      <c r="FN51">
        <v>-4.79</v>
      </c>
      <c r="FO51">
        <v>0.3</v>
      </c>
      <c r="FP51">
        <v>-4.88</v>
      </c>
      <c r="FQ51">
        <v>0.48</v>
      </c>
      <c r="FR51">
        <v>-4.96</v>
      </c>
      <c r="FS51">
        <v>0.96</v>
      </c>
      <c r="FT51">
        <v>-5.26</v>
      </c>
      <c r="FU51">
        <v>0.92</v>
      </c>
      <c r="FV51">
        <v>-5.2</v>
      </c>
      <c r="FW51">
        <v>1.5</v>
      </c>
      <c r="FX51">
        <v>-5.43</v>
      </c>
      <c r="FY51">
        <v>1.55</v>
      </c>
      <c r="FZ51">
        <v>-5.1100000000000003</v>
      </c>
      <c r="GA51">
        <v>2.09</v>
      </c>
      <c r="GB51">
        <v>-6.22</v>
      </c>
      <c r="GC51">
        <v>2.96</v>
      </c>
      <c r="GD51">
        <v>-5.49</v>
      </c>
      <c r="GE51">
        <v>2.2599999999999998</v>
      </c>
      <c r="GF51">
        <v>-5.6</v>
      </c>
      <c r="GG51">
        <v>2.0299999999999998</v>
      </c>
      <c r="GH51">
        <v>-5.51</v>
      </c>
      <c r="GI51">
        <v>2.21</v>
      </c>
      <c r="GJ51">
        <v>-5.56</v>
      </c>
      <c r="GK51">
        <v>2.36</v>
      </c>
      <c r="GL51">
        <v>-6.01</v>
      </c>
      <c r="GM51">
        <v>2.7</v>
      </c>
      <c r="GN51">
        <v>-5.83</v>
      </c>
      <c r="GO51">
        <v>2.93</v>
      </c>
      <c r="GP51">
        <v>-5.86</v>
      </c>
      <c r="GQ51">
        <v>3.32</v>
      </c>
      <c r="GR51">
        <v>-5.57</v>
      </c>
      <c r="GS51">
        <v>2.71</v>
      </c>
      <c r="GT51">
        <v>-6.11</v>
      </c>
      <c r="GU51">
        <v>2.4700000000000002</v>
      </c>
      <c r="GV51">
        <v>-5.83</v>
      </c>
      <c r="GW51">
        <v>2.12</v>
      </c>
      <c r="GX51">
        <v>-5.76</v>
      </c>
      <c r="GY51">
        <v>2.98</v>
      </c>
      <c r="GZ51">
        <v>-5.88</v>
      </c>
      <c r="HA51">
        <v>1.98</v>
      </c>
      <c r="HB51">
        <v>-5.89</v>
      </c>
      <c r="HC51">
        <v>2.46</v>
      </c>
      <c r="HD51">
        <v>-5.54</v>
      </c>
      <c r="HE51">
        <v>3.33</v>
      </c>
      <c r="HF51">
        <v>-6.86</v>
      </c>
      <c r="HG51">
        <v>2.14</v>
      </c>
      <c r="HH51">
        <v>-5.98</v>
      </c>
      <c r="HI51">
        <v>2.2999999999999998</v>
      </c>
      <c r="HJ51">
        <v>-6.06</v>
      </c>
      <c r="HK51">
        <v>2.4700000000000002</v>
      </c>
      <c r="HL51">
        <v>-6.1</v>
      </c>
      <c r="HM51">
        <v>2.99</v>
      </c>
      <c r="HN51">
        <v>-6.1</v>
      </c>
      <c r="HO51">
        <v>3.39</v>
      </c>
      <c r="HP51">
        <v>-6.3</v>
      </c>
      <c r="HQ51">
        <v>3.38</v>
      </c>
      <c r="HR51">
        <v>-6.48</v>
      </c>
      <c r="HS51">
        <v>2.92</v>
      </c>
      <c r="HT51">
        <v>-6.21</v>
      </c>
      <c r="HU51">
        <v>3.06</v>
      </c>
      <c r="HV51">
        <v>-5.68</v>
      </c>
      <c r="HW51">
        <v>2.88</v>
      </c>
      <c r="HX51">
        <v>-5.82</v>
      </c>
      <c r="HY51">
        <v>3.06</v>
      </c>
      <c r="HZ51">
        <v>-5.76</v>
      </c>
      <c r="IA51">
        <v>2.2000000000000002</v>
      </c>
      <c r="IB51">
        <v>-5.73</v>
      </c>
      <c r="IC51">
        <v>3.18</v>
      </c>
      <c r="ID51">
        <v>-5.95</v>
      </c>
      <c r="IE51">
        <v>2.02</v>
      </c>
      <c r="IF51">
        <v>-5.99</v>
      </c>
      <c r="IG51">
        <v>2.2999999999999998</v>
      </c>
      <c r="IH51">
        <v>-5.8</v>
      </c>
      <c r="II51">
        <v>2.4300000000000002</v>
      </c>
      <c r="IJ51">
        <v>-5.95</v>
      </c>
      <c r="IK51">
        <v>3.34</v>
      </c>
      <c r="IL51">
        <v>-6.09</v>
      </c>
      <c r="IM51">
        <v>2.0299999999999998</v>
      </c>
      <c r="IN51">
        <v>-6.11</v>
      </c>
      <c r="IO51">
        <v>1.62</v>
      </c>
      <c r="IP51">
        <v>-6.28</v>
      </c>
      <c r="IQ51">
        <v>1.63</v>
      </c>
      <c r="IR51">
        <v>-6.15</v>
      </c>
      <c r="IS51">
        <v>1.53</v>
      </c>
      <c r="IT51">
        <v>-6.1</v>
      </c>
      <c r="IU51">
        <v>1.72</v>
      </c>
      <c r="IV51">
        <v>-5.92</v>
      </c>
      <c r="IW51">
        <v>1.89</v>
      </c>
      <c r="IX51">
        <v>-6.24</v>
      </c>
      <c r="IY51">
        <v>1.69</v>
      </c>
    </row>
    <row r="52" spans="1:259" ht="14.25">
      <c r="A52" s="3">
        <v>24</v>
      </c>
      <c r="B52" s="3">
        <v>0</v>
      </c>
      <c r="C52" s="3">
        <v>0</v>
      </c>
      <c r="D52" s="3">
        <v>-0.7</v>
      </c>
      <c r="E52" s="3">
        <v>-1.3</v>
      </c>
      <c r="F52" s="3">
        <v>-1.4</v>
      </c>
      <c r="G52" s="3">
        <v>-0.3</v>
      </c>
      <c r="H52" s="3">
        <v>-0.4</v>
      </c>
      <c r="I52" s="3">
        <v>-0.9</v>
      </c>
      <c r="J52" s="3">
        <v>-0.3</v>
      </c>
      <c r="K52" s="3">
        <v>-1</v>
      </c>
      <c r="L52" s="3">
        <v>-1.3</v>
      </c>
      <c r="M52" s="3">
        <v>-1.9</v>
      </c>
      <c r="N52" s="3">
        <v>-0.2</v>
      </c>
      <c r="O52" s="3">
        <v>-0.5</v>
      </c>
      <c r="P52" s="3">
        <v>0.1</v>
      </c>
      <c r="Q52" s="3">
        <v>0.5</v>
      </c>
      <c r="R52" s="3">
        <v>0.6</v>
      </c>
      <c r="S52" s="3">
        <v>-1.8</v>
      </c>
      <c r="T52" s="3">
        <v>0.6</v>
      </c>
      <c r="U52" s="3">
        <v>-1.8</v>
      </c>
      <c r="V52" s="3">
        <v>0.34</v>
      </c>
      <c r="W52" s="3">
        <v>-0.31</v>
      </c>
      <c r="X52" s="3"/>
      <c r="Y52" s="3"/>
      <c r="Z52" s="3">
        <v>1.7</v>
      </c>
      <c r="AA52" s="3">
        <v>-0.8</v>
      </c>
      <c r="AB52" s="3">
        <v>0.9</v>
      </c>
      <c r="AC52" s="3">
        <v>-0.2</v>
      </c>
      <c r="AD52" s="3">
        <v>2.2999999999999998</v>
      </c>
      <c r="AE52" s="3">
        <v>-1.4</v>
      </c>
      <c r="AF52" s="3">
        <v>3.4</v>
      </c>
      <c r="AG52" s="3">
        <v>-1.9</v>
      </c>
      <c r="AH52" s="3">
        <v>4.4000000000000004</v>
      </c>
      <c r="AI52" s="3">
        <v>-1.5</v>
      </c>
      <c r="AJ52" s="3">
        <v>4</v>
      </c>
      <c r="AK52" s="3">
        <v>-2.2999999999999998</v>
      </c>
      <c r="AL52" s="3">
        <v>3.3</v>
      </c>
      <c r="AM52" s="3">
        <v>-2</v>
      </c>
      <c r="AN52" s="3">
        <v>4.3899999999999997</v>
      </c>
      <c r="AO52" s="3">
        <v>-1.89</v>
      </c>
      <c r="AP52" s="3">
        <v>4.5</v>
      </c>
      <c r="AQ52" s="3">
        <v>-3.6</v>
      </c>
      <c r="AR52" s="3">
        <v>4.8</v>
      </c>
      <c r="AS52" s="3">
        <v>-2.2000000000000002</v>
      </c>
      <c r="AT52" s="3">
        <v>4.5999999999999996</v>
      </c>
      <c r="AU52" s="3">
        <v>-2</v>
      </c>
      <c r="AV52" s="3">
        <v>5.9</v>
      </c>
      <c r="AW52" s="3">
        <v>-4.0999999999999996</v>
      </c>
      <c r="AX52" s="3">
        <v>4.41</v>
      </c>
      <c r="AY52" s="3">
        <v>-5.66</v>
      </c>
      <c r="AZ52" s="3">
        <v>6</v>
      </c>
      <c r="BA52" s="3">
        <v>-2.2999999999999998</v>
      </c>
      <c r="BB52" s="7">
        <v>5.76</v>
      </c>
      <c r="BC52" s="7">
        <v>-2.46</v>
      </c>
      <c r="BD52" s="7">
        <v>5.79</v>
      </c>
      <c r="BE52" s="7">
        <v>-2.5299999999999998</v>
      </c>
      <c r="BF52" s="7">
        <v>5.43</v>
      </c>
      <c r="BG52" s="7">
        <v>-2.5499999999999998</v>
      </c>
      <c r="BH52" s="7">
        <v>5.85</v>
      </c>
      <c r="BI52" s="7">
        <v>-2.46</v>
      </c>
      <c r="BJ52" s="7">
        <v>6.32</v>
      </c>
      <c r="BK52" s="7">
        <v>-1.94</v>
      </c>
      <c r="BL52" s="7">
        <v>6.1099999999999994</v>
      </c>
      <c r="BM52" s="7">
        <v>-2.64</v>
      </c>
      <c r="BN52" s="7">
        <v>5.45</v>
      </c>
      <c r="BO52" s="7">
        <v>-1.73</v>
      </c>
      <c r="BP52" s="15">
        <v>5.32</v>
      </c>
      <c r="BQ52" s="15">
        <v>-2.58</v>
      </c>
      <c r="BR52" s="16">
        <v>5.14</v>
      </c>
      <c r="BS52" s="16">
        <v>-2.38</v>
      </c>
      <c r="BT52" s="7">
        <v>5</v>
      </c>
      <c r="BU52" s="7">
        <v>-1.53</v>
      </c>
      <c r="BV52" s="7">
        <v>5.1899999999999995</v>
      </c>
      <c r="BW52" s="7">
        <v>-2.2000000000000002</v>
      </c>
      <c r="BX52" s="17">
        <v>5.16</v>
      </c>
      <c r="BY52" s="17">
        <v>-1.77</v>
      </c>
      <c r="BZ52" s="7">
        <v>4.51</v>
      </c>
      <c r="CA52" s="7">
        <v>-2.5499999999999998</v>
      </c>
      <c r="CB52" s="18">
        <v>4.3099999999999996</v>
      </c>
      <c r="CC52" s="18">
        <v>-2.2200000000000002</v>
      </c>
      <c r="CD52" s="7">
        <v>4.37</v>
      </c>
      <c r="CE52" s="7">
        <v>-2.39</v>
      </c>
      <c r="CF52">
        <v>4.34</v>
      </c>
      <c r="CG52">
        <v>-2.34</v>
      </c>
      <c r="CH52">
        <v>4.28</v>
      </c>
      <c r="CI52">
        <v>-4.1899999999999995</v>
      </c>
      <c r="CJ52">
        <v>4.2699999999999996</v>
      </c>
      <c r="CK52">
        <v>-2.12</v>
      </c>
      <c r="CL52">
        <v>3.97</v>
      </c>
      <c r="CM52">
        <v>-2.2000000000000002</v>
      </c>
      <c r="CN52">
        <v>3.98</v>
      </c>
      <c r="CO52">
        <v>-3.22</v>
      </c>
      <c r="CP52">
        <v>3.55</v>
      </c>
      <c r="CQ52">
        <v>-2.36</v>
      </c>
      <c r="CR52">
        <v>3.77</v>
      </c>
      <c r="CS52">
        <v>-2.16</v>
      </c>
      <c r="CT52">
        <v>3.98</v>
      </c>
      <c r="CU52">
        <v>-2.2200000000000002</v>
      </c>
      <c r="CV52">
        <v>3.64</v>
      </c>
      <c r="CW52">
        <v>-2.06</v>
      </c>
      <c r="CX52">
        <v>3.59</v>
      </c>
      <c r="CY52">
        <v>-1.1400000000000001</v>
      </c>
      <c r="CZ52">
        <v>3.46</v>
      </c>
      <c r="DA52">
        <v>-2.09</v>
      </c>
      <c r="DB52">
        <v>3.32</v>
      </c>
      <c r="DC52">
        <v>-1.24</v>
      </c>
      <c r="DD52">
        <v>3.42</v>
      </c>
      <c r="DE52">
        <v>-0.88</v>
      </c>
      <c r="DF52">
        <v>3.57</v>
      </c>
      <c r="DG52">
        <v>-1.31</v>
      </c>
      <c r="DH52">
        <v>3.67</v>
      </c>
      <c r="DI52">
        <v>-1.03</v>
      </c>
      <c r="DJ52">
        <v>3.35</v>
      </c>
      <c r="DK52">
        <v>-0.90999999999999992</v>
      </c>
      <c r="DL52">
        <v>3.32</v>
      </c>
      <c r="DM52">
        <v>-1.02</v>
      </c>
      <c r="DN52">
        <v>-0.59</v>
      </c>
      <c r="DO52">
        <v>-0.64</v>
      </c>
      <c r="DP52">
        <v>-0.64</v>
      </c>
      <c r="DQ52">
        <v>-0.08</v>
      </c>
      <c r="DR52">
        <v>-0.68</v>
      </c>
      <c r="DS52">
        <v>-0.34</v>
      </c>
      <c r="DT52">
        <v>-0.73</v>
      </c>
      <c r="DU52">
        <v>0.11</v>
      </c>
      <c r="DV52">
        <v>-0.92</v>
      </c>
      <c r="DW52">
        <v>0.21</v>
      </c>
      <c r="DX52">
        <v>-1.0900000000000001</v>
      </c>
      <c r="DY52">
        <v>0.27</v>
      </c>
      <c r="DZ52">
        <v>-1.41</v>
      </c>
      <c r="EA52">
        <v>0.01</v>
      </c>
      <c r="EB52">
        <v>-1.58</v>
      </c>
      <c r="EC52">
        <v>-0.37</v>
      </c>
      <c r="ED52">
        <v>-1.05</v>
      </c>
      <c r="EE52">
        <v>-0.2</v>
      </c>
      <c r="EF52">
        <v>-1.57</v>
      </c>
      <c r="EG52">
        <v>0.13</v>
      </c>
      <c r="EH52">
        <v>-1.95</v>
      </c>
      <c r="EI52">
        <v>0.28000000000000003</v>
      </c>
      <c r="EJ52">
        <v>-2.2000000000000002</v>
      </c>
      <c r="EK52">
        <v>0.27</v>
      </c>
      <c r="EL52">
        <v>-1.64</v>
      </c>
      <c r="EM52">
        <v>1.61</v>
      </c>
      <c r="EN52">
        <v>-1.81</v>
      </c>
      <c r="EO52">
        <v>1.1499999999999999</v>
      </c>
      <c r="EP52">
        <v>-2.72</v>
      </c>
      <c r="EQ52">
        <v>1.22</v>
      </c>
      <c r="ER52">
        <v>-2.5499999999999998</v>
      </c>
      <c r="ES52">
        <v>2.0099999999999998</v>
      </c>
      <c r="ET52">
        <v>-2.66</v>
      </c>
      <c r="EU52">
        <v>1.27</v>
      </c>
      <c r="EV52">
        <v>-2.83</v>
      </c>
      <c r="EW52">
        <v>1.66</v>
      </c>
      <c r="EX52">
        <v>-2.89</v>
      </c>
      <c r="EY52">
        <v>0.75</v>
      </c>
      <c r="EZ52">
        <v>-3.7</v>
      </c>
      <c r="FA52">
        <v>0.82</v>
      </c>
      <c r="FB52">
        <v>-3.58</v>
      </c>
      <c r="FC52">
        <v>1.1399999999999999</v>
      </c>
      <c r="FD52">
        <v>-3.53</v>
      </c>
      <c r="FE52">
        <v>0.46</v>
      </c>
      <c r="FF52">
        <v>-3.9</v>
      </c>
      <c r="FG52">
        <v>1.17</v>
      </c>
      <c r="FH52">
        <v>-3.63</v>
      </c>
      <c r="FI52">
        <v>1.0900000000000001</v>
      </c>
      <c r="FJ52">
        <v>-3.84</v>
      </c>
      <c r="FK52">
        <v>0.75</v>
      </c>
      <c r="FL52">
        <v>-4</v>
      </c>
      <c r="FM52">
        <v>1.03</v>
      </c>
      <c r="FN52">
        <v>-4.09</v>
      </c>
      <c r="FO52">
        <v>-0.15</v>
      </c>
      <c r="FP52">
        <v>-4.1500000000000004</v>
      </c>
      <c r="FQ52">
        <v>0</v>
      </c>
      <c r="FR52">
        <v>-4.2699999999999996</v>
      </c>
      <c r="FS52">
        <v>0.51</v>
      </c>
      <c r="FT52">
        <v>-4.59</v>
      </c>
      <c r="FU52">
        <v>0.53</v>
      </c>
      <c r="FV52">
        <v>-4.5599999999999996</v>
      </c>
      <c r="FW52">
        <v>1.1000000000000001</v>
      </c>
      <c r="FX52">
        <v>-4.75</v>
      </c>
      <c r="FY52">
        <v>1.1399999999999999</v>
      </c>
      <c r="FZ52">
        <v>-4.51</v>
      </c>
      <c r="GA52">
        <v>1.73</v>
      </c>
      <c r="GB52">
        <v>-5.56</v>
      </c>
      <c r="GC52">
        <v>2.5299999999999998</v>
      </c>
      <c r="GD52">
        <v>-4.88</v>
      </c>
      <c r="GE52">
        <v>1.89</v>
      </c>
      <c r="GF52">
        <v>-4.96</v>
      </c>
      <c r="GG52">
        <v>1.67</v>
      </c>
      <c r="GH52">
        <v>-4.8899999999999997</v>
      </c>
      <c r="GI52">
        <v>1.85</v>
      </c>
      <c r="GJ52">
        <v>-4.95</v>
      </c>
      <c r="GK52">
        <v>2.0299999999999998</v>
      </c>
      <c r="GL52">
        <v>-5.38</v>
      </c>
      <c r="GM52">
        <v>2.34</v>
      </c>
      <c r="GN52">
        <v>-5.24</v>
      </c>
      <c r="GO52">
        <v>2.6</v>
      </c>
      <c r="GP52">
        <v>-5.3</v>
      </c>
      <c r="GQ52">
        <v>3.03</v>
      </c>
      <c r="GR52">
        <v>-4.95</v>
      </c>
      <c r="GS52">
        <v>2.35</v>
      </c>
      <c r="GT52">
        <v>-5.45</v>
      </c>
      <c r="GU52">
        <v>2.12</v>
      </c>
      <c r="GV52">
        <v>-5.15</v>
      </c>
      <c r="GW52">
        <v>1.73</v>
      </c>
      <c r="GX52">
        <v>-5.15</v>
      </c>
      <c r="GY52">
        <v>2.62</v>
      </c>
      <c r="GZ52">
        <v>-5.14</v>
      </c>
      <c r="HA52">
        <v>1.56</v>
      </c>
      <c r="HB52">
        <v>-5.1100000000000003</v>
      </c>
      <c r="HC52">
        <v>1.97</v>
      </c>
      <c r="HD52">
        <v>-4.87</v>
      </c>
      <c r="HE52">
        <v>2.87</v>
      </c>
      <c r="HF52">
        <v>-6.06</v>
      </c>
      <c r="HG52">
        <v>1.72</v>
      </c>
      <c r="HH52">
        <v>-5.25</v>
      </c>
      <c r="HI52">
        <v>1.9</v>
      </c>
      <c r="HJ52">
        <v>-5.31</v>
      </c>
      <c r="HK52">
        <v>2.0499999999999998</v>
      </c>
      <c r="HL52">
        <v>-5.4</v>
      </c>
      <c r="HM52">
        <v>2.59</v>
      </c>
      <c r="HN52">
        <v>-5.39</v>
      </c>
      <c r="HO52">
        <v>2.96</v>
      </c>
      <c r="HP52">
        <v>-5.61</v>
      </c>
      <c r="HQ52">
        <v>2.98</v>
      </c>
      <c r="HR52">
        <v>-5.76</v>
      </c>
      <c r="HS52">
        <v>2.54</v>
      </c>
      <c r="HT52">
        <v>-5.48</v>
      </c>
      <c r="HU52">
        <v>2.63</v>
      </c>
      <c r="HV52">
        <v>-4.9800000000000004</v>
      </c>
      <c r="HW52">
        <v>2.46</v>
      </c>
      <c r="HX52">
        <v>-5.09</v>
      </c>
      <c r="HY52">
        <v>2.58</v>
      </c>
      <c r="HZ52">
        <v>-4.97</v>
      </c>
      <c r="IA52">
        <v>1.72</v>
      </c>
      <c r="IB52">
        <v>-4.93</v>
      </c>
      <c r="IC52">
        <v>2.57</v>
      </c>
      <c r="ID52">
        <v>-5.16</v>
      </c>
      <c r="IE52">
        <v>1.51</v>
      </c>
      <c r="IF52">
        <v>-5.19</v>
      </c>
      <c r="IG52">
        <v>1.8</v>
      </c>
      <c r="IH52">
        <v>-5.03</v>
      </c>
      <c r="II52">
        <v>1.92</v>
      </c>
      <c r="IJ52">
        <v>-5.12</v>
      </c>
      <c r="IK52">
        <v>2.71</v>
      </c>
      <c r="IL52">
        <v>-5.27</v>
      </c>
      <c r="IM52">
        <v>1.48</v>
      </c>
      <c r="IN52">
        <v>-5.27</v>
      </c>
      <c r="IO52">
        <v>1.08</v>
      </c>
      <c r="IP52">
        <v>-5.42</v>
      </c>
      <c r="IQ52">
        <v>1.0900000000000001</v>
      </c>
      <c r="IR52">
        <v>-5.32</v>
      </c>
      <c r="IS52">
        <v>1.01</v>
      </c>
      <c r="IT52">
        <v>-5.28</v>
      </c>
      <c r="IU52">
        <v>1.2</v>
      </c>
      <c r="IV52">
        <v>-5.0599999999999996</v>
      </c>
      <c r="IW52">
        <v>1.32</v>
      </c>
      <c r="IX52">
        <v>-5.44</v>
      </c>
      <c r="IY52">
        <v>1.1399999999999999</v>
      </c>
    </row>
    <row r="53" spans="1:259" ht="14.25">
      <c r="A53" s="3">
        <v>24.5</v>
      </c>
      <c r="B53" s="3">
        <v>0</v>
      </c>
      <c r="C53" s="3">
        <v>0</v>
      </c>
      <c r="D53" s="3">
        <v>-0.3</v>
      </c>
      <c r="E53" s="3">
        <v>-1.5</v>
      </c>
      <c r="F53" s="3">
        <v>-1</v>
      </c>
      <c r="G53" s="3">
        <v>-0.6</v>
      </c>
      <c r="H53" s="3">
        <v>0</v>
      </c>
      <c r="I53" s="3">
        <v>-1.1000000000000001</v>
      </c>
      <c r="J53" s="3">
        <v>-0.1</v>
      </c>
      <c r="K53" s="3">
        <v>-1.2</v>
      </c>
      <c r="L53" s="3">
        <v>-1.1000000000000001</v>
      </c>
      <c r="M53" s="3">
        <v>-2.1</v>
      </c>
      <c r="N53" s="3">
        <v>0.1</v>
      </c>
      <c r="O53" s="3">
        <v>-0.7</v>
      </c>
      <c r="P53" s="3">
        <v>0.1</v>
      </c>
      <c r="Q53" s="3">
        <v>0.4</v>
      </c>
      <c r="R53" s="3">
        <v>0.8</v>
      </c>
      <c r="S53" s="3">
        <v>-2</v>
      </c>
      <c r="T53" s="3">
        <v>0.8</v>
      </c>
      <c r="U53" s="3">
        <v>-2</v>
      </c>
      <c r="V53" s="3">
        <v>0.51</v>
      </c>
      <c r="W53" s="3">
        <v>-0.49</v>
      </c>
      <c r="X53" s="3"/>
      <c r="Y53" s="3"/>
      <c r="Z53" s="3">
        <v>1.8</v>
      </c>
      <c r="AA53" s="3">
        <v>-0.9</v>
      </c>
      <c r="AB53" s="3">
        <v>1</v>
      </c>
      <c r="AC53" s="3">
        <v>-0.3</v>
      </c>
      <c r="AD53" s="3">
        <v>2.5</v>
      </c>
      <c r="AE53" s="3">
        <v>-1.7</v>
      </c>
      <c r="AF53" s="3">
        <v>3.6</v>
      </c>
      <c r="AG53" s="3">
        <v>-2.1</v>
      </c>
      <c r="AH53" s="3">
        <v>4.5999999999999996</v>
      </c>
      <c r="AI53" s="3">
        <v>-1.7</v>
      </c>
      <c r="AJ53" s="3">
        <v>4.0999999999999996</v>
      </c>
      <c r="AK53" s="3">
        <v>-2.5</v>
      </c>
      <c r="AL53" s="3">
        <v>3.3</v>
      </c>
      <c r="AM53" s="3">
        <v>-2.2000000000000002</v>
      </c>
      <c r="AN53" s="3">
        <v>4.59</v>
      </c>
      <c r="AO53" s="3">
        <v>-2.14</v>
      </c>
      <c r="AP53" s="3">
        <v>4.5999999999999996</v>
      </c>
      <c r="AQ53" s="3">
        <v>-3.8</v>
      </c>
      <c r="AR53" s="3">
        <v>5</v>
      </c>
      <c r="AS53" s="3">
        <v>-2.4</v>
      </c>
      <c r="AT53" s="3">
        <v>4.7</v>
      </c>
      <c r="AU53" s="3">
        <v>-2.2000000000000002</v>
      </c>
      <c r="AV53" s="3">
        <v>6</v>
      </c>
      <c r="AW53" s="3">
        <v>-4.2</v>
      </c>
      <c r="AX53" s="3">
        <v>4.5999999999999996</v>
      </c>
      <c r="AY53" s="3">
        <v>-5.89</v>
      </c>
      <c r="AZ53" s="3">
        <v>6.1</v>
      </c>
      <c r="BA53" s="3">
        <v>-2.5</v>
      </c>
      <c r="BB53" s="7">
        <v>5.9399999999999995</v>
      </c>
      <c r="BC53" s="7">
        <v>-2.63</v>
      </c>
      <c r="BD53" s="7">
        <v>6</v>
      </c>
      <c r="BE53" s="7">
        <v>-2.71</v>
      </c>
      <c r="BF53" s="7">
        <v>5.6899999999999995</v>
      </c>
      <c r="BG53" s="7">
        <v>-2.7600000000000002</v>
      </c>
      <c r="BH53" s="7">
        <v>6.1</v>
      </c>
      <c r="BI53" s="7">
        <v>-2.69</v>
      </c>
      <c r="BJ53" s="7">
        <v>6.55</v>
      </c>
      <c r="BK53" s="7">
        <v>-2.21</v>
      </c>
      <c r="BL53" s="7">
        <v>6.42</v>
      </c>
      <c r="BM53" s="7">
        <v>-2.91</v>
      </c>
      <c r="BN53" s="7">
        <v>5.7</v>
      </c>
      <c r="BO53" s="7">
        <v>-1.96</v>
      </c>
      <c r="BP53" s="15">
        <v>5.68</v>
      </c>
      <c r="BQ53" s="15">
        <v>-2.85</v>
      </c>
      <c r="BR53" s="16">
        <v>5.48</v>
      </c>
      <c r="BS53" s="16">
        <v>-2.63</v>
      </c>
      <c r="BT53" s="7">
        <v>5.27</v>
      </c>
      <c r="BU53" s="7">
        <v>-1.77</v>
      </c>
      <c r="BV53" s="7">
        <v>5.52</v>
      </c>
      <c r="BW53" s="7">
        <v>-2.4300000000000002</v>
      </c>
      <c r="BX53" s="17">
        <v>5.46</v>
      </c>
      <c r="BY53" s="17">
        <v>-2</v>
      </c>
      <c r="BZ53" s="7">
        <v>5.07</v>
      </c>
      <c r="CA53" s="7">
        <v>-2.91</v>
      </c>
      <c r="CB53" s="18">
        <v>4.83</v>
      </c>
      <c r="CC53" s="18">
        <v>-2.5499999999999998</v>
      </c>
      <c r="CD53" s="7">
        <v>4.8899999999999997</v>
      </c>
      <c r="CE53" s="7">
        <v>-2.71</v>
      </c>
      <c r="CF53">
        <v>4.87</v>
      </c>
      <c r="CG53">
        <v>-2.7</v>
      </c>
      <c r="CH53">
        <v>4.8100000000000005</v>
      </c>
      <c r="CI53">
        <v>-4.5599999999999996</v>
      </c>
      <c r="CJ53">
        <v>4.79</v>
      </c>
      <c r="CK53">
        <v>-2.4500000000000002</v>
      </c>
      <c r="CL53">
        <v>4.59</v>
      </c>
      <c r="CM53">
        <v>-2.61</v>
      </c>
      <c r="CN53">
        <v>4.74</v>
      </c>
      <c r="CO53">
        <v>-3.67</v>
      </c>
      <c r="CP53">
        <v>4.21</v>
      </c>
      <c r="CQ53">
        <v>-2.77</v>
      </c>
      <c r="CR53">
        <v>4.38</v>
      </c>
      <c r="CS53">
        <v>-2.54</v>
      </c>
      <c r="CT53">
        <v>4.62</v>
      </c>
      <c r="CU53">
        <v>-2.61</v>
      </c>
      <c r="CV53">
        <v>4.3099999999999996</v>
      </c>
      <c r="CW53">
        <v>-2.48</v>
      </c>
      <c r="CX53">
        <v>4.13</v>
      </c>
      <c r="CY53">
        <v>-1.5</v>
      </c>
      <c r="CZ53">
        <v>4.24</v>
      </c>
      <c r="DA53">
        <v>-2.58</v>
      </c>
      <c r="DB53">
        <v>4.0599999999999996</v>
      </c>
      <c r="DC53">
        <v>-1.7399999999999998</v>
      </c>
      <c r="DD53">
        <v>4.12</v>
      </c>
      <c r="DE53">
        <v>-1.38</v>
      </c>
      <c r="DF53">
        <v>4.16</v>
      </c>
      <c r="DG53">
        <v>-1.69</v>
      </c>
      <c r="DH53">
        <v>4.3600000000000003</v>
      </c>
      <c r="DI53">
        <v>-1.52</v>
      </c>
      <c r="DJ53">
        <v>3.95</v>
      </c>
      <c r="DK53">
        <v>-1.31</v>
      </c>
      <c r="DL53">
        <v>4</v>
      </c>
      <c r="DM53">
        <v>-1.48</v>
      </c>
      <c r="DN53">
        <v>0.11</v>
      </c>
      <c r="DO53">
        <v>-1.0900000000000001</v>
      </c>
      <c r="DP53">
        <v>-0.01</v>
      </c>
      <c r="DQ53">
        <v>-0.51</v>
      </c>
      <c r="DR53">
        <v>-0.01</v>
      </c>
      <c r="DS53">
        <v>-0.77</v>
      </c>
      <c r="DT53">
        <v>-0.11</v>
      </c>
      <c r="DU53">
        <v>-0.28000000000000003</v>
      </c>
      <c r="DV53">
        <v>-0.32</v>
      </c>
      <c r="DW53">
        <v>-0.17</v>
      </c>
      <c r="DX53">
        <v>-0.44</v>
      </c>
      <c r="DY53">
        <v>-0.12</v>
      </c>
      <c r="DZ53">
        <v>-0.75</v>
      </c>
      <c r="EA53">
        <v>-0.38</v>
      </c>
      <c r="EB53">
        <v>-0.84</v>
      </c>
      <c r="EC53">
        <v>-0.78</v>
      </c>
      <c r="ED53">
        <v>-0.36</v>
      </c>
      <c r="EE53">
        <v>-0.62</v>
      </c>
      <c r="EF53">
        <v>-0.83</v>
      </c>
      <c r="EG53">
        <v>-0.33</v>
      </c>
      <c r="EH53">
        <v>-1.31</v>
      </c>
      <c r="EI53">
        <v>-0.08</v>
      </c>
      <c r="EJ53">
        <v>-1.45</v>
      </c>
      <c r="EK53">
        <v>-0.15</v>
      </c>
      <c r="EL53">
        <v>-1.03</v>
      </c>
      <c r="EM53">
        <v>1.19</v>
      </c>
      <c r="EN53">
        <v>-1.08</v>
      </c>
      <c r="EO53">
        <v>0.68</v>
      </c>
      <c r="EP53">
        <v>-2.0099999999999998</v>
      </c>
      <c r="EQ53">
        <v>0.82</v>
      </c>
      <c r="ER53">
        <v>-1.95</v>
      </c>
      <c r="ES53">
        <v>1.62</v>
      </c>
      <c r="ET53">
        <v>-2.02</v>
      </c>
      <c r="EU53">
        <v>0.9</v>
      </c>
      <c r="EV53">
        <v>-2.14</v>
      </c>
      <c r="EW53">
        <v>1.24</v>
      </c>
      <c r="EX53">
        <v>-2.19</v>
      </c>
      <c r="EY53">
        <v>0.38</v>
      </c>
      <c r="EZ53">
        <v>-2.89</v>
      </c>
      <c r="FA53">
        <v>0.4</v>
      </c>
      <c r="FB53">
        <v>-2.84</v>
      </c>
      <c r="FC53">
        <v>0.76</v>
      </c>
      <c r="FD53">
        <v>-2.61</v>
      </c>
      <c r="FE53">
        <v>-0.02</v>
      </c>
      <c r="FF53">
        <v>-3.12</v>
      </c>
      <c r="FG53">
        <v>0.78</v>
      </c>
      <c r="FH53">
        <v>-2.84</v>
      </c>
      <c r="FI53">
        <v>0.69</v>
      </c>
      <c r="FJ53">
        <v>-2.96</v>
      </c>
      <c r="FK53">
        <v>0.28999999999999998</v>
      </c>
      <c r="FL53">
        <v>-3.19</v>
      </c>
      <c r="FM53">
        <v>0.64</v>
      </c>
      <c r="FN53">
        <v>-3.07</v>
      </c>
      <c r="FO53">
        <v>-0.66</v>
      </c>
      <c r="FP53">
        <v>-3.06</v>
      </c>
      <c r="FQ53">
        <v>-0.54</v>
      </c>
      <c r="FR53">
        <v>-3.28</v>
      </c>
      <c r="FS53">
        <v>0.02</v>
      </c>
      <c r="FT53">
        <v>-3.67</v>
      </c>
      <c r="FU53">
        <v>0.08</v>
      </c>
      <c r="FV53">
        <v>-3.68</v>
      </c>
      <c r="FW53">
        <v>0.67</v>
      </c>
      <c r="FX53">
        <v>-3.84</v>
      </c>
      <c r="FY53">
        <v>0.7</v>
      </c>
      <c r="FZ53">
        <v>-3.75</v>
      </c>
      <c r="GA53">
        <v>1.37</v>
      </c>
      <c r="GB53">
        <v>-4.72</v>
      </c>
      <c r="GC53">
        <v>2.06</v>
      </c>
      <c r="GD53">
        <v>-4.08</v>
      </c>
      <c r="GE53">
        <v>1.48</v>
      </c>
      <c r="GF53">
        <v>-4.18</v>
      </c>
      <c r="GG53">
        <v>1.31</v>
      </c>
      <c r="GH53">
        <v>-4.1100000000000003</v>
      </c>
      <c r="GI53">
        <v>1.48</v>
      </c>
      <c r="GJ53">
        <v>-4.22</v>
      </c>
      <c r="GK53">
        <v>1.71</v>
      </c>
      <c r="GL53">
        <v>-4.6500000000000004</v>
      </c>
      <c r="GM53">
        <v>1.99</v>
      </c>
      <c r="GN53">
        <v>-4.55</v>
      </c>
      <c r="GO53">
        <v>2.29</v>
      </c>
      <c r="GP53">
        <v>-4.68</v>
      </c>
      <c r="GQ53">
        <v>2.77</v>
      </c>
      <c r="GR53">
        <v>-4.22</v>
      </c>
      <c r="GS53">
        <v>2</v>
      </c>
      <c r="GT53">
        <v>-4.6399999999999997</v>
      </c>
      <c r="GU53">
        <v>1.77</v>
      </c>
      <c r="GV53">
        <v>-4.3</v>
      </c>
      <c r="GW53">
        <v>1.35</v>
      </c>
      <c r="GX53">
        <v>-4.45</v>
      </c>
      <c r="GY53">
        <v>2.2799999999999998</v>
      </c>
      <c r="GZ53">
        <v>-4.22</v>
      </c>
      <c r="HA53">
        <v>1.1399999999999999</v>
      </c>
      <c r="HB53">
        <v>-4.13</v>
      </c>
      <c r="HC53">
        <v>1.48</v>
      </c>
      <c r="HD53">
        <v>-4.0599999999999996</v>
      </c>
      <c r="HE53">
        <v>2.4300000000000002</v>
      </c>
      <c r="HF53">
        <v>-5.09</v>
      </c>
      <c r="HG53">
        <v>1.34</v>
      </c>
      <c r="HH53">
        <v>-4.38</v>
      </c>
      <c r="HI53">
        <v>1.5</v>
      </c>
      <c r="HJ53">
        <v>-4.41</v>
      </c>
      <c r="HK53">
        <v>1.63</v>
      </c>
      <c r="HL53">
        <v>-4.59</v>
      </c>
      <c r="HM53">
        <v>2.2200000000000002</v>
      </c>
      <c r="HN53">
        <v>-4.57</v>
      </c>
      <c r="HO53">
        <v>2.52</v>
      </c>
      <c r="HP53">
        <v>-4.84</v>
      </c>
      <c r="HQ53">
        <v>2.65</v>
      </c>
      <c r="HR53">
        <v>-4.93</v>
      </c>
      <c r="HS53">
        <v>2.21</v>
      </c>
      <c r="HT53">
        <v>-4.67</v>
      </c>
      <c r="HU53">
        <v>2.2000000000000002</v>
      </c>
      <c r="HV53">
        <v>-4.21</v>
      </c>
      <c r="HW53">
        <v>2.09</v>
      </c>
      <c r="HX53">
        <v>-4.28</v>
      </c>
      <c r="HY53">
        <v>2.15</v>
      </c>
      <c r="HZ53">
        <v>-4.07</v>
      </c>
      <c r="IA53">
        <v>1.29</v>
      </c>
      <c r="IB53">
        <v>-3.97</v>
      </c>
      <c r="IC53">
        <v>2.04</v>
      </c>
      <c r="ID53">
        <v>-4.21</v>
      </c>
      <c r="IE53">
        <v>1.08</v>
      </c>
      <c r="IF53">
        <v>-4.2699999999999996</v>
      </c>
      <c r="IG53">
        <v>1.34</v>
      </c>
      <c r="IH53">
        <v>-4.1100000000000003</v>
      </c>
      <c r="II53">
        <v>1.45</v>
      </c>
      <c r="IJ53">
        <v>-4.12</v>
      </c>
      <c r="IK53">
        <v>2.15</v>
      </c>
      <c r="IL53">
        <v>-4.24</v>
      </c>
      <c r="IM53">
        <v>0.98</v>
      </c>
      <c r="IN53">
        <v>-4.26</v>
      </c>
      <c r="IO53">
        <v>0.63</v>
      </c>
      <c r="IP53">
        <v>-4.37</v>
      </c>
      <c r="IQ53">
        <v>0.6</v>
      </c>
      <c r="IR53">
        <v>-4.2699999999999996</v>
      </c>
      <c r="IS53">
        <v>0.54</v>
      </c>
      <c r="IT53">
        <v>-4.28</v>
      </c>
      <c r="IU53">
        <v>0.71</v>
      </c>
      <c r="IV53">
        <v>-4.01</v>
      </c>
      <c r="IW53">
        <v>0.83</v>
      </c>
      <c r="IX53">
        <v>-4.45</v>
      </c>
      <c r="IY53">
        <v>0.6</v>
      </c>
    </row>
    <row r="54" spans="1:259" ht="14.25">
      <c r="A54" s="3">
        <v>25</v>
      </c>
      <c r="B54" s="3">
        <v>0</v>
      </c>
      <c r="C54" s="3">
        <v>0</v>
      </c>
      <c r="D54" s="3">
        <v>0</v>
      </c>
      <c r="E54" s="3">
        <v>-1.6</v>
      </c>
      <c r="F54" s="3">
        <v>-0.6</v>
      </c>
      <c r="G54" s="3">
        <v>-0.7</v>
      </c>
      <c r="H54" s="3">
        <v>0.3</v>
      </c>
      <c r="I54" s="3">
        <v>-1.3</v>
      </c>
      <c r="J54" s="3">
        <v>0.2</v>
      </c>
      <c r="K54" s="3">
        <v>-1.4</v>
      </c>
      <c r="L54" s="3">
        <v>-0.9</v>
      </c>
      <c r="M54" s="3">
        <v>-2.2000000000000002</v>
      </c>
      <c r="N54" s="3">
        <v>0.4</v>
      </c>
      <c r="O54" s="3">
        <v>-0.8</v>
      </c>
      <c r="P54" s="3">
        <v>0.2</v>
      </c>
      <c r="Q54" s="3">
        <v>0.3</v>
      </c>
      <c r="R54" s="3">
        <v>1.1000000000000001</v>
      </c>
      <c r="S54" s="3">
        <v>-2.1</v>
      </c>
      <c r="T54" s="3">
        <v>1.1000000000000001</v>
      </c>
      <c r="U54" s="3">
        <v>-2.1</v>
      </c>
      <c r="V54" s="3">
        <v>0.7</v>
      </c>
      <c r="W54" s="3">
        <v>-0.59</v>
      </c>
      <c r="X54" s="3"/>
      <c r="Y54" s="3"/>
      <c r="Z54" s="3">
        <v>2</v>
      </c>
      <c r="AA54" s="3">
        <v>-1</v>
      </c>
      <c r="AB54" s="3">
        <v>1</v>
      </c>
      <c r="AC54" s="3">
        <v>-0.3</v>
      </c>
      <c r="AD54" s="3">
        <v>2.7</v>
      </c>
      <c r="AE54" s="3">
        <v>-1.8</v>
      </c>
      <c r="AF54" s="3">
        <v>3.9</v>
      </c>
      <c r="AG54" s="3">
        <v>-2.2000000000000002</v>
      </c>
      <c r="AH54" s="3">
        <v>4.7</v>
      </c>
      <c r="AI54" s="3">
        <v>-1.8</v>
      </c>
      <c r="AJ54" s="3">
        <v>4.3</v>
      </c>
      <c r="AK54" s="3">
        <v>-2.6</v>
      </c>
      <c r="AL54" s="3">
        <v>3.4</v>
      </c>
      <c r="AM54" s="3">
        <v>-2.2999999999999998</v>
      </c>
      <c r="AN54" s="3">
        <v>4.8499999999999996</v>
      </c>
      <c r="AO54" s="3">
        <v>-2.29</v>
      </c>
      <c r="AP54" s="3">
        <v>4.8</v>
      </c>
      <c r="AQ54" s="3">
        <v>-3.9</v>
      </c>
      <c r="AR54" s="3">
        <v>5.3</v>
      </c>
      <c r="AS54" s="3">
        <v>-2.6</v>
      </c>
      <c r="AT54" s="3">
        <v>4.9000000000000004</v>
      </c>
      <c r="AU54" s="3">
        <v>-2.2999999999999998</v>
      </c>
      <c r="AV54" s="3">
        <v>6.2</v>
      </c>
      <c r="AW54" s="3">
        <v>-4.3</v>
      </c>
      <c r="AX54" s="3">
        <v>4.8499999999999996</v>
      </c>
      <c r="AY54" s="3">
        <v>-6.03</v>
      </c>
      <c r="AZ54" s="3">
        <v>6.3</v>
      </c>
      <c r="BA54" s="3">
        <v>-2.6</v>
      </c>
      <c r="BB54" s="7">
        <v>6.17</v>
      </c>
      <c r="BC54" s="7">
        <v>-2.74</v>
      </c>
      <c r="BD54" s="7">
        <v>6.26</v>
      </c>
      <c r="BE54" s="7">
        <v>-2.85</v>
      </c>
      <c r="BF54" s="7">
        <v>5.99</v>
      </c>
      <c r="BG54" s="7">
        <v>-2.9</v>
      </c>
      <c r="BH54" s="7">
        <v>6.3900000000000006</v>
      </c>
      <c r="BI54" s="7">
        <v>-2.85</v>
      </c>
      <c r="BJ54" s="7">
        <v>6.84</v>
      </c>
      <c r="BK54" s="7">
        <v>-2.44</v>
      </c>
      <c r="BL54" s="7">
        <v>6.77</v>
      </c>
      <c r="BM54" s="7">
        <v>-3.1</v>
      </c>
      <c r="BN54" s="7">
        <v>5.97</v>
      </c>
      <c r="BO54" s="7">
        <v>-2.14</v>
      </c>
      <c r="BP54" s="15">
        <v>6.08</v>
      </c>
      <c r="BQ54" s="15">
        <v>-3.0500000000000003</v>
      </c>
      <c r="BR54" s="16">
        <v>5.88</v>
      </c>
      <c r="BS54" s="16">
        <v>-2.83</v>
      </c>
      <c r="BT54" s="7">
        <v>5.6</v>
      </c>
      <c r="BU54" s="7">
        <v>-1.9500000000000002</v>
      </c>
      <c r="BV54" s="7">
        <v>5.92</v>
      </c>
      <c r="BW54" s="7">
        <v>-2.61</v>
      </c>
      <c r="BX54" s="17">
        <v>5.8</v>
      </c>
      <c r="BY54" s="17">
        <v>-2.17</v>
      </c>
      <c r="BZ54" s="7">
        <v>5.68</v>
      </c>
      <c r="CA54" s="7">
        <v>-3.17</v>
      </c>
      <c r="CB54" s="18">
        <v>5.4</v>
      </c>
      <c r="CC54" s="18">
        <v>-2.8000000000000003</v>
      </c>
      <c r="CD54" s="7">
        <v>5.48</v>
      </c>
      <c r="CE54" s="7">
        <v>-2.97</v>
      </c>
      <c r="CF54">
        <v>5.48</v>
      </c>
      <c r="CG54">
        <v>-2.97</v>
      </c>
      <c r="CH54">
        <v>5.52</v>
      </c>
      <c r="CI54">
        <v>-4.7799999999999994</v>
      </c>
      <c r="CJ54">
        <v>5.36</v>
      </c>
      <c r="CK54">
        <v>-2.71</v>
      </c>
      <c r="CL54">
        <v>5.28</v>
      </c>
      <c r="CM54">
        <v>-2.91</v>
      </c>
      <c r="CN54">
        <v>5.59</v>
      </c>
      <c r="CO54">
        <v>-3.99</v>
      </c>
      <c r="CP54">
        <v>4.95</v>
      </c>
      <c r="CQ54">
        <v>-3.0700000000000003</v>
      </c>
      <c r="CR54">
        <v>5.05</v>
      </c>
      <c r="CS54">
        <v>-2.83</v>
      </c>
      <c r="CT54">
        <v>5.33</v>
      </c>
      <c r="CU54">
        <v>-2.92</v>
      </c>
      <c r="CV54">
        <v>5.07</v>
      </c>
      <c r="CW54">
        <v>-2.8000000000000003</v>
      </c>
      <c r="CX54">
        <v>4.74</v>
      </c>
      <c r="CY54">
        <v>-1.79</v>
      </c>
      <c r="CZ54">
        <v>5.0999999999999996</v>
      </c>
      <c r="DA54">
        <v>-2.95</v>
      </c>
      <c r="DB54">
        <v>4.88</v>
      </c>
      <c r="DC54">
        <v>-2.15</v>
      </c>
      <c r="DD54">
        <v>4.9000000000000004</v>
      </c>
      <c r="DE54">
        <v>-1.7799999999999998</v>
      </c>
      <c r="DF54">
        <v>4.84</v>
      </c>
      <c r="DG54">
        <v>-2</v>
      </c>
      <c r="DH54">
        <v>5.13</v>
      </c>
      <c r="DI54">
        <v>-1.9100000000000001</v>
      </c>
      <c r="DJ54">
        <v>4.62</v>
      </c>
      <c r="DK54">
        <v>-1.6400000000000001</v>
      </c>
      <c r="DL54">
        <v>4.76</v>
      </c>
      <c r="DM54">
        <v>-1.85</v>
      </c>
      <c r="DN54">
        <v>0.88</v>
      </c>
      <c r="DO54">
        <v>-1.45</v>
      </c>
      <c r="DP54">
        <v>0.7</v>
      </c>
      <c r="DQ54">
        <v>-0.86</v>
      </c>
      <c r="DR54">
        <v>0.72</v>
      </c>
      <c r="DS54">
        <v>-1.1299999999999999</v>
      </c>
      <c r="DT54">
        <v>0.55000000000000004</v>
      </c>
      <c r="DU54">
        <v>-0.62</v>
      </c>
      <c r="DV54">
        <v>0.32</v>
      </c>
      <c r="DW54">
        <v>-0.51</v>
      </c>
      <c r="DX54">
        <v>0.26</v>
      </c>
      <c r="DY54">
        <v>-0.47</v>
      </c>
      <c r="DZ54">
        <v>-0.03</v>
      </c>
      <c r="EA54">
        <v>-0.73</v>
      </c>
      <c r="EB54">
        <v>-0.06</v>
      </c>
      <c r="EC54">
        <v>-1.1499999999999999</v>
      </c>
      <c r="ED54">
        <v>0.39</v>
      </c>
      <c r="EE54">
        <v>-0.99</v>
      </c>
      <c r="EF54">
        <v>-0.04</v>
      </c>
      <c r="EG54">
        <v>-0.71</v>
      </c>
      <c r="EH54">
        <v>-0.62</v>
      </c>
      <c r="EI54">
        <v>-0.42</v>
      </c>
      <c r="EJ54">
        <v>-0.65</v>
      </c>
      <c r="EK54">
        <v>-0.52</v>
      </c>
      <c r="EL54">
        <v>-0.38</v>
      </c>
      <c r="EM54">
        <v>0.76</v>
      </c>
      <c r="EN54">
        <v>-0.31</v>
      </c>
      <c r="EO54">
        <v>0.25</v>
      </c>
      <c r="EP54">
        <v>-1.26</v>
      </c>
      <c r="EQ54">
        <v>0.43</v>
      </c>
      <c r="ER54">
        <v>-1.3</v>
      </c>
      <c r="ES54">
        <v>1.23</v>
      </c>
      <c r="ET54">
        <v>-1.32</v>
      </c>
      <c r="EU54">
        <v>0.55000000000000004</v>
      </c>
      <c r="EV54">
        <v>-1.41</v>
      </c>
      <c r="EW54">
        <v>0.84</v>
      </c>
      <c r="EX54">
        <v>-1.44</v>
      </c>
      <c r="EY54">
        <v>0.01</v>
      </c>
      <c r="EZ54">
        <v>-2.04</v>
      </c>
      <c r="FA54">
        <v>0.01</v>
      </c>
      <c r="FB54">
        <v>-2.0499999999999998</v>
      </c>
      <c r="FC54">
        <v>0.38</v>
      </c>
      <c r="FD54">
        <v>-1.66</v>
      </c>
      <c r="FE54">
        <v>-0.45</v>
      </c>
      <c r="FF54">
        <v>-2.2799999999999998</v>
      </c>
      <c r="FG54">
        <v>0.39</v>
      </c>
      <c r="FH54">
        <v>-2.02</v>
      </c>
      <c r="FI54">
        <v>0.28999999999999998</v>
      </c>
      <c r="FJ54">
        <v>-2.0299999999999998</v>
      </c>
      <c r="FK54">
        <v>-0.14000000000000001</v>
      </c>
      <c r="FL54">
        <v>-2.34</v>
      </c>
      <c r="FM54">
        <v>0.25</v>
      </c>
      <c r="FN54">
        <v>-2</v>
      </c>
      <c r="FO54">
        <v>-1.1200000000000001</v>
      </c>
      <c r="FP54">
        <v>-1.93</v>
      </c>
      <c r="FQ54">
        <v>-1.05</v>
      </c>
      <c r="FR54">
        <v>-2.25</v>
      </c>
      <c r="FS54">
        <v>-0.42</v>
      </c>
      <c r="FT54">
        <v>-2.69</v>
      </c>
      <c r="FU54">
        <v>-0.33</v>
      </c>
      <c r="FV54">
        <v>-2.77</v>
      </c>
      <c r="FW54">
        <v>0.26</v>
      </c>
      <c r="FX54">
        <v>-2.89</v>
      </c>
      <c r="FY54">
        <v>0.27</v>
      </c>
      <c r="FZ54">
        <v>-2.94</v>
      </c>
      <c r="GA54">
        <v>0.99</v>
      </c>
      <c r="GB54">
        <v>-3.82</v>
      </c>
      <c r="GC54">
        <v>1.61</v>
      </c>
      <c r="GD54">
        <v>-3.22</v>
      </c>
      <c r="GE54">
        <v>1.08</v>
      </c>
      <c r="GF54">
        <v>-3.33</v>
      </c>
      <c r="GG54">
        <v>0.94</v>
      </c>
      <c r="GH54">
        <v>-3.28</v>
      </c>
      <c r="GI54">
        <v>1.1000000000000001</v>
      </c>
      <c r="GJ54">
        <v>-3.44</v>
      </c>
      <c r="GK54">
        <v>1.35</v>
      </c>
      <c r="GL54">
        <v>-3.85</v>
      </c>
      <c r="GM54">
        <v>1.62</v>
      </c>
      <c r="GN54">
        <v>-3.8</v>
      </c>
      <c r="GO54">
        <v>1.92</v>
      </c>
      <c r="GP54">
        <v>-4.0599999999999996</v>
      </c>
      <c r="GQ54">
        <v>2.4700000000000002</v>
      </c>
      <c r="GR54">
        <v>-3.46</v>
      </c>
      <c r="GS54">
        <v>1.62</v>
      </c>
      <c r="GT54">
        <v>-3.76</v>
      </c>
      <c r="GU54">
        <v>1.37</v>
      </c>
      <c r="GV54">
        <v>-3.42</v>
      </c>
      <c r="GW54">
        <v>0.82</v>
      </c>
      <c r="GX54">
        <v>-3.68</v>
      </c>
      <c r="GY54">
        <v>1.89</v>
      </c>
      <c r="GZ54">
        <v>-3.23</v>
      </c>
      <c r="HA54">
        <v>0.71</v>
      </c>
      <c r="HB54">
        <v>-3.09</v>
      </c>
      <c r="HC54">
        <v>0.99</v>
      </c>
      <c r="HD54">
        <v>-3.19</v>
      </c>
      <c r="HE54">
        <v>1.96</v>
      </c>
      <c r="HF54">
        <v>-4.07</v>
      </c>
      <c r="HG54">
        <v>0.9</v>
      </c>
      <c r="HH54">
        <v>-3.45</v>
      </c>
      <c r="HI54">
        <v>1.06</v>
      </c>
      <c r="HJ54">
        <v>-3.44</v>
      </c>
      <c r="HK54">
        <v>1.21</v>
      </c>
      <c r="HL54">
        <v>-3.72</v>
      </c>
      <c r="HM54">
        <v>1.81</v>
      </c>
      <c r="HN54">
        <v>-3.69</v>
      </c>
      <c r="HO54">
        <v>2.08</v>
      </c>
      <c r="HP54">
        <v>-4.03</v>
      </c>
      <c r="HQ54">
        <v>2.25</v>
      </c>
      <c r="HR54">
        <v>-4.07</v>
      </c>
      <c r="HS54">
        <v>1.82</v>
      </c>
      <c r="HT54">
        <v>-3.82</v>
      </c>
      <c r="HU54">
        <v>1.76</v>
      </c>
      <c r="HV54">
        <v>-3.4</v>
      </c>
      <c r="HW54">
        <v>1.66</v>
      </c>
      <c r="HX54">
        <v>-3.4</v>
      </c>
      <c r="HY54">
        <v>1.7</v>
      </c>
      <c r="HZ54">
        <v>-3.12</v>
      </c>
      <c r="IA54">
        <v>0.85</v>
      </c>
      <c r="IB54">
        <v>-2.99</v>
      </c>
      <c r="IC54">
        <v>1.48</v>
      </c>
      <c r="ID54">
        <v>-3.24</v>
      </c>
      <c r="IE54">
        <v>0.6</v>
      </c>
      <c r="IF54">
        <v>-3.3</v>
      </c>
      <c r="IG54">
        <v>0.87</v>
      </c>
      <c r="IH54">
        <v>-3.18</v>
      </c>
      <c r="II54">
        <v>0.96</v>
      </c>
      <c r="IJ54">
        <v>-3.1</v>
      </c>
      <c r="IK54">
        <v>1.57</v>
      </c>
      <c r="IL54">
        <v>-3.2</v>
      </c>
      <c r="IM54">
        <v>0.47</v>
      </c>
      <c r="IN54">
        <v>-3.23</v>
      </c>
      <c r="IO54">
        <v>0.15</v>
      </c>
      <c r="IP54">
        <v>-3.31</v>
      </c>
      <c r="IQ54">
        <v>0.11</v>
      </c>
      <c r="IR54">
        <v>-3.23</v>
      </c>
      <c r="IS54">
        <v>0.06</v>
      </c>
      <c r="IT54">
        <v>-3.25</v>
      </c>
      <c r="IU54">
        <v>0.23</v>
      </c>
      <c r="IV54">
        <v>-2.95</v>
      </c>
      <c r="IW54">
        <v>0.33</v>
      </c>
      <c r="IX54">
        <v>-3.42</v>
      </c>
      <c r="IY54">
        <v>0.12</v>
      </c>
    </row>
    <row r="55" spans="1:259" ht="14.25">
      <c r="A55" s="3">
        <v>25.5</v>
      </c>
      <c r="B55" s="3">
        <v>0</v>
      </c>
      <c r="C55" s="3">
        <v>0</v>
      </c>
      <c r="D55" s="3">
        <v>0.3</v>
      </c>
      <c r="E55" s="3">
        <v>-1.6</v>
      </c>
      <c r="F55" s="3">
        <v>-0.3</v>
      </c>
      <c r="G55" s="3">
        <v>-0.7</v>
      </c>
      <c r="H55" s="3">
        <v>0.6</v>
      </c>
      <c r="I55" s="3">
        <v>-1.3</v>
      </c>
      <c r="J55" s="3">
        <v>0.4</v>
      </c>
      <c r="K55" s="3">
        <v>-1.4</v>
      </c>
      <c r="L55" s="3">
        <v>-0.6</v>
      </c>
      <c r="M55" s="3">
        <v>-2.2000000000000002</v>
      </c>
      <c r="N55" s="3">
        <v>0.6</v>
      </c>
      <c r="O55" s="3">
        <v>-0.9</v>
      </c>
      <c r="P55" s="3">
        <v>0.3</v>
      </c>
      <c r="Q55" s="3">
        <v>0.3</v>
      </c>
      <c r="R55" s="3">
        <v>1.3</v>
      </c>
      <c r="S55" s="3">
        <v>-2.2000000000000002</v>
      </c>
      <c r="T55" s="3">
        <v>1.3</v>
      </c>
      <c r="U55" s="3">
        <v>-2.2000000000000002</v>
      </c>
      <c r="V55" s="3">
        <v>0.85</v>
      </c>
      <c r="W55" s="3">
        <v>-0.6</v>
      </c>
      <c r="X55" s="3"/>
      <c r="Y55" s="3"/>
      <c r="Z55" s="3">
        <v>2.1</v>
      </c>
      <c r="AA55" s="3">
        <v>-1</v>
      </c>
      <c r="AB55" s="3">
        <v>1.1000000000000001</v>
      </c>
      <c r="AC55" s="3">
        <v>-0.3</v>
      </c>
      <c r="AD55" s="3">
        <v>2.8</v>
      </c>
      <c r="AE55" s="3">
        <v>-1.8</v>
      </c>
      <c r="AF55" s="3">
        <v>4</v>
      </c>
      <c r="AG55" s="3">
        <v>-2.2000000000000002</v>
      </c>
      <c r="AH55" s="3">
        <v>4.9000000000000004</v>
      </c>
      <c r="AI55" s="3">
        <v>-1.8</v>
      </c>
      <c r="AJ55" s="3">
        <v>4.4000000000000004</v>
      </c>
      <c r="AK55" s="3">
        <v>-2.6</v>
      </c>
      <c r="AL55" s="3">
        <v>3.5</v>
      </c>
      <c r="AM55" s="3">
        <v>-2.2000000000000002</v>
      </c>
      <c r="AN55" s="3">
        <v>5.03</v>
      </c>
      <c r="AO55" s="3">
        <v>-2.2599999999999998</v>
      </c>
      <c r="AP55" s="3">
        <v>4.9000000000000004</v>
      </c>
      <c r="AQ55" s="3">
        <v>-3.8</v>
      </c>
      <c r="AR55" s="3">
        <v>5.5</v>
      </c>
      <c r="AS55" s="3">
        <v>-2.5</v>
      </c>
      <c r="AT55" s="3">
        <v>5.0999999999999996</v>
      </c>
      <c r="AU55" s="3">
        <v>-2.2999999999999998</v>
      </c>
      <c r="AV55" s="3">
        <v>6.3</v>
      </c>
      <c r="AW55" s="3">
        <v>-4.3</v>
      </c>
      <c r="AX55" s="3">
        <v>5.07</v>
      </c>
      <c r="AY55" s="3">
        <v>-6</v>
      </c>
      <c r="AZ55" s="3">
        <v>6.6</v>
      </c>
      <c r="BA55" s="3">
        <v>-2.5</v>
      </c>
      <c r="BB55" s="7">
        <v>6.4399999999999995</v>
      </c>
      <c r="BC55" s="7">
        <v>-2.7</v>
      </c>
      <c r="BD55" s="7">
        <v>6.5600000000000005</v>
      </c>
      <c r="BE55" s="7">
        <v>-2.8000000000000003</v>
      </c>
      <c r="BF55" s="7">
        <v>6.32</v>
      </c>
      <c r="BG55" s="7">
        <v>-2.8400000000000003</v>
      </c>
      <c r="BH55" s="7">
        <v>6.71</v>
      </c>
      <c r="BI55" s="7">
        <v>-2.81</v>
      </c>
      <c r="BJ55" s="7">
        <v>7.15</v>
      </c>
      <c r="BK55" s="7">
        <v>-2.4500000000000002</v>
      </c>
      <c r="BL55" s="7">
        <v>7.13</v>
      </c>
      <c r="BM55" s="7">
        <v>-3.06</v>
      </c>
      <c r="BN55" s="7">
        <v>6.29</v>
      </c>
      <c r="BO55" s="7">
        <v>-2.15</v>
      </c>
      <c r="BP55" s="15">
        <v>6.49</v>
      </c>
      <c r="BQ55" s="15">
        <v>-3.04</v>
      </c>
      <c r="BR55" s="16">
        <v>6.3</v>
      </c>
      <c r="BS55" s="16">
        <v>-2.79</v>
      </c>
      <c r="BT55" s="7">
        <v>5.99</v>
      </c>
      <c r="BU55" s="7">
        <v>-1.9300000000000002</v>
      </c>
      <c r="BV55" s="7">
        <v>6.35</v>
      </c>
      <c r="BW55" s="7">
        <v>-2.57</v>
      </c>
      <c r="BX55" s="17">
        <v>6.23</v>
      </c>
      <c r="BY55" s="17">
        <v>-2.15</v>
      </c>
      <c r="BZ55" s="7">
        <v>6.3</v>
      </c>
      <c r="CA55" s="7">
        <v>-3.13</v>
      </c>
      <c r="CB55" s="18">
        <v>6.02</v>
      </c>
      <c r="CC55" s="18">
        <v>-2.7800000000000002</v>
      </c>
      <c r="CD55" s="7">
        <v>6.1</v>
      </c>
      <c r="CE55" s="7">
        <v>-2.94</v>
      </c>
      <c r="CF55">
        <v>6.12</v>
      </c>
      <c r="CG55">
        <v>-2.96</v>
      </c>
      <c r="CH55">
        <v>6.23</v>
      </c>
      <c r="CI55">
        <v>-4.67</v>
      </c>
      <c r="CJ55">
        <v>5.98</v>
      </c>
      <c r="CK55">
        <v>-2.71</v>
      </c>
      <c r="CL55">
        <v>5.97</v>
      </c>
      <c r="CM55">
        <v>-2.91</v>
      </c>
      <c r="CN55">
        <v>6.37</v>
      </c>
      <c r="CO55">
        <v>-3.97</v>
      </c>
      <c r="CP55">
        <v>5.68</v>
      </c>
      <c r="CQ55">
        <v>-3.0700000000000003</v>
      </c>
      <c r="CR55">
        <v>5.75</v>
      </c>
      <c r="CS55">
        <v>-2.83</v>
      </c>
      <c r="CT55">
        <v>6.04</v>
      </c>
      <c r="CU55">
        <v>-2.93</v>
      </c>
      <c r="CV55">
        <v>5.83</v>
      </c>
      <c r="CW55">
        <v>-2.81</v>
      </c>
      <c r="CX55">
        <v>5.4</v>
      </c>
      <c r="CY55">
        <v>-1.83</v>
      </c>
      <c r="CZ55">
        <v>5.91</v>
      </c>
      <c r="DA55">
        <v>-2.97</v>
      </c>
      <c r="DB55">
        <v>5.68</v>
      </c>
      <c r="DC55">
        <v>-2.23</v>
      </c>
      <c r="DD55">
        <v>5.68</v>
      </c>
      <c r="DE55">
        <v>-1.87</v>
      </c>
      <c r="DF55">
        <v>5.52</v>
      </c>
      <c r="DG55">
        <v>-2.0299999999999998</v>
      </c>
      <c r="DH55">
        <v>5.87</v>
      </c>
      <c r="DI55">
        <v>-1.9899999999999998</v>
      </c>
      <c r="DJ55">
        <v>5.32</v>
      </c>
      <c r="DK55">
        <v>-1.69</v>
      </c>
      <c r="DL55">
        <v>5.51</v>
      </c>
      <c r="DM55">
        <v>-1.9100000000000001</v>
      </c>
      <c r="DN55">
        <v>1.65</v>
      </c>
      <c r="DO55">
        <v>-1.5</v>
      </c>
      <c r="DP55">
        <v>1.42</v>
      </c>
      <c r="DQ55">
        <v>-0.93</v>
      </c>
      <c r="DR55">
        <v>1.44</v>
      </c>
      <c r="DS55">
        <v>-1.19</v>
      </c>
      <c r="DT55">
        <v>1.22</v>
      </c>
      <c r="DU55">
        <v>-0.71</v>
      </c>
      <c r="DV55">
        <v>1.01</v>
      </c>
      <c r="DW55">
        <v>-0.57999999999999996</v>
      </c>
      <c r="DX55">
        <v>0.97</v>
      </c>
      <c r="DY55">
        <v>-0.55000000000000004</v>
      </c>
      <c r="DZ55">
        <v>0.74</v>
      </c>
      <c r="EA55">
        <v>-0.79</v>
      </c>
      <c r="EB55">
        <v>0.77</v>
      </c>
      <c r="EC55">
        <v>-1.21</v>
      </c>
      <c r="ED55">
        <v>1.1499999999999999</v>
      </c>
      <c r="EE55">
        <v>-1.03</v>
      </c>
      <c r="EF55">
        <v>0.78</v>
      </c>
      <c r="EG55">
        <v>-0.78</v>
      </c>
      <c r="EH55">
        <v>0.15</v>
      </c>
      <c r="EI55">
        <v>-0.47</v>
      </c>
      <c r="EJ55">
        <v>0.2</v>
      </c>
      <c r="EK55">
        <v>-0.59</v>
      </c>
      <c r="EL55">
        <v>0.34</v>
      </c>
      <c r="EM55">
        <v>0.59</v>
      </c>
      <c r="EN55">
        <v>0.51</v>
      </c>
      <c r="EO55">
        <v>0.12</v>
      </c>
      <c r="EP55">
        <v>-0.43</v>
      </c>
      <c r="EQ55">
        <v>0.32</v>
      </c>
      <c r="ER55">
        <v>-0.54</v>
      </c>
      <c r="ES55">
        <v>1.0900000000000001</v>
      </c>
      <c r="ET55">
        <v>-0.51</v>
      </c>
      <c r="EU55">
        <v>0.45</v>
      </c>
      <c r="EV55">
        <v>-0.57999999999999996</v>
      </c>
      <c r="EW55">
        <v>0.7</v>
      </c>
      <c r="EX55">
        <v>-0.61</v>
      </c>
      <c r="EY55">
        <v>-7.0000000000000007E-2</v>
      </c>
      <c r="EZ55">
        <v>-1.1200000000000001</v>
      </c>
      <c r="FA55">
        <v>-0.09</v>
      </c>
      <c r="FB55">
        <v>-1.1499999999999999</v>
      </c>
      <c r="FC55">
        <v>0.27</v>
      </c>
      <c r="FD55">
        <v>-0.68</v>
      </c>
      <c r="FE55">
        <v>-0.56000000000000005</v>
      </c>
      <c r="FF55">
        <v>-1.35</v>
      </c>
      <c r="FG55">
        <v>0.26</v>
      </c>
      <c r="FH55">
        <v>-1.1100000000000001</v>
      </c>
      <c r="FI55">
        <v>0.18</v>
      </c>
      <c r="FJ55">
        <v>-1.04</v>
      </c>
      <c r="FK55">
        <v>-0.24</v>
      </c>
      <c r="FL55">
        <v>-1.38</v>
      </c>
      <c r="FM55">
        <v>0.16</v>
      </c>
      <c r="FN55">
        <v>-0.9</v>
      </c>
      <c r="FO55">
        <v>-1.21</v>
      </c>
      <c r="FP55">
        <v>-0.8</v>
      </c>
      <c r="FQ55">
        <v>-1.1599999999999999</v>
      </c>
      <c r="FR55">
        <v>-1.18</v>
      </c>
      <c r="FS55">
        <v>-0.51</v>
      </c>
      <c r="FT55">
        <v>-1.65</v>
      </c>
      <c r="FU55">
        <v>-0.43</v>
      </c>
      <c r="FV55">
        <v>-1.74</v>
      </c>
      <c r="FW55">
        <v>0.15</v>
      </c>
      <c r="FX55">
        <v>-1.86</v>
      </c>
      <c r="FY55">
        <v>0.15</v>
      </c>
      <c r="FZ55">
        <v>-1.99</v>
      </c>
      <c r="GA55">
        <v>0.87</v>
      </c>
      <c r="GB55">
        <v>-2.81</v>
      </c>
      <c r="GC55">
        <v>1.42</v>
      </c>
      <c r="GD55">
        <v>-2.23</v>
      </c>
      <c r="GE55">
        <v>0.92</v>
      </c>
      <c r="GF55">
        <v>-2.36</v>
      </c>
      <c r="GG55">
        <v>0.84</v>
      </c>
      <c r="GH55">
        <v>-2.3199999999999998</v>
      </c>
      <c r="GI55">
        <v>0.96</v>
      </c>
      <c r="GJ55">
        <v>-2.52</v>
      </c>
      <c r="GK55">
        <v>1.22</v>
      </c>
      <c r="GL55">
        <v>-2.89</v>
      </c>
      <c r="GM55">
        <v>1.48</v>
      </c>
      <c r="GN55">
        <v>-2.9</v>
      </c>
      <c r="GO55">
        <v>1.78</v>
      </c>
      <c r="GP55">
        <v>-3.21</v>
      </c>
      <c r="GQ55">
        <v>2.33</v>
      </c>
      <c r="GR55">
        <v>-2.54</v>
      </c>
      <c r="GS55">
        <v>1.48</v>
      </c>
      <c r="GT55">
        <v>-2.78</v>
      </c>
      <c r="GU55">
        <v>1.23</v>
      </c>
      <c r="GV55">
        <v>-2.41</v>
      </c>
      <c r="GW55">
        <v>0.7</v>
      </c>
      <c r="GX55">
        <v>-2.74</v>
      </c>
      <c r="GY55">
        <v>1.74</v>
      </c>
      <c r="GZ55">
        <v>-2.1800000000000002</v>
      </c>
      <c r="HA55">
        <v>0.55000000000000004</v>
      </c>
      <c r="HB55">
        <v>-1.98</v>
      </c>
      <c r="HC55">
        <v>0.81</v>
      </c>
      <c r="HD55">
        <v>-2.23</v>
      </c>
      <c r="HE55">
        <v>1.73</v>
      </c>
      <c r="HF55">
        <v>-2.96</v>
      </c>
      <c r="HG55">
        <v>0.78</v>
      </c>
      <c r="HH55">
        <v>-2.4300000000000002</v>
      </c>
      <c r="HI55">
        <v>0.93</v>
      </c>
      <c r="HJ55">
        <v>-2.4</v>
      </c>
      <c r="HK55">
        <v>1.06</v>
      </c>
      <c r="HL55">
        <v>-2.76</v>
      </c>
      <c r="HM55">
        <v>1.65</v>
      </c>
      <c r="HN55">
        <v>-2.72</v>
      </c>
      <c r="HO55">
        <v>1.89</v>
      </c>
      <c r="HP55">
        <v>-3.08</v>
      </c>
      <c r="HQ55">
        <v>2.1</v>
      </c>
      <c r="HR55">
        <v>-3.09</v>
      </c>
      <c r="HS55">
        <v>1.7</v>
      </c>
      <c r="HT55">
        <v>-2.87</v>
      </c>
      <c r="HU55">
        <v>1.61</v>
      </c>
      <c r="HV55">
        <v>-2.4900000000000002</v>
      </c>
      <c r="HW55">
        <v>1.51</v>
      </c>
      <c r="HX55">
        <v>-2.4500000000000002</v>
      </c>
      <c r="HY55">
        <v>1.54</v>
      </c>
      <c r="HZ55">
        <v>-2.14</v>
      </c>
      <c r="IA55">
        <v>0.73</v>
      </c>
      <c r="IB55">
        <v>-1.99</v>
      </c>
      <c r="IC55">
        <v>1.25</v>
      </c>
      <c r="ID55">
        <v>-2.23</v>
      </c>
      <c r="IE55">
        <v>0.48</v>
      </c>
      <c r="IF55">
        <v>-2.29</v>
      </c>
      <c r="IG55">
        <v>0.74</v>
      </c>
      <c r="IH55">
        <v>-2.1800000000000002</v>
      </c>
      <c r="II55">
        <v>0.8</v>
      </c>
      <c r="IJ55">
        <v>-2.0699999999999998</v>
      </c>
      <c r="IK55">
        <v>1.32</v>
      </c>
      <c r="IL55">
        <v>-2.13</v>
      </c>
      <c r="IM55">
        <v>0.32</v>
      </c>
      <c r="IN55">
        <v>-2.1800000000000002</v>
      </c>
      <c r="IO55">
        <v>0.03</v>
      </c>
      <c r="IP55">
        <v>-2.23</v>
      </c>
      <c r="IQ55">
        <v>0</v>
      </c>
      <c r="IR55">
        <v>-2.17</v>
      </c>
      <c r="IS55">
        <v>-7.0000000000000007E-2</v>
      </c>
      <c r="IT55">
        <v>-2.17</v>
      </c>
      <c r="IU55">
        <v>0.14000000000000001</v>
      </c>
      <c r="IV55">
        <v>-1.88</v>
      </c>
      <c r="IW55">
        <v>0.21</v>
      </c>
      <c r="IX55">
        <v>-2.3199999999999998</v>
      </c>
      <c r="IY55">
        <v>0.04</v>
      </c>
    </row>
    <row r="56" spans="1:259" ht="14.25">
      <c r="A56" s="3">
        <v>26</v>
      </c>
      <c r="B56" s="3">
        <v>0</v>
      </c>
      <c r="C56" s="3">
        <v>0</v>
      </c>
      <c r="D56" s="3">
        <v>0.5</v>
      </c>
      <c r="E56" s="3">
        <v>-1.5</v>
      </c>
      <c r="F56" s="3">
        <v>-0.1</v>
      </c>
      <c r="G56" s="3">
        <v>-0.6</v>
      </c>
      <c r="H56" s="3">
        <v>0.7</v>
      </c>
      <c r="I56" s="3">
        <v>-1.2</v>
      </c>
      <c r="J56" s="3">
        <v>0.6</v>
      </c>
      <c r="K56" s="3">
        <v>-1.4</v>
      </c>
      <c r="L56" s="3">
        <v>-0.5</v>
      </c>
      <c r="M56" s="3">
        <v>-2.1</v>
      </c>
      <c r="N56" s="3">
        <v>0.7</v>
      </c>
      <c r="O56" s="3">
        <v>-0.8</v>
      </c>
      <c r="P56" s="3">
        <v>0.2</v>
      </c>
      <c r="Q56" s="3">
        <v>0.3</v>
      </c>
      <c r="R56" s="3">
        <v>1.4</v>
      </c>
      <c r="S56" s="3">
        <v>-2.1</v>
      </c>
      <c r="T56" s="3">
        <v>1.4</v>
      </c>
      <c r="U56" s="3">
        <v>-2.1</v>
      </c>
      <c r="V56" s="3">
        <v>0.84</v>
      </c>
      <c r="W56" s="3">
        <v>-0.52</v>
      </c>
      <c r="X56" s="3"/>
      <c r="Y56" s="3"/>
      <c r="Z56" s="3">
        <v>2.1</v>
      </c>
      <c r="AA56" s="3">
        <v>-0.9</v>
      </c>
      <c r="AB56" s="3">
        <v>1</v>
      </c>
      <c r="AC56" s="3">
        <v>-0.2</v>
      </c>
      <c r="AD56" s="3">
        <v>2.8</v>
      </c>
      <c r="AE56" s="3">
        <v>-1.6</v>
      </c>
      <c r="AF56" s="3">
        <v>4</v>
      </c>
      <c r="AG56" s="3">
        <v>-2.1</v>
      </c>
      <c r="AH56" s="3">
        <v>4.8</v>
      </c>
      <c r="AI56" s="3">
        <v>-1.7</v>
      </c>
      <c r="AJ56" s="3">
        <v>4.3</v>
      </c>
      <c r="AK56" s="3">
        <v>-2.4</v>
      </c>
      <c r="AL56" s="3">
        <v>3.3</v>
      </c>
      <c r="AM56" s="3">
        <v>-2.1</v>
      </c>
      <c r="AN56" s="3">
        <v>5.0199999999999996</v>
      </c>
      <c r="AO56" s="3">
        <v>-2.13</v>
      </c>
      <c r="AP56" s="3">
        <v>4.9000000000000004</v>
      </c>
      <c r="AQ56" s="3">
        <v>-3.7</v>
      </c>
      <c r="AR56" s="3">
        <v>5.6</v>
      </c>
      <c r="AS56" s="3">
        <v>-2.4</v>
      </c>
      <c r="AT56" s="3">
        <v>5.0999999999999996</v>
      </c>
      <c r="AU56" s="3">
        <v>-2.2000000000000002</v>
      </c>
      <c r="AV56" s="3">
        <v>6.3</v>
      </c>
      <c r="AW56" s="3">
        <v>-4.2</v>
      </c>
      <c r="AX56" s="3">
        <v>5.08</v>
      </c>
      <c r="AY56" s="3">
        <v>-5.89</v>
      </c>
      <c r="AZ56" s="3">
        <v>6.7</v>
      </c>
      <c r="BA56" s="3">
        <v>-2.4</v>
      </c>
      <c r="BB56" s="7">
        <v>6.5</v>
      </c>
      <c r="BC56" s="7">
        <v>-2.62</v>
      </c>
      <c r="BD56" s="7">
        <v>6.66</v>
      </c>
      <c r="BE56" s="7">
        <v>-2.73</v>
      </c>
      <c r="BF56" s="7">
        <v>6.4700000000000006</v>
      </c>
      <c r="BG56" s="7">
        <v>-2.7600000000000002</v>
      </c>
      <c r="BH56" s="7">
        <v>6.84</v>
      </c>
      <c r="BI56" s="7">
        <v>-2.73</v>
      </c>
      <c r="BJ56" s="7">
        <v>7.26</v>
      </c>
      <c r="BK56" s="7">
        <v>-2.4300000000000002</v>
      </c>
      <c r="BL56" s="7">
        <v>7.27</v>
      </c>
      <c r="BM56" s="7">
        <v>-2.99</v>
      </c>
      <c r="BN56" s="7">
        <v>6.42</v>
      </c>
      <c r="BO56" s="7">
        <v>-2.13</v>
      </c>
      <c r="BP56" s="15">
        <v>6.7</v>
      </c>
      <c r="BQ56" s="15">
        <v>-2.98</v>
      </c>
      <c r="BR56" s="16">
        <v>6.52</v>
      </c>
      <c r="BS56" s="16">
        <v>-2.74</v>
      </c>
      <c r="BT56" s="7">
        <v>6.1899999999999995</v>
      </c>
      <c r="BU56" s="7">
        <v>-1.92</v>
      </c>
      <c r="BV56" s="7">
        <v>6.57</v>
      </c>
      <c r="BW56" s="7">
        <v>-2.5299999999999998</v>
      </c>
      <c r="BX56" s="17">
        <v>6.43</v>
      </c>
      <c r="BY56" s="17">
        <v>-2.11</v>
      </c>
      <c r="BZ56" s="7">
        <v>6.6899999999999995</v>
      </c>
      <c r="CA56" s="7">
        <v>-3.0900000000000003</v>
      </c>
      <c r="CB56" s="18">
        <v>6.3900000000000006</v>
      </c>
      <c r="CC56" s="18">
        <v>-2.7600000000000002</v>
      </c>
      <c r="CD56" s="7">
        <v>6.49</v>
      </c>
      <c r="CE56" s="7">
        <v>-2.91</v>
      </c>
      <c r="CF56">
        <v>6.5299999999999994</v>
      </c>
      <c r="CG56">
        <v>-2.95</v>
      </c>
      <c r="CH56">
        <v>6.6899999999999995</v>
      </c>
      <c r="CI56">
        <v>-4.54</v>
      </c>
      <c r="CJ56">
        <v>6.37</v>
      </c>
      <c r="CK56">
        <v>-2.7</v>
      </c>
      <c r="CL56">
        <v>6.42</v>
      </c>
      <c r="CM56">
        <v>-2.91</v>
      </c>
      <c r="CN56">
        <v>6.8900000000000006</v>
      </c>
      <c r="CO56">
        <v>-3.9</v>
      </c>
      <c r="CP56">
        <v>6.15</v>
      </c>
      <c r="CQ56">
        <v>-3.06</v>
      </c>
      <c r="CR56">
        <v>6.1899999999999995</v>
      </c>
      <c r="CS56">
        <v>-2.8400000000000003</v>
      </c>
      <c r="CT56">
        <v>6.5</v>
      </c>
      <c r="CU56">
        <v>-2.93</v>
      </c>
      <c r="CV56">
        <v>6.35</v>
      </c>
      <c r="CW56">
        <v>-2.8200000000000003</v>
      </c>
      <c r="CX56">
        <v>5.8100000000000005</v>
      </c>
      <c r="CY56">
        <v>-1.8900000000000001</v>
      </c>
      <c r="CZ56">
        <v>6.46</v>
      </c>
      <c r="DA56">
        <v>-3</v>
      </c>
      <c r="DB56">
        <v>6.1899999999999995</v>
      </c>
      <c r="DC56">
        <v>-2.2999999999999998</v>
      </c>
      <c r="DD56">
        <v>6.18</v>
      </c>
      <c r="DE56">
        <v>-1.98</v>
      </c>
      <c r="DF56">
        <v>5.97</v>
      </c>
      <c r="DG56">
        <v>-2.1</v>
      </c>
      <c r="DH56">
        <v>6.37</v>
      </c>
      <c r="DI56">
        <v>-2.1</v>
      </c>
      <c r="DJ56">
        <v>5.76</v>
      </c>
      <c r="DK56">
        <v>-1.79</v>
      </c>
      <c r="DL56">
        <v>6</v>
      </c>
      <c r="DM56">
        <v>-1.9899999999999998</v>
      </c>
      <c r="DN56">
        <v>2.16</v>
      </c>
      <c r="DO56">
        <v>-1.57</v>
      </c>
      <c r="DP56">
        <v>1.88</v>
      </c>
      <c r="DQ56">
        <v>-1.04</v>
      </c>
      <c r="DR56">
        <v>1.89</v>
      </c>
      <c r="DS56">
        <v>-1.29</v>
      </c>
      <c r="DT56">
        <v>1.64</v>
      </c>
      <c r="DU56">
        <v>-0.84</v>
      </c>
      <c r="DV56">
        <v>1.44</v>
      </c>
      <c r="DW56">
        <v>-0.72</v>
      </c>
      <c r="DX56">
        <v>1.43</v>
      </c>
      <c r="DY56">
        <v>-0.72</v>
      </c>
      <c r="DZ56">
        <v>1.27</v>
      </c>
      <c r="EA56">
        <v>-0.91</v>
      </c>
      <c r="EB56">
        <v>1.31</v>
      </c>
      <c r="EC56">
        <v>-1.31</v>
      </c>
      <c r="ED56">
        <v>1.65</v>
      </c>
      <c r="EE56">
        <v>-1.1499999999999999</v>
      </c>
      <c r="EF56">
        <v>1.31</v>
      </c>
      <c r="EG56">
        <v>-0.91</v>
      </c>
      <c r="EH56">
        <v>0.64</v>
      </c>
      <c r="EI56">
        <v>-0.62</v>
      </c>
      <c r="EJ56">
        <v>0.76</v>
      </c>
      <c r="EK56">
        <v>-0.74</v>
      </c>
      <c r="EL56">
        <v>0.8</v>
      </c>
      <c r="EM56">
        <v>0.33</v>
      </c>
      <c r="EN56">
        <v>1.05</v>
      </c>
      <c r="EO56">
        <v>-0.1</v>
      </c>
      <c r="EP56">
        <v>0.13</v>
      </c>
      <c r="EQ56">
        <v>0.11</v>
      </c>
      <c r="ER56">
        <v>-0.04</v>
      </c>
      <c r="ES56">
        <v>0.82</v>
      </c>
      <c r="ET56">
        <v>0.02</v>
      </c>
      <c r="EU56">
        <v>0.24</v>
      </c>
      <c r="EV56">
        <v>-0.04</v>
      </c>
      <c r="EW56">
        <v>0.44</v>
      </c>
      <c r="EX56">
        <v>-0.03</v>
      </c>
      <c r="EY56">
        <v>-0.27</v>
      </c>
      <c r="EZ56">
        <v>-0.45</v>
      </c>
      <c r="FA56">
        <v>-0.3</v>
      </c>
      <c r="FB56">
        <v>-0.53</v>
      </c>
      <c r="FC56">
        <v>0.05</v>
      </c>
      <c r="FD56">
        <v>0.02</v>
      </c>
      <c r="FE56">
        <v>-0.76</v>
      </c>
      <c r="FF56">
        <v>-0.69</v>
      </c>
      <c r="FG56">
        <v>0.03</v>
      </c>
      <c r="FH56">
        <v>-0.47</v>
      </c>
      <c r="FI56">
        <v>-0.05</v>
      </c>
      <c r="FJ56">
        <v>-0.33</v>
      </c>
      <c r="FK56">
        <v>-0.46</v>
      </c>
      <c r="FL56">
        <v>-0.71</v>
      </c>
      <c r="FM56">
        <v>-0.06</v>
      </c>
      <c r="FN56">
        <v>-0.1</v>
      </c>
      <c r="FO56">
        <v>-1.38</v>
      </c>
      <c r="FP56">
        <v>0.05</v>
      </c>
      <c r="FQ56">
        <v>-1.33</v>
      </c>
      <c r="FR56">
        <v>-0.39</v>
      </c>
      <c r="FS56">
        <v>-0.72</v>
      </c>
      <c r="FT56">
        <v>-0.89</v>
      </c>
      <c r="FU56">
        <v>-0.65</v>
      </c>
      <c r="FV56">
        <v>-1.01</v>
      </c>
      <c r="FW56">
        <v>-7.0000000000000007E-2</v>
      </c>
      <c r="FX56">
        <v>-1.1000000000000001</v>
      </c>
      <c r="FY56">
        <v>-0.1</v>
      </c>
      <c r="FZ56">
        <v>-1.33</v>
      </c>
      <c r="GA56">
        <v>0.6</v>
      </c>
      <c r="GB56">
        <v>-2.06</v>
      </c>
      <c r="GC56">
        <v>1.1000000000000001</v>
      </c>
      <c r="GD56">
        <v>-1.52</v>
      </c>
      <c r="GE56">
        <v>0.64</v>
      </c>
      <c r="GF56">
        <v>-1.65</v>
      </c>
      <c r="GG56">
        <v>0.57999999999999996</v>
      </c>
      <c r="GH56">
        <v>-1.61</v>
      </c>
      <c r="GI56">
        <v>0.67</v>
      </c>
      <c r="GJ56">
        <v>-1.84</v>
      </c>
      <c r="GK56">
        <v>0.94</v>
      </c>
      <c r="GL56">
        <v>-2.2000000000000002</v>
      </c>
      <c r="GM56">
        <v>1.1599999999999999</v>
      </c>
      <c r="GN56">
        <v>-2.23</v>
      </c>
      <c r="GO56">
        <v>1.47</v>
      </c>
      <c r="GP56">
        <v>-2.61</v>
      </c>
      <c r="GQ56">
        <v>1.99</v>
      </c>
      <c r="GR56">
        <v>-1.86</v>
      </c>
      <c r="GS56">
        <v>1.1499999999999999</v>
      </c>
      <c r="GT56">
        <v>-2.0699999999999998</v>
      </c>
      <c r="GU56">
        <v>0.92</v>
      </c>
      <c r="GV56">
        <v>-1.67</v>
      </c>
      <c r="GW56">
        <v>0.43</v>
      </c>
      <c r="GX56">
        <v>-2.0699999999999998</v>
      </c>
      <c r="GY56">
        <v>1.4</v>
      </c>
      <c r="GZ56">
        <v>-1.39</v>
      </c>
      <c r="HA56">
        <v>0.26</v>
      </c>
      <c r="HB56">
        <v>-1.17</v>
      </c>
      <c r="HC56">
        <v>0.47</v>
      </c>
      <c r="HD56">
        <v>-1.51</v>
      </c>
      <c r="HE56">
        <v>1.36</v>
      </c>
      <c r="HF56">
        <v>-2.14</v>
      </c>
      <c r="HG56">
        <v>0.48</v>
      </c>
      <c r="HH56">
        <v>-1.67</v>
      </c>
      <c r="HI56">
        <v>0.63</v>
      </c>
      <c r="HJ56">
        <v>-1.63</v>
      </c>
      <c r="HK56">
        <v>0.73</v>
      </c>
      <c r="HL56">
        <v>-2.0499999999999998</v>
      </c>
      <c r="HM56">
        <v>1.3</v>
      </c>
      <c r="HN56">
        <v>-1.99</v>
      </c>
      <c r="HO56">
        <v>1.52</v>
      </c>
      <c r="HP56">
        <v>-2.37</v>
      </c>
      <c r="HQ56">
        <v>1.72</v>
      </c>
      <c r="HR56">
        <v>-2.36</v>
      </c>
      <c r="HS56">
        <v>1.33</v>
      </c>
      <c r="HT56">
        <v>-2.2000000000000002</v>
      </c>
      <c r="HU56">
        <v>1.21</v>
      </c>
      <c r="HV56">
        <v>-1.85</v>
      </c>
      <c r="HW56">
        <v>1.1100000000000001</v>
      </c>
      <c r="HX56">
        <v>-1.8</v>
      </c>
      <c r="HY56">
        <v>1.1200000000000001</v>
      </c>
      <c r="HZ56">
        <v>-1.47</v>
      </c>
      <c r="IA56">
        <v>0.39</v>
      </c>
      <c r="IB56">
        <v>-1.29</v>
      </c>
      <c r="IC56">
        <v>0.82</v>
      </c>
      <c r="ID56">
        <v>-1.55</v>
      </c>
      <c r="IE56">
        <v>0.14000000000000001</v>
      </c>
      <c r="IF56">
        <v>-1.6</v>
      </c>
      <c r="IG56">
        <v>0.38</v>
      </c>
      <c r="IH56">
        <v>-1.52</v>
      </c>
      <c r="II56">
        <v>0.43</v>
      </c>
      <c r="IJ56">
        <v>-1.35</v>
      </c>
      <c r="IK56">
        <v>0.86</v>
      </c>
      <c r="IL56">
        <v>-1.38</v>
      </c>
      <c r="IM56">
        <v>-0.02</v>
      </c>
      <c r="IN56">
        <v>-1.45</v>
      </c>
      <c r="IO56">
        <v>-0.3</v>
      </c>
      <c r="IP56">
        <v>-1.48</v>
      </c>
      <c r="IQ56">
        <v>-0.31</v>
      </c>
      <c r="IR56">
        <v>-1.43</v>
      </c>
      <c r="IS56">
        <v>-0.37</v>
      </c>
      <c r="IT56">
        <v>-1.45</v>
      </c>
      <c r="IU56">
        <v>-0.18</v>
      </c>
      <c r="IV56">
        <v>-1.1499999999999999</v>
      </c>
      <c r="IW56">
        <v>-0.11</v>
      </c>
      <c r="IX56">
        <v>-1.6</v>
      </c>
      <c r="IY56">
        <v>-0.25</v>
      </c>
    </row>
    <row r="57" spans="1:259" ht="14.25">
      <c r="A57" s="3">
        <v>26.5</v>
      </c>
      <c r="B57" s="3">
        <v>0</v>
      </c>
      <c r="C57" s="3">
        <v>0</v>
      </c>
      <c r="D57" s="3">
        <v>0.6</v>
      </c>
      <c r="E57" s="3">
        <v>-1.5</v>
      </c>
      <c r="F57" s="3">
        <v>0</v>
      </c>
      <c r="G57" s="3">
        <v>-0.6</v>
      </c>
      <c r="H57" s="3">
        <v>0.8</v>
      </c>
      <c r="I57" s="3">
        <v>-1.2</v>
      </c>
      <c r="J57" s="3">
        <v>0.6</v>
      </c>
      <c r="K57" s="3">
        <v>-1.4</v>
      </c>
      <c r="L57" s="3">
        <v>-0.4</v>
      </c>
      <c r="M57" s="3">
        <v>-2</v>
      </c>
      <c r="N57" s="3">
        <v>0.7</v>
      </c>
      <c r="O57" s="3">
        <v>-0.8</v>
      </c>
      <c r="P57" s="3">
        <v>0.2</v>
      </c>
      <c r="Q57" s="3">
        <v>0.3</v>
      </c>
      <c r="R57" s="3">
        <v>1.4</v>
      </c>
      <c r="S57" s="3">
        <v>-2.1</v>
      </c>
      <c r="T57" s="3">
        <v>1.4</v>
      </c>
      <c r="U57" s="3">
        <v>-2.1</v>
      </c>
      <c r="V57" s="3">
        <v>0.79</v>
      </c>
      <c r="W57" s="3">
        <v>-0.49</v>
      </c>
      <c r="X57" s="3"/>
      <c r="Y57" s="3"/>
      <c r="Z57" s="3">
        <v>2</v>
      </c>
      <c r="AA57" s="3">
        <v>-0.9</v>
      </c>
      <c r="AB57" s="3">
        <v>0.9</v>
      </c>
      <c r="AC57" s="3">
        <v>-0.2</v>
      </c>
      <c r="AD57" s="3">
        <v>2.7</v>
      </c>
      <c r="AE57" s="3">
        <v>-1.6</v>
      </c>
      <c r="AF57" s="3">
        <v>3.8</v>
      </c>
      <c r="AG57" s="3">
        <v>-2</v>
      </c>
      <c r="AH57" s="3">
        <v>4.5999999999999996</v>
      </c>
      <c r="AI57" s="3">
        <v>-1.6</v>
      </c>
      <c r="AJ57" s="3">
        <v>4.0999999999999996</v>
      </c>
      <c r="AK57" s="3">
        <v>-2.4</v>
      </c>
      <c r="AL57" s="3">
        <v>3.1</v>
      </c>
      <c r="AM57" s="3">
        <v>-2</v>
      </c>
      <c r="AN57" s="3">
        <v>4.9000000000000004</v>
      </c>
      <c r="AO57" s="3">
        <v>-2.09</v>
      </c>
      <c r="AP57" s="3">
        <v>4.8</v>
      </c>
      <c r="AQ57" s="3">
        <v>-3.6</v>
      </c>
      <c r="AR57" s="3">
        <v>5.5</v>
      </c>
      <c r="AS57" s="3">
        <v>-2.2999999999999998</v>
      </c>
      <c r="AT57" s="3">
        <v>5</v>
      </c>
      <c r="AU57" s="3">
        <v>-2.1</v>
      </c>
      <c r="AV57" s="3">
        <v>6.2</v>
      </c>
      <c r="AW57" s="3">
        <v>-4.0999999999999996</v>
      </c>
      <c r="AX57" s="3">
        <v>4.97</v>
      </c>
      <c r="AY57" s="3">
        <v>-5.85</v>
      </c>
      <c r="AZ57" s="3">
        <v>6.6</v>
      </c>
      <c r="BA57" s="3">
        <v>-2.4</v>
      </c>
      <c r="BB57" s="7">
        <v>6.54</v>
      </c>
      <c r="BC57" s="7">
        <v>-2.57</v>
      </c>
      <c r="BD57" s="7">
        <v>6.6400000000000006</v>
      </c>
      <c r="BE57" s="7">
        <v>-2.69</v>
      </c>
      <c r="BF57" s="7">
        <v>6.48</v>
      </c>
      <c r="BG57" s="7">
        <v>-2.73</v>
      </c>
      <c r="BH57" s="7">
        <v>6.82</v>
      </c>
      <c r="BI57" s="7">
        <v>-2.7</v>
      </c>
      <c r="BJ57" s="7">
        <v>7.24</v>
      </c>
      <c r="BK57" s="7">
        <v>-2.4500000000000002</v>
      </c>
      <c r="BL57" s="7">
        <v>7.24</v>
      </c>
      <c r="BM57" s="7">
        <v>-2.97</v>
      </c>
      <c r="BN57" s="7">
        <v>6.42</v>
      </c>
      <c r="BO57" s="7">
        <v>-2.14</v>
      </c>
      <c r="BP57" s="15">
        <v>6.73</v>
      </c>
      <c r="BQ57" s="15">
        <v>-2.98</v>
      </c>
      <c r="BR57" s="16">
        <v>6.62</v>
      </c>
      <c r="BS57" s="16">
        <v>-2.7</v>
      </c>
      <c r="BT57" s="7">
        <v>6.27</v>
      </c>
      <c r="BU57" s="7">
        <v>-1.9300000000000002</v>
      </c>
      <c r="BV57" s="7">
        <v>6.67</v>
      </c>
      <c r="BW57" s="7">
        <v>-2.5099999999999998</v>
      </c>
      <c r="BX57" s="17">
        <v>6.54</v>
      </c>
      <c r="BY57" s="17">
        <v>-2.09</v>
      </c>
      <c r="BZ57" s="7">
        <v>6.87</v>
      </c>
      <c r="CA57" s="7">
        <v>-3.08</v>
      </c>
      <c r="CB57" s="18">
        <v>6.57</v>
      </c>
      <c r="CC57" s="18">
        <v>-2.7600000000000002</v>
      </c>
      <c r="CD57" s="7">
        <v>6.7</v>
      </c>
      <c r="CE57" s="7">
        <v>-2.9</v>
      </c>
      <c r="CF57">
        <v>6.75</v>
      </c>
      <c r="CG57">
        <v>-2.97</v>
      </c>
      <c r="CH57">
        <v>7</v>
      </c>
      <c r="CI57">
        <v>-4.3999999999999995</v>
      </c>
      <c r="CJ57">
        <v>6.58</v>
      </c>
      <c r="CK57">
        <v>-2.72</v>
      </c>
      <c r="CL57">
        <v>6.65</v>
      </c>
      <c r="CM57">
        <v>-2.93</v>
      </c>
      <c r="CN57">
        <v>7.15</v>
      </c>
      <c r="CO57">
        <v>-3.87</v>
      </c>
      <c r="CP57">
        <v>6.43</v>
      </c>
      <c r="CQ57">
        <v>-3.0500000000000003</v>
      </c>
      <c r="CR57">
        <v>6.45</v>
      </c>
      <c r="CS57">
        <v>-2.85</v>
      </c>
      <c r="CT57">
        <v>6.74</v>
      </c>
      <c r="CU57">
        <v>-2.96</v>
      </c>
      <c r="CV57">
        <v>6.62</v>
      </c>
      <c r="CW57">
        <v>-2.86</v>
      </c>
      <c r="CX57">
        <v>6.07</v>
      </c>
      <c r="CY57">
        <v>-1.9300000000000002</v>
      </c>
      <c r="CZ57">
        <v>6.75</v>
      </c>
      <c r="DA57">
        <v>-3.0500000000000003</v>
      </c>
      <c r="DB57">
        <v>6.49</v>
      </c>
      <c r="DC57">
        <v>-2.41</v>
      </c>
      <c r="DD57">
        <v>6.48</v>
      </c>
      <c r="DE57">
        <v>-2.08</v>
      </c>
      <c r="DF57">
        <v>6.25</v>
      </c>
      <c r="DG57">
        <v>-2.15</v>
      </c>
      <c r="DH57">
        <v>6.63</v>
      </c>
      <c r="DI57">
        <v>-2.19</v>
      </c>
      <c r="DJ57">
        <v>6.04</v>
      </c>
      <c r="DK57">
        <v>-1.87</v>
      </c>
      <c r="DL57">
        <v>6.3</v>
      </c>
      <c r="DM57">
        <v>-2.08</v>
      </c>
      <c r="DN57">
        <v>2.4500000000000002</v>
      </c>
      <c r="DO57">
        <v>-1.65</v>
      </c>
      <c r="DP57">
        <v>2.1800000000000002</v>
      </c>
      <c r="DQ57">
        <v>-1.1200000000000001</v>
      </c>
      <c r="DR57">
        <v>2.19</v>
      </c>
      <c r="DS57">
        <v>-1.4</v>
      </c>
      <c r="DT57">
        <v>1.92</v>
      </c>
      <c r="DU57">
        <v>-0.96</v>
      </c>
      <c r="DV57">
        <v>1.74</v>
      </c>
      <c r="DW57">
        <v>-0.82</v>
      </c>
      <c r="DX57">
        <v>1.75</v>
      </c>
      <c r="DY57">
        <v>-0.84</v>
      </c>
      <c r="DZ57">
        <v>1.64</v>
      </c>
      <c r="EA57">
        <v>-0.99</v>
      </c>
      <c r="EB57">
        <v>1.68</v>
      </c>
      <c r="EC57">
        <v>-1.39</v>
      </c>
      <c r="ED57">
        <v>1.99</v>
      </c>
      <c r="EE57">
        <v>-1.24</v>
      </c>
      <c r="EF57">
        <v>1.69</v>
      </c>
      <c r="EG57">
        <v>-1</v>
      </c>
      <c r="EH57">
        <v>1.03</v>
      </c>
      <c r="EI57">
        <v>-0.69</v>
      </c>
      <c r="EJ57">
        <v>1.19</v>
      </c>
      <c r="EK57">
        <v>-0.83</v>
      </c>
      <c r="EL57">
        <v>1.1599999999999999</v>
      </c>
      <c r="EM57">
        <v>0.16</v>
      </c>
      <c r="EN57">
        <v>1.4</v>
      </c>
      <c r="EO57">
        <v>-0.26</v>
      </c>
      <c r="EP57">
        <v>0.61</v>
      </c>
      <c r="EQ57">
        <v>-0.03</v>
      </c>
      <c r="ER57">
        <v>0.4</v>
      </c>
      <c r="ES57">
        <v>0.64</v>
      </c>
      <c r="ET57">
        <v>0.48</v>
      </c>
      <c r="EU57">
        <v>0.11</v>
      </c>
      <c r="EV57">
        <v>0.44</v>
      </c>
      <c r="EW57">
        <v>0.26</v>
      </c>
      <c r="EX57">
        <v>0.46</v>
      </c>
      <c r="EY57">
        <v>-0.39</v>
      </c>
      <c r="EZ57">
        <v>0.1</v>
      </c>
      <c r="FA57">
        <v>-0.43</v>
      </c>
      <c r="FB57">
        <v>0</v>
      </c>
      <c r="FC57">
        <v>-0.1</v>
      </c>
      <c r="FD57">
        <v>0.56999999999999995</v>
      </c>
      <c r="FE57">
        <v>-0.9</v>
      </c>
      <c r="FF57">
        <v>-0.12</v>
      </c>
      <c r="FG57">
        <v>-0.12</v>
      </c>
      <c r="FH57">
        <v>0.06</v>
      </c>
      <c r="FI57">
        <v>-0.19</v>
      </c>
      <c r="FJ57">
        <v>0.24</v>
      </c>
      <c r="FK57">
        <v>-0.61</v>
      </c>
      <c r="FL57">
        <v>-0.13</v>
      </c>
      <c r="FM57">
        <v>-0.2</v>
      </c>
      <c r="FN57">
        <v>0.5</v>
      </c>
      <c r="FO57">
        <v>-1.5</v>
      </c>
      <c r="FP57">
        <v>0.66</v>
      </c>
      <c r="FQ57">
        <v>-1.48</v>
      </c>
      <c r="FR57">
        <v>0.23</v>
      </c>
      <c r="FS57">
        <v>-0.86</v>
      </c>
      <c r="FT57">
        <v>-0.26</v>
      </c>
      <c r="FU57">
        <v>-0.79</v>
      </c>
      <c r="FV57">
        <v>-0.39</v>
      </c>
      <c r="FW57">
        <v>-0.22</v>
      </c>
      <c r="FX57">
        <v>-0.44</v>
      </c>
      <c r="FY57">
        <v>-0.26</v>
      </c>
      <c r="FZ57">
        <v>-0.71</v>
      </c>
      <c r="GA57">
        <v>0.42</v>
      </c>
      <c r="GB57">
        <v>-1.4</v>
      </c>
      <c r="GC57">
        <v>0.87</v>
      </c>
      <c r="GD57">
        <v>-0.88</v>
      </c>
      <c r="GE57">
        <v>0.45</v>
      </c>
      <c r="GF57">
        <v>-0.99</v>
      </c>
      <c r="GG57">
        <v>0.43</v>
      </c>
      <c r="GH57">
        <v>-0.97</v>
      </c>
      <c r="GI57">
        <v>0.5</v>
      </c>
      <c r="GJ57">
        <v>-1.2</v>
      </c>
      <c r="GK57">
        <v>0.77</v>
      </c>
      <c r="GL57">
        <v>-1.5</v>
      </c>
      <c r="GM57">
        <v>0.99</v>
      </c>
      <c r="GN57">
        <v>-1.58</v>
      </c>
      <c r="GO57">
        <v>1.3</v>
      </c>
      <c r="GP57">
        <v>-1.95</v>
      </c>
      <c r="GQ57">
        <v>1.8</v>
      </c>
      <c r="GR57">
        <v>-1.2</v>
      </c>
      <c r="GS57">
        <v>0.97</v>
      </c>
      <c r="GT57">
        <v>-1.38</v>
      </c>
      <c r="GU57">
        <v>0.74</v>
      </c>
      <c r="GV57">
        <v>-0.98</v>
      </c>
      <c r="GW57">
        <v>0.26</v>
      </c>
      <c r="GX57">
        <v>-1.4</v>
      </c>
      <c r="GY57">
        <v>1.22</v>
      </c>
      <c r="GZ57">
        <v>-0.72</v>
      </c>
      <c r="HA57">
        <v>0.08</v>
      </c>
      <c r="HB57">
        <v>-0.5</v>
      </c>
      <c r="HC57">
        <v>0.24</v>
      </c>
      <c r="HD57">
        <v>-0.86</v>
      </c>
      <c r="HE57">
        <v>1.1000000000000001</v>
      </c>
      <c r="HF57">
        <v>-1.39</v>
      </c>
      <c r="HG57">
        <v>0.33</v>
      </c>
      <c r="HH57">
        <v>-0.98</v>
      </c>
      <c r="HI57">
        <v>0.46</v>
      </c>
      <c r="HJ57">
        <v>-0.95</v>
      </c>
      <c r="HK57">
        <v>0.52</v>
      </c>
      <c r="HL57">
        <v>-1.37</v>
      </c>
      <c r="HM57">
        <v>1.0900000000000001</v>
      </c>
      <c r="HN57">
        <v>-1.31</v>
      </c>
      <c r="HO57">
        <v>1.28</v>
      </c>
      <c r="HP57">
        <v>-1.67</v>
      </c>
      <c r="HQ57">
        <v>1.49</v>
      </c>
      <c r="HR57">
        <v>-1.64</v>
      </c>
      <c r="HS57">
        <v>1.1599999999999999</v>
      </c>
      <c r="HT57">
        <v>-1.52</v>
      </c>
      <c r="HU57">
        <v>1</v>
      </c>
      <c r="HV57">
        <v>-1.2</v>
      </c>
      <c r="HW57">
        <v>0.92</v>
      </c>
      <c r="HX57">
        <v>-1.1499999999999999</v>
      </c>
      <c r="HY57">
        <v>0.92</v>
      </c>
      <c r="HZ57">
        <v>-0.83</v>
      </c>
      <c r="IA57">
        <v>0.21</v>
      </c>
      <c r="IB57">
        <v>-0.66</v>
      </c>
      <c r="IC57">
        <v>0.56000000000000005</v>
      </c>
      <c r="ID57">
        <v>-0.9</v>
      </c>
      <c r="IE57">
        <v>-0.01</v>
      </c>
      <c r="IF57">
        <v>-0.95</v>
      </c>
      <c r="IG57">
        <v>0.2</v>
      </c>
      <c r="IH57">
        <v>-0.89</v>
      </c>
      <c r="II57">
        <v>0.24</v>
      </c>
      <c r="IJ57">
        <v>-0.7</v>
      </c>
      <c r="IK57">
        <v>0.59</v>
      </c>
      <c r="IL57">
        <v>-0.71</v>
      </c>
      <c r="IM57">
        <v>-0.21</v>
      </c>
      <c r="IN57">
        <v>-0.8</v>
      </c>
      <c r="IO57">
        <v>-0.45</v>
      </c>
      <c r="IP57">
        <v>-0.81</v>
      </c>
      <c r="IQ57">
        <v>-0.49</v>
      </c>
      <c r="IR57">
        <v>-0.77</v>
      </c>
      <c r="IS57">
        <v>-0.52</v>
      </c>
      <c r="IT57">
        <v>-0.78</v>
      </c>
      <c r="IU57">
        <v>-0.31</v>
      </c>
      <c r="IV57">
        <v>-0.49</v>
      </c>
      <c r="IW57">
        <v>-0.27</v>
      </c>
      <c r="IX57">
        <v>-0.95</v>
      </c>
      <c r="IY57">
        <v>-0.36</v>
      </c>
    </row>
    <row r="58" spans="1:259" ht="14.25">
      <c r="A58" s="3">
        <v>27</v>
      </c>
      <c r="B58" s="3">
        <v>0</v>
      </c>
      <c r="C58" s="3">
        <v>0</v>
      </c>
      <c r="D58" s="3">
        <v>0.8</v>
      </c>
      <c r="E58" s="3">
        <v>-1.1000000000000001</v>
      </c>
      <c r="F58" s="3">
        <v>0.2</v>
      </c>
      <c r="G58" s="3">
        <v>-0.2</v>
      </c>
      <c r="H58" s="3">
        <v>0.9</v>
      </c>
      <c r="I58" s="3">
        <v>-0.8</v>
      </c>
      <c r="J58" s="3">
        <v>0.7</v>
      </c>
      <c r="K58" s="3">
        <v>-1.1000000000000001</v>
      </c>
      <c r="L58" s="3">
        <v>-0.2</v>
      </c>
      <c r="M58" s="3">
        <v>-1.8</v>
      </c>
      <c r="N58" s="3">
        <v>0.9</v>
      </c>
      <c r="O58" s="3">
        <v>-0.4</v>
      </c>
      <c r="P58" s="3">
        <v>0.2</v>
      </c>
      <c r="Q58" s="3">
        <v>0.4</v>
      </c>
      <c r="R58" s="3">
        <v>1.4</v>
      </c>
      <c r="S58" s="3">
        <v>-1.7</v>
      </c>
      <c r="T58" s="3">
        <v>1.4</v>
      </c>
      <c r="U58" s="3">
        <v>-1.7</v>
      </c>
      <c r="V58" s="3">
        <v>0.81</v>
      </c>
      <c r="W58" s="3">
        <v>-0.18</v>
      </c>
      <c r="X58" s="3"/>
      <c r="Y58" s="3"/>
      <c r="Z58" s="3">
        <v>2</v>
      </c>
      <c r="AA58" s="3">
        <v>-0.6</v>
      </c>
      <c r="AB58" s="3">
        <v>0.8</v>
      </c>
      <c r="AC58" s="3">
        <v>0</v>
      </c>
      <c r="AD58" s="3">
        <v>2.6</v>
      </c>
      <c r="AE58" s="3">
        <v>-1.2</v>
      </c>
      <c r="AF58" s="3">
        <v>3.8</v>
      </c>
      <c r="AG58" s="3">
        <v>-1.5</v>
      </c>
      <c r="AH58" s="3">
        <v>4.5</v>
      </c>
      <c r="AI58" s="3">
        <v>-1.2</v>
      </c>
      <c r="AJ58" s="3">
        <v>4</v>
      </c>
      <c r="AK58" s="3">
        <v>-1.9</v>
      </c>
      <c r="AL58" s="3">
        <v>3</v>
      </c>
      <c r="AM58" s="3">
        <v>-1.7</v>
      </c>
      <c r="AN58" s="3">
        <v>4.84</v>
      </c>
      <c r="AO58" s="3">
        <v>-1.62</v>
      </c>
      <c r="AP58" s="3">
        <v>4.8</v>
      </c>
      <c r="AQ58" s="3">
        <v>-3.3</v>
      </c>
      <c r="AR58" s="3">
        <v>5.5</v>
      </c>
      <c r="AS58" s="3">
        <v>-1.9</v>
      </c>
      <c r="AT58" s="3">
        <v>4.9000000000000004</v>
      </c>
      <c r="AU58" s="3">
        <v>-1.7</v>
      </c>
      <c r="AV58" s="3">
        <v>6</v>
      </c>
      <c r="AW58" s="3">
        <v>-3.7</v>
      </c>
      <c r="AX58" s="3">
        <v>4.88</v>
      </c>
      <c r="AY58" s="3">
        <v>-5.43</v>
      </c>
      <c r="AZ58" s="3">
        <v>6.6</v>
      </c>
      <c r="BA58" s="3">
        <v>-2.1</v>
      </c>
      <c r="BB58" s="7">
        <v>6.54</v>
      </c>
      <c r="BC58" s="7">
        <v>-2.2399999999999998</v>
      </c>
      <c r="BD58" s="7">
        <v>6.68</v>
      </c>
      <c r="BE58" s="7">
        <v>-2.34</v>
      </c>
      <c r="BF58" s="7">
        <v>6.55</v>
      </c>
      <c r="BG58" s="7">
        <v>-2.35</v>
      </c>
      <c r="BH58" s="7">
        <v>6.8599999999999994</v>
      </c>
      <c r="BI58" s="7">
        <v>-2.33</v>
      </c>
      <c r="BJ58" s="7">
        <v>7.27</v>
      </c>
      <c r="BK58" s="7">
        <v>-2.15</v>
      </c>
      <c r="BL58" s="7">
        <v>7.29</v>
      </c>
      <c r="BM58" s="7">
        <v>-2.5499999999999998</v>
      </c>
      <c r="BN58" s="7">
        <v>6.48</v>
      </c>
      <c r="BO58" s="7">
        <v>-1.88</v>
      </c>
      <c r="BP58" s="15">
        <v>6.8900000000000006</v>
      </c>
      <c r="BQ58" s="15">
        <v>-2.5099999999999998</v>
      </c>
      <c r="BR58" s="16">
        <v>6.74</v>
      </c>
      <c r="BS58" s="16">
        <v>-2.35</v>
      </c>
      <c r="BT58" s="7">
        <v>6.38</v>
      </c>
      <c r="BU58" s="7">
        <v>-1.71</v>
      </c>
      <c r="BV58" s="7">
        <v>6.79</v>
      </c>
      <c r="BW58" s="7">
        <v>-2.2000000000000002</v>
      </c>
      <c r="BX58" s="17">
        <v>6.65</v>
      </c>
      <c r="BY58" s="17">
        <v>-1.85</v>
      </c>
      <c r="BZ58" s="7">
        <v>7.16</v>
      </c>
      <c r="CA58" s="7">
        <v>-2.63</v>
      </c>
      <c r="CB58" s="18">
        <v>6.84</v>
      </c>
      <c r="CC58" s="18">
        <v>-2.37</v>
      </c>
      <c r="CD58" s="7">
        <v>7.02</v>
      </c>
      <c r="CE58" s="7">
        <v>-2.48</v>
      </c>
      <c r="CF58">
        <v>7.07</v>
      </c>
      <c r="CG58">
        <v>-2.52</v>
      </c>
      <c r="CH58">
        <v>7.35</v>
      </c>
      <c r="CI58">
        <v>-3.85</v>
      </c>
      <c r="CJ58">
        <v>6.88</v>
      </c>
      <c r="CK58">
        <v>-2.34</v>
      </c>
      <c r="CL58">
        <v>6.99</v>
      </c>
      <c r="CM58">
        <v>-2.48</v>
      </c>
      <c r="CN58">
        <v>7.57</v>
      </c>
      <c r="CO58">
        <v>-3.2600000000000002</v>
      </c>
      <c r="CP58">
        <v>6.82</v>
      </c>
      <c r="CQ58">
        <v>-2.59</v>
      </c>
      <c r="CR58">
        <v>6.8</v>
      </c>
      <c r="CS58">
        <v>-2.44</v>
      </c>
      <c r="CT58">
        <v>7.1</v>
      </c>
      <c r="CU58">
        <v>-2.5</v>
      </c>
      <c r="CV58">
        <v>6.9700000000000006</v>
      </c>
      <c r="CW58">
        <v>-2.42</v>
      </c>
      <c r="CX58">
        <v>6.37</v>
      </c>
      <c r="CY58">
        <v>-1.7000000000000002</v>
      </c>
      <c r="CZ58">
        <v>7.1899999999999995</v>
      </c>
      <c r="DA58">
        <v>-2.5499999999999998</v>
      </c>
      <c r="DB58">
        <v>6.91</v>
      </c>
      <c r="DC58">
        <v>-2.0099999999999998</v>
      </c>
      <c r="DD58">
        <v>6.85</v>
      </c>
      <c r="DE58">
        <v>-1.75</v>
      </c>
      <c r="DF58">
        <v>6.5600000000000005</v>
      </c>
      <c r="DG58">
        <v>-1.87</v>
      </c>
      <c r="DH58">
        <v>6.99</v>
      </c>
      <c r="DI58">
        <v>-1.8199999999999998</v>
      </c>
      <c r="DJ58">
        <v>6.4</v>
      </c>
      <c r="DK58">
        <v>-1.62</v>
      </c>
      <c r="DL58">
        <v>6.66</v>
      </c>
      <c r="DM58">
        <v>-1.7799999999999998</v>
      </c>
      <c r="DN58">
        <v>2.81</v>
      </c>
      <c r="DO58">
        <v>-1.32</v>
      </c>
      <c r="DP58">
        <v>2.54</v>
      </c>
      <c r="DQ58">
        <v>-0.9</v>
      </c>
      <c r="DR58">
        <v>2.54</v>
      </c>
      <c r="DS58">
        <v>-1.1100000000000001</v>
      </c>
      <c r="DT58">
        <v>2.25</v>
      </c>
      <c r="DU58">
        <v>-0.78</v>
      </c>
      <c r="DV58">
        <v>2.0699999999999998</v>
      </c>
      <c r="DW58">
        <v>-0.66</v>
      </c>
      <c r="DX58">
        <v>2.12</v>
      </c>
      <c r="DY58">
        <v>-0.67</v>
      </c>
      <c r="DZ58">
        <v>2.06</v>
      </c>
      <c r="EA58">
        <v>-0.79</v>
      </c>
      <c r="EB58">
        <v>2.14</v>
      </c>
      <c r="EC58">
        <v>-1.1000000000000001</v>
      </c>
      <c r="ED58">
        <v>2.37</v>
      </c>
      <c r="EE58">
        <v>-0.96</v>
      </c>
      <c r="EF58">
        <v>2.11</v>
      </c>
      <c r="EG58">
        <v>-0.77</v>
      </c>
      <c r="EH58">
        <v>1.45</v>
      </c>
      <c r="EI58">
        <v>-0.59</v>
      </c>
      <c r="EJ58">
        <v>1.68</v>
      </c>
      <c r="EK58">
        <v>-0.65</v>
      </c>
      <c r="EL58">
        <v>1.53</v>
      </c>
      <c r="EM58">
        <v>0.1</v>
      </c>
      <c r="EN58">
        <v>1.83</v>
      </c>
      <c r="EO58">
        <v>-0.19</v>
      </c>
      <c r="EP58">
        <v>1.06</v>
      </c>
      <c r="EQ58">
        <v>-0.02</v>
      </c>
      <c r="ER58">
        <v>0.83</v>
      </c>
      <c r="ES58">
        <v>0.54</v>
      </c>
      <c r="ET58">
        <v>0.93</v>
      </c>
      <c r="EU58">
        <v>7.0000000000000007E-2</v>
      </c>
      <c r="EV58">
        <v>0.92</v>
      </c>
      <c r="EW58">
        <v>0.22</v>
      </c>
      <c r="EX58">
        <v>0.96</v>
      </c>
      <c r="EY58">
        <v>-0.35</v>
      </c>
      <c r="EZ58">
        <v>0.69</v>
      </c>
      <c r="FA58">
        <v>-0.36</v>
      </c>
      <c r="FB58">
        <v>0.55000000000000004</v>
      </c>
      <c r="FC58">
        <v>-0.1</v>
      </c>
      <c r="FD58">
        <v>1.19</v>
      </c>
      <c r="FE58">
        <v>-0.7</v>
      </c>
      <c r="FF58">
        <v>0.46</v>
      </c>
      <c r="FG58">
        <v>-0.11</v>
      </c>
      <c r="FH58">
        <v>0.64</v>
      </c>
      <c r="FI58">
        <v>-0.17</v>
      </c>
      <c r="FJ58">
        <v>0.88</v>
      </c>
      <c r="FK58">
        <v>-0.48</v>
      </c>
      <c r="FL58">
        <v>0.47</v>
      </c>
      <c r="FM58">
        <v>-0.17</v>
      </c>
      <c r="FN58">
        <v>1.21</v>
      </c>
      <c r="FO58">
        <v>-1.23</v>
      </c>
      <c r="FP58">
        <v>1.4</v>
      </c>
      <c r="FQ58">
        <v>-1.17</v>
      </c>
      <c r="FR58">
        <v>0.92</v>
      </c>
      <c r="FS58">
        <v>-0.71</v>
      </c>
      <c r="FT58">
        <v>0.44</v>
      </c>
      <c r="FU58">
        <v>-0.68</v>
      </c>
      <c r="FV58">
        <v>0.28000000000000003</v>
      </c>
      <c r="FW58">
        <v>-0.2</v>
      </c>
      <c r="FX58">
        <v>0.25</v>
      </c>
      <c r="FY58">
        <v>-0.21</v>
      </c>
      <c r="FZ58">
        <v>-0.11</v>
      </c>
      <c r="GA58">
        <v>0.31</v>
      </c>
      <c r="GB58">
        <v>-0.74</v>
      </c>
      <c r="GC58">
        <v>0.69</v>
      </c>
      <c r="GD58">
        <v>-0.24</v>
      </c>
      <c r="GE58">
        <v>0.34</v>
      </c>
      <c r="GF58">
        <v>-0.37</v>
      </c>
      <c r="GG58">
        <v>0.3</v>
      </c>
      <c r="GH58">
        <v>-0.35</v>
      </c>
      <c r="GI58">
        <v>0.36</v>
      </c>
      <c r="GJ58">
        <v>-0.61</v>
      </c>
      <c r="GK58">
        <v>0.54</v>
      </c>
      <c r="GL58">
        <v>-0.86</v>
      </c>
      <c r="GM58">
        <v>0.75</v>
      </c>
      <c r="GN58">
        <v>-1</v>
      </c>
      <c r="GO58">
        <v>0.97</v>
      </c>
      <c r="GP58">
        <v>-1.42</v>
      </c>
      <c r="GQ58">
        <v>1.35</v>
      </c>
      <c r="GR58">
        <v>-0.6</v>
      </c>
      <c r="GS58">
        <v>0.71</v>
      </c>
      <c r="GT58">
        <v>-0.72</v>
      </c>
      <c r="GU58">
        <v>0.56000000000000005</v>
      </c>
      <c r="GV58">
        <v>-0.3</v>
      </c>
      <c r="GW58">
        <v>0.15</v>
      </c>
      <c r="GX58">
        <v>-0.81</v>
      </c>
      <c r="GY58">
        <v>0.92</v>
      </c>
      <c r="GZ58">
        <v>-0.03</v>
      </c>
      <c r="HA58">
        <v>0.03</v>
      </c>
      <c r="HB58">
        <v>0.22</v>
      </c>
      <c r="HC58">
        <v>0.18</v>
      </c>
      <c r="HD58">
        <v>-0.21</v>
      </c>
      <c r="HE58">
        <v>0.87</v>
      </c>
      <c r="HF58">
        <v>-0.63</v>
      </c>
      <c r="HG58">
        <v>0.23</v>
      </c>
      <c r="HH58">
        <v>-0.28999999999999998</v>
      </c>
      <c r="HI58">
        <v>0.33</v>
      </c>
      <c r="HJ58">
        <v>-0.25</v>
      </c>
      <c r="HK58">
        <v>0.39</v>
      </c>
      <c r="HL58">
        <v>-0.73</v>
      </c>
      <c r="HM58">
        <v>0.83</v>
      </c>
      <c r="HN58">
        <v>-0.63</v>
      </c>
      <c r="HO58">
        <v>1.01</v>
      </c>
      <c r="HP58">
        <v>-1.03</v>
      </c>
      <c r="HQ58">
        <v>1.1100000000000001</v>
      </c>
      <c r="HR58">
        <v>-0.98</v>
      </c>
      <c r="HS58">
        <v>0.79</v>
      </c>
      <c r="HT58">
        <v>-0.88</v>
      </c>
      <c r="HU58">
        <v>0.69</v>
      </c>
      <c r="HV58">
        <v>-0.57999999999999996</v>
      </c>
      <c r="HW58">
        <v>0.63</v>
      </c>
      <c r="HX58">
        <v>-0.5</v>
      </c>
      <c r="HY58">
        <v>0.65</v>
      </c>
      <c r="HZ58">
        <v>-0.18</v>
      </c>
      <c r="IA58">
        <v>7.0000000000000007E-2</v>
      </c>
      <c r="IB58">
        <v>0.02</v>
      </c>
      <c r="IC58">
        <v>0.38</v>
      </c>
      <c r="ID58">
        <v>-0.22</v>
      </c>
      <c r="IE58">
        <v>-0.14000000000000001</v>
      </c>
      <c r="IF58">
        <v>-0.28000000000000003</v>
      </c>
      <c r="IG58">
        <v>0.04</v>
      </c>
      <c r="IH58">
        <v>-0.22</v>
      </c>
      <c r="II58">
        <v>0.09</v>
      </c>
      <c r="IJ58">
        <v>0</v>
      </c>
      <c r="IK58">
        <v>0.41</v>
      </c>
      <c r="IL58">
        <v>0.03</v>
      </c>
      <c r="IM58">
        <v>-0.27</v>
      </c>
      <c r="IN58">
        <v>-7.0000000000000007E-2</v>
      </c>
      <c r="IO58">
        <v>-0.47</v>
      </c>
      <c r="IP58">
        <v>-0.06</v>
      </c>
      <c r="IQ58">
        <v>-0.48</v>
      </c>
      <c r="IR58">
        <v>-0.04</v>
      </c>
      <c r="IS58">
        <v>-0.56000000000000005</v>
      </c>
      <c r="IT58">
        <v>-0.06</v>
      </c>
      <c r="IU58">
        <v>-0.38</v>
      </c>
      <c r="IV58">
        <v>0.22</v>
      </c>
      <c r="IW58">
        <v>-0.26</v>
      </c>
      <c r="IX58">
        <v>-0.21</v>
      </c>
      <c r="IY58">
        <v>-0.36</v>
      </c>
    </row>
    <row r="59" spans="1:259" ht="14.25">
      <c r="A59" s="3">
        <v>27.5</v>
      </c>
      <c r="B59" s="3">
        <v>0</v>
      </c>
      <c r="C59" s="3">
        <v>0</v>
      </c>
      <c r="D59" s="3">
        <v>0.9</v>
      </c>
      <c r="E59" s="3">
        <v>-0.5</v>
      </c>
      <c r="F59" s="3">
        <v>0.3</v>
      </c>
      <c r="G59" s="3">
        <v>0.3</v>
      </c>
      <c r="H59" s="3">
        <v>1</v>
      </c>
      <c r="I59" s="3">
        <v>-0.3</v>
      </c>
      <c r="J59" s="3">
        <v>0.8</v>
      </c>
      <c r="K59" s="3">
        <v>-0.6</v>
      </c>
      <c r="L59" s="3">
        <v>-0.1</v>
      </c>
      <c r="M59" s="3">
        <v>-1.3</v>
      </c>
      <c r="N59" s="3">
        <v>0.9</v>
      </c>
      <c r="O59" s="3">
        <v>0</v>
      </c>
      <c r="P59" s="3">
        <v>0.2</v>
      </c>
      <c r="Q59" s="3">
        <v>0.6</v>
      </c>
      <c r="R59" s="3">
        <v>1.5</v>
      </c>
      <c r="S59" s="3">
        <v>-1.3</v>
      </c>
      <c r="T59" s="3">
        <v>1.5</v>
      </c>
      <c r="U59" s="3">
        <v>-1.3</v>
      </c>
      <c r="V59" s="3">
        <v>0.85</v>
      </c>
      <c r="W59" s="3">
        <v>0.25</v>
      </c>
      <c r="X59" s="3"/>
      <c r="Y59" s="3"/>
      <c r="Z59" s="3">
        <v>2</v>
      </c>
      <c r="AA59" s="3">
        <v>-0.1</v>
      </c>
      <c r="AB59" s="3">
        <v>0.8</v>
      </c>
      <c r="AC59" s="3">
        <v>0.3</v>
      </c>
      <c r="AD59" s="3">
        <v>2.6</v>
      </c>
      <c r="AE59" s="3">
        <v>-0.6</v>
      </c>
      <c r="AF59" s="3">
        <v>3.7</v>
      </c>
      <c r="AG59" s="3">
        <v>-0.9</v>
      </c>
      <c r="AH59" s="3">
        <v>4.5</v>
      </c>
      <c r="AI59" s="3">
        <v>-0.6</v>
      </c>
      <c r="AJ59" s="3">
        <v>4</v>
      </c>
      <c r="AK59" s="3">
        <v>-1.3</v>
      </c>
      <c r="AL59" s="3">
        <v>2.9</v>
      </c>
      <c r="AM59" s="3">
        <v>-1.2</v>
      </c>
      <c r="AN59" s="3">
        <v>4.72</v>
      </c>
      <c r="AO59" s="3">
        <v>-1</v>
      </c>
      <c r="AP59" s="3">
        <v>4.5999999999999996</v>
      </c>
      <c r="AQ59" s="3">
        <v>-2.8</v>
      </c>
      <c r="AR59" s="3">
        <v>5.4</v>
      </c>
      <c r="AS59" s="3">
        <v>-1.3</v>
      </c>
      <c r="AT59" s="3">
        <v>4.7</v>
      </c>
      <c r="AU59" s="3">
        <v>-1.2</v>
      </c>
      <c r="AV59" s="3">
        <v>5.8</v>
      </c>
      <c r="AW59" s="3">
        <v>-3.2</v>
      </c>
      <c r="AX59" s="3">
        <v>4.72</v>
      </c>
      <c r="AY59" s="3">
        <v>-4.8499999999999996</v>
      </c>
      <c r="AZ59" s="3">
        <v>6.5</v>
      </c>
      <c r="BA59" s="3">
        <v>-1.7</v>
      </c>
      <c r="BB59" s="7">
        <v>6.49</v>
      </c>
      <c r="BC59" s="7">
        <v>-1.73</v>
      </c>
      <c r="BD59" s="7">
        <v>6.63</v>
      </c>
      <c r="BE59" s="7">
        <v>-1.7999999999999998</v>
      </c>
      <c r="BF59" s="7">
        <v>6.55</v>
      </c>
      <c r="BG59" s="7">
        <v>-1.79</v>
      </c>
      <c r="BH59" s="7">
        <v>6.82</v>
      </c>
      <c r="BI59" s="7">
        <v>-1.77</v>
      </c>
      <c r="BJ59" s="7">
        <v>7.21</v>
      </c>
      <c r="BK59" s="7">
        <v>-1.6600000000000001</v>
      </c>
      <c r="BL59" s="7">
        <v>7.24</v>
      </c>
      <c r="BM59" s="7">
        <v>-1.9500000000000002</v>
      </c>
      <c r="BN59" s="7">
        <v>6.46</v>
      </c>
      <c r="BO59" s="7">
        <v>-1.44</v>
      </c>
      <c r="BP59" s="15">
        <v>6.92</v>
      </c>
      <c r="BQ59" s="15">
        <v>-1.8900000000000001</v>
      </c>
      <c r="BR59" s="16">
        <v>6.76</v>
      </c>
      <c r="BS59" s="16">
        <v>-1.8199999999999998</v>
      </c>
      <c r="BT59" s="7">
        <v>6.38</v>
      </c>
      <c r="BU59" s="7">
        <v>-1.29</v>
      </c>
      <c r="BV59" s="7">
        <v>6.82</v>
      </c>
      <c r="BW59" s="7">
        <v>-1.71</v>
      </c>
      <c r="BX59" s="17">
        <v>6.66</v>
      </c>
      <c r="BY59" s="17">
        <v>-1.44</v>
      </c>
      <c r="BZ59" s="7">
        <v>7.3</v>
      </c>
      <c r="CA59" s="7">
        <v>-1.9700000000000002</v>
      </c>
      <c r="CB59" s="18">
        <v>6.99</v>
      </c>
      <c r="CC59" s="18">
        <v>-1.7799999999999998</v>
      </c>
      <c r="CD59" s="7">
        <v>7.12</v>
      </c>
      <c r="CE59" s="7">
        <v>-1.87</v>
      </c>
      <c r="CF59">
        <v>7.26</v>
      </c>
      <c r="CG59">
        <v>-1.87</v>
      </c>
      <c r="CH59">
        <v>7.5299999999999994</v>
      </c>
      <c r="CI59">
        <v>-3.02</v>
      </c>
      <c r="CJ59">
        <v>7.02</v>
      </c>
      <c r="CK59">
        <v>-1.77</v>
      </c>
      <c r="CL59">
        <v>7.1899999999999995</v>
      </c>
      <c r="CM59">
        <v>-1.8599999999999999</v>
      </c>
      <c r="CN59">
        <v>7.7799999999999994</v>
      </c>
      <c r="CO59">
        <v>-2.42</v>
      </c>
      <c r="CP59">
        <v>7.0600000000000005</v>
      </c>
      <c r="CQ59">
        <v>-1.9300000000000002</v>
      </c>
      <c r="CR59">
        <v>6.99</v>
      </c>
      <c r="CS59">
        <v>-1.81</v>
      </c>
      <c r="CT59">
        <v>7.2799999999999994</v>
      </c>
      <c r="CU59">
        <v>-1.85</v>
      </c>
      <c r="CV59">
        <v>7.15</v>
      </c>
      <c r="CW59">
        <v>-1.77</v>
      </c>
      <c r="CX59">
        <v>6.54</v>
      </c>
      <c r="CY59">
        <v>-1.28</v>
      </c>
      <c r="CZ59">
        <v>7.41</v>
      </c>
      <c r="DA59">
        <v>-1.8599999999999999</v>
      </c>
      <c r="DB59">
        <v>7.1400000000000006</v>
      </c>
      <c r="DC59">
        <v>-1.42</v>
      </c>
      <c r="DD59">
        <v>7.04</v>
      </c>
      <c r="DE59">
        <v>-1.21</v>
      </c>
      <c r="DF59">
        <v>6.7200000000000006</v>
      </c>
      <c r="DG59">
        <v>-1.38</v>
      </c>
      <c r="DH59">
        <v>7.17</v>
      </c>
      <c r="DI59">
        <v>-1.28</v>
      </c>
      <c r="DJ59">
        <v>6.5600000000000005</v>
      </c>
      <c r="DK59">
        <v>-1.18</v>
      </c>
      <c r="DL59">
        <v>6.83</v>
      </c>
      <c r="DM59">
        <v>-1.28</v>
      </c>
      <c r="DN59">
        <v>2.98</v>
      </c>
      <c r="DO59">
        <v>-0.79</v>
      </c>
      <c r="DP59">
        <v>2.73</v>
      </c>
      <c r="DQ59">
        <v>-0.48</v>
      </c>
      <c r="DR59">
        <v>2.72</v>
      </c>
      <c r="DS59">
        <v>-0.63</v>
      </c>
      <c r="DT59">
        <v>2.42</v>
      </c>
      <c r="DU59">
        <v>-0.39</v>
      </c>
      <c r="DV59">
        <v>2.27</v>
      </c>
      <c r="DW59">
        <v>-0.28999999999999998</v>
      </c>
      <c r="DX59">
        <v>2.34</v>
      </c>
      <c r="DY59">
        <v>-0.31</v>
      </c>
      <c r="DZ59">
        <v>2.3199999999999998</v>
      </c>
      <c r="EA59">
        <v>-0.37</v>
      </c>
      <c r="EB59">
        <v>2.4300000000000002</v>
      </c>
      <c r="EC59">
        <v>-0.62</v>
      </c>
      <c r="ED59">
        <v>2.6</v>
      </c>
      <c r="EE59">
        <v>-0.49</v>
      </c>
      <c r="EF59">
        <v>2.37</v>
      </c>
      <c r="EG59">
        <v>-0.33</v>
      </c>
      <c r="EH59">
        <v>1.72</v>
      </c>
      <c r="EI59">
        <v>-0.28999999999999998</v>
      </c>
      <c r="EJ59">
        <v>1.99</v>
      </c>
      <c r="EK59">
        <v>-0.27</v>
      </c>
      <c r="EL59">
        <v>1.77</v>
      </c>
      <c r="EM59">
        <v>0.27</v>
      </c>
      <c r="EN59">
        <v>2.11</v>
      </c>
      <c r="EO59">
        <v>0.09</v>
      </c>
      <c r="EP59">
        <v>1.41</v>
      </c>
      <c r="EQ59">
        <v>0.2</v>
      </c>
      <c r="ER59">
        <v>1.1299999999999999</v>
      </c>
      <c r="ES59">
        <v>0.62</v>
      </c>
      <c r="ET59">
        <v>1.24</v>
      </c>
      <c r="EU59">
        <v>0.25</v>
      </c>
      <c r="EV59">
        <v>1.27</v>
      </c>
      <c r="EW59">
        <v>0.41</v>
      </c>
      <c r="EX59">
        <v>1.31</v>
      </c>
      <c r="EY59">
        <v>-0.09</v>
      </c>
      <c r="EZ59">
        <v>1.1299999999999999</v>
      </c>
      <c r="FA59">
        <v>-0.06</v>
      </c>
      <c r="FB59">
        <v>0.96</v>
      </c>
      <c r="FC59">
        <v>0.12</v>
      </c>
      <c r="FD59">
        <v>1.64</v>
      </c>
      <c r="FE59">
        <v>-0.28999999999999998</v>
      </c>
      <c r="FF59">
        <v>0.91</v>
      </c>
      <c r="FG59">
        <v>0.13</v>
      </c>
      <c r="FH59">
        <v>1.01</v>
      </c>
      <c r="FI59">
        <v>0.1</v>
      </c>
      <c r="FJ59">
        <v>1.35</v>
      </c>
      <c r="FK59">
        <v>-0.12</v>
      </c>
      <c r="FL59">
        <v>0.93</v>
      </c>
      <c r="FM59">
        <v>0.06</v>
      </c>
      <c r="FN59">
        <v>1.72</v>
      </c>
      <c r="FO59">
        <v>-0.71</v>
      </c>
      <c r="FP59">
        <v>1.94</v>
      </c>
      <c r="FQ59">
        <v>-0.64</v>
      </c>
      <c r="FR59">
        <v>1.44</v>
      </c>
      <c r="FS59">
        <v>-0.28999999999999998</v>
      </c>
      <c r="FT59">
        <v>0.98</v>
      </c>
      <c r="FU59">
        <v>-0.31</v>
      </c>
      <c r="FV59">
        <v>0.79</v>
      </c>
      <c r="FW59">
        <v>0.05</v>
      </c>
      <c r="FX59">
        <v>0.8</v>
      </c>
      <c r="FY59">
        <v>0.05</v>
      </c>
      <c r="FZ59">
        <v>0.37</v>
      </c>
      <c r="GA59">
        <v>0.4</v>
      </c>
      <c r="GB59">
        <v>-0.2</v>
      </c>
      <c r="GC59">
        <v>0.75</v>
      </c>
      <c r="GD59">
        <v>0.27</v>
      </c>
      <c r="GE59">
        <v>0.44</v>
      </c>
      <c r="GF59">
        <v>0.15</v>
      </c>
      <c r="GG59">
        <v>0.39</v>
      </c>
      <c r="GH59">
        <v>0.15</v>
      </c>
      <c r="GI59">
        <v>0.43</v>
      </c>
      <c r="GJ59">
        <v>-0.12</v>
      </c>
      <c r="GK59">
        <v>0.52</v>
      </c>
      <c r="GL59">
        <v>-0.31</v>
      </c>
      <c r="GM59">
        <v>0.73</v>
      </c>
      <c r="GN59">
        <v>-0.5</v>
      </c>
      <c r="GO59">
        <v>0.85</v>
      </c>
      <c r="GP59">
        <v>-0.97</v>
      </c>
      <c r="GQ59">
        <v>1.1000000000000001</v>
      </c>
      <c r="GR59">
        <v>-0.12</v>
      </c>
      <c r="GS59">
        <v>0.68</v>
      </c>
      <c r="GT59">
        <v>-0.19</v>
      </c>
      <c r="GU59">
        <v>0.56999999999999995</v>
      </c>
      <c r="GV59">
        <v>0.23</v>
      </c>
      <c r="GW59">
        <v>0.27</v>
      </c>
      <c r="GX59">
        <v>-0.32</v>
      </c>
      <c r="GY59">
        <v>0.84</v>
      </c>
      <c r="GZ59">
        <v>0.51</v>
      </c>
      <c r="HA59">
        <v>0.18</v>
      </c>
      <c r="HB59">
        <v>0.77</v>
      </c>
      <c r="HC59">
        <v>0.34</v>
      </c>
      <c r="HD59">
        <v>0.3</v>
      </c>
      <c r="HE59">
        <v>0.87</v>
      </c>
      <c r="HF59">
        <v>-0.02</v>
      </c>
      <c r="HG59">
        <v>0.32</v>
      </c>
      <c r="HH59">
        <v>0.26</v>
      </c>
      <c r="HI59">
        <v>0.42</v>
      </c>
      <c r="HJ59">
        <v>0.3</v>
      </c>
      <c r="HK59">
        <v>0.46</v>
      </c>
      <c r="HL59">
        <v>-0.21</v>
      </c>
      <c r="HM59">
        <v>0.76</v>
      </c>
      <c r="HN59">
        <v>-0.09</v>
      </c>
      <c r="HO59">
        <v>0.94</v>
      </c>
      <c r="HP59">
        <v>-0.51</v>
      </c>
      <c r="HQ59">
        <v>1</v>
      </c>
      <c r="HR59">
        <v>-0.45</v>
      </c>
      <c r="HS59">
        <v>0.69</v>
      </c>
      <c r="HT59">
        <v>-0.35</v>
      </c>
      <c r="HU59">
        <v>0.61</v>
      </c>
      <c r="HV59">
        <v>-0.09</v>
      </c>
      <c r="HW59">
        <v>0.57999999999999996</v>
      </c>
      <c r="HX59">
        <v>0.03</v>
      </c>
      <c r="HY59">
        <v>0.63</v>
      </c>
      <c r="HZ59">
        <v>0.34</v>
      </c>
      <c r="IA59">
        <v>0.17</v>
      </c>
      <c r="IB59">
        <v>0.56000000000000005</v>
      </c>
      <c r="IC59">
        <v>0.46</v>
      </c>
      <c r="ID59">
        <v>0.32</v>
      </c>
      <c r="IE59">
        <v>0</v>
      </c>
      <c r="IF59">
        <v>0.25</v>
      </c>
      <c r="IG59">
        <v>0.15</v>
      </c>
      <c r="IH59">
        <v>0.31</v>
      </c>
      <c r="II59">
        <v>0.2</v>
      </c>
      <c r="IJ59">
        <v>0.53</v>
      </c>
      <c r="IK59">
        <v>0.51</v>
      </c>
      <c r="IL59">
        <v>0.6</v>
      </c>
      <c r="IM59">
        <v>-0.04</v>
      </c>
      <c r="IN59">
        <v>0.49</v>
      </c>
      <c r="IO59">
        <v>-0.24</v>
      </c>
      <c r="IP59">
        <v>0.54</v>
      </c>
      <c r="IQ59">
        <v>-0.21</v>
      </c>
      <c r="IR59">
        <v>0.52</v>
      </c>
      <c r="IS59">
        <v>-0.31</v>
      </c>
      <c r="IT59">
        <v>0.49</v>
      </c>
      <c r="IU59">
        <v>-0.16</v>
      </c>
      <c r="IV59">
        <v>0.75</v>
      </c>
      <c r="IW59">
        <v>-7.0000000000000007E-2</v>
      </c>
      <c r="IX59">
        <v>0.36</v>
      </c>
      <c r="IY59">
        <v>-0.12</v>
      </c>
    </row>
    <row r="60" spans="1:259" ht="14.25">
      <c r="A60" s="3">
        <v>28</v>
      </c>
      <c r="B60" s="3">
        <v>0</v>
      </c>
      <c r="C60" s="3">
        <v>0</v>
      </c>
      <c r="D60" s="3">
        <v>0.8</v>
      </c>
      <c r="E60" s="3">
        <v>-0.3</v>
      </c>
      <c r="F60" s="3">
        <v>0.2</v>
      </c>
      <c r="G60" s="3">
        <v>0.6</v>
      </c>
      <c r="H60" s="3">
        <v>0.9</v>
      </c>
      <c r="I60" s="3">
        <v>-0.1</v>
      </c>
      <c r="J60" s="3">
        <v>0.7</v>
      </c>
      <c r="K60" s="3">
        <v>-0.4</v>
      </c>
      <c r="L60" s="3">
        <v>-0.1</v>
      </c>
      <c r="M60" s="3">
        <v>-1</v>
      </c>
      <c r="N60" s="3">
        <v>0.8</v>
      </c>
      <c r="O60" s="3">
        <v>0.3</v>
      </c>
      <c r="P60" s="3">
        <v>0.1</v>
      </c>
      <c r="Q60" s="3">
        <v>0.6</v>
      </c>
      <c r="R60" s="3">
        <v>1.4</v>
      </c>
      <c r="S60" s="3">
        <v>-1</v>
      </c>
      <c r="T60" s="3">
        <v>1.4</v>
      </c>
      <c r="U60" s="3">
        <v>-1</v>
      </c>
      <c r="V60" s="3">
        <v>0.7</v>
      </c>
      <c r="W60" s="3">
        <v>0.45</v>
      </c>
      <c r="X60" s="3"/>
      <c r="Y60" s="3"/>
      <c r="Z60" s="3">
        <v>1.9</v>
      </c>
      <c r="AA60" s="3">
        <v>0.1</v>
      </c>
      <c r="AB60" s="3">
        <v>0.7</v>
      </c>
      <c r="AC60" s="3">
        <v>0.4</v>
      </c>
      <c r="AD60" s="3">
        <v>2.4</v>
      </c>
      <c r="AE60" s="3">
        <v>-0.3</v>
      </c>
      <c r="AF60" s="3">
        <v>3.5</v>
      </c>
      <c r="AG60" s="3">
        <v>-0.5</v>
      </c>
      <c r="AH60" s="3">
        <v>4.2</v>
      </c>
      <c r="AI60" s="3">
        <v>-0.3</v>
      </c>
      <c r="AJ60" s="3">
        <v>3.7</v>
      </c>
      <c r="AK60" s="3">
        <v>-1</v>
      </c>
      <c r="AL60" s="3">
        <v>2.6</v>
      </c>
      <c r="AM60" s="3">
        <v>-1</v>
      </c>
      <c r="AN60" s="3">
        <v>4.3099999999999996</v>
      </c>
      <c r="AO60" s="3">
        <v>-0.65</v>
      </c>
      <c r="AP60" s="3">
        <v>4.3</v>
      </c>
      <c r="AQ60" s="3">
        <v>-2.5</v>
      </c>
      <c r="AR60" s="3">
        <v>5</v>
      </c>
      <c r="AS60" s="3">
        <v>-1</v>
      </c>
      <c r="AT60" s="3">
        <v>4.3</v>
      </c>
      <c r="AU60" s="3">
        <v>-0.9</v>
      </c>
      <c r="AV60" s="3">
        <v>5.4</v>
      </c>
      <c r="AW60" s="3">
        <v>-2.9</v>
      </c>
      <c r="AX60" s="3">
        <v>4.29</v>
      </c>
      <c r="AY60" s="3">
        <v>-4.5199999999999996</v>
      </c>
      <c r="AZ60" s="3">
        <v>6.2</v>
      </c>
      <c r="BA60" s="3">
        <v>-1.4</v>
      </c>
      <c r="BB60" s="7">
        <v>6.21</v>
      </c>
      <c r="BC60" s="7">
        <v>-1.43</v>
      </c>
      <c r="BD60" s="7">
        <v>6.32</v>
      </c>
      <c r="BE60" s="7">
        <v>-1.47</v>
      </c>
      <c r="BF60" s="7">
        <v>6.27</v>
      </c>
      <c r="BG60" s="7">
        <v>-1.46</v>
      </c>
      <c r="BH60" s="7">
        <v>6.5</v>
      </c>
      <c r="BI60" s="7">
        <v>-1.46</v>
      </c>
      <c r="BJ60" s="7">
        <v>6.88</v>
      </c>
      <c r="BK60" s="7">
        <v>-1.42</v>
      </c>
      <c r="BL60" s="7">
        <v>6.87</v>
      </c>
      <c r="BM60" s="7">
        <v>-1.6099999999999999</v>
      </c>
      <c r="BN60" s="7">
        <v>6.21</v>
      </c>
      <c r="BO60" s="7">
        <v>-1.22</v>
      </c>
      <c r="BP60" s="15">
        <v>6.62</v>
      </c>
      <c r="BQ60" s="15">
        <v>-1.54</v>
      </c>
      <c r="BR60" s="16">
        <v>6.51</v>
      </c>
      <c r="BS60" s="16">
        <v>-1.51</v>
      </c>
      <c r="BT60" s="7">
        <v>6.17</v>
      </c>
      <c r="BU60" s="7">
        <v>-1.0899999999999999</v>
      </c>
      <c r="BV60" s="7">
        <v>6.5600000000000005</v>
      </c>
      <c r="BW60" s="7">
        <v>-1.42</v>
      </c>
      <c r="BX60" s="17">
        <v>6.41</v>
      </c>
      <c r="BY60" s="17">
        <v>-1.22</v>
      </c>
      <c r="BZ60" s="7">
        <v>7.04</v>
      </c>
      <c r="CA60" s="7">
        <v>-1.58</v>
      </c>
      <c r="CB60" s="18">
        <v>6.76</v>
      </c>
      <c r="CC60" s="18">
        <v>-1.44</v>
      </c>
      <c r="CD60" s="7">
        <v>6.9</v>
      </c>
      <c r="CE60" s="7">
        <v>-1.48</v>
      </c>
      <c r="CF60">
        <v>7.04</v>
      </c>
      <c r="CG60">
        <v>-1.49</v>
      </c>
      <c r="CH60">
        <v>7.2799999999999994</v>
      </c>
      <c r="CI60">
        <v>-2.33</v>
      </c>
      <c r="CJ60">
        <v>6.8</v>
      </c>
      <c r="CK60">
        <v>-1.44</v>
      </c>
      <c r="CL60">
        <v>6.95</v>
      </c>
      <c r="CM60">
        <v>-1.45</v>
      </c>
      <c r="CN60">
        <v>7.49</v>
      </c>
      <c r="CO60">
        <v>-1.85</v>
      </c>
      <c r="CP60">
        <v>6.8599999999999994</v>
      </c>
      <c r="CQ60">
        <v>-1.51</v>
      </c>
      <c r="CR60">
        <v>6.79</v>
      </c>
      <c r="CS60">
        <v>-1.44</v>
      </c>
      <c r="CT60">
        <v>7.0299999999999994</v>
      </c>
      <c r="CU60">
        <v>-1.46</v>
      </c>
      <c r="CV60">
        <v>6.9399999999999995</v>
      </c>
      <c r="CW60">
        <v>-1.38</v>
      </c>
      <c r="CX60">
        <v>6.3599999999999994</v>
      </c>
      <c r="CY60">
        <v>-1.04</v>
      </c>
      <c r="CZ60">
        <v>7.16</v>
      </c>
      <c r="DA60">
        <v>-1.42</v>
      </c>
      <c r="DB60">
        <v>6.93</v>
      </c>
      <c r="DC60">
        <v>-1.06</v>
      </c>
      <c r="DD60">
        <v>6.82</v>
      </c>
      <c r="DE60">
        <v>-0.91999999999999993</v>
      </c>
      <c r="DF60">
        <v>6.54</v>
      </c>
      <c r="DG60">
        <v>-1.0699999999999998</v>
      </c>
      <c r="DH60">
        <v>6.93</v>
      </c>
      <c r="DI60">
        <v>-0.97</v>
      </c>
      <c r="DJ60">
        <v>6.3900000000000006</v>
      </c>
      <c r="DK60">
        <v>-0.94</v>
      </c>
      <c r="DL60">
        <v>6.6400000000000006</v>
      </c>
      <c r="DM60">
        <v>-0.98</v>
      </c>
      <c r="DN60">
        <v>2.78</v>
      </c>
      <c r="DO60">
        <v>-0.46</v>
      </c>
      <c r="DP60">
        <v>2.54</v>
      </c>
      <c r="DQ60">
        <v>-0.24</v>
      </c>
      <c r="DR60">
        <v>2.5099999999999998</v>
      </c>
      <c r="DS60">
        <v>-0.36</v>
      </c>
      <c r="DT60">
        <v>2.25</v>
      </c>
      <c r="DU60">
        <v>-0.2</v>
      </c>
      <c r="DV60">
        <v>2.11</v>
      </c>
      <c r="DW60">
        <v>-0.11</v>
      </c>
      <c r="DX60">
        <v>2.1800000000000002</v>
      </c>
      <c r="DY60">
        <v>-0.12</v>
      </c>
      <c r="DZ60">
        <v>2.1800000000000002</v>
      </c>
      <c r="EA60">
        <v>-0.16</v>
      </c>
      <c r="EB60">
        <v>2.29</v>
      </c>
      <c r="EC60">
        <v>-0.31</v>
      </c>
      <c r="ED60">
        <v>2.41</v>
      </c>
      <c r="EE60">
        <v>-0.23</v>
      </c>
      <c r="EF60">
        <v>2.2200000000000002</v>
      </c>
      <c r="EG60">
        <v>-0.09</v>
      </c>
      <c r="EH60">
        <v>1.65</v>
      </c>
      <c r="EI60">
        <v>-0.11</v>
      </c>
      <c r="EJ60">
        <v>1.9</v>
      </c>
      <c r="EK60">
        <v>-0.05</v>
      </c>
      <c r="EL60">
        <v>1.67</v>
      </c>
      <c r="EM60">
        <v>0.31</v>
      </c>
      <c r="EN60">
        <v>2</v>
      </c>
      <c r="EO60">
        <v>0.23</v>
      </c>
      <c r="EP60">
        <v>1.4</v>
      </c>
      <c r="EQ60">
        <v>0.3</v>
      </c>
      <c r="ER60">
        <v>1.1200000000000001</v>
      </c>
      <c r="ES60">
        <v>0.62</v>
      </c>
      <c r="ET60">
        <v>1.23</v>
      </c>
      <c r="EU60">
        <v>0.33</v>
      </c>
      <c r="EV60">
        <v>1.27</v>
      </c>
      <c r="EW60">
        <v>0.48</v>
      </c>
      <c r="EX60">
        <v>1.32</v>
      </c>
      <c r="EY60">
        <v>0.06</v>
      </c>
      <c r="EZ60">
        <v>1.18</v>
      </c>
      <c r="FA60">
        <v>0.11</v>
      </c>
      <c r="FB60">
        <v>1.03</v>
      </c>
      <c r="FC60">
        <v>0.24</v>
      </c>
      <c r="FD60">
        <v>1.63</v>
      </c>
      <c r="FE60">
        <v>-0.06</v>
      </c>
      <c r="FF60">
        <v>0.99</v>
      </c>
      <c r="FG60">
        <v>0.26</v>
      </c>
      <c r="FH60">
        <v>1.06</v>
      </c>
      <c r="FI60">
        <v>0.21</v>
      </c>
      <c r="FJ60">
        <v>1.4</v>
      </c>
      <c r="FK60">
        <v>7.0000000000000007E-2</v>
      </c>
      <c r="FL60">
        <v>1.01</v>
      </c>
      <c r="FM60">
        <v>0.19</v>
      </c>
      <c r="FN60">
        <v>1.74</v>
      </c>
      <c r="FO60">
        <v>-0.39</v>
      </c>
      <c r="FP60">
        <v>1.97</v>
      </c>
      <c r="FQ60">
        <v>-0.31</v>
      </c>
      <c r="FR60">
        <v>1.5</v>
      </c>
      <c r="FS60">
        <v>-0.06</v>
      </c>
      <c r="FT60">
        <v>1.1000000000000001</v>
      </c>
      <c r="FU60">
        <v>-0.11</v>
      </c>
      <c r="FV60">
        <v>0.91</v>
      </c>
      <c r="FW60">
        <v>0.18</v>
      </c>
      <c r="FX60">
        <v>0.93</v>
      </c>
      <c r="FY60">
        <v>0.18</v>
      </c>
      <c r="FZ60">
        <v>0.52</v>
      </c>
      <c r="GA60">
        <v>0.4</v>
      </c>
      <c r="GB60">
        <v>0.01</v>
      </c>
      <c r="GC60">
        <v>0.72</v>
      </c>
      <c r="GD60">
        <v>0.46</v>
      </c>
      <c r="GE60">
        <v>0.44</v>
      </c>
      <c r="GF60">
        <v>0.35</v>
      </c>
      <c r="GG60">
        <v>0.41</v>
      </c>
      <c r="GH60">
        <v>0.36</v>
      </c>
      <c r="GI60">
        <v>0.44</v>
      </c>
      <c r="GJ60">
        <v>0.12</v>
      </c>
      <c r="GK60">
        <v>0.48</v>
      </c>
      <c r="GL60">
        <v>-0.04</v>
      </c>
      <c r="GM60">
        <v>0.64</v>
      </c>
      <c r="GN60">
        <v>-0.24</v>
      </c>
      <c r="GO60">
        <v>0.74</v>
      </c>
      <c r="GP60">
        <v>-0.64</v>
      </c>
      <c r="GQ60">
        <v>0.88</v>
      </c>
      <c r="GR60">
        <v>0.1</v>
      </c>
      <c r="GS60">
        <v>0.62</v>
      </c>
      <c r="GT60">
        <v>0.05</v>
      </c>
      <c r="GU60">
        <v>0.54</v>
      </c>
      <c r="GV60">
        <v>0.42</v>
      </c>
      <c r="GW60">
        <v>0.33</v>
      </c>
      <c r="GX60">
        <v>-0.1</v>
      </c>
      <c r="GY60">
        <v>0.74</v>
      </c>
      <c r="GZ60">
        <v>0.69</v>
      </c>
      <c r="HA60">
        <v>0.26</v>
      </c>
      <c r="HB60">
        <v>0.9</v>
      </c>
      <c r="HC60">
        <v>0.39</v>
      </c>
      <c r="HD60">
        <v>0.47</v>
      </c>
      <c r="HE60">
        <v>0.79</v>
      </c>
      <c r="HF60">
        <v>0.22</v>
      </c>
      <c r="HG60">
        <v>0.36</v>
      </c>
      <c r="HH60">
        <v>0.45</v>
      </c>
      <c r="HI60">
        <v>0.43</v>
      </c>
      <c r="HJ60">
        <v>0.47</v>
      </c>
      <c r="HK60">
        <v>0.46</v>
      </c>
      <c r="HL60">
        <v>0</v>
      </c>
      <c r="HM60">
        <v>0.72</v>
      </c>
      <c r="HN60">
        <v>0.11</v>
      </c>
      <c r="HO60">
        <v>0.89</v>
      </c>
      <c r="HP60">
        <v>-0.27</v>
      </c>
      <c r="HQ60">
        <v>0.87</v>
      </c>
      <c r="HR60">
        <v>-0.23</v>
      </c>
      <c r="HS60">
        <v>0.65</v>
      </c>
      <c r="HT60">
        <v>-0.14000000000000001</v>
      </c>
      <c r="HU60">
        <v>0.56999999999999995</v>
      </c>
      <c r="HV60">
        <v>0.06</v>
      </c>
      <c r="HW60">
        <v>0.55000000000000004</v>
      </c>
      <c r="HX60">
        <v>0.19</v>
      </c>
      <c r="HY60">
        <v>0.61</v>
      </c>
      <c r="HZ60">
        <v>0.47</v>
      </c>
      <c r="IA60">
        <v>0.28000000000000003</v>
      </c>
      <c r="IB60">
        <v>0.66</v>
      </c>
      <c r="IC60">
        <v>0.51</v>
      </c>
      <c r="ID60">
        <v>0.46</v>
      </c>
      <c r="IE60">
        <v>0.14000000000000001</v>
      </c>
      <c r="IF60">
        <v>0.39</v>
      </c>
      <c r="IG60">
        <v>0.26</v>
      </c>
      <c r="IH60">
        <v>0.43</v>
      </c>
      <c r="II60">
        <v>0.27</v>
      </c>
      <c r="IJ60">
        <v>0.63</v>
      </c>
      <c r="IK60">
        <v>0.56999999999999995</v>
      </c>
      <c r="IL60">
        <v>0.73</v>
      </c>
      <c r="IM60">
        <v>0.11</v>
      </c>
      <c r="IN60">
        <v>0.62</v>
      </c>
      <c r="IO60">
        <v>-0.04</v>
      </c>
      <c r="IP60">
        <v>0.68</v>
      </c>
      <c r="IQ60">
        <v>-0.01</v>
      </c>
      <c r="IR60">
        <v>0.66</v>
      </c>
      <c r="IS60">
        <v>-0.08</v>
      </c>
      <c r="IT60">
        <v>0.62</v>
      </c>
      <c r="IU60">
        <v>-0.01</v>
      </c>
      <c r="IV60">
        <v>0.84</v>
      </c>
      <c r="IW60">
        <v>0.08</v>
      </c>
      <c r="IX60">
        <v>0.5</v>
      </c>
      <c r="IY60">
        <v>0.06</v>
      </c>
    </row>
    <row r="61" spans="1:259" ht="14.25">
      <c r="A61" s="3">
        <v>28.5</v>
      </c>
      <c r="B61" s="3">
        <v>0</v>
      </c>
      <c r="C61" s="3">
        <v>0</v>
      </c>
      <c r="D61" s="3">
        <v>0.6</v>
      </c>
      <c r="E61" s="3">
        <v>0.1</v>
      </c>
      <c r="F61" s="3">
        <v>0</v>
      </c>
      <c r="G61" s="3">
        <v>0.9</v>
      </c>
      <c r="H61" s="3">
        <v>0.7</v>
      </c>
      <c r="I61" s="3">
        <v>0.3</v>
      </c>
      <c r="J61" s="3">
        <v>0.5</v>
      </c>
      <c r="K61" s="3">
        <v>-0.2</v>
      </c>
      <c r="L61" s="3">
        <v>-0.2</v>
      </c>
      <c r="M61" s="3">
        <v>-0.7</v>
      </c>
      <c r="N61" s="3">
        <v>0.6</v>
      </c>
      <c r="O61" s="3">
        <v>0.5</v>
      </c>
      <c r="P61" s="3">
        <v>0</v>
      </c>
      <c r="Q61" s="3">
        <v>0.6</v>
      </c>
      <c r="R61" s="3">
        <v>1.2</v>
      </c>
      <c r="S61" s="3">
        <v>-0.8</v>
      </c>
      <c r="T61" s="3">
        <v>1.2</v>
      </c>
      <c r="U61" s="3">
        <v>-0.8</v>
      </c>
      <c r="V61" s="3">
        <v>0.48</v>
      </c>
      <c r="W61" s="3">
        <v>0.66</v>
      </c>
      <c r="X61" s="3"/>
      <c r="Y61" s="3"/>
      <c r="Z61" s="3">
        <v>1.6</v>
      </c>
      <c r="AA61" s="3">
        <v>0.3</v>
      </c>
      <c r="AB61" s="3">
        <v>0.5</v>
      </c>
      <c r="AC61" s="3">
        <v>0.5</v>
      </c>
      <c r="AD61" s="3">
        <v>2</v>
      </c>
      <c r="AE61" s="3">
        <v>0</v>
      </c>
      <c r="AF61" s="3">
        <v>3</v>
      </c>
      <c r="AG61" s="3">
        <v>-0.2</v>
      </c>
      <c r="AH61" s="3">
        <v>3.8</v>
      </c>
      <c r="AI61" s="3">
        <v>0</v>
      </c>
      <c r="AJ61" s="3">
        <v>3.3</v>
      </c>
      <c r="AK61" s="3">
        <v>-0.7</v>
      </c>
      <c r="AL61" s="3">
        <v>2.2999999999999998</v>
      </c>
      <c r="AM61" s="3">
        <v>-0.7</v>
      </c>
      <c r="AN61" s="3">
        <v>3.79</v>
      </c>
      <c r="AO61" s="3">
        <v>-0.26</v>
      </c>
      <c r="AP61" s="3">
        <v>3.8</v>
      </c>
      <c r="AQ61" s="3">
        <v>-2.1</v>
      </c>
      <c r="AR61" s="3">
        <v>4.4000000000000004</v>
      </c>
      <c r="AS61" s="3">
        <v>-0.6</v>
      </c>
      <c r="AT61" s="3">
        <v>3.8</v>
      </c>
      <c r="AU61" s="3">
        <v>-0.6</v>
      </c>
      <c r="AV61" s="3">
        <v>4.9000000000000004</v>
      </c>
      <c r="AW61" s="3">
        <v>-2.6</v>
      </c>
      <c r="AX61" s="3">
        <v>3.74</v>
      </c>
      <c r="AY61" s="3">
        <v>-4.1500000000000004</v>
      </c>
      <c r="AZ61" s="3">
        <v>5.8</v>
      </c>
      <c r="BA61" s="3">
        <v>-1.1000000000000001</v>
      </c>
      <c r="BB61" s="7">
        <v>5.77</v>
      </c>
      <c r="BC61" s="7">
        <v>-1.1200000000000001</v>
      </c>
      <c r="BD61" s="7">
        <v>5.87</v>
      </c>
      <c r="BE61" s="7">
        <v>-1.1299999999999999</v>
      </c>
      <c r="BF61" s="7">
        <v>5.85</v>
      </c>
      <c r="BG61" s="7">
        <v>-1.1299999999999999</v>
      </c>
      <c r="BH61" s="7">
        <v>6.02</v>
      </c>
      <c r="BI61" s="7">
        <v>-1.1099999999999999</v>
      </c>
      <c r="BJ61" s="7">
        <v>6.35</v>
      </c>
      <c r="BK61" s="7">
        <v>-1.1099999999999999</v>
      </c>
      <c r="BL61" s="7">
        <v>6.32</v>
      </c>
      <c r="BM61" s="7">
        <v>-1.23</v>
      </c>
      <c r="BN61" s="7">
        <v>5.8</v>
      </c>
      <c r="BO61" s="7">
        <v>-0.96</v>
      </c>
      <c r="BP61" s="15">
        <v>6.15</v>
      </c>
      <c r="BQ61" s="15">
        <v>-1.1400000000000001</v>
      </c>
      <c r="BR61" s="16">
        <v>6.05</v>
      </c>
      <c r="BS61" s="16">
        <v>-1.1400000000000001</v>
      </c>
      <c r="BT61" s="7">
        <v>5.8</v>
      </c>
      <c r="BU61" s="7">
        <v>-0.87</v>
      </c>
      <c r="BV61" s="7">
        <v>6.12</v>
      </c>
      <c r="BW61" s="7">
        <v>-1.08</v>
      </c>
      <c r="BX61" s="17">
        <v>5.99</v>
      </c>
      <c r="BY61" s="17">
        <v>-0.96</v>
      </c>
      <c r="BZ61" s="7">
        <v>6.55</v>
      </c>
      <c r="CA61" s="7">
        <v>-1.1400000000000001</v>
      </c>
      <c r="CB61" s="18">
        <v>6.34</v>
      </c>
      <c r="CC61" s="18">
        <v>-1.0699999999999998</v>
      </c>
      <c r="CD61" s="7">
        <v>6.4399999999999995</v>
      </c>
      <c r="CE61" s="7">
        <v>-1.08</v>
      </c>
      <c r="CF61">
        <v>6.57</v>
      </c>
      <c r="CG61">
        <v>-1.08</v>
      </c>
      <c r="CH61">
        <v>6.7799999999999994</v>
      </c>
      <c r="CI61">
        <v>-1.6800000000000002</v>
      </c>
      <c r="CJ61">
        <v>6.3599999999999994</v>
      </c>
      <c r="CK61">
        <v>-1.06</v>
      </c>
      <c r="CL61">
        <v>6.5</v>
      </c>
      <c r="CM61">
        <v>-1.05</v>
      </c>
      <c r="CN61">
        <v>6.95</v>
      </c>
      <c r="CO61">
        <v>-1.27</v>
      </c>
      <c r="CP61">
        <v>6.43</v>
      </c>
      <c r="CQ61">
        <v>-1.0699999999999998</v>
      </c>
      <c r="CR61">
        <v>6.37</v>
      </c>
      <c r="CS61">
        <v>-1.04</v>
      </c>
      <c r="CT61">
        <v>6.5600000000000005</v>
      </c>
      <c r="CU61">
        <v>-1.03</v>
      </c>
      <c r="CV61">
        <v>6.49</v>
      </c>
      <c r="CW61">
        <v>-0.96</v>
      </c>
      <c r="CX61">
        <v>6</v>
      </c>
      <c r="CY61">
        <v>-0.79</v>
      </c>
      <c r="CZ61">
        <v>6.68</v>
      </c>
      <c r="DA61">
        <v>-0.97</v>
      </c>
      <c r="DB61">
        <v>6.48</v>
      </c>
      <c r="DC61">
        <v>-0.71</v>
      </c>
      <c r="DD61">
        <v>6.3900000000000006</v>
      </c>
      <c r="DE61">
        <v>-0.62</v>
      </c>
      <c r="DF61">
        <v>6.15</v>
      </c>
      <c r="DG61">
        <v>-0.76</v>
      </c>
      <c r="DH61">
        <v>6.4700000000000006</v>
      </c>
      <c r="DI61">
        <v>-0.66999999999999993</v>
      </c>
      <c r="DJ61">
        <v>6.0299999999999994</v>
      </c>
      <c r="DK61">
        <v>-0.67999999999999994</v>
      </c>
      <c r="DL61">
        <v>6.24</v>
      </c>
      <c r="DM61">
        <v>-0.69</v>
      </c>
      <c r="DN61">
        <v>2.36</v>
      </c>
      <c r="DO61">
        <v>-0.14000000000000001</v>
      </c>
      <c r="DP61">
        <v>2.16</v>
      </c>
      <c r="DQ61">
        <v>0</v>
      </c>
      <c r="DR61">
        <v>2.11</v>
      </c>
      <c r="DS61">
        <v>-0.09</v>
      </c>
      <c r="DT61">
        <v>1.9</v>
      </c>
      <c r="DU61">
        <v>-0.01</v>
      </c>
      <c r="DV61">
        <v>1.79</v>
      </c>
      <c r="DW61">
        <v>0.06</v>
      </c>
      <c r="DX61">
        <v>1.85</v>
      </c>
      <c r="DY61">
        <v>0.05</v>
      </c>
      <c r="DZ61">
        <v>1.87</v>
      </c>
      <c r="EA61">
        <v>0.06</v>
      </c>
      <c r="EB61">
        <v>1.96</v>
      </c>
      <c r="EC61">
        <v>-0.02</v>
      </c>
      <c r="ED61">
        <v>2.0499999999999998</v>
      </c>
      <c r="EE61">
        <v>0.02</v>
      </c>
      <c r="EF61">
        <v>1.9</v>
      </c>
      <c r="EG61">
        <v>0.14000000000000001</v>
      </c>
      <c r="EH61">
        <v>1.44</v>
      </c>
      <c r="EI61">
        <v>0.03</v>
      </c>
      <c r="EJ61">
        <v>1.64</v>
      </c>
      <c r="EK61">
        <v>0.15</v>
      </c>
      <c r="EL61">
        <v>1.44</v>
      </c>
      <c r="EM61">
        <v>0.33</v>
      </c>
      <c r="EN61">
        <v>1.72</v>
      </c>
      <c r="EO61">
        <v>0.34</v>
      </c>
      <c r="EP61">
        <v>1.26</v>
      </c>
      <c r="EQ61">
        <v>0.36</v>
      </c>
      <c r="ER61">
        <v>1.01</v>
      </c>
      <c r="ES61">
        <v>0.56999999999999995</v>
      </c>
      <c r="ET61">
        <v>1.1200000000000001</v>
      </c>
      <c r="EU61">
        <v>0.37</v>
      </c>
      <c r="EV61">
        <v>1.1399999999999999</v>
      </c>
      <c r="EW61">
        <v>0.5</v>
      </c>
      <c r="EX61">
        <v>1.21</v>
      </c>
      <c r="EY61">
        <v>0.16</v>
      </c>
      <c r="EZ61">
        <v>1.1200000000000001</v>
      </c>
      <c r="FA61">
        <v>0.24</v>
      </c>
      <c r="FB61">
        <v>0.98</v>
      </c>
      <c r="FC61">
        <v>0.3</v>
      </c>
      <c r="FD61">
        <v>1.46</v>
      </c>
      <c r="FE61">
        <v>0.16</v>
      </c>
      <c r="FF61">
        <v>0.95</v>
      </c>
      <c r="FG61">
        <v>0.34</v>
      </c>
      <c r="FH61">
        <v>1</v>
      </c>
      <c r="FI61">
        <v>0.3</v>
      </c>
      <c r="FJ61">
        <v>1.3</v>
      </c>
      <c r="FK61">
        <v>0.23</v>
      </c>
      <c r="FL61">
        <v>0.99</v>
      </c>
      <c r="FM61">
        <v>0.3</v>
      </c>
      <c r="FN61">
        <v>1.59</v>
      </c>
      <c r="FO61">
        <v>-7.0000000000000007E-2</v>
      </c>
      <c r="FP61">
        <v>1.81</v>
      </c>
      <c r="FQ61">
        <v>0.01</v>
      </c>
      <c r="FR61">
        <v>1.4</v>
      </c>
      <c r="FS61">
        <v>0.13</v>
      </c>
      <c r="FT61">
        <v>1.08</v>
      </c>
      <c r="FU61">
        <v>0.09</v>
      </c>
      <c r="FV61">
        <v>0.92</v>
      </c>
      <c r="FW61">
        <v>0.25</v>
      </c>
      <c r="FX61">
        <v>0.95</v>
      </c>
      <c r="FY61">
        <v>0.26</v>
      </c>
      <c r="FZ61">
        <v>0.57999999999999996</v>
      </c>
      <c r="GA61">
        <v>0.39</v>
      </c>
      <c r="GB61">
        <v>0.4</v>
      </c>
      <c r="GC61">
        <v>0.61</v>
      </c>
      <c r="GD61">
        <v>0.53</v>
      </c>
      <c r="GE61">
        <v>0.43</v>
      </c>
      <c r="GF61">
        <v>0.44</v>
      </c>
      <c r="GG61">
        <v>0.4</v>
      </c>
      <c r="GH61">
        <v>0.46</v>
      </c>
      <c r="GI61">
        <v>0.42</v>
      </c>
      <c r="GJ61">
        <v>0.25</v>
      </c>
      <c r="GK61">
        <v>0.41</v>
      </c>
      <c r="GL61">
        <v>0.13</v>
      </c>
      <c r="GM61">
        <v>0.53</v>
      </c>
      <c r="GN61">
        <v>-0.08</v>
      </c>
      <c r="GO61">
        <v>0.56999999999999995</v>
      </c>
      <c r="GP61">
        <v>-0.38</v>
      </c>
      <c r="GQ61">
        <v>0.63</v>
      </c>
      <c r="GR61">
        <v>0.23</v>
      </c>
      <c r="GS61">
        <v>0.52</v>
      </c>
      <c r="GT61">
        <v>0.18</v>
      </c>
      <c r="GU61">
        <v>0.49</v>
      </c>
      <c r="GV61">
        <v>0.5</v>
      </c>
      <c r="GW61">
        <v>0.35</v>
      </c>
      <c r="GX61">
        <v>0.05</v>
      </c>
      <c r="GY61">
        <v>0.63</v>
      </c>
      <c r="GZ61">
        <v>0.73</v>
      </c>
      <c r="HA61">
        <v>0.31</v>
      </c>
      <c r="HB61">
        <v>0.91</v>
      </c>
      <c r="HC61">
        <v>0.44</v>
      </c>
      <c r="HD61">
        <v>0.53</v>
      </c>
      <c r="HE61">
        <v>0.7</v>
      </c>
      <c r="HF61">
        <v>0.35</v>
      </c>
      <c r="HG61">
        <v>0.38</v>
      </c>
      <c r="HH61">
        <v>0.52</v>
      </c>
      <c r="HI61">
        <v>0.45</v>
      </c>
      <c r="HJ61">
        <v>0.54</v>
      </c>
      <c r="HK61">
        <v>0.48</v>
      </c>
      <c r="HL61">
        <v>0.14000000000000001</v>
      </c>
      <c r="HM61">
        <v>0.61</v>
      </c>
      <c r="HN61">
        <v>0.24</v>
      </c>
      <c r="HO61">
        <v>0.75</v>
      </c>
      <c r="HP61">
        <v>-7.0000000000000007E-2</v>
      </c>
      <c r="HQ61">
        <v>0.71</v>
      </c>
      <c r="HR61">
        <v>-0.06</v>
      </c>
      <c r="HS61">
        <v>0.56000000000000005</v>
      </c>
      <c r="HT61">
        <v>0.02</v>
      </c>
      <c r="HU61">
        <v>0.49</v>
      </c>
      <c r="HV61">
        <v>0.18</v>
      </c>
      <c r="HW61">
        <v>0.51</v>
      </c>
      <c r="HX61">
        <v>0.3</v>
      </c>
      <c r="HY61">
        <v>0.56000000000000005</v>
      </c>
      <c r="HZ61">
        <v>0.52</v>
      </c>
      <c r="IA61">
        <v>0.32</v>
      </c>
      <c r="IB61">
        <v>0.68</v>
      </c>
      <c r="IC61">
        <v>0.53</v>
      </c>
      <c r="ID61">
        <v>0.52</v>
      </c>
      <c r="IE61">
        <v>0.23</v>
      </c>
      <c r="IF61">
        <v>0.46</v>
      </c>
      <c r="IG61">
        <v>0.32</v>
      </c>
      <c r="IH61">
        <v>0.48</v>
      </c>
      <c r="II61">
        <v>0.36</v>
      </c>
      <c r="IJ61">
        <v>0.65</v>
      </c>
      <c r="IK61">
        <v>0.61</v>
      </c>
      <c r="IL61">
        <v>0.75</v>
      </c>
      <c r="IM61">
        <v>0.25</v>
      </c>
      <c r="IN61">
        <v>0.65</v>
      </c>
      <c r="IO61">
        <v>0.13</v>
      </c>
      <c r="IP61">
        <v>0.71</v>
      </c>
      <c r="IQ61">
        <v>0.15</v>
      </c>
      <c r="IR61">
        <v>0.69</v>
      </c>
      <c r="IS61">
        <v>0.11</v>
      </c>
      <c r="IT61">
        <v>0.67</v>
      </c>
      <c r="IU61">
        <v>0.15</v>
      </c>
      <c r="IV61">
        <v>0.85</v>
      </c>
      <c r="IW61">
        <v>0.24</v>
      </c>
      <c r="IX61">
        <v>0.56000000000000005</v>
      </c>
      <c r="IY61">
        <v>0.23</v>
      </c>
    </row>
    <row r="62" spans="1:259" ht="14.25">
      <c r="A62" s="3">
        <v>29</v>
      </c>
      <c r="B62" s="3">
        <v>0</v>
      </c>
      <c r="C62" s="3">
        <v>0</v>
      </c>
      <c r="D62" s="3">
        <v>0.3</v>
      </c>
      <c r="E62" s="3">
        <v>0.4</v>
      </c>
      <c r="F62" s="3">
        <v>-0.3</v>
      </c>
      <c r="G62" s="3">
        <v>1.2</v>
      </c>
      <c r="H62" s="3">
        <v>0.4</v>
      </c>
      <c r="I62" s="3">
        <v>0.5</v>
      </c>
      <c r="J62" s="3">
        <v>0.3</v>
      </c>
      <c r="K62" s="3">
        <v>0</v>
      </c>
      <c r="L62" s="3">
        <v>-0.4</v>
      </c>
      <c r="M62" s="3">
        <v>-0.4</v>
      </c>
      <c r="N62" s="3">
        <v>0.3</v>
      </c>
      <c r="O62" s="3">
        <v>0.8</v>
      </c>
      <c r="P62" s="3">
        <v>0</v>
      </c>
      <c r="Q62" s="3">
        <v>0.7</v>
      </c>
      <c r="R62" s="3">
        <v>0.9</v>
      </c>
      <c r="S62" s="3">
        <v>-0.6</v>
      </c>
      <c r="T62" s="3">
        <v>0.9</v>
      </c>
      <c r="U62" s="3">
        <v>-0.6</v>
      </c>
      <c r="V62" s="3">
        <v>0.26</v>
      </c>
      <c r="W62" s="3">
        <v>0.87</v>
      </c>
      <c r="X62" s="3"/>
      <c r="Y62" s="3"/>
      <c r="Z62" s="3">
        <v>1.4</v>
      </c>
      <c r="AA62" s="3">
        <v>0.6</v>
      </c>
      <c r="AB62" s="3">
        <v>0.4</v>
      </c>
      <c r="AC62" s="3">
        <v>0.6</v>
      </c>
      <c r="AD62" s="3">
        <v>1.7</v>
      </c>
      <c r="AE62" s="3">
        <v>0.3</v>
      </c>
      <c r="AF62" s="3">
        <v>2.6</v>
      </c>
      <c r="AG62" s="3">
        <v>0.2</v>
      </c>
      <c r="AH62" s="3">
        <v>3.4</v>
      </c>
      <c r="AI62" s="3">
        <v>0.3</v>
      </c>
      <c r="AJ62" s="3">
        <v>2.9</v>
      </c>
      <c r="AK62" s="3">
        <v>-0.4</v>
      </c>
      <c r="AL62" s="3">
        <v>2</v>
      </c>
      <c r="AM62" s="3">
        <v>-0.5</v>
      </c>
      <c r="AN62" s="3">
        <v>3.28</v>
      </c>
      <c r="AO62" s="3">
        <v>0.09</v>
      </c>
      <c r="AP62" s="3">
        <v>3.3</v>
      </c>
      <c r="AQ62" s="3">
        <v>-1.8</v>
      </c>
      <c r="AR62" s="3">
        <v>3.8</v>
      </c>
      <c r="AS62" s="3">
        <v>-0.3</v>
      </c>
      <c r="AT62" s="3">
        <v>3.3</v>
      </c>
      <c r="AU62" s="3">
        <v>-0.3</v>
      </c>
      <c r="AV62" s="3">
        <v>4.3</v>
      </c>
      <c r="AW62" s="3">
        <v>-2.2000000000000002</v>
      </c>
      <c r="AX62" s="3">
        <v>3.16</v>
      </c>
      <c r="AY62" s="3">
        <v>-3.81</v>
      </c>
      <c r="AZ62" s="3">
        <v>5.3</v>
      </c>
      <c r="BA62" s="3">
        <v>-0.8</v>
      </c>
      <c r="BB62" s="7">
        <v>5.27</v>
      </c>
      <c r="BC62" s="7">
        <v>-0.79</v>
      </c>
      <c r="BD62" s="7">
        <v>5.33</v>
      </c>
      <c r="BE62" s="7">
        <v>-0.8</v>
      </c>
      <c r="BF62" s="7">
        <v>5.34</v>
      </c>
      <c r="BG62" s="7">
        <v>-0.79</v>
      </c>
      <c r="BH62" s="7">
        <v>5.43</v>
      </c>
      <c r="BI62" s="7">
        <v>-0.77</v>
      </c>
      <c r="BJ62" s="7">
        <v>5.49</v>
      </c>
      <c r="BK62" s="7">
        <v>-0.74</v>
      </c>
      <c r="BL62" s="7">
        <v>5.64</v>
      </c>
      <c r="BM62" s="7">
        <v>-0.84</v>
      </c>
      <c r="BN62" s="7">
        <v>5.29</v>
      </c>
      <c r="BO62" s="7">
        <v>-0.69</v>
      </c>
      <c r="BP62" s="15">
        <v>5.57</v>
      </c>
      <c r="BQ62" s="15">
        <v>-0.76</v>
      </c>
      <c r="BR62" s="16">
        <v>5.5</v>
      </c>
      <c r="BS62" s="16">
        <v>-0.79</v>
      </c>
      <c r="BT62" s="7">
        <v>5.32</v>
      </c>
      <c r="BU62" s="7">
        <v>-0.65</v>
      </c>
      <c r="BV62" s="7">
        <v>5.55</v>
      </c>
      <c r="BW62" s="7">
        <v>-0.75</v>
      </c>
      <c r="BX62" s="17">
        <v>5.48</v>
      </c>
      <c r="BY62" s="17">
        <v>-0.71</v>
      </c>
      <c r="BZ62" s="7">
        <v>5.89</v>
      </c>
      <c r="CA62" s="7">
        <v>-0.73</v>
      </c>
      <c r="CB62" s="18">
        <v>5.74</v>
      </c>
      <c r="CC62" s="18">
        <v>-0.71</v>
      </c>
      <c r="CD62" s="7">
        <v>5.8100000000000005</v>
      </c>
      <c r="CE62" s="7">
        <v>-0.7</v>
      </c>
      <c r="CF62">
        <v>5.92</v>
      </c>
      <c r="CG62">
        <v>-0.7</v>
      </c>
      <c r="CH62">
        <v>6.08</v>
      </c>
      <c r="CI62">
        <v>-1.0899999999999999</v>
      </c>
      <c r="CJ62">
        <v>5.75</v>
      </c>
      <c r="CK62">
        <v>-0.7</v>
      </c>
      <c r="CL62">
        <v>5.87</v>
      </c>
      <c r="CM62">
        <v>-0.66999999999999993</v>
      </c>
      <c r="CN62">
        <v>6.2</v>
      </c>
      <c r="CO62">
        <v>-0.76</v>
      </c>
      <c r="CP62">
        <v>5.83</v>
      </c>
      <c r="CQ62">
        <v>-0.66999999999999993</v>
      </c>
      <c r="CR62">
        <v>5.8100000000000005</v>
      </c>
      <c r="CS62">
        <v>-0.69</v>
      </c>
      <c r="CT62">
        <v>5.92</v>
      </c>
      <c r="CU62">
        <v>-0.65</v>
      </c>
      <c r="CV62">
        <v>5.84</v>
      </c>
      <c r="CW62">
        <v>-0.54999999999999993</v>
      </c>
      <c r="CX62">
        <v>5.49</v>
      </c>
      <c r="CY62">
        <v>-0.54</v>
      </c>
      <c r="CZ62">
        <v>6</v>
      </c>
      <c r="DA62">
        <v>-0.56999999999999995</v>
      </c>
      <c r="DB62">
        <v>5.86</v>
      </c>
      <c r="DC62">
        <v>-0.42</v>
      </c>
      <c r="DD62">
        <v>5.78</v>
      </c>
      <c r="DE62">
        <v>-0.36</v>
      </c>
      <c r="DF62">
        <v>5.61</v>
      </c>
      <c r="DG62">
        <v>-0.5</v>
      </c>
      <c r="DH62">
        <v>5.84</v>
      </c>
      <c r="DI62">
        <v>-0.39999999999999997</v>
      </c>
      <c r="DJ62">
        <v>5.52</v>
      </c>
      <c r="DK62">
        <v>-0.44999999999999996</v>
      </c>
      <c r="DL62">
        <v>5.67</v>
      </c>
      <c r="DM62">
        <v>-0.42999999999999994</v>
      </c>
      <c r="DN62">
        <v>1.76</v>
      </c>
      <c r="DO62">
        <v>0.14000000000000001</v>
      </c>
      <c r="DP62">
        <v>1.6</v>
      </c>
      <c r="DQ62">
        <v>0.21</v>
      </c>
      <c r="DR62">
        <v>1.56</v>
      </c>
      <c r="DS62">
        <v>0.13</v>
      </c>
      <c r="DT62">
        <v>1.41</v>
      </c>
      <c r="DU62">
        <v>0.17</v>
      </c>
      <c r="DV62">
        <v>1.33</v>
      </c>
      <c r="DW62">
        <v>0.22</v>
      </c>
      <c r="DX62">
        <v>1.39</v>
      </c>
      <c r="DY62">
        <v>0.21</v>
      </c>
      <c r="DZ62">
        <v>1.39</v>
      </c>
      <c r="EA62">
        <v>0.26</v>
      </c>
      <c r="EB62">
        <v>1.46</v>
      </c>
      <c r="EC62">
        <v>0.22</v>
      </c>
      <c r="ED62">
        <v>1.53</v>
      </c>
      <c r="EE62">
        <v>0.22</v>
      </c>
      <c r="EF62">
        <v>1.4</v>
      </c>
      <c r="EG62">
        <v>0.31</v>
      </c>
      <c r="EH62">
        <v>1.08</v>
      </c>
      <c r="EI62">
        <v>0.19</v>
      </c>
      <c r="EJ62">
        <v>1.21</v>
      </c>
      <c r="EK62">
        <v>0.32</v>
      </c>
      <c r="EL62">
        <v>1.08</v>
      </c>
      <c r="EM62">
        <v>0.35</v>
      </c>
      <c r="EN62">
        <v>1.28</v>
      </c>
      <c r="EO62">
        <v>0.44</v>
      </c>
      <c r="EP62">
        <v>0.98</v>
      </c>
      <c r="EQ62">
        <v>0.4</v>
      </c>
      <c r="ER62">
        <v>0.76</v>
      </c>
      <c r="ES62">
        <v>0.53</v>
      </c>
      <c r="ET62">
        <v>0.86</v>
      </c>
      <c r="EU62">
        <v>0.41</v>
      </c>
      <c r="EV62">
        <v>0.86</v>
      </c>
      <c r="EW62">
        <v>0.52</v>
      </c>
      <c r="EX62">
        <v>0.95</v>
      </c>
      <c r="EY62">
        <v>0.27</v>
      </c>
      <c r="EZ62">
        <v>0.86</v>
      </c>
      <c r="FA62">
        <v>0.36</v>
      </c>
      <c r="FB62">
        <v>0.77</v>
      </c>
      <c r="FC62">
        <v>0.38</v>
      </c>
      <c r="FD62">
        <v>1.1299999999999999</v>
      </c>
      <c r="FE62">
        <v>0.34</v>
      </c>
      <c r="FF62">
        <v>0.75</v>
      </c>
      <c r="FG62">
        <v>0.43</v>
      </c>
      <c r="FH62">
        <v>0.79</v>
      </c>
      <c r="FI62">
        <v>0.39</v>
      </c>
      <c r="FJ62">
        <v>1.02</v>
      </c>
      <c r="FK62">
        <v>0.38</v>
      </c>
      <c r="FL62">
        <v>0.79</v>
      </c>
      <c r="FM62">
        <v>0.37</v>
      </c>
      <c r="FN62">
        <v>1.24</v>
      </c>
      <c r="FO62">
        <v>0.21</v>
      </c>
      <c r="FP62">
        <v>1.39</v>
      </c>
      <c r="FQ62">
        <v>0.32</v>
      </c>
      <c r="FR62">
        <v>1.07</v>
      </c>
      <c r="FS62">
        <v>0.35</v>
      </c>
      <c r="FT62">
        <v>0.88</v>
      </c>
      <c r="FU62">
        <v>0.27</v>
      </c>
      <c r="FV62">
        <v>0.75</v>
      </c>
      <c r="FW62">
        <v>0.35</v>
      </c>
      <c r="FX62">
        <v>0.76</v>
      </c>
      <c r="FY62">
        <v>0.38</v>
      </c>
      <c r="FZ62">
        <v>0.46</v>
      </c>
      <c r="GA62">
        <v>0.42</v>
      </c>
      <c r="GB62">
        <v>0.4</v>
      </c>
      <c r="GC62">
        <v>0.6</v>
      </c>
      <c r="GD62">
        <v>0.41</v>
      </c>
      <c r="GE62">
        <v>0.47</v>
      </c>
      <c r="GF62">
        <v>0.35</v>
      </c>
      <c r="GG62">
        <v>0.45</v>
      </c>
      <c r="GH62">
        <v>0.35</v>
      </c>
      <c r="GI62">
        <v>0.46</v>
      </c>
      <c r="GJ62">
        <v>0.21</v>
      </c>
      <c r="GK62">
        <v>0.41</v>
      </c>
      <c r="GL62">
        <v>0.16</v>
      </c>
      <c r="GM62">
        <v>0.49</v>
      </c>
      <c r="GN62">
        <v>-0.04</v>
      </c>
      <c r="GO62">
        <v>0.49</v>
      </c>
      <c r="GP62">
        <v>-0.27</v>
      </c>
      <c r="GQ62">
        <v>0.48</v>
      </c>
      <c r="GR62">
        <v>0.2</v>
      </c>
      <c r="GS62">
        <v>0.49</v>
      </c>
      <c r="GT62">
        <v>0.16</v>
      </c>
      <c r="GU62">
        <v>0.48</v>
      </c>
      <c r="GV62">
        <v>0.41</v>
      </c>
      <c r="GW62">
        <v>0.42</v>
      </c>
      <c r="GX62">
        <v>0.08</v>
      </c>
      <c r="GY62">
        <v>0.5</v>
      </c>
      <c r="GZ62">
        <v>0.57999999999999996</v>
      </c>
      <c r="HA62">
        <v>0.41</v>
      </c>
      <c r="HB62">
        <v>0.7</v>
      </c>
      <c r="HC62">
        <v>0.53</v>
      </c>
      <c r="HD62">
        <v>0.41</v>
      </c>
      <c r="HE62">
        <v>0.64</v>
      </c>
      <c r="HF62">
        <v>0.3</v>
      </c>
      <c r="HG62">
        <v>0.45</v>
      </c>
      <c r="HH62">
        <v>0.41</v>
      </c>
      <c r="HI62">
        <v>0.5</v>
      </c>
      <c r="HJ62">
        <v>0.41</v>
      </c>
      <c r="HK62">
        <v>0.51</v>
      </c>
      <c r="HL62">
        <v>0.14000000000000001</v>
      </c>
      <c r="HM62">
        <v>0.52</v>
      </c>
      <c r="HN62">
        <v>0.24</v>
      </c>
      <c r="HO62">
        <v>0.63</v>
      </c>
      <c r="HP62">
        <v>-0.04</v>
      </c>
      <c r="HQ62">
        <v>0.61</v>
      </c>
      <c r="HR62">
        <v>-0.01</v>
      </c>
      <c r="HS62">
        <v>0.51</v>
      </c>
      <c r="HT62">
        <v>0.04</v>
      </c>
      <c r="HU62">
        <v>0.46</v>
      </c>
      <c r="HV62">
        <v>0.13</v>
      </c>
      <c r="HW62">
        <v>0.49</v>
      </c>
      <c r="HX62">
        <v>0.23</v>
      </c>
      <c r="HY62">
        <v>0.56000000000000005</v>
      </c>
      <c r="HZ62">
        <v>0.42</v>
      </c>
      <c r="IA62">
        <v>0.4</v>
      </c>
      <c r="IB62">
        <v>0.52</v>
      </c>
      <c r="IC62">
        <v>0.57999999999999996</v>
      </c>
      <c r="ID62">
        <v>0.41</v>
      </c>
      <c r="IE62">
        <v>0.36</v>
      </c>
      <c r="IF62">
        <v>0.36</v>
      </c>
      <c r="IG62">
        <v>0.41</v>
      </c>
      <c r="IH62">
        <v>0.39</v>
      </c>
      <c r="II62">
        <v>0.42</v>
      </c>
      <c r="IJ62">
        <v>0.5</v>
      </c>
      <c r="IK62">
        <v>0.64</v>
      </c>
      <c r="IL62">
        <v>0.6</v>
      </c>
      <c r="IM62">
        <v>0.4</v>
      </c>
      <c r="IN62">
        <v>0.52</v>
      </c>
      <c r="IO62">
        <v>0.31</v>
      </c>
      <c r="IP62">
        <v>0.57999999999999996</v>
      </c>
      <c r="IQ62">
        <v>0.37</v>
      </c>
      <c r="IR62">
        <v>0.56000000000000005</v>
      </c>
      <c r="IS62">
        <v>0.3</v>
      </c>
      <c r="IT62">
        <v>0.56000000000000005</v>
      </c>
      <c r="IU62">
        <v>0.31</v>
      </c>
      <c r="IV62">
        <v>0.67</v>
      </c>
      <c r="IW62">
        <v>0.38</v>
      </c>
      <c r="IX62">
        <v>0.47</v>
      </c>
      <c r="IY62">
        <v>0.41</v>
      </c>
    </row>
    <row r="63" spans="1:259" ht="14.25">
      <c r="A63" s="3">
        <v>29.5</v>
      </c>
      <c r="B63" s="3">
        <v>0</v>
      </c>
      <c r="C63" s="3">
        <v>0</v>
      </c>
      <c r="D63" s="3">
        <v>-0.2</v>
      </c>
      <c r="E63" s="3">
        <v>0.3</v>
      </c>
      <c r="F63" s="3">
        <v>-0.8</v>
      </c>
      <c r="G63" s="3">
        <v>1.2</v>
      </c>
      <c r="H63" s="3">
        <v>-0.1</v>
      </c>
      <c r="I63" s="3">
        <v>0.5</v>
      </c>
      <c r="J63" s="3">
        <v>-0.1</v>
      </c>
      <c r="K63" s="3">
        <v>0</v>
      </c>
      <c r="L63" s="3">
        <v>-0.6</v>
      </c>
      <c r="M63" s="3">
        <v>-0.3</v>
      </c>
      <c r="N63" s="3">
        <v>-0.1</v>
      </c>
      <c r="O63" s="3">
        <v>0.7</v>
      </c>
      <c r="P63" s="3">
        <v>-0.2</v>
      </c>
      <c r="Q63" s="3">
        <v>0.7</v>
      </c>
      <c r="R63" s="3">
        <v>0.5</v>
      </c>
      <c r="S63" s="3">
        <v>-0.6</v>
      </c>
      <c r="T63" s="3">
        <v>0.5</v>
      </c>
      <c r="U63" s="3">
        <v>-0.6</v>
      </c>
      <c r="V63" s="3">
        <v>-0.18</v>
      </c>
      <c r="W63" s="3">
        <v>0.8</v>
      </c>
      <c r="X63" s="3"/>
      <c r="Y63" s="3"/>
      <c r="Z63" s="3">
        <v>1</v>
      </c>
      <c r="AA63" s="3">
        <v>0.5</v>
      </c>
      <c r="AB63" s="3">
        <v>0.2</v>
      </c>
      <c r="AC63" s="3">
        <v>0.5</v>
      </c>
      <c r="AD63" s="3">
        <v>1.1000000000000001</v>
      </c>
      <c r="AE63" s="3">
        <v>0.2</v>
      </c>
      <c r="AF63" s="3">
        <v>2</v>
      </c>
      <c r="AG63" s="3">
        <v>0.1</v>
      </c>
      <c r="AH63" s="3">
        <v>2.8</v>
      </c>
      <c r="AI63" s="3">
        <v>0.3</v>
      </c>
      <c r="AJ63" s="3">
        <v>2.2999999999999998</v>
      </c>
      <c r="AK63" s="3">
        <v>-0.4</v>
      </c>
      <c r="AL63" s="3">
        <v>1.5</v>
      </c>
      <c r="AM63" s="3">
        <v>-0.5</v>
      </c>
      <c r="AN63" s="3">
        <v>2.5</v>
      </c>
      <c r="AO63" s="3">
        <v>7.0000000000000007E-2</v>
      </c>
      <c r="AP63" s="3">
        <v>2.6</v>
      </c>
      <c r="AQ63" s="3">
        <v>-1.8</v>
      </c>
      <c r="AR63" s="3">
        <v>3</v>
      </c>
      <c r="AS63" s="3">
        <v>-0.3</v>
      </c>
      <c r="AT63" s="3">
        <v>2.5</v>
      </c>
      <c r="AU63" s="3">
        <v>-0.2</v>
      </c>
      <c r="AV63" s="3">
        <v>3.6</v>
      </c>
      <c r="AW63" s="3">
        <v>-2.2000000000000002</v>
      </c>
      <c r="AX63" s="3">
        <v>2.34</v>
      </c>
      <c r="AY63" s="3">
        <v>-3.79</v>
      </c>
      <c r="AZ63" s="3">
        <v>4.5999999999999996</v>
      </c>
      <c r="BA63" s="3">
        <v>-0.8</v>
      </c>
      <c r="BB63" s="7">
        <v>4.5600000000000005</v>
      </c>
      <c r="BC63" s="7">
        <v>-0.79</v>
      </c>
      <c r="BD63" s="7">
        <v>4.5999999999999996</v>
      </c>
      <c r="BE63" s="7">
        <v>-0.79</v>
      </c>
      <c r="BF63" s="7">
        <v>4.59</v>
      </c>
      <c r="BG63" s="7">
        <v>-0.8</v>
      </c>
      <c r="BH63" s="7">
        <v>4.67</v>
      </c>
      <c r="BI63" s="7">
        <v>-0.82</v>
      </c>
      <c r="BJ63" s="7">
        <v>4.67</v>
      </c>
      <c r="BK63" s="7">
        <v>-0.79</v>
      </c>
      <c r="BL63" s="7">
        <v>4.7300000000000004</v>
      </c>
      <c r="BM63" s="7">
        <v>-0.85</v>
      </c>
      <c r="BN63" s="7">
        <v>4.58</v>
      </c>
      <c r="BO63" s="7">
        <v>-0.76</v>
      </c>
      <c r="BP63" s="15">
        <v>4.68</v>
      </c>
      <c r="BQ63" s="15">
        <v>-0.82</v>
      </c>
      <c r="BR63" s="16">
        <v>4.66</v>
      </c>
      <c r="BS63" s="16">
        <v>-0.79</v>
      </c>
      <c r="BT63" s="7">
        <v>4.5999999999999996</v>
      </c>
      <c r="BU63" s="7">
        <v>-0.7</v>
      </c>
      <c r="BV63" s="7">
        <v>4.7</v>
      </c>
      <c r="BW63" s="7">
        <v>-0.78</v>
      </c>
      <c r="BX63" s="17">
        <v>4.67</v>
      </c>
      <c r="BY63" s="17">
        <v>-0.74</v>
      </c>
      <c r="BZ63" s="7">
        <v>4.8499999999999996</v>
      </c>
      <c r="CA63" s="7">
        <v>-0.82</v>
      </c>
      <c r="CB63" s="18">
        <v>4.79</v>
      </c>
      <c r="CC63" s="18">
        <v>-0.78</v>
      </c>
      <c r="CD63" s="7">
        <v>4.83</v>
      </c>
      <c r="CE63" s="7">
        <v>-0.78</v>
      </c>
      <c r="CF63">
        <v>4.87</v>
      </c>
      <c r="CG63">
        <v>-0.78</v>
      </c>
      <c r="CH63">
        <v>4.9800000000000004</v>
      </c>
      <c r="CI63">
        <v>-0.91999999999999993</v>
      </c>
      <c r="CJ63">
        <v>4.8</v>
      </c>
      <c r="CK63">
        <v>-0.78</v>
      </c>
      <c r="CL63">
        <v>4.8499999999999996</v>
      </c>
      <c r="CM63">
        <v>-0.77</v>
      </c>
      <c r="CN63">
        <v>4.9800000000000004</v>
      </c>
      <c r="CO63">
        <v>-0.84</v>
      </c>
      <c r="CP63">
        <v>4.83</v>
      </c>
      <c r="CQ63">
        <v>-0.78</v>
      </c>
      <c r="CR63">
        <v>4.8600000000000003</v>
      </c>
      <c r="CS63">
        <v>-0.79</v>
      </c>
      <c r="CT63">
        <v>4.8499999999999996</v>
      </c>
      <c r="CU63">
        <v>-0.76</v>
      </c>
      <c r="CV63">
        <v>4.76</v>
      </c>
      <c r="CW63">
        <v>-0.67999999999999994</v>
      </c>
      <c r="CX63">
        <v>4.6899999999999995</v>
      </c>
      <c r="CY63">
        <v>-0.65999999999999992</v>
      </c>
      <c r="CZ63">
        <v>4.8899999999999997</v>
      </c>
      <c r="DA63">
        <v>-0.73</v>
      </c>
      <c r="DB63">
        <v>4.82</v>
      </c>
      <c r="DC63">
        <v>-0.65</v>
      </c>
      <c r="DD63">
        <v>4.8</v>
      </c>
      <c r="DE63">
        <v>-0.59</v>
      </c>
      <c r="DF63">
        <v>4.74</v>
      </c>
      <c r="DG63">
        <v>-0.65999999999999992</v>
      </c>
      <c r="DH63">
        <v>4.82</v>
      </c>
      <c r="DI63">
        <v>-0.62</v>
      </c>
      <c r="DJ63">
        <v>4.6899999999999995</v>
      </c>
      <c r="DK63">
        <v>-0.63</v>
      </c>
      <c r="DL63">
        <v>4.75</v>
      </c>
      <c r="DM63">
        <v>-0.62</v>
      </c>
      <c r="DN63">
        <v>0.8</v>
      </c>
      <c r="DO63">
        <v>-0.05</v>
      </c>
      <c r="DP63">
        <v>0.74</v>
      </c>
      <c r="DQ63">
        <v>0.02</v>
      </c>
      <c r="DR63">
        <v>0.71</v>
      </c>
      <c r="DS63">
        <v>-0.04</v>
      </c>
      <c r="DT63">
        <v>0.65</v>
      </c>
      <c r="DU63">
        <v>-0.01</v>
      </c>
      <c r="DV63">
        <v>0.64</v>
      </c>
      <c r="DW63">
        <v>0</v>
      </c>
      <c r="DX63">
        <v>0.62</v>
      </c>
      <c r="DY63">
        <v>0.02</v>
      </c>
      <c r="DZ63">
        <v>0.66</v>
      </c>
      <c r="EA63">
        <v>0.01</v>
      </c>
      <c r="EB63">
        <v>0.68</v>
      </c>
      <c r="EC63">
        <v>-0.01</v>
      </c>
      <c r="ED63">
        <v>0.7</v>
      </c>
      <c r="EE63">
        <v>0</v>
      </c>
      <c r="EF63">
        <v>0.66</v>
      </c>
      <c r="EG63">
        <v>0.03</v>
      </c>
      <c r="EH63">
        <v>0.54</v>
      </c>
      <c r="EI63">
        <v>-0.01</v>
      </c>
      <c r="EJ63">
        <v>0.57999999999999996</v>
      </c>
      <c r="EK63">
        <v>0.03</v>
      </c>
      <c r="EL63">
        <v>0.47</v>
      </c>
      <c r="EM63">
        <v>0.09</v>
      </c>
      <c r="EN63">
        <v>0.56999999999999995</v>
      </c>
      <c r="EO63">
        <v>0.13</v>
      </c>
      <c r="EP63">
        <v>0.47</v>
      </c>
      <c r="EQ63">
        <v>0.11</v>
      </c>
      <c r="ER63">
        <v>0.39</v>
      </c>
      <c r="ES63">
        <v>0.18</v>
      </c>
      <c r="ET63">
        <v>0.45</v>
      </c>
      <c r="EU63">
        <v>0.12</v>
      </c>
      <c r="EV63">
        <v>0.43</v>
      </c>
      <c r="EW63">
        <v>0.16</v>
      </c>
      <c r="EX63">
        <v>0.45</v>
      </c>
      <c r="EY63">
        <v>0.03</v>
      </c>
      <c r="EZ63">
        <v>0.42</v>
      </c>
      <c r="FA63">
        <v>0.06</v>
      </c>
      <c r="FB63">
        <v>0.4</v>
      </c>
      <c r="FC63">
        <v>0.08</v>
      </c>
      <c r="FD63">
        <v>0.51</v>
      </c>
      <c r="FE63">
        <v>0.06</v>
      </c>
      <c r="FF63">
        <v>0.38</v>
      </c>
      <c r="FG63">
        <v>0.1</v>
      </c>
      <c r="FH63">
        <v>0.4</v>
      </c>
      <c r="FI63">
        <v>0.08</v>
      </c>
      <c r="FJ63">
        <v>0.47</v>
      </c>
      <c r="FK63">
        <v>0.06</v>
      </c>
      <c r="FL63">
        <v>0.41</v>
      </c>
      <c r="FM63">
        <v>0.08</v>
      </c>
      <c r="FN63">
        <v>0.56000000000000005</v>
      </c>
      <c r="FO63">
        <v>-0.05</v>
      </c>
      <c r="FP63">
        <v>0.62</v>
      </c>
      <c r="FQ63">
        <v>0.01</v>
      </c>
      <c r="FR63">
        <v>0.49</v>
      </c>
      <c r="FS63">
        <v>0.05</v>
      </c>
      <c r="FT63">
        <v>0.42</v>
      </c>
      <c r="FU63">
        <v>-0.01</v>
      </c>
      <c r="FV63">
        <v>0.35</v>
      </c>
      <c r="FW63">
        <v>0.09</v>
      </c>
      <c r="FX63">
        <v>0.36</v>
      </c>
      <c r="FY63">
        <v>0.08</v>
      </c>
      <c r="FZ63">
        <v>0.24</v>
      </c>
      <c r="GA63">
        <v>0.13</v>
      </c>
      <c r="GB63">
        <v>0.22</v>
      </c>
      <c r="GC63">
        <v>0.21</v>
      </c>
      <c r="GD63">
        <v>0.21</v>
      </c>
      <c r="GE63">
        <v>0.15</v>
      </c>
      <c r="GF63">
        <v>0.2</v>
      </c>
      <c r="GG63">
        <v>0.14000000000000001</v>
      </c>
      <c r="GH63">
        <v>0.18</v>
      </c>
      <c r="GI63">
        <v>0.17</v>
      </c>
      <c r="GJ63">
        <v>0.13</v>
      </c>
      <c r="GK63">
        <v>0.14000000000000001</v>
      </c>
      <c r="GL63">
        <v>0.13</v>
      </c>
      <c r="GM63">
        <v>0.19</v>
      </c>
      <c r="GN63">
        <v>0.06</v>
      </c>
      <c r="GO63">
        <v>0.2</v>
      </c>
      <c r="GP63">
        <v>-0.04</v>
      </c>
      <c r="GQ63">
        <v>0.22</v>
      </c>
      <c r="GR63">
        <v>0.14000000000000001</v>
      </c>
      <c r="GS63">
        <v>0.2</v>
      </c>
      <c r="GT63">
        <v>0.13</v>
      </c>
      <c r="GU63">
        <v>0.16</v>
      </c>
      <c r="GV63">
        <v>0.21</v>
      </c>
      <c r="GW63">
        <v>0.14000000000000001</v>
      </c>
      <c r="GX63">
        <v>0.09</v>
      </c>
      <c r="GY63">
        <v>0.21</v>
      </c>
      <c r="GZ63">
        <v>0.27</v>
      </c>
      <c r="HA63">
        <v>0.13</v>
      </c>
      <c r="HB63">
        <v>0.34</v>
      </c>
      <c r="HC63">
        <v>0.17</v>
      </c>
      <c r="HD63">
        <v>0.25</v>
      </c>
      <c r="HE63">
        <v>0.23</v>
      </c>
      <c r="HF63">
        <v>0.15</v>
      </c>
      <c r="HG63">
        <v>0.15</v>
      </c>
      <c r="HH63">
        <v>0.22</v>
      </c>
      <c r="HI63">
        <v>0.19</v>
      </c>
      <c r="HJ63">
        <v>0.23</v>
      </c>
      <c r="HK63">
        <v>0.17</v>
      </c>
      <c r="HL63">
        <v>0.13</v>
      </c>
      <c r="HM63">
        <v>0.2</v>
      </c>
      <c r="HN63">
        <v>0.16</v>
      </c>
      <c r="HO63">
        <v>0.25</v>
      </c>
      <c r="HP63">
        <v>0.06</v>
      </c>
      <c r="HQ63">
        <v>0.27</v>
      </c>
      <c r="HR63">
        <v>0.05</v>
      </c>
      <c r="HS63">
        <v>0.19</v>
      </c>
      <c r="HT63">
        <v>0.06</v>
      </c>
      <c r="HU63">
        <v>0.16</v>
      </c>
      <c r="HV63">
        <v>0.12</v>
      </c>
      <c r="HW63">
        <v>0.18</v>
      </c>
      <c r="HX63">
        <v>0.13</v>
      </c>
      <c r="HY63">
        <v>0.22</v>
      </c>
      <c r="HZ63">
        <v>0.22</v>
      </c>
      <c r="IA63">
        <v>0.12</v>
      </c>
      <c r="IB63">
        <v>0.25</v>
      </c>
      <c r="IC63">
        <v>0.19</v>
      </c>
      <c r="ID63">
        <v>0.18</v>
      </c>
      <c r="IE63">
        <v>0.09</v>
      </c>
      <c r="IF63">
        <v>0.18</v>
      </c>
      <c r="IG63">
        <v>0.11</v>
      </c>
      <c r="IH63">
        <v>0.19</v>
      </c>
      <c r="II63">
        <v>0.12</v>
      </c>
      <c r="IJ63">
        <v>0.25</v>
      </c>
      <c r="IK63">
        <v>0.21</v>
      </c>
      <c r="IL63">
        <v>0.27</v>
      </c>
      <c r="IM63">
        <v>0.09</v>
      </c>
      <c r="IN63">
        <v>0.25</v>
      </c>
      <c r="IO63">
        <v>0.04</v>
      </c>
      <c r="IP63">
        <v>0.27</v>
      </c>
      <c r="IQ63">
        <v>0.05</v>
      </c>
      <c r="IR63">
        <v>0.25</v>
      </c>
      <c r="IS63">
        <v>0.04</v>
      </c>
      <c r="IT63">
        <v>0.26</v>
      </c>
      <c r="IU63">
        <v>0.09</v>
      </c>
      <c r="IV63">
        <v>0.3</v>
      </c>
      <c r="IW63">
        <v>0.09</v>
      </c>
      <c r="IX63">
        <v>0.25</v>
      </c>
      <c r="IY63">
        <v>0.09</v>
      </c>
    </row>
    <row r="64" spans="1:259" ht="14.25">
      <c r="A64" s="3">
        <v>30</v>
      </c>
      <c r="B64" s="3">
        <v>0</v>
      </c>
      <c r="C64" s="3">
        <v>0</v>
      </c>
      <c r="D64" s="3">
        <v>-0.6</v>
      </c>
      <c r="E64" s="3">
        <v>0.5</v>
      </c>
      <c r="F64" s="3">
        <v>-1.2</v>
      </c>
      <c r="G64" s="3">
        <v>1.3</v>
      </c>
      <c r="H64" s="3">
        <v>-0.4</v>
      </c>
      <c r="I64" s="3">
        <v>0.6</v>
      </c>
      <c r="J64" s="3">
        <v>-0.4</v>
      </c>
      <c r="K64" s="3">
        <v>0.1</v>
      </c>
      <c r="L64" s="3">
        <v>-0.8</v>
      </c>
      <c r="M64" s="3">
        <v>-0.1</v>
      </c>
      <c r="N64" s="3">
        <v>-0.4</v>
      </c>
      <c r="O64" s="3">
        <v>0.8</v>
      </c>
      <c r="P64" s="3">
        <v>-0.3</v>
      </c>
      <c r="Q64" s="3">
        <v>0.7</v>
      </c>
      <c r="R64" s="3">
        <v>0.2</v>
      </c>
      <c r="S64" s="3">
        <v>-0.5</v>
      </c>
      <c r="T64" s="3">
        <v>0.2</v>
      </c>
      <c r="U64" s="3">
        <v>-0.5</v>
      </c>
      <c r="V64" s="3">
        <v>-0.45</v>
      </c>
      <c r="W64" s="3">
        <v>0.9</v>
      </c>
      <c r="X64" s="3">
        <v>-0.28999999999999998</v>
      </c>
      <c r="Y64" s="3">
        <v>-0.09</v>
      </c>
      <c r="Z64" s="3">
        <v>0.7</v>
      </c>
      <c r="AA64" s="3">
        <v>0.6</v>
      </c>
      <c r="AB64" s="3">
        <v>0</v>
      </c>
      <c r="AC64" s="3">
        <v>0.6</v>
      </c>
      <c r="AD64" s="3">
        <v>0.8</v>
      </c>
      <c r="AE64" s="3">
        <v>0.4</v>
      </c>
      <c r="AF64" s="3">
        <v>1.5</v>
      </c>
      <c r="AG64" s="3">
        <v>0.3</v>
      </c>
      <c r="AH64" s="3">
        <v>2.4</v>
      </c>
      <c r="AI64" s="3">
        <v>0.4</v>
      </c>
      <c r="AJ64" s="3">
        <v>1.9</v>
      </c>
      <c r="AK64" s="3">
        <v>-0.3</v>
      </c>
      <c r="AL64" s="3">
        <v>1.1000000000000001</v>
      </c>
      <c r="AM64" s="3">
        <v>-0.4</v>
      </c>
      <c r="AN64" s="3">
        <v>1.95</v>
      </c>
      <c r="AO64" s="3">
        <v>0.25</v>
      </c>
      <c r="AP64" s="3">
        <v>2.1</v>
      </c>
      <c r="AQ64" s="3">
        <v>-1.6</v>
      </c>
      <c r="AR64" s="3">
        <v>2.4</v>
      </c>
      <c r="AS64" s="3">
        <v>-0.1</v>
      </c>
      <c r="AT64" s="3">
        <v>2</v>
      </c>
      <c r="AU64" s="3">
        <v>-0.1</v>
      </c>
      <c r="AV64" s="3">
        <v>3</v>
      </c>
      <c r="AW64" s="3">
        <v>-2</v>
      </c>
      <c r="AX64" s="3">
        <v>1.73</v>
      </c>
      <c r="AY64" s="3">
        <v>-3.6</v>
      </c>
      <c r="AZ64" s="3">
        <v>4</v>
      </c>
      <c r="BA64" s="3">
        <v>-0.6</v>
      </c>
      <c r="BB64" s="7">
        <v>4</v>
      </c>
      <c r="BC64" s="7">
        <v>-0.6</v>
      </c>
      <c r="BD64" s="7">
        <v>4</v>
      </c>
      <c r="BE64" s="7">
        <v>-0.6</v>
      </c>
      <c r="BF64" s="7">
        <v>4</v>
      </c>
      <c r="BG64" s="7">
        <v>-0.6</v>
      </c>
      <c r="BH64" s="7">
        <v>4</v>
      </c>
      <c r="BI64" s="7">
        <v>-0.6</v>
      </c>
      <c r="BJ64" s="7">
        <v>4</v>
      </c>
      <c r="BK64" s="7">
        <v>-0.6</v>
      </c>
      <c r="BL64" s="7">
        <v>4</v>
      </c>
      <c r="BM64" s="7">
        <v>-0.6</v>
      </c>
      <c r="BN64" s="7">
        <v>4</v>
      </c>
      <c r="BO64" s="7">
        <v>-0.6</v>
      </c>
      <c r="BP64" s="15">
        <v>4</v>
      </c>
      <c r="BQ64" s="15">
        <v>-0.6</v>
      </c>
      <c r="BR64" s="16">
        <v>4</v>
      </c>
      <c r="BS64" s="16">
        <v>-0.6</v>
      </c>
      <c r="BT64" s="7">
        <v>4</v>
      </c>
      <c r="BU64" s="7">
        <v>-0.6</v>
      </c>
      <c r="BV64" s="7">
        <v>4</v>
      </c>
      <c r="BW64" s="7">
        <v>-0.6</v>
      </c>
      <c r="BX64" s="17">
        <v>4</v>
      </c>
      <c r="BY64" s="17">
        <v>-0.6</v>
      </c>
      <c r="BZ64" s="7">
        <v>4</v>
      </c>
      <c r="CA64" s="7">
        <v>-0.6</v>
      </c>
      <c r="CB64" s="18">
        <v>4</v>
      </c>
      <c r="CC64" s="18">
        <v>-0.6</v>
      </c>
      <c r="CD64" s="7">
        <v>4</v>
      </c>
      <c r="CE64" s="7">
        <v>-0.6</v>
      </c>
      <c r="CF64">
        <v>4</v>
      </c>
      <c r="CG64">
        <v>-0.6</v>
      </c>
      <c r="CH64">
        <v>4</v>
      </c>
      <c r="CI64">
        <v>-0.6</v>
      </c>
      <c r="CJ64">
        <v>4</v>
      </c>
      <c r="CK64">
        <v>-0.6</v>
      </c>
      <c r="CL64">
        <v>4</v>
      </c>
      <c r="CM64">
        <v>-0.6</v>
      </c>
      <c r="CN64">
        <v>4</v>
      </c>
      <c r="CO64">
        <v>-0.6</v>
      </c>
      <c r="CP64">
        <v>4</v>
      </c>
      <c r="CQ64">
        <v>-0.6</v>
      </c>
      <c r="CR64">
        <v>4</v>
      </c>
      <c r="CS64">
        <v>-0.6</v>
      </c>
      <c r="CT64">
        <v>4</v>
      </c>
      <c r="CU64">
        <v>-0.6</v>
      </c>
      <c r="CV64">
        <v>4</v>
      </c>
      <c r="CW64">
        <v>-0.6</v>
      </c>
      <c r="CX64">
        <v>4</v>
      </c>
      <c r="CY64">
        <v>-0.6</v>
      </c>
      <c r="CZ64">
        <v>4</v>
      </c>
      <c r="DA64">
        <v>-0.6</v>
      </c>
      <c r="DB64">
        <v>4</v>
      </c>
      <c r="DC64">
        <v>-0.6</v>
      </c>
      <c r="DD64">
        <v>4</v>
      </c>
      <c r="DE64">
        <v>-0.6</v>
      </c>
      <c r="DF64">
        <v>4</v>
      </c>
      <c r="DG64">
        <v>-0.6</v>
      </c>
      <c r="DH64">
        <v>4</v>
      </c>
      <c r="DI64">
        <v>-0.6</v>
      </c>
      <c r="DJ64">
        <v>4</v>
      </c>
      <c r="DK64">
        <v>-0.6</v>
      </c>
      <c r="DL64">
        <v>4</v>
      </c>
      <c r="DM64">
        <v>-0.6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</row>
    <row r="65" spans="1:259" ht="14.25">
      <c r="A65" s="3">
        <v>30.5</v>
      </c>
      <c r="B65" s="3">
        <v>0</v>
      </c>
      <c r="C65" s="3">
        <v>0</v>
      </c>
      <c r="D65" s="3">
        <v>-0.8</v>
      </c>
      <c r="E65" s="3">
        <v>0.6</v>
      </c>
      <c r="F65" s="3">
        <v>-1.3</v>
      </c>
      <c r="G65" s="3">
        <v>1.4</v>
      </c>
      <c r="H65" s="3">
        <v>-0.5</v>
      </c>
      <c r="I65" s="3">
        <v>0.7</v>
      </c>
      <c r="J65" s="3">
        <v>-0.5</v>
      </c>
      <c r="K65" s="3">
        <v>0.2</v>
      </c>
      <c r="L65" s="3">
        <v>-0.9</v>
      </c>
      <c r="M65" s="3">
        <v>-0.1</v>
      </c>
      <c r="N65" s="3">
        <v>-0.6</v>
      </c>
      <c r="O65" s="3">
        <v>0.9</v>
      </c>
      <c r="P65" s="3">
        <v>-0.3</v>
      </c>
      <c r="Q65" s="3">
        <v>0.7</v>
      </c>
      <c r="R65" s="3">
        <v>0</v>
      </c>
      <c r="S65" s="3">
        <v>-0.4</v>
      </c>
      <c r="T65" s="3">
        <v>0</v>
      </c>
      <c r="U65" s="3">
        <v>-0.4</v>
      </c>
      <c r="V65" s="3">
        <v>-0.57999999999999996</v>
      </c>
      <c r="W65" s="3">
        <v>0.98</v>
      </c>
      <c r="X65" s="3"/>
      <c r="Y65" s="3"/>
      <c r="Z65" s="3">
        <v>0.5</v>
      </c>
      <c r="AA65" s="3">
        <v>0.7</v>
      </c>
      <c r="AB65" s="3">
        <v>-0.1</v>
      </c>
      <c r="AC65" s="3">
        <v>0.6</v>
      </c>
      <c r="AD65" s="3">
        <v>0.5</v>
      </c>
      <c r="AE65" s="3">
        <v>0.5</v>
      </c>
      <c r="AF65" s="3">
        <v>1.2</v>
      </c>
      <c r="AG65" s="3">
        <v>0.4</v>
      </c>
      <c r="AH65" s="3">
        <v>2.1</v>
      </c>
      <c r="AI65" s="3">
        <v>0.5</v>
      </c>
      <c r="AJ65" s="3">
        <v>1.6</v>
      </c>
      <c r="AK65" s="3">
        <v>-0.2</v>
      </c>
      <c r="AL65" s="3">
        <v>0.9</v>
      </c>
      <c r="AM65" s="3">
        <v>-0.3</v>
      </c>
      <c r="AN65" s="3">
        <v>1.58</v>
      </c>
      <c r="AO65" s="3">
        <v>0.4</v>
      </c>
      <c r="AP65" s="3">
        <v>1.8</v>
      </c>
      <c r="AQ65" s="3">
        <v>-1.5</v>
      </c>
      <c r="AR65" s="3">
        <v>2</v>
      </c>
      <c r="AS65" s="3">
        <v>0</v>
      </c>
      <c r="AT65" s="3">
        <v>1.6</v>
      </c>
      <c r="AU65" s="3">
        <v>0.1</v>
      </c>
      <c r="AV65" s="3">
        <v>2.7</v>
      </c>
      <c r="AW65" s="3">
        <v>-1.8</v>
      </c>
      <c r="AX65" s="3">
        <v>1.31</v>
      </c>
      <c r="AY65" s="3">
        <v>-3.45</v>
      </c>
      <c r="AZ65" s="3">
        <v>3.6</v>
      </c>
      <c r="BA65" s="3">
        <v>-0.5</v>
      </c>
      <c r="BB65" s="7">
        <v>3.6</v>
      </c>
      <c r="BC65" s="7">
        <v>-0.5</v>
      </c>
      <c r="BD65" s="19">
        <v>3.6</v>
      </c>
      <c r="BE65" s="19">
        <v>-0.5</v>
      </c>
      <c r="BF65" s="19">
        <v>3.6</v>
      </c>
      <c r="BG65" s="19">
        <v>-0.5</v>
      </c>
      <c r="BH65" s="19">
        <v>3.6</v>
      </c>
      <c r="BI65" s="19">
        <v>-0.5</v>
      </c>
      <c r="BJ65" s="19">
        <v>3.6</v>
      </c>
      <c r="BK65" s="19">
        <v>-0.5</v>
      </c>
      <c r="BL65" s="19">
        <v>3.6</v>
      </c>
      <c r="BM65" s="19">
        <v>-0.5</v>
      </c>
      <c r="BN65" s="19">
        <v>3.6</v>
      </c>
      <c r="BO65" s="19">
        <v>-0.5</v>
      </c>
      <c r="BP65" s="20">
        <v>3.6</v>
      </c>
      <c r="BQ65" s="20">
        <v>-0.5</v>
      </c>
      <c r="BR65" s="21">
        <v>3.6</v>
      </c>
      <c r="BS65" s="21">
        <v>-0.5</v>
      </c>
      <c r="BT65" s="19">
        <v>3.6</v>
      </c>
      <c r="BU65" s="19">
        <v>-0.5</v>
      </c>
      <c r="BV65" s="19">
        <v>3.6</v>
      </c>
      <c r="BW65" s="19">
        <v>-0.5</v>
      </c>
      <c r="BX65" s="22">
        <v>3.6</v>
      </c>
      <c r="BY65" s="22">
        <v>-0.5</v>
      </c>
      <c r="BZ65" s="19">
        <v>3.6</v>
      </c>
      <c r="CA65" s="19">
        <v>-0.5</v>
      </c>
      <c r="CB65" s="23">
        <v>3.6</v>
      </c>
      <c r="CC65" s="23">
        <v>-0.5</v>
      </c>
      <c r="CD65" s="19">
        <v>3.6</v>
      </c>
      <c r="CE65" s="19">
        <v>-0.5</v>
      </c>
      <c r="CF65" s="35">
        <v>3.6</v>
      </c>
      <c r="CG65" s="35">
        <v>-0.5</v>
      </c>
      <c r="CH65" s="35">
        <v>3.6</v>
      </c>
      <c r="CI65" s="35">
        <v>-0.5</v>
      </c>
      <c r="CJ65" s="35">
        <v>3.6</v>
      </c>
      <c r="CK65" s="35">
        <v>-0.5</v>
      </c>
      <c r="CL65" s="35">
        <v>3.6</v>
      </c>
      <c r="CM65" s="35">
        <v>-0.5</v>
      </c>
      <c r="CN65" s="35">
        <v>3.6</v>
      </c>
      <c r="CO65" s="35">
        <v>-0.5</v>
      </c>
      <c r="CP65" s="35">
        <v>3.6</v>
      </c>
      <c r="CQ65" s="35">
        <v>-0.5</v>
      </c>
      <c r="CR65" s="35">
        <v>3.6</v>
      </c>
      <c r="CS65" s="35">
        <v>-0.5</v>
      </c>
      <c r="CT65" s="35">
        <v>3.6</v>
      </c>
      <c r="CU65" s="35">
        <v>-0.5</v>
      </c>
      <c r="CV65" s="35">
        <v>3.6</v>
      </c>
      <c r="CW65" s="35">
        <v>-0.5</v>
      </c>
      <c r="CX65" s="35">
        <v>3.6</v>
      </c>
      <c r="CY65" s="35">
        <v>-0.5</v>
      </c>
      <c r="CZ65" s="35">
        <v>3.6</v>
      </c>
      <c r="DA65" s="35">
        <v>-0.5</v>
      </c>
      <c r="DB65" s="35">
        <v>3.6</v>
      </c>
      <c r="DC65" s="35">
        <v>-0.5</v>
      </c>
      <c r="DD65" s="35">
        <v>3.6</v>
      </c>
      <c r="DE65" s="35">
        <v>-0.5</v>
      </c>
      <c r="DF65" s="35">
        <v>3.6</v>
      </c>
      <c r="DG65" s="35">
        <v>-0.5</v>
      </c>
      <c r="DH65" s="35">
        <v>3.6</v>
      </c>
      <c r="DI65" s="35">
        <v>-0.5</v>
      </c>
      <c r="DJ65" s="35">
        <v>3.6</v>
      </c>
      <c r="DK65" s="35">
        <v>-0.5</v>
      </c>
      <c r="DL65" s="35">
        <v>3.6</v>
      </c>
      <c r="DM65" s="35">
        <v>-0.5</v>
      </c>
      <c r="DN65" s="35">
        <v>0</v>
      </c>
      <c r="DO65" s="35">
        <v>0</v>
      </c>
      <c r="DP65" s="35">
        <v>0</v>
      </c>
      <c r="DQ65" s="35">
        <v>0</v>
      </c>
      <c r="DR65" s="35">
        <v>0</v>
      </c>
      <c r="DS65" s="35">
        <v>0</v>
      </c>
      <c r="DT65" s="35">
        <v>0</v>
      </c>
      <c r="DU65" s="35">
        <v>0</v>
      </c>
      <c r="DV65" s="35">
        <v>0</v>
      </c>
      <c r="DW65" s="35">
        <v>0</v>
      </c>
      <c r="DX65" s="35">
        <v>0</v>
      </c>
      <c r="DY65" s="35">
        <v>0</v>
      </c>
      <c r="DZ65" s="35">
        <v>0</v>
      </c>
      <c r="EA65" s="35">
        <v>0</v>
      </c>
      <c r="EB65" s="35">
        <v>0</v>
      </c>
      <c r="EC65" s="35">
        <v>0</v>
      </c>
      <c r="ED65" s="35">
        <v>0</v>
      </c>
      <c r="EE65" s="35">
        <v>0</v>
      </c>
      <c r="EF65" s="35">
        <v>0</v>
      </c>
      <c r="EG65" s="35">
        <v>0</v>
      </c>
      <c r="EH65" s="35">
        <v>0</v>
      </c>
      <c r="EI65" s="35">
        <v>0</v>
      </c>
      <c r="EJ65" s="35">
        <v>0</v>
      </c>
      <c r="EK65" s="35">
        <v>0</v>
      </c>
      <c r="EL65" s="35">
        <v>0</v>
      </c>
      <c r="EM65" s="35">
        <v>0</v>
      </c>
      <c r="EN65" s="35">
        <v>0</v>
      </c>
      <c r="EO65" s="35">
        <v>0</v>
      </c>
      <c r="EP65" s="35">
        <v>0</v>
      </c>
      <c r="EQ65" s="35">
        <v>0</v>
      </c>
      <c r="ER65" s="35">
        <v>0</v>
      </c>
      <c r="ES65" s="35">
        <v>0</v>
      </c>
      <c r="ET65" s="35">
        <v>0</v>
      </c>
      <c r="EU65" s="35">
        <v>0</v>
      </c>
      <c r="EV65" s="35">
        <v>0</v>
      </c>
      <c r="EW65" s="35">
        <v>0</v>
      </c>
      <c r="EX65" s="35">
        <v>0</v>
      </c>
      <c r="EY65" s="35">
        <v>0</v>
      </c>
      <c r="EZ65" s="35">
        <v>0</v>
      </c>
      <c r="FA65" s="35">
        <v>0</v>
      </c>
      <c r="FB65" s="35">
        <v>0</v>
      </c>
      <c r="FC65" s="35">
        <v>0</v>
      </c>
      <c r="FD65" s="35">
        <v>0</v>
      </c>
      <c r="FE65" s="35">
        <v>0</v>
      </c>
      <c r="FF65" s="35">
        <v>0</v>
      </c>
      <c r="FG65" s="35">
        <v>0</v>
      </c>
      <c r="FH65" s="35">
        <v>0</v>
      </c>
      <c r="FI65" s="35">
        <v>0</v>
      </c>
      <c r="FJ65" s="35">
        <v>0</v>
      </c>
      <c r="FK65" s="35">
        <v>0</v>
      </c>
      <c r="FL65" s="35">
        <v>0</v>
      </c>
      <c r="FM65" s="35">
        <v>0</v>
      </c>
      <c r="FN65" s="35">
        <v>0</v>
      </c>
      <c r="FO65" s="35">
        <v>0</v>
      </c>
      <c r="FP65" s="35">
        <v>0</v>
      </c>
      <c r="FQ65" s="35">
        <v>0</v>
      </c>
      <c r="FR65" s="35">
        <v>0</v>
      </c>
      <c r="FS65" s="35">
        <v>0</v>
      </c>
      <c r="FT65" s="35">
        <v>0</v>
      </c>
      <c r="FU65" s="35">
        <v>0</v>
      </c>
      <c r="FV65" s="35">
        <v>0</v>
      </c>
      <c r="FW65" s="35">
        <v>0</v>
      </c>
      <c r="FX65" s="35">
        <v>0</v>
      </c>
      <c r="FY65" s="35">
        <v>0</v>
      </c>
      <c r="FZ65" s="35">
        <v>0</v>
      </c>
      <c r="GA65" s="35">
        <v>0</v>
      </c>
      <c r="GB65" s="35">
        <v>0</v>
      </c>
      <c r="GC65" s="35">
        <v>0</v>
      </c>
      <c r="GD65" s="35">
        <v>0</v>
      </c>
      <c r="GE65" s="35">
        <v>0</v>
      </c>
      <c r="GF65" s="35">
        <v>0</v>
      </c>
      <c r="GG65" s="35">
        <v>0</v>
      </c>
      <c r="GH65" s="35">
        <v>0</v>
      </c>
      <c r="GI65" s="35">
        <v>0</v>
      </c>
      <c r="GJ65" s="35">
        <v>0</v>
      </c>
      <c r="GK65" s="35">
        <v>0</v>
      </c>
      <c r="GL65" s="35">
        <v>0</v>
      </c>
      <c r="GM65" s="35">
        <v>0</v>
      </c>
      <c r="GN65" s="35">
        <v>0</v>
      </c>
      <c r="GO65" s="35">
        <v>0</v>
      </c>
      <c r="GP65" s="35">
        <v>0</v>
      </c>
      <c r="GQ65" s="35">
        <v>0</v>
      </c>
      <c r="GR65" s="35">
        <v>0</v>
      </c>
      <c r="GS65" s="35">
        <v>0</v>
      </c>
      <c r="GT65" s="35">
        <v>0</v>
      </c>
      <c r="GU65" s="35">
        <v>0</v>
      </c>
      <c r="GV65" s="35">
        <v>0</v>
      </c>
      <c r="GW65" s="35">
        <v>0</v>
      </c>
      <c r="GX65" s="35">
        <v>0</v>
      </c>
      <c r="GY65" s="35">
        <v>0</v>
      </c>
      <c r="GZ65" s="35">
        <v>0</v>
      </c>
      <c r="HA65" s="35">
        <v>0</v>
      </c>
      <c r="HB65" s="35">
        <v>0</v>
      </c>
      <c r="HC65" s="35">
        <v>0</v>
      </c>
      <c r="HD65" s="35">
        <v>0</v>
      </c>
      <c r="HE65" s="35">
        <v>0</v>
      </c>
      <c r="HF65" s="35">
        <v>0</v>
      </c>
      <c r="HG65" s="35">
        <v>0</v>
      </c>
      <c r="HH65" s="35">
        <v>0</v>
      </c>
      <c r="HI65" s="35">
        <v>0</v>
      </c>
      <c r="HJ65" s="35">
        <v>0</v>
      </c>
      <c r="HK65" s="35">
        <v>0</v>
      </c>
      <c r="HL65" s="35">
        <v>0</v>
      </c>
      <c r="HM65" s="35">
        <v>0</v>
      </c>
      <c r="HN65" s="35">
        <v>0</v>
      </c>
      <c r="HO65" s="35">
        <v>0</v>
      </c>
      <c r="HP65" s="35">
        <v>0</v>
      </c>
      <c r="HQ65" s="35">
        <v>0</v>
      </c>
      <c r="HR65" s="35">
        <v>0</v>
      </c>
      <c r="HS65" s="35">
        <v>0</v>
      </c>
      <c r="HT65" s="35">
        <v>0</v>
      </c>
      <c r="HU65" s="35">
        <v>0</v>
      </c>
      <c r="HV65" s="35">
        <v>0</v>
      </c>
      <c r="HW65" s="35">
        <v>0</v>
      </c>
      <c r="HX65" s="35">
        <v>0</v>
      </c>
      <c r="HY65" s="35">
        <v>0</v>
      </c>
      <c r="HZ65" s="35">
        <v>0</v>
      </c>
      <c r="IA65" s="35">
        <v>0</v>
      </c>
      <c r="IB65" s="35">
        <v>0</v>
      </c>
      <c r="IC65" s="35">
        <v>0</v>
      </c>
      <c r="ID65" s="35">
        <v>0</v>
      </c>
      <c r="IE65" s="35">
        <v>0</v>
      </c>
      <c r="IF65" s="35">
        <v>0</v>
      </c>
      <c r="IG65" s="35">
        <v>0</v>
      </c>
      <c r="IH65" s="35">
        <v>0</v>
      </c>
      <c r="II65" s="35">
        <v>0</v>
      </c>
      <c r="IJ65" s="35">
        <v>0</v>
      </c>
      <c r="IK65" s="35">
        <v>0</v>
      </c>
      <c r="IL65" s="35">
        <v>0</v>
      </c>
      <c r="IM65" s="35">
        <v>0</v>
      </c>
      <c r="IN65" s="35">
        <v>0</v>
      </c>
      <c r="IO65" s="35">
        <v>0</v>
      </c>
      <c r="IP65" s="35">
        <v>0</v>
      </c>
      <c r="IQ65" s="35">
        <v>0</v>
      </c>
      <c r="IR65" s="35">
        <v>0</v>
      </c>
      <c r="IS65" s="35">
        <v>0</v>
      </c>
      <c r="IT65" s="35">
        <v>0</v>
      </c>
      <c r="IU65" s="35">
        <v>0</v>
      </c>
      <c r="IV65" s="35">
        <v>0</v>
      </c>
      <c r="IW65" s="35">
        <v>0</v>
      </c>
      <c r="IX65" s="35">
        <v>0</v>
      </c>
      <c r="IY65" s="35">
        <v>0</v>
      </c>
    </row>
    <row r="66" spans="1:259" ht="14.25">
      <c r="A66" s="3">
        <v>31</v>
      </c>
      <c r="B66" s="3">
        <v>0</v>
      </c>
      <c r="C66" s="3">
        <v>0</v>
      </c>
      <c r="D66" s="3">
        <v>-0.9</v>
      </c>
      <c r="E66" s="3">
        <v>0.7</v>
      </c>
      <c r="F66" s="3">
        <v>-1.5</v>
      </c>
      <c r="G66" s="3">
        <v>1.5</v>
      </c>
      <c r="H66" s="3">
        <v>-0.7</v>
      </c>
      <c r="I66" s="3">
        <v>0.8</v>
      </c>
      <c r="J66" s="3">
        <v>-0.6</v>
      </c>
      <c r="K66" s="3">
        <v>0.2</v>
      </c>
      <c r="L66" s="3">
        <v>-1.1000000000000001</v>
      </c>
      <c r="M66" s="3">
        <v>0</v>
      </c>
      <c r="N66" s="3">
        <v>-0.7</v>
      </c>
      <c r="O66" s="3">
        <v>1</v>
      </c>
      <c r="P66" s="3">
        <v>-0.4</v>
      </c>
      <c r="Q66" s="3">
        <v>0.7</v>
      </c>
      <c r="R66" s="3">
        <v>-0.2</v>
      </c>
      <c r="S66" s="3">
        <v>-0.3</v>
      </c>
      <c r="T66" s="3">
        <v>-0.2</v>
      </c>
      <c r="U66" s="3">
        <v>-0.3</v>
      </c>
      <c r="V66" s="3">
        <v>-0.76</v>
      </c>
      <c r="W66" s="3">
        <v>1.04</v>
      </c>
      <c r="X66" s="3"/>
      <c r="Y66" s="3"/>
      <c r="Z66" s="3">
        <v>0.3</v>
      </c>
      <c r="AA66" s="3">
        <v>0.8</v>
      </c>
      <c r="AB66" s="3">
        <v>-0.3</v>
      </c>
      <c r="AC66" s="3">
        <v>0.6</v>
      </c>
      <c r="AD66" s="3">
        <v>0.3</v>
      </c>
      <c r="AE66" s="3">
        <v>0.6</v>
      </c>
      <c r="AF66" s="3">
        <v>0.9</v>
      </c>
      <c r="AG66" s="3">
        <v>0.5</v>
      </c>
      <c r="AH66" s="3">
        <v>1.8</v>
      </c>
      <c r="AI66" s="3">
        <v>0.6</v>
      </c>
      <c r="AJ66" s="3">
        <v>1.3</v>
      </c>
      <c r="AK66" s="3">
        <v>-0.1</v>
      </c>
      <c r="AL66" s="3">
        <v>0.6</v>
      </c>
      <c r="AM66" s="3">
        <v>-0.2</v>
      </c>
      <c r="AN66" s="3">
        <v>1.22</v>
      </c>
      <c r="AO66" s="3">
        <v>0.53</v>
      </c>
      <c r="AP66" s="3">
        <v>1.4</v>
      </c>
      <c r="AQ66" s="3">
        <v>-1.4</v>
      </c>
      <c r="AR66" s="3">
        <v>1.6</v>
      </c>
      <c r="AS66" s="3">
        <v>0.1</v>
      </c>
      <c r="AT66" s="3">
        <v>1.2</v>
      </c>
      <c r="AU66" s="3">
        <v>0.2</v>
      </c>
      <c r="AV66" s="3">
        <v>2.2999999999999998</v>
      </c>
      <c r="AW66" s="3">
        <v>-1.7</v>
      </c>
      <c r="AX66" s="3">
        <v>0.9</v>
      </c>
      <c r="AY66" s="3">
        <v>-3.32</v>
      </c>
      <c r="AZ66" s="3">
        <v>3</v>
      </c>
      <c r="BA66" s="3">
        <v>-0.4</v>
      </c>
      <c r="BB66" s="7">
        <v>3</v>
      </c>
      <c r="BC66" s="7">
        <v>-0.4</v>
      </c>
      <c r="BD66" s="19">
        <v>3</v>
      </c>
      <c r="BE66" s="19">
        <v>-0.4</v>
      </c>
      <c r="BF66" s="19">
        <v>3</v>
      </c>
      <c r="BG66" s="19">
        <v>-0.4</v>
      </c>
      <c r="BH66" s="19">
        <v>3</v>
      </c>
      <c r="BI66" s="19">
        <v>-0.4</v>
      </c>
      <c r="BJ66" s="19">
        <v>3</v>
      </c>
      <c r="BK66" s="19">
        <v>-0.4</v>
      </c>
      <c r="BL66" s="19">
        <v>3</v>
      </c>
      <c r="BM66" s="19">
        <v>-0.4</v>
      </c>
      <c r="BN66" s="19">
        <v>3</v>
      </c>
      <c r="BO66" s="19">
        <v>-0.4</v>
      </c>
      <c r="BP66" s="20">
        <v>3</v>
      </c>
      <c r="BQ66" s="20">
        <v>-0.4</v>
      </c>
      <c r="BR66" s="21">
        <v>3</v>
      </c>
      <c r="BS66" s="21">
        <v>-0.4</v>
      </c>
      <c r="BT66" s="19">
        <v>3</v>
      </c>
      <c r="BU66" s="19">
        <v>-0.4</v>
      </c>
      <c r="BV66" s="19">
        <v>3</v>
      </c>
      <c r="BW66" s="19">
        <v>-0.4</v>
      </c>
      <c r="BX66" s="22">
        <v>3</v>
      </c>
      <c r="BY66" s="22">
        <v>-0.4</v>
      </c>
      <c r="BZ66" s="19">
        <v>3</v>
      </c>
      <c r="CA66" s="19">
        <v>-0.4</v>
      </c>
      <c r="CB66" s="23">
        <v>3</v>
      </c>
      <c r="CC66" s="23">
        <v>-0.4</v>
      </c>
      <c r="CD66" s="19">
        <v>3</v>
      </c>
      <c r="CE66" s="19">
        <v>-0.4</v>
      </c>
      <c r="CF66" s="35">
        <v>3</v>
      </c>
      <c r="CG66" s="35">
        <v>-0.4</v>
      </c>
      <c r="CH66" s="35">
        <v>3</v>
      </c>
      <c r="CI66" s="35">
        <v>-0.4</v>
      </c>
      <c r="CJ66" s="35">
        <v>3</v>
      </c>
      <c r="CK66" s="35">
        <v>-0.4</v>
      </c>
      <c r="CL66" s="35">
        <v>3</v>
      </c>
      <c r="CM66" s="35">
        <v>-0.4</v>
      </c>
      <c r="CN66" s="35">
        <v>3</v>
      </c>
      <c r="CO66" s="35">
        <v>-0.4</v>
      </c>
      <c r="CP66" s="35">
        <v>3</v>
      </c>
      <c r="CQ66" s="35">
        <v>-0.4</v>
      </c>
      <c r="CR66" s="35">
        <v>3</v>
      </c>
      <c r="CS66" s="35">
        <v>-0.4</v>
      </c>
      <c r="CT66" s="35">
        <v>3</v>
      </c>
      <c r="CU66" s="35">
        <v>-0.4</v>
      </c>
      <c r="CV66" s="35">
        <v>3</v>
      </c>
      <c r="CW66" s="35">
        <v>-0.4</v>
      </c>
      <c r="CX66" s="35">
        <v>3</v>
      </c>
      <c r="CY66" s="35">
        <v>-0.4</v>
      </c>
      <c r="CZ66" s="35">
        <v>3</v>
      </c>
      <c r="DA66" s="35">
        <v>-0.4</v>
      </c>
      <c r="DB66" s="35">
        <v>3</v>
      </c>
      <c r="DC66" s="35">
        <v>-0.4</v>
      </c>
      <c r="DD66" s="35">
        <v>3</v>
      </c>
      <c r="DE66" s="35">
        <v>-0.4</v>
      </c>
      <c r="DF66" s="35">
        <v>3</v>
      </c>
      <c r="DG66" s="35">
        <v>-0.4</v>
      </c>
      <c r="DH66" s="35">
        <v>3</v>
      </c>
      <c r="DI66" s="35">
        <v>-0.4</v>
      </c>
      <c r="DJ66" s="35">
        <v>3</v>
      </c>
      <c r="DK66" s="35">
        <v>-0.4</v>
      </c>
      <c r="DL66" s="35">
        <v>3</v>
      </c>
      <c r="DM66" s="35">
        <v>-0.4</v>
      </c>
      <c r="DN66" s="35">
        <v>0</v>
      </c>
      <c r="DO66" s="35">
        <v>0</v>
      </c>
      <c r="DP66" s="35">
        <v>0</v>
      </c>
      <c r="DQ66" s="35">
        <v>0</v>
      </c>
      <c r="DR66" s="35">
        <v>0</v>
      </c>
      <c r="DS66" s="35">
        <v>0</v>
      </c>
      <c r="DT66" s="35">
        <v>0</v>
      </c>
      <c r="DU66" s="35">
        <v>0</v>
      </c>
      <c r="DV66" s="35">
        <v>0</v>
      </c>
      <c r="DW66" s="35">
        <v>0</v>
      </c>
      <c r="DX66" s="35">
        <v>0</v>
      </c>
      <c r="DY66" s="35">
        <v>0</v>
      </c>
      <c r="DZ66" s="35">
        <v>0</v>
      </c>
      <c r="EA66" s="35">
        <v>0</v>
      </c>
      <c r="EB66" s="35">
        <v>0</v>
      </c>
      <c r="EC66" s="35">
        <v>0</v>
      </c>
      <c r="ED66" s="35">
        <v>0</v>
      </c>
      <c r="EE66" s="35">
        <v>0</v>
      </c>
      <c r="EF66" s="35">
        <v>0</v>
      </c>
      <c r="EG66" s="35">
        <v>0</v>
      </c>
      <c r="EH66" s="35">
        <v>0</v>
      </c>
      <c r="EI66" s="35">
        <v>0</v>
      </c>
      <c r="EJ66" s="35">
        <v>0</v>
      </c>
      <c r="EK66" s="35">
        <v>0</v>
      </c>
      <c r="EL66" s="35">
        <v>0</v>
      </c>
      <c r="EM66" s="35">
        <v>0</v>
      </c>
      <c r="EN66" s="35">
        <v>0</v>
      </c>
      <c r="EO66" s="35">
        <v>0</v>
      </c>
      <c r="EP66" s="35">
        <v>0</v>
      </c>
      <c r="EQ66" s="35">
        <v>0</v>
      </c>
      <c r="ER66" s="35">
        <v>0</v>
      </c>
      <c r="ES66" s="35">
        <v>0</v>
      </c>
      <c r="ET66" s="35">
        <v>0</v>
      </c>
      <c r="EU66" s="35">
        <v>0</v>
      </c>
      <c r="EV66" s="35">
        <v>0</v>
      </c>
      <c r="EW66" s="35">
        <v>0</v>
      </c>
      <c r="EX66" s="35">
        <v>0</v>
      </c>
      <c r="EY66" s="35">
        <v>0</v>
      </c>
      <c r="EZ66" s="35">
        <v>0</v>
      </c>
      <c r="FA66" s="35">
        <v>0</v>
      </c>
      <c r="FB66" s="35">
        <v>0</v>
      </c>
      <c r="FC66" s="35">
        <v>0</v>
      </c>
      <c r="FD66" s="35">
        <v>0</v>
      </c>
      <c r="FE66" s="35">
        <v>0</v>
      </c>
      <c r="FF66" s="35">
        <v>0</v>
      </c>
      <c r="FG66" s="35">
        <v>0</v>
      </c>
      <c r="FH66" s="35">
        <v>0</v>
      </c>
      <c r="FI66" s="35">
        <v>0</v>
      </c>
      <c r="FJ66" s="35">
        <v>0</v>
      </c>
      <c r="FK66" s="35">
        <v>0</v>
      </c>
      <c r="FL66" s="35">
        <v>0</v>
      </c>
      <c r="FM66" s="35">
        <v>0</v>
      </c>
      <c r="FN66" s="35">
        <v>0</v>
      </c>
      <c r="FO66" s="35">
        <v>0</v>
      </c>
      <c r="FP66" s="35">
        <v>0</v>
      </c>
      <c r="FQ66" s="35">
        <v>0</v>
      </c>
      <c r="FR66" s="35">
        <v>0</v>
      </c>
      <c r="FS66" s="35">
        <v>0</v>
      </c>
      <c r="FT66" s="35">
        <v>0</v>
      </c>
      <c r="FU66" s="35">
        <v>0</v>
      </c>
      <c r="FV66" s="35">
        <v>0</v>
      </c>
      <c r="FW66" s="35">
        <v>0</v>
      </c>
      <c r="FX66" s="35">
        <v>0</v>
      </c>
      <c r="FY66" s="35">
        <v>0</v>
      </c>
      <c r="FZ66" s="35">
        <v>0</v>
      </c>
      <c r="GA66" s="35">
        <v>0</v>
      </c>
      <c r="GB66" s="35">
        <v>0</v>
      </c>
      <c r="GC66" s="35">
        <v>0</v>
      </c>
      <c r="GD66" s="35">
        <v>0</v>
      </c>
      <c r="GE66" s="35">
        <v>0</v>
      </c>
      <c r="GF66" s="35">
        <v>0</v>
      </c>
      <c r="GG66" s="35">
        <v>0</v>
      </c>
      <c r="GH66" s="35">
        <v>0</v>
      </c>
      <c r="GI66" s="35">
        <v>0</v>
      </c>
      <c r="GJ66" s="35">
        <v>0</v>
      </c>
      <c r="GK66" s="35">
        <v>0</v>
      </c>
      <c r="GL66" s="35">
        <v>0</v>
      </c>
      <c r="GM66" s="35">
        <v>0</v>
      </c>
      <c r="GN66" s="35">
        <v>0</v>
      </c>
      <c r="GO66" s="35">
        <v>0</v>
      </c>
      <c r="GP66" s="35">
        <v>0</v>
      </c>
      <c r="GQ66" s="35">
        <v>0</v>
      </c>
      <c r="GR66" s="35">
        <v>0</v>
      </c>
      <c r="GS66" s="35">
        <v>0</v>
      </c>
      <c r="GT66" s="35">
        <v>0</v>
      </c>
      <c r="GU66" s="35">
        <v>0</v>
      </c>
      <c r="GV66" s="35">
        <v>0</v>
      </c>
      <c r="GW66" s="35">
        <v>0</v>
      </c>
      <c r="GX66" s="35">
        <v>0</v>
      </c>
      <c r="GY66" s="35">
        <v>0</v>
      </c>
      <c r="GZ66" s="35">
        <v>0</v>
      </c>
      <c r="HA66" s="35">
        <v>0</v>
      </c>
      <c r="HB66" s="35">
        <v>0</v>
      </c>
      <c r="HC66" s="35">
        <v>0</v>
      </c>
      <c r="HD66" s="35">
        <v>0</v>
      </c>
      <c r="HE66" s="35">
        <v>0</v>
      </c>
      <c r="HF66" s="35">
        <v>0</v>
      </c>
      <c r="HG66" s="35">
        <v>0</v>
      </c>
      <c r="HH66" s="35">
        <v>0</v>
      </c>
      <c r="HI66" s="35">
        <v>0</v>
      </c>
      <c r="HJ66" s="35">
        <v>0</v>
      </c>
      <c r="HK66" s="35">
        <v>0</v>
      </c>
      <c r="HL66" s="35">
        <v>0</v>
      </c>
      <c r="HM66" s="35">
        <v>0</v>
      </c>
      <c r="HN66" s="35">
        <v>0</v>
      </c>
      <c r="HO66" s="35">
        <v>0</v>
      </c>
      <c r="HP66" s="35">
        <v>0</v>
      </c>
      <c r="HQ66" s="35">
        <v>0</v>
      </c>
      <c r="HR66" s="35">
        <v>0</v>
      </c>
      <c r="HS66" s="35">
        <v>0</v>
      </c>
      <c r="HT66" s="35">
        <v>0</v>
      </c>
      <c r="HU66" s="35">
        <v>0</v>
      </c>
      <c r="HV66" s="35">
        <v>0</v>
      </c>
      <c r="HW66" s="35">
        <v>0</v>
      </c>
      <c r="HX66" s="35">
        <v>0</v>
      </c>
      <c r="HY66" s="35">
        <v>0</v>
      </c>
      <c r="HZ66" s="35">
        <v>0</v>
      </c>
      <c r="IA66" s="35">
        <v>0</v>
      </c>
      <c r="IB66" s="35">
        <v>0</v>
      </c>
      <c r="IC66" s="35">
        <v>0</v>
      </c>
      <c r="ID66" s="35">
        <v>0</v>
      </c>
      <c r="IE66" s="35">
        <v>0</v>
      </c>
      <c r="IF66" s="35">
        <v>0</v>
      </c>
      <c r="IG66" s="35">
        <v>0</v>
      </c>
      <c r="IH66" s="35">
        <v>0</v>
      </c>
      <c r="II66" s="35">
        <v>0</v>
      </c>
      <c r="IJ66" s="35">
        <v>0</v>
      </c>
      <c r="IK66" s="35">
        <v>0</v>
      </c>
      <c r="IL66" s="35">
        <v>0</v>
      </c>
      <c r="IM66" s="35">
        <v>0</v>
      </c>
      <c r="IN66" s="35">
        <v>0</v>
      </c>
      <c r="IO66" s="35">
        <v>0</v>
      </c>
      <c r="IP66" s="35">
        <v>0</v>
      </c>
      <c r="IQ66" s="35">
        <v>0</v>
      </c>
      <c r="IR66" s="35">
        <v>0</v>
      </c>
      <c r="IS66" s="35">
        <v>0</v>
      </c>
      <c r="IT66" s="35">
        <v>0</v>
      </c>
      <c r="IU66" s="35">
        <v>0</v>
      </c>
      <c r="IV66" s="35">
        <v>0</v>
      </c>
      <c r="IW66" s="35">
        <v>0</v>
      </c>
      <c r="IX66" s="35">
        <v>0</v>
      </c>
      <c r="IY66" s="35">
        <v>0</v>
      </c>
    </row>
    <row r="67" spans="1:259" ht="14.25">
      <c r="A67" s="3">
        <v>31.5</v>
      </c>
      <c r="B67" s="3">
        <v>0</v>
      </c>
      <c r="C67" s="3">
        <v>0</v>
      </c>
      <c r="D67" s="3">
        <v>-1.1000000000000001</v>
      </c>
      <c r="E67" s="3">
        <v>0.5</v>
      </c>
      <c r="F67" s="3">
        <v>-1.6</v>
      </c>
      <c r="G67" s="3">
        <v>1.3</v>
      </c>
      <c r="H67" s="3">
        <v>-0.8</v>
      </c>
      <c r="I67" s="3">
        <v>0.6</v>
      </c>
      <c r="J67" s="3">
        <v>-0.7</v>
      </c>
      <c r="K67" s="3">
        <v>0.1</v>
      </c>
      <c r="L67" s="3">
        <v>-1.3</v>
      </c>
      <c r="M67" s="3">
        <v>-0.1</v>
      </c>
      <c r="N67" s="3">
        <v>-0.9</v>
      </c>
      <c r="O67" s="3">
        <v>0.8</v>
      </c>
      <c r="P67" s="3">
        <v>-0.4</v>
      </c>
      <c r="Q67" s="3">
        <v>0.7</v>
      </c>
      <c r="R67" s="3">
        <v>-0.3</v>
      </c>
      <c r="S67" s="3">
        <v>-0.4</v>
      </c>
      <c r="T67" s="3">
        <v>-0.3</v>
      </c>
      <c r="U67" s="3">
        <v>-0.4</v>
      </c>
      <c r="V67" s="3">
        <v>-0.89</v>
      </c>
      <c r="W67" s="3">
        <v>0.92</v>
      </c>
      <c r="X67" s="3"/>
      <c r="Y67" s="3"/>
      <c r="Z67" s="3">
        <v>0.2</v>
      </c>
      <c r="AA67" s="3">
        <v>0.7</v>
      </c>
      <c r="AB67" s="3">
        <v>-0.4</v>
      </c>
      <c r="AC67" s="3">
        <v>0.6</v>
      </c>
      <c r="AD67" s="3">
        <v>0.1</v>
      </c>
      <c r="AE67" s="3">
        <v>0.4</v>
      </c>
      <c r="AF67" s="3">
        <v>0.7</v>
      </c>
      <c r="AG67" s="3">
        <v>0.3</v>
      </c>
      <c r="AH67" s="3">
        <v>1.5</v>
      </c>
      <c r="AI67" s="3">
        <v>0.5</v>
      </c>
      <c r="AJ67" s="3">
        <v>1.1000000000000001</v>
      </c>
      <c r="AK67" s="3">
        <v>-0.2</v>
      </c>
      <c r="AL67" s="3">
        <v>0.4</v>
      </c>
      <c r="AM67" s="3">
        <v>-0.2</v>
      </c>
      <c r="AN67" s="3">
        <v>0.94</v>
      </c>
      <c r="AO67" s="3">
        <v>0.36</v>
      </c>
      <c r="AP67" s="3">
        <v>1.2</v>
      </c>
      <c r="AQ67" s="3">
        <v>-1.4</v>
      </c>
      <c r="AR67" s="3">
        <v>1.3</v>
      </c>
      <c r="AS67" s="3">
        <v>0</v>
      </c>
      <c r="AT67" s="3">
        <v>0.9</v>
      </c>
      <c r="AU67" s="3">
        <v>0.1</v>
      </c>
      <c r="AV67" s="3">
        <v>2</v>
      </c>
      <c r="AW67" s="3">
        <v>-1.8</v>
      </c>
      <c r="AX67" s="3">
        <v>0.56000000000000005</v>
      </c>
      <c r="AY67" s="3">
        <v>-3.43</v>
      </c>
      <c r="AZ67" s="3">
        <v>2.6</v>
      </c>
      <c r="BA67" s="3">
        <v>-0.4</v>
      </c>
      <c r="BB67" s="7">
        <v>2.6</v>
      </c>
      <c r="BC67" s="7">
        <v>-0.4</v>
      </c>
      <c r="BD67" s="19">
        <v>2.6</v>
      </c>
      <c r="BE67" s="19">
        <v>-0.4</v>
      </c>
      <c r="BF67" s="19">
        <v>2.6</v>
      </c>
      <c r="BG67" s="19">
        <v>-0.4</v>
      </c>
      <c r="BH67" s="19">
        <v>2.6</v>
      </c>
      <c r="BI67" s="19">
        <v>-0.4</v>
      </c>
      <c r="BJ67" s="19">
        <v>2.6</v>
      </c>
      <c r="BK67" s="19">
        <v>-0.4</v>
      </c>
      <c r="BL67" s="19">
        <v>2.6</v>
      </c>
      <c r="BM67" s="19">
        <v>-0.4</v>
      </c>
      <c r="BN67" s="19">
        <v>2.6</v>
      </c>
      <c r="BO67" s="19">
        <v>-0.4</v>
      </c>
      <c r="BP67" s="20">
        <v>2.6</v>
      </c>
      <c r="BQ67" s="20">
        <v>-0.4</v>
      </c>
      <c r="BR67" s="21">
        <v>2.6</v>
      </c>
      <c r="BS67" s="21">
        <v>-0.4</v>
      </c>
      <c r="BT67" s="19">
        <v>2.6</v>
      </c>
      <c r="BU67" s="19">
        <v>-0.4</v>
      </c>
      <c r="BV67" s="19">
        <v>2.6</v>
      </c>
      <c r="BW67" s="19">
        <v>-0.4</v>
      </c>
      <c r="BX67" s="22">
        <v>2.6</v>
      </c>
      <c r="BY67" s="22">
        <v>-0.4</v>
      </c>
      <c r="BZ67" s="19">
        <v>2.6</v>
      </c>
      <c r="CA67" s="19">
        <v>-0.4</v>
      </c>
      <c r="CB67" s="23">
        <v>2.6</v>
      </c>
      <c r="CC67" s="23">
        <v>-0.4</v>
      </c>
      <c r="CD67" s="19">
        <v>2.6</v>
      </c>
      <c r="CE67" s="19">
        <v>-0.4</v>
      </c>
      <c r="CF67" s="35">
        <v>2.6</v>
      </c>
      <c r="CG67" s="35">
        <v>-0.4</v>
      </c>
      <c r="CH67" s="35">
        <v>2.6</v>
      </c>
      <c r="CI67" s="35">
        <v>-0.4</v>
      </c>
      <c r="CJ67" s="35">
        <v>2.6</v>
      </c>
      <c r="CK67" s="35">
        <v>-0.4</v>
      </c>
      <c r="CL67" s="35">
        <v>2.6</v>
      </c>
      <c r="CM67" s="35">
        <v>-0.4</v>
      </c>
      <c r="CN67" s="35">
        <v>2.6</v>
      </c>
      <c r="CO67" s="35">
        <v>-0.4</v>
      </c>
      <c r="CP67" s="35">
        <v>2.6</v>
      </c>
      <c r="CQ67" s="35">
        <v>-0.4</v>
      </c>
      <c r="CR67" s="35">
        <v>2.6</v>
      </c>
      <c r="CS67" s="35">
        <v>-0.4</v>
      </c>
      <c r="CT67" s="35">
        <v>2.6</v>
      </c>
      <c r="CU67" s="35">
        <v>-0.4</v>
      </c>
      <c r="CV67" s="35">
        <v>2.6</v>
      </c>
      <c r="CW67" s="35">
        <v>-0.4</v>
      </c>
      <c r="CX67" s="35">
        <v>2.6</v>
      </c>
      <c r="CY67" s="35">
        <v>-0.4</v>
      </c>
      <c r="CZ67" s="35">
        <v>2.6</v>
      </c>
      <c r="DA67" s="35">
        <v>-0.4</v>
      </c>
      <c r="DB67" s="35">
        <v>2.6</v>
      </c>
      <c r="DC67" s="35">
        <v>-0.4</v>
      </c>
      <c r="DD67" s="35">
        <v>2.6</v>
      </c>
      <c r="DE67" s="35">
        <v>-0.4</v>
      </c>
      <c r="DF67" s="35">
        <v>2.6</v>
      </c>
      <c r="DG67" s="35">
        <v>-0.4</v>
      </c>
      <c r="DH67" s="35">
        <v>2.6</v>
      </c>
      <c r="DI67" s="35">
        <v>-0.4</v>
      </c>
      <c r="DJ67" s="35">
        <v>2.6</v>
      </c>
      <c r="DK67" s="35">
        <v>-0.4</v>
      </c>
      <c r="DL67" s="35">
        <v>2.6</v>
      </c>
      <c r="DM67" s="35">
        <v>-0.4</v>
      </c>
      <c r="DN67" s="35">
        <v>0</v>
      </c>
      <c r="DO67" s="35">
        <v>0</v>
      </c>
      <c r="DP67" s="35">
        <v>0</v>
      </c>
      <c r="DQ67" s="35">
        <v>0</v>
      </c>
      <c r="DR67" s="35">
        <v>0</v>
      </c>
      <c r="DS67" s="35">
        <v>0</v>
      </c>
      <c r="DT67" s="35">
        <v>0</v>
      </c>
      <c r="DU67" s="35">
        <v>0</v>
      </c>
      <c r="DV67" s="35">
        <v>0</v>
      </c>
      <c r="DW67" s="35">
        <v>0</v>
      </c>
      <c r="DX67" s="35">
        <v>0</v>
      </c>
      <c r="DY67" s="35">
        <v>0</v>
      </c>
      <c r="DZ67" s="35">
        <v>0</v>
      </c>
      <c r="EA67" s="35">
        <v>0</v>
      </c>
      <c r="EB67" s="35">
        <v>0</v>
      </c>
      <c r="EC67" s="35">
        <v>0</v>
      </c>
      <c r="ED67" s="35">
        <v>0</v>
      </c>
      <c r="EE67" s="35">
        <v>0</v>
      </c>
      <c r="EF67" s="35">
        <v>0</v>
      </c>
      <c r="EG67" s="35">
        <v>0</v>
      </c>
      <c r="EH67" s="35">
        <v>0</v>
      </c>
      <c r="EI67" s="35">
        <v>0</v>
      </c>
      <c r="EJ67" s="35">
        <v>0</v>
      </c>
      <c r="EK67" s="35">
        <v>0</v>
      </c>
      <c r="EL67" s="35">
        <v>0</v>
      </c>
      <c r="EM67" s="35">
        <v>0</v>
      </c>
      <c r="EN67" s="35">
        <v>0</v>
      </c>
      <c r="EO67" s="35">
        <v>0</v>
      </c>
      <c r="EP67" s="35">
        <v>0</v>
      </c>
      <c r="EQ67" s="35">
        <v>0</v>
      </c>
      <c r="ER67" s="35">
        <v>0</v>
      </c>
      <c r="ES67" s="35">
        <v>0</v>
      </c>
      <c r="ET67" s="35">
        <v>0</v>
      </c>
      <c r="EU67" s="35">
        <v>0</v>
      </c>
      <c r="EV67" s="35">
        <v>0</v>
      </c>
      <c r="EW67" s="35">
        <v>0</v>
      </c>
      <c r="EX67" s="35">
        <v>0</v>
      </c>
      <c r="EY67" s="35">
        <v>0</v>
      </c>
      <c r="EZ67" s="35">
        <v>0</v>
      </c>
      <c r="FA67" s="35">
        <v>0</v>
      </c>
      <c r="FB67" s="35">
        <v>0</v>
      </c>
      <c r="FC67" s="35">
        <v>0</v>
      </c>
      <c r="FD67" s="35">
        <v>0</v>
      </c>
      <c r="FE67" s="35">
        <v>0</v>
      </c>
      <c r="FF67" s="35">
        <v>0</v>
      </c>
      <c r="FG67" s="35">
        <v>0</v>
      </c>
      <c r="FH67" s="35">
        <v>0</v>
      </c>
      <c r="FI67" s="35">
        <v>0</v>
      </c>
      <c r="FJ67" s="35">
        <v>0</v>
      </c>
      <c r="FK67" s="35">
        <v>0</v>
      </c>
      <c r="FL67" s="35">
        <v>0</v>
      </c>
      <c r="FM67" s="35">
        <v>0</v>
      </c>
      <c r="FN67" s="35">
        <v>0</v>
      </c>
      <c r="FO67" s="35">
        <v>0</v>
      </c>
      <c r="FP67" s="35">
        <v>0</v>
      </c>
      <c r="FQ67" s="35">
        <v>0</v>
      </c>
      <c r="FR67" s="35">
        <v>0</v>
      </c>
      <c r="FS67" s="35">
        <v>0</v>
      </c>
      <c r="FT67" s="35">
        <v>0</v>
      </c>
      <c r="FU67" s="35">
        <v>0</v>
      </c>
      <c r="FV67" s="35">
        <v>0</v>
      </c>
      <c r="FW67" s="35">
        <v>0</v>
      </c>
      <c r="FX67" s="35">
        <v>0</v>
      </c>
      <c r="FY67" s="35">
        <v>0</v>
      </c>
      <c r="FZ67" s="35">
        <v>0</v>
      </c>
      <c r="GA67" s="35">
        <v>0</v>
      </c>
      <c r="GB67" s="35">
        <v>0</v>
      </c>
      <c r="GC67" s="35">
        <v>0</v>
      </c>
      <c r="GD67" s="35">
        <v>0</v>
      </c>
      <c r="GE67" s="35">
        <v>0</v>
      </c>
      <c r="GF67" s="35">
        <v>0</v>
      </c>
      <c r="GG67" s="35">
        <v>0</v>
      </c>
      <c r="GH67" s="35">
        <v>0</v>
      </c>
      <c r="GI67" s="35">
        <v>0</v>
      </c>
      <c r="GJ67" s="35">
        <v>0</v>
      </c>
      <c r="GK67" s="35">
        <v>0</v>
      </c>
      <c r="GL67" s="35">
        <v>0</v>
      </c>
      <c r="GM67" s="35">
        <v>0</v>
      </c>
      <c r="GN67" s="35">
        <v>0</v>
      </c>
      <c r="GO67" s="35">
        <v>0</v>
      </c>
      <c r="GP67" s="35">
        <v>0</v>
      </c>
      <c r="GQ67" s="35">
        <v>0</v>
      </c>
      <c r="GR67" s="35">
        <v>0</v>
      </c>
      <c r="GS67" s="35">
        <v>0</v>
      </c>
      <c r="GT67" s="35">
        <v>0</v>
      </c>
      <c r="GU67" s="35">
        <v>0</v>
      </c>
      <c r="GV67" s="35">
        <v>0</v>
      </c>
      <c r="GW67" s="35">
        <v>0</v>
      </c>
      <c r="GX67" s="35">
        <v>0</v>
      </c>
      <c r="GY67" s="35">
        <v>0</v>
      </c>
      <c r="GZ67" s="35">
        <v>0</v>
      </c>
      <c r="HA67" s="35">
        <v>0</v>
      </c>
      <c r="HB67" s="35">
        <v>0</v>
      </c>
      <c r="HC67" s="35">
        <v>0</v>
      </c>
      <c r="HD67" s="35">
        <v>0</v>
      </c>
      <c r="HE67" s="35">
        <v>0</v>
      </c>
      <c r="HF67" s="35">
        <v>0</v>
      </c>
      <c r="HG67" s="35">
        <v>0</v>
      </c>
      <c r="HH67" s="35">
        <v>0</v>
      </c>
      <c r="HI67" s="35">
        <v>0</v>
      </c>
      <c r="HJ67" s="35">
        <v>0</v>
      </c>
      <c r="HK67" s="35">
        <v>0</v>
      </c>
      <c r="HL67" s="35">
        <v>0</v>
      </c>
      <c r="HM67" s="35">
        <v>0</v>
      </c>
      <c r="HN67" s="35">
        <v>0</v>
      </c>
      <c r="HO67" s="35">
        <v>0</v>
      </c>
      <c r="HP67" s="35">
        <v>0</v>
      </c>
      <c r="HQ67" s="35">
        <v>0</v>
      </c>
      <c r="HR67" s="35">
        <v>0</v>
      </c>
      <c r="HS67" s="35">
        <v>0</v>
      </c>
      <c r="HT67" s="35">
        <v>0</v>
      </c>
      <c r="HU67" s="35">
        <v>0</v>
      </c>
      <c r="HV67" s="35">
        <v>0</v>
      </c>
      <c r="HW67" s="35">
        <v>0</v>
      </c>
      <c r="HX67" s="35">
        <v>0</v>
      </c>
      <c r="HY67" s="35">
        <v>0</v>
      </c>
      <c r="HZ67" s="35">
        <v>0</v>
      </c>
      <c r="IA67" s="35">
        <v>0</v>
      </c>
      <c r="IB67" s="35">
        <v>0</v>
      </c>
      <c r="IC67" s="35">
        <v>0</v>
      </c>
      <c r="ID67" s="35">
        <v>0</v>
      </c>
      <c r="IE67" s="35">
        <v>0</v>
      </c>
      <c r="IF67" s="35">
        <v>0</v>
      </c>
      <c r="IG67" s="35">
        <v>0</v>
      </c>
      <c r="IH67" s="35">
        <v>0</v>
      </c>
      <c r="II67" s="35">
        <v>0</v>
      </c>
      <c r="IJ67" s="35">
        <v>0</v>
      </c>
      <c r="IK67" s="35">
        <v>0</v>
      </c>
      <c r="IL67" s="35">
        <v>0</v>
      </c>
      <c r="IM67" s="35">
        <v>0</v>
      </c>
      <c r="IN67" s="35">
        <v>0</v>
      </c>
      <c r="IO67" s="35">
        <v>0</v>
      </c>
      <c r="IP67" s="35">
        <v>0</v>
      </c>
      <c r="IQ67" s="35">
        <v>0</v>
      </c>
      <c r="IR67" s="35">
        <v>0</v>
      </c>
      <c r="IS67" s="35">
        <v>0</v>
      </c>
      <c r="IT67" s="35">
        <v>0</v>
      </c>
      <c r="IU67" s="35">
        <v>0</v>
      </c>
      <c r="IV67" s="35">
        <v>0</v>
      </c>
      <c r="IW67" s="35">
        <v>0</v>
      </c>
      <c r="IX67" s="35">
        <v>0</v>
      </c>
      <c r="IY67" s="35">
        <v>0</v>
      </c>
    </row>
    <row r="68" spans="1:259" ht="14.25">
      <c r="A68" s="3">
        <v>32</v>
      </c>
      <c r="B68" s="3">
        <v>0</v>
      </c>
      <c r="C68" s="3">
        <v>0</v>
      </c>
      <c r="D68" s="3">
        <v>-1.2</v>
      </c>
      <c r="E68" s="3">
        <v>0</v>
      </c>
      <c r="F68" s="3">
        <v>-1.7</v>
      </c>
      <c r="G68" s="3">
        <v>0.7</v>
      </c>
      <c r="H68" s="3">
        <v>-0.9</v>
      </c>
      <c r="I68" s="3">
        <v>0.1</v>
      </c>
      <c r="J68" s="3">
        <v>-0.8</v>
      </c>
      <c r="K68" s="3">
        <v>-0.3</v>
      </c>
      <c r="L68" s="3">
        <v>-1.4</v>
      </c>
      <c r="M68" s="3">
        <v>-0.3</v>
      </c>
      <c r="N68" s="3">
        <v>-1</v>
      </c>
      <c r="O68" s="3">
        <v>0.3</v>
      </c>
      <c r="P68" s="3">
        <v>-0.5</v>
      </c>
      <c r="Q68" s="3">
        <v>0.5</v>
      </c>
      <c r="R68" s="3">
        <v>-0.4</v>
      </c>
      <c r="S68" s="3">
        <v>-0.9</v>
      </c>
      <c r="T68" s="3">
        <v>-0.4</v>
      </c>
      <c r="U68" s="3">
        <v>-0.9</v>
      </c>
      <c r="V68" s="3">
        <v>-1.01</v>
      </c>
      <c r="W68" s="3">
        <v>0.49</v>
      </c>
      <c r="X68" s="3"/>
      <c r="Y68" s="3"/>
      <c r="Z68" s="3">
        <v>0.1</v>
      </c>
      <c r="AA68" s="3">
        <v>0.2</v>
      </c>
      <c r="AB68" s="3">
        <v>-0.4</v>
      </c>
      <c r="AC68" s="3">
        <v>0.4</v>
      </c>
      <c r="AD68" s="3">
        <v>-0.1</v>
      </c>
      <c r="AE68" s="3">
        <v>-0.1</v>
      </c>
      <c r="AF68" s="3">
        <v>0.5</v>
      </c>
      <c r="AG68" s="3">
        <v>-0.2</v>
      </c>
      <c r="AH68" s="3">
        <v>1.3</v>
      </c>
      <c r="AI68" s="3">
        <v>0</v>
      </c>
      <c r="AJ68" s="3">
        <v>0.9</v>
      </c>
      <c r="AK68" s="3">
        <v>-0.7</v>
      </c>
      <c r="AL68" s="3">
        <v>0.3</v>
      </c>
      <c r="AM68" s="3">
        <v>-0.6</v>
      </c>
      <c r="AN68" s="3">
        <v>0.7</v>
      </c>
      <c r="AO68" s="3">
        <v>-0.18</v>
      </c>
      <c r="AP68" s="3">
        <v>1</v>
      </c>
      <c r="AQ68" s="3">
        <v>-1.8</v>
      </c>
      <c r="AR68" s="3">
        <v>1</v>
      </c>
      <c r="AS68" s="3">
        <v>-0.5</v>
      </c>
      <c r="AT68" s="3">
        <v>0.6</v>
      </c>
      <c r="AU68" s="3">
        <v>-0.4</v>
      </c>
      <c r="AV68" s="3">
        <v>1.7</v>
      </c>
      <c r="AW68" s="3">
        <v>-2.1</v>
      </c>
      <c r="AX68" s="3">
        <v>0.28000000000000003</v>
      </c>
      <c r="AY68" s="3">
        <v>-3.91</v>
      </c>
      <c r="AZ68" s="3">
        <v>2.1</v>
      </c>
      <c r="BA68" s="3">
        <v>-0.8</v>
      </c>
      <c r="BB68" s="7">
        <v>2.1</v>
      </c>
      <c r="BC68" s="7">
        <v>-0.8</v>
      </c>
      <c r="BD68" s="19">
        <v>2.1</v>
      </c>
      <c r="BE68" s="19">
        <v>-0.8</v>
      </c>
      <c r="BF68" s="19">
        <v>2.1</v>
      </c>
      <c r="BG68" s="19">
        <v>-0.8</v>
      </c>
      <c r="BH68" s="19">
        <v>2.1</v>
      </c>
      <c r="BI68" s="19">
        <v>-0.8</v>
      </c>
      <c r="BJ68" s="19">
        <v>2.1</v>
      </c>
      <c r="BK68" s="19">
        <v>-0.8</v>
      </c>
      <c r="BL68" s="19">
        <v>2.1</v>
      </c>
      <c r="BM68" s="19">
        <v>-0.8</v>
      </c>
      <c r="BN68" s="19">
        <v>2.1</v>
      </c>
      <c r="BO68" s="19">
        <v>-0.8</v>
      </c>
      <c r="BP68" s="20">
        <v>2.1</v>
      </c>
      <c r="BQ68" s="20">
        <v>-0.8</v>
      </c>
      <c r="BR68" s="21">
        <v>2.1</v>
      </c>
      <c r="BS68" s="21">
        <v>-0.8</v>
      </c>
      <c r="BT68" s="19">
        <v>2.1</v>
      </c>
      <c r="BU68" s="19">
        <v>-0.8</v>
      </c>
      <c r="BV68" s="19">
        <v>2.1</v>
      </c>
      <c r="BW68" s="19">
        <v>-0.8</v>
      </c>
      <c r="BX68" s="22">
        <v>2.1</v>
      </c>
      <c r="BY68" s="22">
        <v>-0.8</v>
      </c>
      <c r="BZ68" s="19">
        <v>2.1</v>
      </c>
      <c r="CA68" s="19">
        <v>-0.8</v>
      </c>
      <c r="CB68" s="23">
        <v>2.1</v>
      </c>
      <c r="CC68" s="23">
        <v>-0.8</v>
      </c>
      <c r="CD68" s="19">
        <v>2.1</v>
      </c>
      <c r="CE68" s="19">
        <v>-0.8</v>
      </c>
      <c r="CF68" s="35">
        <v>2.1</v>
      </c>
      <c r="CG68" s="35">
        <v>-0.8</v>
      </c>
      <c r="CH68" s="35">
        <v>2.1</v>
      </c>
      <c r="CI68" s="35">
        <v>-0.8</v>
      </c>
      <c r="CJ68" s="35">
        <v>2.1</v>
      </c>
      <c r="CK68" s="35">
        <v>-0.8</v>
      </c>
      <c r="CL68" s="35">
        <v>2.1</v>
      </c>
      <c r="CM68" s="35">
        <v>-0.8</v>
      </c>
      <c r="CN68" s="35">
        <v>2.1</v>
      </c>
      <c r="CO68" s="35">
        <v>-0.8</v>
      </c>
      <c r="CP68" s="35">
        <v>2.1</v>
      </c>
      <c r="CQ68" s="35">
        <v>-0.8</v>
      </c>
      <c r="CR68" s="35">
        <v>2.1</v>
      </c>
      <c r="CS68" s="35">
        <v>-0.8</v>
      </c>
      <c r="CT68" s="35">
        <v>2.1</v>
      </c>
      <c r="CU68" s="35">
        <v>-0.8</v>
      </c>
      <c r="CV68" s="35">
        <v>2.1</v>
      </c>
      <c r="CW68" s="35">
        <v>-0.8</v>
      </c>
      <c r="CX68" s="35">
        <v>2.1</v>
      </c>
      <c r="CY68" s="35">
        <v>-0.8</v>
      </c>
      <c r="CZ68" s="35">
        <v>2.1</v>
      </c>
      <c r="DA68" s="35">
        <v>-0.8</v>
      </c>
      <c r="DB68" s="35">
        <v>2.1</v>
      </c>
      <c r="DC68" s="35">
        <v>-0.8</v>
      </c>
      <c r="DD68" s="35">
        <v>2.1</v>
      </c>
      <c r="DE68" s="35">
        <v>-0.8</v>
      </c>
      <c r="DF68" s="35">
        <v>2.1</v>
      </c>
      <c r="DG68" s="35">
        <v>-0.8</v>
      </c>
      <c r="DH68" s="35">
        <v>2.1</v>
      </c>
      <c r="DI68" s="35">
        <v>-0.8</v>
      </c>
      <c r="DJ68" s="35">
        <v>2.1</v>
      </c>
      <c r="DK68" s="35">
        <v>-0.8</v>
      </c>
      <c r="DL68" s="35">
        <v>2.1</v>
      </c>
      <c r="DM68" s="35">
        <v>-0.8</v>
      </c>
      <c r="DN68" s="35">
        <v>0</v>
      </c>
      <c r="DO68" s="35">
        <v>0</v>
      </c>
      <c r="DP68" s="35">
        <v>0</v>
      </c>
      <c r="DQ68" s="35">
        <v>0</v>
      </c>
      <c r="DR68" s="35">
        <v>0</v>
      </c>
      <c r="DS68" s="35">
        <v>0</v>
      </c>
      <c r="DT68" s="35">
        <v>0</v>
      </c>
      <c r="DU68" s="35">
        <v>0</v>
      </c>
      <c r="DV68" s="35">
        <v>0</v>
      </c>
      <c r="DW68" s="35">
        <v>0</v>
      </c>
      <c r="DX68" s="35">
        <v>0</v>
      </c>
      <c r="DY68" s="35">
        <v>0</v>
      </c>
      <c r="DZ68" s="35">
        <v>0</v>
      </c>
      <c r="EA68" s="35">
        <v>0</v>
      </c>
      <c r="EB68" s="35">
        <v>0</v>
      </c>
      <c r="EC68" s="35">
        <v>0</v>
      </c>
      <c r="ED68" s="35">
        <v>0</v>
      </c>
      <c r="EE68" s="35">
        <v>0</v>
      </c>
      <c r="EF68" s="35">
        <v>0</v>
      </c>
      <c r="EG68" s="35">
        <v>0</v>
      </c>
      <c r="EH68" s="35">
        <v>0</v>
      </c>
      <c r="EI68" s="35">
        <v>0</v>
      </c>
      <c r="EJ68" s="35">
        <v>0</v>
      </c>
      <c r="EK68" s="35">
        <v>0</v>
      </c>
      <c r="EL68" s="35">
        <v>0</v>
      </c>
      <c r="EM68" s="35">
        <v>0</v>
      </c>
      <c r="EN68" s="35">
        <v>0</v>
      </c>
      <c r="EO68" s="35">
        <v>0</v>
      </c>
      <c r="EP68" s="35">
        <v>0</v>
      </c>
      <c r="EQ68" s="35">
        <v>0</v>
      </c>
      <c r="ER68" s="35">
        <v>0</v>
      </c>
      <c r="ES68" s="35">
        <v>0</v>
      </c>
      <c r="ET68" s="35">
        <v>0</v>
      </c>
      <c r="EU68" s="35">
        <v>0</v>
      </c>
      <c r="EV68" s="35">
        <v>0</v>
      </c>
      <c r="EW68" s="35">
        <v>0</v>
      </c>
      <c r="EX68" s="35">
        <v>0</v>
      </c>
      <c r="EY68" s="35">
        <v>0</v>
      </c>
      <c r="EZ68" s="35">
        <v>0</v>
      </c>
      <c r="FA68" s="35">
        <v>0</v>
      </c>
      <c r="FB68" s="35">
        <v>0</v>
      </c>
      <c r="FC68" s="35">
        <v>0</v>
      </c>
      <c r="FD68" s="35">
        <v>0</v>
      </c>
      <c r="FE68" s="35">
        <v>0</v>
      </c>
      <c r="FF68" s="35">
        <v>0</v>
      </c>
      <c r="FG68" s="35">
        <v>0</v>
      </c>
      <c r="FH68" s="35">
        <v>0</v>
      </c>
      <c r="FI68" s="35">
        <v>0</v>
      </c>
      <c r="FJ68" s="35">
        <v>0</v>
      </c>
      <c r="FK68" s="35">
        <v>0</v>
      </c>
      <c r="FL68" s="35">
        <v>0</v>
      </c>
      <c r="FM68" s="35">
        <v>0</v>
      </c>
      <c r="FN68" s="35">
        <v>0</v>
      </c>
      <c r="FO68" s="35">
        <v>0</v>
      </c>
      <c r="FP68" s="35">
        <v>0</v>
      </c>
      <c r="FQ68" s="35">
        <v>0</v>
      </c>
      <c r="FR68" s="35">
        <v>0</v>
      </c>
      <c r="FS68" s="35">
        <v>0</v>
      </c>
      <c r="FT68" s="35">
        <v>0</v>
      </c>
      <c r="FU68" s="35">
        <v>0</v>
      </c>
      <c r="FV68" s="35">
        <v>0</v>
      </c>
      <c r="FW68" s="35">
        <v>0</v>
      </c>
      <c r="FX68" s="35">
        <v>0</v>
      </c>
      <c r="FY68" s="35">
        <v>0</v>
      </c>
      <c r="FZ68" s="35">
        <v>0</v>
      </c>
      <c r="GA68" s="35">
        <v>0</v>
      </c>
      <c r="GB68" s="35">
        <v>0</v>
      </c>
      <c r="GC68" s="35">
        <v>0</v>
      </c>
      <c r="GD68" s="35">
        <v>0</v>
      </c>
      <c r="GE68" s="35">
        <v>0</v>
      </c>
      <c r="GF68" s="35">
        <v>0</v>
      </c>
      <c r="GG68" s="35">
        <v>0</v>
      </c>
      <c r="GH68" s="35">
        <v>0</v>
      </c>
      <c r="GI68" s="35">
        <v>0</v>
      </c>
      <c r="GJ68" s="35">
        <v>0</v>
      </c>
      <c r="GK68" s="35">
        <v>0</v>
      </c>
      <c r="GL68" s="35">
        <v>0</v>
      </c>
      <c r="GM68" s="35">
        <v>0</v>
      </c>
      <c r="GN68" s="35">
        <v>0</v>
      </c>
      <c r="GO68" s="35">
        <v>0</v>
      </c>
      <c r="GP68" s="35">
        <v>0</v>
      </c>
      <c r="GQ68" s="35">
        <v>0</v>
      </c>
      <c r="GR68" s="35">
        <v>0</v>
      </c>
      <c r="GS68" s="35">
        <v>0</v>
      </c>
      <c r="GT68" s="35">
        <v>0</v>
      </c>
      <c r="GU68" s="35">
        <v>0</v>
      </c>
      <c r="GV68" s="35">
        <v>0</v>
      </c>
      <c r="GW68" s="35">
        <v>0</v>
      </c>
      <c r="GX68" s="35">
        <v>0</v>
      </c>
      <c r="GY68" s="35">
        <v>0</v>
      </c>
      <c r="GZ68" s="35">
        <v>0</v>
      </c>
      <c r="HA68" s="35">
        <v>0</v>
      </c>
      <c r="HB68" s="35">
        <v>0</v>
      </c>
      <c r="HC68" s="35">
        <v>0</v>
      </c>
      <c r="HD68" s="35">
        <v>0</v>
      </c>
      <c r="HE68" s="35">
        <v>0</v>
      </c>
      <c r="HF68" s="35">
        <v>0</v>
      </c>
      <c r="HG68" s="35">
        <v>0</v>
      </c>
      <c r="HH68" s="35">
        <v>0</v>
      </c>
      <c r="HI68" s="35">
        <v>0</v>
      </c>
      <c r="HJ68" s="35">
        <v>0</v>
      </c>
      <c r="HK68" s="35">
        <v>0</v>
      </c>
      <c r="HL68" s="35">
        <v>0</v>
      </c>
      <c r="HM68" s="35">
        <v>0</v>
      </c>
      <c r="HN68" s="35">
        <v>0</v>
      </c>
      <c r="HO68" s="35">
        <v>0</v>
      </c>
      <c r="HP68" s="35">
        <v>0</v>
      </c>
      <c r="HQ68" s="35">
        <v>0</v>
      </c>
      <c r="HR68" s="35">
        <v>0</v>
      </c>
      <c r="HS68" s="35">
        <v>0</v>
      </c>
      <c r="HT68" s="35">
        <v>0</v>
      </c>
      <c r="HU68" s="35">
        <v>0</v>
      </c>
      <c r="HV68" s="35">
        <v>0</v>
      </c>
      <c r="HW68" s="35">
        <v>0</v>
      </c>
      <c r="HX68" s="35">
        <v>0</v>
      </c>
      <c r="HY68" s="35">
        <v>0</v>
      </c>
      <c r="HZ68" s="35">
        <v>0</v>
      </c>
      <c r="IA68" s="35">
        <v>0</v>
      </c>
      <c r="IB68" s="35">
        <v>0</v>
      </c>
      <c r="IC68" s="35">
        <v>0</v>
      </c>
      <c r="ID68" s="35">
        <v>0</v>
      </c>
      <c r="IE68" s="35">
        <v>0</v>
      </c>
      <c r="IF68" s="35">
        <v>0</v>
      </c>
      <c r="IG68" s="35">
        <v>0</v>
      </c>
      <c r="IH68" s="35">
        <v>0</v>
      </c>
      <c r="II68" s="35">
        <v>0</v>
      </c>
      <c r="IJ68" s="35">
        <v>0</v>
      </c>
      <c r="IK68" s="35">
        <v>0</v>
      </c>
      <c r="IL68" s="35">
        <v>0</v>
      </c>
      <c r="IM68" s="35">
        <v>0</v>
      </c>
      <c r="IN68" s="35">
        <v>0</v>
      </c>
      <c r="IO68" s="35">
        <v>0</v>
      </c>
      <c r="IP68" s="35">
        <v>0</v>
      </c>
      <c r="IQ68" s="35">
        <v>0</v>
      </c>
      <c r="IR68" s="35">
        <v>0</v>
      </c>
      <c r="IS68" s="35">
        <v>0</v>
      </c>
      <c r="IT68" s="35">
        <v>0</v>
      </c>
      <c r="IU68" s="35">
        <v>0</v>
      </c>
      <c r="IV68" s="35">
        <v>0</v>
      </c>
      <c r="IW68" s="35">
        <v>0</v>
      </c>
      <c r="IX68" s="35">
        <v>0</v>
      </c>
      <c r="IY68" s="35">
        <v>0</v>
      </c>
    </row>
    <row r="69" spans="1:259" ht="14.25">
      <c r="A69" s="3">
        <v>32.5</v>
      </c>
      <c r="B69" s="3">
        <v>0</v>
      </c>
      <c r="C69" s="3">
        <v>0</v>
      </c>
      <c r="D69" s="3">
        <v>-1.3</v>
      </c>
      <c r="E69" s="3">
        <v>-0.4</v>
      </c>
      <c r="F69" s="3">
        <v>-1.8</v>
      </c>
      <c r="G69" s="3">
        <v>0.3</v>
      </c>
      <c r="H69" s="3">
        <v>-1</v>
      </c>
      <c r="I69" s="3">
        <v>-0.3</v>
      </c>
      <c r="J69" s="3">
        <v>-0.9</v>
      </c>
      <c r="K69" s="3">
        <v>-0.6</v>
      </c>
      <c r="L69" s="3">
        <v>-1.5</v>
      </c>
      <c r="M69" s="3">
        <v>-0.6</v>
      </c>
      <c r="N69" s="3">
        <v>-1.1000000000000001</v>
      </c>
      <c r="O69" s="3">
        <v>-0.1</v>
      </c>
      <c r="P69" s="3">
        <v>-0.5</v>
      </c>
      <c r="Q69" s="3">
        <v>0.4</v>
      </c>
      <c r="R69" s="3">
        <v>-0.5</v>
      </c>
      <c r="S69" s="3">
        <v>-1.2</v>
      </c>
      <c r="T69" s="3">
        <v>-0.5</v>
      </c>
      <c r="U69" s="3">
        <v>-1.2</v>
      </c>
      <c r="V69" s="3">
        <v>-1.1299999999999999</v>
      </c>
      <c r="W69" s="3">
        <v>0.14000000000000001</v>
      </c>
      <c r="X69" s="3"/>
      <c r="Y69" s="3"/>
      <c r="Z69" s="3">
        <v>-0.1</v>
      </c>
      <c r="AA69" s="3">
        <v>-0.1</v>
      </c>
      <c r="AB69" s="3">
        <v>-0.5</v>
      </c>
      <c r="AC69" s="3">
        <v>0.2</v>
      </c>
      <c r="AD69" s="3">
        <v>-0.3</v>
      </c>
      <c r="AE69" s="3">
        <v>-0.5</v>
      </c>
      <c r="AF69" s="3">
        <v>0.3</v>
      </c>
      <c r="AG69" s="3">
        <v>-0.7</v>
      </c>
      <c r="AH69" s="3">
        <v>1.2</v>
      </c>
      <c r="AI69" s="3">
        <v>-0.4</v>
      </c>
      <c r="AJ69" s="3">
        <v>0.7</v>
      </c>
      <c r="AK69" s="3">
        <v>-1.1000000000000001</v>
      </c>
      <c r="AL69" s="3">
        <v>0.1</v>
      </c>
      <c r="AM69" s="3">
        <v>-0.9</v>
      </c>
      <c r="AN69" s="3">
        <v>0.47</v>
      </c>
      <c r="AO69" s="3">
        <v>-0.64</v>
      </c>
      <c r="AP69" s="3">
        <v>0.7</v>
      </c>
      <c r="AQ69" s="3">
        <v>-2.1</v>
      </c>
      <c r="AR69" s="3">
        <v>0.7</v>
      </c>
      <c r="AS69" s="3">
        <v>-0.9</v>
      </c>
      <c r="AT69" s="3">
        <v>0.4</v>
      </c>
      <c r="AU69" s="3">
        <v>-0.7</v>
      </c>
      <c r="AV69" s="3">
        <v>1.4</v>
      </c>
      <c r="AW69" s="3">
        <v>-2.4</v>
      </c>
      <c r="AX69" s="3">
        <v>0</v>
      </c>
      <c r="AY69" s="3">
        <v>-4.33</v>
      </c>
      <c r="AZ69" s="3">
        <v>1.7</v>
      </c>
      <c r="BA69" s="3">
        <v>-1.1000000000000001</v>
      </c>
      <c r="BB69" s="7">
        <v>1.7</v>
      </c>
      <c r="BC69" s="7">
        <v>-1.1000000000000001</v>
      </c>
      <c r="BD69" s="19">
        <v>1.7</v>
      </c>
      <c r="BE69" s="19">
        <v>-1.1000000000000001</v>
      </c>
      <c r="BF69" s="19">
        <v>1.7</v>
      </c>
      <c r="BG69" s="19">
        <v>-1.1000000000000001</v>
      </c>
      <c r="BH69" s="19">
        <v>1.7</v>
      </c>
      <c r="BI69" s="19">
        <v>-1.1000000000000001</v>
      </c>
      <c r="BJ69" s="19">
        <v>1.7</v>
      </c>
      <c r="BK69" s="19">
        <v>-1.1000000000000001</v>
      </c>
      <c r="BL69" s="19">
        <v>1.7</v>
      </c>
      <c r="BM69" s="19">
        <v>-1.1000000000000001</v>
      </c>
      <c r="BN69" s="19">
        <v>1.7</v>
      </c>
      <c r="BO69" s="19">
        <v>-1.1000000000000001</v>
      </c>
      <c r="BP69" s="20">
        <v>1.7</v>
      </c>
      <c r="BQ69" s="20">
        <v>-1.1000000000000001</v>
      </c>
      <c r="BR69" s="21">
        <v>1.7</v>
      </c>
      <c r="BS69" s="21">
        <v>-1.1000000000000001</v>
      </c>
      <c r="BT69" s="19">
        <v>1.7</v>
      </c>
      <c r="BU69" s="19">
        <v>-1.1000000000000001</v>
      </c>
      <c r="BV69" s="19">
        <v>1.7</v>
      </c>
      <c r="BW69" s="19">
        <v>-1.1000000000000001</v>
      </c>
      <c r="BX69" s="22">
        <v>1.7</v>
      </c>
      <c r="BY69" s="22">
        <v>-1.1000000000000001</v>
      </c>
      <c r="BZ69" s="19">
        <v>1.7</v>
      </c>
      <c r="CA69" s="19">
        <v>-1.1000000000000001</v>
      </c>
      <c r="CB69" s="23">
        <v>1.7</v>
      </c>
      <c r="CC69" s="23">
        <v>-1.1000000000000001</v>
      </c>
      <c r="CD69" s="19">
        <v>1.7</v>
      </c>
      <c r="CE69" s="19">
        <v>-1.1000000000000001</v>
      </c>
      <c r="CF69" s="35">
        <v>1.7</v>
      </c>
      <c r="CG69" s="35">
        <v>-1.1000000000000001</v>
      </c>
      <c r="CH69" s="35">
        <v>1.7</v>
      </c>
      <c r="CI69" s="35">
        <v>-1.1000000000000001</v>
      </c>
      <c r="CJ69" s="35">
        <v>1.7</v>
      </c>
      <c r="CK69" s="35">
        <v>-1.1000000000000001</v>
      </c>
      <c r="CL69" s="35">
        <v>1.7</v>
      </c>
      <c r="CM69" s="35">
        <v>-1.1000000000000001</v>
      </c>
      <c r="CN69" s="35">
        <v>1.7</v>
      </c>
      <c r="CO69" s="35">
        <v>-1.1000000000000001</v>
      </c>
      <c r="CP69" s="35">
        <v>1.7</v>
      </c>
      <c r="CQ69" s="35">
        <v>-1.1000000000000001</v>
      </c>
      <c r="CR69" s="35">
        <v>1.7</v>
      </c>
      <c r="CS69" s="35">
        <v>-1.1000000000000001</v>
      </c>
      <c r="CT69" s="35">
        <v>1.7</v>
      </c>
      <c r="CU69" s="35">
        <v>-1.1000000000000001</v>
      </c>
      <c r="CV69" s="35">
        <v>1.7</v>
      </c>
      <c r="CW69" s="35">
        <v>-1.1000000000000001</v>
      </c>
      <c r="CX69" s="35">
        <v>1.7</v>
      </c>
      <c r="CY69" s="35">
        <v>-1.1000000000000001</v>
      </c>
      <c r="CZ69" s="35">
        <v>1.7</v>
      </c>
      <c r="DA69" s="35">
        <v>-1.1000000000000001</v>
      </c>
      <c r="DB69" s="35">
        <v>1.7</v>
      </c>
      <c r="DC69" s="35">
        <v>-1.1000000000000001</v>
      </c>
      <c r="DD69" s="35">
        <v>1.7</v>
      </c>
      <c r="DE69" s="35">
        <v>-1.1000000000000001</v>
      </c>
      <c r="DF69" s="35">
        <v>1.7</v>
      </c>
      <c r="DG69" s="35">
        <v>-1.1000000000000001</v>
      </c>
      <c r="DH69" s="35">
        <v>1.7</v>
      </c>
      <c r="DI69" s="35">
        <v>-1.1000000000000001</v>
      </c>
      <c r="DJ69" s="35">
        <v>1.7</v>
      </c>
      <c r="DK69" s="35">
        <v>-1.1000000000000001</v>
      </c>
      <c r="DL69" s="35">
        <v>1.7</v>
      </c>
      <c r="DM69" s="35">
        <v>-1.1000000000000001</v>
      </c>
      <c r="DN69" s="35">
        <v>0</v>
      </c>
      <c r="DO69" s="35">
        <v>0</v>
      </c>
      <c r="DP69" s="35">
        <v>0</v>
      </c>
      <c r="DQ69" s="35">
        <v>0</v>
      </c>
      <c r="DR69" s="35">
        <v>0</v>
      </c>
      <c r="DS69" s="35">
        <v>0</v>
      </c>
      <c r="DT69" s="35">
        <v>0</v>
      </c>
      <c r="DU69" s="35">
        <v>0</v>
      </c>
      <c r="DV69" s="35">
        <v>0</v>
      </c>
      <c r="DW69" s="35">
        <v>0</v>
      </c>
      <c r="DX69" s="35">
        <v>0</v>
      </c>
      <c r="DY69" s="35">
        <v>0</v>
      </c>
      <c r="DZ69" s="35">
        <v>0</v>
      </c>
      <c r="EA69" s="35">
        <v>0</v>
      </c>
      <c r="EB69" s="35">
        <v>0</v>
      </c>
      <c r="EC69" s="35">
        <v>0</v>
      </c>
      <c r="ED69" s="35">
        <v>0</v>
      </c>
      <c r="EE69" s="35">
        <v>0</v>
      </c>
      <c r="EF69" s="35">
        <v>0</v>
      </c>
      <c r="EG69" s="35">
        <v>0</v>
      </c>
      <c r="EH69" s="35">
        <v>0</v>
      </c>
      <c r="EI69" s="35">
        <v>0</v>
      </c>
      <c r="EJ69" s="35">
        <v>0</v>
      </c>
      <c r="EK69" s="35">
        <v>0</v>
      </c>
      <c r="EL69" s="35">
        <v>0</v>
      </c>
      <c r="EM69" s="35">
        <v>0</v>
      </c>
      <c r="EN69" s="35">
        <v>0</v>
      </c>
      <c r="EO69" s="35">
        <v>0</v>
      </c>
      <c r="EP69" s="35">
        <v>0</v>
      </c>
      <c r="EQ69" s="35">
        <v>0</v>
      </c>
      <c r="ER69" s="35">
        <v>0</v>
      </c>
      <c r="ES69" s="35">
        <v>0</v>
      </c>
      <c r="ET69" s="35">
        <v>0</v>
      </c>
      <c r="EU69" s="35">
        <v>0</v>
      </c>
      <c r="EV69" s="35">
        <v>0</v>
      </c>
      <c r="EW69" s="35">
        <v>0</v>
      </c>
      <c r="EX69" s="35">
        <v>0</v>
      </c>
      <c r="EY69" s="35">
        <v>0</v>
      </c>
      <c r="EZ69" s="35">
        <v>0</v>
      </c>
      <c r="FA69" s="35">
        <v>0</v>
      </c>
      <c r="FB69" s="35">
        <v>0</v>
      </c>
      <c r="FC69" s="35">
        <v>0</v>
      </c>
      <c r="FD69" s="35">
        <v>0</v>
      </c>
      <c r="FE69" s="35">
        <v>0</v>
      </c>
      <c r="FF69" s="35">
        <v>0</v>
      </c>
      <c r="FG69" s="35">
        <v>0</v>
      </c>
      <c r="FH69" s="35">
        <v>0</v>
      </c>
      <c r="FI69" s="35">
        <v>0</v>
      </c>
      <c r="FJ69" s="35">
        <v>0</v>
      </c>
      <c r="FK69" s="35">
        <v>0</v>
      </c>
      <c r="FL69" s="35">
        <v>0</v>
      </c>
      <c r="FM69" s="35">
        <v>0</v>
      </c>
      <c r="FN69" s="35">
        <v>0</v>
      </c>
      <c r="FO69" s="35">
        <v>0</v>
      </c>
      <c r="FP69" s="35">
        <v>0</v>
      </c>
      <c r="FQ69" s="35">
        <v>0</v>
      </c>
      <c r="FR69" s="35">
        <v>0</v>
      </c>
      <c r="FS69" s="35">
        <v>0</v>
      </c>
      <c r="FT69" s="35">
        <v>0</v>
      </c>
      <c r="FU69" s="35">
        <v>0</v>
      </c>
      <c r="FV69" s="35">
        <v>0</v>
      </c>
      <c r="FW69" s="35">
        <v>0</v>
      </c>
      <c r="FX69" s="35">
        <v>0</v>
      </c>
      <c r="FY69" s="35">
        <v>0</v>
      </c>
      <c r="FZ69" s="35">
        <v>0</v>
      </c>
      <c r="GA69" s="35">
        <v>0</v>
      </c>
      <c r="GB69" s="35">
        <v>0</v>
      </c>
      <c r="GC69" s="35">
        <v>0</v>
      </c>
      <c r="GD69" s="35">
        <v>0</v>
      </c>
      <c r="GE69" s="35">
        <v>0</v>
      </c>
      <c r="GF69" s="35">
        <v>0</v>
      </c>
      <c r="GG69" s="35">
        <v>0</v>
      </c>
      <c r="GH69" s="35">
        <v>0</v>
      </c>
      <c r="GI69" s="35">
        <v>0</v>
      </c>
      <c r="GJ69" s="35">
        <v>0</v>
      </c>
      <c r="GK69" s="35">
        <v>0</v>
      </c>
      <c r="GL69" s="35">
        <v>0</v>
      </c>
      <c r="GM69" s="35">
        <v>0</v>
      </c>
      <c r="GN69" s="35">
        <v>0</v>
      </c>
      <c r="GO69" s="35">
        <v>0</v>
      </c>
      <c r="GP69" s="35">
        <v>0</v>
      </c>
      <c r="GQ69" s="35">
        <v>0</v>
      </c>
      <c r="GR69" s="35">
        <v>0</v>
      </c>
      <c r="GS69" s="35">
        <v>0</v>
      </c>
      <c r="GT69" s="35">
        <v>0</v>
      </c>
      <c r="GU69" s="35">
        <v>0</v>
      </c>
      <c r="GV69" s="35">
        <v>0</v>
      </c>
      <c r="GW69" s="35">
        <v>0</v>
      </c>
      <c r="GX69" s="35">
        <v>0</v>
      </c>
      <c r="GY69" s="35">
        <v>0</v>
      </c>
      <c r="GZ69" s="35">
        <v>0</v>
      </c>
      <c r="HA69" s="35">
        <v>0</v>
      </c>
      <c r="HB69" s="35">
        <v>0</v>
      </c>
      <c r="HC69" s="35">
        <v>0</v>
      </c>
      <c r="HD69" s="35">
        <v>0</v>
      </c>
      <c r="HE69" s="35">
        <v>0</v>
      </c>
      <c r="HF69" s="35">
        <v>0</v>
      </c>
      <c r="HG69" s="35">
        <v>0</v>
      </c>
      <c r="HH69" s="35">
        <v>0</v>
      </c>
      <c r="HI69" s="35">
        <v>0</v>
      </c>
      <c r="HJ69" s="35">
        <v>0</v>
      </c>
      <c r="HK69" s="35">
        <v>0</v>
      </c>
      <c r="HL69" s="35">
        <v>0</v>
      </c>
      <c r="HM69" s="35">
        <v>0</v>
      </c>
      <c r="HN69" s="35">
        <v>0</v>
      </c>
      <c r="HO69" s="35">
        <v>0</v>
      </c>
      <c r="HP69" s="35">
        <v>0</v>
      </c>
      <c r="HQ69" s="35">
        <v>0</v>
      </c>
      <c r="HR69" s="35">
        <v>0</v>
      </c>
      <c r="HS69" s="35">
        <v>0</v>
      </c>
      <c r="HT69" s="35">
        <v>0</v>
      </c>
      <c r="HU69" s="35">
        <v>0</v>
      </c>
      <c r="HV69" s="35">
        <v>0</v>
      </c>
      <c r="HW69" s="35">
        <v>0</v>
      </c>
      <c r="HX69" s="35">
        <v>0</v>
      </c>
      <c r="HY69" s="35">
        <v>0</v>
      </c>
      <c r="HZ69" s="35">
        <v>0</v>
      </c>
      <c r="IA69" s="35">
        <v>0</v>
      </c>
      <c r="IB69" s="35">
        <v>0</v>
      </c>
      <c r="IC69" s="35">
        <v>0</v>
      </c>
      <c r="ID69" s="35">
        <v>0</v>
      </c>
      <c r="IE69" s="35">
        <v>0</v>
      </c>
      <c r="IF69" s="35">
        <v>0</v>
      </c>
      <c r="IG69" s="35">
        <v>0</v>
      </c>
      <c r="IH69" s="35">
        <v>0</v>
      </c>
      <c r="II69" s="35">
        <v>0</v>
      </c>
      <c r="IJ69" s="35">
        <v>0</v>
      </c>
      <c r="IK69" s="35">
        <v>0</v>
      </c>
      <c r="IL69" s="35">
        <v>0</v>
      </c>
      <c r="IM69" s="35">
        <v>0</v>
      </c>
      <c r="IN69" s="35">
        <v>0</v>
      </c>
      <c r="IO69" s="35">
        <v>0</v>
      </c>
      <c r="IP69" s="35">
        <v>0</v>
      </c>
      <c r="IQ69" s="35">
        <v>0</v>
      </c>
      <c r="IR69" s="35">
        <v>0</v>
      </c>
      <c r="IS69" s="35">
        <v>0</v>
      </c>
      <c r="IT69" s="35">
        <v>0</v>
      </c>
      <c r="IU69" s="35">
        <v>0</v>
      </c>
      <c r="IV69" s="35">
        <v>0</v>
      </c>
      <c r="IW69" s="35">
        <v>0</v>
      </c>
      <c r="IX69" s="35">
        <v>0</v>
      </c>
      <c r="IY69" s="35">
        <v>0</v>
      </c>
    </row>
    <row r="70" spans="1:259" ht="14.25">
      <c r="A70" s="3">
        <v>33</v>
      </c>
      <c r="B70" s="3">
        <v>0</v>
      </c>
      <c r="C70" s="3">
        <v>0</v>
      </c>
      <c r="D70" s="3">
        <v>-1.2</v>
      </c>
      <c r="E70" s="3">
        <v>-0.7</v>
      </c>
      <c r="F70" s="3">
        <v>-1.7</v>
      </c>
      <c r="G70" s="3">
        <v>0.1</v>
      </c>
      <c r="H70" s="3">
        <v>-1</v>
      </c>
      <c r="I70" s="3">
        <v>-0.5</v>
      </c>
      <c r="J70" s="3">
        <v>-1</v>
      </c>
      <c r="K70" s="3">
        <v>-0.8</v>
      </c>
      <c r="L70" s="3">
        <v>-1.6</v>
      </c>
      <c r="M70" s="3">
        <v>-0.8</v>
      </c>
      <c r="N70" s="3">
        <v>-1.1000000000000001</v>
      </c>
      <c r="O70" s="3">
        <v>-0.2</v>
      </c>
      <c r="P70" s="3">
        <v>-0.6</v>
      </c>
      <c r="Q70" s="3">
        <v>0.3</v>
      </c>
      <c r="R70" s="3">
        <v>-0.6</v>
      </c>
      <c r="S70" s="3">
        <v>-1.4</v>
      </c>
      <c r="T70" s="3">
        <v>-0.6</v>
      </c>
      <c r="U70" s="3">
        <v>-1.4</v>
      </c>
      <c r="V70" s="3">
        <v>-1.21</v>
      </c>
      <c r="W70" s="3">
        <v>-0.02</v>
      </c>
      <c r="X70" s="3"/>
      <c r="Y70" s="3"/>
      <c r="Z70" s="3">
        <v>-0.2</v>
      </c>
      <c r="AA70" s="3">
        <v>-0.3</v>
      </c>
      <c r="AB70" s="3">
        <v>-0.7</v>
      </c>
      <c r="AC70" s="3">
        <v>0.1</v>
      </c>
      <c r="AD70" s="3">
        <v>-0.4</v>
      </c>
      <c r="AE70" s="3">
        <v>-0.7</v>
      </c>
      <c r="AF70" s="3">
        <v>0.2</v>
      </c>
      <c r="AG70" s="3">
        <v>-0.9</v>
      </c>
      <c r="AH70" s="3">
        <v>1</v>
      </c>
      <c r="AI70" s="3">
        <v>-0.7</v>
      </c>
      <c r="AJ70" s="3">
        <v>0.6</v>
      </c>
      <c r="AK70" s="3">
        <v>-1.3</v>
      </c>
      <c r="AL70" s="3">
        <v>-0.1</v>
      </c>
      <c r="AM70" s="3">
        <v>-1.1000000000000001</v>
      </c>
      <c r="AN70" s="3">
        <v>0.3</v>
      </c>
      <c r="AO70" s="3">
        <v>-0.87</v>
      </c>
      <c r="AP70" s="3">
        <v>0.6</v>
      </c>
      <c r="AQ70" s="3">
        <v>-2.2999999999999998</v>
      </c>
      <c r="AR70" s="3">
        <v>0.6</v>
      </c>
      <c r="AS70" s="3">
        <v>-1.1000000000000001</v>
      </c>
      <c r="AT70" s="3">
        <v>0.2</v>
      </c>
      <c r="AU70" s="3">
        <v>-0.9</v>
      </c>
      <c r="AV70" s="3">
        <v>1.2</v>
      </c>
      <c r="AW70" s="3">
        <v>-2.4</v>
      </c>
      <c r="AX70" s="3">
        <v>-0.23</v>
      </c>
      <c r="AY70" s="3">
        <v>-4.5199999999999996</v>
      </c>
      <c r="AZ70" s="3">
        <v>1.4</v>
      </c>
      <c r="BA70" s="3">
        <v>-1.2</v>
      </c>
      <c r="BB70" s="7">
        <v>1.4</v>
      </c>
      <c r="BC70" s="7">
        <v>-1.2</v>
      </c>
      <c r="BD70" s="19">
        <v>1.4</v>
      </c>
      <c r="BE70" s="19">
        <v>-1.2</v>
      </c>
      <c r="BF70" s="19">
        <v>1.4</v>
      </c>
      <c r="BG70" s="19">
        <v>-1.2</v>
      </c>
      <c r="BH70" s="19">
        <v>1.4</v>
      </c>
      <c r="BI70" s="19">
        <v>-1.2</v>
      </c>
      <c r="BJ70" s="19">
        <v>1.4</v>
      </c>
      <c r="BK70" s="19">
        <v>-1.2</v>
      </c>
      <c r="BL70" s="19">
        <v>1.4</v>
      </c>
      <c r="BM70" s="19">
        <v>-1.2</v>
      </c>
      <c r="BN70" s="19">
        <v>1.4</v>
      </c>
      <c r="BO70" s="19">
        <v>-1.2</v>
      </c>
      <c r="BP70" s="20">
        <v>1.4</v>
      </c>
      <c r="BQ70" s="20">
        <v>-1.2</v>
      </c>
      <c r="BR70" s="21">
        <v>1.4</v>
      </c>
      <c r="BS70" s="21">
        <v>-1.2</v>
      </c>
      <c r="BT70" s="19">
        <v>1.4</v>
      </c>
      <c r="BU70" s="19">
        <v>-1.2</v>
      </c>
      <c r="BV70" s="19">
        <v>1.4</v>
      </c>
      <c r="BW70" s="19">
        <v>-1.2</v>
      </c>
      <c r="BX70" s="22">
        <v>1.4</v>
      </c>
      <c r="BY70" s="22">
        <v>-1.2</v>
      </c>
      <c r="BZ70" s="19">
        <v>1.4</v>
      </c>
      <c r="CA70" s="19">
        <v>-1.2</v>
      </c>
      <c r="CB70" s="23">
        <v>1.4</v>
      </c>
      <c r="CC70" s="23">
        <v>-1.2</v>
      </c>
      <c r="CD70" s="19">
        <v>1.4</v>
      </c>
      <c r="CE70" s="19">
        <v>-1.2</v>
      </c>
      <c r="CF70" s="35">
        <v>1.4</v>
      </c>
      <c r="CG70" s="35">
        <v>-1.2</v>
      </c>
      <c r="CH70" s="35">
        <v>1.4</v>
      </c>
      <c r="CI70" s="35">
        <v>-1.2</v>
      </c>
      <c r="CJ70" s="35">
        <v>1.4</v>
      </c>
      <c r="CK70" s="35">
        <v>-1.2</v>
      </c>
      <c r="CL70" s="35">
        <v>1.4</v>
      </c>
      <c r="CM70" s="35">
        <v>-1.2</v>
      </c>
      <c r="CN70" s="35">
        <v>1.4</v>
      </c>
      <c r="CO70" s="35">
        <v>-1.2</v>
      </c>
      <c r="CP70" s="35">
        <v>1.4</v>
      </c>
      <c r="CQ70" s="35">
        <v>-1.2</v>
      </c>
      <c r="CR70" s="35">
        <v>1.4</v>
      </c>
      <c r="CS70" s="35">
        <v>-1.2</v>
      </c>
      <c r="CT70" s="35">
        <v>1.4</v>
      </c>
      <c r="CU70" s="35">
        <v>-1.2</v>
      </c>
      <c r="CV70" s="35">
        <v>1.4</v>
      </c>
      <c r="CW70" s="35">
        <v>-1.2</v>
      </c>
      <c r="CX70" s="35">
        <v>1.4</v>
      </c>
      <c r="CY70" s="35">
        <v>-1.2</v>
      </c>
      <c r="CZ70" s="35">
        <v>1.4</v>
      </c>
      <c r="DA70" s="35">
        <v>-1.2</v>
      </c>
      <c r="DB70" s="35">
        <v>1.4</v>
      </c>
      <c r="DC70" s="35">
        <v>-1.2</v>
      </c>
      <c r="DD70" s="35">
        <v>1.4</v>
      </c>
      <c r="DE70" s="35">
        <v>-1.2</v>
      </c>
      <c r="DF70" s="35">
        <v>1.4</v>
      </c>
      <c r="DG70" s="35">
        <v>-1.2</v>
      </c>
      <c r="DH70" s="35">
        <v>1.4</v>
      </c>
      <c r="DI70" s="35">
        <v>-1.2</v>
      </c>
      <c r="DJ70" s="35">
        <v>1.4</v>
      </c>
      <c r="DK70" s="35">
        <v>-1.2</v>
      </c>
      <c r="DL70" s="35">
        <v>1.4</v>
      </c>
      <c r="DM70" s="35">
        <v>-1.2</v>
      </c>
      <c r="DN70" s="35">
        <v>0</v>
      </c>
      <c r="DO70" s="35">
        <v>0</v>
      </c>
      <c r="DP70" s="35">
        <v>0</v>
      </c>
      <c r="DQ70" s="35">
        <v>0</v>
      </c>
      <c r="DR70" s="35">
        <v>0</v>
      </c>
      <c r="DS70" s="35">
        <v>0</v>
      </c>
      <c r="DT70" s="35">
        <v>0</v>
      </c>
      <c r="DU70" s="35">
        <v>0</v>
      </c>
      <c r="DV70" s="35">
        <v>0</v>
      </c>
      <c r="DW70" s="35">
        <v>0</v>
      </c>
      <c r="DX70" s="35">
        <v>0</v>
      </c>
      <c r="DY70" s="35">
        <v>0</v>
      </c>
      <c r="DZ70" s="35">
        <v>0</v>
      </c>
      <c r="EA70" s="35">
        <v>0</v>
      </c>
      <c r="EB70" s="35">
        <v>0</v>
      </c>
      <c r="EC70" s="35">
        <v>0</v>
      </c>
      <c r="ED70" s="35">
        <v>0</v>
      </c>
      <c r="EE70" s="35">
        <v>0</v>
      </c>
      <c r="EF70" s="35">
        <v>0</v>
      </c>
      <c r="EG70" s="35">
        <v>0</v>
      </c>
      <c r="EH70" s="35">
        <v>0</v>
      </c>
      <c r="EI70" s="35">
        <v>0</v>
      </c>
      <c r="EJ70" s="35">
        <v>0</v>
      </c>
      <c r="EK70" s="35">
        <v>0</v>
      </c>
      <c r="EL70" s="35">
        <v>0</v>
      </c>
      <c r="EM70" s="35">
        <v>0</v>
      </c>
      <c r="EN70" s="35">
        <v>0</v>
      </c>
      <c r="EO70" s="35">
        <v>0</v>
      </c>
      <c r="EP70" s="35">
        <v>0</v>
      </c>
      <c r="EQ70" s="35">
        <v>0</v>
      </c>
      <c r="ER70" s="35">
        <v>0</v>
      </c>
      <c r="ES70" s="35">
        <v>0</v>
      </c>
      <c r="ET70" s="35">
        <v>0</v>
      </c>
      <c r="EU70" s="35">
        <v>0</v>
      </c>
      <c r="EV70" s="35">
        <v>0</v>
      </c>
      <c r="EW70" s="35">
        <v>0</v>
      </c>
      <c r="EX70" s="35">
        <v>0</v>
      </c>
      <c r="EY70" s="35">
        <v>0</v>
      </c>
      <c r="EZ70" s="35">
        <v>0</v>
      </c>
      <c r="FA70" s="35">
        <v>0</v>
      </c>
      <c r="FB70" s="35">
        <v>0</v>
      </c>
      <c r="FC70" s="35">
        <v>0</v>
      </c>
      <c r="FD70" s="35">
        <v>0</v>
      </c>
      <c r="FE70" s="35">
        <v>0</v>
      </c>
      <c r="FF70" s="35">
        <v>0</v>
      </c>
      <c r="FG70" s="35">
        <v>0</v>
      </c>
      <c r="FH70" s="35">
        <v>0</v>
      </c>
      <c r="FI70" s="35">
        <v>0</v>
      </c>
      <c r="FJ70" s="35">
        <v>0</v>
      </c>
      <c r="FK70" s="35">
        <v>0</v>
      </c>
      <c r="FL70" s="35">
        <v>0</v>
      </c>
      <c r="FM70" s="35">
        <v>0</v>
      </c>
      <c r="FN70" s="35">
        <v>0</v>
      </c>
      <c r="FO70" s="35">
        <v>0</v>
      </c>
      <c r="FP70" s="35">
        <v>0</v>
      </c>
      <c r="FQ70" s="35">
        <v>0</v>
      </c>
      <c r="FR70" s="35">
        <v>0</v>
      </c>
      <c r="FS70" s="35">
        <v>0</v>
      </c>
      <c r="FT70" s="35">
        <v>0</v>
      </c>
      <c r="FU70" s="35">
        <v>0</v>
      </c>
      <c r="FV70" s="35">
        <v>0</v>
      </c>
      <c r="FW70" s="35">
        <v>0</v>
      </c>
      <c r="FX70" s="35">
        <v>0</v>
      </c>
      <c r="FY70" s="35">
        <v>0</v>
      </c>
      <c r="FZ70" s="35">
        <v>0</v>
      </c>
      <c r="GA70" s="35">
        <v>0</v>
      </c>
      <c r="GB70" s="35">
        <v>0</v>
      </c>
      <c r="GC70" s="35">
        <v>0</v>
      </c>
      <c r="GD70" s="35">
        <v>0</v>
      </c>
      <c r="GE70" s="35">
        <v>0</v>
      </c>
      <c r="GF70" s="35">
        <v>0</v>
      </c>
      <c r="GG70" s="35">
        <v>0</v>
      </c>
      <c r="GH70" s="35">
        <v>0</v>
      </c>
      <c r="GI70" s="35">
        <v>0</v>
      </c>
      <c r="GJ70" s="35">
        <v>0</v>
      </c>
      <c r="GK70" s="35">
        <v>0</v>
      </c>
      <c r="GL70" s="35">
        <v>0</v>
      </c>
      <c r="GM70" s="35">
        <v>0</v>
      </c>
      <c r="GN70" s="35">
        <v>0</v>
      </c>
      <c r="GO70" s="35">
        <v>0</v>
      </c>
      <c r="GP70" s="35">
        <v>0</v>
      </c>
      <c r="GQ70" s="35">
        <v>0</v>
      </c>
      <c r="GR70" s="35">
        <v>0</v>
      </c>
      <c r="GS70" s="35">
        <v>0</v>
      </c>
      <c r="GT70" s="35">
        <v>0</v>
      </c>
      <c r="GU70" s="35">
        <v>0</v>
      </c>
      <c r="GV70" s="35">
        <v>0</v>
      </c>
      <c r="GW70" s="35">
        <v>0</v>
      </c>
      <c r="GX70" s="35">
        <v>0</v>
      </c>
      <c r="GY70" s="35">
        <v>0</v>
      </c>
      <c r="GZ70" s="35">
        <v>0</v>
      </c>
      <c r="HA70" s="35">
        <v>0</v>
      </c>
      <c r="HB70" s="35">
        <v>0</v>
      </c>
      <c r="HC70" s="35">
        <v>0</v>
      </c>
      <c r="HD70" s="35">
        <v>0</v>
      </c>
      <c r="HE70" s="35">
        <v>0</v>
      </c>
      <c r="HF70" s="35">
        <v>0</v>
      </c>
      <c r="HG70" s="35">
        <v>0</v>
      </c>
      <c r="HH70" s="35">
        <v>0</v>
      </c>
      <c r="HI70" s="35">
        <v>0</v>
      </c>
      <c r="HJ70" s="35">
        <v>0</v>
      </c>
      <c r="HK70" s="35">
        <v>0</v>
      </c>
      <c r="HL70" s="35">
        <v>0</v>
      </c>
      <c r="HM70" s="35">
        <v>0</v>
      </c>
      <c r="HN70" s="35">
        <v>0</v>
      </c>
      <c r="HO70" s="35">
        <v>0</v>
      </c>
      <c r="HP70" s="35">
        <v>0</v>
      </c>
      <c r="HQ70" s="35">
        <v>0</v>
      </c>
      <c r="HR70" s="35">
        <v>0</v>
      </c>
      <c r="HS70" s="35">
        <v>0</v>
      </c>
      <c r="HT70" s="35">
        <v>0</v>
      </c>
      <c r="HU70" s="35">
        <v>0</v>
      </c>
      <c r="HV70" s="35">
        <v>0</v>
      </c>
      <c r="HW70" s="35">
        <v>0</v>
      </c>
      <c r="HX70" s="35">
        <v>0</v>
      </c>
      <c r="HY70" s="35">
        <v>0</v>
      </c>
      <c r="HZ70" s="35">
        <v>0</v>
      </c>
      <c r="IA70" s="35">
        <v>0</v>
      </c>
      <c r="IB70" s="35">
        <v>0</v>
      </c>
      <c r="IC70" s="35">
        <v>0</v>
      </c>
      <c r="ID70" s="35">
        <v>0</v>
      </c>
      <c r="IE70" s="35">
        <v>0</v>
      </c>
      <c r="IF70" s="35">
        <v>0</v>
      </c>
      <c r="IG70" s="35">
        <v>0</v>
      </c>
      <c r="IH70" s="35">
        <v>0</v>
      </c>
      <c r="II70" s="35">
        <v>0</v>
      </c>
      <c r="IJ70" s="35">
        <v>0</v>
      </c>
      <c r="IK70" s="35">
        <v>0</v>
      </c>
      <c r="IL70" s="35">
        <v>0</v>
      </c>
      <c r="IM70" s="35">
        <v>0</v>
      </c>
      <c r="IN70" s="35">
        <v>0</v>
      </c>
      <c r="IO70" s="35">
        <v>0</v>
      </c>
      <c r="IP70" s="35">
        <v>0</v>
      </c>
      <c r="IQ70" s="35">
        <v>0</v>
      </c>
      <c r="IR70" s="35">
        <v>0</v>
      </c>
      <c r="IS70" s="35">
        <v>0</v>
      </c>
      <c r="IT70" s="35">
        <v>0</v>
      </c>
      <c r="IU70" s="35">
        <v>0</v>
      </c>
      <c r="IV70" s="35">
        <v>0</v>
      </c>
      <c r="IW70" s="35">
        <v>0</v>
      </c>
      <c r="IX70" s="35">
        <v>0</v>
      </c>
      <c r="IY70" s="35">
        <v>0</v>
      </c>
    </row>
    <row r="71" spans="1:259" ht="14.25">
      <c r="A71" s="3">
        <v>33.5</v>
      </c>
      <c r="B71" s="3">
        <v>0</v>
      </c>
      <c r="C71" s="3">
        <v>0</v>
      </c>
      <c r="D71" s="3">
        <v>-1.1000000000000001</v>
      </c>
      <c r="E71" s="3">
        <v>-1.1000000000000001</v>
      </c>
      <c r="F71" s="3">
        <v>-1.6</v>
      </c>
      <c r="G71" s="3">
        <v>-0.3</v>
      </c>
      <c r="H71" s="3">
        <v>-0.9</v>
      </c>
      <c r="I71" s="3">
        <v>-0.9</v>
      </c>
      <c r="J71" s="3">
        <v>-0.9</v>
      </c>
      <c r="K71" s="3">
        <v>-1.1000000000000001</v>
      </c>
      <c r="L71" s="3">
        <v>-1.6</v>
      </c>
      <c r="M71" s="3">
        <v>-1.1000000000000001</v>
      </c>
      <c r="N71" s="3">
        <v>-1.1000000000000001</v>
      </c>
      <c r="O71" s="3">
        <v>-0.6</v>
      </c>
      <c r="P71" s="3">
        <v>-0.6</v>
      </c>
      <c r="Q71" s="3">
        <v>0.2</v>
      </c>
      <c r="R71" s="3">
        <v>-0.5</v>
      </c>
      <c r="S71" s="3">
        <v>-1.7</v>
      </c>
      <c r="T71" s="3">
        <v>-0.5</v>
      </c>
      <c r="U71" s="3">
        <v>-1.7</v>
      </c>
      <c r="V71" s="3">
        <v>-1.1599999999999999</v>
      </c>
      <c r="W71" s="3">
        <v>-0.37</v>
      </c>
      <c r="X71" s="3"/>
      <c r="Y71" s="3"/>
      <c r="Z71" s="3">
        <v>-0.2</v>
      </c>
      <c r="AA71" s="3">
        <v>-0.6</v>
      </c>
      <c r="AB71" s="3">
        <v>-0.7</v>
      </c>
      <c r="AC71" s="3">
        <v>-0.1</v>
      </c>
      <c r="AD71" s="3">
        <v>-0.3</v>
      </c>
      <c r="AE71" s="3">
        <v>-1.1000000000000001</v>
      </c>
      <c r="AF71" s="3">
        <v>0.2</v>
      </c>
      <c r="AG71" s="3">
        <v>-1.4</v>
      </c>
      <c r="AH71" s="3">
        <v>1</v>
      </c>
      <c r="AI71" s="3">
        <v>-1.1000000000000001</v>
      </c>
      <c r="AJ71" s="3">
        <v>0.6</v>
      </c>
      <c r="AK71" s="3">
        <v>-1.7</v>
      </c>
      <c r="AL71" s="3">
        <v>-0.1</v>
      </c>
      <c r="AM71" s="3">
        <v>-1.4</v>
      </c>
      <c r="AN71" s="3">
        <v>0.3</v>
      </c>
      <c r="AO71" s="3">
        <v>-1.34</v>
      </c>
      <c r="AP71" s="3">
        <v>0.5</v>
      </c>
      <c r="AQ71" s="3">
        <v>-2.6</v>
      </c>
      <c r="AR71" s="3">
        <v>0.5</v>
      </c>
      <c r="AS71" s="3">
        <v>-1.6</v>
      </c>
      <c r="AT71" s="3">
        <v>0.1</v>
      </c>
      <c r="AU71" s="3">
        <v>-1.3</v>
      </c>
      <c r="AV71" s="3">
        <v>1.1000000000000001</v>
      </c>
      <c r="AW71" s="3">
        <v>-2.7</v>
      </c>
      <c r="AX71" s="3">
        <v>-0.28999999999999998</v>
      </c>
      <c r="AY71" s="3">
        <v>-4.95</v>
      </c>
      <c r="AZ71" s="3">
        <v>1.2</v>
      </c>
      <c r="BA71" s="3">
        <v>-1.5</v>
      </c>
      <c r="BB71" s="7">
        <v>1.2</v>
      </c>
      <c r="BC71" s="7">
        <v>-1.5</v>
      </c>
      <c r="BD71" s="19">
        <v>1.2</v>
      </c>
      <c r="BE71" s="19">
        <v>-1.5</v>
      </c>
      <c r="BF71" s="19">
        <v>1.2</v>
      </c>
      <c r="BG71" s="19">
        <v>-1.5</v>
      </c>
      <c r="BH71" s="19">
        <v>1.2</v>
      </c>
      <c r="BI71" s="19">
        <v>-1.5</v>
      </c>
      <c r="BJ71" s="19">
        <v>1.2</v>
      </c>
      <c r="BK71" s="19">
        <v>-1.5</v>
      </c>
      <c r="BL71" s="19">
        <v>1.2</v>
      </c>
      <c r="BM71" s="19">
        <v>-1.5</v>
      </c>
      <c r="BN71" s="19">
        <v>1.2</v>
      </c>
      <c r="BO71" s="19">
        <v>-1.5</v>
      </c>
      <c r="BP71" s="20">
        <v>1.2</v>
      </c>
      <c r="BQ71" s="20">
        <v>-1.5</v>
      </c>
      <c r="BR71" s="21">
        <v>1.2</v>
      </c>
      <c r="BS71" s="21">
        <v>-1.5</v>
      </c>
      <c r="BT71" s="19">
        <v>1.2</v>
      </c>
      <c r="BU71" s="19">
        <v>-1.5</v>
      </c>
      <c r="BV71" s="19">
        <v>1.2</v>
      </c>
      <c r="BW71" s="19">
        <v>-1.5</v>
      </c>
      <c r="BX71" s="22">
        <v>1.2</v>
      </c>
      <c r="BY71" s="22">
        <v>-1.5</v>
      </c>
      <c r="BZ71" s="19">
        <v>1.2</v>
      </c>
      <c r="CA71" s="19">
        <v>-1.5</v>
      </c>
      <c r="CB71" s="23">
        <v>1.2</v>
      </c>
      <c r="CC71" s="23">
        <v>-1.5</v>
      </c>
      <c r="CD71" s="19">
        <v>1.2</v>
      </c>
      <c r="CE71" s="19">
        <v>-1.5</v>
      </c>
      <c r="CF71" s="35">
        <v>1.2</v>
      </c>
      <c r="CG71" s="35">
        <v>-1.5</v>
      </c>
      <c r="CH71" s="35">
        <v>1.2</v>
      </c>
      <c r="CI71" s="35">
        <v>-1.5</v>
      </c>
      <c r="CJ71" s="35">
        <v>1.2</v>
      </c>
      <c r="CK71" s="35">
        <v>-1.5</v>
      </c>
      <c r="CL71" s="35">
        <v>1.2</v>
      </c>
      <c r="CM71" s="35">
        <v>-1.5</v>
      </c>
      <c r="CN71" s="35">
        <v>1.2</v>
      </c>
      <c r="CO71" s="35">
        <v>-1.5</v>
      </c>
      <c r="CP71" s="35">
        <v>1.2</v>
      </c>
      <c r="CQ71" s="35">
        <v>-1.5</v>
      </c>
      <c r="CR71" s="35">
        <v>1.2</v>
      </c>
      <c r="CS71" s="35">
        <v>-1.5</v>
      </c>
      <c r="CT71" s="35">
        <v>1.2</v>
      </c>
      <c r="CU71" s="35">
        <v>-1.5</v>
      </c>
      <c r="CV71" s="35">
        <v>1.2</v>
      </c>
      <c r="CW71" s="35">
        <v>-1.5</v>
      </c>
      <c r="CX71" s="35">
        <v>1.2</v>
      </c>
      <c r="CY71" s="35">
        <v>-1.5</v>
      </c>
      <c r="CZ71" s="35">
        <v>1.2</v>
      </c>
      <c r="DA71" s="35">
        <v>-1.5</v>
      </c>
      <c r="DB71" s="35">
        <v>1.2</v>
      </c>
      <c r="DC71" s="35">
        <v>-1.5</v>
      </c>
      <c r="DD71" s="35">
        <v>1.2</v>
      </c>
      <c r="DE71" s="35">
        <v>-1.5</v>
      </c>
      <c r="DF71" s="35">
        <v>1.2</v>
      </c>
      <c r="DG71" s="35">
        <v>-1.5</v>
      </c>
      <c r="DH71" s="35">
        <v>1.2</v>
      </c>
      <c r="DI71" s="35">
        <v>-1.5</v>
      </c>
      <c r="DJ71" s="35">
        <v>1.2</v>
      </c>
      <c r="DK71" s="35">
        <v>-1.5</v>
      </c>
      <c r="DL71" s="35">
        <v>1.2</v>
      </c>
      <c r="DM71" s="35">
        <v>-1.5</v>
      </c>
      <c r="DN71" s="35">
        <v>0</v>
      </c>
      <c r="DO71" s="35">
        <v>0</v>
      </c>
      <c r="DP71" s="35">
        <v>0</v>
      </c>
      <c r="DQ71" s="35">
        <v>0</v>
      </c>
      <c r="DR71" s="35">
        <v>0</v>
      </c>
      <c r="DS71" s="35">
        <v>0</v>
      </c>
      <c r="DT71" s="35">
        <v>0</v>
      </c>
      <c r="DU71" s="35">
        <v>0</v>
      </c>
      <c r="DV71" s="35">
        <v>0</v>
      </c>
      <c r="DW71" s="35">
        <v>0</v>
      </c>
      <c r="DX71" s="35">
        <v>0</v>
      </c>
      <c r="DY71" s="35">
        <v>0</v>
      </c>
      <c r="DZ71" s="35">
        <v>0</v>
      </c>
      <c r="EA71" s="35">
        <v>0</v>
      </c>
      <c r="EB71" s="35">
        <v>0</v>
      </c>
      <c r="EC71" s="35">
        <v>0</v>
      </c>
      <c r="ED71" s="35">
        <v>0</v>
      </c>
      <c r="EE71" s="35">
        <v>0</v>
      </c>
      <c r="EF71" s="35">
        <v>0</v>
      </c>
      <c r="EG71" s="35">
        <v>0</v>
      </c>
      <c r="EH71" s="35">
        <v>0</v>
      </c>
      <c r="EI71" s="35">
        <v>0</v>
      </c>
      <c r="EJ71" s="35">
        <v>0</v>
      </c>
      <c r="EK71" s="35">
        <v>0</v>
      </c>
      <c r="EL71" s="35">
        <v>0</v>
      </c>
      <c r="EM71" s="35">
        <v>0</v>
      </c>
      <c r="EN71" s="35">
        <v>0</v>
      </c>
      <c r="EO71" s="35">
        <v>0</v>
      </c>
      <c r="EP71" s="35">
        <v>0</v>
      </c>
      <c r="EQ71" s="35">
        <v>0</v>
      </c>
      <c r="ER71" s="35">
        <v>0</v>
      </c>
      <c r="ES71" s="35">
        <v>0</v>
      </c>
      <c r="ET71" s="35">
        <v>0</v>
      </c>
      <c r="EU71" s="35">
        <v>0</v>
      </c>
      <c r="EV71" s="35">
        <v>0</v>
      </c>
      <c r="EW71" s="35">
        <v>0</v>
      </c>
      <c r="EX71" s="35">
        <v>0</v>
      </c>
      <c r="EY71" s="35">
        <v>0</v>
      </c>
      <c r="EZ71" s="35">
        <v>0</v>
      </c>
      <c r="FA71" s="35">
        <v>0</v>
      </c>
      <c r="FB71" s="35">
        <v>0</v>
      </c>
      <c r="FC71" s="35">
        <v>0</v>
      </c>
      <c r="FD71" s="35">
        <v>0</v>
      </c>
      <c r="FE71" s="35">
        <v>0</v>
      </c>
      <c r="FF71" s="35">
        <v>0</v>
      </c>
      <c r="FG71" s="35">
        <v>0</v>
      </c>
      <c r="FH71" s="35">
        <v>0</v>
      </c>
      <c r="FI71" s="35">
        <v>0</v>
      </c>
      <c r="FJ71" s="35">
        <v>0</v>
      </c>
      <c r="FK71" s="35">
        <v>0</v>
      </c>
      <c r="FL71" s="35">
        <v>0</v>
      </c>
      <c r="FM71" s="35">
        <v>0</v>
      </c>
      <c r="FN71" s="35">
        <v>0</v>
      </c>
      <c r="FO71" s="35">
        <v>0</v>
      </c>
      <c r="FP71" s="35">
        <v>0</v>
      </c>
      <c r="FQ71" s="35">
        <v>0</v>
      </c>
      <c r="FR71" s="35">
        <v>0</v>
      </c>
      <c r="FS71" s="35">
        <v>0</v>
      </c>
      <c r="FT71" s="35">
        <v>0</v>
      </c>
      <c r="FU71" s="35">
        <v>0</v>
      </c>
      <c r="FV71" s="35">
        <v>0</v>
      </c>
      <c r="FW71" s="35">
        <v>0</v>
      </c>
      <c r="FX71" s="35">
        <v>0</v>
      </c>
      <c r="FY71" s="35">
        <v>0</v>
      </c>
      <c r="FZ71" s="35">
        <v>0</v>
      </c>
      <c r="GA71" s="35">
        <v>0</v>
      </c>
      <c r="GB71" s="35">
        <v>0</v>
      </c>
      <c r="GC71" s="35">
        <v>0</v>
      </c>
      <c r="GD71" s="35">
        <v>0</v>
      </c>
      <c r="GE71" s="35">
        <v>0</v>
      </c>
      <c r="GF71" s="35">
        <v>0</v>
      </c>
      <c r="GG71" s="35">
        <v>0</v>
      </c>
      <c r="GH71" s="35">
        <v>0</v>
      </c>
      <c r="GI71" s="35">
        <v>0</v>
      </c>
      <c r="GJ71" s="35">
        <v>0</v>
      </c>
      <c r="GK71" s="35">
        <v>0</v>
      </c>
      <c r="GL71" s="35">
        <v>0</v>
      </c>
      <c r="GM71" s="35">
        <v>0</v>
      </c>
      <c r="GN71" s="35">
        <v>0</v>
      </c>
      <c r="GO71" s="35">
        <v>0</v>
      </c>
      <c r="GP71" s="35">
        <v>0</v>
      </c>
      <c r="GQ71" s="35">
        <v>0</v>
      </c>
      <c r="GR71" s="35">
        <v>0</v>
      </c>
      <c r="GS71" s="35">
        <v>0</v>
      </c>
      <c r="GT71" s="35">
        <v>0</v>
      </c>
      <c r="GU71" s="35">
        <v>0</v>
      </c>
      <c r="GV71" s="35">
        <v>0</v>
      </c>
      <c r="GW71" s="35">
        <v>0</v>
      </c>
      <c r="GX71" s="35">
        <v>0</v>
      </c>
      <c r="GY71" s="35">
        <v>0</v>
      </c>
      <c r="GZ71" s="35">
        <v>0</v>
      </c>
      <c r="HA71" s="35">
        <v>0</v>
      </c>
      <c r="HB71" s="35">
        <v>0</v>
      </c>
      <c r="HC71" s="35">
        <v>0</v>
      </c>
      <c r="HD71" s="35">
        <v>0</v>
      </c>
      <c r="HE71" s="35">
        <v>0</v>
      </c>
      <c r="HF71" s="35">
        <v>0</v>
      </c>
      <c r="HG71" s="35">
        <v>0</v>
      </c>
      <c r="HH71" s="35">
        <v>0</v>
      </c>
      <c r="HI71" s="35">
        <v>0</v>
      </c>
      <c r="HJ71" s="35">
        <v>0</v>
      </c>
      <c r="HK71" s="35">
        <v>0</v>
      </c>
      <c r="HL71" s="35">
        <v>0</v>
      </c>
      <c r="HM71" s="35">
        <v>0</v>
      </c>
      <c r="HN71" s="35">
        <v>0</v>
      </c>
      <c r="HO71" s="35">
        <v>0</v>
      </c>
      <c r="HP71" s="35">
        <v>0</v>
      </c>
      <c r="HQ71" s="35">
        <v>0</v>
      </c>
      <c r="HR71" s="35">
        <v>0</v>
      </c>
      <c r="HS71" s="35">
        <v>0</v>
      </c>
      <c r="HT71" s="35">
        <v>0</v>
      </c>
      <c r="HU71" s="35">
        <v>0</v>
      </c>
      <c r="HV71" s="35">
        <v>0</v>
      </c>
      <c r="HW71" s="35">
        <v>0</v>
      </c>
      <c r="HX71" s="35">
        <v>0</v>
      </c>
      <c r="HY71" s="35">
        <v>0</v>
      </c>
      <c r="HZ71" s="35">
        <v>0</v>
      </c>
      <c r="IA71" s="35">
        <v>0</v>
      </c>
      <c r="IB71" s="35">
        <v>0</v>
      </c>
      <c r="IC71" s="35">
        <v>0</v>
      </c>
      <c r="ID71" s="35">
        <v>0</v>
      </c>
      <c r="IE71" s="35">
        <v>0</v>
      </c>
      <c r="IF71" s="35">
        <v>0</v>
      </c>
      <c r="IG71" s="35">
        <v>0</v>
      </c>
      <c r="IH71" s="35">
        <v>0</v>
      </c>
      <c r="II71" s="35">
        <v>0</v>
      </c>
      <c r="IJ71" s="35">
        <v>0</v>
      </c>
      <c r="IK71" s="35">
        <v>0</v>
      </c>
      <c r="IL71" s="35">
        <v>0</v>
      </c>
      <c r="IM71" s="35">
        <v>0</v>
      </c>
      <c r="IN71" s="35">
        <v>0</v>
      </c>
      <c r="IO71" s="35">
        <v>0</v>
      </c>
      <c r="IP71" s="35">
        <v>0</v>
      </c>
      <c r="IQ71" s="35">
        <v>0</v>
      </c>
      <c r="IR71" s="35">
        <v>0</v>
      </c>
      <c r="IS71" s="35">
        <v>0</v>
      </c>
      <c r="IT71" s="35">
        <v>0</v>
      </c>
      <c r="IU71" s="35">
        <v>0</v>
      </c>
      <c r="IV71" s="35">
        <v>0</v>
      </c>
      <c r="IW71" s="35">
        <v>0</v>
      </c>
      <c r="IX71" s="35">
        <v>0</v>
      </c>
      <c r="IY71" s="35">
        <v>0</v>
      </c>
    </row>
    <row r="72" spans="1:259" ht="14.25">
      <c r="A72" s="3">
        <v>34</v>
      </c>
      <c r="B72" s="3">
        <v>0</v>
      </c>
      <c r="C72" s="3">
        <v>0</v>
      </c>
      <c r="D72" s="3">
        <v>-0.9</v>
      </c>
      <c r="E72" s="3">
        <v>-1.2</v>
      </c>
      <c r="F72" s="3">
        <v>-1.4</v>
      </c>
      <c r="G72" s="3">
        <v>-0.5</v>
      </c>
      <c r="H72" s="3">
        <v>-0.8</v>
      </c>
      <c r="I72" s="3">
        <v>-1.1000000000000001</v>
      </c>
      <c r="J72" s="3">
        <v>-0.8</v>
      </c>
      <c r="K72" s="3">
        <v>-1.3</v>
      </c>
      <c r="L72" s="3">
        <v>-1.5</v>
      </c>
      <c r="M72" s="3">
        <v>-1.4</v>
      </c>
      <c r="N72" s="3">
        <v>-1</v>
      </c>
      <c r="O72" s="3">
        <v>-0.8</v>
      </c>
      <c r="P72" s="3">
        <v>-0.6</v>
      </c>
      <c r="Q72" s="3">
        <v>0.1</v>
      </c>
      <c r="R72" s="3">
        <v>-0.5</v>
      </c>
      <c r="S72" s="3">
        <v>-1.9</v>
      </c>
      <c r="T72" s="3">
        <v>-0.5</v>
      </c>
      <c r="U72" s="3">
        <v>-1.9</v>
      </c>
      <c r="V72" s="3">
        <v>-1.08</v>
      </c>
      <c r="W72" s="3">
        <v>-0.55000000000000004</v>
      </c>
      <c r="X72" s="3"/>
      <c r="Y72" s="3"/>
      <c r="Z72" s="3">
        <v>-0.1</v>
      </c>
      <c r="AA72" s="3">
        <v>-0.8</v>
      </c>
      <c r="AB72" s="3">
        <v>-0.6</v>
      </c>
      <c r="AC72" s="3">
        <v>-0.3</v>
      </c>
      <c r="AD72" s="3">
        <v>-0.2</v>
      </c>
      <c r="AE72" s="3">
        <v>-1.3</v>
      </c>
      <c r="AF72" s="3">
        <v>0.3</v>
      </c>
      <c r="AG72" s="3">
        <v>-1.7</v>
      </c>
      <c r="AH72" s="3">
        <v>1</v>
      </c>
      <c r="AI72" s="3">
        <v>-1.3</v>
      </c>
      <c r="AJ72" s="3">
        <v>0.6</v>
      </c>
      <c r="AK72" s="3">
        <v>-1.9</v>
      </c>
      <c r="AL72" s="3">
        <v>-0.1</v>
      </c>
      <c r="AM72" s="3">
        <v>-1.6</v>
      </c>
      <c r="AN72" s="3">
        <v>0.32</v>
      </c>
      <c r="AO72" s="3">
        <v>-1.59</v>
      </c>
      <c r="AP72" s="3">
        <v>0.5</v>
      </c>
      <c r="AQ72" s="3">
        <v>-2.8</v>
      </c>
      <c r="AR72" s="3">
        <v>0.5</v>
      </c>
      <c r="AS72" s="3">
        <v>-1.8</v>
      </c>
      <c r="AT72" s="3">
        <v>0.1</v>
      </c>
      <c r="AU72" s="3">
        <v>-1.5</v>
      </c>
      <c r="AV72" s="3">
        <v>1.1000000000000001</v>
      </c>
      <c r="AW72" s="3">
        <v>-2.9</v>
      </c>
      <c r="AX72" s="3">
        <v>-0.33</v>
      </c>
      <c r="AY72" s="3">
        <v>-5.18</v>
      </c>
      <c r="AZ72" s="3">
        <v>1</v>
      </c>
      <c r="BA72" s="3">
        <v>-1.7</v>
      </c>
      <c r="BB72" s="7">
        <v>1</v>
      </c>
      <c r="BC72" s="7">
        <v>-1.7</v>
      </c>
      <c r="BD72" s="19">
        <v>1</v>
      </c>
      <c r="BE72" s="19">
        <v>-1.7</v>
      </c>
      <c r="BF72" s="19">
        <v>1</v>
      </c>
      <c r="BG72" s="19">
        <v>-1.7</v>
      </c>
      <c r="BH72" s="19">
        <v>1</v>
      </c>
      <c r="BI72" s="19">
        <v>-1.7</v>
      </c>
      <c r="BJ72" s="19">
        <v>1</v>
      </c>
      <c r="BK72" s="19">
        <v>-1.7</v>
      </c>
      <c r="BL72" s="19">
        <v>1</v>
      </c>
      <c r="BM72" s="19">
        <v>-1.7</v>
      </c>
      <c r="BN72" s="19">
        <v>1</v>
      </c>
      <c r="BO72" s="19">
        <v>-1.7</v>
      </c>
      <c r="BP72" s="20">
        <v>1</v>
      </c>
      <c r="BQ72" s="20">
        <v>-1.7</v>
      </c>
      <c r="BR72" s="21">
        <v>1</v>
      </c>
      <c r="BS72" s="21">
        <v>-1.7</v>
      </c>
      <c r="BT72" s="19">
        <v>1</v>
      </c>
      <c r="BU72" s="19">
        <v>-1.7</v>
      </c>
      <c r="BV72" s="19">
        <v>1</v>
      </c>
      <c r="BW72" s="19">
        <v>-1.7</v>
      </c>
      <c r="BX72" s="22">
        <v>1</v>
      </c>
      <c r="BY72" s="22">
        <v>-1.7</v>
      </c>
      <c r="BZ72" s="19">
        <v>1</v>
      </c>
      <c r="CA72" s="19">
        <v>-1.7</v>
      </c>
      <c r="CB72" s="23">
        <v>1</v>
      </c>
      <c r="CC72" s="23">
        <v>-1.7</v>
      </c>
      <c r="CD72" s="19">
        <v>1</v>
      </c>
      <c r="CE72" s="19">
        <v>-1.7</v>
      </c>
      <c r="CF72" s="35">
        <v>1</v>
      </c>
      <c r="CG72" s="35">
        <v>-1.7</v>
      </c>
      <c r="CH72" s="35">
        <v>1</v>
      </c>
      <c r="CI72" s="35">
        <v>-1.7</v>
      </c>
      <c r="CJ72" s="35">
        <v>1</v>
      </c>
      <c r="CK72" s="35">
        <v>-1.7</v>
      </c>
      <c r="CL72" s="35">
        <v>1</v>
      </c>
      <c r="CM72" s="35">
        <v>-1.7</v>
      </c>
      <c r="CN72" s="35">
        <v>1</v>
      </c>
      <c r="CO72" s="35">
        <v>-1.7</v>
      </c>
      <c r="CP72" s="35">
        <v>1</v>
      </c>
      <c r="CQ72" s="35">
        <v>-1.7</v>
      </c>
      <c r="CR72" s="35">
        <v>1</v>
      </c>
      <c r="CS72" s="35">
        <v>-1.7</v>
      </c>
      <c r="CT72" s="35">
        <v>1</v>
      </c>
      <c r="CU72" s="35">
        <v>-1.7</v>
      </c>
      <c r="CV72" s="35">
        <v>1</v>
      </c>
      <c r="CW72" s="35">
        <v>-1.7</v>
      </c>
      <c r="CX72" s="35">
        <v>1</v>
      </c>
      <c r="CY72" s="35">
        <v>-1.7</v>
      </c>
      <c r="CZ72" s="35">
        <v>1</v>
      </c>
      <c r="DA72" s="35">
        <v>-1.7</v>
      </c>
      <c r="DB72" s="35">
        <v>1</v>
      </c>
      <c r="DC72" s="35">
        <v>-1.7</v>
      </c>
      <c r="DD72" s="35">
        <v>1</v>
      </c>
      <c r="DE72" s="35">
        <v>-1.7</v>
      </c>
      <c r="DF72" s="35">
        <v>1</v>
      </c>
      <c r="DG72" s="35">
        <v>-1.7</v>
      </c>
      <c r="DH72" s="35">
        <v>1</v>
      </c>
      <c r="DI72" s="35">
        <v>-1.7</v>
      </c>
      <c r="DJ72" s="35">
        <v>1</v>
      </c>
      <c r="DK72" s="35">
        <v>-1.7</v>
      </c>
      <c r="DL72" s="35">
        <v>1</v>
      </c>
      <c r="DM72" s="35">
        <v>-1.7</v>
      </c>
      <c r="DN72" s="35">
        <v>0</v>
      </c>
      <c r="DO72" s="35">
        <v>0</v>
      </c>
      <c r="DP72" s="35">
        <v>0</v>
      </c>
      <c r="DQ72" s="35">
        <v>0</v>
      </c>
      <c r="DR72" s="35">
        <v>0</v>
      </c>
      <c r="DS72" s="35">
        <v>0</v>
      </c>
      <c r="DT72" s="35">
        <v>0</v>
      </c>
      <c r="DU72" s="35">
        <v>0</v>
      </c>
      <c r="DV72" s="35">
        <v>0</v>
      </c>
      <c r="DW72" s="35">
        <v>0</v>
      </c>
      <c r="DX72" s="35">
        <v>0</v>
      </c>
      <c r="DY72" s="35">
        <v>0</v>
      </c>
      <c r="DZ72" s="35">
        <v>0</v>
      </c>
      <c r="EA72" s="35">
        <v>0</v>
      </c>
      <c r="EB72" s="35">
        <v>0</v>
      </c>
      <c r="EC72" s="35">
        <v>0</v>
      </c>
      <c r="ED72" s="35">
        <v>0</v>
      </c>
      <c r="EE72" s="35">
        <v>0</v>
      </c>
      <c r="EF72" s="35">
        <v>0</v>
      </c>
      <c r="EG72" s="35">
        <v>0</v>
      </c>
      <c r="EH72" s="35">
        <v>0</v>
      </c>
      <c r="EI72" s="35">
        <v>0</v>
      </c>
      <c r="EJ72" s="35">
        <v>0</v>
      </c>
      <c r="EK72" s="35">
        <v>0</v>
      </c>
      <c r="EL72" s="35">
        <v>0</v>
      </c>
      <c r="EM72" s="35">
        <v>0</v>
      </c>
      <c r="EN72" s="35">
        <v>0</v>
      </c>
      <c r="EO72" s="35">
        <v>0</v>
      </c>
      <c r="EP72" s="35">
        <v>0</v>
      </c>
      <c r="EQ72" s="35">
        <v>0</v>
      </c>
      <c r="ER72" s="35">
        <v>0</v>
      </c>
      <c r="ES72" s="35">
        <v>0</v>
      </c>
      <c r="ET72" s="35">
        <v>0</v>
      </c>
      <c r="EU72" s="35">
        <v>0</v>
      </c>
      <c r="EV72" s="35">
        <v>0</v>
      </c>
      <c r="EW72" s="35">
        <v>0</v>
      </c>
      <c r="EX72" s="35">
        <v>0</v>
      </c>
      <c r="EY72" s="35">
        <v>0</v>
      </c>
      <c r="EZ72" s="35">
        <v>0</v>
      </c>
      <c r="FA72" s="35">
        <v>0</v>
      </c>
      <c r="FB72" s="35">
        <v>0</v>
      </c>
      <c r="FC72" s="35">
        <v>0</v>
      </c>
      <c r="FD72" s="35">
        <v>0</v>
      </c>
      <c r="FE72" s="35">
        <v>0</v>
      </c>
      <c r="FF72" s="35">
        <v>0</v>
      </c>
      <c r="FG72" s="35">
        <v>0</v>
      </c>
      <c r="FH72" s="35">
        <v>0</v>
      </c>
      <c r="FI72" s="35">
        <v>0</v>
      </c>
      <c r="FJ72" s="35">
        <v>0</v>
      </c>
      <c r="FK72" s="35">
        <v>0</v>
      </c>
      <c r="FL72" s="35">
        <v>0</v>
      </c>
      <c r="FM72" s="35">
        <v>0</v>
      </c>
      <c r="FN72" s="35">
        <v>0</v>
      </c>
      <c r="FO72" s="35">
        <v>0</v>
      </c>
      <c r="FP72" s="35">
        <v>0</v>
      </c>
      <c r="FQ72" s="35">
        <v>0</v>
      </c>
      <c r="FR72" s="35">
        <v>0</v>
      </c>
      <c r="FS72" s="35">
        <v>0</v>
      </c>
      <c r="FT72" s="35">
        <v>0</v>
      </c>
      <c r="FU72" s="35">
        <v>0</v>
      </c>
      <c r="FV72" s="35">
        <v>0</v>
      </c>
      <c r="FW72" s="35">
        <v>0</v>
      </c>
      <c r="FX72" s="35">
        <v>0</v>
      </c>
      <c r="FY72" s="35">
        <v>0</v>
      </c>
      <c r="FZ72" s="35">
        <v>0</v>
      </c>
      <c r="GA72" s="35">
        <v>0</v>
      </c>
      <c r="GB72" s="35">
        <v>0</v>
      </c>
      <c r="GC72" s="35">
        <v>0</v>
      </c>
      <c r="GD72" s="35">
        <v>0</v>
      </c>
      <c r="GE72" s="35">
        <v>0</v>
      </c>
      <c r="GF72" s="35">
        <v>0</v>
      </c>
      <c r="GG72" s="35">
        <v>0</v>
      </c>
      <c r="GH72" s="35">
        <v>0</v>
      </c>
      <c r="GI72" s="35">
        <v>0</v>
      </c>
      <c r="GJ72" s="35">
        <v>0</v>
      </c>
      <c r="GK72" s="35">
        <v>0</v>
      </c>
      <c r="GL72" s="35">
        <v>0</v>
      </c>
      <c r="GM72" s="35">
        <v>0</v>
      </c>
      <c r="GN72" s="35">
        <v>0</v>
      </c>
      <c r="GO72" s="35">
        <v>0</v>
      </c>
      <c r="GP72" s="35">
        <v>0</v>
      </c>
      <c r="GQ72" s="35">
        <v>0</v>
      </c>
      <c r="GR72" s="35">
        <v>0</v>
      </c>
      <c r="GS72" s="35">
        <v>0</v>
      </c>
      <c r="GT72" s="35">
        <v>0</v>
      </c>
      <c r="GU72" s="35">
        <v>0</v>
      </c>
      <c r="GV72" s="35">
        <v>0</v>
      </c>
      <c r="GW72" s="35">
        <v>0</v>
      </c>
      <c r="GX72" s="35">
        <v>0</v>
      </c>
      <c r="GY72" s="35">
        <v>0</v>
      </c>
      <c r="GZ72" s="35">
        <v>0</v>
      </c>
      <c r="HA72" s="35">
        <v>0</v>
      </c>
      <c r="HB72" s="35">
        <v>0</v>
      </c>
      <c r="HC72" s="35">
        <v>0</v>
      </c>
      <c r="HD72" s="35">
        <v>0</v>
      </c>
      <c r="HE72" s="35">
        <v>0</v>
      </c>
      <c r="HF72" s="35">
        <v>0</v>
      </c>
      <c r="HG72" s="35">
        <v>0</v>
      </c>
      <c r="HH72" s="35">
        <v>0</v>
      </c>
      <c r="HI72" s="35">
        <v>0</v>
      </c>
      <c r="HJ72" s="35">
        <v>0</v>
      </c>
      <c r="HK72" s="35">
        <v>0</v>
      </c>
      <c r="HL72" s="35">
        <v>0</v>
      </c>
      <c r="HM72" s="35">
        <v>0</v>
      </c>
      <c r="HN72" s="35">
        <v>0</v>
      </c>
      <c r="HO72" s="35">
        <v>0</v>
      </c>
      <c r="HP72" s="35">
        <v>0</v>
      </c>
      <c r="HQ72" s="35">
        <v>0</v>
      </c>
      <c r="HR72" s="35">
        <v>0</v>
      </c>
      <c r="HS72" s="35">
        <v>0</v>
      </c>
      <c r="HT72" s="35">
        <v>0</v>
      </c>
      <c r="HU72" s="35">
        <v>0</v>
      </c>
      <c r="HV72" s="35">
        <v>0</v>
      </c>
      <c r="HW72" s="35">
        <v>0</v>
      </c>
      <c r="HX72" s="35">
        <v>0</v>
      </c>
      <c r="HY72" s="35">
        <v>0</v>
      </c>
      <c r="HZ72" s="35">
        <v>0</v>
      </c>
      <c r="IA72" s="35">
        <v>0</v>
      </c>
      <c r="IB72" s="35">
        <v>0</v>
      </c>
      <c r="IC72" s="35">
        <v>0</v>
      </c>
      <c r="ID72" s="35">
        <v>0</v>
      </c>
      <c r="IE72" s="35">
        <v>0</v>
      </c>
      <c r="IF72" s="35">
        <v>0</v>
      </c>
      <c r="IG72" s="35">
        <v>0</v>
      </c>
      <c r="IH72" s="35">
        <v>0</v>
      </c>
      <c r="II72" s="35">
        <v>0</v>
      </c>
      <c r="IJ72" s="35">
        <v>0</v>
      </c>
      <c r="IK72" s="35">
        <v>0</v>
      </c>
      <c r="IL72" s="35">
        <v>0</v>
      </c>
      <c r="IM72" s="35">
        <v>0</v>
      </c>
      <c r="IN72" s="35">
        <v>0</v>
      </c>
      <c r="IO72" s="35">
        <v>0</v>
      </c>
      <c r="IP72" s="35">
        <v>0</v>
      </c>
      <c r="IQ72" s="35">
        <v>0</v>
      </c>
      <c r="IR72" s="35">
        <v>0</v>
      </c>
      <c r="IS72" s="35">
        <v>0</v>
      </c>
      <c r="IT72" s="35">
        <v>0</v>
      </c>
      <c r="IU72" s="35">
        <v>0</v>
      </c>
      <c r="IV72" s="35">
        <v>0</v>
      </c>
      <c r="IW72" s="35">
        <v>0</v>
      </c>
      <c r="IX72" s="35">
        <v>0</v>
      </c>
      <c r="IY72" s="35">
        <v>0</v>
      </c>
    </row>
    <row r="73" spans="1:259" ht="14.25">
      <c r="A73" s="3">
        <v>34.5</v>
      </c>
      <c r="B73" s="3">
        <v>0</v>
      </c>
      <c r="C73" s="3">
        <v>0</v>
      </c>
      <c r="D73" s="3">
        <v>-0.8</v>
      </c>
      <c r="E73" s="3">
        <v>-1.2</v>
      </c>
      <c r="F73" s="3">
        <v>-1.3</v>
      </c>
      <c r="G73" s="3">
        <v>-0.5</v>
      </c>
      <c r="H73" s="3">
        <v>-0.7</v>
      </c>
      <c r="I73" s="3">
        <v>-1.1000000000000001</v>
      </c>
      <c r="J73" s="3">
        <v>-0.7</v>
      </c>
      <c r="K73" s="3">
        <v>-1.2</v>
      </c>
      <c r="L73" s="3">
        <v>-1.4</v>
      </c>
      <c r="M73" s="3">
        <v>-1.5</v>
      </c>
      <c r="N73" s="3">
        <v>-0.9</v>
      </c>
      <c r="O73" s="3">
        <v>-0.8</v>
      </c>
      <c r="P73" s="3">
        <v>-0.6</v>
      </c>
      <c r="Q73" s="3">
        <v>0.1</v>
      </c>
      <c r="R73" s="3">
        <v>-0.4</v>
      </c>
      <c r="S73" s="3">
        <v>-1.9</v>
      </c>
      <c r="T73" s="3">
        <v>-0.4</v>
      </c>
      <c r="U73" s="3">
        <v>-1.9</v>
      </c>
      <c r="V73" s="3">
        <v>-1.05</v>
      </c>
      <c r="W73" s="3">
        <v>-0.56000000000000005</v>
      </c>
      <c r="X73" s="3"/>
      <c r="Y73" s="3"/>
      <c r="Z73" s="3">
        <v>-0.1</v>
      </c>
      <c r="AA73" s="3">
        <v>-0.8</v>
      </c>
      <c r="AB73" s="3">
        <v>-0.7</v>
      </c>
      <c r="AC73" s="3">
        <v>-0.3</v>
      </c>
      <c r="AD73" s="3">
        <v>-0.2</v>
      </c>
      <c r="AE73" s="3">
        <v>-1.3</v>
      </c>
      <c r="AF73" s="3">
        <v>0.3</v>
      </c>
      <c r="AG73" s="3">
        <v>-1.7</v>
      </c>
      <c r="AH73" s="3">
        <v>1</v>
      </c>
      <c r="AI73" s="3">
        <v>-1.4</v>
      </c>
      <c r="AJ73" s="3">
        <v>0.6</v>
      </c>
      <c r="AK73" s="3">
        <v>-1.9</v>
      </c>
      <c r="AL73" s="3">
        <v>-0.1</v>
      </c>
      <c r="AM73" s="3">
        <v>-1.7</v>
      </c>
      <c r="AN73" s="3">
        <v>0.28000000000000003</v>
      </c>
      <c r="AO73" s="3">
        <v>-1.63</v>
      </c>
      <c r="AP73" s="3">
        <v>0.4</v>
      </c>
      <c r="AQ73" s="3">
        <v>-2.8</v>
      </c>
      <c r="AR73" s="3">
        <v>0.4</v>
      </c>
      <c r="AS73" s="3">
        <v>-1.8</v>
      </c>
      <c r="AT73" s="3">
        <v>-0.1</v>
      </c>
      <c r="AU73" s="3">
        <v>-1.5</v>
      </c>
      <c r="AV73" s="3">
        <v>0.9</v>
      </c>
      <c r="AW73" s="3">
        <v>-2.9</v>
      </c>
      <c r="AX73" s="3">
        <v>-0.43</v>
      </c>
      <c r="AY73" s="3">
        <v>-5.21</v>
      </c>
      <c r="AZ73" s="3">
        <v>0.8</v>
      </c>
      <c r="BA73" s="3">
        <v>-1.7</v>
      </c>
      <c r="BB73" s="7">
        <v>0.8</v>
      </c>
      <c r="BC73" s="7">
        <v>-1.7</v>
      </c>
      <c r="BD73" s="19">
        <v>0.8</v>
      </c>
      <c r="BE73" s="19">
        <v>-1.7</v>
      </c>
      <c r="BF73" s="19">
        <v>0.8</v>
      </c>
      <c r="BG73" s="19">
        <v>-1.7</v>
      </c>
      <c r="BH73" s="19">
        <v>0.8</v>
      </c>
      <c r="BI73" s="19">
        <v>-1.7</v>
      </c>
      <c r="BJ73" s="19">
        <v>0.8</v>
      </c>
      <c r="BK73" s="19">
        <v>-1.7</v>
      </c>
      <c r="BL73" s="19">
        <v>0.8</v>
      </c>
      <c r="BM73" s="19">
        <v>-1.7</v>
      </c>
      <c r="BN73" s="19">
        <v>0.8</v>
      </c>
      <c r="BO73" s="19">
        <v>-1.7</v>
      </c>
      <c r="BP73" s="20">
        <v>0.8</v>
      </c>
      <c r="BQ73" s="20">
        <v>-1.7</v>
      </c>
      <c r="BR73" s="21">
        <v>0.8</v>
      </c>
      <c r="BS73" s="21">
        <v>-1.7</v>
      </c>
      <c r="BT73" s="19">
        <v>0.8</v>
      </c>
      <c r="BU73" s="19">
        <v>-1.7</v>
      </c>
      <c r="BV73" s="19">
        <v>0.8</v>
      </c>
      <c r="BW73" s="19">
        <v>-1.7</v>
      </c>
      <c r="BX73" s="22">
        <v>0.8</v>
      </c>
      <c r="BY73" s="22">
        <v>-1.7</v>
      </c>
      <c r="BZ73" s="19">
        <v>0.8</v>
      </c>
      <c r="CA73" s="19">
        <v>-1.7</v>
      </c>
      <c r="CB73" s="23">
        <v>0.8</v>
      </c>
      <c r="CC73" s="23">
        <v>-1.7</v>
      </c>
      <c r="CD73" s="19">
        <v>0.8</v>
      </c>
      <c r="CE73" s="19">
        <v>-1.7</v>
      </c>
      <c r="CF73" s="35">
        <v>0.8</v>
      </c>
      <c r="CG73" s="35">
        <v>-1.7</v>
      </c>
      <c r="CH73" s="35">
        <v>0.8</v>
      </c>
      <c r="CI73" s="35">
        <v>-1.7</v>
      </c>
      <c r="CJ73" s="35">
        <v>0.8</v>
      </c>
      <c r="CK73" s="35">
        <v>-1.7</v>
      </c>
      <c r="CL73" s="35">
        <v>0.8</v>
      </c>
      <c r="CM73" s="35">
        <v>-1.7</v>
      </c>
      <c r="CN73" s="35">
        <v>0.8</v>
      </c>
      <c r="CO73" s="35">
        <v>-1.7</v>
      </c>
      <c r="CP73" s="35">
        <v>0.8</v>
      </c>
      <c r="CQ73" s="35">
        <v>-1.7</v>
      </c>
      <c r="CR73" s="35">
        <v>0.8</v>
      </c>
      <c r="CS73" s="35">
        <v>-1.7</v>
      </c>
      <c r="CT73" s="35">
        <v>0.8</v>
      </c>
      <c r="CU73" s="35">
        <v>-1.7</v>
      </c>
      <c r="CV73" s="35">
        <v>0.8</v>
      </c>
      <c r="CW73" s="35">
        <v>-1.7</v>
      </c>
      <c r="CX73" s="35">
        <v>0.8</v>
      </c>
      <c r="CY73" s="35">
        <v>-1.7</v>
      </c>
      <c r="CZ73" s="35">
        <v>0.8</v>
      </c>
      <c r="DA73" s="35">
        <v>-1.7</v>
      </c>
      <c r="DB73" s="35">
        <v>0.8</v>
      </c>
      <c r="DC73" s="35">
        <v>-1.7</v>
      </c>
      <c r="DD73" s="35">
        <v>0.8</v>
      </c>
      <c r="DE73" s="35">
        <v>-1.7</v>
      </c>
      <c r="DF73" s="35">
        <v>0.8</v>
      </c>
      <c r="DG73" s="35">
        <v>-1.7</v>
      </c>
      <c r="DH73" s="35">
        <v>0.8</v>
      </c>
      <c r="DI73" s="35">
        <v>-1.7</v>
      </c>
      <c r="DJ73" s="35">
        <v>0.8</v>
      </c>
      <c r="DK73" s="35">
        <v>-1.7</v>
      </c>
      <c r="DL73" s="35">
        <v>0.8</v>
      </c>
      <c r="DM73" s="35">
        <v>-1.7</v>
      </c>
      <c r="DN73" s="35">
        <v>0</v>
      </c>
      <c r="DO73" s="35">
        <v>0</v>
      </c>
      <c r="DP73" s="35">
        <v>0</v>
      </c>
      <c r="DQ73" s="35">
        <v>0</v>
      </c>
      <c r="DR73" s="35">
        <v>0</v>
      </c>
      <c r="DS73" s="35">
        <v>0</v>
      </c>
      <c r="DT73" s="35">
        <v>0</v>
      </c>
      <c r="DU73" s="35">
        <v>0</v>
      </c>
      <c r="DV73" s="35">
        <v>0</v>
      </c>
      <c r="DW73" s="35">
        <v>0</v>
      </c>
      <c r="DX73" s="35">
        <v>0</v>
      </c>
      <c r="DY73" s="35">
        <v>0</v>
      </c>
      <c r="DZ73" s="35">
        <v>0</v>
      </c>
      <c r="EA73" s="35">
        <v>0</v>
      </c>
      <c r="EB73" s="35">
        <v>0</v>
      </c>
      <c r="EC73" s="35">
        <v>0</v>
      </c>
      <c r="ED73" s="35">
        <v>0</v>
      </c>
      <c r="EE73" s="35">
        <v>0</v>
      </c>
      <c r="EF73" s="35">
        <v>0</v>
      </c>
      <c r="EG73" s="35">
        <v>0</v>
      </c>
      <c r="EH73" s="35">
        <v>0</v>
      </c>
      <c r="EI73" s="35">
        <v>0</v>
      </c>
      <c r="EJ73" s="35">
        <v>0</v>
      </c>
      <c r="EK73" s="35">
        <v>0</v>
      </c>
      <c r="EL73" s="35">
        <v>0</v>
      </c>
      <c r="EM73" s="35">
        <v>0</v>
      </c>
      <c r="EN73" s="35">
        <v>0</v>
      </c>
      <c r="EO73" s="35">
        <v>0</v>
      </c>
      <c r="EP73" s="35">
        <v>0</v>
      </c>
      <c r="EQ73" s="35">
        <v>0</v>
      </c>
      <c r="ER73" s="35">
        <v>0</v>
      </c>
      <c r="ES73" s="35">
        <v>0</v>
      </c>
      <c r="ET73" s="35">
        <v>0</v>
      </c>
      <c r="EU73" s="35">
        <v>0</v>
      </c>
      <c r="EV73" s="35">
        <v>0</v>
      </c>
      <c r="EW73" s="35">
        <v>0</v>
      </c>
      <c r="EX73" s="35">
        <v>0</v>
      </c>
      <c r="EY73" s="35">
        <v>0</v>
      </c>
      <c r="EZ73" s="35">
        <v>0</v>
      </c>
      <c r="FA73" s="35">
        <v>0</v>
      </c>
      <c r="FB73" s="35">
        <v>0</v>
      </c>
      <c r="FC73" s="35">
        <v>0</v>
      </c>
      <c r="FD73" s="35">
        <v>0</v>
      </c>
      <c r="FE73" s="35">
        <v>0</v>
      </c>
      <c r="FF73" s="35">
        <v>0</v>
      </c>
      <c r="FG73" s="35">
        <v>0</v>
      </c>
      <c r="FH73" s="35">
        <v>0</v>
      </c>
      <c r="FI73" s="35">
        <v>0</v>
      </c>
      <c r="FJ73" s="35">
        <v>0</v>
      </c>
      <c r="FK73" s="35">
        <v>0</v>
      </c>
      <c r="FL73" s="35">
        <v>0</v>
      </c>
      <c r="FM73" s="35">
        <v>0</v>
      </c>
      <c r="FN73" s="35">
        <v>0</v>
      </c>
      <c r="FO73" s="35">
        <v>0</v>
      </c>
      <c r="FP73" s="35">
        <v>0</v>
      </c>
      <c r="FQ73" s="35">
        <v>0</v>
      </c>
      <c r="FR73" s="35">
        <v>0</v>
      </c>
      <c r="FS73" s="35">
        <v>0</v>
      </c>
      <c r="FT73" s="35">
        <v>0</v>
      </c>
      <c r="FU73" s="35">
        <v>0</v>
      </c>
      <c r="FV73" s="35">
        <v>0</v>
      </c>
      <c r="FW73" s="35">
        <v>0</v>
      </c>
      <c r="FX73" s="35">
        <v>0</v>
      </c>
      <c r="FY73" s="35">
        <v>0</v>
      </c>
      <c r="FZ73" s="35">
        <v>0</v>
      </c>
      <c r="GA73" s="35">
        <v>0</v>
      </c>
      <c r="GB73" s="35">
        <v>0</v>
      </c>
      <c r="GC73" s="35">
        <v>0</v>
      </c>
      <c r="GD73" s="35">
        <v>0</v>
      </c>
      <c r="GE73" s="35">
        <v>0</v>
      </c>
      <c r="GF73" s="35">
        <v>0</v>
      </c>
      <c r="GG73" s="35">
        <v>0</v>
      </c>
      <c r="GH73" s="35">
        <v>0</v>
      </c>
      <c r="GI73" s="35">
        <v>0</v>
      </c>
      <c r="GJ73" s="35">
        <v>0</v>
      </c>
      <c r="GK73" s="35">
        <v>0</v>
      </c>
      <c r="GL73" s="35">
        <v>0</v>
      </c>
      <c r="GM73" s="35">
        <v>0</v>
      </c>
      <c r="GN73" s="35">
        <v>0</v>
      </c>
      <c r="GO73" s="35">
        <v>0</v>
      </c>
      <c r="GP73" s="35">
        <v>0</v>
      </c>
      <c r="GQ73" s="35">
        <v>0</v>
      </c>
      <c r="GR73" s="35">
        <v>0</v>
      </c>
      <c r="GS73" s="35">
        <v>0</v>
      </c>
      <c r="GT73" s="35">
        <v>0</v>
      </c>
      <c r="GU73" s="35">
        <v>0</v>
      </c>
      <c r="GV73" s="35">
        <v>0</v>
      </c>
      <c r="GW73" s="35">
        <v>0</v>
      </c>
      <c r="GX73" s="35">
        <v>0</v>
      </c>
      <c r="GY73" s="35">
        <v>0</v>
      </c>
      <c r="GZ73" s="35">
        <v>0</v>
      </c>
      <c r="HA73" s="35">
        <v>0</v>
      </c>
      <c r="HB73" s="35">
        <v>0</v>
      </c>
      <c r="HC73" s="35">
        <v>0</v>
      </c>
      <c r="HD73" s="35">
        <v>0</v>
      </c>
      <c r="HE73" s="35">
        <v>0</v>
      </c>
      <c r="HF73" s="35">
        <v>0</v>
      </c>
      <c r="HG73" s="35">
        <v>0</v>
      </c>
      <c r="HH73" s="35">
        <v>0</v>
      </c>
      <c r="HI73" s="35">
        <v>0</v>
      </c>
      <c r="HJ73" s="35">
        <v>0</v>
      </c>
      <c r="HK73" s="35">
        <v>0</v>
      </c>
      <c r="HL73" s="35">
        <v>0</v>
      </c>
      <c r="HM73" s="35">
        <v>0</v>
      </c>
      <c r="HN73" s="35">
        <v>0</v>
      </c>
      <c r="HO73" s="35">
        <v>0</v>
      </c>
      <c r="HP73" s="35">
        <v>0</v>
      </c>
      <c r="HQ73" s="35">
        <v>0</v>
      </c>
      <c r="HR73" s="35">
        <v>0</v>
      </c>
      <c r="HS73" s="35">
        <v>0</v>
      </c>
      <c r="HT73" s="35">
        <v>0</v>
      </c>
      <c r="HU73" s="35">
        <v>0</v>
      </c>
      <c r="HV73" s="35">
        <v>0</v>
      </c>
      <c r="HW73" s="35">
        <v>0</v>
      </c>
      <c r="HX73" s="35">
        <v>0</v>
      </c>
      <c r="HY73" s="35">
        <v>0</v>
      </c>
      <c r="HZ73" s="35">
        <v>0</v>
      </c>
      <c r="IA73" s="35">
        <v>0</v>
      </c>
      <c r="IB73" s="35">
        <v>0</v>
      </c>
      <c r="IC73" s="35">
        <v>0</v>
      </c>
      <c r="ID73" s="35">
        <v>0</v>
      </c>
      <c r="IE73" s="35">
        <v>0</v>
      </c>
      <c r="IF73" s="35">
        <v>0</v>
      </c>
      <c r="IG73" s="35">
        <v>0</v>
      </c>
      <c r="IH73" s="35">
        <v>0</v>
      </c>
      <c r="II73" s="35">
        <v>0</v>
      </c>
      <c r="IJ73" s="35">
        <v>0</v>
      </c>
      <c r="IK73" s="35">
        <v>0</v>
      </c>
      <c r="IL73" s="35">
        <v>0</v>
      </c>
      <c r="IM73" s="35">
        <v>0</v>
      </c>
      <c r="IN73" s="35">
        <v>0</v>
      </c>
      <c r="IO73" s="35">
        <v>0</v>
      </c>
      <c r="IP73" s="35">
        <v>0</v>
      </c>
      <c r="IQ73" s="35">
        <v>0</v>
      </c>
      <c r="IR73" s="35">
        <v>0</v>
      </c>
      <c r="IS73" s="35">
        <v>0</v>
      </c>
      <c r="IT73" s="35">
        <v>0</v>
      </c>
      <c r="IU73" s="35">
        <v>0</v>
      </c>
      <c r="IV73" s="35">
        <v>0</v>
      </c>
      <c r="IW73" s="35">
        <v>0</v>
      </c>
      <c r="IX73" s="35">
        <v>0</v>
      </c>
      <c r="IY73" s="35">
        <v>0</v>
      </c>
    </row>
    <row r="74" spans="1:259" ht="14.25">
      <c r="A74" s="3">
        <v>35</v>
      </c>
      <c r="B74" s="3">
        <v>0</v>
      </c>
      <c r="C74" s="3">
        <v>0</v>
      </c>
      <c r="D74" s="3">
        <v>-0.4</v>
      </c>
      <c r="E74" s="3">
        <v>-1.2</v>
      </c>
      <c r="F74" s="3">
        <v>-0.9</v>
      </c>
      <c r="G74" s="3">
        <v>-0.5</v>
      </c>
      <c r="H74" s="3">
        <v>-0.3</v>
      </c>
      <c r="I74" s="3">
        <v>-1.1000000000000001</v>
      </c>
      <c r="J74" s="3">
        <v>-0.4</v>
      </c>
      <c r="K74" s="3">
        <v>-1.3</v>
      </c>
      <c r="L74" s="3">
        <v>-1.2</v>
      </c>
      <c r="M74" s="3">
        <v>-1.6</v>
      </c>
      <c r="N74" s="3">
        <v>-0.5</v>
      </c>
      <c r="O74" s="3">
        <v>-0.8</v>
      </c>
      <c r="P74" s="3">
        <v>-0.5</v>
      </c>
      <c r="Q74" s="3">
        <v>0.1</v>
      </c>
      <c r="R74" s="3">
        <v>-0.1</v>
      </c>
      <c r="S74" s="3">
        <v>-1.9</v>
      </c>
      <c r="T74" s="3">
        <v>-0.1</v>
      </c>
      <c r="U74" s="3">
        <v>-1.9</v>
      </c>
      <c r="V74" s="3">
        <v>-0.74</v>
      </c>
      <c r="W74" s="3">
        <v>-0.59</v>
      </c>
      <c r="X74" s="3"/>
      <c r="Y74" s="3"/>
      <c r="Z74" s="3">
        <v>0.1</v>
      </c>
      <c r="AA74" s="3">
        <v>-0.9</v>
      </c>
      <c r="AB74" s="3">
        <v>-0.5</v>
      </c>
      <c r="AC74" s="3">
        <v>-0.3</v>
      </c>
      <c r="AD74" s="3">
        <v>0.1</v>
      </c>
      <c r="AE74" s="3">
        <v>-1.4</v>
      </c>
      <c r="AF74" s="3">
        <v>0.6</v>
      </c>
      <c r="AG74" s="3">
        <v>-1.7</v>
      </c>
      <c r="AH74" s="3">
        <v>1.3</v>
      </c>
      <c r="AI74" s="3">
        <v>-1.4</v>
      </c>
      <c r="AJ74" s="3">
        <v>0.8</v>
      </c>
      <c r="AK74" s="3">
        <v>-2</v>
      </c>
      <c r="AL74" s="3">
        <v>0.1</v>
      </c>
      <c r="AM74" s="3">
        <v>-1.7</v>
      </c>
      <c r="AN74" s="3">
        <v>0.61</v>
      </c>
      <c r="AO74" s="3">
        <v>-1.68</v>
      </c>
      <c r="AP74" s="3">
        <v>0.6</v>
      </c>
      <c r="AQ74" s="3">
        <v>-2.8</v>
      </c>
      <c r="AR74" s="3">
        <v>0.7</v>
      </c>
      <c r="AS74" s="3">
        <v>-1.9</v>
      </c>
      <c r="AT74" s="3">
        <v>0.1</v>
      </c>
      <c r="AU74" s="3">
        <v>-1.6</v>
      </c>
      <c r="AV74" s="3">
        <v>1.1000000000000001</v>
      </c>
      <c r="AW74" s="3">
        <v>-3</v>
      </c>
      <c r="AX74" s="3">
        <v>-0.2</v>
      </c>
      <c r="AY74" s="3">
        <v>-5.28</v>
      </c>
      <c r="AZ74" s="3">
        <v>0.9</v>
      </c>
      <c r="BA74" s="3">
        <v>-1.7</v>
      </c>
      <c r="BB74" s="7">
        <v>0.9</v>
      </c>
      <c r="BC74" s="7">
        <v>-1.7</v>
      </c>
      <c r="BD74" s="19">
        <v>0.9</v>
      </c>
      <c r="BE74" s="19">
        <v>-1.7</v>
      </c>
      <c r="BF74" s="19">
        <v>0.9</v>
      </c>
      <c r="BG74" s="19">
        <v>-1.7</v>
      </c>
      <c r="BH74" s="19">
        <v>0.9</v>
      </c>
      <c r="BI74" s="19">
        <v>-1.7</v>
      </c>
      <c r="BJ74" s="19">
        <v>0.9</v>
      </c>
      <c r="BK74" s="19">
        <v>-1.7</v>
      </c>
      <c r="BL74" s="19">
        <v>0.9</v>
      </c>
      <c r="BM74" s="19">
        <v>-1.7</v>
      </c>
      <c r="BN74" s="19">
        <v>0.9</v>
      </c>
      <c r="BO74" s="19">
        <v>-1.7</v>
      </c>
      <c r="BP74" s="20">
        <v>0.9</v>
      </c>
      <c r="BQ74" s="20">
        <v>-1.7</v>
      </c>
      <c r="BR74" s="21">
        <v>0.9</v>
      </c>
      <c r="BS74" s="21">
        <v>-1.7</v>
      </c>
      <c r="BT74" s="19">
        <v>0.9</v>
      </c>
      <c r="BU74" s="19">
        <v>-1.7</v>
      </c>
      <c r="BV74" s="19">
        <v>0.9</v>
      </c>
      <c r="BW74" s="19">
        <v>-1.7</v>
      </c>
      <c r="BX74" s="22">
        <v>0.9</v>
      </c>
      <c r="BY74" s="22">
        <v>-1.7</v>
      </c>
      <c r="BZ74" s="19">
        <v>0.9</v>
      </c>
      <c r="CA74" s="19">
        <v>-1.7</v>
      </c>
      <c r="CB74" s="23">
        <v>0.9</v>
      </c>
      <c r="CC74" s="23">
        <v>-1.7</v>
      </c>
      <c r="CD74" s="19">
        <v>0.9</v>
      </c>
      <c r="CE74" s="19">
        <v>-1.7</v>
      </c>
      <c r="CF74" s="35">
        <v>0.9</v>
      </c>
      <c r="CG74" s="35">
        <v>-1.7</v>
      </c>
      <c r="CH74" s="35">
        <v>0.9</v>
      </c>
      <c r="CI74" s="35">
        <v>-1.7</v>
      </c>
      <c r="CJ74" s="35">
        <v>0.9</v>
      </c>
      <c r="CK74" s="35">
        <v>-1.7</v>
      </c>
      <c r="CL74" s="35">
        <v>0.9</v>
      </c>
      <c r="CM74" s="35">
        <v>-1.7</v>
      </c>
      <c r="CN74" s="35">
        <v>0.9</v>
      </c>
      <c r="CO74" s="35">
        <v>-1.7</v>
      </c>
      <c r="CP74" s="35">
        <v>0.9</v>
      </c>
      <c r="CQ74" s="35">
        <v>-1.7</v>
      </c>
      <c r="CR74" s="35">
        <v>0.9</v>
      </c>
      <c r="CS74" s="35">
        <v>-1.7</v>
      </c>
      <c r="CT74" s="35">
        <v>0.9</v>
      </c>
      <c r="CU74" s="35">
        <v>-1.7</v>
      </c>
      <c r="CV74" s="35">
        <v>0.9</v>
      </c>
      <c r="CW74" s="35">
        <v>-1.7</v>
      </c>
      <c r="CX74" s="35">
        <v>0.9</v>
      </c>
      <c r="CY74" s="35">
        <v>-1.7</v>
      </c>
      <c r="CZ74" s="35">
        <v>0.9</v>
      </c>
      <c r="DA74" s="35">
        <v>-1.7</v>
      </c>
      <c r="DB74" s="35">
        <v>0.9</v>
      </c>
      <c r="DC74" s="35">
        <v>-1.7</v>
      </c>
      <c r="DD74" s="35">
        <v>0.9</v>
      </c>
      <c r="DE74" s="35">
        <v>-1.7</v>
      </c>
      <c r="DF74" s="35">
        <v>0.9</v>
      </c>
      <c r="DG74" s="35">
        <v>-1.7</v>
      </c>
      <c r="DH74" s="35">
        <v>0.9</v>
      </c>
      <c r="DI74" s="35">
        <v>-1.7</v>
      </c>
      <c r="DJ74" s="35">
        <v>0.9</v>
      </c>
      <c r="DK74" s="35">
        <v>-1.7</v>
      </c>
      <c r="DL74" s="35">
        <v>0.9</v>
      </c>
      <c r="DM74" s="35">
        <v>-1.7</v>
      </c>
      <c r="DN74" s="35">
        <v>0</v>
      </c>
      <c r="DO74" s="35">
        <v>0</v>
      </c>
      <c r="DP74" s="35">
        <v>0</v>
      </c>
      <c r="DQ74" s="35">
        <v>0</v>
      </c>
      <c r="DR74" s="35">
        <v>0</v>
      </c>
      <c r="DS74" s="35">
        <v>0</v>
      </c>
      <c r="DT74" s="35">
        <v>0</v>
      </c>
      <c r="DU74" s="35">
        <v>0</v>
      </c>
      <c r="DV74" s="35">
        <v>0</v>
      </c>
      <c r="DW74" s="35">
        <v>0</v>
      </c>
      <c r="DX74" s="35">
        <v>0</v>
      </c>
      <c r="DY74" s="35">
        <v>0</v>
      </c>
      <c r="DZ74" s="35">
        <v>0</v>
      </c>
      <c r="EA74" s="35">
        <v>0</v>
      </c>
      <c r="EB74" s="35">
        <v>0</v>
      </c>
      <c r="EC74" s="35">
        <v>0</v>
      </c>
      <c r="ED74" s="35">
        <v>0</v>
      </c>
      <c r="EE74" s="35">
        <v>0</v>
      </c>
      <c r="EF74" s="35">
        <v>0</v>
      </c>
      <c r="EG74" s="35">
        <v>0</v>
      </c>
      <c r="EH74" s="35">
        <v>0</v>
      </c>
      <c r="EI74" s="35">
        <v>0</v>
      </c>
      <c r="EJ74" s="35">
        <v>0</v>
      </c>
      <c r="EK74" s="35">
        <v>0</v>
      </c>
      <c r="EL74" s="35">
        <v>0</v>
      </c>
      <c r="EM74" s="35">
        <v>0</v>
      </c>
      <c r="EN74" s="35">
        <v>0</v>
      </c>
      <c r="EO74" s="35">
        <v>0</v>
      </c>
      <c r="EP74" s="35">
        <v>0</v>
      </c>
      <c r="EQ74" s="35">
        <v>0</v>
      </c>
      <c r="ER74" s="35">
        <v>0</v>
      </c>
      <c r="ES74" s="35">
        <v>0</v>
      </c>
      <c r="ET74" s="35">
        <v>0</v>
      </c>
      <c r="EU74" s="35">
        <v>0</v>
      </c>
      <c r="EV74" s="35">
        <v>0</v>
      </c>
      <c r="EW74" s="35">
        <v>0</v>
      </c>
      <c r="EX74" s="35">
        <v>0</v>
      </c>
      <c r="EY74" s="35">
        <v>0</v>
      </c>
      <c r="EZ74" s="35">
        <v>0</v>
      </c>
      <c r="FA74" s="35">
        <v>0</v>
      </c>
      <c r="FB74" s="35">
        <v>0</v>
      </c>
      <c r="FC74" s="35">
        <v>0</v>
      </c>
      <c r="FD74" s="35">
        <v>0</v>
      </c>
      <c r="FE74" s="35">
        <v>0</v>
      </c>
      <c r="FF74" s="35">
        <v>0</v>
      </c>
      <c r="FG74" s="35">
        <v>0</v>
      </c>
      <c r="FH74" s="35">
        <v>0</v>
      </c>
      <c r="FI74" s="35">
        <v>0</v>
      </c>
      <c r="FJ74" s="35">
        <v>0</v>
      </c>
      <c r="FK74" s="35">
        <v>0</v>
      </c>
      <c r="FL74" s="35">
        <v>0</v>
      </c>
      <c r="FM74" s="35">
        <v>0</v>
      </c>
      <c r="FN74" s="35">
        <v>0</v>
      </c>
      <c r="FO74" s="35">
        <v>0</v>
      </c>
      <c r="FP74" s="35">
        <v>0</v>
      </c>
      <c r="FQ74" s="35">
        <v>0</v>
      </c>
      <c r="FR74" s="35">
        <v>0</v>
      </c>
      <c r="FS74" s="35">
        <v>0</v>
      </c>
      <c r="FT74" s="35">
        <v>0</v>
      </c>
      <c r="FU74" s="35">
        <v>0</v>
      </c>
      <c r="FV74" s="35">
        <v>0</v>
      </c>
      <c r="FW74" s="35">
        <v>0</v>
      </c>
      <c r="FX74" s="35">
        <v>0</v>
      </c>
      <c r="FY74" s="35">
        <v>0</v>
      </c>
      <c r="FZ74" s="35">
        <v>0</v>
      </c>
      <c r="GA74" s="35">
        <v>0</v>
      </c>
      <c r="GB74" s="35">
        <v>0</v>
      </c>
      <c r="GC74" s="35">
        <v>0</v>
      </c>
      <c r="GD74" s="35">
        <v>0</v>
      </c>
      <c r="GE74" s="35">
        <v>0</v>
      </c>
      <c r="GF74" s="35">
        <v>0</v>
      </c>
      <c r="GG74" s="35">
        <v>0</v>
      </c>
      <c r="GH74" s="35">
        <v>0</v>
      </c>
      <c r="GI74" s="35">
        <v>0</v>
      </c>
      <c r="GJ74" s="35">
        <v>0</v>
      </c>
      <c r="GK74" s="35">
        <v>0</v>
      </c>
      <c r="GL74" s="35">
        <v>0</v>
      </c>
      <c r="GM74" s="35">
        <v>0</v>
      </c>
      <c r="GN74" s="35">
        <v>0</v>
      </c>
      <c r="GO74" s="35">
        <v>0</v>
      </c>
      <c r="GP74" s="35">
        <v>0</v>
      </c>
      <c r="GQ74" s="35">
        <v>0</v>
      </c>
      <c r="GR74" s="35">
        <v>0</v>
      </c>
      <c r="GS74" s="35">
        <v>0</v>
      </c>
      <c r="GT74" s="35">
        <v>0</v>
      </c>
      <c r="GU74" s="35">
        <v>0</v>
      </c>
      <c r="GV74" s="35">
        <v>0</v>
      </c>
      <c r="GW74" s="35">
        <v>0</v>
      </c>
      <c r="GX74" s="35">
        <v>0</v>
      </c>
      <c r="GY74" s="35">
        <v>0</v>
      </c>
      <c r="GZ74" s="35">
        <v>0</v>
      </c>
      <c r="HA74" s="35">
        <v>0</v>
      </c>
      <c r="HB74" s="35">
        <v>0</v>
      </c>
      <c r="HC74" s="35">
        <v>0</v>
      </c>
      <c r="HD74" s="35">
        <v>0</v>
      </c>
      <c r="HE74" s="35">
        <v>0</v>
      </c>
      <c r="HF74" s="35">
        <v>0</v>
      </c>
      <c r="HG74" s="35">
        <v>0</v>
      </c>
      <c r="HH74" s="35">
        <v>0</v>
      </c>
      <c r="HI74" s="35">
        <v>0</v>
      </c>
      <c r="HJ74" s="35">
        <v>0</v>
      </c>
      <c r="HK74" s="35">
        <v>0</v>
      </c>
      <c r="HL74" s="35">
        <v>0</v>
      </c>
      <c r="HM74" s="35">
        <v>0</v>
      </c>
      <c r="HN74" s="35">
        <v>0</v>
      </c>
      <c r="HO74" s="35">
        <v>0</v>
      </c>
      <c r="HP74" s="35">
        <v>0</v>
      </c>
      <c r="HQ74" s="35">
        <v>0</v>
      </c>
      <c r="HR74" s="35">
        <v>0</v>
      </c>
      <c r="HS74" s="35">
        <v>0</v>
      </c>
      <c r="HT74" s="35">
        <v>0</v>
      </c>
      <c r="HU74" s="35">
        <v>0</v>
      </c>
      <c r="HV74" s="35">
        <v>0</v>
      </c>
      <c r="HW74" s="35">
        <v>0</v>
      </c>
      <c r="HX74" s="35">
        <v>0</v>
      </c>
      <c r="HY74" s="35">
        <v>0</v>
      </c>
      <c r="HZ74" s="35">
        <v>0</v>
      </c>
      <c r="IA74" s="35">
        <v>0</v>
      </c>
      <c r="IB74" s="35">
        <v>0</v>
      </c>
      <c r="IC74" s="35">
        <v>0</v>
      </c>
      <c r="ID74" s="35">
        <v>0</v>
      </c>
      <c r="IE74" s="35">
        <v>0</v>
      </c>
      <c r="IF74" s="35">
        <v>0</v>
      </c>
      <c r="IG74" s="35">
        <v>0</v>
      </c>
      <c r="IH74" s="35">
        <v>0</v>
      </c>
      <c r="II74" s="35">
        <v>0</v>
      </c>
      <c r="IJ74" s="35">
        <v>0</v>
      </c>
      <c r="IK74" s="35">
        <v>0</v>
      </c>
      <c r="IL74" s="35">
        <v>0</v>
      </c>
      <c r="IM74" s="35">
        <v>0</v>
      </c>
      <c r="IN74" s="35">
        <v>0</v>
      </c>
      <c r="IO74" s="35">
        <v>0</v>
      </c>
      <c r="IP74" s="35">
        <v>0</v>
      </c>
      <c r="IQ74" s="35">
        <v>0</v>
      </c>
      <c r="IR74" s="35">
        <v>0</v>
      </c>
      <c r="IS74" s="35">
        <v>0</v>
      </c>
      <c r="IT74" s="35">
        <v>0</v>
      </c>
      <c r="IU74" s="35">
        <v>0</v>
      </c>
      <c r="IV74" s="35">
        <v>0</v>
      </c>
      <c r="IW74" s="35">
        <v>0</v>
      </c>
      <c r="IX74" s="35">
        <v>0</v>
      </c>
      <c r="IY74" s="35">
        <v>0</v>
      </c>
    </row>
    <row r="75" spans="1:259" ht="14.25">
      <c r="A75" s="3">
        <v>35.5</v>
      </c>
      <c r="B75" s="3">
        <v>0</v>
      </c>
      <c r="C75" s="3">
        <v>0</v>
      </c>
      <c r="D75" s="3">
        <v>0.2</v>
      </c>
      <c r="E75" s="3">
        <v>-1.1000000000000001</v>
      </c>
      <c r="F75" s="3">
        <v>-0.3</v>
      </c>
      <c r="G75" s="3">
        <v>-0.5</v>
      </c>
      <c r="H75" s="3">
        <v>0.2</v>
      </c>
      <c r="I75" s="3">
        <v>-1</v>
      </c>
      <c r="J75" s="3">
        <v>0</v>
      </c>
      <c r="K75" s="3">
        <v>-1.2</v>
      </c>
      <c r="L75" s="3">
        <v>-1</v>
      </c>
      <c r="M75" s="3">
        <v>-1.6</v>
      </c>
      <c r="N75" s="3">
        <v>-0.1</v>
      </c>
      <c r="O75" s="3">
        <v>-0.8</v>
      </c>
      <c r="P75" s="3">
        <v>-0.4</v>
      </c>
      <c r="Q75" s="3">
        <v>0</v>
      </c>
      <c r="R75" s="3">
        <v>0.3</v>
      </c>
      <c r="S75" s="3">
        <v>-1.8</v>
      </c>
      <c r="T75" s="3">
        <v>0.3</v>
      </c>
      <c r="U75" s="3">
        <v>-1.8</v>
      </c>
      <c r="V75" s="3">
        <v>-0.38</v>
      </c>
      <c r="W75" s="3">
        <v>-0.61</v>
      </c>
      <c r="X75" s="3"/>
      <c r="Y75" s="3"/>
      <c r="Z75" s="3">
        <v>0.5</v>
      </c>
      <c r="AA75" s="3">
        <v>-0.9</v>
      </c>
      <c r="AB75" s="3">
        <v>-0.4</v>
      </c>
      <c r="AC75" s="3">
        <v>-0.4</v>
      </c>
      <c r="AD75" s="3">
        <v>0.5</v>
      </c>
      <c r="AE75" s="3">
        <v>-1.4</v>
      </c>
      <c r="AF75" s="3">
        <v>1.1000000000000001</v>
      </c>
      <c r="AG75" s="3">
        <v>-1.7</v>
      </c>
      <c r="AH75" s="3">
        <v>1.7</v>
      </c>
      <c r="AI75" s="3">
        <v>-1.4</v>
      </c>
      <c r="AJ75" s="3">
        <v>1.2</v>
      </c>
      <c r="AK75" s="3">
        <v>-2</v>
      </c>
      <c r="AL75" s="3">
        <v>0.3</v>
      </c>
      <c r="AM75" s="3">
        <v>-1.8</v>
      </c>
      <c r="AN75" s="3">
        <v>1.03</v>
      </c>
      <c r="AO75" s="3">
        <v>-1.7</v>
      </c>
      <c r="AP75" s="3">
        <v>0.9</v>
      </c>
      <c r="AQ75" s="3">
        <v>-2.8</v>
      </c>
      <c r="AR75" s="3">
        <v>1</v>
      </c>
      <c r="AS75" s="3">
        <v>-1.9</v>
      </c>
      <c r="AT75" s="3">
        <v>0.4</v>
      </c>
      <c r="AU75" s="3">
        <v>-1.6</v>
      </c>
      <c r="AV75" s="3">
        <v>1.3</v>
      </c>
      <c r="AW75" s="3">
        <v>-3</v>
      </c>
      <c r="AX75" s="3">
        <v>0.13</v>
      </c>
      <c r="AY75" s="3">
        <v>-5.32</v>
      </c>
      <c r="AZ75" s="3">
        <v>1.1000000000000001</v>
      </c>
      <c r="BA75" s="3">
        <v>-1.8</v>
      </c>
      <c r="BB75" s="7">
        <v>1.1000000000000001</v>
      </c>
      <c r="BC75" s="7">
        <v>-1.8</v>
      </c>
      <c r="BD75" s="19">
        <v>1.1000000000000001</v>
      </c>
      <c r="BE75" s="19">
        <v>-1.8</v>
      </c>
      <c r="BF75" s="19">
        <v>1.1000000000000001</v>
      </c>
      <c r="BG75" s="19">
        <v>-1.8</v>
      </c>
      <c r="BH75" s="19">
        <v>1.1000000000000001</v>
      </c>
      <c r="BI75" s="19">
        <v>-1.8</v>
      </c>
      <c r="BJ75" s="19">
        <v>1.1000000000000001</v>
      </c>
      <c r="BK75" s="19">
        <v>-1.8</v>
      </c>
      <c r="BL75" s="19">
        <v>1.1000000000000001</v>
      </c>
      <c r="BM75" s="19">
        <v>-1.8</v>
      </c>
      <c r="BN75" s="19">
        <v>1.1000000000000001</v>
      </c>
      <c r="BO75" s="19">
        <v>-1.8</v>
      </c>
      <c r="BP75" s="20">
        <v>1.1000000000000001</v>
      </c>
      <c r="BQ75" s="20">
        <v>-1.8</v>
      </c>
      <c r="BR75" s="21">
        <v>1.1000000000000001</v>
      </c>
      <c r="BS75" s="21">
        <v>-1.8</v>
      </c>
      <c r="BT75" s="19">
        <v>1.1000000000000001</v>
      </c>
      <c r="BU75" s="19">
        <v>-1.8</v>
      </c>
      <c r="BV75" s="19">
        <v>1.1000000000000001</v>
      </c>
      <c r="BW75" s="19">
        <v>-1.8</v>
      </c>
      <c r="BX75" s="22">
        <v>1.1000000000000001</v>
      </c>
      <c r="BY75" s="22">
        <v>-1.8</v>
      </c>
      <c r="BZ75" s="19">
        <v>1.1000000000000001</v>
      </c>
      <c r="CA75" s="19">
        <v>-1.8</v>
      </c>
      <c r="CB75" s="23">
        <v>1.1000000000000001</v>
      </c>
      <c r="CC75" s="23">
        <v>-1.8</v>
      </c>
      <c r="CD75" s="19">
        <v>1.1000000000000001</v>
      </c>
      <c r="CE75" s="19">
        <v>-1.8</v>
      </c>
      <c r="CF75" s="35">
        <v>1.1000000000000001</v>
      </c>
      <c r="CG75" s="35">
        <v>-1.8</v>
      </c>
      <c r="CH75" s="35">
        <v>1.1000000000000001</v>
      </c>
      <c r="CI75" s="35">
        <v>-1.8</v>
      </c>
      <c r="CJ75" s="35">
        <v>1.1000000000000001</v>
      </c>
      <c r="CK75" s="35">
        <v>-1.8</v>
      </c>
      <c r="CL75" s="35">
        <v>1.1000000000000001</v>
      </c>
      <c r="CM75" s="35">
        <v>-1.8</v>
      </c>
      <c r="CN75" s="35">
        <v>1.1000000000000001</v>
      </c>
      <c r="CO75" s="35">
        <v>-1.8</v>
      </c>
      <c r="CP75" s="35">
        <v>1.1000000000000001</v>
      </c>
      <c r="CQ75" s="35">
        <v>-1.8</v>
      </c>
      <c r="CR75" s="35">
        <v>1.1000000000000001</v>
      </c>
      <c r="CS75" s="35">
        <v>-1.8</v>
      </c>
      <c r="CT75" s="35">
        <v>1.1000000000000001</v>
      </c>
      <c r="CU75" s="35">
        <v>-1.8</v>
      </c>
      <c r="CV75" s="35">
        <v>1.1000000000000001</v>
      </c>
      <c r="CW75" s="35">
        <v>-1.8</v>
      </c>
      <c r="CX75" s="35">
        <v>1.1000000000000001</v>
      </c>
      <c r="CY75" s="35">
        <v>-1.8</v>
      </c>
      <c r="CZ75" s="35">
        <v>1.1000000000000001</v>
      </c>
      <c r="DA75" s="35">
        <v>-1.8</v>
      </c>
      <c r="DB75" s="35">
        <v>1.1000000000000001</v>
      </c>
      <c r="DC75" s="35">
        <v>-1.8</v>
      </c>
      <c r="DD75" s="35">
        <v>1.1000000000000001</v>
      </c>
      <c r="DE75" s="35">
        <v>-1.8</v>
      </c>
      <c r="DF75" s="35">
        <v>1.1000000000000001</v>
      </c>
      <c r="DG75" s="35">
        <v>-1.8</v>
      </c>
      <c r="DH75" s="35">
        <v>1.1000000000000001</v>
      </c>
      <c r="DI75" s="35">
        <v>-1.8</v>
      </c>
      <c r="DJ75" s="35">
        <v>1.1000000000000001</v>
      </c>
      <c r="DK75" s="35">
        <v>-1.8</v>
      </c>
      <c r="DL75" s="35">
        <v>1.1000000000000001</v>
      </c>
      <c r="DM75" s="35">
        <v>-1.8</v>
      </c>
      <c r="DN75" s="35">
        <v>0</v>
      </c>
      <c r="DO75" s="35">
        <v>0</v>
      </c>
      <c r="DP75" s="35">
        <v>0</v>
      </c>
      <c r="DQ75" s="35">
        <v>0</v>
      </c>
      <c r="DR75" s="35">
        <v>0</v>
      </c>
      <c r="DS75" s="35">
        <v>0</v>
      </c>
      <c r="DT75" s="35">
        <v>0</v>
      </c>
      <c r="DU75" s="35">
        <v>0</v>
      </c>
      <c r="DV75" s="35">
        <v>0</v>
      </c>
      <c r="DW75" s="35">
        <v>0</v>
      </c>
      <c r="DX75" s="35">
        <v>0</v>
      </c>
      <c r="DY75" s="35">
        <v>0</v>
      </c>
      <c r="DZ75" s="35">
        <v>0</v>
      </c>
      <c r="EA75" s="35">
        <v>0</v>
      </c>
      <c r="EB75" s="35">
        <v>0</v>
      </c>
      <c r="EC75" s="35">
        <v>0</v>
      </c>
      <c r="ED75" s="35">
        <v>0</v>
      </c>
      <c r="EE75" s="35">
        <v>0</v>
      </c>
      <c r="EF75" s="35">
        <v>0</v>
      </c>
      <c r="EG75" s="35">
        <v>0</v>
      </c>
      <c r="EH75" s="35">
        <v>0</v>
      </c>
      <c r="EI75" s="35">
        <v>0</v>
      </c>
      <c r="EJ75" s="35">
        <v>0</v>
      </c>
      <c r="EK75" s="35">
        <v>0</v>
      </c>
      <c r="EL75" s="35">
        <v>0</v>
      </c>
      <c r="EM75" s="35">
        <v>0</v>
      </c>
      <c r="EN75" s="35">
        <v>0</v>
      </c>
      <c r="EO75" s="35">
        <v>0</v>
      </c>
      <c r="EP75" s="35">
        <v>0</v>
      </c>
      <c r="EQ75" s="35">
        <v>0</v>
      </c>
      <c r="ER75" s="35">
        <v>0</v>
      </c>
      <c r="ES75" s="35">
        <v>0</v>
      </c>
      <c r="ET75" s="35">
        <v>0</v>
      </c>
      <c r="EU75" s="35">
        <v>0</v>
      </c>
      <c r="EV75" s="35">
        <v>0</v>
      </c>
      <c r="EW75" s="35">
        <v>0</v>
      </c>
      <c r="EX75" s="35">
        <v>0</v>
      </c>
      <c r="EY75" s="35">
        <v>0</v>
      </c>
      <c r="EZ75" s="35">
        <v>0</v>
      </c>
      <c r="FA75" s="35">
        <v>0</v>
      </c>
      <c r="FB75" s="35">
        <v>0</v>
      </c>
      <c r="FC75" s="35">
        <v>0</v>
      </c>
      <c r="FD75" s="35">
        <v>0</v>
      </c>
      <c r="FE75" s="35">
        <v>0</v>
      </c>
      <c r="FF75" s="35">
        <v>0</v>
      </c>
      <c r="FG75" s="35">
        <v>0</v>
      </c>
      <c r="FH75" s="35">
        <v>0</v>
      </c>
      <c r="FI75" s="35">
        <v>0</v>
      </c>
      <c r="FJ75" s="35">
        <v>0</v>
      </c>
      <c r="FK75" s="35">
        <v>0</v>
      </c>
      <c r="FL75" s="35">
        <v>0</v>
      </c>
      <c r="FM75" s="35">
        <v>0</v>
      </c>
      <c r="FN75" s="35">
        <v>0</v>
      </c>
      <c r="FO75" s="35">
        <v>0</v>
      </c>
      <c r="FP75" s="35">
        <v>0</v>
      </c>
      <c r="FQ75" s="35">
        <v>0</v>
      </c>
      <c r="FR75" s="35">
        <v>0</v>
      </c>
      <c r="FS75" s="35">
        <v>0</v>
      </c>
      <c r="FT75" s="35">
        <v>0</v>
      </c>
      <c r="FU75" s="35">
        <v>0</v>
      </c>
      <c r="FV75" s="35">
        <v>0</v>
      </c>
      <c r="FW75" s="35">
        <v>0</v>
      </c>
      <c r="FX75" s="35">
        <v>0</v>
      </c>
      <c r="FY75" s="35">
        <v>0</v>
      </c>
      <c r="FZ75" s="35">
        <v>0</v>
      </c>
      <c r="GA75" s="35">
        <v>0</v>
      </c>
      <c r="GB75" s="35">
        <v>0</v>
      </c>
      <c r="GC75" s="35">
        <v>0</v>
      </c>
      <c r="GD75" s="35">
        <v>0</v>
      </c>
      <c r="GE75" s="35">
        <v>0</v>
      </c>
      <c r="GF75" s="35">
        <v>0</v>
      </c>
      <c r="GG75" s="35">
        <v>0</v>
      </c>
      <c r="GH75" s="35">
        <v>0</v>
      </c>
      <c r="GI75" s="35">
        <v>0</v>
      </c>
      <c r="GJ75" s="35">
        <v>0</v>
      </c>
      <c r="GK75" s="35">
        <v>0</v>
      </c>
      <c r="GL75" s="35">
        <v>0</v>
      </c>
      <c r="GM75" s="35">
        <v>0</v>
      </c>
      <c r="GN75" s="35">
        <v>0</v>
      </c>
      <c r="GO75" s="35">
        <v>0</v>
      </c>
      <c r="GP75" s="35">
        <v>0</v>
      </c>
      <c r="GQ75" s="35">
        <v>0</v>
      </c>
      <c r="GR75" s="35">
        <v>0</v>
      </c>
      <c r="GS75" s="35">
        <v>0</v>
      </c>
      <c r="GT75" s="35">
        <v>0</v>
      </c>
      <c r="GU75" s="35">
        <v>0</v>
      </c>
      <c r="GV75" s="35">
        <v>0</v>
      </c>
      <c r="GW75" s="35">
        <v>0</v>
      </c>
      <c r="GX75" s="35">
        <v>0</v>
      </c>
      <c r="GY75" s="35">
        <v>0</v>
      </c>
      <c r="GZ75" s="35">
        <v>0</v>
      </c>
      <c r="HA75" s="35">
        <v>0</v>
      </c>
      <c r="HB75" s="35">
        <v>0</v>
      </c>
      <c r="HC75" s="35">
        <v>0</v>
      </c>
      <c r="HD75" s="35">
        <v>0</v>
      </c>
      <c r="HE75" s="35">
        <v>0</v>
      </c>
      <c r="HF75" s="35">
        <v>0</v>
      </c>
      <c r="HG75" s="35">
        <v>0</v>
      </c>
      <c r="HH75" s="35">
        <v>0</v>
      </c>
      <c r="HI75" s="35">
        <v>0</v>
      </c>
      <c r="HJ75" s="35">
        <v>0</v>
      </c>
      <c r="HK75" s="35">
        <v>0</v>
      </c>
      <c r="HL75" s="35">
        <v>0</v>
      </c>
      <c r="HM75" s="35">
        <v>0</v>
      </c>
      <c r="HN75" s="35">
        <v>0</v>
      </c>
      <c r="HO75" s="35">
        <v>0</v>
      </c>
      <c r="HP75" s="35">
        <v>0</v>
      </c>
      <c r="HQ75" s="35">
        <v>0</v>
      </c>
      <c r="HR75" s="35">
        <v>0</v>
      </c>
      <c r="HS75" s="35">
        <v>0</v>
      </c>
      <c r="HT75" s="35">
        <v>0</v>
      </c>
      <c r="HU75" s="35">
        <v>0</v>
      </c>
      <c r="HV75" s="35">
        <v>0</v>
      </c>
      <c r="HW75" s="35">
        <v>0</v>
      </c>
      <c r="HX75" s="35">
        <v>0</v>
      </c>
      <c r="HY75" s="35">
        <v>0</v>
      </c>
      <c r="HZ75" s="35">
        <v>0</v>
      </c>
      <c r="IA75" s="35">
        <v>0</v>
      </c>
      <c r="IB75" s="35">
        <v>0</v>
      </c>
      <c r="IC75" s="35">
        <v>0</v>
      </c>
      <c r="ID75" s="35">
        <v>0</v>
      </c>
      <c r="IE75" s="35">
        <v>0</v>
      </c>
      <c r="IF75" s="35">
        <v>0</v>
      </c>
      <c r="IG75" s="35">
        <v>0</v>
      </c>
      <c r="IH75" s="35">
        <v>0</v>
      </c>
      <c r="II75" s="35">
        <v>0</v>
      </c>
      <c r="IJ75" s="35">
        <v>0</v>
      </c>
      <c r="IK75" s="35">
        <v>0</v>
      </c>
      <c r="IL75" s="35">
        <v>0</v>
      </c>
      <c r="IM75" s="35">
        <v>0</v>
      </c>
      <c r="IN75" s="35">
        <v>0</v>
      </c>
      <c r="IO75" s="35">
        <v>0</v>
      </c>
      <c r="IP75" s="35">
        <v>0</v>
      </c>
      <c r="IQ75" s="35">
        <v>0</v>
      </c>
      <c r="IR75" s="35">
        <v>0</v>
      </c>
      <c r="IS75" s="35">
        <v>0</v>
      </c>
      <c r="IT75" s="35">
        <v>0</v>
      </c>
      <c r="IU75" s="35">
        <v>0</v>
      </c>
      <c r="IV75" s="35">
        <v>0</v>
      </c>
      <c r="IW75" s="35">
        <v>0</v>
      </c>
      <c r="IX75" s="35">
        <v>0</v>
      </c>
      <c r="IY75" s="35">
        <v>0</v>
      </c>
    </row>
    <row r="76" spans="1:259" ht="14.25">
      <c r="A76" s="3">
        <v>36</v>
      </c>
      <c r="B76" s="3">
        <v>0</v>
      </c>
      <c r="C76" s="3">
        <v>0</v>
      </c>
      <c r="D76" s="3">
        <v>0.5</v>
      </c>
      <c r="E76" s="3">
        <v>-1</v>
      </c>
      <c r="F76" s="3">
        <v>0.1</v>
      </c>
      <c r="G76" s="3">
        <v>-0.3</v>
      </c>
      <c r="H76" s="3">
        <v>0.6</v>
      </c>
      <c r="I76" s="3">
        <v>-0.9</v>
      </c>
      <c r="J76" s="3">
        <v>0.3</v>
      </c>
      <c r="K76" s="3">
        <v>-1.2</v>
      </c>
      <c r="L76" s="3">
        <v>-0.7</v>
      </c>
      <c r="M76" s="3">
        <v>-1.6</v>
      </c>
      <c r="N76" s="3">
        <v>0.3</v>
      </c>
      <c r="O76" s="3">
        <v>-0.8</v>
      </c>
      <c r="P76" s="3">
        <v>-0.3</v>
      </c>
      <c r="Q76" s="3">
        <v>0</v>
      </c>
      <c r="R76" s="3">
        <v>0.6</v>
      </c>
      <c r="S76" s="3">
        <v>-1.8</v>
      </c>
      <c r="T76" s="3">
        <v>0.6</v>
      </c>
      <c r="U76" s="3">
        <v>-1.8</v>
      </c>
      <c r="V76" s="3">
        <v>-0.15</v>
      </c>
      <c r="W76" s="3">
        <v>-0.65</v>
      </c>
      <c r="X76" s="3"/>
      <c r="Y76" s="3"/>
      <c r="Z76" s="3">
        <v>0.7</v>
      </c>
      <c r="AA76" s="3">
        <v>-1</v>
      </c>
      <c r="AB76" s="3">
        <v>-0.3</v>
      </c>
      <c r="AC76" s="3">
        <v>-0.5</v>
      </c>
      <c r="AD76" s="3">
        <v>0.8</v>
      </c>
      <c r="AE76" s="3">
        <v>-1.4</v>
      </c>
      <c r="AF76" s="3">
        <v>1.4</v>
      </c>
      <c r="AG76" s="3">
        <v>-1.8</v>
      </c>
      <c r="AH76" s="3">
        <v>1.9</v>
      </c>
      <c r="AI76" s="3">
        <v>-1.5</v>
      </c>
      <c r="AJ76" s="3">
        <v>1.4</v>
      </c>
      <c r="AK76" s="3">
        <v>-2.2000000000000002</v>
      </c>
      <c r="AL76" s="3">
        <v>0.5</v>
      </c>
      <c r="AM76" s="3">
        <v>-1.9</v>
      </c>
      <c r="AN76" s="3">
        <v>1.31</v>
      </c>
      <c r="AO76" s="3">
        <v>-1.8</v>
      </c>
      <c r="AP76" s="3">
        <v>1</v>
      </c>
      <c r="AQ76" s="3">
        <v>-3</v>
      </c>
      <c r="AR76" s="3">
        <v>1.3</v>
      </c>
      <c r="AS76" s="3">
        <v>-2</v>
      </c>
      <c r="AT76" s="3">
        <v>0.6</v>
      </c>
      <c r="AU76" s="3">
        <v>-1.8</v>
      </c>
      <c r="AV76" s="3">
        <v>1.4</v>
      </c>
      <c r="AW76" s="3">
        <v>-3.2</v>
      </c>
      <c r="AX76" s="3">
        <v>0.33</v>
      </c>
      <c r="AY76" s="3">
        <v>-5.49</v>
      </c>
      <c r="AZ76" s="3">
        <v>1.2</v>
      </c>
      <c r="BA76" s="3">
        <v>-2</v>
      </c>
      <c r="BB76" s="7">
        <v>1.2</v>
      </c>
      <c r="BC76" s="7">
        <v>-2</v>
      </c>
      <c r="BD76" s="19">
        <v>1.2</v>
      </c>
      <c r="BE76" s="19">
        <v>-2</v>
      </c>
      <c r="BF76" s="19">
        <v>1.2</v>
      </c>
      <c r="BG76" s="19">
        <v>-2</v>
      </c>
      <c r="BH76" s="19">
        <v>1.2</v>
      </c>
      <c r="BI76" s="19">
        <v>-2</v>
      </c>
      <c r="BJ76" s="19">
        <v>1.2</v>
      </c>
      <c r="BK76" s="19">
        <v>-2</v>
      </c>
      <c r="BL76" s="19">
        <v>1.2</v>
      </c>
      <c r="BM76" s="19">
        <v>-2</v>
      </c>
      <c r="BN76" s="19">
        <v>1.2</v>
      </c>
      <c r="BO76" s="19">
        <v>-2</v>
      </c>
      <c r="BP76" s="20">
        <v>1.2</v>
      </c>
      <c r="BQ76" s="20">
        <v>-2</v>
      </c>
      <c r="BR76" s="21">
        <v>1.2</v>
      </c>
      <c r="BS76" s="21">
        <v>-2</v>
      </c>
      <c r="BT76" s="19">
        <v>1.2</v>
      </c>
      <c r="BU76" s="19">
        <v>-2</v>
      </c>
      <c r="BV76" s="19">
        <v>1.2</v>
      </c>
      <c r="BW76" s="19">
        <v>-2</v>
      </c>
      <c r="BX76" s="22">
        <v>1.2</v>
      </c>
      <c r="BY76" s="22">
        <v>-2</v>
      </c>
      <c r="BZ76" s="19">
        <v>1.2</v>
      </c>
      <c r="CA76" s="19">
        <v>-2</v>
      </c>
      <c r="CB76" s="23">
        <v>1.2</v>
      </c>
      <c r="CC76" s="23">
        <v>-2</v>
      </c>
      <c r="CD76" s="19">
        <v>1.2</v>
      </c>
      <c r="CE76" s="19">
        <v>-2</v>
      </c>
      <c r="CF76" s="35">
        <v>1.2</v>
      </c>
      <c r="CG76" s="35">
        <v>-2</v>
      </c>
      <c r="CH76" s="35">
        <v>1.2</v>
      </c>
      <c r="CI76" s="35">
        <v>-2</v>
      </c>
      <c r="CJ76" s="35">
        <v>1.2</v>
      </c>
      <c r="CK76" s="35">
        <v>-2</v>
      </c>
      <c r="CL76" s="35">
        <v>1.2</v>
      </c>
      <c r="CM76" s="35">
        <v>-2</v>
      </c>
      <c r="CN76" s="35">
        <v>1.2</v>
      </c>
      <c r="CO76" s="35">
        <v>-2</v>
      </c>
      <c r="CP76" s="35">
        <v>1.2</v>
      </c>
      <c r="CQ76" s="35">
        <v>-2</v>
      </c>
      <c r="CR76" s="35">
        <v>1.2</v>
      </c>
      <c r="CS76" s="35">
        <v>-2</v>
      </c>
      <c r="CT76" s="35">
        <v>1.2</v>
      </c>
      <c r="CU76" s="35">
        <v>-2</v>
      </c>
      <c r="CV76" s="35">
        <v>1.2</v>
      </c>
      <c r="CW76" s="35">
        <v>-2</v>
      </c>
      <c r="CX76" s="35">
        <v>1.2</v>
      </c>
      <c r="CY76" s="35">
        <v>-2</v>
      </c>
      <c r="CZ76" s="35">
        <v>1.2</v>
      </c>
      <c r="DA76" s="35">
        <v>-2</v>
      </c>
      <c r="DB76" s="35">
        <v>1.2</v>
      </c>
      <c r="DC76" s="35">
        <v>-2</v>
      </c>
      <c r="DD76" s="35">
        <v>1.2</v>
      </c>
      <c r="DE76" s="35">
        <v>-2</v>
      </c>
      <c r="DF76" s="35">
        <v>1.2</v>
      </c>
      <c r="DG76" s="35">
        <v>-2</v>
      </c>
      <c r="DH76" s="35">
        <v>1.2</v>
      </c>
      <c r="DI76" s="35">
        <v>-2</v>
      </c>
      <c r="DJ76" s="35">
        <v>1.2</v>
      </c>
      <c r="DK76" s="35">
        <v>-2</v>
      </c>
      <c r="DL76" s="35">
        <v>1.2</v>
      </c>
      <c r="DM76" s="35">
        <v>-2</v>
      </c>
      <c r="DN76" s="35">
        <v>0</v>
      </c>
      <c r="DO76" s="35">
        <v>0</v>
      </c>
      <c r="DP76" s="35">
        <v>0</v>
      </c>
      <c r="DQ76" s="35">
        <v>0</v>
      </c>
      <c r="DR76" s="35">
        <v>0</v>
      </c>
      <c r="DS76" s="35">
        <v>0</v>
      </c>
      <c r="DT76" s="35">
        <v>0</v>
      </c>
      <c r="DU76" s="35">
        <v>0</v>
      </c>
      <c r="DV76" s="35">
        <v>0</v>
      </c>
      <c r="DW76" s="35">
        <v>0</v>
      </c>
      <c r="DX76" s="35">
        <v>0</v>
      </c>
      <c r="DY76" s="35">
        <v>0</v>
      </c>
      <c r="DZ76" s="35">
        <v>0</v>
      </c>
      <c r="EA76" s="35">
        <v>0</v>
      </c>
      <c r="EB76" s="35">
        <v>0</v>
      </c>
      <c r="EC76" s="35">
        <v>0</v>
      </c>
      <c r="ED76" s="35">
        <v>0</v>
      </c>
      <c r="EE76" s="35">
        <v>0</v>
      </c>
      <c r="EF76" s="35">
        <v>0</v>
      </c>
      <c r="EG76" s="35">
        <v>0</v>
      </c>
      <c r="EH76" s="35">
        <v>0</v>
      </c>
      <c r="EI76" s="35">
        <v>0</v>
      </c>
      <c r="EJ76" s="35">
        <v>0</v>
      </c>
      <c r="EK76" s="35">
        <v>0</v>
      </c>
      <c r="EL76" s="35">
        <v>0</v>
      </c>
      <c r="EM76" s="35">
        <v>0</v>
      </c>
      <c r="EN76" s="35">
        <v>0</v>
      </c>
      <c r="EO76" s="35">
        <v>0</v>
      </c>
      <c r="EP76" s="35">
        <v>0</v>
      </c>
      <c r="EQ76" s="35">
        <v>0</v>
      </c>
      <c r="ER76" s="35">
        <v>0</v>
      </c>
      <c r="ES76" s="35">
        <v>0</v>
      </c>
      <c r="ET76" s="35">
        <v>0</v>
      </c>
      <c r="EU76" s="35">
        <v>0</v>
      </c>
      <c r="EV76" s="35">
        <v>0</v>
      </c>
      <c r="EW76" s="35">
        <v>0</v>
      </c>
      <c r="EX76" s="35">
        <v>0</v>
      </c>
      <c r="EY76" s="35">
        <v>0</v>
      </c>
      <c r="EZ76" s="35">
        <v>0</v>
      </c>
      <c r="FA76" s="35">
        <v>0</v>
      </c>
      <c r="FB76" s="35">
        <v>0</v>
      </c>
      <c r="FC76" s="35">
        <v>0</v>
      </c>
      <c r="FD76" s="35">
        <v>0</v>
      </c>
      <c r="FE76" s="35">
        <v>0</v>
      </c>
      <c r="FF76" s="35">
        <v>0</v>
      </c>
      <c r="FG76" s="35">
        <v>0</v>
      </c>
      <c r="FH76" s="35">
        <v>0</v>
      </c>
      <c r="FI76" s="35">
        <v>0</v>
      </c>
      <c r="FJ76" s="35">
        <v>0</v>
      </c>
      <c r="FK76" s="35">
        <v>0</v>
      </c>
      <c r="FL76" s="35">
        <v>0</v>
      </c>
      <c r="FM76" s="35">
        <v>0</v>
      </c>
      <c r="FN76" s="35">
        <v>0</v>
      </c>
      <c r="FO76" s="35">
        <v>0</v>
      </c>
      <c r="FP76" s="35">
        <v>0</v>
      </c>
      <c r="FQ76" s="35">
        <v>0</v>
      </c>
      <c r="FR76" s="35">
        <v>0</v>
      </c>
      <c r="FS76" s="35">
        <v>0</v>
      </c>
      <c r="FT76" s="35">
        <v>0</v>
      </c>
      <c r="FU76" s="35">
        <v>0</v>
      </c>
      <c r="FV76" s="35">
        <v>0</v>
      </c>
      <c r="FW76" s="35">
        <v>0</v>
      </c>
      <c r="FX76" s="35">
        <v>0</v>
      </c>
      <c r="FY76" s="35">
        <v>0</v>
      </c>
      <c r="FZ76" s="35">
        <v>0</v>
      </c>
      <c r="GA76" s="35">
        <v>0</v>
      </c>
      <c r="GB76" s="35">
        <v>0</v>
      </c>
      <c r="GC76" s="35">
        <v>0</v>
      </c>
      <c r="GD76" s="35">
        <v>0</v>
      </c>
      <c r="GE76" s="35">
        <v>0</v>
      </c>
      <c r="GF76" s="35">
        <v>0</v>
      </c>
      <c r="GG76" s="35">
        <v>0</v>
      </c>
      <c r="GH76" s="35">
        <v>0</v>
      </c>
      <c r="GI76" s="35">
        <v>0</v>
      </c>
      <c r="GJ76" s="35">
        <v>0</v>
      </c>
      <c r="GK76" s="35">
        <v>0</v>
      </c>
      <c r="GL76" s="35">
        <v>0</v>
      </c>
      <c r="GM76" s="35">
        <v>0</v>
      </c>
      <c r="GN76" s="35">
        <v>0</v>
      </c>
      <c r="GO76" s="35">
        <v>0</v>
      </c>
      <c r="GP76" s="35">
        <v>0</v>
      </c>
      <c r="GQ76" s="35">
        <v>0</v>
      </c>
      <c r="GR76" s="35">
        <v>0</v>
      </c>
      <c r="GS76" s="35">
        <v>0</v>
      </c>
      <c r="GT76" s="35">
        <v>0</v>
      </c>
      <c r="GU76" s="35">
        <v>0</v>
      </c>
      <c r="GV76" s="35">
        <v>0</v>
      </c>
      <c r="GW76" s="35">
        <v>0</v>
      </c>
      <c r="GX76" s="35">
        <v>0</v>
      </c>
      <c r="GY76" s="35">
        <v>0</v>
      </c>
      <c r="GZ76" s="35">
        <v>0</v>
      </c>
      <c r="HA76" s="35">
        <v>0</v>
      </c>
      <c r="HB76" s="35">
        <v>0</v>
      </c>
      <c r="HC76" s="35">
        <v>0</v>
      </c>
      <c r="HD76" s="35">
        <v>0</v>
      </c>
      <c r="HE76" s="35">
        <v>0</v>
      </c>
      <c r="HF76" s="35">
        <v>0</v>
      </c>
      <c r="HG76" s="35">
        <v>0</v>
      </c>
      <c r="HH76" s="35">
        <v>0</v>
      </c>
      <c r="HI76" s="35">
        <v>0</v>
      </c>
      <c r="HJ76" s="35">
        <v>0</v>
      </c>
      <c r="HK76" s="35">
        <v>0</v>
      </c>
      <c r="HL76" s="35">
        <v>0</v>
      </c>
      <c r="HM76" s="35">
        <v>0</v>
      </c>
      <c r="HN76" s="35">
        <v>0</v>
      </c>
      <c r="HO76" s="35">
        <v>0</v>
      </c>
      <c r="HP76" s="35">
        <v>0</v>
      </c>
      <c r="HQ76" s="35">
        <v>0</v>
      </c>
      <c r="HR76" s="35">
        <v>0</v>
      </c>
      <c r="HS76" s="35">
        <v>0</v>
      </c>
      <c r="HT76" s="35">
        <v>0</v>
      </c>
      <c r="HU76" s="35">
        <v>0</v>
      </c>
      <c r="HV76" s="35">
        <v>0</v>
      </c>
      <c r="HW76" s="35">
        <v>0</v>
      </c>
      <c r="HX76" s="35">
        <v>0</v>
      </c>
      <c r="HY76" s="35">
        <v>0</v>
      </c>
      <c r="HZ76" s="35">
        <v>0</v>
      </c>
      <c r="IA76" s="35">
        <v>0</v>
      </c>
      <c r="IB76" s="35">
        <v>0</v>
      </c>
      <c r="IC76" s="35">
        <v>0</v>
      </c>
      <c r="ID76" s="35">
        <v>0</v>
      </c>
      <c r="IE76" s="35">
        <v>0</v>
      </c>
      <c r="IF76" s="35">
        <v>0</v>
      </c>
      <c r="IG76" s="35">
        <v>0</v>
      </c>
      <c r="IH76" s="35">
        <v>0</v>
      </c>
      <c r="II76" s="35">
        <v>0</v>
      </c>
      <c r="IJ76" s="35">
        <v>0</v>
      </c>
      <c r="IK76" s="35">
        <v>0</v>
      </c>
      <c r="IL76" s="35">
        <v>0</v>
      </c>
      <c r="IM76" s="35">
        <v>0</v>
      </c>
      <c r="IN76" s="35">
        <v>0</v>
      </c>
      <c r="IO76" s="35">
        <v>0</v>
      </c>
      <c r="IP76" s="35">
        <v>0</v>
      </c>
      <c r="IQ76" s="35">
        <v>0</v>
      </c>
      <c r="IR76" s="35">
        <v>0</v>
      </c>
      <c r="IS76" s="35">
        <v>0</v>
      </c>
      <c r="IT76" s="35">
        <v>0</v>
      </c>
      <c r="IU76" s="35">
        <v>0</v>
      </c>
      <c r="IV76" s="35">
        <v>0</v>
      </c>
      <c r="IW76" s="35">
        <v>0</v>
      </c>
      <c r="IX76" s="35">
        <v>0</v>
      </c>
      <c r="IY76" s="35">
        <v>0</v>
      </c>
    </row>
    <row r="77" spans="1:259" ht="14.25">
      <c r="A77" s="3">
        <v>36.5</v>
      </c>
      <c r="B77" s="3">
        <v>0</v>
      </c>
      <c r="C77" s="3">
        <v>0</v>
      </c>
      <c r="D77" s="3">
        <v>0.6</v>
      </c>
      <c r="E77" s="3">
        <v>-0.8</v>
      </c>
      <c r="F77" s="3">
        <v>0.1</v>
      </c>
      <c r="G77" s="3">
        <v>-0.2</v>
      </c>
      <c r="H77" s="3">
        <v>0.6</v>
      </c>
      <c r="I77" s="3">
        <v>-0.8</v>
      </c>
      <c r="J77" s="3">
        <v>0.3</v>
      </c>
      <c r="K77" s="3">
        <v>-1</v>
      </c>
      <c r="L77" s="3">
        <v>-0.5</v>
      </c>
      <c r="M77" s="3">
        <v>-1.4</v>
      </c>
      <c r="N77" s="3">
        <v>0.2</v>
      </c>
      <c r="O77" s="3">
        <v>-0.6</v>
      </c>
      <c r="P77" s="3">
        <v>-0.3</v>
      </c>
      <c r="Q77" s="3">
        <v>0.1</v>
      </c>
      <c r="R77" s="3">
        <v>0.6</v>
      </c>
      <c r="S77" s="3">
        <v>-1.6</v>
      </c>
      <c r="T77" s="3">
        <v>0.6</v>
      </c>
      <c r="U77" s="3">
        <v>-1.6</v>
      </c>
      <c r="V77" s="3">
        <v>-0.2</v>
      </c>
      <c r="W77" s="3">
        <v>-0.49</v>
      </c>
      <c r="X77" s="3"/>
      <c r="Y77" s="3"/>
      <c r="Z77" s="3">
        <v>0.6</v>
      </c>
      <c r="AA77" s="3">
        <v>-0.8</v>
      </c>
      <c r="AB77" s="3">
        <v>-0.3</v>
      </c>
      <c r="AC77" s="3">
        <v>-0.3</v>
      </c>
      <c r="AD77" s="3">
        <v>0.8</v>
      </c>
      <c r="AE77" s="3">
        <v>-1.2</v>
      </c>
      <c r="AF77" s="3">
        <v>1.4</v>
      </c>
      <c r="AG77" s="3">
        <v>-1.5</v>
      </c>
      <c r="AH77" s="3">
        <v>1.8</v>
      </c>
      <c r="AI77" s="3">
        <v>-1.3</v>
      </c>
      <c r="AJ77" s="3">
        <v>1.3</v>
      </c>
      <c r="AK77" s="3">
        <v>-1.9</v>
      </c>
      <c r="AL77" s="3">
        <v>0.4</v>
      </c>
      <c r="AM77" s="3">
        <v>-1.7</v>
      </c>
      <c r="AN77" s="3">
        <v>1.2</v>
      </c>
      <c r="AO77" s="3">
        <v>-1.54</v>
      </c>
      <c r="AP77" s="3">
        <v>0.9</v>
      </c>
      <c r="AQ77" s="3">
        <v>-2.7</v>
      </c>
      <c r="AR77" s="3">
        <v>1.1000000000000001</v>
      </c>
      <c r="AS77" s="3">
        <v>-1.7</v>
      </c>
      <c r="AT77" s="3">
        <v>0.4</v>
      </c>
      <c r="AU77" s="3">
        <v>-1.5</v>
      </c>
      <c r="AV77" s="3">
        <v>1.3</v>
      </c>
      <c r="AW77" s="3">
        <v>-2.9</v>
      </c>
      <c r="AX77" s="3">
        <v>0.19</v>
      </c>
      <c r="AY77" s="3">
        <v>-5.21</v>
      </c>
      <c r="AZ77" s="3">
        <v>1</v>
      </c>
      <c r="BA77" s="3">
        <v>-1.7</v>
      </c>
      <c r="BB77" s="7">
        <v>1</v>
      </c>
      <c r="BC77" s="7">
        <v>-1.7</v>
      </c>
      <c r="BD77" s="19">
        <v>1</v>
      </c>
      <c r="BE77" s="19">
        <v>-1.7</v>
      </c>
      <c r="BF77" s="19">
        <v>1</v>
      </c>
      <c r="BG77" s="19">
        <v>-1.7</v>
      </c>
      <c r="BH77" s="19">
        <v>1</v>
      </c>
      <c r="BI77" s="19">
        <v>-1.7</v>
      </c>
      <c r="BJ77" s="19">
        <v>1</v>
      </c>
      <c r="BK77" s="19">
        <v>-1.7</v>
      </c>
      <c r="BL77" s="19">
        <v>1</v>
      </c>
      <c r="BM77" s="19">
        <v>-1.7</v>
      </c>
      <c r="BN77" s="19">
        <v>1</v>
      </c>
      <c r="BO77" s="19">
        <v>-1.7</v>
      </c>
      <c r="BP77" s="20">
        <v>1</v>
      </c>
      <c r="BQ77" s="20">
        <v>-1.7</v>
      </c>
      <c r="BR77" s="21">
        <v>1</v>
      </c>
      <c r="BS77" s="21">
        <v>-1.7</v>
      </c>
      <c r="BT77" s="19">
        <v>1</v>
      </c>
      <c r="BU77" s="19">
        <v>-1.7</v>
      </c>
      <c r="BV77" s="19">
        <v>1</v>
      </c>
      <c r="BW77" s="19">
        <v>-1.7</v>
      </c>
      <c r="BX77" s="22">
        <v>1</v>
      </c>
      <c r="BY77" s="22">
        <v>-1.7</v>
      </c>
      <c r="BZ77" s="19">
        <v>1</v>
      </c>
      <c r="CA77" s="19">
        <v>-1.7</v>
      </c>
      <c r="CB77" s="23">
        <v>1</v>
      </c>
      <c r="CC77" s="23">
        <v>-1.7</v>
      </c>
      <c r="CD77" s="19">
        <v>1</v>
      </c>
      <c r="CE77" s="19">
        <v>-1.7</v>
      </c>
      <c r="CF77" s="35">
        <v>1</v>
      </c>
      <c r="CG77" s="35">
        <v>-1.7</v>
      </c>
      <c r="CH77" s="35">
        <v>1</v>
      </c>
      <c r="CI77" s="35">
        <v>-1.7</v>
      </c>
      <c r="CJ77" s="35">
        <v>1</v>
      </c>
      <c r="CK77" s="35">
        <v>-1.7</v>
      </c>
      <c r="CL77" s="35">
        <v>1</v>
      </c>
      <c r="CM77" s="35">
        <v>-1.7</v>
      </c>
      <c r="CN77" s="35">
        <v>1</v>
      </c>
      <c r="CO77" s="35">
        <v>-1.7</v>
      </c>
      <c r="CP77" s="35">
        <v>1</v>
      </c>
      <c r="CQ77" s="35">
        <v>-1.7</v>
      </c>
      <c r="CR77" s="35">
        <v>1</v>
      </c>
      <c r="CS77" s="35">
        <v>-1.7</v>
      </c>
      <c r="CT77" s="35">
        <v>1</v>
      </c>
      <c r="CU77" s="35">
        <v>-1.7</v>
      </c>
      <c r="CV77" s="35">
        <v>1</v>
      </c>
      <c r="CW77" s="35">
        <v>-1.7</v>
      </c>
      <c r="CX77" s="35">
        <v>1</v>
      </c>
      <c r="CY77" s="35">
        <v>-1.7</v>
      </c>
      <c r="CZ77" s="35">
        <v>1</v>
      </c>
      <c r="DA77" s="35">
        <v>-1.7</v>
      </c>
      <c r="DB77" s="35">
        <v>1</v>
      </c>
      <c r="DC77" s="35">
        <v>-1.7</v>
      </c>
      <c r="DD77" s="35">
        <v>1</v>
      </c>
      <c r="DE77" s="35">
        <v>-1.7</v>
      </c>
      <c r="DF77" s="35">
        <v>1</v>
      </c>
      <c r="DG77" s="35">
        <v>-1.7</v>
      </c>
      <c r="DH77" s="35">
        <v>1</v>
      </c>
      <c r="DI77" s="35">
        <v>-1.7</v>
      </c>
      <c r="DJ77" s="35">
        <v>1</v>
      </c>
      <c r="DK77" s="35">
        <v>-1.7</v>
      </c>
      <c r="DL77" s="35">
        <v>1</v>
      </c>
      <c r="DM77" s="35">
        <v>-1.7</v>
      </c>
      <c r="DN77" s="35">
        <v>0</v>
      </c>
      <c r="DO77" s="35">
        <v>0</v>
      </c>
      <c r="DP77" s="35">
        <v>0</v>
      </c>
      <c r="DQ77" s="35">
        <v>0</v>
      </c>
      <c r="DR77" s="35">
        <v>0</v>
      </c>
      <c r="DS77" s="35">
        <v>0</v>
      </c>
      <c r="DT77" s="35">
        <v>0</v>
      </c>
      <c r="DU77" s="35">
        <v>0</v>
      </c>
      <c r="DV77" s="35">
        <v>0</v>
      </c>
      <c r="DW77" s="35">
        <v>0</v>
      </c>
      <c r="DX77" s="35">
        <v>0</v>
      </c>
      <c r="DY77" s="35">
        <v>0</v>
      </c>
      <c r="DZ77" s="35">
        <v>0</v>
      </c>
      <c r="EA77" s="35">
        <v>0</v>
      </c>
      <c r="EB77" s="35">
        <v>0</v>
      </c>
      <c r="EC77" s="35">
        <v>0</v>
      </c>
      <c r="ED77" s="35">
        <v>0</v>
      </c>
      <c r="EE77" s="35">
        <v>0</v>
      </c>
      <c r="EF77" s="35">
        <v>0</v>
      </c>
      <c r="EG77" s="35">
        <v>0</v>
      </c>
      <c r="EH77" s="35">
        <v>0</v>
      </c>
      <c r="EI77" s="35">
        <v>0</v>
      </c>
      <c r="EJ77" s="35">
        <v>0</v>
      </c>
      <c r="EK77" s="35">
        <v>0</v>
      </c>
      <c r="EL77" s="35">
        <v>0</v>
      </c>
      <c r="EM77" s="35">
        <v>0</v>
      </c>
      <c r="EN77" s="35">
        <v>0</v>
      </c>
      <c r="EO77" s="35">
        <v>0</v>
      </c>
      <c r="EP77" s="35">
        <v>0</v>
      </c>
      <c r="EQ77" s="35">
        <v>0</v>
      </c>
      <c r="ER77" s="35">
        <v>0</v>
      </c>
      <c r="ES77" s="35">
        <v>0</v>
      </c>
      <c r="ET77" s="35">
        <v>0</v>
      </c>
      <c r="EU77" s="35">
        <v>0</v>
      </c>
      <c r="EV77" s="35">
        <v>0</v>
      </c>
      <c r="EW77" s="35">
        <v>0</v>
      </c>
      <c r="EX77" s="35">
        <v>0</v>
      </c>
      <c r="EY77" s="35">
        <v>0</v>
      </c>
      <c r="EZ77" s="35">
        <v>0</v>
      </c>
      <c r="FA77" s="35">
        <v>0</v>
      </c>
      <c r="FB77" s="35">
        <v>0</v>
      </c>
      <c r="FC77" s="35">
        <v>0</v>
      </c>
      <c r="FD77" s="35">
        <v>0</v>
      </c>
      <c r="FE77" s="35">
        <v>0</v>
      </c>
      <c r="FF77" s="35">
        <v>0</v>
      </c>
      <c r="FG77" s="35">
        <v>0</v>
      </c>
      <c r="FH77" s="35">
        <v>0</v>
      </c>
      <c r="FI77" s="35">
        <v>0</v>
      </c>
      <c r="FJ77" s="35">
        <v>0</v>
      </c>
      <c r="FK77" s="35">
        <v>0</v>
      </c>
      <c r="FL77" s="35">
        <v>0</v>
      </c>
      <c r="FM77" s="35">
        <v>0</v>
      </c>
      <c r="FN77" s="35">
        <v>0</v>
      </c>
      <c r="FO77" s="35">
        <v>0</v>
      </c>
      <c r="FP77" s="35">
        <v>0</v>
      </c>
      <c r="FQ77" s="35">
        <v>0</v>
      </c>
      <c r="FR77" s="35">
        <v>0</v>
      </c>
      <c r="FS77" s="35">
        <v>0</v>
      </c>
      <c r="FT77" s="35">
        <v>0</v>
      </c>
      <c r="FU77" s="35">
        <v>0</v>
      </c>
      <c r="FV77" s="35">
        <v>0</v>
      </c>
      <c r="FW77" s="35">
        <v>0</v>
      </c>
      <c r="FX77" s="35">
        <v>0</v>
      </c>
      <c r="FY77" s="35">
        <v>0</v>
      </c>
      <c r="FZ77" s="35">
        <v>0</v>
      </c>
      <c r="GA77" s="35">
        <v>0</v>
      </c>
      <c r="GB77" s="35">
        <v>0</v>
      </c>
      <c r="GC77" s="35">
        <v>0</v>
      </c>
      <c r="GD77" s="35">
        <v>0</v>
      </c>
      <c r="GE77" s="35">
        <v>0</v>
      </c>
      <c r="GF77" s="35">
        <v>0</v>
      </c>
      <c r="GG77" s="35">
        <v>0</v>
      </c>
      <c r="GH77" s="35">
        <v>0</v>
      </c>
      <c r="GI77" s="35">
        <v>0</v>
      </c>
      <c r="GJ77" s="35">
        <v>0</v>
      </c>
      <c r="GK77" s="35">
        <v>0</v>
      </c>
      <c r="GL77" s="35">
        <v>0</v>
      </c>
      <c r="GM77" s="35">
        <v>0</v>
      </c>
      <c r="GN77" s="35">
        <v>0</v>
      </c>
      <c r="GO77" s="35">
        <v>0</v>
      </c>
      <c r="GP77" s="35">
        <v>0</v>
      </c>
      <c r="GQ77" s="35">
        <v>0</v>
      </c>
      <c r="GR77" s="35">
        <v>0</v>
      </c>
      <c r="GS77" s="35">
        <v>0</v>
      </c>
      <c r="GT77" s="35">
        <v>0</v>
      </c>
      <c r="GU77" s="35">
        <v>0</v>
      </c>
      <c r="GV77" s="35">
        <v>0</v>
      </c>
      <c r="GW77" s="35">
        <v>0</v>
      </c>
      <c r="GX77" s="35">
        <v>0</v>
      </c>
      <c r="GY77" s="35">
        <v>0</v>
      </c>
      <c r="GZ77" s="35">
        <v>0</v>
      </c>
      <c r="HA77" s="35">
        <v>0</v>
      </c>
      <c r="HB77" s="35">
        <v>0</v>
      </c>
      <c r="HC77" s="35">
        <v>0</v>
      </c>
      <c r="HD77" s="35">
        <v>0</v>
      </c>
      <c r="HE77" s="35">
        <v>0</v>
      </c>
      <c r="HF77" s="35">
        <v>0</v>
      </c>
      <c r="HG77" s="35">
        <v>0</v>
      </c>
      <c r="HH77" s="35">
        <v>0</v>
      </c>
      <c r="HI77" s="35">
        <v>0</v>
      </c>
      <c r="HJ77" s="35">
        <v>0</v>
      </c>
      <c r="HK77" s="35">
        <v>0</v>
      </c>
      <c r="HL77" s="35">
        <v>0</v>
      </c>
      <c r="HM77" s="35">
        <v>0</v>
      </c>
      <c r="HN77" s="35">
        <v>0</v>
      </c>
      <c r="HO77" s="35">
        <v>0</v>
      </c>
      <c r="HP77" s="35">
        <v>0</v>
      </c>
      <c r="HQ77" s="35">
        <v>0</v>
      </c>
      <c r="HR77" s="35">
        <v>0</v>
      </c>
      <c r="HS77" s="35">
        <v>0</v>
      </c>
      <c r="HT77" s="35">
        <v>0</v>
      </c>
      <c r="HU77" s="35">
        <v>0</v>
      </c>
      <c r="HV77" s="35">
        <v>0</v>
      </c>
      <c r="HW77" s="35">
        <v>0</v>
      </c>
      <c r="HX77" s="35">
        <v>0</v>
      </c>
      <c r="HY77" s="35">
        <v>0</v>
      </c>
      <c r="HZ77" s="35">
        <v>0</v>
      </c>
      <c r="IA77" s="35">
        <v>0</v>
      </c>
      <c r="IB77" s="35">
        <v>0</v>
      </c>
      <c r="IC77" s="35">
        <v>0</v>
      </c>
      <c r="ID77" s="35">
        <v>0</v>
      </c>
      <c r="IE77" s="35">
        <v>0</v>
      </c>
      <c r="IF77" s="35">
        <v>0</v>
      </c>
      <c r="IG77" s="35">
        <v>0</v>
      </c>
      <c r="IH77" s="35">
        <v>0</v>
      </c>
      <c r="II77" s="35">
        <v>0</v>
      </c>
      <c r="IJ77" s="35">
        <v>0</v>
      </c>
      <c r="IK77" s="35">
        <v>0</v>
      </c>
      <c r="IL77" s="35">
        <v>0</v>
      </c>
      <c r="IM77" s="35">
        <v>0</v>
      </c>
      <c r="IN77" s="35">
        <v>0</v>
      </c>
      <c r="IO77" s="35">
        <v>0</v>
      </c>
      <c r="IP77" s="35">
        <v>0</v>
      </c>
      <c r="IQ77" s="35">
        <v>0</v>
      </c>
      <c r="IR77" s="35">
        <v>0</v>
      </c>
      <c r="IS77" s="35">
        <v>0</v>
      </c>
      <c r="IT77" s="35">
        <v>0</v>
      </c>
      <c r="IU77" s="35">
        <v>0</v>
      </c>
      <c r="IV77" s="35">
        <v>0</v>
      </c>
      <c r="IW77" s="35">
        <v>0</v>
      </c>
      <c r="IX77" s="35">
        <v>0</v>
      </c>
      <c r="IY77" s="35">
        <v>0</v>
      </c>
    </row>
    <row r="78" spans="1:259" ht="14.25">
      <c r="A78" s="3">
        <v>37</v>
      </c>
      <c r="B78" s="3">
        <v>0</v>
      </c>
      <c r="C78" s="3">
        <v>0</v>
      </c>
      <c r="D78" s="3">
        <v>0.7</v>
      </c>
      <c r="E78" s="3">
        <v>-0.6</v>
      </c>
      <c r="F78" s="3">
        <v>0.2</v>
      </c>
      <c r="G78" s="3">
        <v>0</v>
      </c>
      <c r="H78" s="3">
        <v>0.7</v>
      </c>
      <c r="I78" s="3">
        <v>-0.6</v>
      </c>
      <c r="J78" s="3">
        <v>0.4</v>
      </c>
      <c r="K78" s="3">
        <v>-0.9</v>
      </c>
      <c r="L78" s="3">
        <v>-0.4</v>
      </c>
      <c r="M78" s="3">
        <v>-1.2</v>
      </c>
      <c r="N78" s="3">
        <v>0.3</v>
      </c>
      <c r="O78" s="3">
        <v>-0.4</v>
      </c>
      <c r="P78" s="3">
        <v>-0.3</v>
      </c>
      <c r="Q78" s="3">
        <v>0.1</v>
      </c>
      <c r="R78" s="3">
        <v>0.6</v>
      </c>
      <c r="S78" s="3">
        <v>-1.5</v>
      </c>
      <c r="T78" s="3">
        <v>0.6</v>
      </c>
      <c r="U78" s="3">
        <v>-1.5</v>
      </c>
      <c r="V78" s="3">
        <v>-0.14000000000000001</v>
      </c>
      <c r="W78" s="3">
        <v>-0.35</v>
      </c>
      <c r="X78" s="3"/>
      <c r="Y78" s="3"/>
      <c r="Z78" s="3">
        <v>0.7</v>
      </c>
      <c r="AA78" s="3">
        <v>-0.6</v>
      </c>
      <c r="AB78" s="3">
        <v>-0.3</v>
      </c>
      <c r="AC78" s="3">
        <v>-0.2</v>
      </c>
      <c r="AD78" s="3">
        <v>0.9</v>
      </c>
      <c r="AE78" s="3">
        <v>-1</v>
      </c>
      <c r="AF78" s="3">
        <v>1.4</v>
      </c>
      <c r="AG78" s="3">
        <v>-1.2</v>
      </c>
      <c r="AH78" s="3">
        <v>1.9</v>
      </c>
      <c r="AI78" s="3">
        <v>-1.1000000000000001</v>
      </c>
      <c r="AJ78" s="3">
        <v>1.4</v>
      </c>
      <c r="AK78" s="3">
        <v>-1.7</v>
      </c>
      <c r="AL78" s="3">
        <v>0.5</v>
      </c>
      <c r="AM78" s="3">
        <v>-1.6</v>
      </c>
      <c r="AN78" s="3">
        <v>1.28</v>
      </c>
      <c r="AO78" s="3">
        <v>-1.3</v>
      </c>
      <c r="AP78" s="3">
        <v>1</v>
      </c>
      <c r="AQ78" s="3">
        <v>-2.5</v>
      </c>
      <c r="AR78" s="3">
        <v>1.2</v>
      </c>
      <c r="AS78" s="3">
        <v>-1.5</v>
      </c>
      <c r="AT78" s="3">
        <v>0.5</v>
      </c>
      <c r="AU78" s="3">
        <v>-1.3</v>
      </c>
      <c r="AV78" s="3">
        <v>1.3</v>
      </c>
      <c r="AW78" s="3">
        <v>-2.7</v>
      </c>
      <c r="AX78" s="3">
        <v>0.28000000000000003</v>
      </c>
      <c r="AY78" s="3">
        <v>-4.99</v>
      </c>
      <c r="AZ78" s="3">
        <v>1</v>
      </c>
      <c r="BA78" s="3">
        <v>-1.6</v>
      </c>
      <c r="BB78" s="7">
        <v>1</v>
      </c>
      <c r="BC78" s="7">
        <v>-1.6</v>
      </c>
      <c r="BD78" s="19">
        <v>1</v>
      </c>
      <c r="BE78" s="19">
        <v>-1.6</v>
      </c>
      <c r="BF78" s="19">
        <v>1</v>
      </c>
      <c r="BG78" s="19">
        <v>-1.6</v>
      </c>
      <c r="BH78" s="19">
        <v>1</v>
      </c>
      <c r="BI78" s="19">
        <v>-1.6</v>
      </c>
      <c r="BJ78" s="19">
        <v>1</v>
      </c>
      <c r="BK78" s="19">
        <v>-1.6</v>
      </c>
      <c r="BL78" s="19">
        <v>1</v>
      </c>
      <c r="BM78" s="19">
        <v>-1.6</v>
      </c>
      <c r="BN78" s="19">
        <v>1</v>
      </c>
      <c r="BO78" s="19">
        <v>-1.6</v>
      </c>
      <c r="BP78" s="20">
        <v>1</v>
      </c>
      <c r="BQ78" s="20">
        <v>-1.6</v>
      </c>
      <c r="BR78" s="21">
        <v>1</v>
      </c>
      <c r="BS78" s="21">
        <v>-1.6</v>
      </c>
      <c r="BT78" s="19">
        <v>1</v>
      </c>
      <c r="BU78" s="19">
        <v>-1.6</v>
      </c>
      <c r="BV78" s="19">
        <v>1</v>
      </c>
      <c r="BW78" s="19">
        <v>-1.6</v>
      </c>
      <c r="BX78" s="22">
        <v>1</v>
      </c>
      <c r="BY78" s="22">
        <v>-1.6</v>
      </c>
      <c r="BZ78" s="19">
        <v>1</v>
      </c>
      <c r="CA78" s="19">
        <v>-1.6</v>
      </c>
      <c r="CB78" s="23">
        <v>1</v>
      </c>
      <c r="CC78" s="23">
        <v>-1.6</v>
      </c>
      <c r="CD78" s="19">
        <v>1</v>
      </c>
      <c r="CE78" s="19">
        <v>-1.6</v>
      </c>
      <c r="CF78" s="35">
        <v>1</v>
      </c>
      <c r="CG78" s="35">
        <v>-1.6</v>
      </c>
      <c r="CH78" s="35">
        <v>1</v>
      </c>
      <c r="CI78" s="35">
        <v>-1.6</v>
      </c>
      <c r="CJ78" s="35">
        <v>1</v>
      </c>
      <c r="CK78" s="35">
        <v>-1.6</v>
      </c>
      <c r="CL78" s="35">
        <v>1</v>
      </c>
      <c r="CM78" s="35">
        <v>-1.6</v>
      </c>
      <c r="CN78" s="35">
        <v>1</v>
      </c>
      <c r="CO78" s="35">
        <v>-1.6</v>
      </c>
      <c r="CP78" s="35">
        <v>1</v>
      </c>
      <c r="CQ78" s="35">
        <v>-1.6</v>
      </c>
      <c r="CR78" s="35">
        <v>1</v>
      </c>
      <c r="CS78" s="35">
        <v>-1.6</v>
      </c>
      <c r="CT78" s="35">
        <v>1</v>
      </c>
      <c r="CU78" s="35">
        <v>-1.6</v>
      </c>
      <c r="CV78" s="35">
        <v>1</v>
      </c>
      <c r="CW78" s="35">
        <v>-1.6</v>
      </c>
      <c r="CX78" s="35">
        <v>1</v>
      </c>
      <c r="CY78" s="35">
        <v>-1.6</v>
      </c>
      <c r="CZ78" s="35">
        <v>1</v>
      </c>
      <c r="DA78" s="35">
        <v>-1.6</v>
      </c>
      <c r="DB78" s="35">
        <v>1</v>
      </c>
      <c r="DC78" s="35">
        <v>-1.6</v>
      </c>
      <c r="DD78" s="35">
        <v>1</v>
      </c>
      <c r="DE78" s="35">
        <v>-1.6</v>
      </c>
      <c r="DF78" s="35">
        <v>1</v>
      </c>
      <c r="DG78" s="35">
        <v>-1.6</v>
      </c>
      <c r="DH78" s="35">
        <v>1</v>
      </c>
      <c r="DI78" s="35">
        <v>-1.6</v>
      </c>
      <c r="DJ78" s="35">
        <v>1</v>
      </c>
      <c r="DK78" s="35">
        <v>-1.6</v>
      </c>
      <c r="DL78" s="35">
        <v>1</v>
      </c>
      <c r="DM78" s="35">
        <v>-1.6</v>
      </c>
      <c r="DN78" s="35">
        <v>0</v>
      </c>
      <c r="DO78" s="35">
        <v>0</v>
      </c>
      <c r="DP78" s="35">
        <v>0</v>
      </c>
      <c r="DQ78" s="35">
        <v>0</v>
      </c>
      <c r="DR78" s="35">
        <v>0</v>
      </c>
      <c r="DS78" s="35">
        <v>0</v>
      </c>
      <c r="DT78" s="35">
        <v>0</v>
      </c>
      <c r="DU78" s="35">
        <v>0</v>
      </c>
      <c r="DV78" s="35">
        <v>0</v>
      </c>
      <c r="DW78" s="35">
        <v>0</v>
      </c>
      <c r="DX78" s="35">
        <v>0</v>
      </c>
      <c r="DY78" s="35">
        <v>0</v>
      </c>
      <c r="DZ78" s="35">
        <v>0</v>
      </c>
      <c r="EA78" s="35">
        <v>0</v>
      </c>
      <c r="EB78" s="35">
        <v>0</v>
      </c>
      <c r="EC78" s="35">
        <v>0</v>
      </c>
      <c r="ED78" s="35">
        <v>0</v>
      </c>
      <c r="EE78" s="35">
        <v>0</v>
      </c>
      <c r="EF78" s="35">
        <v>0</v>
      </c>
      <c r="EG78" s="35">
        <v>0</v>
      </c>
      <c r="EH78" s="35">
        <v>0</v>
      </c>
      <c r="EI78" s="35">
        <v>0</v>
      </c>
      <c r="EJ78" s="35">
        <v>0</v>
      </c>
      <c r="EK78" s="35">
        <v>0</v>
      </c>
      <c r="EL78" s="35">
        <v>0</v>
      </c>
      <c r="EM78" s="35">
        <v>0</v>
      </c>
      <c r="EN78" s="35">
        <v>0</v>
      </c>
      <c r="EO78" s="35">
        <v>0</v>
      </c>
      <c r="EP78" s="35">
        <v>0</v>
      </c>
      <c r="EQ78" s="35">
        <v>0</v>
      </c>
      <c r="ER78" s="35">
        <v>0</v>
      </c>
      <c r="ES78" s="35">
        <v>0</v>
      </c>
      <c r="ET78" s="35">
        <v>0</v>
      </c>
      <c r="EU78" s="35">
        <v>0</v>
      </c>
      <c r="EV78" s="35">
        <v>0</v>
      </c>
      <c r="EW78" s="35">
        <v>0</v>
      </c>
      <c r="EX78" s="35">
        <v>0</v>
      </c>
      <c r="EY78" s="35">
        <v>0</v>
      </c>
      <c r="EZ78" s="35">
        <v>0</v>
      </c>
      <c r="FA78" s="35">
        <v>0</v>
      </c>
      <c r="FB78" s="35">
        <v>0</v>
      </c>
      <c r="FC78" s="35">
        <v>0</v>
      </c>
      <c r="FD78" s="35">
        <v>0</v>
      </c>
      <c r="FE78" s="35">
        <v>0</v>
      </c>
      <c r="FF78" s="35">
        <v>0</v>
      </c>
      <c r="FG78" s="35">
        <v>0</v>
      </c>
      <c r="FH78" s="35">
        <v>0</v>
      </c>
      <c r="FI78" s="35">
        <v>0</v>
      </c>
      <c r="FJ78" s="35">
        <v>0</v>
      </c>
      <c r="FK78" s="35">
        <v>0</v>
      </c>
      <c r="FL78" s="35">
        <v>0</v>
      </c>
      <c r="FM78" s="35">
        <v>0</v>
      </c>
      <c r="FN78" s="35">
        <v>0</v>
      </c>
      <c r="FO78" s="35">
        <v>0</v>
      </c>
      <c r="FP78" s="35">
        <v>0</v>
      </c>
      <c r="FQ78" s="35">
        <v>0</v>
      </c>
      <c r="FR78" s="35">
        <v>0</v>
      </c>
      <c r="FS78" s="35">
        <v>0</v>
      </c>
      <c r="FT78" s="35">
        <v>0</v>
      </c>
      <c r="FU78" s="35">
        <v>0</v>
      </c>
      <c r="FV78" s="35">
        <v>0</v>
      </c>
      <c r="FW78" s="35">
        <v>0</v>
      </c>
      <c r="FX78" s="35">
        <v>0</v>
      </c>
      <c r="FY78" s="35">
        <v>0</v>
      </c>
      <c r="FZ78" s="35">
        <v>0</v>
      </c>
      <c r="GA78" s="35">
        <v>0</v>
      </c>
      <c r="GB78" s="35">
        <v>0</v>
      </c>
      <c r="GC78" s="35">
        <v>0</v>
      </c>
      <c r="GD78" s="35">
        <v>0</v>
      </c>
      <c r="GE78" s="35">
        <v>0</v>
      </c>
      <c r="GF78" s="35">
        <v>0</v>
      </c>
      <c r="GG78" s="35">
        <v>0</v>
      </c>
      <c r="GH78" s="35">
        <v>0</v>
      </c>
      <c r="GI78" s="35">
        <v>0</v>
      </c>
      <c r="GJ78" s="35">
        <v>0</v>
      </c>
      <c r="GK78" s="35">
        <v>0</v>
      </c>
      <c r="GL78" s="35">
        <v>0</v>
      </c>
      <c r="GM78" s="35">
        <v>0</v>
      </c>
      <c r="GN78" s="35">
        <v>0</v>
      </c>
      <c r="GO78" s="35">
        <v>0</v>
      </c>
      <c r="GP78" s="35">
        <v>0</v>
      </c>
      <c r="GQ78" s="35">
        <v>0</v>
      </c>
      <c r="GR78" s="35">
        <v>0</v>
      </c>
      <c r="GS78" s="35">
        <v>0</v>
      </c>
      <c r="GT78" s="35">
        <v>0</v>
      </c>
      <c r="GU78" s="35">
        <v>0</v>
      </c>
      <c r="GV78" s="35">
        <v>0</v>
      </c>
      <c r="GW78" s="35">
        <v>0</v>
      </c>
      <c r="GX78" s="35">
        <v>0</v>
      </c>
      <c r="GY78" s="35">
        <v>0</v>
      </c>
      <c r="GZ78" s="35">
        <v>0</v>
      </c>
      <c r="HA78" s="35">
        <v>0</v>
      </c>
      <c r="HB78" s="35">
        <v>0</v>
      </c>
      <c r="HC78" s="35">
        <v>0</v>
      </c>
      <c r="HD78" s="35">
        <v>0</v>
      </c>
      <c r="HE78" s="35">
        <v>0</v>
      </c>
      <c r="HF78" s="35">
        <v>0</v>
      </c>
      <c r="HG78" s="35">
        <v>0</v>
      </c>
      <c r="HH78" s="35">
        <v>0</v>
      </c>
      <c r="HI78" s="35">
        <v>0</v>
      </c>
      <c r="HJ78" s="35">
        <v>0</v>
      </c>
      <c r="HK78" s="35">
        <v>0</v>
      </c>
      <c r="HL78" s="35">
        <v>0</v>
      </c>
      <c r="HM78" s="35">
        <v>0</v>
      </c>
      <c r="HN78" s="35">
        <v>0</v>
      </c>
      <c r="HO78" s="35">
        <v>0</v>
      </c>
      <c r="HP78" s="35">
        <v>0</v>
      </c>
      <c r="HQ78" s="35">
        <v>0</v>
      </c>
      <c r="HR78" s="35">
        <v>0</v>
      </c>
      <c r="HS78" s="35">
        <v>0</v>
      </c>
      <c r="HT78" s="35">
        <v>0</v>
      </c>
      <c r="HU78" s="35">
        <v>0</v>
      </c>
      <c r="HV78" s="35">
        <v>0</v>
      </c>
      <c r="HW78" s="35">
        <v>0</v>
      </c>
      <c r="HX78" s="35">
        <v>0</v>
      </c>
      <c r="HY78" s="35">
        <v>0</v>
      </c>
      <c r="HZ78" s="35">
        <v>0</v>
      </c>
      <c r="IA78" s="35">
        <v>0</v>
      </c>
      <c r="IB78" s="35">
        <v>0</v>
      </c>
      <c r="IC78" s="35">
        <v>0</v>
      </c>
      <c r="ID78" s="35">
        <v>0</v>
      </c>
      <c r="IE78" s="35">
        <v>0</v>
      </c>
      <c r="IF78" s="35">
        <v>0</v>
      </c>
      <c r="IG78" s="35">
        <v>0</v>
      </c>
      <c r="IH78" s="35">
        <v>0</v>
      </c>
      <c r="II78" s="35">
        <v>0</v>
      </c>
      <c r="IJ78" s="35">
        <v>0</v>
      </c>
      <c r="IK78" s="35">
        <v>0</v>
      </c>
      <c r="IL78" s="35">
        <v>0</v>
      </c>
      <c r="IM78" s="35">
        <v>0</v>
      </c>
      <c r="IN78" s="35">
        <v>0</v>
      </c>
      <c r="IO78" s="35">
        <v>0</v>
      </c>
      <c r="IP78" s="35">
        <v>0</v>
      </c>
      <c r="IQ78" s="35">
        <v>0</v>
      </c>
      <c r="IR78" s="35">
        <v>0</v>
      </c>
      <c r="IS78" s="35">
        <v>0</v>
      </c>
      <c r="IT78" s="35">
        <v>0</v>
      </c>
      <c r="IU78" s="35">
        <v>0</v>
      </c>
      <c r="IV78" s="35">
        <v>0</v>
      </c>
      <c r="IW78" s="35">
        <v>0</v>
      </c>
      <c r="IX78" s="35">
        <v>0</v>
      </c>
      <c r="IY78" s="35">
        <v>0</v>
      </c>
    </row>
    <row r="79" spans="1:259" ht="14.25">
      <c r="A79" s="3">
        <v>37.5</v>
      </c>
      <c r="B79" s="3">
        <v>0</v>
      </c>
      <c r="C79" s="3">
        <v>0</v>
      </c>
      <c r="D79" s="3">
        <v>0.7</v>
      </c>
      <c r="E79" s="3">
        <v>-0.4</v>
      </c>
      <c r="F79" s="3">
        <v>0.3</v>
      </c>
      <c r="G79" s="3">
        <v>0.3</v>
      </c>
      <c r="H79" s="3">
        <v>0.7</v>
      </c>
      <c r="I79" s="3">
        <v>-0.3</v>
      </c>
      <c r="J79" s="3">
        <v>0.4</v>
      </c>
      <c r="K79" s="3">
        <v>-0.7</v>
      </c>
      <c r="L79" s="3">
        <v>-0.2</v>
      </c>
      <c r="M79" s="3">
        <v>-1</v>
      </c>
      <c r="N79" s="3">
        <v>0.4</v>
      </c>
      <c r="O79" s="3">
        <v>-0.2</v>
      </c>
      <c r="P79" s="3">
        <v>-0.3</v>
      </c>
      <c r="Q79" s="3">
        <v>0.2</v>
      </c>
      <c r="R79" s="3">
        <v>0.7</v>
      </c>
      <c r="S79" s="3">
        <v>-1.3</v>
      </c>
      <c r="T79" s="3">
        <v>0.7</v>
      </c>
      <c r="U79" s="3">
        <v>-1.3</v>
      </c>
      <c r="V79" s="3">
        <v>-0.1</v>
      </c>
      <c r="W79" s="3">
        <v>-0.18</v>
      </c>
      <c r="X79" s="3"/>
      <c r="Y79" s="3"/>
      <c r="Z79" s="3">
        <v>0.7</v>
      </c>
      <c r="AA79" s="3">
        <v>-0.5</v>
      </c>
      <c r="AB79" s="3">
        <v>-0.3</v>
      </c>
      <c r="AC79" s="3">
        <v>-0.1</v>
      </c>
      <c r="AD79" s="3">
        <v>0.9</v>
      </c>
      <c r="AE79" s="3">
        <v>-0.8</v>
      </c>
      <c r="AF79" s="3">
        <v>1.5</v>
      </c>
      <c r="AG79" s="3">
        <v>-1</v>
      </c>
      <c r="AH79" s="3">
        <v>1.9</v>
      </c>
      <c r="AI79" s="3">
        <v>-0.8</v>
      </c>
      <c r="AJ79" s="3">
        <v>1.4</v>
      </c>
      <c r="AK79" s="3">
        <v>-1.5</v>
      </c>
      <c r="AL79" s="3">
        <v>0.5</v>
      </c>
      <c r="AM79" s="3">
        <v>-1.4</v>
      </c>
      <c r="AN79" s="3">
        <v>1.32</v>
      </c>
      <c r="AO79" s="3">
        <v>-1.02</v>
      </c>
      <c r="AP79" s="3">
        <v>1</v>
      </c>
      <c r="AQ79" s="3">
        <v>-2.2999999999999998</v>
      </c>
      <c r="AR79" s="3">
        <v>1.2</v>
      </c>
      <c r="AS79" s="3">
        <v>-1.2</v>
      </c>
      <c r="AT79" s="3">
        <v>0.5</v>
      </c>
      <c r="AU79" s="3">
        <v>-1.1000000000000001</v>
      </c>
      <c r="AV79" s="3">
        <v>1.3</v>
      </c>
      <c r="AW79" s="3">
        <v>-2.5</v>
      </c>
      <c r="AX79" s="3">
        <v>0.31</v>
      </c>
      <c r="AY79" s="3">
        <v>-4.71</v>
      </c>
      <c r="AZ79" s="3">
        <v>1</v>
      </c>
      <c r="BA79" s="3">
        <v>-1.3</v>
      </c>
      <c r="BB79" s="7">
        <v>1</v>
      </c>
      <c r="BC79" s="7">
        <v>-1.3</v>
      </c>
      <c r="BD79" s="19">
        <v>1</v>
      </c>
      <c r="BE79" s="19">
        <v>-1.3</v>
      </c>
      <c r="BF79" s="19">
        <v>1</v>
      </c>
      <c r="BG79" s="19">
        <v>-1.3</v>
      </c>
      <c r="BH79" s="19">
        <v>1</v>
      </c>
      <c r="BI79" s="19">
        <v>-1.3</v>
      </c>
      <c r="BJ79" s="19">
        <v>1</v>
      </c>
      <c r="BK79" s="19">
        <v>-1.3</v>
      </c>
      <c r="BL79" s="19">
        <v>1</v>
      </c>
      <c r="BM79" s="19">
        <v>-1.3</v>
      </c>
      <c r="BN79" s="19">
        <v>1</v>
      </c>
      <c r="BO79" s="19">
        <v>-1.3</v>
      </c>
      <c r="BP79" s="20">
        <v>1</v>
      </c>
      <c r="BQ79" s="20">
        <v>-1.3</v>
      </c>
      <c r="BR79" s="21">
        <v>1</v>
      </c>
      <c r="BS79" s="21">
        <v>-1.3</v>
      </c>
      <c r="BT79" s="19">
        <v>1</v>
      </c>
      <c r="BU79" s="19">
        <v>-1.3</v>
      </c>
      <c r="BV79" s="19">
        <v>1</v>
      </c>
      <c r="BW79" s="19">
        <v>-1.3</v>
      </c>
      <c r="BX79" s="22">
        <v>1</v>
      </c>
      <c r="BY79" s="22">
        <v>-1.3</v>
      </c>
      <c r="BZ79" s="19">
        <v>1</v>
      </c>
      <c r="CA79" s="19">
        <v>-1.3</v>
      </c>
      <c r="CB79" s="23">
        <v>1</v>
      </c>
      <c r="CC79" s="23">
        <v>-1.3</v>
      </c>
      <c r="CD79" s="19">
        <v>1</v>
      </c>
      <c r="CE79" s="19">
        <v>-1.3</v>
      </c>
      <c r="CF79" s="35">
        <v>1</v>
      </c>
      <c r="CG79" s="35">
        <v>-1.3</v>
      </c>
      <c r="CH79" s="35">
        <v>1</v>
      </c>
      <c r="CI79" s="35">
        <v>-1.3</v>
      </c>
      <c r="CJ79" s="35">
        <v>1</v>
      </c>
      <c r="CK79" s="35">
        <v>-1.3</v>
      </c>
      <c r="CL79" s="35">
        <v>1</v>
      </c>
      <c r="CM79" s="35">
        <v>-1.3</v>
      </c>
      <c r="CN79" s="35">
        <v>1</v>
      </c>
      <c r="CO79" s="35">
        <v>-1.3</v>
      </c>
      <c r="CP79" s="35">
        <v>1</v>
      </c>
      <c r="CQ79" s="35">
        <v>-1.3</v>
      </c>
      <c r="CR79" s="35">
        <v>1</v>
      </c>
      <c r="CS79" s="35">
        <v>-1.3</v>
      </c>
      <c r="CT79" s="35">
        <v>1</v>
      </c>
      <c r="CU79" s="35">
        <v>-1.3</v>
      </c>
      <c r="CV79" s="35">
        <v>1</v>
      </c>
      <c r="CW79" s="35">
        <v>-1.3</v>
      </c>
      <c r="CX79" s="35">
        <v>1</v>
      </c>
      <c r="CY79" s="35">
        <v>-1.3</v>
      </c>
      <c r="CZ79" s="35">
        <v>1</v>
      </c>
      <c r="DA79" s="35">
        <v>-1.3</v>
      </c>
      <c r="DB79" s="35">
        <v>1</v>
      </c>
      <c r="DC79" s="35">
        <v>-1.3</v>
      </c>
      <c r="DD79" s="35">
        <v>1</v>
      </c>
      <c r="DE79" s="35">
        <v>-1.3</v>
      </c>
      <c r="DF79" s="35">
        <v>1</v>
      </c>
      <c r="DG79" s="35">
        <v>-1.3</v>
      </c>
      <c r="DH79" s="35">
        <v>1</v>
      </c>
      <c r="DI79" s="35">
        <v>-1.3</v>
      </c>
      <c r="DJ79" s="35">
        <v>1</v>
      </c>
      <c r="DK79" s="35">
        <v>-1.3</v>
      </c>
      <c r="DL79" s="35">
        <v>1</v>
      </c>
      <c r="DM79" s="35">
        <v>-1.3</v>
      </c>
      <c r="DN79" s="35">
        <v>0</v>
      </c>
      <c r="DO79" s="35">
        <v>0</v>
      </c>
      <c r="DP79" s="35">
        <v>0</v>
      </c>
      <c r="DQ79" s="35">
        <v>0</v>
      </c>
      <c r="DR79" s="35">
        <v>0</v>
      </c>
      <c r="DS79" s="35">
        <v>0</v>
      </c>
      <c r="DT79" s="35">
        <v>0</v>
      </c>
      <c r="DU79" s="35">
        <v>0</v>
      </c>
      <c r="DV79" s="35">
        <v>0</v>
      </c>
      <c r="DW79" s="35">
        <v>0</v>
      </c>
      <c r="DX79" s="35">
        <v>0</v>
      </c>
      <c r="DY79" s="35">
        <v>0</v>
      </c>
      <c r="DZ79" s="35">
        <v>0</v>
      </c>
      <c r="EA79" s="35">
        <v>0</v>
      </c>
      <c r="EB79" s="35">
        <v>0</v>
      </c>
      <c r="EC79" s="35">
        <v>0</v>
      </c>
      <c r="ED79" s="35">
        <v>0</v>
      </c>
      <c r="EE79" s="35">
        <v>0</v>
      </c>
      <c r="EF79" s="35">
        <v>0</v>
      </c>
      <c r="EG79" s="35">
        <v>0</v>
      </c>
      <c r="EH79" s="35">
        <v>0</v>
      </c>
      <c r="EI79" s="35">
        <v>0</v>
      </c>
      <c r="EJ79" s="35">
        <v>0</v>
      </c>
      <c r="EK79" s="35">
        <v>0</v>
      </c>
      <c r="EL79" s="35">
        <v>0</v>
      </c>
      <c r="EM79" s="35">
        <v>0</v>
      </c>
      <c r="EN79" s="35">
        <v>0</v>
      </c>
      <c r="EO79" s="35">
        <v>0</v>
      </c>
      <c r="EP79" s="35">
        <v>0</v>
      </c>
      <c r="EQ79" s="35">
        <v>0</v>
      </c>
      <c r="ER79" s="35">
        <v>0</v>
      </c>
      <c r="ES79" s="35">
        <v>0</v>
      </c>
      <c r="ET79" s="35">
        <v>0</v>
      </c>
      <c r="EU79" s="35">
        <v>0</v>
      </c>
      <c r="EV79" s="35">
        <v>0</v>
      </c>
      <c r="EW79" s="35">
        <v>0</v>
      </c>
      <c r="EX79" s="35">
        <v>0</v>
      </c>
      <c r="EY79" s="35">
        <v>0</v>
      </c>
      <c r="EZ79" s="35">
        <v>0</v>
      </c>
      <c r="FA79" s="35">
        <v>0</v>
      </c>
      <c r="FB79" s="35">
        <v>0</v>
      </c>
      <c r="FC79" s="35">
        <v>0</v>
      </c>
      <c r="FD79" s="35">
        <v>0</v>
      </c>
      <c r="FE79" s="35">
        <v>0</v>
      </c>
      <c r="FF79" s="35">
        <v>0</v>
      </c>
      <c r="FG79" s="35">
        <v>0</v>
      </c>
      <c r="FH79" s="35">
        <v>0</v>
      </c>
      <c r="FI79" s="35">
        <v>0</v>
      </c>
      <c r="FJ79" s="35">
        <v>0</v>
      </c>
      <c r="FK79" s="35">
        <v>0</v>
      </c>
      <c r="FL79" s="35">
        <v>0</v>
      </c>
      <c r="FM79" s="35">
        <v>0</v>
      </c>
      <c r="FN79" s="35">
        <v>0</v>
      </c>
      <c r="FO79" s="35">
        <v>0</v>
      </c>
      <c r="FP79" s="35">
        <v>0</v>
      </c>
      <c r="FQ79" s="35">
        <v>0</v>
      </c>
      <c r="FR79" s="35">
        <v>0</v>
      </c>
      <c r="FS79" s="35">
        <v>0</v>
      </c>
      <c r="FT79" s="35">
        <v>0</v>
      </c>
      <c r="FU79" s="35">
        <v>0</v>
      </c>
      <c r="FV79" s="35">
        <v>0</v>
      </c>
      <c r="FW79" s="35">
        <v>0</v>
      </c>
      <c r="FX79" s="35">
        <v>0</v>
      </c>
      <c r="FY79" s="35">
        <v>0</v>
      </c>
      <c r="FZ79" s="35">
        <v>0</v>
      </c>
      <c r="GA79" s="35">
        <v>0</v>
      </c>
      <c r="GB79" s="35">
        <v>0</v>
      </c>
      <c r="GC79" s="35">
        <v>0</v>
      </c>
      <c r="GD79" s="35">
        <v>0</v>
      </c>
      <c r="GE79" s="35">
        <v>0</v>
      </c>
      <c r="GF79" s="35">
        <v>0</v>
      </c>
      <c r="GG79" s="35">
        <v>0</v>
      </c>
      <c r="GH79" s="35">
        <v>0</v>
      </c>
      <c r="GI79" s="35">
        <v>0</v>
      </c>
      <c r="GJ79" s="35">
        <v>0</v>
      </c>
      <c r="GK79" s="35">
        <v>0</v>
      </c>
      <c r="GL79" s="35">
        <v>0</v>
      </c>
      <c r="GM79" s="35">
        <v>0</v>
      </c>
      <c r="GN79" s="35">
        <v>0</v>
      </c>
      <c r="GO79" s="35">
        <v>0</v>
      </c>
      <c r="GP79" s="35">
        <v>0</v>
      </c>
      <c r="GQ79" s="35">
        <v>0</v>
      </c>
      <c r="GR79" s="35">
        <v>0</v>
      </c>
      <c r="GS79" s="35">
        <v>0</v>
      </c>
      <c r="GT79" s="35">
        <v>0</v>
      </c>
      <c r="GU79" s="35">
        <v>0</v>
      </c>
      <c r="GV79" s="35">
        <v>0</v>
      </c>
      <c r="GW79" s="35">
        <v>0</v>
      </c>
      <c r="GX79" s="35">
        <v>0</v>
      </c>
      <c r="GY79" s="35">
        <v>0</v>
      </c>
      <c r="GZ79" s="35">
        <v>0</v>
      </c>
      <c r="HA79" s="35">
        <v>0</v>
      </c>
      <c r="HB79" s="35">
        <v>0</v>
      </c>
      <c r="HC79" s="35">
        <v>0</v>
      </c>
      <c r="HD79" s="35">
        <v>0</v>
      </c>
      <c r="HE79" s="35">
        <v>0</v>
      </c>
      <c r="HF79" s="35">
        <v>0</v>
      </c>
      <c r="HG79" s="35">
        <v>0</v>
      </c>
      <c r="HH79" s="35">
        <v>0</v>
      </c>
      <c r="HI79" s="35">
        <v>0</v>
      </c>
      <c r="HJ79" s="35">
        <v>0</v>
      </c>
      <c r="HK79" s="35">
        <v>0</v>
      </c>
      <c r="HL79" s="35">
        <v>0</v>
      </c>
      <c r="HM79" s="35">
        <v>0</v>
      </c>
      <c r="HN79" s="35">
        <v>0</v>
      </c>
      <c r="HO79" s="35">
        <v>0</v>
      </c>
      <c r="HP79" s="35">
        <v>0</v>
      </c>
      <c r="HQ79" s="35">
        <v>0</v>
      </c>
      <c r="HR79" s="35">
        <v>0</v>
      </c>
      <c r="HS79" s="35">
        <v>0</v>
      </c>
      <c r="HT79" s="35">
        <v>0</v>
      </c>
      <c r="HU79" s="35">
        <v>0</v>
      </c>
      <c r="HV79" s="35">
        <v>0</v>
      </c>
      <c r="HW79" s="35">
        <v>0</v>
      </c>
      <c r="HX79" s="35">
        <v>0</v>
      </c>
      <c r="HY79" s="35">
        <v>0</v>
      </c>
      <c r="HZ79" s="35">
        <v>0</v>
      </c>
      <c r="IA79" s="35">
        <v>0</v>
      </c>
      <c r="IB79" s="35">
        <v>0</v>
      </c>
      <c r="IC79" s="35">
        <v>0</v>
      </c>
      <c r="ID79" s="35">
        <v>0</v>
      </c>
      <c r="IE79" s="35">
        <v>0</v>
      </c>
      <c r="IF79" s="35">
        <v>0</v>
      </c>
      <c r="IG79" s="35">
        <v>0</v>
      </c>
      <c r="IH79" s="35">
        <v>0</v>
      </c>
      <c r="II79" s="35">
        <v>0</v>
      </c>
      <c r="IJ79" s="35">
        <v>0</v>
      </c>
      <c r="IK79" s="35">
        <v>0</v>
      </c>
      <c r="IL79" s="35">
        <v>0</v>
      </c>
      <c r="IM79" s="35">
        <v>0</v>
      </c>
      <c r="IN79" s="35">
        <v>0</v>
      </c>
      <c r="IO79" s="35">
        <v>0</v>
      </c>
      <c r="IP79" s="35">
        <v>0</v>
      </c>
      <c r="IQ79" s="35">
        <v>0</v>
      </c>
      <c r="IR79" s="35">
        <v>0</v>
      </c>
      <c r="IS79" s="35">
        <v>0</v>
      </c>
      <c r="IT79" s="35">
        <v>0</v>
      </c>
      <c r="IU79" s="35">
        <v>0</v>
      </c>
      <c r="IV79" s="35">
        <v>0</v>
      </c>
      <c r="IW79" s="35">
        <v>0</v>
      </c>
      <c r="IX79" s="35">
        <v>0</v>
      </c>
      <c r="IY79" s="35">
        <v>0</v>
      </c>
    </row>
    <row r="80" spans="1:259" ht="14.25">
      <c r="A80" s="3">
        <v>38</v>
      </c>
      <c r="B80" s="3">
        <v>0</v>
      </c>
      <c r="C80" s="3">
        <v>0</v>
      </c>
      <c r="D80" s="3">
        <v>0.8</v>
      </c>
      <c r="E80" s="3">
        <v>-0.1</v>
      </c>
      <c r="F80" s="3">
        <v>0.3</v>
      </c>
      <c r="G80" s="3">
        <v>0.5</v>
      </c>
      <c r="H80" s="3">
        <v>0.7</v>
      </c>
      <c r="I80" s="3">
        <v>-0.1</v>
      </c>
      <c r="J80" s="3">
        <v>0.5</v>
      </c>
      <c r="K80" s="3">
        <v>-0.5</v>
      </c>
      <c r="L80" s="3">
        <v>-0.1</v>
      </c>
      <c r="M80" s="3">
        <v>-0.7</v>
      </c>
      <c r="N80" s="3">
        <v>0.4</v>
      </c>
      <c r="O80" s="3">
        <v>0</v>
      </c>
      <c r="P80" s="3">
        <v>-0.3</v>
      </c>
      <c r="Q80" s="3">
        <v>0.3</v>
      </c>
      <c r="R80" s="3">
        <v>0.7</v>
      </c>
      <c r="S80" s="3">
        <v>-1</v>
      </c>
      <c r="T80" s="3">
        <v>0.7</v>
      </c>
      <c r="U80" s="3">
        <v>-1</v>
      </c>
      <c r="V80" s="3">
        <v>-0.05</v>
      </c>
      <c r="W80" s="3">
        <v>0.02</v>
      </c>
      <c r="X80" s="3"/>
      <c r="Y80" s="3"/>
      <c r="Z80" s="3">
        <v>0.8</v>
      </c>
      <c r="AA80" s="3">
        <v>-0.2</v>
      </c>
      <c r="AB80" s="3">
        <v>-0.2</v>
      </c>
      <c r="AC80" s="3">
        <v>0</v>
      </c>
      <c r="AD80" s="3">
        <v>1</v>
      </c>
      <c r="AE80" s="3">
        <v>-0.5</v>
      </c>
      <c r="AF80" s="3">
        <v>1.5</v>
      </c>
      <c r="AG80" s="3">
        <v>-0.6</v>
      </c>
      <c r="AH80" s="3">
        <v>2</v>
      </c>
      <c r="AI80" s="3">
        <v>-0.5</v>
      </c>
      <c r="AJ80" s="3">
        <v>1.5</v>
      </c>
      <c r="AK80" s="3">
        <v>-1.2</v>
      </c>
      <c r="AL80" s="3">
        <v>0.6</v>
      </c>
      <c r="AM80" s="3">
        <v>-1.1000000000000001</v>
      </c>
      <c r="AN80" s="3">
        <v>1.38</v>
      </c>
      <c r="AO80" s="3">
        <v>-0.66</v>
      </c>
      <c r="AP80" s="3">
        <v>1</v>
      </c>
      <c r="AQ80" s="3">
        <v>-2</v>
      </c>
      <c r="AR80" s="3">
        <v>1.3</v>
      </c>
      <c r="AS80" s="3">
        <v>-0.9</v>
      </c>
      <c r="AT80" s="3">
        <v>0.5</v>
      </c>
      <c r="AU80" s="3">
        <v>-0.8</v>
      </c>
      <c r="AV80" s="3">
        <v>1.3</v>
      </c>
      <c r="AW80" s="3">
        <v>-2.2000000000000002</v>
      </c>
      <c r="AX80" s="3">
        <v>0.34</v>
      </c>
      <c r="AY80" s="3">
        <v>-4.3600000000000003</v>
      </c>
      <c r="AZ80" s="3">
        <v>1</v>
      </c>
      <c r="BA80" s="3">
        <v>-1</v>
      </c>
      <c r="BB80" s="7">
        <v>1</v>
      </c>
      <c r="BC80" s="7">
        <v>-1</v>
      </c>
      <c r="BD80" s="19">
        <v>1</v>
      </c>
      <c r="BE80" s="19">
        <v>-1</v>
      </c>
      <c r="BF80" s="19">
        <v>1</v>
      </c>
      <c r="BG80" s="19">
        <v>-1</v>
      </c>
      <c r="BH80" s="19">
        <v>1</v>
      </c>
      <c r="BI80" s="19">
        <v>-1</v>
      </c>
      <c r="BJ80" s="19">
        <v>1</v>
      </c>
      <c r="BK80" s="19">
        <v>-1</v>
      </c>
      <c r="BL80" s="19">
        <v>1</v>
      </c>
      <c r="BM80" s="19">
        <v>-1</v>
      </c>
      <c r="BN80" s="19">
        <v>1</v>
      </c>
      <c r="BO80" s="19">
        <v>-1</v>
      </c>
      <c r="BP80" s="20">
        <v>1</v>
      </c>
      <c r="BQ80" s="20">
        <v>-1</v>
      </c>
      <c r="BR80" s="21">
        <v>1</v>
      </c>
      <c r="BS80" s="21">
        <v>-1</v>
      </c>
      <c r="BT80" s="19">
        <v>1</v>
      </c>
      <c r="BU80" s="19">
        <v>-1</v>
      </c>
      <c r="BV80" s="19">
        <v>1</v>
      </c>
      <c r="BW80" s="19">
        <v>-1</v>
      </c>
      <c r="BX80" s="22">
        <v>1</v>
      </c>
      <c r="BY80" s="22">
        <v>-1</v>
      </c>
      <c r="BZ80" s="19">
        <v>1</v>
      </c>
      <c r="CA80" s="19">
        <v>-1</v>
      </c>
      <c r="CB80" s="23">
        <v>1</v>
      </c>
      <c r="CC80" s="23">
        <v>-1</v>
      </c>
      <c r="CD80" s="19">
        <v>1</v>
      </c>
      <c r="CE80" s="19">
        <v>-1</v>
      </c>
      <c r="CF80" s="35">
        <v>1</v>
      </c>
      <c r="CG80" s="35">
        <v>-1</v>
      </c>
      <c r="CH80" s="35">
        <v>1</v>
      </c>
      <c r="CI80" s="35">
        <v>-1</v>
      </c>
      <c r="CJ80" s="35">
        <v>1</v>
      </c>
      <c r="CK80" s="35">
        <v>-1</v>
      </c>
      <c r="CL80" s="35">
        <v>1</v>
      </c>
      <c r="CM80" s="35">
        <v>-1</v>
      </c>
      <c r="CN80" s="35">
        <v>1</v>
      </c>
      <c r="CO80" s="35">
        <v>-1</v>
      </c>
      <c r="CP80" s="35">
        <v>1</v>
      </c>
      <c r="CQ80" s="35">
        <v>-1</v>
      </c>
      <c r="CR80" s="35">
        <v>1</v>
      </c>
      <c r="CS80" s="35">
        <v>-1</v>
      </c>
      <c r="CT80" s="35">
        <v>1</v>
      </c>
      <c r="CU80" s="35">
        <v>-1</v>
      </c>
      <c r="CV80" s="35">
        <v>1</v>
      </c>
      <c r="CW80" s="35">
        <v>-1</v>
      </c>
      <c r="CX80" s="35">
        <v>1</v>
      </c>
      <c r="CY80" s="35">
        <v>-1</v>
      </c>
      <c r="CZ80" s="35">
        <v>1</v>
      </c>
      <c r="DA80" s="35">
        <v>-1</v>
      </c>
      <c r="DB80" s="35">
        <v>1</v>
      </c>
      <c r="DC80" s="35">
        <v>-1</v>
      </c>
      <c r="DD80" s="35">
        <v>1</v>
      </c>
      <c r="DE80" s="35">
        <v>-1</v>
      </c>
      <c r="DF80" s="35">
        <v>1</v>
      </c>
      <c r="DG80" s="35">
        <v>-1</v>
      </c>
      <c r="DH80" s="35">
        <v>1</v>
      </c>
      <c r="DI80" s="35">
        <v>-1</v>
      </c>
      <c r="DJ80" s="35">
        <v>1</v>
      </c>
      <c r="DK80" s="35">
        <v>-1</v>
      </c>
      <c r="DL80" s="35">
        <v>1</v>
      </c>
      <c r="DM80" s="35">
        <v>-1</v>
      </c>
      <c r="DN80" s="35">
        <v>0</v>
      </c>
      <c r="DO80" s="35">
        <v>0</v>
      </c>
      <c r="DP80" s="35">
        <v>0</v>
      </c>
      <c r="DQ80" s="35">
        <v>0</v>
      </c>
      <c r="DR80" s="35">
        <v>0</v>
      </c>
      <c r="DS80" s="35">
        <v>0</v>
      </c>
      <c r="DT80" s="35">
        <v>0</v>
      </c>
      <c r="DU80" s="35">
        <v>0</v>
      </c>
      <c r="DV80" s="35">
        <v>0</v>
      </c>
      <c r="DW80" s="35">
        <v>0</v>
      </c>
      <c r="DX80" s="35">
        <v>0</v>
      </c>
      <c r="DY80" s="35">
        <v>0</v>
      </c>
      <c r="DZ80" s="35">
        <v>0</v>
      </c>
      <c r="EA80" s="35">
        <v>0</v>
      </c>
      <c r="EB80" s="35">
        <v>0</v>
      </c>
      <c r="EC80" s="35">
        <v>0</v>
      </c>
      <c r="ED80" s="35">
        <v>0</v>
      </c>
      <c r="EE80" s="35">
        <v>0</v>
      </c>
      <c r="EF80" s="35">
        <v>0</v>
      </c>
      <c r="EG80" s="35">
        <v>0</v>
      </c>
      <c r="EH80" s="35">
        <v>0</v>
      </c>
      <c r="EI80" s="35">
        <v>0</v>
      </c>
      <c r="EJ80" s="35">
        <v>0</v>
      </c>
      <c r="EK80" s="35">
        <v>0</v>
      </c>
      <c r="EL80" s="35">
        <v>0</v>
      </c>
      <c r="EM80" s="35">
        <v>0</v>
      </c>
      <c r="EN80" s="35">
        <v>0</v>
      </c>
      <c r="EO80" s="35">
        <v>0</v>
      </c>
      <c r="EP80" s="35">
        <v>0</v>
      </c>
      <c r="EQ80" s="35">
        <v>0</v>
      </c>
      <c r="ER80" s="35">
        <v>0</v>
      </c>
      <c r="ES80" s="35">
        <v>0</v>
      </c>
      <c r="ET80" s="35">
        <v>0</v>
      </c>
      <c r="EU80" s="35">
        <v>0</v>
      </c>
      <c r="EV80" s="35">
        <v>0</v>
      </c>
      <c r="EW80" s="35">
        <v>0</v>
      </c>
      <c r="EX80" s="35">
        <v>0</v>
      </c>
      <c r="EY80" s="35">
        <v>0</v>
      </c>
      <c r="EZ80" s="35">
        <v>0</v>
      </c>
      <c r="FA80" s="35">
        <v>0</v>
      </c>
      <c r="FB80" s="35">
        <v>0</v>
      </c>
      <c r="FC80" s="35">
        <v>0</v>
      </c>
      <c r="FD80" s="35">
        <v>0</v>
      </c>
      <c r="FE80" s="35">
        <v>0</v>
      </c>
      <c r="FF80" s="35">
        <v>0</v>
      </c>
      <c r="FG80" s="35">
        <v>0</v>
      </c>
      <c r="FH80" s="35">
        <v>0</v>
      </c>
      <c r="FI80" s="35">
        <v>0</v>
      </c>
      <c r="FJ80" s="35">
        <v>0</v>
      </c>
      <c r="FK80" s="35">
        <v>0</v>
      </c>
      <c r="FL80" s="35">
        <v>0</v>
      </c>
      <c r="FM80" s="35">
        <v>0</v>
      </c>
      <c r="FN80" s="35">
        <v>0</v>
      </c>
      <c r="FO80" s="35">
        <v>0</v>
      </c>
      <c r="FP80" s="35">
        <v>0</v>
      </c>
      <c r="FQ80" s="35">
        <v>0</v>
      </c>
      <c r="FR80" s="35">
        <v>0</v>
      </c>
      <c r="FS80" s="35">
        <v>0</v>
      </c>
      <c r="FT80" s="35">
        <v>0</v>
      </c>
      <c r="FU80" s="35">
        <v>0</v>
      </c>
      <c r="FV80" s="35">
        <v>0</v>
      </c>
      <c r="FW80" s="35">
        <v>0</v>
      </c>
      <c r="FX80" s="35">
        <v>0</v>
      </c>
      <c r="FY80" s="35">
        <v>0</v>
      </c>
      <c r="FZ80" s="35">
        <v>0</v>
      </c>
      <c r="GA80" s="35">
        <v>0</v>
      </c>
      <c r="GB80" s="35">
        <v>0</v>
      </c>
      <c r="GC80" s="35">
        <v>0</v>
      </c>
      <c r="GD80" s="35">
        <v>0</v>
      </c>
      <c r="GE80" s="35">
        <v>0</v>
      </c>
      <c r="GF80" s="35">
        <v>0</v>
      </c>
      <c r="GG80" s="35">
        <v>0</v>
      </c>
      <c r="GH80" s="35">
        <v>0</v>
      </c>
      <c r="GI80" s="35">
        <v>0</v>
      </c>
      <c r="GJ80" s="35">
        <v>0</v>
      </c>
      <c r="GK80" s="35">
        <v>0</v>
      </c>
      <c r="GL80" s="35">
        <v>0</v>
      </c>
      <c r="GM80" s="35">
        <v>0</v>
      </c>
      <c r="GN80" s="35">
        <v>0</v>
      </c>
      <c r="GO80" s="35">
        <v>0</v>
      </c>
      <c r="GP80" s="35">
        <v>0</v>
      </c>
      <c r="GQ80" s="35">
        <v>0</v>
      </c>
      <c r="GR80" s="35">
        <v>0</v>
      </c>
      <c r="GS80" s="35">
        <v>0</v>
      </c>
      <c r="GT80" s="35">
        <v>0</v>
      </c>
      <c r="GU80" s="35">
        <v>0</v>
      </c>
      <c r="GV80" s="35">
        <v>0</v>
      </c>
      <c r="GW80" s="35">
        <v>0</v>
      </c>
      <c r="GX80" s="35">
        <v>0</v>
      </c>
      <c r="GY80" s="35">
        <v>0</v>
      </c>
      <c r="GZ80" s="35">
        <v>0</v>
      </c>
      <c r="HA80" s="35">
        <v>0</v>
      </c>
      <c r="HB80" s="35">
        <v>0</v>
      </c>
      <c r="HC80" s="35">
        <v>0</v>
      </c>
      <c r="HD80" s="35">
        <v>0</v>
      </c>
      <c r="HE80" s="35">
        <v>0</v>
      </c>
      <c r="HF80" s="35">
        <v>0</v>
      </c>
      <c r="HG80" s="35">
        <v>0</v>
      </c>
      <c r="HH80" s="35">
        <v>0</v>
      </c>
      <c r="HI80" s="35">
        <v>0</v>
      </c>
      <c r="HJ80" s="35">
        <v>0</v>
      </c>
      <c r="HK80" s="35">
        <v>0</v>
      </c>
      <c r="HL80" s="35">
        <v>0</v>
      </c>
      <c r="HM80" s="35">
        <v>0</v>
      </c>
      <c r="HN80" s="35">
        <v>0</v>
      </c>
      <c r="HO80" s="35">
        <v>0</v>
      </c>
      <c r="HP80" s="35">
        <v>0</v>
      </c>
      <c r="HQ80" s="35">
        <v>0</v>
      </c>
      <c r="HR80" s="35">
        <v>0</v>
      </c>
      <c r="HS80" s="35">
        <v>0</v>
      </c>
      <c r="HT80" s="35">
        <v>0</v>
      </c>
      <c r="HU80" s="35">
        <v>0</v>
      </c>
      <c r="HV80" s="35">
        <v>0</v>
      </c>
      <c r="HW80" s="35">
        <v>0</v>
      </c>
      <c r="HX80" s="35">
        <v>0</v>
      </c>
      <c r="HY80" s="35">
        <v>0</v>
      </c>
      <c r="HZ80" s="35">
        <v>0</v>
      </c>
      <c r="IA80" s="35">
        <v>0</v>
      </c>
      <c r="IB80" s="35">
        <v>0</v>
      </c>
      <c r="IC80" s="35">
        <v>0</v>
      </c>
      <c r="ID80" s="35">
        <v>0</v>
      </c>
      <c r="IE80" s="35">
        <v>0</v>
      </c>
      <c r="IF80" s="35">
        <v>0</v>
      </c>
      <c r="IG80" s="35">
        <v>0</v>
      </c>
      <c r="IH80" s="35">
        <v>0</v>
      </c>
      <c r="II80" s="35">
        <v>0</v>
      </c>
      <c r="IJ80" s="35">
        <v>0</v>
      </c>
      <c r="IK80" s="35">
        <v>0</v>
      </c>
      <c r="IL80" s="35">
        <v>0</v>
      </c>
      <c r="IM80" s="35">
        <v>0</v>
      </c>
      <c r="IN80" s="35">
        <v>0</v>
      </c>
      <c r="IO80" s="35">
        <v>0</v>
      </c>
      <c r="IP80" s="35">
        <v>0</v>
      </c>
      <c r="IQ80" s="35">
        <v>0</v>
      </c>
      <c r="IR80" s="35">
        <v>0</v>
      </c>
      <c r="IS80" s="35">
        <v>0</v>
      </c>
      <c r="IT80" s="35">
        <v>0</v>
      </c>
      <c r="IU80" s="35">
        <v>0</v>
      </c>
      <c r="IV80" s="35">
        <v>0</v>
      </c>
      <c r="IW80" s="35">
        <v>0</v>
      </c>
      <c r="IX80" s="35">
        <v>0</v>
      </c>
      <c r="IY80" s="35">
        <v>0</v>
      </c>
    </row>
    <row r="81" spans="1:259" ht="14.25">
      <c r="A81" s="3">
        <v>38.5</v>
      </c>
      <c r="B81" s="3">
        <v>0</v>
      </c>
      <c r="C81" s="3">
        <v>0</v>
      </c>
      <c r="D81" s="3">
        <v>0.6</v>
      </c>
      <c r="E81" s="3">
        <v>0.2</v>
      </c>
      <c r="F81" s="3">
        <v>0.2</v>
      </c>
      <c r="G81" s="3">
        <v>0.8</v>
      </c>
      <c r="H81" s="3">
        <v>0.6</v>
      </c>
      <c r="I81" s="3">
        <v>0.1</v>
      </c>
      <c r="J81" s="3">
        <v>0.4</v>
      </c>
      <c r="K81" s="3">
        <v>-0.3</v>
      </c>
      <c r="L81" s="3">
        <v>-0.1</v>
      </c>
      <c r="M81" s="3">
        <v>-0.4</v>
      </c>
      <c r="N81" s="3">
        <v>0.3</v>
      </c>
      <c r="O81" s="3">
        <v>0.2</v>
      </c>
      <c r="P81" s="3">
        <v>-0.3</v>
      </c>
      <c r="Q81" s="3">
        <v>0.3</v>
      </c>
      <c r="R81" s="3">
        <v>0.6</v>
      </c>
      <c r="S81" s="3">
        <v>-0.8</v>
      </c>
      <c r="T81" s="3">
        <v>0.6</v>
      </c>
      <c r="U81" s="3">
        <v>-0.8</v>
      </c>
      <c r="V81" s="3">
        <v>-0.14000000000000001</v>
      </c>
      <c r="W81" s="3">
        <v>0.2</v>
      </c>
      <c r="X81" s="3"/>
      <c r="Y81" s="3"/>
      <c r="Z81" s="3">
        <v>0.7</v>
      </c>
      <c r="AA81" s="3">
        <v>-0.1</v>
      </c>
      <c r="AB81" s="3">
        <v>-0.3</v>
      </c>
      <c r="AC81" s="3">
        <v>0.1</v>
      </c>
      <c r="AD81" s="3">
        <v>0.9</v>
      </c>
      <c r="AE81" s="3">
        <v>-0.2</v>
      </c>
      <c r="AF81" s="3">
        <v>1.4</v>
      </c>
      <c r="AG81" s="3">
        <v>-0.4</v>
      </c>
      <c r="AH81" s="3">
        <v>1.9</v>
      </c>
      <c r="AI81" s="3">
        <v>-0.3</v>
      </c>
      <c r="AJ81" s="3">
        <v>1.4</v>
      </c>
      <c r="AK81" s="3">
        <v>-1</v>
      </c>
      <c r="AL81" s="3">
        <v>0.5</v>
      </c>
      <c r="AM81" s="3">
        <v>-0.9</v>
      </c>
      <c r="AN81" s="3">
        <v>1.24</v>
      </c>
      <c r="AO81" s="3">
        <v>-0.38</v>
      </c>
      <c r="AP81" s="3">
        <v>0.9</v>
      </c>
      <c r="AQ81" s="3">
        <v>-1.8</v>
      </c>
      <c r="AR81" s="3">
        <v>1.1000000000000001</v>
      </c>
      <c r="AS81" s="3">
        <v>-0.6</v>
      </c>
      <c r="AT81" s="3">
        <v>0.4</v>
      </c>
      <c r="AU81" s="3">
        <v>-0.6</v>
      </c>
      <c r="AV81" s="3">
        <v>1.2</v>
      </c>
      <c r="AW81" s="3">
        <v>-2</v>
      </c>
      <c r="AX81" s="3">
        <v>0.21</v>
      </c>
      <c r="AY81" s="3">
        <v>-4.0999999999999996</v>
      </c>
      <c r="AZ81" s="3">
        <v>0.9</v>
      </c>
      <c r="BA81" s="3">
        <v>-0.8</v>
      </c>
      <c r="BB81" s="7">
        <v>0.9</v>
      </c>
      <c r="BC81" s="7">
        <v>-0.8</v>
      </c>
      <c r="BD81" s="19">
        <v>0.9</v>
      </c>
      <c r="BE81" s="19">
        <v>-0.8</v>
      </c>
      <c r="BF81" s="19">
        <v>0.9</v>
      </c>
      <c r="BG81" s="19">
        <v>-0.8</v>
      </c>
      <c r="BH81" s="19">
        <v>0.9</v>
      </c>
      <c r="BI81" s="19">
        <v>-0.8</v>
      </c>
      <c r="BJ81" s="19">
        <v>0.9</v>
      </c>
      <c r="BK81" s="19">
        <v>-0.8</v>
      </c>
      <c r="BL81" s="19">
        <v>0.9</v>
      </c>
      <c r="BM81" s="19">
        <v>-0.8</v>
      </c>
      <c r="BN81" s="19">
        <v>0.9</v>
      </c>
      <c r="BO81" s="19">
        <v>-0.8</v>
      </c>
      <c r="BP81" s="20">
        <v>0.9</v>
      </c>
      <c r="BQ81" s="20">
        <v>-0.8</v>
      </c>
      <c r="BR81" s="21">
        <v>0.9</v>
      </c>
      <c r="BS81" s="21">
        <v>-0.8</v>
      </c>
      <c r="BT81" s="19">
        <v>0.9</v>
      </c>
      <c r="BU81" s="19">
        <v>-0.8</v>
      </c>
      <c r="BV81" s="19">
        <v>0.9</v>
      </c>
      <c r="BW81" s="19">
        <v>-0.8</v>
      </c>
      <c r="BX81" s="22">
        <v>0.9</v>
      </c>
      <c r="BY81" s="22">
        <v>-0.8</v>
      </c>
      <c r="BZ81" s="19">
        <v>0.9</v>
      </c>
      <c r="CA81" s="19">
        <v>-0.8</v>
      </c>
      <c r="CB81" s="23">
        <v>0.9</v>
      </c>
      <c r="CC81" s="23">
        <v>-0.8</v>
      </c>
      <c r="CD81" s="19">
        <v>0.9</v>
      </c>
      <c r="CE81" s="19">
        <v>-0.8</v>
      </c>
      <c r="CF81" s="35">
        <v>0.9</v>
      </c>
      <c r="CG81" s="35">
        <v>-0.8</v>
      </c>
      <c r="CH81" s="35">
        <v>0.9</v>
      </c>
      <c r="CI81" s="35">
        <v>-0.8</v>
      </c>
      <c r="CJ81" s="35">
        <v>0.9</v>
      </c>
      <c r="CK81" s="35">
        <v>-0.8</v>
      </c>
      <c r="CL81" s="35">
        <v>0.9</v>
      </c>
      <c r="CM81" s="35">
        <v>-0.8</v>
      </c>
      <c r="CN81" s="35">
        <v>0.9</v>
      </c>
      <c r="CO81" s="35">
        <v>-0.8</v>
      </c>
      <c r="CP81" s="35">
        <v>0.9</v>
      </c>
      <c r="CQ81" s="35">
        <v>-0.8</v>
      </c>
      <c r="CR81" s="35">
        <v>0.9</v>
      </c>
      <c r="CS81" s="35">
        <v>-0.8</v>
      </c>
      <c r="CT81" s="35">
        <v>0.9</v>
      </c>
      <c r="CU81" s="35">
        <v>-0.8</v>
      </c>
      <c r="CV81" s="35">
        <v>0.9</v>
      </c>
      <c r="CW81" s="35">
        <v>-0.8</v>
      </c>
      <c r="CX81" s="35">
        <v>0.9</v>
      </c>
      <c r="CY81" s="35">
        <v>-0.8</v>
      </c>
      <c r="CZ81" s="35">
        <v>0.9</v>
      </c>
      <c r="DA81" s="35">
        <v>-0.8</v>
      </c>
      <c r="DB81" s="35">
        <v>0.9</v>
      </c>
      <c r="DC81" s="35">
        <v>-0.8</v>
      </c>
      <c r="DD81" s="35">
        <v>0.9</v>
      </c>
      <c r="DE81" s="35">
        <v>-0.8</v>
      </c>
      <c r="DF81" s="35">
        <v>0.9</v>
      </c>
      <c r="DG81" s="35">
        <v>-0.8</v>
      </c>
      <c r="DH81" s="35">
        <v>0.9</v>
      </c>
      <c r="DI81" s="35">
        <v>-0.8</v>
      </c>
      <c r="DJ81" s="35">
        <v>0.9</v>
      </c>
      <c r="DK81" s="35">
        <v>-0.8</v>
      </c>
      <c r="DL81" s="35">
        <v>0.9</v>
      </c>
      <c r="DM81" s="35">
        <v>-0.8</v>
      </c>
      <c r="DN81" s="35">
        <v>0</v>
      </c>
      <c r="DO81" s="35">
        <v>0</v>
      </c>
      <c r="DP81" s="35">
        <v>0</v>
      </c>
      <c r="DQ81" s="35">
        <v>0</v>
      </c>
      <c r="DR81" s="35">
        <v>0</v>
      </c>
      <c r="DS81" s="35">
        <v>0</v>
      </c>
      <c r="DT81" s="35">
        <v>0</v>
      </c>
      <c r="DU81" s="35">
        <v>0</v>
      </c>
      <c r="DV81" s="35">
        <v>0</v>
      </c>
      <c r="DW81" s="35">
        <v>0</v>
      </c>
      <c r="DX81" s="35">
        <v>0</v>
      </c>
      <c r="DY81" s="35">
        <v>0</v>
      </c>
      <c r="DZ81" s="35">
        <v>0</v>
      </c>
      <c r="EA81" s="35">
        <v>0</v>
      </c>
      <c r="EB81" s="35">
        <v>0</v>
      </c>
      <c r="EC81" s="35">
        <v>0</v>
      </c>
      <c r="ED81" s="35">
        <v>0</v>
      </c>
      <c r="EE81" s="35">
        <v>0</v>
      </c>
      <c r="EF81" s="35">
        <v>0</v>
      </c>
      <c r="EG81" s="35">
        <v>0</v>
      </c>
      <c r="EH81" s="35">
        <v>0</v>
      </c>
      <c r="EI81" s="35">
        <v>0</v>
      </c>
      <c r="EJ81" s="35">
        <v>0</v>
      </c>
      <c r="EK81" s="35">
        <v>0</v>
      </c>
      <c r="EL81" s="35">
        <v>0</v>
      </c>
      <c r="EM81" s="35">
        <v>0</v>
      </c>
      <c r="EN81" s="35">
        <v>0</v>
      </c>
      <c r="EO81" s="35">
        <v>0</v>
      </c>
      <c r="EP81" s="35">
        <v>0</v>
      </c>
      <c r="EQ81" s="35">
        <v>0</v>
      </c>
      <c r="ER81" s="35">
        <v>0</v>
      </c>
      <c r="ES81" s="35">
        <v>0</v>
      </c>
      <c r="ET81" s="35">
        <v>0</v>
      </c>
      <c r="EU81" s="35">
        <v>0</v>
      </c>
      <c r="EV81" s="35">
        <v>0</v>
      </c>
      <c r="EW81" s="35">
        <v>0</v>
      </c>
      <c r="EX81" s="35">
        <v>0</v>
      </c>
      <c r="EY81" s="35">
        <v>0</v>
      </c>
      <c r="EZ81" s="35">
        <v>0</v>
      </c>
      <c r="FA81" s="35">
        <v>0</v>
      </c>
      <c r="FB81" s="35">
        <v>0</v>
      </c>
      <c r="FC81" s="35">
        <v>0</v>
      </c>
      <c r="FD81" s="35">
        <v>0</v>
      </c>
      <c r="FE81" s="35">
        <v>0</v>
      </c>
      <c r="FF81" s="35">
        <v>0</v>
      </c>
      <c r="FG81" s="35">
        <v>0</v>
      </c>
      <c r="FH81" s="35">
        <v>0</v>
      </c>
      <c r="FI81" s="35">
        <v>0</v>
      </c>
      <c r="FJ81" s="35">
        <v>0</v>
      </c>
      <c r="FK81" s="35">
        <v>0</v>
      </c>
      <c r="FL81" s="35">
        <v>0</v>
      </c>
      <c r="FM81" s="35">
        <v>0</v>
      </c>
      <c r="FN81" s="35">
        <v>0</v>
      </c>
      <c r="FO81" s="35">
        <v>0</v>
      </c>
      <c r="FP81" s="35">
        <v>0</v>
      </c>
      <c r="FQ81" s="35">
        <v>0</v>
      </c>
      <c r="FR81" s="35">
        <v>0</v>
      </c>
      <c r="FS81" s="35">
        <v>0</v>
      </c>
      <c r="FT81" s="35">
        <v>0</v>
      </c>
      <c r="FU81" s="35">
        <v>0</v>
      </c>
      <c r="FV81" s="35">
        <v>0</v>
      </c>
      <c r="FW81" s="35">
        <v>0</v>
      </c>
      <c r="FX81" s="35">
        <v>0</v>
      </c>
      <c r="FY81" s="35">
        <v>0</v>
      </c>
      <c r="FZ81" s="35">
        <v>0</v>
      </c>
      <c r="GA81" s="35">
        <v>0</v>
      </c>
      <c r="GB81" s="35">
        <v>0</v>
      </c>
      <c r="GC81" s="35">
        <v>0</v>
      </c>
      <c r="GD81" s="35">
        <v>0</v>
      </c>
      <c r="GE81" s="35">
        <v>0</v>
      </c>
      <c r="GF81" s="35">
        <v>0</v>
      </c>
      <c r="GG81" s="35">
        <v>0</v>
      </c>
      <c r="GH81" s="35">
        <v>0</v>
      </c>
      <c r="GI81" s="35">
        <v>0</v>
      </c>
      <c r="GJ81" s="35">
        <v>0</v>
      </c>
      <c r="GK81" s="35">
        <v>0</v>
      </c>
      <c r="GL81" s="35">
        <v>0</v>
      </c>
      <c r="GM81" s="35">
        <v>0</v>
      </c>
      <c r="GN81" s="35">
        <v>0</v>
      </c>
      <c r="GO81" s="35">
        <v>0</v>
      </c>
      <c r="GP81" s="35">
        <v>0</v>
      </c>
      <c r="GQ81" s="35">
        <v>0</v>
      </c>
      <c r="GR81" s="35">
        <v>0</v>
      </c>
      <c r="GS81" s="35">
        <v>0</v>
      </c>
      <c r="GT81" s="35">
        <v>0</v>
      </c>
      <c r="GU81" s="35">
        <v>0</v>
      </c>
      <c r="GV81" s="35">
        <v>0</v>
      </c>
      <c r="GW81" s="35">
        <v>0</v>
      </c>
      <c r="GX81" s="35">
        <v>0</v>
      </c>
      <c r="GY81" s="35">
        <v>0</v>
      </c>
      <c r="GZ81" s="35">
        <v>0</v>
      </c>
      <c r="HA81" s="35">
        <v>0</v>
      </c>
      <c r="HB81" s="35">
        <v>0</v>
      </c>
      <c r="HC81" s="35">
        <v>0</v>
      </c>
      <c r="HD81" s="35">
        <v>0</v>
      </c>
      <c r="HE81" s="35">
        <v>0</v>
      </c>
      <c r="HF81" s="35">
        <v>0</v>
      </c>
      <c r="HG81" s="35">
        <v>0</v>
      </c>
      <c r="HH81" s="35">
        <v>0</v>
      </c>
      <c r="HI81" s="35">
        <v>0</v>
      </c>
      <c r="HJ81" s="35">
        <v>0</v>
      </c>
      <c r="HK81" s="35">
        <v>0</v>
      </c>
      <c r="HL81" s="35">
        <v>0</v>
      </c>
      <c r="HM81" s="35">
        <v>0</v>
      </c>
      <c r="HN81" s="35">
        <v>0</v>
      </c>
      <c r="HO81" s="35">
        <v>0</v>
      </c>
      <c r="HP81" s="35">
        <v>0</v>
      </c>
      <c r="HQ81" s="35">
        <v>0</v>
      </c>
      <c r="HR81" s="35">
        <v>0</v>
      </c>
      <c r="HS81" s="35">
        <v>0</v>
      </c>
      <c r="HT81" s="35">
        <v>0</v>
      </c>
      <c r="HU81" s="35">
        <v>0</v>
      </c>
      <c r="HV81" s="35">
        <v>0</v>
      </c>
      <c r="HW81" s="35">
        <v>0</v>
      </c>
      <c r="HX81" s="35">
        <v>0</v>
      </c>
      <c r="HY81" s="35">
        <v>0</v>
      </c>
      <c r="HZ81" s="35">
        <v>0</v>
      </c>
      <c r="IA81" s="35">
        <v>0</v>
      </c>
      <c r="IB81" s="35">
        <v>0</v>
      </c>
      <c r="IC81" s="35">
        <v>0</v>
      </c>
      <c r="ID81" s="35">
        <v>0</v>
      </c>
      <c r="IE81" s="35">
        <v>0</v>
      </c>
      <c r="IF81" s="35">
        <v>0</v>
      </c>
      <c r="IG81" s="35">
        <v>0</v>
      </c>
      <c r="IH81" s="35">
        <v>0</v>
      </c>
      <c r="II81" s="35">
        <v>0</v>
      </c>
      <c r="IJ81" s="35">
        <v>0</v>
      </c>
      <c r="IK81" s="35">
        <v>0</v>
      </c>
      <c r="IL81" s="35">
        <v>0</v>
      </c>
      <c r="IM81" s="35">
        <v>0</v>
      </c>
      <c r="IN81" s="35">
        <v>0</v>
      </c>
      <c r="IO81" s="35">
        <v>0</v>
      </c>
      <c r="IP81" s="35">
        <v>0</v>
      </c>
      <c r="IQ81" s="35">
        <v>0</v>
      </c>
      <c r="IR81" s="35">
        <v>0</v>
      </c>
      <c r="IS81" s="35">
        <v>0</v>
      </c>
      <c r="IT81" s="35">
        <v>0</v>
      </c>
      <c r="IU81" s="35">
        <v>0</v>
      </c>
      <c r="IV81" s="35">
        <v>0</v>
      </c>
      <c r="IW81" s="35">
        <v>0</v>
      </c>
      <c r="IX81" s="35">
        <v>0</v>
      </c>
      <c r="IY81" s="35">
        <v>0</v>
      </c>
    </row>
    <row r="82" spans="1:259" ht="14.25">
      <c r="A82" s="3">
        <v>39</v>
      </c>
      <c r="B82" s="3">
        <v>0</v>
      </c>
      <c r="C82" s="3">
        <v>0</v>
      </c>
      <c r="D82" s="3">
        <v>0.5</v>
      </c>
      <c r="E82" s="3">
        <v>0.5</v>
      </c>
      <c r="F82" s="3">
        <v>0.1</v>
      </c>
      <c r="G82" s="3">
        <v>1.1000000000000001</v>
      </c>
      <c r="H82" s="3">
        <v>0.5</v>
      </c>
      <c r="I82" s="3">
        <v>0.4</v>
      </c>
      <c r="J82" s="3">
        <v>0.3</v>
      </c>
      <c r="K82" s="3">
        <v>-0.1</v>
      </c>
      <c r="L82" s="3">
        <v>0</v>
      </c>
      <c r="M82" s="3">
        <v>-0.1</v>
      </c>
      <c r="N82" s="3">
        <v>0.2</v>
      </c>
      <c r="O82" s="3">
        <v>0.5</v>
      </c>
      <c r="P82" s="3">
        <v>-0.3</v>
      </c>
      <c r="Q82" s="3">
        <v>0.3</v>
      </c>
      <c r="R82" s="3">
        <v>0.6</v>
      </c>
      <c r="S82" s="3">
        <v>-0.6</v>
      </c>
      <c r="T82" s="3">
        <v>0.6</v>
      </c>
      <c r="U82" s="3">
        <v>-0.6</v>
      </c>
      <c r="V82" s="3">
        <v>-0.2</v>
      </c>
      <c r="W82" s="3">
        <v>0.39</v>
      </c>
      <c r="X82" s="3"/>
      <c r="Y82" s="3"/>
      <c r="Z82" s="3">
        <v>0.6</v>
      </c>
      <c r="AA82" s="3">
        <v>0.1</v>
      </c>
      <c r="AB82" s="3">
        <v>-0.3</v>
      </c>
      <c r="AC82" s="3">
        <v>0.2</v>
      </c>
      <c r="AD82" s="3">
        <v>0.8</v>
      </c>
      <c r="AE82" s="3">
        <v>0</v>
      </c>
      <c r="AF82" s="3">
        <v>1.3</v>
      </c>
      <c r="AG82" s="3">
        <v>0</v>
      </c>
      <c r="AH82" s="3">
        <v>1.8</v>
      </c>
      <c r="AI82" s="3">
        <v>0</v>
      </c>
      <c r="AJ82" s="3">
        <v>1.3</v>
      </c>
      <c r="AK82" s="3">
        <v>-0.7</v>
      </c>
      <c r="AL82" s="3">
        <v>0.5</v>
      </c>
      <c r="AM82" s="3">
        <v>-0.7</v>
      </c>
      <c r="AN82" s="3">
        <v>1.1599999999999999</v>
      </c>
      <c r="AO82" s="3">
        <v>-7.0000000000000007E-2</v>
      </c>
      <c r="AP82" s="3">
        <v>0.9</v>
      </c>
      <c r="AQ82" s="3">
        <v>-1.5</v>
      </c>
      <c r="AR82" s="3">
        <v>1.1000000000000001</v>
      </c>
      <c r="AS82" s="3">
        <v>-0.4</v>
      </c>
      <c r="AT82" s="3">
        <v>0.4</v>
      </c>
      <c r="AU82" s="3">
        <v>-0.4</v>
      </c>
      <c r="AV82" s="3">
        <v>1.1000000000000001</v>
      </c>
      <c r="AW82" s="3">
        <v>-1.7</v>
      </c>
      <c r="AX82" s="3">
        <v>0.14000000000000001</v>
      </c>
      <c r="AY82" s="3">
        <v>-3.79</v>
      </c>
      <c r="AZ82" s="3">
        <v>0.9</v>
      </c>
      <c r="BA82" s="3">
        <v>-0.5</v>
      </c>
      <c r="BB82" s="7">
        <v>0.9</v>
      </c>
      <c r="BC82" s="7">
        <v>-0.5</v>
      </c>
      <c r="BD82" s="19">
        <v>0.9</v>
      </c>
      <c r="BE82" s="19">
        <v>-0.5</v>
      </c>
      <c r="BF82" s="19">
        <v>0.9</v>
      </c>
      <c r="BG82" s="19">
        <v>-0.5</v>
      </c>
      <c r="BH82" s="19">
        <v>0.9</v>
      </c>
      <c r="BI82" s="19">
        <v>-0.5</v>
      </c>
      <c r="BJ82" s="19">
        <v>0.9</v>
      </c>
      <c r="BK82" s="19">
        <v>-0.5</v>
      </c>
      <c r="BL82" s="19">
        <v>0.9</v>
      </c>
      <c r="BM82" s="19">
        <v>-0.5</v>
      </c>
      <c r="BN82" s="19">
        <v>0.9</v>
      </c>
      <c r="BO82" s="19">
        <v>-0.5</v>
      </c>
      <c r="BP82" s="20">
        <v>0.9</v>
      </c>
      <c r="BQ82" s="20">
        <v>-0.5</v>
      </c>
      <c r="BR82" s="21">
        <v>0.9</v>
      </c>
      <c r="BS82" s="21">
        <v>-0.5</v>
      </c>
      <c r="BT82" s="19">
        <v>0.9</v>
      </c>
      <c r="BU82" s="19">
        <v>-0.5</v>
      </c>
      <c r="BV82" s="19">
        <v>0.9</v>
      </c>
      <c r="BW82" s="19">
        <v>-0.5</v>
      </c>
      <c r="BX82" s="22">
        <v>0.9</v>
      </c>
      <c r="BY82" s="22">
        <v>-0.5</v>
      </c>
      <c r="BZ82" s="19">
        <v>0.9</v>
      </c>
      <c r="CA82" s="19">
        <v>-0.5</v>
      </c>
      <c r="CB82" s="23">
        <v>0.9</v>
      </c>
      <c r="CC82" s="23">
        <v>-0.5</v>
      </c>
      <c r="CD82" s="19">
        <v>0.9</v>
      </c>
      <c r="CE82" s="19">
        <v>-0.5</v>
      </c>
      <c r="CF82" s="35">
        <v>0.9</v>
      </c>
      <c r="CG82" s="35">
        <v>-0.5</v>
      </c>
      <c r="CH82" s="35">
        <v>0.9</v>
      </c>
      <c r="CI82" s="35">
        <v>-0.5</v>
      </c>
      <c r="CJ82" s="35">
        <v>0.9</v>
      </c>
      <c r="CK82" s="35">
        <v>-0.5</v>
      </c>
      <c r="CL82" s="35">
        <v>0.9</v>
      </c>
      <c r="CM82" s="35">
        <v>-0.5</v>
      </c>
      <c r="CN82" s="35">
        <v>0.9</v>
      </c>
      <c r="CO82" s="35">
        <v>-0.5</v>
      </c>
      <c r="CP82" s="35">
        <v>0.9</v>
      </c>
      <c r="CQ82" s="35">
        <v>-0.5</v>
      </c>
      <c r="CR82" s="35">
        <v>0.9</v>
      </c>
      <c r="CS82" s="35">
        <v>-0.5</v>
      </c>
      <c r="CT82" s="35">
        <v>0.9</v>
      </c>
      <c r="CU82" s="35">
        <v>-0.5</v>
      </c>
      <c r="CV82" s="35">
        <v>0.9</v>
      </c>
      <c r="CW82" s="35">
        <v>-0.5</v>
      </c>
      <c r="CX82" s="35">
        <v>0.9</v>
      </c>
      <c r="CY82" s="35">
        <v>-0.5</v>
      </c>
      <c r="CZ82" s="35">
        <v>0.9</v>
      </c>
      <c r="DA82" s="35">
        <v>-0.5</v>
      </c>
      <c r="DB82" s="35">
        <v>0.9</v>
      </c>
      <c r="DC82" s="35">
        <v>-0.5</v>
      </c>
      <c r="DD82" s="35">
        <v>0.9</v>
      </c>
      <c r="DE82" s="35">
        <v>-0.5</v>
      </c>
      <c r="DF82" s="35">
        <v>0.9</v>
      </c>
      <c r="DG82" s="35">
        <v>-0.5</v>
      </c>
      <c r="DH82" s="35">
        <v>0.9</v>
      </c>
      <c r="DI82" s="35">
        <v>-0.5</v>
      </c>
      <c r="DJ82" s="35">
        <v>0.9</v>
      </c>
      <c r="DK82" s="35">
        <v>-0.5</v>
      </c>
      <c r="DL82" s="35">
        <v>0.9</v>
      </c>
      <c r="DM82" s="35">
        <v>-0.5</v>
      </c>
      <c r="DN82" s="35">
        <v>0</v>
      </c>
      <c r="DO82" s="35">
        <v>0</v>
      </c>
      <c r="DP82" s="35">
        <v>0</v>
      </c>
      <c r="DQ82" s="35">
        <v>0</v>
      </c>
      <c r="DR82" s="35">
        <v>0</v>
      </c>
      <c r="DS82" s="35">
        <v>0</v>
      </c>
      <c r="DT82" s="35">
        <v>0</v>
      </c>
      <c r="DU82" s="35">
        <v>0</v>
      </c>
      <c r="DV82" s="35">
        <v>0</v>
      </c>
      <c r="DW82" s="35">
        <v>0</v>
      </c>
      <c r="DX82" s="35">
        <v>0</v>
      </c>
      <c r="DY82" s="35">
        <v>0</v>
      </c>
      <c r="DZ82" s="35">
        <v>0</v>
      </c>
      <c r="EA82" s="35">
        <v>0</v>
      </c>
      <c r="EB82" s="35">
        <v>0</v>
      </c>
      <c r="EC82" s="35">
        <v>0</v>
      </c>
      <c r="ED82" s="35">
        <v>0</v>
      </c>
      <c r="EE82" s="35">
        <v>0</v>
      </c>
      <c r="EF82" s="35">
        <v>0</v>
      </c>
      <c r="EG82" s="35">
        <v>0</v>
      </c>
      <c r="EH82" s="35">
        <v>0</v>
      </c>
      <c r="EI82" s="35">
        <v>0</v>
      </c>
      <c r="EJ82" s="35">
        <v>0</v>
      </c>
      <c r="EK82" s="35">
        <v>0</v>
      </c>
      <c r="EL82" s="35">
        <v>0</v>
      </c>
      <c r="EM82" s="35">
        <v>0</v>
      </c>
      <c r="EN82" s="35">
        <v>0</v>
      </c>
      <c r="EO82" s="35">
        <v>0</v>
      </c>
      <c r="EP82" s="35">
        <v>0</v>
      </c>
      <c r="EQ82" s="35">
        <v>0</v>
      </c>
      <c r="ER82" s="35">
        <v>0</v>
      </c>
      <c r="ES82" s="35">
        <v>0</v>
      </c>
      <c r="ET82" s="35">
        <v>0</v>
      </c>
      <c r="EU82" s="35">
        <v>0</v>
      </c>
      <c r="EV82" s="35">
        <v>0</v>
      </c>
      <c r="EW82" s="35">
        <v>0</v>
      </c>
      <c r="EX82" s="35">
        <v>0</v>
      </c>
      <c r="EY82" s="35">
        <v>0</v>
      </c>
      <c r="EZ82" s="35">
        <v>0</v>
      </c>
      <c r="FA82" s="35">
        <v>0</v>
      </c>
      <c r="FB82" s="35">
        <v>0</v>
      </c>
      <c r="FC82" s="35">
        <v>0</v>
      </c>
      <c r="FD82" s="35">
        <v>0</v>
      </c>
      <c r="FE82" s="35">
        <v>0</v>
      </c>
      <c r="FF82" s="35">
        <v>0</v>
      </c>
      <c r="FG82" s="35">
        <v>0</v>
      </c>
      <c r="FH82" s="35">
        <v>0</v>
      </c>
      <c r="FI82" s="35">
        <v>0</v>
      </c>
      <c r="FJ82" s="35">
        <v>0</v>
      </c>
      <c r="FK82" s="35">
        <v>0</v>
      </c>
      <c r="FL82" s="35">
        <v>0</v>
      </c>
      <c r="FM82" s="35">
        <v>0</v>
      </c>
      <c r="FN82" s="35">
        <v>0</v>
      </c>
      <c r="FO82" s="35">
        <v>0</v>
      </c>
      <c r="FP82" s="35">
        <v>0</v>
      </c>
      <c r="FQ82" s="35">
        <v>0</v>
      </c>
      <c r="FR82" s="35">
        <v>0</v>
      </c>
      <c r="FS82" s="35">
        <v>0</v>
      </c>
      <c r="FT82" s="35">
        <v>0</v>
      </c>
      <c r="FU82" s="35">
        <v>0</v>
      </c>
      <c r="FV82" s="35">
        <v>0</v>
      </c>
      <c r="FW82" s="35">
        <v>0</v>
      </c>
      <c r="FX82" s="35">
        <v>0</v>
      </c>
      <c r="FY82" s="35">
        <v>0</v>
      </c>
      <c r="FZ82" s="35">
        <v>0</v>
      </c>
      <c r="GA82" s="35">
        <v>0</v>
      </c>
      <c r="GB82" s="35">
        <v>0</v>
      </c>
      <c r="GC82" s="35">
        <v>0</v>
      </c>
      <c r="GD82" s="35">
        <v>0</v>
      </c>
      <c r="GE82" s="35">
        <v>0</v>
      </c>
      <c r="GF82" s="35">
        <v>0</v>
      </c>
      <c r="GG82" s="35">
        <v>0</v>
      </c>
      <c r="GH82" s="35">
        <v>0</v>
      </c>
      <c r="GI82" s="35">
        <v>0</v>
      </c>
      <c r="GJ82" s="35">
        <v>0</v>
      </c>
      <c r="GK82" s="35">
        <v>0</v>
      </c>
      <c r="GL82" s="35">
        <v>0</v>
      </c>
      <c r="GM82" s="35">
        <v>0</v>
      </c>
      <c r="GN82" s="35">
        <v>0</v>
      </c>
      <c r="GO82" s="35">
        <v>0</v>
      </c>
      <c r="GP82" s="35">
        <v>0</v>
      </c>
      <c r="GQ82" s="35">
        <v>0</v>
      </c>
      <c r="GR82" s="35">
        <v>0</v>
      </c>
      <c r="GS82" s="35">
        <v>0</v>
      </c>
      <c r="GT82" s="35">
        <v>0</v>
      </c>
      <c r="GU82" s="35">
        <v>0</v>
      </c>
      <c r="GV82" s="35">
        <v>0</v>
      </c>
      <c r="GW82" s="35">
        <v>0</v>
      </c>
      <c r="GX82" s="35">
        <v>0</v>
      </c>
      <c r="GY82" s="35">
        <v>0</v>
      </c>
      <c r="GZ82" s="35">
        <v>0</v>
      </c>
      <c r="HA82" s="35">
        <v>0</v>
      </c>
      <c r="HB82" s="35">
        <v>0</v>
      </c>
      <c r="HC82" s="35">
        <v>0</v>
      </c>
      <c r="HD82" s="35">
        <v>0</v>
      </c>
      <c r="HE82" s="35">
        <v>0</v>
      </c>
      <c r="HF82" s="35">
        <v>0</v>
      </c>
      <c r="HG82" s="35">
        <v>0</v>
      </c>
      <c r="HH82" s="35">
        <v>0</v>
      </c>
      <c r="HI82" s="35">
        <v>0</v>
      </c>
      <c r="HJ82" s="35">
        <v>0</v>
      </c>
      <c r="HK82" s="35">
        <v>0</v>
      </c>
      <c r="HL82" s="35">
        <v>0</v>
      </c>
      <c r="HM82" s="35">
        <v>0</v>
      </c>
      <c r="HN82" s="35">
        <v>0</v>
      </c>
      <c r="HO82" s="35">
        <v>0</v>
      </c>
      <c r="HP82" s="35">
        <v>0</v>
      </c>
      <c r="HQ82" s="35">
        <v>0</v>
      </c>
      <c r="HR82" s="35">
        <v>0</v>
      </c>
      <c r="HS82" s="35">
        <v>0</v>
      </c>
      <c r="HT82" s="35">
        <v>0</v>
      </c>
      <c r="HU82" s="35">
        <v>0</v>
      </c>
      <c r="HV82" s="35">
        <v>0</v>
      </c>
      <c r="HW82" s="35">
        <v>0</v>
      </c>
      <c r="HX82" s="35">
        <v>0</v>
      </c>
      <c r="HY82" s="35">
        <v>0</v>
      </c>
      <c r="HZ82" s="35">
        <v>0</v>
      </c>
      <c r="IA82" s="35">
        <v>0</v>
      </c>
      <c r="IB82" s="35">
        <v>0</v>
      </c>
      <c r="IC82" s="35">
        <v>0</v>
      </c>
      <c r="ID82" s="35">
        <v>0</v>
      </c>
      <c r="IE82" s="35">
        <v>0</v>
      </c>
      <c r="IF82" s="35">
        <v>0</v>
      </c>
      <c r="IG82" s="35">
        <v>0</v>
      </c>
      <c r="IH82" s="35">
        <v>0</v>
      </c>
      <c r="II82" s="35">
        <v>0</v>
      </c>
      <c r="IJ82" s="35">
        <v>0</v>
      </c>
      <c r="IK82" s="35">
        <v>0</v>
      </c>
      <c r="IL82" s="35">
        <v>0</v>
      </c>
      <c r="IM82" s="35">
        <v>0</v>
      </c>
      <c r="IN82" s="35">
        <v>0</v>
      </c>
      <c r="IO82" s="35">
        <v>0</v>
      </c>
      <c r="IP82" s="35">
        <v>0</v>
      </c>
      <c r="IQ82" s="35">
        <v>0</v>
      </c>
      <c r="IR82" s="35">
        <v>0</v>
      </c>
      <c r="IS82" s="35">
        <v>0</v>
      </c>
      <c r="IT82" s="35">
        <v>0</v>
      </c>
      <c r="IU82" s="35">
        <v>0</v>
      </c>
      <c r="IV82" s="35">
        <v>0</v>
      </c>
      <c r="IW82" s="35">
        <v>0</v>
      </c>
      <c r="IX82" s="35">
        <v>0</v>
      </c>
      <c r="IY82" s="35">
        <v>0</v>
      </c>
    </row>
    <row r="83" spans="1:259" ht="14.25">
      <c r="A83" s="3">
        <v>39.5</v>
      </c>
      <c r="B83" s="3">
        <v>0</v>
      </c>
      <c r="C83" s="3">
        <v>0</v>
      </c>
      <c r="D83" s="3">
        <v>0.4</v>
      </c>
      <c r="E83" s="3">
        <v>0.6</v>
      </c>
      <c r="F83" s="3">
        <v>0</v>
      </c>
      <c r="G83" s="3">
        <v>1.2</v>
      </c>
      <c r="H83" s="3">
        <v>0.4</v>
      </c>
      <c r="I83" s="3">
        <v>0.6</v>
      </c>
      <c r="J83" s="3">
        <v>0.2</v>
      </c>
      <c r="K83" s="3">
        <v>0.1</v>
      </c>
      <c r="L83" s="3">
        <v>0</v>
      </c>
      <c r="M83" s="3">
        <v>0.1</v>
      </c>
      <c r="N83" s="3">
        <v>0.2</v>
      </c>
      <c r="O83" s="3">
        <v>0.6</v>
      </c>
      <c r="P83" s="3">
        <v>-0.3</v>
      </c>
      <c r="Q83" s="3">
        <v>0.3</v>
      </c>
      <c r="R83" s="3">
        <v>0.5</v>
      </c>
      <c r="S83" s="3">
        <v>-0.5</v>
      </c>
      <c r="T83" s="3">
        <v>0.5</v>
      </c>
      <c r="U83" s="3">
        <v>-0.5</v>
      </c>
      <c r="V83" s="3">
        <v>-0.24</v>
      </c>
      <c r="W83" s="3">
        <v>0.49</v>
      </c>
      <c r="X83" s="3"/>
      <c r="Y83" s="3"/>
      <c r="Z83" s="3">
        <v>0.6</v>
      </c>
      <c r="AA83" s="3">
        <v>0.2</v>
      </c>
      <c r="AB83" s="3">
        <v>-0.3</v>
      </c>
      <c r="AC83" s="3">
        <v>0.2</v>
      </c>
      <c r="AD83" s="3">
        <v>0.7</v>
      </c>
      <c r="AE83" s="3">
        <v>0.2</v>
      </c>
      <c r="AF83" s="3">
        <v>1.2</v>
      </c>
      <c r="AG83" s="3">
        <v>0.1</v>
      </c>
      <c r="AH83" s="3">
        <v>1.7</v>
      </c>
      <c r="AI83" s="3">
        <v>0.2</v>
      </c>
      <c r="AJ83" s="3">
        <v>1.2</v>
      </c>
      <c r="AK83" s="3">
        <v>-0.6</v>
      </c>
      <c r="AL83" s="3">
        <v>0.5</v>
      </c>
      <c r="AM83" s="3">
        <v>-0.6</v>
      </c>
      <c r="AN83" s="3">
        <v>1.05</v>
      </c>
      <c r="AO83" s="3">
        <v>0.1</v>
      </c>
      <c r="AP83" s="3">
        <v>0.9</v>
      </c>
      <c r="AQ83" s="3">
        <v>-1.4</v>
      </c>
      <c r="AR83" s="3">
        <v>1</v>
      </c>
      <c r="AS83" s="3">
        <v>-0.2</v>
      </c>
      <c r="AT83" s="3">
        <v>0.3</v>
      </c>
      <c r="AU83" s="3">
        <v>-0.2</v>
      </c>
      <c r="AV83" s="3">
        <v>1.1000000000000001</v>
      </c>
      <c r="AW83" s="3">
        <v>-1.6</v>
      </c>
      <c r="AX83" s="3">
        <v>0.08</v>
      </c>
      <c r="AY83" s="3">
        <v>-3.64</v>
      </c>
      <c r="AZ83" s="3">
        <v>0.8</v>
      </c>
      <c r="BA83" s="3">
        <v>-0.4</v>
      </c>
      <c r="BB83" s="7">
        <v>0.8</v>
      </c>
      <c r="BC83" s="7">
        <v>-0.4</v>
      </c>
      <c r="BD83" s="19">
        <v>0.8</v>
      </c>
      <c r="BE83" s="19">
        <v>-0.4</v>
      </c>
      <c r="BF83" s="19">
        <v>0.8</v>
      </c>
      <c r="BG83" s="19">
        <v>-0.4</v>
      </c>
      <c r="BH83" s="19">
        <v>0.8</v>
      </c>
      <c r="BI83" s="19">
        <v>-0.4</v>
      </c>
      <c r="BJ83" s="19">
        <v>0.8</v>
      </c>
      <c r="BK83" s="19">
        <v>-0.4</v>
      </c>
      <c r="BL83" s="19">
        <v>0.8</v>
      </c>
      <c r="BM83" s="19">
        <v>-0.4</v>
      </c>
      <c r="BN83" s="19">
        <v>0.8</v>
      </c>
      <c r="BO83" s="19">
        <v>-0.4</v>
      </c>
      <c r="BP83" s="20">
        <v>0.8</v>
      </c>
      <c r="BQ83" s="20">
        <v>-0.4</v>
      </c>
      <c r="BR83" s="21">
        <v>0.8</v>
      </c>
      <c r="BS83" s="21">
        <v>-0.4</v>
      </c>
      <c r="BT83" s="19">
        <v>0.8</v>
      </c>
      <c r="BU83" s="19">
        <v>-0.4</v>
      </c>
      <c r="BV83" s="19">
        <v>0.8</v>
      </c>
      <c r="BW83" s="19">
        <v>-0.4</v>
      </c>
      <c r="BX83" s="22">
        <v>0.8</v>
      </c>
      <c r="BY83" s="22">
        <v>-0.4</v>
      </c>
      <c r="BZ83" s="19">
        <v>0.8</v>
      </c>
      <c r="CA83" s="19">
        <v>-0.4</v>
      </c>
      <c r="CB83" s="23">
        <v>0.8</v>
      </c>
      <c r="CC83" s="23">
        <v>-0.4</v>
      </c>
      <c r="CD83" s="19">
        <v>0.8</v>
      </c>
      <c r="CE83" s="19">
        <v>-0.4</v>
      </c>
      <c r="CF83" s="35">
        <v>0.8</v>
      </c>
      <c r="CG83" s="35">
        <v>-0.4</v>
      </c>
      <c r="CH83" s="35">
        <v>0.8</v>
      </c>
      <c r="CI83" s="35">
        <v>-0.4</v>
      </c>
      <c r="CJ83" s="35">
        <v>0.8</v>
      </c>
      <c r="CK83" s="35">
        <v>-0.4</v>
      </c>
      <c r="CL83" s="35">
        <v>0.8</v>
      </c>
      <c r="CM83" s="35">
        <v>-0.4</v>
      </c>
      <c r="CN83" s="35">
        <v>0.8</v>
      </c>
      <c r="CO83" s="35">
        <v>-0.4</v>
      </c>
      <c r="CP83" s="35">
        <v>0.8</v>
      </c>
      <c r="CQ83" s="35">
        <v>-0.4</v>
      </c>
      <c r="CR83" s="35">
        <v>0.8</v>
      </c>
      <c r="CS83" s="35">
        <v>-0.4</v>
      </c>
      <c r="CT83" s="35">
        <v>0.8</v>
      </c>
      <c r="CU83" s="35">
        <v>-0.4</v>
      </c>
      <c r="CV83" s="35">
        <v>0.8</v>
      </c>
      <c r="CW83" s="35">
        <v>-0.4</v>
      </c>
      <c r="CX83" s="35">
        <v>0.8</v>
      </c>
      <c r="CY83" s="35">
        <v>-0.4</v>
      </c>
      <c r="CZ83" s="35">
        <v>0.8</v>
      </c>
      <c r="DA83" s="35">
        <v>-0.4</v>
      </c>
      <c r="DB83" s="35">
        <v>0.8</v>
      </c>
      <c r="DC83" s="35">
        <v>-0.4</v>
      </c>
      <c r="DD83" s="35">
        <v>0.8</v>
      </c>
      <c r="DE83" s="35">
        <v>-0.4</v>
      </c>
      <c r="DF83" s="35">
        <v>0.8</v>
      </c>
      <c r="DG83" s="35">
        <v>-0.4</v>
      </c>
      <c r="DH83" s="35">
        <v>0.8</v>
      </c>
      <c r="DI83" s="35">
        <v>-0.4</v>
      </c>
      <c r="DJ83" s="35">
        <v>0.8</v>
      </c>
      <c r="DK83" s="35">
        <v>-0.4</v>
      </c>
      <c r="DL83" s="35">
        <v>0.8</v>
      </c>
      <c r="DM83" s="35">
        <v>-0.4</v>
      </c>
      <c r="DN83" s="35">
        <v>0</v>
      </c>
      <c r="DO83" s="35">
        <v>0</v>
      </c>
      <c r="DP83" s="35">
        <v>0</v>
      </c>
      <c r="DQ83" s="35">
        <v>0</v>
      </c>
      <c r="DR83" s="35">
        <v>0</v>
      </c>
      <c r="DS83" s="35">
        <v>0</v>
      </c>
      <c r="DT83" s="35">
        <v>0</v>
      </c>
      <c r="DU83" s="35">
        <v>0</v>
      </c>
      <c r="DV83" s="35">
        <v>0</v>
      </c>
      <c r="DW83" s="35">
        <v>0</v>
      </c>
      <c r="DX83" s="35">
        <v>0</v>
      </c>
      <c r="DY83" s="35">
        <v>0</v>
      </c>
      <c r="DZ83" s="35">
        <v>0</v>
      </c>
      <c r="EA83" s="35">
        <v>0</v>
      </c>
      <c r="EB83" s="35">
        <v>0</v>
      </c>
      <c r="EC83" s="35">
        <v>0</v>
      </c>
      <c r="ED83" s="35">
        <v>0</v>
      </c>
      <c r="EE83" s="35">
        <v>0</v>
      </c>
      <c r="EF83" s="35">
        <v>0</v>
      </c>
      <c r="EG83" s="35">
        <v>0</v>
      </c>
      <c r="EH83" s="35">
        <v>0</v>
      </c>
      <c r="EI83" s="35">
        <v>0</v>
      </c>
      <c r="EJ83" s="35">
        <v>0</v>
      </c>
      <c r="EK83" s="35">
        <v>0</v>
      </c>
      <c r="EL83" s="35">
        <v>0</v>
      </c>
      <c r="EM83" s="35">
        <v>0</v>
      </c>
      <c r="EN83" s="35">
        <v>0</v>
      </c>
      <c r="EO83" s="35">
        <v>0</v>
      </c>
      <c r="EP83" s="35">
        <v>0</v>
      </c>
      <c r="EQ83" s="35">
        <v>0</v>
      </c>
      <c r="ER83" s="35">
        <v>0</v>
      </c>
      <c r="ES83" s="35">
        <v>0</v>
      </c>
      <c r="ET83" s="35">
        <v>0</v>
      </c>
      <c r="EU83" s="35">
        <v>0</v>
      </c>
      <c r="EV83" s="35">
        <v>0</v>
      </c>
      <c r="EW83" s="35">
        <v>0</v>
      </c>
      <c r="EX83" s="35">
        <v>0</v>
      </c>
      <c r="EY83" s="35">
        <v>0</v>
      </c>
      <c r="EZ83" s="35">
        <v>0</v>
      </c>
      <c r="FA83" s="35">
        <v>0</v>
      </c>
      <c r="FB83" s="35">
        <v>0</v>
      </c>
      <c r="FC83" s="35">
        <v>0</v>
      </c>
      <c r="FD83" s="35">
        <v>0</v>
      </c>
      <c r="FE83" s="35">
        <v>0</v>
      </c>
      <c r="FF83" s="35">
        <v>0</v>
      </c>
      <c r="FG83" s="35">
        <v>0</v>
      </c>
      <c r="FH83" s="35">
        <v>0</v>
      </c>
      <c r="FI83" s="35">
        <v>0</v>
      </c>
      <c r="FJ83" s="35">
        <v>0</v>
      </c>
      <c r="FK83" s="35">
        <v>0</v>
      </c>
      <c r="FL83" s="35">
        <v>0</v>
      </c>
      <c r="FM83" s="35">
        <v>0</v>
      </c>
      <c r="FN83" s="35">
        <v>0</v>
      </c>
      <c r="FO83" s="35">
        <v>0</v>
      </c>
      <c r="FP83" s="35">
        <v>0</v>
      </c>
      <c r="FQ83" s="35">
        <v>0</v>
      </c>
      <c r="FR83" s="35">
        <v>0</v>
      </c>
      <c r="FS83" s="35">
        <v>0</v>
      </c>
      <c r="FT83" s="35">
        <v>0</v>
      </c>
      <c r="FU83" s="35">
        <v>0</v>
      </c>
      <c r="FV83" s="35">
        <v>0</v>
      </c>
      <c r="FW83" s="35">
        <v>0</v>
      </c>
      <c r="FX83" s="35">
        <v>0</v>
      </c>
      <c r="FY83" s="35">
        <v>0</v>
      </c>
      <c r="FZ83" s="35">
        <v>0</v>
      </c>
      <c r="GA83" s="35">
        <v>0</v>
      </c>
      <c r="GB83" s="35">
        <v>0</v>
      </c>
      <c r="GC83" s="35">
        <v>0</v>
      </c>
      <c r="GD83" s="35">
        <v>0</v>
      </c>
      <c r="GE83" s="35">
        <v>0</v>
      </c>
      <c r="GF83" s="35">
        <v>0</v>
      </c>
      <c r="GG83" s="35">
        <v>0</v>
      </c>
      <c r="GH83" s="35">
        <v>0</v>
      </c>
      <c r="GI83" s="35">
        <v>0</v>
      </c>
      <c r="GJ83" s="35">
        <v>0</v>
      </c>
      <c r="GK83" s="35">
        <v>0</v>
      </c>
      <c r="GL83" s="35">
        <v>0</v>
      </c>
      <c r="GM83" s="35">
        <v>0</v>
      </c>
      <c r="GN83" s="35">
        <v>0</v>
      </c>
      <c r="GO83" s="35">
        <v>0</v>
      </c>
      <c r="GP83" s="35">
        <v>0</v>
      </c>
      <c r="GQ83" s="35">
        <v>0</v>
      </c>
      <c r="GR83" s="35">
        <v>0</v>
      </c>
      <c r="GS83" s="35">
        <v>0</v>
      </c>
      <c r="GT83" s="35">
        <v>0</v>
      </c>
      <c r="GU83" s="35">
        <v>0</v>
      </c>
      <c r="GV83" s="35">
        <v>0</v>
      </c>
      <c r="GW83" s="35">
        <v>0</v>
      </c>
      <c r="GX83" s="35">
        <v>0</v>
      </c>
      <c r="GY83" s="35">
        <v>0</v>
      </c>
      <c r="GZ83" s="35">
        <v>0</v>
      </c>
      <c r="HA83" s="35">
        <v>0</v>
      </c>
      <c r="HB83" s="35">
        <v>0</v>
      </c>
      <c r="HC83" s="35">
        <v>0</v>
      </c>
      <c r="HD83" s="35">
        <v>0</v>
      </c>
      <c r="HE83" s="35">
        <v>0</v>
      </c>
      <c r="HF83" s="35">
        <v>0</v>
      </c>
      <c r="HG83" s="35">
        <v>0</v>
      </c>
      <c r="HH83" s="35">
        <v>0</v>
      </c>
      <c r="HI83" s="35">
        <v>0</v>
      </c>
      <c r="HJ83" s="35">
        <v>0</v>
      </c>
      <c r="HK83" s="35">
        <v>0</v>
      </c>
      <c r="HL83" s="35">
        <v>0</v>
      </c>
      <c r="HM83" s="35">
        <v>0</v>
      </c>
      <c r="HN83" s="35">
        <v>0</v>
      </c>
      <c r="HO83" s="35">
        <v>0</v>
      </c>
      <c r="HP83" s="35">
        <v>0</v>
      </c>
      <c r="HQ83" s="35">
        <v>0</v>
      </c>
      <c r="HR83" s="35">
        <v>0</v>
      </c>
      <c r="HS83" s="35">
        <v>0</v>
      </c>
      <c r="HT83" s="35">
        <v>0</v>
      </c>
      <c r="HU83" s="35">
        <v>0</v>
      </c>
      <c r="HV83" s="35">
        <v>0</v>
      </c>
      <c r="HW83" s="35">
        <v>0</v>
      </c>
      <c r="HX83" s="35">
        <v>0</v>
      </c>
      <c r="HY83" s="35">
        <v>0</v>
      </c>
      <c r="HZ83" s="35">
        <v>0</v>
      </c>
      <c r="IA83" s="35">
        <v>0</v>
      </c>
      <c r="IB83" s="35">
        <v>0</v>
      </c>
      <c r="IC83" s="35">
        <v>0</v>
      </c>
      <c r="ID83" s="35">
        <v>0</v>
      </c>
      <c r="IE83" s="35">
        <v>0</v>
      </c>
      <c r="IF83" s="35">
        <v>0</v>
      </c>
      <c r="IG83" s="35">
        <v>0</v>
      </c>
      <c r="IH83" s="35">
        <v>0</v>
      </c>
      <c r="II83" s="35">
        <v>0</v>
      </c>
      <c r="IJ83" s="35">
        <v>0</v>
      </c>
      <c r="IK83" s="35">
        <v>0</v>
      </c>
      <c r="IL83" s="35">
        <v>0</v>
      </c>
      <c r="IM83" s="35">
        <v>0</v>
      </c>
      <c r="IN83" s="35">
        <v>0</v>
      </c>
      <c r="IO83" s="35">
        <v>0</v>
      </c>
      <c r="IP83" s="35">
        <v>0</v>
      </c>
      <c r="IQ83" s="35">
        <v>0</v>
      </c>
      <c r="IR83" s="35">
        <v>0</v>
      </c>
      <c r="IS83" s="35">
        <v>0</v>
      </c>
      <c r="IT83" s="35">
        <v>0</v>
      </c>
      <c r="IU83" s="35">
        <v>0</v>
      </c>
      <c r="IV83" s="35">
        <v>0</v>
      </c>
      <c r="IW83" s="35">
        <v>0</v>
      </c>
      <c r="IX83" s="35">
        <v>0</v>
      </c>
      <c r="IY83" s="35">
        <v>0</v>
      </c>
    </row>
    <row r="84" spans="1:259" ht="14.25">
      <c r="A84" s="3">
        <v>40</v>
      </c>
      <c r="B84" s="3">
        <v>0</v>
      </c>
      <c r="C84" s="3">
        <v>0</v>
      </c>
      <c r="D84" s="3">
        <v>0.1</v>
      </c>
      <c r="E84" s="3">
        <v>0.9</v>
      </c>
      <c r="F84" s="3">
        <v>-0.3</v>
      </c>
      <c r="G84" s="3">
        <v>1.4</v>
      </c>
      <c r="H84" s="3">
        <v>0.2</v>
      </c>
      <c r="I84" s="3">
        <v>0.8</v>
      </c>
      <c r="J84" s="3">
        <v>0.1</v>
      </c>
      <c r="K84" s="3">
        <v>0.2</v>
      </c>
      <c r="L84" s="3">
        <v>-0.1</v>
      </c>
      <c r="M84" s="3">
        <v>0.4</v>
      </c>
      <c r="N84" s="3">
        <v>0</v>
      </c>
      <c r="O84" s="3">
        <v>0.8</v>
      </c>
      <c r="P84" s="3">
        <v>-0.3</v>
      </c>
      <c r="Q84" s="3">
        <v>0.4</v>
      </c>
      <c r="R84" s="3">
        <v>0.3</v>
      </c>
      <c r="S84" s="3">
        <v>-0.3</v>
      </c>
      <c r="T84" s="3">
        <v>0.3</v>
      </c>
      <c r="U84" s="3">
        <v>-0.3</v>
      </c>
      <c r="V84" s="3">
        <v>-0.37</v>
      </c>
      <c r="W84" s="3">
        <v>0.63</v>
      </c>
      <c r="X84" s="3">
        <v>-7.0000000000000007E-2</v>
      </c>
      <c r="Y84" s="3">
        <v>0.05</v>
      </c>
      <c r="Z84" s="3">
        <v>0.5</v>
      </c>
      <c r="AA84" s="3">
        <v>0.4</v>
      </c>
      <c r="AB84" s="3">
        <v>-0.3</v>
      </c>
      <c r="AC84" s="3">
        <v>0.3</v>
      </c>
      <c r="AD84" s="3">
        <v>0.5</v>
      </c>
      <c r="AE84" s="3">
        <v>0.4</v>
      </c>
      <c r="AF84" s="3">
        <v>1</v>
      </c>
      <c r="AG84" s="3">
        <v>0.4</v>
      </c>
      <c r="AH84" s="3">
        <v>1.5</v>
      </c>
      <c r="AI84" s="3">
        <v>0.4</v>
      </c>
      <c r="AJ84" s="3">
        <v>1.1000000000000001</v>
      </c>
      <c r="AK84" s="3">
        <v>-0.4</v>
      </c>
      <c r="AL84" s="3">
        <v>0.3</v>
      </c>
      <c r="AM84" s="3">
        <v>-0.5</v>
      </c>
      <c r="AN84" s="3">
        <v>0.81</v>
      </c>
      <c r="AO84" s="3">
        <v>0.34</v>
      </c>
      <c r="AP84" s="3">
        <v>0.7</v>
      </c>
      <c r="AQ84" s="3">
        <v>-1.2</v>
      </c>
      <c r="AR84" s="3">
        <v>0.8</v>
      </c>
      <c r="AS84" s="3">
        <v>0</v>
      </c>
      <c r="AT84" s="3">
        <v>0.2</v>
      </c>
      <c r="AU84" s="3">
        <v>0</v>
      </c>
      <c r="AV84" s="3">
        <v>1</v>
      </c>
      <c r="AW84" s="3">
        <v>-1.4</v>
      </c>
      <c r="AX84" s="3">
        <v>-0.11</v>
      </c>
      <c r="AY84" s="3">
        <v>-3.39</v>
      </c>
      <c r="AZ84" s="3">
        <v>0.7</v>
      </c>
      <c r="BA84" s="3">
        <v>-0.2</v>
      </c>
      <c r="BB84" s="7">
        <v>0.7</v>
      </c>
      <c r="BC84" s="7">
        <v>-0.2</v>
      </c>
      <c r="BD84" s="19">
        <v>0.7</v>
      </c>
      <c r="BE84" s="19">
        <v>-0.2</v>
      </c>
      <c r="BF84" s="19">
        <v>0.7</v>
      </c>
      <c r="BG84" s="19">
        <v>-0.2</v>
      </c>
      <c r="BH84" s="19">
        <v>0.7</v>
      </c>
      <c r="BI84" s="19">
        <v>-0.2</v>
      </c>
      <c r="BJ84" s="19">
        <v>0.7</v>
      </c>
      <c r="BK84" s="19">
        <v>-0.2</v>
      </c>
      <c r="BL84" s="19">
        <v>0.7</v>
      </c>
      <c r="BM84" s="19">
        <v>-0.2</v>
      </c>
      <c r="BN84" s="19">
        <v>0.7</v>
      </c>
      <c r="BO84" s="19">
        <v>-0.2</v>
      </c>
      <c r="BP84" s="20">
        <v>0.7</v>
      </c>
      <c r="BQ84" s="20">
        <v>-0.2</v>
      </c>
      <c r="BR84" s="21">
        <v>0.7</v>
      </c>
      <c r="BS84" s="21">
        <v>-0.2</v>
      </c>
      <c r="BT84" s="19">
        <v>0.7</v>
      </c>
      <c r="BU84" s="19">
        <v>-0.2</v>
      </c>
      <c r="BV84" s="19">
        <v>0.7</v>
      </c>
      <c r="BW84" s="19">
        <v>-0.2</v>
      </c>
      <c r="BX84" s="22">
        <v>0.7</v>
      </c>
      <c r="BY84" s="22">
        <v>-0.2</v>
      </c>
      <c r="BZ84" s="19">
        <v>0.7</v>
      </c>
      <c r="CA84" s="19">
        <v>-0.2</v>
      </c>
      <c r="CB84" s="23">
        <v>0.7</v>
      </c>
      <c r="CC84" s="23">
        <v>-0.2</v>
      </c>
      <c r="CD84" s="19">
        <v>0.7</v>
      </c>
      <c r="CE84" s="19">
        <v>-0.2</v>
      </c>
      <c r="CF84" s="35">
        <v>0.7</v>
      </c>
      <c r="CG84" s="35">
        <v>-0.2</v>
      </c>
      <c r="CH84" s="35">
        <v>0.7</v>
      </c>
      <c r="CI84" s="35">
        <v>-0.2</v>
      </c>
      <c r="CJ84" s="35">
        <v>0.7</v>
      </c>
      <c r="CK84" s="35">
        <v>-0.2</v>
      </c>
      <c r="CL84" s="35">
        <v>0.7</v>
      </c>
      <c r="CM84" s="35">
        <v>-0.2</v>
      </c>
      <c r="CN84" s="35">
        <v>0.7</v>
      </c>
      <c r="CO84" s="35">
        <v>-0.2</v>
      </c>
      <c r="CP84" s="35">
        <v>0.7</v>
      </c>
      <c r="CQ84" s="35">
        <v>-0.2</v>
      </c>
      <c r="CR84" s="35">
        <v>0.7</v>
      </c>
      <c r="CS84" s="35">
        <v>-0.2</v>
      </c>
      <c r="CT84" s="35">
        <v>0.7</v>
      </c>
      <c r="CU84" s="35">
        <v>-0.2</v>
      </c>
      <c r="CV84" s="35">
        <v>0.7</v>
      </c>
      <c r="CW84" s="35">
        <v>-0.2</v>
      </c>
      <c r="CX84" s="35">
        <v>0.7</v>
      </c>
      <c r="CY84" s="35">
        <v>-0.2</v>
      </c>
      <c r="CZ84" s="35">
        <v>0.7</v>
      </c>
      <c r="DA84" s="35">
        <v>-0.2</v>
      </c>
      <c r="DB84" s="35">
        <v>0.7</v>
      </c>
      <c r="DC84" s="35">
        <v>-0.2</v>
      </c>
      <c r="DD84" s="35">
        <v>0.7</v>
      </c>
      <c r="DE84" s="35">
        <v>-0.2</v>
      </c>
      <c r="DF84" s="35">
        <v>0.7</v>
      </c>
      <c r="DG84" s="35">
        <v>-0.2</v>
      </c>
      <c r="DH84" s="35">
        <v>0.7</v>
      </c>
      <c r="DI84" s="35">
        <v>-0.2</v>
      </c>
      <c r="DJ84" s="35">
        <v>0.7</v>
      </c>
      <c r="DK84" s="35">
        <v>-0.2</v>
      </c>
      <c r="DL84" s="35">
        <v>0.7</v>
      </c>
      <c r="DM84" s="35">
        <v>-0.2</v>
      </c>
      <c r="DN84" s="35">
        <v>0</v>
      </c>
      <c r="DO84" s="35">
        <v>0</v>
      </c>
      <c r="DP84" s="35">
        <v>0</v>
      </c>
      <c r="DQ84" s="35">
        <v>0</v>
      </c>
      <c r="DR84" s="35">
        <v>0</v>
      </c>
      <c r="DS84" s="35">
        <v>0</v>
      </c>
      <c r="DT84" s="35">
        <v>0</v>
      </c>
      <c r="DU84" s="35">
        <v>0</v>
      </c>
      <c r="DV84" s="35">
        <v>0</v>
      </c>
      <c r="DW84" s="35">
        <v>0</v>
      </c>
      <c r="DX84" s="35">
        <v>0</v>
      </c>
      <c r="DY84" s="35">
        <v>0</v>
      </c>
      <c r="DZ84" s="35">
        <v>0</v>
      </c>
      <c r="EA84" s="35">
        <v>0</v>
      </c>
      <c r="EB84" s="35">
        <v>0</v>
      </c>
      <c r="EC84" s="35">
        <v>0</v>
      </c>
      <c r="ED84" s="35">
        <v>0</v>
      </c>
      <c r="EE84" s="35">
        <v>0</v>
      </c>
      <c r="EF84" s="35">
        <v>0</v>
      </c>
      <c r="EG84" s="35">
        <v>0</v>
      </c>
      <c r="EH84" s="35">
        <v>0</v>
      </c>
      <c r="EI84" s="35">
        <v>0</v>
      </c>
      <c r="EJ84" s="35">
        <v>0</v>
      </c>
      <c r="EK84" s="35">
        <v>0</v>
      </c>
      <c r="EL84" s="35">
        <v>0</v>
      </c>
      <c r="EM84" s="35">
        <v>0</v>
      </c>
      <c r="EN84" s="35">
        <v>0</v>
      </c>
      <c r="EO84" s="35">
        <v>0</v>
      </c>
      <c r="EP84" s="35">
        <v>0</v>
      </c>
      <c r="EQ84" s="35">
        <v>0</v>
      </c>
      <c r="ER84" s="35">
        <v>0</v>
      </c>
      <c r="ES84" s="35">
        <v>0</v>
      </c>
      <c r="ET84" s="35">
        <v>0</v>
      </c>
      <c r="EU84" s="35">
        <v>0</v>
      </c>
      <c r="EV84" s="35">
        <v>0</v>
      </c>
      <c r="EW84" s="35">
        <v>0</v>
      </c>
      <c r="EX84" s="35">
        <v>0</v>
      </c>
      <c r="EY84" s="35">
        <v>0</v>
      </c>
      <c r="EZ84" s="35">
        <v>0</v>
      </c>
      <c r="FA84" s="35">
        <v>0</v>
      </c>
      <c r="FB84" s="35">
        <v>0</v>
      </c>
      <c r="FC84" s="35">
        <v>0</v>
      </c>
      <c r="FD84" s="35">
        <v>0</v>
      </c>
      <c r="FE84" s="35">
        <v>0</v>
      </c>
      <c r="FF84" s="35">
        <v>0</v>
      </c>
      <c r="FG84" s="35">
        <v>0</v>
      </c>
      <c r="FH84" s="35">
        <v>0</v>
      </c>
      <c r="FI84" s="35">
        <v>0</v>
      </c>
      <c r="FJ84" s="35">
        <v>0</v>
      </c>
      <c r="FK84" s="35">
        <v>0</v>
      </c>
      <c r="FL84" s="35">
        <v>0</v>
      </c>
      <c r="FM84" s="35">
        <v>0</v>
      </c>
      <c r="FN84" s="35">
        <v>0</v>
      </c>
      <c r="FO84" s="35">
        <v>0</v>
      </c>
      <c r="FP84" s="35">
        <v>0</v>
      </c>
      <c r="FQ84" s="35">
        <v>0</v>
      </c>
      <c r="FR84" s="35">
        <v>0</v>
      </c>
      <c r="FS84" s="35">
        <v>0</v>
      </c>
      <c r="FT84" s="35">
        <v>0</v>
      </c>
      <c r="FU84" s="35">
        <v>0</v>
      </c>
      <c r="FV84" s="35">
        <v>0</v>
      </c>
      <c r="FW84" s="35">
        <v>0</v>
      </c>
      <c r="FX84" s="35">
        <v>0</v>
      </c>
      <c r="FY84" s="35">
        <v>0</v>
      </c>
      <c r="FZ84" s="35">
        <v>0</v>
      </c>
      <c r="GA84" s="35">
        <v>0</v>
      </c>
      <c r="GB84" s="35">
        <v>0</v>
      </c>
      <c r="GC84" s="35">
        <v>0</v>
      </c>
      <c r="GD84" s="35">
        <v>0</v>
      </c>
      <c r="GE84" s="35">
        <v>0</v>
      </c>
      <c r="GF84" s="35">
        <v>0</v>
      </c>
      <c r="GG84" s="35">
        <v>0</v>
      </c>
      <c r="GH84" s="35">
        <v>0</v>
      </c>
      <c r="GI84" s="35">
        <v>0</v>
      </c>
      <c r="GJ84" s="35">
        <v>0</v>
      </c>
      <c r="GK84" s="35">
        <v>0</v>
      </c>
      <c r="GL84" s="35">
        <v>0</v>
      </c>
      <c r="GM84" s="35">
        <v>0</v>
      </c>
      <c r="GN84" s="35">
        <v>0</v>
      </c>
      <c r="GO84" s="35">
        <v>0</v>
      </c>
      <c r="GP84" s="35">
        <v>0</v>
      </c>
      <c r="GQ84" s="35">
        <v>0</v>
      </c>
      <c r="GR84" s="35">
        <v>0</v>
      </c>
      <c r="GS84" s="35">
        <v>0</v>
      </c>
      <c r="GT84" s="35">
        <v>0</v>
      </c>
      <c r="GU84" s="35">
        <v>0</v>
      </c>
      <c r="GV84" s="35">
        <v>0</v>
      </c>
      <c r="GW84" s="35">
        <v>0</v>
      </c>
      <c r="GX84" s="35">
        <v>0</v>
      </c>
      <c r="GY84" s="35">
        <v>0</v>
      </c>
      <c r="GZ84" s="35">
        <v>0</v>
      </c>
      <c r="HA84" s="35">
        <v>0</v>
      </c>
      <c r="HB84" s="35">
        <v>0</v>
      </c>
      <c r="HC84" s="35">
        <v>0</v>
      </c>
      <c r="HD84" s="35">
        <v>0</v>
      </c>
      <c r="HE84" s="35">
        <v>0</v>
      </c>
      <c r="HF84" s="35">
        <v>0</v>
      </c>
      <c r="HG84" s="35">
        <v>0</v>
      </c>
      <c r="HH84" s="35">
        <v>0</v>
      </c>
      <c r="HI84" s="35">
        <v>0</v>
      </c>
      <c r="HJ84" s="35">
        <v>0</v>
      </c>
      <c r="HK84" s="35">
        <v>0</v>
      </c>
      <c r="HL84" s="35">
        <v>0</v>
      </c>
      <c r="HM84" s="35">
        <v>0</v>
      </c>
      <c r="HN84" s="35">
        <v>0</v>
      </c>
      <c r="HO84" s="35">
        <v>0</v>
      </c>
      <c r="HP84" s="35">
        <v>0</v>
      </c>
      <c r="HQ84" s="35">
        <v>0</v>
      </c>
      <c r="HR84" s="35">
        <v>0</v>
      </c>
      <c r="HS84" s="35">
        <v>0</v>
      </c>
      <c r="HT84" s="35">
        <v>0</v>
      </c>
      <c r="HU84" s="35">
        <v>0</v>
      </c>
      <c r="HV84" s="35">
        <v>0</v>
      </c>
      <c r="HW84" s="35">
        <v>0</v>
      </c>
      <c r="HX84" s="35">
        <v>0</v>
      </c>
      <c r="HY84" s="35">
        <v>0</v>
      </c>
      <c r="HZ84" s="35">
        <v>0</v>
      </c>
      <c r="IA84" s="35">
        <v>0</v>
      </c>
      <c r="IB84" s="35">
        <v>0</v>
      </c>
      <c r="IC84" s="35">
        <v>0</v>
      </c>
      <c r="ID84" s="35">
        <v>0</v>
      </c>
      <c r="IE84" s="35">
        <v>0</v>
      </c>
      <c r="IF84" s="35">
        <v>0</v>
      </c>
      <c r="IG84" s="35">
        <v>0</v>
      </c>
      <c r="IH84" s="35">
        <v>0</v>
      </c>
      <c r="II84" s="35">
        <v>0</v>
      </c>
      <c r="IJ84" s="35">
        <v>0</v>
      </c>
      <c r="IK84" s="35">
        <v>0</v>
      </c>
      <c r="IL84" s="35">
        <v>0</v>
      </c>
      <c r="IM84" s="35">
        <v>0</v>
      </c>
      <c r="IN84" s="35">
        <v>0</v>
      </c>
      <c r="IO84" s="35">
        <v>0</v>
      </c>
      <c r="IP84" s="35">
        <v>0</v>
      </c>
      <c r="IQ84" s="35">
        <v>0</v>
      </c>
      <c r="IR84" s="35">
        <v>0</v>
      </c>
      <c r="IS84" s="35">
        <v>0</v>
      </c>
      <c r="IT84" s="35">
        <v>0</v>
      </c>
      <c r="IU84" s="35">
        <v>0</v>
      </c>
      <c r="IV84" s="35">
        <v>0</v>
      </c>
      <c r="IW84" s="35">
        <v>0</v>
      </c>
      <c r="IX84" s="35">
        <v>0</v>
      </c>
      <c r="IY84" s="35">
        <v>0</v>
      </c>
    </row>
    <row r="85" spans="1:259" ht="14.25">
      <c r="A85" s="3">
        <v>40.5</v>
      </c>
      <c r="B85" s="3">
        <v>0</v>
      </c>
      <c r="C85" s="3">
        <v>0</v>
      </c>
      <c r="D85" s="3">
        <v>-0.1</v>
      </c>
      <c r="E85" s="3">
        <v>1.1000000000000001</v>
      </c>
      <c r="F85" s="3">
        <v>-0.5</v>
      </c>
      <c r="G85" s="3">
        <v>1.6</v>
      </c>
      <c r="H85" s="3">
        <v>-0.1</v>
      </c>
      <c r="I85" s="3">
        <v>0.9</v>
      </c>
      <c r="J85" s="3">
        <v>-0.1</v>
      </c>
      <c r="K85" s="3">
        <v>0.4</v>
      </c>
      <c r="L85" s="3">
        <v>-0.2</v>
      </c>
      <c r="M85" s="3">
        <v>0.6</v>
      </c>
      <c r="N85" s="3">
        <v>-0.2</v>
      </c>
      <c r="O85" s="3">
        <v>0.9</v>
      </c>
      <c r="P85" s="3">
        <v>-0.4</v>
      </c>
      <c r="Q85" s="3">
        <v>0.4</v>
      </c>
      <c r="R85" s="3">
        <v>0.1</v>
      </c>
      <c r="S85" s="3">
        <v>-0.1</v>
      </c>
      <c r="T85" s="3">
        <v>0.1</v>
      </c>
      <c r="U85" s="3">
        <v>-0.1</v>
      </c>
      <c r="V85" s="3">
        <v>-0.5</v>
      </c>
      <c r="W85" s="3">
        <v>0.75</v>
      </c>
      <c r="X85" s="3"/>
      <c r="Y85" s="3"/>
      <c r="Z85" s="3">
        <v>0.3</v>
      </c>
      <c r="AA85" s="3">
        <v>0.5</v>
      </c>
      <c r="AB85" s="3">
        <v>-0.3</v>
      </c>
      <c r="AC85" s="3">
        <v>0.3</v>
      </c>
      <c r="AD85" s="3">
        <v>0.4</v>
      </c>
      <c r="AE85" s="3">
        <v>0.6</v>
      </c>
      <c r="AF85" s="3">
        <v>0.7</v>
      </c>
      <c r="AG85" s="3">
        <v>0.6</v>
      </c>
      <c r="AH85" s="3">
        <v>1.3</v>
      </c>
      <c r="AI85" s="3">
        <v>0.6</v>
      </c>
      <c r="AJ85" s="3">
        <v>0.9</v>
      </c>
      <c r="AK85" s="3">
        <v>-0.2</v>
      </c>
      <c r="AL85" s="3">
        <v>0.2</v>
      </c>
      <c r="AM85" s="3">
        <v>-0.3</v>
      </c>
      <c r="AN85" s="3">
        <v>0.56999999999999995</v>
      </c>
      <c r="AO85" s="3">
        <v>0.55000000000000004</v>
      </c>
      <c r="AP85" s="3">
        <v>0.6</v>
      </c>
      <c r="AQ85" s="3">
        <v>-1.1000000000000001</v>
      </c>
      <c r="AR85" s="3">
        <v>0.5</v>
      </c>
      <c r="AS85" s="3">
        <v>0.2</v>
      </c>
      <c r="AT85" s="3">
        <v>0</v>
      </c>
      <c r="AU85" s="3">
        <v>0.1</v>
      </c>
      <c r="AV85" s="3">
        <v>0.8</v>
      </c>
      <c r="AW85" s="3">
        <v>-1.2</v>
      </c>
      <c r="AX85" s="3">
        <v>-0.31</v>
      </c>
      <c r="AY85" s="3">
        <v>-3.2</v>
      </c>
      <c r="AZ85" s="3">
        <v>0.6</v>
      </c>
      <c r="BA85" s="3">
        <v>-0.1</v>
      </c>
      <c r="BB85" s="7">
        <v>0.6</v>
      </c>
      <c r="BC85" s="7">
        <v>-0.1</v>
      </c>
      <c r="BD85" s="19">
        <v>0.6</v>
      </c>
      <c r="BE85" s="19">
        <v>-0.1</v>
      </c>
      <c r="BF85" s="19">
        <v>0.6</v>
      </c>
      <c r="BG85" s="19">
        <v>-0.1</v>
      </c>
      <c r="BH85" s="19">
        <v>0.6</v>
      </c>
      <c r="BI85" s="19">
        <v>-0.1</v>
      </c>
      <c r="BJ85" s="19">
        <v>0.6</v>
      </c>
      <c r="BK85" s="19">
        <v>-0.1</v>
      </c>
      <c r="BL85" s="19">
        <v>0.6</v>
      </c>
      <c r="BM85" s="19">
        <v>-0.1</v>
      </c>
      <c r="BN85" s="19">
        <v>0.6</v>
      </c>
      <c r="BO85" s="19">
        <v>-0.1</v>
      </c>
      <c r="BP85" s="20">
        <v>0.6</v>
      </c>
      <c r="BQ85" s="20">
        <v>-0.1</v>
      </c>
      <c r="BR85" s="21">
        <v>0.6</v>
      </c>
      <c r="BS85" s="21">
        <v>-0.1</v>
      </c>
      <c r="BT85" s="19">
        <v>0.6</v>
      </c>
      <c r="BU85" s="19">
        <v>-0.1</v>
      </c>
      <c r="BV85" s="19">
        <v>0.6</v>
      </c>
      <c r="BW85" s="19">
        <v>-0.1</v>
      </c>
      <c r="BX85" s="22">
        <v>0.6</v>
      </c>
      <c r="BY85" s="22">
        <v>-0.1</v>
      </c>
      <c r="BZ85" s="19">
        <v>0.6</v>
      </c>
      <c r="CA85" s="19">
        <v>-0.1</v>
      </c>
      <c r="CB85" s="23">
        <v>0.6</v>
      </c>
      <c r="CC85" s="23">
        <v>-0.1</v>
      </c>
      <c r="CD85" s="19">
        <v>0.6</v>
      </c>
      <c r="CE85" s="19">
        <v>-0.1</v>
      </c>
      <c r="CF85" s="35">
        <v>0.6</v>
      </c>
      <c r="CG85" s="35">
        <v>-0.1</v>
      </c>
      <c r="CH85" s="35">
        <v>0.6</v>
      </c>
      <c r="CI85" s="35">
        <v>-0.1</v>
      </c>
      <c r="CJ85" s="35">
        <v>0.6</v>
      </c>
      <c r="CK85" s="35">
        <v>-0.1</v>
      </c>
      <c r="CL85" s="35">
        <v>0.6</v>
      </c>
      <c r="CM85" s="35">
        <v>-0.1</v>
      </c>
      <c r="CN85" s="35">
        <v>0.6</v>
      </c>
      <c r="CO85" s="35">
        <v>-0.1</v>
      </c>
      <c r="CP85" s="35">
        <v>0.6</v>
      </c>
      <c r="CQ85" s="35">
        <v>-0.1</v>
      </c>
      <c r="CR85" s="35">
        <v>0.6</v>
      </c>
      <c r="CS85" s="35">
        <v>-0.1</v>
      </c>
      <c r="CT85" s="35">
        <v>0.6</v>
      </c>
      <c r="CU85" s="35">
        <v>-0.1</v>
      </c>
      <c r="CV85" s="35">
        <v>0.6</v>
      </c>
      <c r="CW85" s="35">
        <v>-0.1</v>
      </c>
      <c r="CX85" s="35">
        <v>0.6</v>
      </c>
      <c r="CY85" s="35">
        <v>-0.1</v>
      </c>
      <c r="CZ85" s="35">
        <v>0.6</v>
      </c>
      <c r="DA85" s="35">
        <v>-0.1</v>
      </c>
      <c r="DB85" s="35">
        <v>0.6</v>
      </c>
      <c r="DC85" s="35">
        <v>-0.1</v>
      </c>
      <c r="DD85" s="35">
        <v>0.6</v>
      </c>
      <c r="DE85" s="35">
        <v>-0.1</v>
      </c>
      <c r="DF85" s="35">
        <v>0.6</v>
      </c>
      <c r="DG85" s="35">
        <v>-0.1</v>
      </c>
      <c r="DH85" s="35">
        <v>0.6</v>
      </c>
      <c r="DI85" s="35">
        <v>-0.1</v>
      </c>
      <c r="DJ85" s="35">
        <v>0.6</v>
      </c>
      <c r="DK85" s="35">
        <v>-0.1</v>
      </c>
      <c r="DL85" s="35">
        <v>0.6</v>
      </c>
      <c r="DM85" s="35">
        <v>-0.1</v>
      </c>
      <c r="DN85" s="35">
        <v>0</v>
      </c>
      <c r="DO85" s="35">
        <v>0</v>
      </c>
      <c r="DP85" s="35">
        <v>0</v>
      </c>
      <c r="DQ85" s="35">
        <v>0</v>
      </c>
      <c r="DR85" s="35">
        <v>0</v>
      </c>
      <c r="DS85" s="35">
        <v>0</v>
      </c>
      <c r="DT85" s="35">
        <v>0</v>
      </c>
      <c r="DU85" s="35">
        <v>0</v>
      </c>
      <c r="DV85" s="35">
        <v>0</v>
      </c>
      <c r="DW85" s="35">
        <v>0</v>
      </c>
      <c r="DX85" s="35">
        <v>0</v>
      </c>
      <c r="DY85" s="35">
        <v>0</v>
      </c>
      <c r="DZ85" s="35">
        <v>0</v>
      </c>
      <c r="EA85" s="35">
        <v>0</v>
      </c>
      <c r="EB85" s="35">
        <v>0</v>
      </c>
      <c r="EC85" s="35">
        <v>0</v>
      </c>
      <c r="ED85" s="35">
        <v>0</v>
      </c>
      <c r="EE85" s="35">
        <v>0</v>
      </c>
      <c r="EF85" s="35">
        <v>0</v>
      </c>
      <c r="EG85" s="35">
        <v>0</v>
      </c>
      <c r="EH85" s="35">
        <v>0</v>
      </c>
      <c r="EI85" s="35">
        <v>0</v>
      </c>
      <c r="EJ85" s="35">
        <v>0</v>
      </c>
      <c r="EK85" s="35">
        <v>0</v>
      </c>
      <c r="EL85" s="35">
        <v>0</v>
      </c>
      <c r="EM85" s="35">
        <v>0</v>
      </c>
      <c r="EN85" s="35">
        <v>0</v>
      </c>
      <c r="EO85" s="35">
        <v>0</v>
      </c>
      <c r="EP85" s="35">
        <v>0</v>
      </c>
      <c r="EQ85" s="35">
        <v>0</v>
      </c>
      <c r="ER85" s="35">
        <v>0</v>
      </c>
      <c r="ES85" s="35">
        <v>0</v>
      </c>
      <c r="ET85" s="35">
        <v>0</v>
      </c>
      <c r="EU85" s="35">
        <v>0</v>
      </c>
      <c r="EV85" s="35">
        <v>0</v>
      </c>
      <c r="EW85" s="35">
        <v>0</v>
      </c>
      <c r="EX85" s="35">
        <v>0</v>
      </c>
      <c r="EY85" s="35">
        <v>0</v>
      </c>
      <c r="EZ85" s="35">
        <v>0</v>
      </c>
      <c r="FA85" s="35">
        <v>0</v>
      </c>
      <c r="FB85" s="35">
        <v>0</v>
      </c>
      <c r="FC85" s="35">
        <v>0</v>
      </c>
      <c r="FD85" s="35">
        <v>0</v>
      </c>
      <c r="FE85" s="35">
        <v>0</v>
      </c>
      <c r="FF85" s="35">
        <v>0</v>
      </c>
      <c r="FG85" s="35">
        <v>0</v>
      </c>
      <c r="FH85" s="35">
        <v>0</v>
      </c>
      <c r="FI85" s="35">
        <v>0</v>
      </c>
      <c r="FJ85" s="35">
        <v>0</v>
      </c>
      <c r="FK85" s="35">
        <v>0</v>
      </c>
      <c r="FL85" s="35">
        <v>0</v>
      </c>
      <c r="FM85" s="35">
        <v>0</v>
      </c>
      <c r="FN85" s="35">
        <v>0</v>
      </c>
      <c r="FO85" s="35">
        <v>0</v>
      </c>
      <c r="FP85" s="35">
        <v>0</v>
      </c>
      <c r="FQ85" s="35">
        <v>0</v>
      </c>
      <c r="FR85" s="35">
        <v>0</v>
      </c>
      <c r="FS85" s="35">
        <v>0</v>
      </c>
      <c r="FT85" s="35">
        <v>0</v>
      </c>
      <c r="FU85" s="35">
        <v>0</v>
      </c>
      <c r="FV85" s="35">
        <v>0</v>
      </c>
      <c r="FW85" s="35">
        <v>0</v>
      </c>
      <c r="FX85" s="35">
        <v>0</v>
      </c>
      <c r="FY85" s="35">
        <v>0</v>
      </c>
      <c r="FZ85" s="35">
        <v>0</v>
      </c>
      <c r="GA85" s="35">
        <v>0</v>
      </c>
      <c r="GB85" s="35">
        <v>0</v>
      </c>
      <c r="GC85" s="35">
        <v>0</v>
      </c>
      <c r="GD85" s="35">
        <v>0</v>
      </c>
      <c r="GE85" s="35">
        <v>0</v>
      </c>
      <c r="GF85" s="35">
        <v>0</v>
      </c>
      <c r="GG85" s="35">
        <v>0</v>
      </c>
      <c r="GH85" s="35">
        <v>0</v>
      </c>
      <c r="GI85" s="35">
        <v>0</v>
      </c>
      <c r="GJ85" s="35">
        <v>0</v>
      </c>
      <c r="GK85" s="35">
        <v>0</v>
      </c>
      <c r="GL85" s="35">
        <v>0</v>
      </c>
      <c r="GM85" s="35">
        <v>0</v>
      </c>
      <c r="GN85" s="35">
        <v>0</v>
      </c>
      <c r="GO85" s="35">
        <v>0</v>
      </c>
      <c r="GP85" s="35">
        <v>0</v>
      </c>
      <c r="GQ85" s="35">
        <v>0</v>
      </c>
      <c r="GR85" s="35">
        <v>0</v>
      </c>
      <c r="GS85" s="35">
        <v>0</v>
      </c>
      <c r="GT85" s="35">
        <v>0</v>
      </c>
      <c r="GU85" s="35">
        <v>0</v>
      </c>
      <c r="GV85" s="35">
        <v>0</v>
      </c>
      <c r="GW85" s="35">
        <v>0</v>
      </c>
      <c r="GX85" s="35">
        <v>0</v>
      </c>
      <c r="GY85" s="35">
        <v>0</v>
      </c>
      <c r="GZ85" s="35">
        <v>0</v>
      </c>
      <c r="HA85" s="35">
        <v>0</v>
      </c>
      <c r="HB85" s="35">
        <v>0</v>
      </c>
      <c r="HC85" s="35">
        <v>0</v>
      </c>
      <c r="HD85" s="35">
        <v>0</v>
      </c>
      <c r="HE85" s="35">
        <v>0</v>
      </c>
      <c r="HF85" s="35">
        <v>0</v>
      </c>
      <c r="HG85" s="35">
        <v>0</v>
      </c>
      <c r="HH85" s="35">
        <v>0</v>
      </c>
      <c r="HI85" s="35">
        <v>0</v>
      </c>
      <c r="HJ85" s="35">
        <v>0</v>
      </c>
      <c r="HK85" s="35">
        <v>0</v>
      </c>
      <c r="HL85" s="35">
        <v>0</v>
      </c>
      <c r="HM85" s="35">
        <v>0</v>
      </c>
      <c r="HN85" s="35">
        <v>0</v>
      </c>
      <c r="HO85" s="35">
        <v>0</v>
      </c>
      <c r="HP85" s="35">
        <v>0</v>
      </c>
      <c r="HQ85" s="35">
        <v>0</v>
      </c>
      <c r="HR85" s="35">
        <v>0</v>
      </c>
      <c r="HS85" s="35">
        <v>0</v>
      </c>
      <c r="HT85" s="35">
        <v>0</v>
      </c>
      <c r="HU85" s="35">
        <v>0</v>
      </c>
      <c r="HV85" s="35">
        <v>0</v>
      </c>
      <c r="HW85" s="35">
        <v>0</v>
      </c>
      <c r="HX85" s="35">
        <v>0</v>
      </c>
      <c r="HY85" s="35">
        <v>0</v>
      </c>
      <c r="HZ85" s="35">
        <v>0</v>
      </c>
      <c r="IA85" s="35">
        <v>0</v>
      </c>
      <c r="IB85" s="35">
        <v>0</v>
      </c>
      <c r="IC85" s="35">
        <v>0</v>
      </c>
      <c r="ID85" s="35">
        <v>0</v>
      </c>
      <c r="IE85" s="35">
        <v>0</v>
      </c>
      <c r="IF85" s="35">
        <v>0</v>
      </c>
      <c r="IG85" s="35">
        <v>0</v>
      </c>
      <c r="IH85" s="35">
        <v>0</v>
      </c>
      <c r="II85" s="35">
        <v>0</v>
      </c>
      <c r="IJ85" s="35">
        <v>0</v>
      </c>
      <c r="IK85" s="35">
        <v>0</v>
      </c>
      <c r="IL85" s="35">
        <v>0</v>
      </c>
      <c r="IM85" s="35">
        <v>0</v>
      </c>
      <c r="IN85" s="35">
        <v>0</v>
      </c>
      <c r="IO85" s="35">
        <v>0</v>
      </c>
      <c r="IP85" s="35">
        <v>0</v>
      </c>
      <c r="IQ85" s="35">
        <v>0</v>
      </c>
      <c r="IR85" s="35">
        <v>0</v>
      </c>
      <c r="IS85" s="35">
        <v>0</v>
      </c>
      <c r="IT85" s="35">
        <v>0</v>
      </c>
      <c r="IU85" s="35">
        <v>0</v>
      </c>
      <c r="IV85" s="35">
        <v>0</v>
      </c>
      <c r="IW85" s="35">
        <v>0</v>
      </c>
      <c r="IX85" s="35">
        <v>0</v>
      </c>
      <c r="IY85" s="35">
        <v>0</v>
      </c>
    </row>
    <row r="86" spans="1:259" ht="14.25">
      <c r="A86" s="3">
        <v>41</v>
      </c>
      <c r="B86" s="3">
        <v>0</v>
      </c>
      <c r="C86" s="3">
        <v>0</v>
      </c>
      <c r="D86" s="3">
        <v>-0.3</v>
      </c>
      <c r="E86" s="3">
        <v>1.1000000000000001</v>
      </c>
      <c r="F86" s="3">
        <v>-0.7</v>
      </c>
      <c r="G86" s="3">
        <v>1.7</v>
      </c>
      <c r="H86" s="3">
        <v>-0.2</v>
      </c>
      <c r="I86" s="3">
        <v>1</v>
      </c>
      <c r="J86" s="3">
        <v>-0.2</v>
      </c>
      <c r="K86" s="3">
        <v>0.4</v>
      </c>
      <c r="L86" s="3">
        <v>-0.3</v>
      </c>
      <c r="M86" s="3">
        <v>0.8</v>
      </c>
      <c r="N86" s="3">
        <v>-0.3</v>
      </c>
      <c r="O86" s="3">
        <v>1</v>
      </c>
      <c r="P86" s="3">
        <v>-0.3</v>
      </c>
      <c r="Q86" s="3">
        <v>0.4</v>
      </c>
      <c r="R86" s="3">
        <v>0.1</v>
      </c>
      <c r="S86" s="3">
        <v>0</v>
      </c>
      <c r="T86" s="3">
        <v>0.1</v>
      </c>
      <c r="U86" s="3">
        <v>0</v>
      </c>
      <c r="V86" s="3">
        <v>-0.54</v>
      </c>
      <c r="W86" s="3">
        <v>0.79</v>
      </c>
      <c r="X86" s="3"/>
      <c r="Y86" s="3"/>
      <c r="Z86" s="3">
        <v>0.3</v>
      </c>
      <c r="AA86" s="3">
        <v>0.5</v>
      </c>
      <c r="AB86" s="3">
        <v>-0.3</v>
      </c>
      <c r="AC86" s="3">
        <v>0.3</v>
      </c>
      <c r="AD86" s="3">
        <v>0.3</v>
      </c>
      <c r="AE86" s="3">
        <v>0.6</v>
      </c>
      <c r="AF86" s="3">
        <v>0.6</v>
      </c>
      <c r="AG86" s="3">
        <v>0.6</v>
      </c>
      <c r="AH86" s="3">
        <v>1.1000000000000001</v>
      </c>
      <c r="AI86" s="3">
        <v>0.7</v>
      </c>
      <c r="AJ86" s="3">
        <v>0.8</v>
      </c>
      <c r="AK86" s="3">
        <v>-0.1</v>
      </c>
      <c r="AL86" s="3">
        <v>0.1</v>
      </c>
      <c r="AM86" s="3">
        <v>-0.3</v>
      </c>
      <c r="AN86" s="3">
        <v>0.47</v>
      </c>
      <c r="AO86" s="3">
        <v>0.63</v>
      </c>
      <c r="AP86" s="3">
        <v>0.5</v>
      </c>
      <c r="AQ86" s="3">
        <v>-1</v>
      </c>
      <c r="AR86" s="3">
        <v>0.4</v>
      </c>
      <c r="AS86" s="3">
        <v>0.3</v>
      </c>
      <c r="AT86" s="3">
        <v>0</v>
      </c>
      <c r="AU86" s="3">
        <v>0.2</v>
      </c>
      <c r="AV86" s="3">
        <v>0.8</v>
      </c>
      <c r="AW86" s="3">
        <v>-1.1000000000000001</v>
      </c>
      <c r="AX86" s="3">
        <v>-0.35</v>
      </c>
      <c r="AY86" s="3">
        <v>-3.13</v>
      </c>
      <c r="AZ86" s="3">
        <v>0.5</v>
      </c>
      <c r="BA86" s="3">
        <v>0</v>
      </c>
      <c r="BB86" s="7">
        <v>0.5</v>
      </c>
      <c r="BC86" s="7">
        <v>0</v>
      </c>
      <c r="BD86" s="19">
        <v>0.5</v>
      </c>
      <c r="BE86" s="19">
        <v>0</v>
      </c>
      <c r="BF86" s="19">
        <v>0.5</v>
      </c>
      <c r="BG86" s="19">
        <v>0</v>
      </c>
      <c r="BH86" s="19">
        <v>0.5</v>
      </c>
      <c r="BI86" s="19">
        <v>0</v>
      </c>
      <c r="BJ86" s="19">
        <v>0.5</v>
      </c>
      <c r="BK86" s="19">
        <v>0</v>
      </c>
      <c r="BL86" s="19">
        <v>0.5</v>
      </c>
      <c r="BM86" s="19">
        <v>0</v>
      </c>
      <c r="BN86" s="19">
        <v>0.5</v>
      </c>
      <c r="BO86" s="19">
        <v>0</v>
      </c>
      <c r="BP86" s="20">
        <v>0.5</v>
      </c>
      <c r="BQ86" s="20">
        <v>0</v>
      </c>
      <c r="BR86" s="21">
        <v>0.5</v>
      </c>
      <c r="BS86" s="21">
        <v>0</v>
      </c>
      <c r="BT86" s="19">
        <v>0.5</v>
      </c>
      <c r="BU86" s="19">
        <v>0</v>
      </c>
      <c r="BV86" s="19">
        <v>0.5</v>
      </c>
      <c r="BW86" s="19">
        <v>0</v>
      </c>
      <c r="BX86" s="22">
        <v>0.5</v>
      </c>
      <c r="BY86" s="22">
        <v>0</v>
      </c>
      <c r="BZ86" s="19">
        <v>0.5</v>
      </c>
      <c r="CA86" s="19">
        <v>0</v>
      </c>
      <c r="CB86" s="23">
        <v>0.5</v>
      </c>
      <c r="CC86" s="23">
        <v>0</v>
      </c>
      <c r="CD86" s="19">
        <v>0.5</v>
      </c>
      <c r="CE86" s="19">
        <v>0</v>
      </c>
      <c r="CF86" s="35">
        <v>0.5</v>
      </c>
      <c r="CG86" s="35">
        <v>0</v>
      </c>
      <c r="CH86" s="35">
        <v>0.5</v>
      </c>
      <c r="CI86" s="35">
        <v>0</v>
      </c>
      <c r="CJ86" s="35">
        <v>0.5</v>
      </c>
      <c r="CK86" s="35">
        <v>0</v>
      </c>
      <c r="CL86" s="35">
        <v>0.5</v>
      </c>
      <c r="CM86" s="35">
        <v>0</v>
      </c>
      <c r="CN86" s="35">
        <v>0.5</v>
      </c>
      <c r="CO86" s="35">
        <v>0</v>
      </c>
      <c r="CP86" s="35">
        <v>0.5</v>
      </c>
      <c r="CQ86" s="35">
        <v>0</v>
      </c>
      <c r="CR86" s="35">
        <v>0.5</v>
      </c>
      <c r="CS86" s="35">
        <v>0</v>
      </c>
      <c r="CT86" s="35">
        <v>0.5</v>
      </c>
      <c r="CU86" s="35">
        <v>0</v>
      </c>
      <c r="CV86" s="35">
        <v>0.5</v>
      </c>
      <c r="CW86" s="35">
        <v>0</v>
      </c>
      <c r="CX86" s="35">
        <v>0.5</v>
      </c>
      <c r="CY86" s="35">
        <v>0</v>
      </c>
      <c r="CZ86" s="35">
        <v>0.5</v>
      </c>
      <c r="DA86" s="35">
        <v>0</v>
      </c>
      <c r="DB86" s="35">
        <v>0.5</v>
      </c>
      <c r="DC86" s="35">
        <v>0</v>
      </c>
      <c r="DD86" s="35">
        <v>0.5</v>
      </c>
      <c r="DE86" s="35">
        <v>0</v>
      </c>
      <c r="DF86" s="35">
        <v>0.5</v>
      </c>
      <c r="DG86" s="35">
        <v>0</v>
      </c>
      <c r="DH86" s="35">
        <v>0.5</v>
      </c>
      <c r="DI86" s="35">
        <v>0</v>
      </c>
      <c r="DJ86" s="35">
        <v>0.5</v>
      </c>
      <c r="DK86" s="35">
        <v>0</v>
      </c>
      <c r="DL86" s="35">
        <v>0.5</v>
      </c>
      <c r="DM86" s="35">
        <v>0</v>
      </c>
      <c r="DN86" s="35">
        <v>0</v>
      </c>
      <c r="DO86" s="35">
        <v>0</v>
      </c>
      <c r="DP86" s="35">
        <v>0</v>
      </c>
      <c r="DQ86" s="35">
        <v>0</v>
      </c>
      <c r="DR86" s="35">
        <v>0</v>
      </c>
      <c r="DS86" s="35">
        <v>0</v>
      </c>
      <c r="DT86" s="35">
        <v>0</v>
      </c>
      <c r="DU86" s="35">
        <v>0</v>
      </c>
      <c r="DV86" s="35">
        <v>0</v>
      </c>
      <c r="DW86" s="35">
        <v>0</v>
      </c>
      <c r="DX86" s="35">
        <v>0</v>
      </c>
      <c r="DY86" s="35">
        <v>0</v>
      </c>
      <c r="DZ86" s="35">
        <v>0</v>
      </c>
      <c r="EA86" s="35">
        <v>0</v>
      </c>
      <c r="EB86" s="35">
        <v>0</v>
      </c>
      <c r="EC86" s="35">
        <v>0</v>
      </c>
      <c r="ED86" s="35">
        <v>0</v>
      </c>
      <c r="EE86" s="35">
        <v>0</v>
      </c>
      <c r="EF86" s="35">
        <v>0</v>
      </c>
      <c r="EG86" s="35">
        <v>0</v>
      </c>
      <c r="EH86" s="35">
        <v>0</v>
      </c>
      <c r="EI86" s="35">
        <v>0</v>
      </c>
      <c r="EJ86" s="35">
        <v>0</v>
      </c>
      <c r="EK86" s="35">
        <v>0</v>
      </c>
      <c r="EL86" s="35">
        <v>0</v>
      </c>
      <c r="EM86" s="35">
        <v>0</v>
      </c>
      <c r="EN86" s="35">
        <v>0</v>
      </c>
      <c r="EO86" s="35">
        <v>0</v>
      </c>
      <c r="EP86" s="35">
        <v>0</v>
      </c>
      <c r="EQ86" s="35">
        <v>0</v>
      </c>
      <c r="ER86" s="35">
        <v>0</v>
      </c>
      <c r="ES86" s="35">
        <v>0</v>
      </c>
      <c r="ET86" s="35">
        <v>0</v>
      </c>
      <c r="EU86" s="35">
        <v>0</v>
      </c>
      <c r="EV86" s="35">
        <v>0</v>
      </c>
      <c r="EW86" s="35">
        <v>0</v>
      </c>
      <c r="EX86" s="35">
        <v>0</v>
      </c>
      <c r="EY86" s="35">
        <v>0</v>
      </c>
      <c r="EZ86" s="35">
        <v>0</v>
      </c>
      <c r="FA86" s="35">
        <v>0</v>
      </c>
      <c r="FB86" s="35">
        <v>0</v>
      </c>
      <c r="FC86" s="35">
        <v>0</v>
      </c>
      <c r="FD86" s="35">
        <v>0</v>
      </c>
      <c r="FE86" s="35">
        <v>0</v>
      </c>
      <c r="FF86" s="35">
        <v>0</v>
      </c>
      <c r="FG86" s="35">
        <v>0</v>
      </c>
      <c r="FH86" s="35">
        <v>0</v>
      </c>
      <c r="FI86" s="35">
        <v>0</v>
      </c>
      <c r="FJ86" s="35">
        <v>0</v>
      </c>
      <c r="FK86" s="35">
        <v>0</v>
      </c>
      <c r="FL86" s="35">
        <v>0</v>
      </c>
      <c r="FM86" s="35">
        <v>0</v>
      </c>
      <c r="FN86" s="35">
        <v>0</v>
      </c>
      <c r="FO86" s="35">
        <v>0</v>
      </c>
      <c r="FP86" s="35">
        <v>0</v>
      </c>
      <c r="FQ86" s="35">
        <v>0</v>
      </c>
      <c r="FR86" s="35">
        <v>0</v>
      </c>
      <c r="FS86" s="35">
        <v>0</v>
      </c>
      <c r="FT86" s="35">
        <v>0</v>
      </c>
      <c r="FU86" s="35">
        <v>0</v>
      </c>
      <c r="FV86" s="35">
        <v>0</v>
      </c>
      <c r="FW86" s="35">
        <v>0</v>
      </c>
      <c r="FX86" s="35">
        <v>0</v>
      </c>
      <c r="FY86" s="35">
        <v>0</v>
      </c>
      <c r="FZ86" s="35">
        <v>0</v>
      </c>
      <c r="GA86" s="35">
        <v>0</v>
      </c>
      <c r="GB86" s="35">
        <v>0</v>
      </c>
      <c r="GC86" s="35">
        <v>0</v>
      </c>
      <c r="GD86" s="35">
        <v>0</v>
      </c>
      <c r="GE86" s="35">
        <v>0</v>
      </c>
      <c r="GF86" s="35">
        <v>0</v>
      </c>
      <c r="GG86" s="35">
        <v>0</v>
      </c>
      <c r="GH86" s="35">
        <v>0</v>
      </c>
      <c r="GI86" s="35">
        <v>0</v>
      </c>
      <c r="GJ86" s="35">
        <v>0</v>
      </c>
      <c r="GK86" s="35">
        <v>0</v>
      </c>
      <c r="GL86" s="35">
        <v>0</v>
      </c>
      <c r="GM86" s="35">
        <v>0</v>
      </c>
      <c r="GN86" s="35">
        <v>0</v>
      </c>
      <c r="GO86" s="35">
        <v>0</v>
      </c>
      <c r="GP86" s="35">
        <v>0</v>
      </c>
      <c r="GQ86" s="35">
        <v>0</v>
      </c>
      <c r="GR86" s="35">
        <v>0</v>
      </c>
      <c r="GS86" s="35">
        <v>0</v>
      </c>
      <c r="GT86" s="35">
        <v>0</v>
      </c>
      <c r="GU86" s="35">
        <v>0</v>
      </c>
      <c r="GV86" s="35">
        <v>0</v>
      </c>
      <c r="GW86" s="35">
        <v>0</v>
      </c>
      <c r="GX86" s="35">
        <v>0</v>
      </c>
      <c r="GY86" s="35">
        <v>0</v>
      </c>
      <c r="GZ86" s="35">
        <v>0</v>
      </c>
      <c r="HA86" s="35">
        <v>0</v>
      </c>
      <c r="HB86" s="35">
        <v>0</v>
      </c>
      <c r="HC86" s="35">
        <v>0</v>
      </c>
      <c r="HD86" s="35">
        <v>0</v>
      </c>
      <c r="HE86" s="35">
        <v>0</v>
      </c>
      <c r="HF86" s="35">
        <v>0</v>
      </c>
      <c r="HG86" s="35">
        <v>0</v>
      </c>
      <c r="HH86" s="35">
        <v>0</v>
      </c>
      <c r="HI86" s="35">
        <v>0</v>
      </c>
      <c r="HJ86" s="35">
        <v>0</v>
      </c>
      <c r="HK86" s="35">
        <v>0</v>
      </c>
      <c r="HL86" s="35">
        <v>0</v>
      </c>
      <c r="HM86" s="35">
        <v>0</v>
      </c>
      <c r="HN86" s="35">
        <v>0</v>
      </c>
      <c r="HO86" s="35">
        <v>0</v>
      </c>
      <c r="HP86" s="35">
        <v>0</v>
      </c>
      <c r="HQ86" s="35">
        <v>0</v>
      </c>
      <c r="HR86" s="35">
        <v>0</v>
      </c>
      <c r="HS86" s="35">
        <v>0</v>
      </c>
      <c r="HT86" s="35">
        <v>0</v>
      </c>
      <c r="HU86" s="35">
        <v>0</v>
      </c>
      <c r="HV86" s="35">
        <v>0</v>
      </c>
      <c r="HW86" s="35">
        <v>0</v>
      </c>
      <c r="HX86" s="35">
        <v>0</v>
      </c>
      <c r="HY86" s="35">
        <v>0</v>
      </c>
      <c r="HZ86" s="35">
        <v>0</v>
      </c>
      <c r="IA86" s="35">
        <v>0</v>
      </c>
      <c r="IB86" s="35">
        <v>0</v>
      </c>
      <c r="IC86" s="35">
        <v>0</v>
      </c>
      <c r="ID86" s="35">
        <v>0</v>
      </c>
      <c r="IE86" s="35">
        <v>0</v>
      </c>
      <c r="IF86" s="35">
        <v>0</v>
      </c>
      <c r="IG86" s="35">
        <v>0</v>
      </c>
      <c r="IH86" s="35">
        <v>0</v>
      </c>
      <c r="II86" s="35">
        <v>0</v>
      </c>
      <c r="IJ86" s="35">
        <v>0</v>
      </c>
      <c r="IK86" s="35">
        <v>0</v>
      </c>
      <c r="IL86" s="35">
        <v>0</v>
      </c>
      <c r="IM86" s="35">
        <v>0</v>
      </c>
      <c r="IN86" s="35">
        <v>0</v>
      </c>
      <c r="IO86" s="35">
        <v>0</v>
      </c>
      <c r="IP86" s="35">
        <v>0</v>
      </c>
      <c r="IQ86" s="35">
        <v>0</v>
      </c>
      <c r="IR86" s="35">
        <v>0</v>
      </c>
      <c r="IS86" s="35">
        <v>0</v>
      </c>
      <c r="IT86" s="35">
        <v>0</v>
      </c>
      <c r="IU86" s="35">
        <v>0</v>
      </c>
      <c r="IV86" s="35">
        <v>0</v>
      </c>
      <c r="IW86" s="35">
        <v>0</v>
      </c>
      <c r="IX86" s="35">
        <v>0</v>
      </c>
      <c r="IY86" s="35">
        <v>0</v>
      </c>
    </row>
    <row r="87" spans="1:259" ht="14.25">
      <c r="A87" s="3">
        <v>41.5</v>
      </c>
      <c r="B87" s="3">
        <v>0</v>
      </c>
      <c r="C87" s="3">
        <v>0</v>
      </c>
      <c r="D87" s="3">
        <v>-0.7</v>
      </c>
      <c r="E87" s="3">
        <v>1.1000000000000001</v>
      </c>
      <c r="F87" s="3">
        <v>-1</v>
      </c>
      <c r="G87" s="3">
        <v>1.7</v>
      </c>
      <c r="H87" s="3">
        <v>-0.5</v>
      </c>
      <c r="I87" s="3">
        <v>1</v>
      </c>
      <c r="J87" s="3">
        <v>-0.4</v>
      </c>
      <c r="K87" s="3">
        <v>0.5</v>
      </c>
      <c r="L87" s="3">
        <v>-0.5</v>
      </c>
      <c r="M87" s="3">
        <v>0.8</v>
      </c>
      <c r="N87" s="3">
        <v>-0.6</v>
      </c>
      <c r="O87" s="3">
        <v>1</v>
      </c>
      <c r="P87" s="3">
        <v>-0.4</v>
      </c>
      <c r="Q87" s="3">
        <v>0.4</v>
      </c>
      <c r="R87" s="3">
        <v>-0.2</v>
      </c>
      <c r="S87" s="3">
        <v>0</v>
      </c>
      <c r="T87" s="3">
        <v>-0.2</v>
      </c>
      <c r="U87" s="3">
        <v>0</v>
      </c>
      <c r="V87" s="3">
        <v>-0.75</v>
      </c>
      <c r="W87" s="3">
        <v>0.79</v>
      </c>
      <c r="X87" s="3"/>
      <c r="Y87" s="3"/>
      <c r="Z87" s="3">
        <v>0.1</v>
      </c>
      <c r="AA87" s="3">
        <v>0.5</v>
      </c>
      <c r="AB87" s="3">
        <v>-0.4</v>
      </c>
      <c r="AC87" s="3">
        <v>0.3</v>
      </c>
      <c r="AD87" s="3">
        <v>0</v>
      </c>
      <c r="AE87" s="3">
        <v>0.7</v>
      </c>
      <c r="AF87" s="3">
        <v>0.3</v>
      </c>
      <c r="AG87" s="3">
        <v>0.7</v>
      </c>
      <c r="AH87" s="3">
        <v>0.8</v>
      </c>
      <c r="AI87" s="3">
        <v>0.7</v>
      </c>
      <c r="AJ87" s="3">
        <v>0.5</v>
      </c>
      <c r="AK87" s="3">
        <v>-0.1</v>
      </c>
      <c r="AL87" s="3">
        <v>0</v>
      </c>
      <c r="AM87" s="3">
        <v>-0.2</v>
      </c>
      <c r="AN87" s="3">
        <v>0.11</v>
      </c>
      <c r="AO87" s="3">
        <v>0.68</v>
      </c>
      <c r="AP87" s="3">
        <v>0.3</v>
      </c>
      <c r="AQ87" s="3">
        <v>-0.9</v>
      </c>
      <c r="AR87" s="3">
        <v>0.1</v>
      </c>
      <c r="AS87" s="3">
        <v>0.3</v>
      </c>
      <c r="AT87" s="3">
        <v>-0.3</v>
      </c>
      <c r="AU87" s="3">
        <v>0.2</v>
      </c>
      <c r="AV87" s="3">
        <v>0.6</v>
      </c>
      <c r="AW87" s="3">
        <v>-1.1000000000000001</v>
      </c>
      <c r="AX87" s="3">
        <v>-0.65</v>
      </c>
      <c r="AY87" s="3">
        <v>-3.11</v>
      </c>
      <c r="AZ87" s="3">
        <v>0.3</v>
      </c>
      <c r="BA87" s="3">
        <v>0.1</v>
      </c>
      <c r="BB87" s="7">
        <v>0.3</v>
      </c>
      <c r="BC87" s="7">
        <v>0.1</v>
      </c>
      <c r="BD87" s="19">
        <v>0.3</v>
      </c>
      <c r="BE87" s="19">
        <v>0.1</v>
      </c>
      <c r="BF87" s="19">
        <v>0.3</v>
      </c>
      <c r="BG87" s="19">
        <v>0.1</v>
      </c>
      <c r="BH87" s="19">
        <v>0.3</v>
      </c>
      <c r="BI87" s="19">
        <v>0.1</v>
      </c>
      <c r="BJ87" s="19">
        <v>0.3</v>
      </c>
      <c r="BK87" s="19">
        <v>0.1</v>
      </c>
      <c r="BL87" s="19">
        <v>0.3</v>
      </c>
      <c r="BM87" s="19">
        <v>0.1</v>
      </c>
      <c r="BN87" s="19">
        <v>0.3</v>
      </c>
      <c r="BO87" s="19">
        <v>0.1</v>
      </c>
      <c r="BP87" s="20">
        <v>0.3</v>
      </c>
      <c r="BQ87" s="20">
        <v>0.1</v>
      </c>
      <c r="BR87" s="21">
        <v>0.3</v>
      </c>
      <c r="BS87" s="21">
        <v>0.1</v>
      </c>
      <c r="BT87" s="19">
        <v>0.3</v>
      </c>
      <c r="BU87" s="19">
        <v>0.1</v>
      </c>
      <c r="BV87" s="19">
        <v>0.3</v>
      </c>
      <c r="BW87" s="19">
        <v>0.1</v>
      </c>
      <c r="BX87" s="22">
        <v>0.3</v>
      </c>
      <c r="BY87" s="22">
        <v>0.1</v>
      </c>
      <c r="BZ87" s="19">
        <v>0.3</v>
      </c>
      <c r="CA87" s="19">
        <v>0.1</v>
      </c>
      <c r="CB87" s="23">
        <v>0.3</v>
      </c>
      <c r="CC87" s="23">
        <v>0.1</v>
      </c>
      <c r="CD87" s="19">
        <v>0.3</v>
      </c>
      <c r="CE87" s="19">
        <v>0.1</v>
      </c>
      <c r="CF87" s="35">
        <v>0.3</v>
      </c>
      <c r="CG87" s="35">
        <v>0.1</v>
      </c>
      <c r="CH87" s="35">
        <v>0.3</v>
      </c>
      <c r="CI87" s="35">
        <v>0.1</v>
      </c>
      <c r="CJ87" s="35">
        <v>0.3</v>
      </c>
      <c r="CK87" s="35">
        <v>0.1</v>
      </c>
      <c r="CL87" s="35">
        <v>0.3</v>
      </c>
      <c r="CM87" s="35">
        <v>0.1</v>
      </c>
      <c r="CN87" s="35">
        <v>0.3</v>
      </c>
      <c r="CO87" s="35">
        <v>0.1</v>
      </c>
      <c r="CP87" s="35">
        <v>0.3</v>
      </c>
      <c r="CQ87" s="35">
        <v>0.1</v>
      </c>
      <c r="CR87" s="35">
        <v>0.3</v>
      </c>
      <c r="CS87" s="35">
        <v>0.1</v>
      </c>
      <c r="CT87" s="35">
        <v>0.3</v>
      </c>
      <c r="CU87" s="35">
        <v>0.1</v>
      </c>
      <c r="CV87" s="35">
        <v>0.3</v>
      </c>
      <c r="CW87" s="35">
        <v>0.1</v>
      </c>
      <c r="CX87" s="35">
        <v>0.3</v>
      </c>
      <c r="CY87" s="35">
        <v>0.1</v>
      </c>
      <c r="CZ87" s="35">
        <v>0.3</v>
      </c>
      <c r="DA87" s="35">
        <v>0.1</v>
      </c>
      <c r="DB87" s="35">
        <v>0.3</v>
      </c>
      <c r="DC87" s="35">
        <v>0.1</v>
      </c>
      <c r="DD87" s="35">
        <v>0.3</v>
      </c>
      <c r="DE87" s="35">
        <v>0.1</v>
      </c>
      <c r="DF87" s="35">
        <v>0.3</v>
      </c>
      <c r="DG87" s="35">
        <v>0.1</v>
      </c>
      <c r="DH87" s="35">
        <v>0.3</v>
      </c>
      <c r="DI87" s="35">
        <v>0.1</v>
      </c>
      <c r="DJ87" s="35">
        <v>0.3</v>
      </c>
      <c r="DK87" s="35">
        <v>0.1</v>
      </c>
      <c r="DL87" s="35">
        <v>0.3</v>
      </c>
      <c r="DM87" s="35">
        <v>0.1</v>
      </c>
      <c r="DN87" s="35">
        <v>0</v>
      </c>
      <c r="DO87" s="35">
        <v>0</v>
      </c>
      <c r="DP87" s="35">
        <v>0</v>
      </c>
      <c r="DQ87" s="35">
        <v>0</v>
      </c>
      <c r="DR87" s="35">
        <v>0</v>
      </c>
      <c r="DS87" s="35">
        <v>0</v>
      </c>
      <c r="DT87" s="35">
        <v>0</v>
      </c>
      <c r="DU87" s="35">
        <v>0</v>
      </c>
      <c r="DV87" s="35">
        <v>0</v>
      </c>
      <c r="DW87" s="35">
        <v>0</v>
      </c>
      <c r="DX87" s="35">
        <v>0</v>
      </c>
      <c r="DY87" s="35">
        <v>0</v>
      </c>
      <c r="DZ87" s="35">
        <v>0</v>
      </c>
      <c r="EA87" s="35">
        <v>0</v>
      </c>
      <c r="EB87" s="35">
        <v>0</v>
      </c>
      <c r="EC87" s="35">
        <v>0</v>
      </c>
      <c r="ED87" s="35">
        <v>0</v>
      </c>
      <c r="EE87" s="35">
        <v>0</v>
      </c>
      <c r="EF87" s="35">
        <v>0</v>
      </c>
      <c r="EG87" s="35">
        <v>0</v>
      </c>
      <c r="EH87" s="35">
        <v>0</v>
      </c>
      <c r="EI87" s="35">
        <v>0</v>
      </c>
      <c r="EJ87" s="35">
        <v>0</v>
      </c>
      <c r="EK87" s="35">
        <v>0</v>
      </c>
      <c r="EL87" s="35">
        <v>0</v>
      </c>
      <c r="EM87" s="35">
        <v>0</v>
      </c>
      <c r="EN87" s="35">
        <v>0</v>
      </c>
      <c r="EO87" s="35">
        <v>0</v>
      </c>
      <c r="EP87" s="35">
        <v>0</v>
      </c>
      <c r="EQ87" s="35">
        <v>0</v>
      </c>
      <c r="ER87" s="35">
        <v>0</v>
      </c>
      <c r="ES87" s="35">
        <v>0</v>
      </c>
      <c r="ET87" s="35">
        <v>0</v>
      </c>
      <c r="EU87" s="35">
        <v>0</v>
      </c>
      <c r="EV87" s="35">
        <v>0</v>
      </c>
      <c r="EW87" s="35">
        <v>0</v>
      </c>
      <c r="EX87" s="35">
        <v>0</v>
      </c>
      <c r="EY87" s="35">
        <v>0</v>
      </c>
      <c r="EZ87" s="35">
        <v>0</v>
      </c>
      <c r="FA87" s="35">
        <v>0</v>
      </c>
      <c r="FB87" s="35">
        <v>0</v>
      </c>
      <c r="FC87" s="35">
        <v>0</v>
      </c>
      <c r="FD87" s="35">
        <v>0</v>
      </c>
      <c r="FE87" s="35">
        <v>0</v>
      </c>
      <c r="FF87" s="35">
        <v>0</v>
      </c>
      <c r="FG87" s="35">
        <v>0</v>
      </c>
      <c r="FH87" s="35">
        <v>0</v>
      </c>
      <c r="FI87" s="35">
        <v>0</v>
      </c>
      <c r="FJ87" s="35">
        <v>0</v>
      </c>
      <c r="FK87" s="35">
        <v>0</v>
      </c>
      <c r="FL87" s="35">
        <v>0</v>
      </c>
      <c r="FM87" s="35">
        <v>0</v>
      </c>
      <c r="FN87" s="35">
        <v>0</v>
      </c>
      <c r="FO87" s="35">
        <v>0</v>
      </c>
      <c r="FP87" s="35">
        <v>0</v>
      </c>
      <c r="FQ87" s="35">
        <v>0</v>
      </c>
      <c r="FR87" s="35">
        <v>0</v>
      </c>
      <c r="FS87" s="35">
        <v>0</v>
      </c>
      <c r="FT87" s="35">
        <v>0</v>
      </c>
      <c r="FU87" s="35">
        <v>0</v>
      </c>
      <c r="FV87" s="35">
        <v>0</v>
      </c>
      <c r="FW87" s="35">
        <v>0</v>
      </c>
      <c r="FX87" s="35">
        <v>0</v>
      </c>
      <c r="FY87" s="35">
        <v>0</v>
      </c>
      <c r="FZ87" s="35">
        <v>0</v>
      </c>
      <c r="GA87" s="35">
        <v>0</v>
      </c>
      <c r="GB87" s="35">
        <v>0</v>
      </c>
      <c r="GC87" s="35">
        <v>0</v>
      </c>
      <c r="GD87" s="35">
        <v>0</v>
      </c>
      <c r="GE87" s="35">
        <v>0</v>
      </c>
      <c r="GF87" s="35">
        <v>0</v>
      </c>
      <c r="GG87" s="35">
        <v>0</v>
      </c>
      <c r="GH87" s="35">
        <v>0</v>
      </c>
      <c r="GI87" s="35">
        <v>0</v>
      </c>
      <c r="GJ87" s="35">
        <v>0</v>
      </c>
      <c r="GK87" s="35">
        <v>0</v>
      </c>
      <c r="GL87" s="35">
        <v>0</v>
      </c>
      <c r="GM87" s="35">
        <v>0</v>
      </c>
      <c r="GN87" s="35">
        <v>0</v>
      </c>
      <c r="GO87" s="35">
        <v>0</v>
      </c>
      <c r="GP87" s="35">
        <v>0</v>
      </c>
      <c r="GQ87" s="35">
        <v>0</v>
      </c>
      <c r="GR87" s="35">
        <v>0</v>
      </c>
      <c r="GS87" s="35">
        <v>0</v>
      </c>
      <c r="GT87" s="35">
        <v>0</v>
      </c>
      <c r="GU87" s="35">
        <v>0</v>
      </c>
      <c r="GV87" s="35">
        <v>0</v>
      </c>
      <c r="GW87" s="35">
        <v>0</v>
      </c>
      <c r="GX87" s="35">
        <v>0</v>
      </c>
      <c r="GY87" s="35">
        <v>0</v>
      </c>
      <c r="GZ87" s="35">
        <v>0</v>
      </c>
      <c r="HA87" s="35">
        <v>0</v>
      </c>
      <c r="HB87" s="35">
        <v>0</v>
      </c>
      <c r="HC87" s="35">
        <v>0</v>
      </c>
      <c r="HD87" s="35">
        <v>0</v>
      </c>
      <c r="HE87" s="35">
        <v>0</v>
      </c>
      <c r="HF87" s="35">
        <v>0</v>
      </c>
      <c r="HG87" s="35">
        <v>0</v>
      </c>
      <c r="HH87" s="35">
        <v>0</v>
      </c>
      <c r="HI87" s="35">
        <v>0</v>
      </c>
      <c r="HJ87" s="35">
        <v>0</v>
      </c>
      <c r="HK87" s="35">
        <v>0</v>
      </c>
      <c r="HL87" s="35">
        <v>0</v>
      </c>
      <c r="HM87" s="35">
        <v>0</v>
      </c>
      <c r="HN87" s="35">
        <v>0</v>
      </c>
      <c r="HO87" s="35">
        <v>0</v>
      </c>
      <c r="HP87" s="35">
        <v>0</v>
      </c>
      <c r="HQ87" s="35">
        <v>0</v>
      </c>
      <c r="HR87" s="35">
        <v>0</v>
      </c>
      <c r="HS87" s="35">
        <v>0</v>
      </c>
      <c r="HT87" s="35">
        <v>0</v>
      </c>
      <c r="HU87" s="35">
        <v>0</v>
      </c>
      <c r="HV87" s="35">
        <v>0</v>
      </c>
      <c r="HW87" s="35">
        <v>0</v>
      </c>
      <c r="HX87" s="35">
        <v>0</v>
      </c>
      <c r="HY87" s="35">
        <v>0</v>
      </c>
      <c r="HZ87" s="35">
        <v>0</v>
      </c>
      <c r="IA87" s="35">
        <v>0</v>
      </c>
      <c r="IB87" s="35">
        <v>0</v>
      </c>
      <c r="IC87" s="35">
        <v>0</v>
      </c>
      <c r="ID87" s="35">
        <v>0</v>
      </c>
      <c r="IE87" s="35">
        <v>0</v>
      </c>
      <c r="IF87" s="35">
        <v>0</v>
      </c>
      <c r="IG87" s="35">
        <v>0</v>
      </c>
      <c r="IH87" s="35">
        <v>0</v>
      </c>
      <c r="II87" s="35">
        <v>0</v>
      </c>
      <c r="IJ87" s="35">
        <v>0</v>
      </c>
      <c r="IK87" s="35">
        <v>0</v>
      </c>
      <c r="IL87" s="35">
        <v>0</v>
      </c>
      <c r="IM87" s="35">
        <v>0</v>
      </c>
      <c r="IN87" s="35">
        <v>0</v>
      </c>
      <c r="IO87" s="35">
        <v>0</v>
      </c>
      <c r="IP87" s="35">
        <v>0</v>
      </c>
      <c r="IQ87" s="35">
        <v>0</v>
      </c>
      <c r="IR87" s="35">
        <v>0</v>
      </c>
      <c r="IS87" s="35">
        <v>0</v>
      </c>
      <c r="IT87" s="35">
        <v>0</v>
      </c>
      <c r="IU87" s="35">
        <v>0</v>
      </c>
      <c r="IV87" s="35">
        <v>0</v>
      </c>
      <c r="IW87" s="35">
        <v>0</v>
      </c>
      <c r="IX87" s="35">
        <v>0</v>
      </c>
      <c r="IY87" s="35">
        <v>0</v>
      </c>
    </row>
    <row r="88" spans="1:259" ht="14.25">
      <c r="A88" s="3">
        <v>42</v>
      </c>
      <c r="B88" s="3">
        <v>0</v>
      </c>
      <c r="C88" s="3">
        <v>0</v>
      </c>
      <c r="D88" s="3">
        <v>-0.8</v>
      </c>
      <c r="E88" s="3">
        <v>0.8</v>
      </c>
      <c r="F88" s="3">
        <v>-1.1000000000000001</v>
      </c>
      <c r="G88" s="3">
        <v>1.4</v>
      </c>
      <c r="H88" s="3">
        <v>-0.6</v>
      </c>
      <c r="I88" s="3">
        <v>0.7</v>
      </c>
      <c r="J88" s="3">
        <v>-0.5</v>
      </c>
      <c r="K88" s="3">
        <v>0.3</v>
      </c>
      <c r="L88" s="3">
        <v>-0.6</v>
      </c>
      <c r="M88" s="3">
        <v>0.8</v>
      </c>
      <c r="N88" s="3">
        <v>-0.7</v>
      </c>
      <c r="O88" s="3">
        <v>0.7</v>
      </c>
      <c r="P88" s="3">
        <v>-0.4</v>
      </c>
      <c r="Q88" s="3">
        <v>0.3</v>
      </c>
      <c r="R88" s="3">
        <v>-0.3</v>
      </c>
      <c r="S88" s="3">
        <v>-0.2</v>
      </c>
      <c r="T88" s="3">
        <v>-0.3</v>
      </c>
      <c r="U88" s="3">
        <v>-0.2</v>
      </c>
      <c r="V88" s="3">
        <v>-0.81</v>
      </c>
      <c r="W88" s="3">
        <v>0.57999999999999996</v>
      </c>
      <c r="X88" s="3"/>
      <c r="Y88" s="3"/>
      <c r="Z88" s="3">
        <v>0</v>
      </c>
      <c r="AA88" s="3">
        <v>0.3</v>
      </c>
      <c r="AB88" s="3">
        <v>-0.4</v>
      </c>
      <c r="AC88" s="3">
        <v>0.3</v>
      </c>
      <c r="AD88" s="3">
        <v>-0.1</v>
      </c>
      <c r="AE88" s="3">
        <v>0.4</v>
      </c>
      <c r="AF88" s="3">
        <v>0.2</v>
      </c>
      <c r="AG88" s="3">
        <v>0.4</v>
      </c>
      <c r="AH88" s="3">
        <v>0.7</v>
      </c>
      <c r="AI88" s="3">
        <v>0.5</v>
      </c>
      <c r="AJ88" s="3">
        <v>0.4</v>
      </c>
      <c r="AK88" s="3">
        <v>-0.3</v>
      </c>
      <c r="AL88" s="3">
        <v>-0.1</v>
      </c>
      <c r="AM88" s="3">
        <v>-0.4</v>
      </c>
      <c r="AN88" s="3">
        <v>-0.01</v>
      </c>
      <c r="AO88" s="3">
        <v>0.4</v>
      </c>
      <c r="AP88" s="3">
        <v>0.3</v>
      </c>
      <c r="AQ88" s="3">
        <v>-1.1000000000000001</v>
      </c>
      <c r="AR88" s="3">
        <v>0</v>
      </c>
      <c r="AS88" s="3">
        <v>0.1</v>
      </c>
      <c r="AT88" s="3">
        <v>-0.4</v>
      </c>
      <c r="AU88" s="3">
        <v>0</v>
      </c>
      <c r="AV88" s="3">
        <v>0.5</v>
      </c>
      <c r="AW88" s="3">
        <v>-1.2</v>
      </c>
      <c r="AX88" s="3">
        <v>-0.73</v>
      </c>
      <c r="AY88" s="3">
        <v>-3.38</v>
      </c>
      <c r="AZ88" s="3">
        <v>0.3</v>
      </c>
      <c r="BA88" s="3">
        <v>-0.1</v>
      </c>
      <c r="BB88" s="7">
        <v>0.3</v>
      </c>
      <c r="BC88" s="7">
        <v>-0.1</v>
      </c>
      <c r="BD88" s="19">
        <v>0.3</v>
      </c>
      <c r="BE88" s="19">
        <v>-0.1</v>
      </c>
      <c r="BF88" s="19">
        <v>0.3</v>
      </c>
      <c r="BG88" s="19">
        <v>-0.1</v>
      </c>
      <c r="BH88" s="19">
        <v>0.3</v>
      </c>
      <c r="BI88" s="19">
        <v>-0.1</v>
      </c>
      <c r="BJ88" s="19">
        <v>0.3</v>
      </c>
      <c r="BK88" s="19">
        <v>-0.1</v>
      </c>
      <c r="BL88" s="19">
        <v>0.3</v>
      </c>
      <c r="BM88" s="19">
        <v>-0.1</v>
      </c>
      <c r="BN88" s="19">
        <v>0.3</v>
      </c>
      <c r="BO88" s="19">
        <v>-0.1</v>
      </c>
      <c r="BP88" s="20">
        <v>0.3</v>
      </c>
      <c r="BQ88" s="20">
        <v>-0.1</v>
      </c>
      <c r="BR88" s="21">
        <v>0.3</v>
      </c>
      <c r="BS88" s="21">
        <v>-0.1</v>
      </c>
      <c r="BT88" s="19">
        <v>0.3</v>
      </c>
      <c r="BU88" s="19">
        <v>-0.1</v>
      </c>
      <c r="BV88" s="19">
        <v>0.3</v>
      </c>
      <c r="BW88" s="19">
        <v>-0.1</v>
      </c>
      <c r="BX88" s="22">
        <v>0.3</v>
      </c>
      <c r="BY88" s="22">
        <v>-0.1</v>
      </c>
      <c r="BZ88" s="19">
        <v>0.3</v>
      </c>
      <c r="CA88" s="19">
        <v>-0.1</v>
      </c>
      <c r="CB88" s="23">
        <v>0.3</v>
      </c>
      <c r="CC88" s="23">
        <v>-0.1</v>
      </c>
      <c r="CD88" s="19">
        <v>0.3</v>
      </c>
      <c r="CE88" s="19">
        <v>-0.1</v>
      </c>
      <c r="CF88" s="35">
        <v>0.3</v>
      </c>
      <c r="CG88" s="35">
        <v>-0.1</v>
      </c>
      <c r="CH88" s="35">
        <v>0.3</v>
      </c>
      <c r="CI88" s="35">
        <v>-0.1</v>
      </c>
      <c r="CJ88" s="35">
        <v>0.3</v>
      </c>
      <c r="CK88" s="35">
        <v>-0.1</v>
      </c>
      <c r="CL88" s="35">
        <v>0.3</v>
      </c>
      <c r="CM88" s="35">
        <v>-0.1</v>
      </c>
      <c r="CN88" s="35">
        <v>0.3</v>
      </c>
      <c r="CO88" s="35">
        <v>-0.1</v>
      </c>
      <c r="CP88" s="35">
        <v>0.3</v>
      </c>
      <c r="CQ88" s="35">
        <v>-0.1</v>
      </c>
      <c r="CR88" s="35">
        <v>0.3</v>
      </c>
      <c r="CS88" s="35">
        <v>-0.1</v>
      </c>
      <c r="CT88" s="35">
        <v>0.3</v>
      </c>
      <c r="CU88" s="35">
        <v>-0.1</v>
      </c>
      <c r="CV88" s="35">
        <v>0.3</v>
      </c>
      <c r="CW88" s="35">
        <v>-0.1</v>
      </c>
      <c r="CX88" s="35">
        <v>0.3</v>
      </c>
      <c r="CY88" s="35">
        <v>-0.1</v>
      </c>
      <c r="CZ88" s="35">
        <v>0.3</v>
      </c>
      <c r="DA88" s="35">
        <v>-0.1</v>
      </c>
      <c r="DB88" s="35">
        <v>0.3</v>
      </c>
      <c r="DC88" s="35">
        <v>-0.1</v>
      </c>
      <c r="DD88" s="35">
        <v>0.3</v>
      </c>
      <c r="DE88" s="35">
        <v>-0.1</v>
      </c>
      <c r="DF88" s="35">
        <v>0.3</v>
      </c>
      <c r="DG88" s="35">
        <v>-0.1</v>
      </c>
      <c r="DH88" s="35">
        <v>0.3</v>
      </c>
      <c r="DI88" s="35">
        <v>-0.1</v>
      </c>
      <c r="DJ88" s="35">
        <v>0.3</v>
      </c>
      <c r="DK88" s="35">
        <v>-0.1</v>
      </c>
      <c r="DL88" s="35">
        <v>0.3</v>
      </c>
      <c r="DM88" s="35">
        <v>-0.1</v>
      </c>
      <c r="DN88" s="35">
        <v>0</v>
      </c>
      <c r="DO88" s="35">
        <v>0</v>
      </c>
      <c r="DP88" s="35">
        <v>0</v>
      </c>
      <c r="DQ88" s="35">
        <v>0</v>
      </c>
      <c r="DR88" s="35">
        <v>0</v>
      </c>
      <c r="DS88" s="35">
        <v>0</v>
      </c>
      <c r="DT88" s="35">
        <v>0</v>
      </c>
      <c r="DU88" s="35">
        <v>0</v>
      </c>
      <c r="DV88" s="35">
        <v>0</v>
      </c>
      <c r="DW88" s="35">
        <v>0</v>
      </c>
      <c r="DX88" s="35">
        <v>0</v>
      </c>
      <c r="DY88" s="35">
        <v>0</v>
      </c>
      <c r="DZ88" s="35">
        <v>0</v>
      </c>
      <c r="EA88" s="35">
        <v>0</v>
      </c>
      <c r="EB88" s="35">
        <v>0</v>
      </c>
      <c r="EC88" s="35">
        <v>0</v>
      </c>
      <c r="ED88" s="35">
        <v>0</v>
      </c>
      <c r="EE88" s="35">
        <v>0</v>
      </c>
      <c r="EF88" s="35">
        <v>0</v>
      </c>
      <c r="EG88" s="35">
        <v>0</v>
      </c>
      <c r="EH88" s="35">
        <v>0</v>
      </c>
      <c r="EI88" s="35">
        <v>0</v>
      </c>
      <c r="EJ88" s="35">
        <v>0</v>
      </c>
      <c r="EK88" s="35">
        <v>0</v>
      </c>
      <c r="EL88" s="35">
        <v>0</v>
      </c>
      <c r="EM88" s="35">
        <v>0</v>
      </c>
      <c r="EN88" s="35">
        <v>0</v>
      </c>
      <c r="EO88" s="35">
        <v>0</v>
      </c>
      <c r="EP88" s="35">
        <v>0</v>
      </c>
      <c r="EQ88" s="35">
        <v>0</v>
      </c>
      <c r="ER88" s="35">
        <v>0</v>
      </c>
      <c r="ES88" s="35">
        <v>0</v>
      </c>
      <c r="ET88" s="35">
        <v>0</v>
      </c>
      <c r="EU88" s="35">
        <v>0</v>
      </c>
      <c r="EV88" s="35">
        <v>0</v>
      </c>
      <c r="EW88" s="35">
        <v>0</v>
      </c>
      <c r="EX88" s="35">
        <v>0</v>
      </c>
      <c r="EY88" s="35">
        <v>0</v>
      </c>
      <c r="EZ88" s="35">
        <v>0</v>
      </c>
      <c r="FA88" s="35">
        <v>0</v>
      </c>
      <c r="FB88" s="35">
        <v>0</v>
      </c>
      <c r="FC88" s="35">
        <v>0</v>
      </c>
      <c r="FD88" s="35">
        <v>0</v>
      </c>
      <c r="FE88" s="35">
        <v>0</v>
      </c>
      <c r="FF88" s="35">
        <v>0</v>
      </c>
      <c r="FG88" s="35">
        <v>0</v>
      </c>
      <c r="FH88" s="35">
        <v>0</v>
      </c>
      <c r="FI88" s="35">
        <v>0</v>
      </c>
      <c r="FJ88" s="35">
        <v>0</v>
      </c>
      <c r="FK88" s="35">
        <v>0</v>
      </c>
      <c r="FL88" s="35">
        <v>0</v>
      </c>
      <c r="FM88" s="35">
        <v>0</v>
      </c>
      <c r="FN88" s="35">
        <v>0</v>
      </c>
      <c r="FO88" s="35">
        <v>0</v>
      </c>
      <c r="FP88" s="35">
        <v>0</v>
      </c>
      <c r="FQ88" s="35">
        <v>0</v>
      </c>
      <c r="FR88" s="35">
        <v>0</v>
      </c>
      <c r="FS88" s="35">
        <v>0</v>
      </c>
      <c r="FT88" s="35">
        <v>0</v>
      </c>
      <c r="FU88" s="35">
        <v>0</v>
      </c>
      <c r="FV88" s="35">
        <v>0</v>
      </c>
      <c r="FW88" s="35">
        <v>0</v>
      </c>
      <c r="FX88" s="35">
        <v>0</v>
      </c>
      <c r="FY88" s="35">
        <v>0</v>
      </c>
      <c r="FZ88" s="35">
        <v>0</v>
      </c>
      <c r="GA88" s="35">
        <v>0</v>
      </c>
      <c r="GB88" s="35">
        <v>0</v>
      </c>
      <c r="GC88" s="35">
        <v>0</v>
      </c>
      <c r="GD88" s="35">
        <v>0</v>
      </c>
      <c r="GE88" s="35">
        <v>0</v>
      </c>
      <c r="GF88" s="35">
        <v>0</v>
      </c>
      <c r="GG88" s="35">
        <v>0</v>
      </c>
      <c r="GH88" s="35">
        <v>0</v>
      </c>
      <c r="GI88" s="35">
        <v>0</v>
      </c>
      <c r="GJ88" s="35">
        <v>0</v>
      </c>
      <c r="GK88" s="35">
        <v>0</v>
      </c>
      <c r="GL88" s="35">
        <v>0</v>
      </c>
      <c r="GM88" s="35">
        <v>0</v>
      </c>
      <c r="GN88" s="35">
        <v>0</v>
      </c>
      <c r="GO88" s="35">
        <v>0</v>
      </c>
      <c r="GP88" s="35">
        <v>0</v>
      </c>
      <c r="GQ88" s="35">
        <v>0</v>
      </c>
      <c r="GR88" s="35">
        <v>0</v>
      </c>
      <c r="GS88" s="35">
        <v>0</v>
      </c>
      <c r="GT88" s="35">
        <v>0</v>
      </c>
      <c r="GU88" s="35">
        <v>0</v>
      </c>
      <c r="GV88" s="35">
        <v>0</v>
      </c>
      <c r="GW88" s="35">
        <v>0</v>
      </c>
      <c r="GX88" s="35">
        <v>0</v>
      </c>
      <c r="GY88" s="35">
        <v>0</v>
      </c>
      <c r="GZ88" s="35">
        <v>0</v>
      </c>
      <c r="HA88" s="35">
        <v>0</v>
      </c>
      <c r="HB88" s="35">
        <v>0</v>
      </c>
      <c r="HC88" s="35">
        <v>0</v>
      </c>
      <c r="HD88" s="35">
        <v>0</v>
      </c>
      <c r="HE88" s="35">
        <v>0</v>
      </c>
      <c r="HF88" s="35">
        <v>0</v>
      </c>
      <c r="HG88" s="35">
        <v>0</v>
      </c>
      <c r="HH88" s="35">
        <v>0</v>
      </c>
      <c r="HI88" s="35">
        <v>0</v>
      </c>
      <c r="HJ88" s="35">
        <v>0</v>
      </c>
      <c r="HK88" s="35">
        <v>0</v>
      </c>
      <c r="HL88" s="35">
        <v>0</v>
      </c>
      <c r="HM88" s="35">
        <v>0</v>
      </c>
      <c r="HN88" s="35">
        <v>0</v>
      </c>
      <c r="HO88" s="35">
        <v>0</v>
      </c>
      <c r="HP88" s="35">
        <v>0</v>
      </c>
      <c r="HQ88" s="35">
        <v>0</v>
      </c>
      <c r="HR88" s="35">
        <v>0</v>
      </c>
      <c r="HS88" s="35">
        <v>0</v>
      </c>
      <c r="HT88" s="35">
        <v>0</v>
      </c>
      <c r="HU88" s="35">
        <v>0</v>
      </c>
      <c r="HV88" s="35">
        <v>0</v>
      </c>
      <c r="HW88" s="35">
        <v>0</v>
      </c>
      <c r="HX88" s="35">
        <v>0</v>
      </c>
      <c r="HY88" s="35">
        <v>0</v>
      </c>
      <c r="HZ88" s="35">
        <v>0</v>
      </c>
      <c r="IA88" s="35">
        <v>0</v>
      </c>
      <c r="IB88" s="35">
        <v>0</v>
      </c>
      <c r="IC88" s="35">
        <v>0</v>
      </c>
      <c r="ID88" s="35">
        <v>0</v>
      </c>
      <c r="IE88" s="35">
        <v>0</v>
      </c>
      <c r="IF88" s="35">
        <v>0</v>
      </c>
      <c r="IG88" s="35">
        <v>0</v>
      </c>
      <c r="IH88" s="35">
        <v>0</v>
      </c>
      <c r="II88" s="35">
        <v>0</v>
      </c>
      <c r="IJ88" s="35">
        <v>0</v>
      </c>
      <c r="IK88" s="35">
        <v>0</v>
      </c>
      <c r="IL88" s="35">
        <v>0</v>
      </c>
      <c r="IM88" s="35">
        <v>0</v>
      </c>
      <c r="IN88" s="35">
        <v>0</v>
      </c>
      <c r="IO88" s="35">
        <v>0</v>
      </c>
      <c r="IP88" s="35">
        <v>0</v>
      </c>
      <c r="IQ88" s="35">
        <v>0</v>
      </c>
      <c r="IR88" s="35">
        <v>0</v>
      </c>
      <c r="IS88" s="35">
        <v>0</v>
      </c>
      <c r="IT88" s="35">
        <v>0</v>
      </c>
      <c r="IU88" s="35">
        <v>0</v>
      </c>
      <c r="IV88" s="35">
        <v>0</v>
      </c>
      <c r="IW88" s="35">
        <v>0</v>
      </c>
      <c r="IX88" s="35">
        <v>0</v>
      </c>
      <c r="IY88" s="35">
        <v>0</v>
      </c>
    </row>
    <row r="89" spans="1:259" ht="14.25">
      <c r="A89" s="3">
        <v>42.5</v>
      </c>
      <c r="B89" s="3">
        <v>0</v>
      </c>
      <c r="C89" s="3">
        <v>0</v>
      </c>
      <c r="D89" s="3">
        <v>-0.8</v>
      </c>
      <c r="E89" s="3">
        <v>0.4</v>
      </c>
      <c r="F89" s="3">
        <v>-1.1000000000000001</v>
      </c>
      <c r="G89" s="3">
        <v>1</v>
      </c>
      <c r="H89" s="3">
        <v>-0.6</v>
      </c>
      <c r="I89" s="3">
        <v>0.4</v>
      </c>
      <c r="J89" s="3">
        <v>-0.5</v>
      </c>
      <c r="K89" s="3">
        <v>0</v>
      </c>
      <c r="L89" s="3">
        <v>-0.7</v>
      </c>
      <c r="M89" s="3">
        <v>0.7</v>
      </c>
      <c r="N89" s="3">
        <v>-0.7</v>
      </c>
      <c r="O89" s="3">
        <v>0.4</v>
      </c>
      <c r="P89" s="3">
        <v>-0.4</v>
      </c>
      <c r="Q89" s="3">
        <v>0.2</v>
      </c>
      <c r="R89" s="3">
        <v>-0.3</v>
      </c>
      <c r="S89" s="3">
        <v>-0.5</v>
      </c>
      <c r="T89" s="3">
        <v>-0.3</v>
      </c>
      <c r="U89" s="3">
        <v>-0.5</v>
      </c>
      <c r="V89" s="3">
        <v>-0.79</v>
      </c>
      <c r="W89" s="3">
        <v>0.3</v>
      </c>
      <c r="X89" s="3"/>
      <c r="Y89" s="3"/>
      <c r="Z89" s="3">
        <v>0</v>
      </c>
      <c r="AA89" s="3">
        <v>0.1</v>
      </c>
      <c r="AB89" s="3">
        <v>-0.4</v>
      </c>
      <c r="AC89" s="3">
        <v>0.1</v>
      </c>
      <c r="AD89" s="3">
        <v>-0.1</v>
      </c>
      <c r="AE89" s="3">
        <v>0.1</v>
      </c>
      <c r="AF89" s="3">
        <v>0.1</v>
      </c>
      <c r="AG89" s="3">
        <v>0</v>
      </c>
      <c r="AH89" s="3">
        <v>0.7</v>
      </c>
      <c r="AI89" s="3">
        <v>0.1</v>
      </c>
      <c r="AJ89" s="3">
        <v>0.4</v>
      </c>
      <c r="AK89" s="3">
        <v>-0.6</v>
      </c>
      <c r="AL89" s="3">
        <v>-0.1</v>
      </c>
      <c r="AM89" s="3">
        <v>-0.6</v>
      </c>
      <c r="AN89" s="3">
        <v>-0.04</v>
      </c>
      <c r="AO89" s="3">
        <v>0.04</v>
      </c>
      <c r="AP89" s="3">
        <v>0.2</v>
      </c>
      <c r="AQ89" s="3">
        <v>-1.3</v>
      </c>
      <c r="AR89" s="3">
        <v>0</v>
      </c>
      <c r="AS89" s="3">
        <v>-0.3</v>
      </c>
      <c r="AT89" s="3">
        <v>-0.4</v>
      </c>
      <c r="AU89" s="3">
        <v>-0.3</v>
      </c>
      <c r="AV89" s="3">
        <v>0.5</v>
      </c>
      <c r="AW89" s="3">
        <v>-1.5</v>
      </c>
      <c r="AX89" s="3">
        <v>-0.73</v>
      </c>
      <c r="AY89" s="3">
        <v>-3.75</v>
      </c>
      <c r="AZ89" s="3">
        <v>0.3</v>
      </c>
      <c r="BA89" s="3">
        <v>-0.4</v>
      </c>
      <c r="BB89" s="7">
        <v>0.3</v>
      </c>
      <c r="BC89" s="7">
        <v>-0.4</v>
      </c>
      <c r="BD89" s="19">
        <v>0.3</v>
      </c>
      <c r="BE89" s="19">
        <v>-0.4</v>
      </c>
      <c r="BF89" s="19">
        <v>0.3</v>
      </c>
      <c r="BG89" s="19">
        <v>-0.4</v>
      </c>
      <c r="BH89" s="19">
        <v>0.3</v>
      </c>
      <c r="BI89" s="19">
        <v>-0.4</v>
      </c>
      <c r="BJ89" s="19">
        <v>0.3</v>
      </c>
      <c r="BK89" s="19">
        <v>-0.4</v>
      </c>
      <c r="BL89" s="19">
        <v>0.3</v>
      </c>
      <c r="BM89" s="19">
        <v>-0.4</v>
      </c>
      <c r="BN89" s="19">
        <v>0.3</v>
      </c>
      <c r="BO89" s="19">
        <v>-0.4</v>
      </c>
      <c r="BP89" s="20">
        <v>0.3</v>
      </c>
      <c r="BQ89" s="20">
        <v>-0.4</v>
      </c>
      <c r="BR89" s="21">
        <v>0.3</v>
      </c>
      <c r="BS89" s="21">
        <v>-0.4</v>
      </c>
      <c r="BT89" s="19">
        <v>0.3</v>
      </c>
      <c r="BU89" s="19">
        <v>-0.4</v>
      </c>
      <c r="BV89" s="19">
        <v>0.3</v>
      </c>
      <c r="BW89" s="19">
        <v>-0.4</v>
      </c>
      <c r="BX89" s="22">
        <v>0.3</v>
      </c>
      <c r="BY89" s="22">
        <v>-0.4</v>
      </c>
      <c r="BZ89" s="19">
        <v>0.3</v>
      </c>
      <c r="CA89" s="19">
        <v>-0.4</v>
      </c>
      <c r="CB89" s="23">
        <v>0.3</v>
      </c>
      <c r="CC89" s="23">
        <v>-0.4</v>
      </c>
      <c r="CD89" s="19">
        <v>0.3</v>
      </c>
      <c r="CE89" s="19">
        <v>-0.4</v>
      </c>
      <c r="CF89" s="35">
        <v>0.3</v>
      </c>
      <c r="CG89" s="35">
        <v>-0.4</v>
      </c>
      <c r="CH89" s="35">
        <v>0.3</v>
      </c>
      <c r="CI89" s="35">
        <v>-0.4</v>
      </c>
      <c r="CJ89" s="35">
        <v>0.3</v>
      </c>
      <c r="CK89" s="35">
        <v>-0.4</v>
      </c>
      <c r="CL89" s="35">
        <v>0.3</v>
      </c>
      <c r="CM89" s="35">
        <v>-0.4</v>
      </c>
      <c r="CN89" s="35">
        <v>0.3</v>
      </c>
      <c r="CO89" s="35">
        <v>-0.4</v>
      </c>
      <c r="CP89" s="35">
        <v>0.3</v>
      </c>
      <c r="CQ89" s="35">
        <v>-0.4</v>
      </c>
      <c r="CR89" s="35">
        <v>0.3</v>
      </c>
      <c r="CS89" s="35">
        <v>-0.4</v>
      </c>
      <c r="CT89" s="35">
        <v>0.3</v>
      </c>
      <c r="CU89" s="35">
        <v>-0.4</v>
      </c>
      <c r="CV89" s="35">
        <v>0.3</v>
      </c>
      <c r="CW89" s="35">
        <v>-0.4</v>
      </c>
      <c r="CX89" s="35">
        <v>0.3</v>
      </c>
      <c r="CY89" s="35">
        <v>-0.4</v>
      </c>
      <c r="CZ89" s="35">
        <v>0.3</v>
      </c>
      <c r="DA89" s="35">
        <v>-0.4</v>
      </c>
      <c r="DB89" s="35">
        <v>0.3</v>
      </c>
      <c r="DC89" s="35">
        <v>-0.4</v>
      </c>
      <c r="DD89" s="35">
        <v>0.3</v>
      </c>
      <c r="DE89" s="35">
        <v>-0.4</v>
      </c>
      <c r="DF89" s="35">
        <v>0.3</v>
      </c>
      <c r="DG89" s="35">
        <v>-0.4</v>
      </c>
      <c r="DH89" s="35">
        <v>0.3</v>
      </c>
      <c r="DI89" s="35">
        <v>-0.4</v>
      </c>
      <c r="DJ89" s="35">
        <v>0.3</v>
      </c>
      <c r="DK89" s="35">
        <v>-0.4</v>
      </c>
      <c r="DL89" s="35">
        <v>0.3</v>
      </c>
      <c r="DM89" s="35">
        <v>-0.4</v>
      </c>
      <c r="DN89" s="35">
        <v>0</v>
      </c>
      <c r="DO89" s="35">
        <v>0</v>
      </c>
      <c r="DP89" s="35">
        <v>0</v>
      </c>
      <c r="DQ89" s="35">
        <v>0</v>
      </c>
      <c r="DR89" s="35">
        <v>0</v>
      </c>
      <c r="DS89" s="35">
        <v>0</v>
      </c>
      <c r="DT89" s="35">
        <v>0</v>
      </c>
      <c r="DU89" s="35">
        <v>0</v>
      </c>
      <c r="DV89" s="35">
        <v>0</v>
      </c>
      <c r="DW89" s="35">
        <v>0</v>
      </c>
      <c r="DX89" s="35">
        <v>0</v>
      </c>
      <c r="DY89" s="35">
        <v>0</v>
      </c>
      <c r="DZ89" s="35">
        <v>0</v>
      </c>
      <c r="EA89" s="35">
        <v>0</v>
      </c>
      <c r="EB89" s="35">
        <v>0</v>
      </c>
      <c r="EC89" s="35">
        <v>0</v>
      </c>
      <c r="ED89" s="35">
        <v>0</v>
      </c>
      <c r="EE89" s="35">
        <v>0</v>
      </c>
      <c r="EF89" s="35">
        <v>0</v>
      </c>
      <c r="EG89" s="35">
        <v>0</v>
      </c>
      <c r="EH89" s="35">
        <v>0</v>
      </c>
      <c r="EI89" s="35">
        <v>0</v>
      </c>
      <c r="EJ89" s="35">
        <v>0</v>
      </c>
      <c r="EK89" s="35">
        <v>0</v>
      </c>
      <c r="EL89" s="35">
        <v>0</v>
      </c>
      <c r="EM89" s="35">
        <v>0</v>
      </c>
      <c r="EN89" s="35">
        <v>0</v>
      </c>
      <c r="EO89" s="35">
        <v>0</v>
      </c>
      <c r="EP89" s="35">
        <v>0</v>
      </c>
      <c r="EQ89" s="35">
        <v>0</v>
      </c>
      <c r="ER89" s="35">
        <v>0</v>
      </c>
      <c r="ES89" s="35">
        <v>0</v>
      </c>
      <c r="ET89" s="35">
        <v>0</v>
      </c>
      <c r="EU89" s="35">
        <v>0</v>
      </c>
      <c r="EV89" s="35">
        <v>0</v>
      </c>
      <c r="EW89" s="35">
        <v>0</v>
      </c>
      <c r="EX89" s="35">
        <v>0</v>
      </c>
      <c r="EY89" s="35">
        <v>0</v>
      </c>
      <c r="EZ89" s="35">
        <v>0</v>
      </c>
      <c r="FA89" s="35">
        <v>0</v>
      </c>
      <c r="FB89" s="35">
        <v>0</v>
      </c>
      <c r="FC89" s="35">
        <v>0</v>
      </c>
      <c r="FD89" s="35">
        <v>0</v>
      </c>
      <c r="FE89" s="35">
        <v>0</v>
      </c>
      <c r="FF89" s="35">
        <v>0</v>
      </c>
      <c r="FG89" s="35">
        <v>0</v>
      </c>
      <c r="FH89" s="35">
        <v>0</v>
      </c>
      <c r="FI89" s="35">
        <v>0</v>
      </c>
      <c r="FJ89" s="35">
        <v>0</v>
      </c>
      <c r="FK89" s="35">
        <v>0</v>
      </c>
      <c r="FL89" s="35">
        <v>0</v>
      </c>
      <c r="FM89" s="35">
        <v>0</v>
      </c>
      <c r="FN89" s="35">
        <v>0</v>
      </c>
      <c r="FO89" s="35">
        <v>0</v>
      </c>
      <c r="FP89" s="35">
        <v>0</v>
      </c>
      <c r="FQ89" s="35">
        <v>0</v>
      </c>
      <c r="FR89" s="35">
        <v>0</v>
      </c>
      <c r="FS89" s="35">
        <v>0</v>
      </c>
      <c r="FT89" s="35">
        <v>0</v>
      </c>
      <c r="FU89" s="35">
        <v>0</v>
      </c>
      <c r="FV89" s="35">
        <v>0</v>
      </c>
      <c r="FW89" s="35">
        <v>0</v>
      </c>
      <c r="FX89" s="35">
        <v>0</v>
      </c>
      <c r="FY89" s="35">
        <v>0</v>
      </c>
      <c r="FZ89" s="35">
        <v>0</v>
      </c>
      <c r="GA89" s="35">
        <v>0</v>
      </c>
      <c r="GB89" s="35">
        <v>0</v>
      </c>
      <c r="GC89" s="35">
        <v>0</v>
      </c>
      <c r="GD89" s="35">
        <v>0</v>
      </c>
      <c r="GE89" s="35">
        <v>0</v>
      </c>
      <c r="GF89" s="35">
        <v>0</v>
      </c>
      <c r="GG89" s="35">
        <v>0</v>
      </c>
      <c r="GH89" s="35">
        <v>0</v>
      </c>
      <c r="GI89" s="35">
        <v>0</v>
      </c>
      <c r="GJ89" s="35">
        <v>0</v>
      </c>
      <c r="GK89" s="35">
        <v>0</v>
      </c>
      <c r="GL89" s="35">
        <v>0</v>
      </c>
      <c r="GM89" s="35">
        <v>0</v>
      </c>
      <c r="GN89" s="35">
        <v>0</v>
      </c>
      <c r="GO89" s="35">
        <v>0</v>
      </c>
      <c r="GP89" s="35">
        <v>0</v>
      </c>
      <c r="GQ89" s="35">
        <v>0</v>
      </c>
      <c r="GR89" s="35">
        <v>0</v>
      </c>
      <c r="GS89" s="35">
        <v>0</v>
      </c>
      <c r="GT89" s="35">
        <v>0</v>
      </c>
      <c r="GU89" s="35">
        <v>0</v>
      </c>
      <c r="GV89" s="35">
        <v>0</v>
      </c>
      <c r="GW89" s="35">
        <v>0</v>
      </c>
      <c r="GX89" s="35">
        <v>0</v>
      </c>
      <c r="GY89" s="35">
        <v>0</v>
      </c>
      <c r="GZ89" s="35">
        <v>0</v>
      </c>
      <c r="HA89" s="35">
        <v>0</v>
      </c>
      <c r="HB89" s="35">
        <v>0</v>
      </c>
      <c r="HC89" s="35">
        <v>0</v>
      </c>
      <c r="HD89" s="35">
        <v>0</v>
      </c>
      <c r="HE89" s="35">
        <v>0</v>
      </c>
      <c r="HF89" s="35">
        <v>0</v>
      </c>
      <c r="HG89" s="35">
        <v>0</v>
      </c>
      <c r="HH89" s="35">
        <v>0</v>
      </c>
      <c r="HI89" s="35">
        <v>0</v>
      </c>
      <c r="HJ89" s="35">
        <v>0</v>
      </c>
      <c r="HK89" s="35">
        <v>0</v>
      </c>
      <c r="HL89" s="35">
        <v>0</v>
      </c>
      <c r="HM89" s="35">
        <v>0</v>
      </c>
      <c r="HN89" s="35">
        <v>0</v>
      </c>
      <c r="HO89" s="35">
        <v>0</v>
      </c>
      <c r="HP89" s="35">
        <v>0</v>
      </c>
      <c r="HQ89" s="35">
        <v>0</v>
      </c>
      <c r="HR89" s="35">
        <v>0</v>
      </c>
      <c r="HS89" s="35">
        <v>0</v>
      </c>
      <c r="HT89" s="35">
        <v>0</v>
      </c>
      <c r="HU89" s="35">
        <v>0</v>
      </c>
      <c r="HV89" s="35">
        <v>0</v>
      </c>
      <c r="HW89" s="35">
        <v>0</v>
      </c>
      <c r="HX89" s="35">
        <v>0</v>
      </c>
      <c r="HY89" s="35">
        <v>0</v>
      </c>
      <c r="HZ89" s="35">
        <v>0</v>
      </c>
      <c r="IA89" s="35">
        <v>0</v>
      </c>
      <c r="IB89" s="35">
        <v>0</v>
      </c>
      <c r="IC89" s="35">
        <v>0</v>
      </c>
      <c r="ID89" s="35">
        <v>0</v>
      </c>
      <c r="IE89" s="35">
        <v>0</v>
      </c>
      <c r="IF89" s="35">
        <v>0</v>
      </c>
      <c r="IG89" s="35">
        <v>0</v>
      </c>
      <c r="IH89" s="35">
        <v>0</v>
      </c>
      <c r="II89" s="35">
        <v>0</v>
      </c>
      <c r="IJ89" s="35">
        <v>0</v>
      </c>
      <c r="IK89" s="35">
        <v>0</v>
      </c>
      <c r="IL89" s="35">
        <v>0</v>
      </c>
      <c r="IM89" s="35">
        <v>0</v>
      </c>
      <c r="IN89" s="35">
        <v>0</v>
      </c>
      <c r="IO89" s="35">
        <v>0</v>
      </c>
      <c r="IP89" s="35">
        <v>0</v>
      </c>
      <c r="IQ89" s="35">
        <v>0</v>
      </c>
      <c r="IR89" s="35">
        <v>0</v>
      </c>
      <c r="IS89" s="35">
        <v>0</v>
      </c>
      <c r="IT89" s="35">
        <v>0</v>
      </c>
      <c r="IU89" s="35">
        <v>0</v>
      </c>
      <c r="IV89" s="35">
        <v>0</v>
      </c>
      <c r="IW89" s="35">
        <v>0</v>
      </c>
      <c r="IX89" s="35">
        <v>0</v>
      </c>
      <c r="IY89" s="35">
        <v>0</v>
      </c>
    </row>
    <row r="90" spans="1:259" ht="14.25">
      <c r="A90" s="3">
        <v>43</v>
      </c>
      <c r="B90" s="3">
        <v>0</v>
      </c>
      <c r="C90" s="3">
        <v>0</v>
      </c>
      <c r="D90" s="3">
        <v>-0.7</v>
      </c>
      <c r="E90" s="3">
        <v>0</v>
      </c>
      <c r="F90" s="3">
        <v>-1.1000000000000001</v>
      </c>
      <c r="G90" s="3">
        <v>0.5</v>
      </c>
      <c r="H90" s="3">
        <v>-0.6</v>
      </c>
      <c r="I90" s="3">
        <v>0</v>
      </c>
      <c r="J90" s="3">
        <v>-0.4</v>
      </c>
      <c r="K90" s="3">
        <v>-0.4</v>
      </c>
      <c r="L90" s="3">
        <v>-0.7</v>
      </c>
      <c r="M90" s="3">
        <v>0.5</v>
      </c>
      <c r="N90" s="3">
        <v>-0.6</v>
      </c>
      <c r="O90" s="3">
        <v>0</v>
      </c>
      <c r="P90" s="3">
        <v>-0.4</v>
      </c>
      <c r="Q90" s="3">
        <v>0.1</v>
      </c>
      <c r="R90" s="3">
        <v>-0.2</v>
      </c>
      <c r="S90" s="3">
        <v>-0.9</v>
      </c>
      <c r="T90" s="3">
        <v>-0.2</v>
      </c>
      <c r="U90" s="3">
        <v>-0.9</v>
      </c>
      <c r="V90" s="3">
        <v>-0.74</v>
      </c>
      <c r="W90" s="3">
        <v>-0.03</v>
      </c>
      <c r="X90" s="3"/>
      <c r="Y90" s="3"/>
      <c r="Z90" s="3">
        <v>0</v>
      </c>
      <c r="AA90" s="3">
        <v>-0.2</v>
      </c>
      <c r="AB90" s="3">
        <v>-0.4</v>
      </c>
      <c r="AC90" s="3">
        <v>0</v>
      </c>
      <c r="AD90" s="3">
        <v>-0.1</v>
      </c>
      <c r="AE90" s="3">
        <v>-0.3</v>
      </c>
      <c r="AF90" s="3">
        <v>0.2</v>
      </c>
      <c r="AG90" s="3">
        <v>-0.4</v>
      </c>
      <c r="AH90" s="3">
        <v>0.7</v>
      </c>
      <c r="AI90" s="3">
        <v>-0.2</v>
      </c>
      <c r="AJ90" s="3">
        <v>0.4</v>
      </c>
      <c r="AK90" s="3">
        <v>-1</v>
      </c>
      <c r="AL90" s="3">
        <v>-0.1</v>
      </c>
      <c r="AM90" s="3">
        <v>-0.9</v>
      </c>
      <c r="AN90" s="3">
        <v>-0.01</v>
      </c>
      <c r="AO90" s="3">
        <v>-0.38</v>
      </c>
      <c r="AP90" s="3">
        <v>0.3</v>
      </c>
      <c r="AQ90" s="3">
        <v>-1.6</v>
      </c>
      <c r="AR90" s="3">
        <v>0</v>
      </c>
      <c r="AS90" s="3">
        <v>-0.7</v>
      </c>
      <c r="AT90" s="3">
        <v>-0.3</v>
      </c>
      <c r="AU90" s="3">
        <v>-0.6</v>
      </c>
      <c r="AV90" s="3">
        <v>0.5</v>
      </c>
      <c r="AW90" s="3">
        <v>-1.8</v>
      </c>
      <c r="AX90" s="3">
        <v>-0.7</v>
      </c>
      <c r="AY90" s="3">
        <v>-4.18</v>
      </c>
      <c r="AZ90" s="3">
        <v>0.3</v>
      </c>
      <c r="BA90" s="3">
        <v>-0.7</v>
      </c>
      <c r="BB90" s="7">
        <v>0.3</v>
      </c>
      <c r="BC90" s="7">
        <v>-0.7</v>
      </c>
      <c r="BD90" s="19">
        <v>0.3</v>
      </c>
      <c r="BE90" s="19">
        <v>-0.7</v>
      </c>
      <c r="BF90" s="19">
        <v>0.3</v>
      </c>
      <c r="BG90" s="19">
        <v>-0.7</v>
      </c>
      <c r="BH90" s="19">
        <v>0.3</v>
      </c>
      <c r="BI90" s="19">
        <v>-0.7</v>
      </c>
      <c r="BJ90" s="19">
        <v>0.3</v>
      </c>
      <c r="BK90" s="19">
        <v>-0.7</v>
      </c>
      <c r="BL90" s="19">
        <v>0.3</v>
      </c>
      <c r="BM90" s="19">
        <v>-0.7</v>
      </c>
      <c r="BN90" s="19">
        <v>0.3</v>
      </c>
      <c r="BO90" s="19">
        <v>-0.7</v>
      </c>
      <c r="BP90" s="20">
        <v>0.3</v>
      </c>
      <c r="BQ90" s="20">
        <v>-0.7</v>
      </c>
      <c r="BR90" s="21">
        <v>0.3</v>
      </c>
      <c r="BS90" s="21">
        <v>-0.7</v>
      </c>
      <c r="BT90" s="19">
        <v>0.3</v>
      </c>
      <c r="BU90" s="19">
        <v>-0.7</v>
      </c>
      <c r="BV90" s="19">
        <v>0.3</v>
      </c>
      <c r="BW90" s="19">
        <v>-0.7</v>
      </c>
      <c r="BX90" s="22">
        <v>0.3</v>
      </c>
      <c r="BY90" s="22">
        <v>-0.7</v>
      </c>
      <c r="BZ90" s="19">
        <v>0.3</v>
      </c>
      <c r="CA90" s="19">
        <v>-0.7</v>
      </c>
      <c r="CB90" s="23">
        <v>0.3</v>
      </c>
      <c r="CC90" s="23">
        <v>-0.7</v>
      </c>
      <c r="CD90" s="19">
        <v>0.3</v>
      </c>
      <c r="CE90" s="19">
        <v>-0.7</v>
      </c>
      <c r="CF90" s="35">
        <v>0.3</v>
      </c>
      <c r="CG90" s="35">
        <v>-0.7</v>
      </c>
      <c r="CH90" s="35">
        <v>0.3</v>
      </c>
      <c r="CI90" s="35">
        <v>-0.7</v>
      </c>
      <c r="CJ90" s="35">
        <v>0.3</v>
      </c>
      <c r="CK90" s="35">
        <v>-0.7</v>
      </c>
      <c r="CL90" s="35">
        <v>0.3</v>
      </c>
      <c r="CM90" s="35">
        <v>-0.7</v>
      </c>
      <c r="CN90" s="35">
        <v>0.3</v>
      </c>
      <c r="CO90" s="35">
        <v>-0.7</v>
      </c>
      <c r="CP90" s="35">
        <v>0.3</v>
      </c>
      <c r="CQ90" s="35">
        <v>-0.7</v>
      </c>
      <c r="CR90" s="35">
        <v>0.3</v>
      </c>
      <c r="CS90" s="35">
        <v>-0.7</v>
      </c>
      <c r="CT90" s="35">
        <v>0.3</v>
      </c>
      <c r="CU90" s="35">
        <v>-0.7</v>
      </c>
      <c r="CV90" s="35">
        <v>0.3</v>
      </c>
      <c r="CW90" s="35">
        <v>-0.7</v>
      </c>
      <c r="CX90" s="35">
        <v>0.3</v>
      </c>
      <c r="CY90" s="35">
        <v>-0.7</v>
      </c>
      <c r="CZ90" s="35">
        <v>0.3</v>
      </c>
      <c r="DA90" s="35">
        <v>-0.7</v>
      </c>
      <c r="DB90" s="35">
        <v>0.3</v>
      </c>
      <c r="DC90" s="35">
        <v>-0.7</v>
      </c>
      <c r="DD90" s="35">
        <v>0.3</v>
      </c>
      <c r="DE90" s="35">
        <v>-0.7</v>
      </c>
      <c r="DF90" s="35">
        <v>0.3</v>
      </c>
      <c r="DG90" s="35">
        <v>-0.7</v>
      </c>
      <c r="DH90" s="35">
        <v>0.3</v>
      </c>
      <c r="DI90" s="35">
        <v>-0.7</v>
      </c>
      <c r="DJ90" s="35">
        <v>0.3</v>
      </c>
      <c r="DK90" s="35">
        <v>-0.7</v>
      </c>
      <c r="DL90" s="35">
        <v>0.3</v>
      </c>
      <c r="DM90" s="35">
        <v>-0.7</v>
      </c>
      <c r="DN90" s="35">
        <v>0</v>
      </c>
      <c r="DO90" s="35">
        <v>0</v>
      </c>
      <c r="DP90" s="35">
        <v>0</v>
      </c>
      <c r="DQ90" s="35">
        <v>0</v>
      </c>
      <c r="DR90" s="35">
        <v>0</v>
      </c>
      <c r="DS90" s="35">
        <v>0</v>
      </c>
      <c r="DT90" s="35">
        <v>0</v>
      </c>
      <c r="DU90" s="35">
        <v>0</v>
      </c>
      <c r="DV90" s="35">
        <v>0</v>
      </c>
      <c r="DW90" s="35">
        <v>0</v>
      </c>
      <c r="DX90" s="35">
        <v>0</v>
      </c>
      <c r="DY90" s="35">
        <v>0</v>
      </c>
      <c r="DZ90" s="35">
        <v>0</v>
      </c>
      <c r="EA90" s="35">
        <v>0</v>
      </c>
      <c r="EB90" s="35">
        <v>0</v>
      </c>
      <c r="EC90" s="35">
        <v>0</v>
      </c>
      <c r="ED90" s="35">
        <v>0</v>
      </c>
      <c r="EE90" s="35">
        <v>0</v>
      </c>
      <c r="EF90" s="35">
        <v>0</v>
      </c>
      <c r="EG90" s="35">
        <v>0</v>
      </c>
      <c r="EH90" s="35">
        <v>0</v>
      </c>
      <c r="EI90" s="35">
        <v>0</v>
      </c>
      <c r="EJ90" s="35">
        <v>0</v>
      </c>
      <c r="EK90" s="35">
        <v>0</v>
      </c>
      <c r="EL90" s="35">
        <v>0</v>
      </c>
      <c r="EM90" s="35">
        <v>0</v>
      </c>
      <c r="EN90" s="35">
        <v>0</v>
      </c>
      <c r="EO90" s="35">
        <v>0</v>
      </c>
      <c r="EP90" s="35">
        <v>0</v>
      </c>
      <c r="EQ90" s="35">
        <v>0</v>
      </c>
      <c r="ER90" s="35">
        <v>0</v>
      </c>
      <c r="ES90" s="35">
        <v>0</v>
      </c>
      <c r="ET90" s="35">
        <v>0</v>
      </c>
      <c r="EU90" s="35">
        <v>0</v>
      </c>
      <c r="EV90" s="35">
        <v>0</v>
      </c>
      <c r="EW90" s="35">
        <v>0</v>
      </c>
      <c r="EX90" s="35">
        <v>0</v>
      </c>
      <c r="EY90" s="35">
        <v>0</v>
      </c>
      <c r="EZ90" s="35">
        <v>0</v>
      </c>
      <c r="FA90" s="35">
        <v>0</v>
      </c>
      <c r="FB90" s="35">
        <v>0</v>
      </c>
      <c r="FC90" s="35">
        <v>0</v>
      </c>
      <c r="FD90" s="35">
        <v>0</v>
      </c>
      <c r="FE90" s="35">
        <v>0</v>
      </c>
      <c r="FF90" s="35">
        <v>0</v>
      </c>
      <c r="FG90" s="35">
        <v>0</v>
      </c>
      <c r="FH90" s="35">
        <v>0</v>
      </c>
      <c r="FI90" s="35">
        <v>0</v>
      </c>
      <c r="FJ90" s="35">
        <v>0</v>
      </c>
      <c r="FK90" s="35">
        <v>0</v>
      </c>
      <c r="FL90" s="35">
        <v>0</v>
      </c>
      <c r="FM90" s="35">
        <v>0</v>
      </c>
      <c r="FN90" s="35">
        <v>0</v>
      </c>
      <c r="FO90" s="35">
        <v>0</v>
      </c>
      <c r="FP90" s="35">
        <v>0</v>
      </c>
      <c r="FQ90" s="35">
        <v>0</v>
      </c>
      <c r="FR90" s="35">
        <v>0</v>
      </c>
      <c r="FS90" s="35">
        <v>0</v>
      </c>
      <c r="FT90" s="35">
        <v>0</v>
      </c>
      <c r="FU90" s="35">
        <v>0</v>
      </c>
      <c r="FV90" s="35">
        <v>0</v>
      </c>
      <c r="FW90" s="35">
        <v>0</v>
      </c>
      <c r="FX90" s="35">
        <v>0</v>
      </c>
      <c r="FY90" s="35">
        <v>0</v>
      </c>
      <c r="FZ90" s="35">
        <v>0</v>
      </c>
      <c r="GA90" s="35">
        <v>0</v>
      </c>
      <c r="GB90" s="35">
        <v>0</v>
      </c>
      <c r="GC90" s="35">
        <v>0</v>
      </c>
      <c r="GD90" s="35">
        <v>0</v>
      </c>
      <c r="GE90" s="35">
        <v>0</v>
      </c>
      <c r="GF90" s="35">
        <v>0</v>
      </c>
      <c r="GG90" s="35">
        <v>0</v>
      </c>
      <c r="GH90" s="35">
        <v>0</v>
      </c>
      <c r="GI90" s="35">
        <v>0</v>
      </c>
      <c r="GJ90" s="35">
        <v>0</v>
      </c>
      <c r="GK90" s="35">
        <v>0</v>
      </c>
      <c r="GL90" s="35">
        <v>0</v>
      </c>
      <c r="GM90" s="35">
        <v>0</v>
      </c>
      <c r="GN90" s="35">
        <v>0</v>
      </c>
      <c r="GO90" s="35">
        <v>0</v>
      </c>
      <c r="GP90" s="35">
        <v>0</v>
      </c>
      <c r="GQ90" s="35">
        <v>0</v>
      </c>
      <c r="GR90" s="35">
        <v>0</v>
      </c>
      <c r="GS90" s="35">
        <v>0</v>
      </c>
      <c r="GT90" s="35">
        <v>0</v>
      </c>
      <c r="GU90" s="35">
        <v>0</v>
      </c>
      <c r="GV90" s="35">
        <v>0</v>
      </c>
      <c r="GW90" s="35">
        <v>0</v>
      </c>
      <c r="GX90" s="35">
        <v>0</v>
      </c>
      <c r="GY90" s="35">
        <v>0</v>
      </c>
      <c r="GZ90" s="35">
        <v>0</v>
      </c>
      <c r="HA90" s="35">
        <v>0</v>
      </c>
      <c r="HB90" s="35">
        <v>0</v>
      </c>
      <c r="HC90" s="35">
        <v>0</v>
      </c>
      <c r="HD90" s="35">
        <v>0</v>
      </c>
      <c r="HE90" s="35">
        <v>0</v>
      </c>
      <c r="HF90" s="35">
        <v>0</v>
      </c>
      <c r="HG90" s="35">
        <v>0</v>
      </c>
      <c r="HH90" s="35">
        <v>0</v>
      </c>
      <c r="HI90" s="35">
        <v>0</v>
      </c>
      <c r="HJ90" s="35">
        <v>0</v>
      </c>
      <c r="HK90" s="35">
        <v>0</v>
      </c>
      <c r="HL90" s="35">
        <v>0</v>
      </c>
      <c r="HM90" s="35">
        <v>0</v>
      </c>
      <c r="HN90" s="35">
        <v>0</v>
      </c>
      <c r="HO90" s="35">
        <v>0</v>
      </c>
      <c r="HP90" s="35">
        <v>0</v>
      </c>
      <c r="HQ90" s="35">
        <v>0</v>
      </c>
      <c r="HR90" s="35">
        <v>0</v>
      </c>
      <c r="HS90" s="35">
        <v>0</v>
      </c>
      <c r="HT90" s="35">
        <v>0</v>
      </c>
      <c r="HU90" s="35">
        <v>0</v>
      </c>
      <c r="HV90" s="35">
        <v>0</v>
      </c>
      <c r="HW90" s="35">
        <v>0</v>
      </c>
      <c r="HX90" s="35">
        <v>0</v>
      </c>
      <c r="HY90" s="35">
        <v>0</v>
      </c>
      <c r="HZ90" s="35">
        <v>0</v>
      </c>
      <c r="IA90" s="35">
        <v>0</v>
      </c>
      <c r="IB90" s="35">
        <v>0</v>
      </c>
      <c r="IC90" s="35">
        <v>0</v>
      </c>
      <c r="ID90" s="35">
        <v>0</v>
      </c>
      <c r="IE90" s="35">
        <v>0</v>
      </c>
      <c r="IF90" s="35">
        <v>0</v>
      </c>
      <c r="IG90" s="35">
        <v>0</v>
      </c>
      <c r="IH90" s="35">
        <v>0</v>
      </c>
      <c r="II90" s="35">
        <v>0</v>
      </c>
      <c r="IJ90" s="35">
        <v>0</v>
      </c>
      <c r="IK90" s="35">
        <v>0</v>
      </c>
      <c r="IL90" s="35">
        <v>0</v>
      </c>
      <c r="IM90" s="35">
        <v>0</v>
      </c>
      <c r="IN90" s="35">
        <v>0</v>
      </c>
      <c r="IO90" s="35">
        <v>0</v>
      </c>
      <c r="IP90" s="35">
        <v>0</v>
      </c>
      <c r="IQ90" s="35">
        <v>0</v>
      </c>
      <c r="IR90" s="35">
        <v>0</v>
      </c>
      <c r="IS90" s="35">
        <v>0</v>
      </c>
      <c r="IT90" s="35">
        <v>0</v>
      </c>
      <c r="IU90" s="35">
        <v>0</v>
      </c>
      <c r="IV90" s="35">
        <v>0</v>
      </c>
      <c r="IW90" s="35">
        <v>0</v>
      </c>
      <c r="IX90" s="35">
        <v>0</v>
      </c>
      <c r="IY90" s="35">
        <v>0</v>
      </c>
    </row>
    <row r="91" spans="1:259" ht="14.25">
      <c r="A91" s="3">
        <v>43.5</v>
      </c>
      <c r="B91" s="3">
        <v>0</v>
      </c>
      <c r="C91" s="3">
        <v>0</v>
      </c>
      <c r="D91" s="3">
        <v>-0.7</v>
      </c>
      <c r="E91" s="3">
        <v>-0.4</v>
      </c>
      <c r="F91" s="3">
        <v>-1.1000000000000001</v>
      </c>
      <c r="G91" s="3">
        <v>0.1</v>
      </c>
      <c r="H91" s="3">
        <v>-0.6</v>
      </c>
      <c r="I91" s="3">
        <v>-0.3</v>
      </c>
      <c r="J91" s="3">
        <v>-0.4</v>
      </c>
      <c r="K91" s="3">
        <v>-0.6</v>
      </c>
      <c r="L91" s="3">
        <v>-0.6</v>
      </c>
      <c r="M91" s="3">
        <v>0.4</v>
      </c>
      <c r="N91" s="3">
        <v>-0.6</v>
      </c>
      <c r="O91" s="3">
        <v>-0.3</v>
      </c>
      <c r="P91" s="3">
        <v>-0.4</v>
      </c>
      <c r="Q91" s="3">
        <v>0.1</v>
      </c>
      <c r="R91" s="3">
        <v>-0.2</v>
      </c>
      <c r="S91" s="3">
        <v>-1.2</v>
      </c>
      <c r="T91" s="3">
        <v>-0.2</v>
      </c>
      <c r="U91" s="3">
        <v>-1.2</v>
      </c>
      <c r="V91" s="3">
        <v>-0.71</v>
      </c>
      <c r="W91" s="3">
        <v>-0.28999999999999998</v>
      </c>
      <c r="X91" s="3"/>
      <c r="Y91" s="3"/>
      <c r="Z91" s="3">
        <v>0</v>
      </c>
      <c r="AA91" s="3">
        <v>-0.5</v>
      </c>
      <c r="AB91" s="3">
        <v>-0.3</v>
      </c>
      <c r="AC91" s="3">
        <v>-0.1</v>
      </c>
      <c r="AD91" s="3">
        <v>-0.1</v>
      </c>
      <c r="AE91" s="3">
        <v>-0.6</v>
      </c>
      <c r="AF91" s="3">
        <v>0.2</v>
      </c>
      <c r="AG91" s="3">
        <v>-0.8</v>
      </c>
      <c r="AH91" s="3">
        <v>0.7</v>
      </c>
      <c r="AI91" s="3">
        <v>-0.6</v>
      </c>
      <c r="AJ91" s="3">
        <v>0.4</v>
      </c>
      <c r="AK91" s="3">
        <v>-1.3</v>
      </c>
      <c r="AL91" s="3">
        <v>0</v>
      </c>
      <c r="AM91" s="3">
        <v>-1.1000000000000001</v>
      </c>
      <c r="AN91" s="3">
        <v>-0.01</v>
      </c>
      <c r="AO91" s="3">
        <v>-0.72</v>
      </c>
      <c r="AP91" s="3">
        <v>0.3</v>
      </c>
      <c r="AQ91" s="3">
        <v>-1.8</v>
      </c>
      <c r="AR91" s="3">
        <v>0</v>
      </c>
      <c r="AS91" s="3">
        <v>-1</v>
      </c>
      <c r="AT91" s="3">
        <v>-0.3</v>
      </c>
      <c r="AU91" s="3">
        <v>-0.9</v>
      </c>
      <c r="AV91" s="3">
        <v>0.5</v>
      </c>
      <c r="AW91" s="3">
        <v>-2</v>
      </c>
      <c r="AX91" s="3">
        <v>-0.7</v>
      </c>
      <c r="AY91" s="3">
        <v>-4.53</v>
      </c>
      <c r="AZ91" s="3">
        <v>0.3</v>
      </c>
      <c r="BA91" s="3">
        <v>-0.9</v>
      </c>
      <c r="BB91" s="7">
        <v>0.3</v>
      </c>
      <c r="BC91" s="7">
        <v>-0.9</v>
      </c>
      <c r="BD91" s="19">
        <v>0.3</v>
      </c>
      <c r="BE91" s="19">
        <v>-0.9</v>
      </c>
      <c r="BF91" s="19">
        <v>0.3</v>
      </c>
      <c r="BG91" s="19">
        <v>-0.9</v>
      </c>
      <c r="BH91" s="19">
        <v>0.3</v>
      </c>
      <c r="BI91" s="19">
        <v>-0.9</v>
      </c>
      <c r="BJ91" s="19">
        <v>0.3</v>
      </c>
      <c r="BK91" s="19">
        <v>-0.9</v>
      </c>
      <c r="BL91" s="19">
        <v>0.3</v>
      </c>
      <c r="BM91" s="19">
        <v>-0.9</v>
      </c>
      <c r="BN91" s="19">
        <v>0.3</v>
      </c>
      <c r="BO91" s="19">
        <v>-0.9</v>
      </c>
      <c r="BP91" s="20">
        <v>0.3</v>
      </c>
      <c r="BQ91" s="20">
        <v>-0.9</v>
      </c>
      <c r="BR91" s="21">
        <v>0.3</v>
      </c>
      <c r="BS91" s="21">
        <v>-0.9</v>
      </c>
      <c r="BT91" s="19">
        <v>0.3</v>
      </c>
      <c r="BU91" s="19">
        <v>-0.9</v>
      </c>
      <c r="BV91" s="19">
        <v>0.3</v>
      </c>
      <c r="BW91" s="19">
        <v>-0.9</v>
      </c>
      <c r="BX91" s="22">
        <v>0.3</v>
      </c>
      <c r="BY91" s="22">
        <v>-0.9</v>
      </c>
      <c r="BZ91" s="19">
        <v>0.3</v>
      </c>
      <c r="CA91" s="19">
        <v>-0.9</v>
      </c>
      <c r="CB91" s="23">
        <v>0.3</v>
      </c>
      <c r="CC91" s="23">
        <v>-0.9</v>
      </c>
      <c r="CD91" s="19">
        <v>0.3</v>
      </c>
      <c r="CE91" s="19">
        <v>-0.9</v>
      </c>
      <c r="CF91" s="35">
        <v>0.3</v>
      </c>
      <c r="CG91" s="35">
        <v>-0.9</v>
      </c>
      <c r="CH91" s="35">
        <v>0.3</v>
      </c>
      <c r="CI91" s="35">
        <v>-0.9</v>
      </c>
      <c r="CJ91" s="35">
        <v>0.3</v>
      </c>
      <c r="CK91" s="35">
        <v>-0.9</v>
      </c>
      <c r="CL91" s="35">
        <v>0.3</v>
      </c>
      <c r="CM91" s="35">
        <v>-0.9</v>
      </c>
      <c r="CN91" s="35">
        <v>0.3</v>
      </c>
      <c r="CO91" s="35">
        <v>-0.9</v>
      </c>
      <c r="CP91" s="35">
        <v>0.3</v>
      </c>
      <c r="CQ91" s="35">
        <v>-0.9</v>
      </c>
      <c r="CR91" s="35">
        <v>0.3</v>
      </c>
      <c r="CS91" s="35">
        <v>-0.9</v>
      </c>
      <c r="CT91" s="35">
        <v>0.3</v>
      </c>
      <c r="CU91" s="35">
        <v>-0.9</v>
      </c>
      <c r="CV91" s="35">
        <v>0.3</v>
      </c>
      <c r="CW91" s="35">
        <v>-0.9</v>
      </c>
      <c r="CX91" s="35">
        <v>0.3</v>
      </c>
      <c r="CY91" s="35">
        <v>-0.9</v>
      </c>
      <c r="CZ91" s="35">
        <v>0.3</v>
      </c>
      <c r="DA91" s="35">
        <v>-0.9</v>
      </c>
      <c r="DB91" s="35">
        <v>0.3</v>
      </c>
      <c r="DC91" s="35">
        <v>-0.9</v>
      </c>
      <c r="DD91" s="35">
        <v>0.3</v>
      </c>
      <c r="DE91" s="35">
        <v>-0.9</v>
      </c>
      <c r="DF91" s="35">
        <v>0.3</v>
      </c>
      <c r="DG91" s="35">
        <v>-0.9</v>
      </c>
      <c r="DH91" s="35">
        <v>0.3</v>
      </c>
      <c r="DI91" s="35">
        <v>-0.9</v>
      </c>
      <c r="DJ91" s="35">
        <v>0.3</v>
      </c>
      <c r="DK91" s="35">
        <v>-0.9</v>
      </c>
      <c r="DL91" s="35">
        <v>0.3</v>
      </c>
      <c r="DM91" s="35">
        <v>-0.9</v>
      </c>
      <c r="DN91" s="35">
        <v>0</v>
      </c>
      <c r="DO91" s="35">
        <v>0</v>
      </c>
      <c r="DP91" s="35">
        <v>0</v>
      </c>
      <c r="DQ91" s="35">
        <v>0</v>
      </c>
      <c r="DR91" s="35">
        <v>0</v>
      </c>
      <c r="DS91" s="35">
        <v>0</v>
      </c>
      <c r="DT91" s="35">
        <v>0</v>
      </c>
      <c r="DU91" s="35">
        <v>0</v>
      </c>
      <c r="DV91" s="35">
        <v>0</v>
      </c>
      <c r="DW91" s="35">
        <v>0</v>
      </c>
      <c r="DX91" s="35">
        <v>0</v>
      </c>
      <c r="DY91" s="35">
        <v>0</v>
      </c>
      <c r="DZ91" s="35">
        <v>0</v>
      </c>
      <c r="EA91" s="35">
        <v>0</v>
      </c>
      <c r="EB91" s="35">
        <v>0</v>
      </c>
      <c r="EC91" s="35">
        <v>0</v>
      </c>
      <c r="ED91" s="35">
        <v>0</v>
      </c>
      <c r="EE91" s="35">
        <v>0</v>
      </c>
      <c r="EF91" s="35">
        <v>0</v>
      </c>
      <c r="EG91" s="35">
        <v>0</v>
      </c>
      <c r="EH91" s="35">
        <v>0</v>
      </c>
      <c r="EI91" s="35">
        <v>0</v>
      </c>
      <c r="EJ91" s="35">
        <v>0</v>
      </c>
      <c r="EK91" s="35">
        <v>0</v>
      </c>
      <c r="EL91" s="35">
        <v>0</v>
      </c>
      <c r="EM91" s="35">
        <v>0</v>
      </c>
      <c r="EN91" s="35">
        <v>0</v>
      </c>
      <c r="EO91" s="35">
        <v>0</v>
      </c>
      <c r="EP91" s="35">
        <v>0</v>
      </c>
      <c r="EQ91" s="35">
        <v>0</v>
      </c>
      <c r="ER91" s="35">
        <v>0</v>
      </c>
      <c r="ES91" s="35">
        <v>0</v>
      </c>
      <c r="ET91" s="35">
        <v>0</v>
      </c>
      <c r="EU91" s="35">
        <v>0</v>
      </c>
      <c r="EV91" s="35">
        <v>0</v>
      </c>
      <c r="EW91" s="35">
        <v>0</v>
      </c>
      <c r="EX91" s="35">
        <v>0</v>
      </c>
      <c r="EY91" s="35">
        <v>0</v>
      </c>
      <c r="EZ91" s="35">
        <v>0</v>
      </c>
      <c r="FA91" s="35">
        <v>0</v>
      </c>
      <c r="FB91" s="35">
        <v>0</v>
      </c>
      <c r="FC91" s="35">
        <v>0</v>
      </c>
      <c r="FD91" s="35">
        <v>0</v>
      </c>
      <c r="FE91" s="35">
        <v>0</v>
      </c>
      <c r="FF91" s="35">
        <v>0</v>
      </c>
      <c r="FG91" s="35">
        <v>0</v>
      </c>
      <c r="FH91" s="35">
        <v>0</v>
      </c>
      <c r="FI91" s="35">
        <v>0</v>
      </c>
      <c r="FJ91" s="35">
        <v>0</v>
      </c>
      <c r="FK91" s="35">
        <v>0</v>
      </c>
      <c r="FL91" s="35">
        <v>0</v>
      </c>
      <c r="FM91" s="35">
        <v>0</v>
      </c>
      <c r="FN91" s="35">
        <v>0</v>
      </c>
      <c r="FO91" s="35">
        <v>0</v>
      </c>
      <c r="FP91" s="35">
        <v>0</v>
      </c>
      <c r="FQ91" s="35">
        <v>0</v>
      </c>
      <c r="FR91" s="35">
        <v>0</v>
      </c>
      <c r="FS91" s="35">
        <v>0</v>
      </c>
      <c r="FT91" s="35">
        <v>0</v>
      </c>
      <c r="FU91" s="35">
        <v>0</v>
      </c>
      <c r="FV91" s="35">
        <v>0</v>
      </c>
      <c r="FW91" s="35">
        <v>0</v>
      </c>
      <c r="FX91" s="35">
        <v>0</v>
      </c>
      <c r="FY91" s="35">
        <v>0</v>
      </c>
      <c r="FZ91" s="35">
        <v>0</v>
      </c>
      <c r="GA91" s="35">
        <v>0</v>
      </c>
      <c r="GB91" s="35">
        <v>0</v>
      </c>
      <c r="GC91" s="35">
        <v>0</v>
      </c>
      <c r="GD91" s="35">
        <v>0</v>
      </c>
      <c r="GE91" s="35">
        <v>0</v>
      </c>
      <c r="GF91" s="35">
        <v>0</v>
      </c>
      <c r="GG91" s="35">
        <v>0</v>
      </c>
      <c r="GH91" s="35">
        <v>0</v>
      </c>
      <c r="GI91" s="35">
        <v>0</v>
      </c>
      <c r="GJ91" s="35">
        <v>0</v>
      </c>
      <c r="GK91" s="35">
        <v>0</v>
      </c>
      <c r="GL91" s="35">
        <v>0</v>
      </c>
      <c r="GM91" s="35">
        <v>0</v>
      </c>
      <c r="GN91" s="35">
        <v>0</v>
      </c>
      <c r="GO91" s="35">
        <v>0</v>
      </c>
      <c r="GP91" s="35">
        <v>0</v>
      </c>
      <c r="GQ91" s="35">
        <v>0</v>
      </c>
      <c r="GR91" s="35">
        <v>0</v>
      </c>
      <c r="GS91" s="35">
        <v>0</v>
      </c>
      <c r="GT91" s="35">
        <v>0</v>
      </c>
      <c r="GU91" s="35">
        <v>0</v>
      </c>
      <c r="GV91" s="35">
        <v>0</v>
      </c>
      <c r="GW91" s="35">
        <v>0</v>
      </c>
      <c r="GX91" s="35">
        <v>0</v>
      </c>
      <c r="GY91" s="35">
        <v>0</v>
      </c>
      <c r="GZ91" s="35">
        <v>0</v>
      </c>
      <c r="HA91" s="35">
        <v>0</v>
      </c>
      <c r="HB91" s="35">
        <v>0</v>
      </c>
      <c r="HC91" s="35">
        <v>0</v>
      </c>
      <c r="HD91" s="35">
        <v>0</v>
      </c>
      <c r="HE91" s="35">
        <v>0</v>
      </c>
      <c r="HF91" s="35">
        <v>0</v>
      </c>
      <c r="HG91" s="35">
        <v>0</v>
      </c>
      <c r="HH91" s="35">
        <v>0</v>
      </c>
      <c r="HI91" s="35">
        <v>0</v>
      </c>
      <c r="HJ91" s="35">
        <v>0</v>
      </c>
      <c r="HK91" s="35">
        <v>0</v>
      </c>
      <c r="HL91" s="35">
        <v>0</v>
      </c>
      <c r="HM91" s="35">
        <v>0</v>
      </c>
      <c r="HN91" s="35">
        <v>0</v>
      </c>
      <c r="HO91" s="35">
        <v>0</v>
      </c>
      <c r="HP91" s="35">
        <v>0</v>
      </c>
      <c r="HQ91" s="35">
        <v>0</v>
      </c>
      <c r="HR91" s="35">
        <v>0</v>
      </c>
      <c r="HS91" s="35">
        <v>0</v>
      </c>
      <c r="HT91" s="35">
        <v>0</v>
      </c>
      <c r="HU91" s="35">
        <v>0</v>
      </c>
      <c r="HV91" s="35">
        <v>0</v>
      </c>
      <c r="HW91" s="35">
        <v>0</v>
      </c>
      <c r="HX91" s="35">
        <v>0</v>
      </c>
      <c r="HY91" s="35">
        <v>0</v>
      </c>
      <c r="HZ91" s="35">
        <v>0</v>
      </c>
      <c r="IA91" s="35">
        <v>0</v>
      </c>
      <c r="IB91" s="35">
        <v>0</v>
      </c>
      <c r="IC91" s="35">
        <v>0</v>
      </c>
      <c r="ID91" s="35">
        <v>0</v>
      </c>
      <c r="IE91" s="35">
        <v>0</v>
      </c>
      <c r="IF91" s="35">
        <v>0</v>
      </c>
      <c r="IG91" s="35">
        <v>0</v>
      </c>
      <c r="IH91" s="35">
        <v>0</v>
      </c>
      <c r="II91" s="35">
        <v>0</v>
      </c>
      <c r="IJ91" s="35">
        <v>0</v>
      </c>
      <c r="IK91" s="35">
        <v>0</v>
      </c>
      <c r="IL91" s="35">
        <v>0</v>
      </c>
      <c r="IM91" s="35">
        <v>0</v>
      </c>
      <c r="IN91" s="35">
        <v>0</v>
      </c>
      <c r="IO91" s="35">
        <v>0</v>
      </c>
      <c r="IP91" s="35">
        <v>0</v>
      </c>
      <c r="IQ91" s="35">
        <v>0</v>
      </c>
      <c r="IR91" s="35">
        <v>0</v>
      </c>
      <c r="IS91" s="35">
        <v>0</v>
      </c>
      <c r="IT91" s="35">
        <v>0</v>
      </c>
      <c r="IU91" s="35">
        <v>0</v>
      </c>
      <c r="IV91" s="35">
        <v>0</v>
      </c>
      <c r="IW91" s="35">
        <v>0</v>
      </c>
      <c r="IX91" s="35">
        <v>0</v>
      </c>
      <c r="IY91" s="35">
        <v>0</v>
      </c>
    </row>
    <row r="92" spans="1:259" ht="14.25">
      <c r="A92" s="3">
        <v>44</v>
      </c>
      <c r="B92" s="3">
        <v>0</v>
      </c>
      <c r="C92" s="3">
        <v>0</v>
      </c>
      <c r="D92" s="3">
        <v>-0.6</v>
      </c>
      <c r="E92" s="3">
        <v>-0.6</v>
      </c>
      <c r="F92" s="3">
        <v>-1</v>
      </c>
      <c r="G92" s="3">
        <v>-0.1</v>
      </c>
      <c r="H92" s="3">
        <v>-0.5</v>
      </c>
      <c r="I92" s="3">
        <v>-0.6</v>
      </c>
      <c r="J92" s="3">
        <v>-0.4</v>
      </c>
      <c r="K92" s="3">
        <v>-0.9</v>
      </c>
      <c r="L92" s="3">
        <v>-0.6</v>
      </c>
      <c r="M92" s="3">
        <v>0.2</v>
      </c>
      <c r="N92" s="3">
        <v>-0.5</v>
      </c>
      <c r="O92" s="3">
        <v>-0.5</v>
      </c>
      <c r="P92" s="3">
        <v>-0.4</v>
      </c>
      <c r="Q92" s="3">
        <v>0</v>
      </c>
      <c r="R92" s="3">
        <v>-0.2</v>
      </c>
      <c r="S92" s="3">
        <v>-1.4</v>
      </c>
      <c r="T92" s="3">
        <v>-0.2</v>
      </c>
      <c r="U92" s="3">
        <v>-1.4</v>
      </c>
      <c r="V92" s="3">
        <v>-0.66</v>
      </c>
      <c r="W92" s="3">
        <v>-0.48</v>
      </c>
      <c r="X92" s="3"/>
      <c r="Y92" s="3"/>
      <c r="Z92" s="3">
        <v>0</v>
      </c>
      <c r="AA92" s="3">
        <v>-0.7</v>
      </c>
      <c r="AB92" s="3">
        <v>-0.3</v>
      </c>
      <c r="AC92" s="3">
        <v>-0.2</v>
      </c>
      <c r="AD92" s="3">
        <v>0</v>
      </c>
      <c r="AE92" s="3">
        <v>-0.9</v>
      </c>
      <c r="AF92" s="3">
        <v>0.2</v>
      </c>
      <c r="AG92" s="3">
        <v>-1.1000000000000001</v>
      </c>
      <c r="AH92" s="3">
        <v>0.7</v>
      </c>
      <c r="AI92" s="3">
        <v>-0.8</v>
      </c>
      <c r="AJ92" s="3">
        <v>0.5</v>
      </c>
      <c r="AK92" s="3">
        <v>-1.5</v>
      </c>
      <c r="AL92" s="3">
        <v>0</v>
      </c>
      <c r="AM92" s="3">
        <v>-1.3</v>
      </c>
      <c r="AN92" s="3">
        <v>0.03</v>
      </c>
      <c r="AO92" s="3">
        <v>-0.96</v>
      </c>
      <c r="AP92" s="3">
        <v>0.3</v>
      </c>
      <c r="AQ92" s="3">
        <v>-2</v>
      </c>
      <c r="AR92" s="3">
        <v>0.1</v>
      </c>
      <c r="AS92" s="3">
        <v>-1.2</v>
      </c>
      <c r="AT92" s="3">
        <v>-0.3</v>
      </c>
      <c r="AU92" s="3">
        <v>-1.1000000000000001</v>
      </c>
      <c r="AV92" s="3">
        <v>0.5</v>
      </c>
      <c r="AW92" s="3">
        <v>-2.1</v>
      </c>
      <c r="AX92" s="3">
        <v>-0.65</v>
      </c>
      <c r="AY92" s="3">
        <v>-4.78</v>
      </c>
      <c r="AZ92" s="3">
        <v>0.4</v>
      </c>
      <c r="BA92" s="3">
        <v>-1.1000000000000001</v>
      </c>
      <c r="BB92" s="7">
        <v>0.4</v>
      </c>
      <c r="BC92" s="7">
        <v>-1.1000000000000001</v>
      </c>
      <c r="BD92" s="19">
        <v>0.4</v>
      </c>
      <c r="BE92" s="19">
        <v>-1.1000000000000001</v>
      </c>
      <c r="BF92" s="19">
        <v>0.4</v>
      </c>
      <c r="BG92" s="19">
        <v>-1.1000000000000001</v>
      </c>
      <c r="BH92" s="19">
        <v>0.4</v>
      </c>
      <c r="BI92" s="19">
        <v>-1.1000000000000001</v>
      </c>
      <c r="BJ92" s="19">
        <v>0.4</v>
      </c>
      <c r="BK92" s="19">
        <v>-1.1000000000000001</v>
      </c>
      <c r="BL92" s="19">
        <v>0.4</v>
      </c>
      <c r="BM92" s="19">
        <v>-1.1000000000000001</v>
      </c>
      <c r="BN92" s="19">
        <v>0.4</v>
      </c>
      <c r="BO92" s="19">
        <v>-1.1000000000000001</v>
      </c>
      <c r="BP92" s="20">
        <v>0.4</v>
      </c>
      <c r="BQ92" s="20">
        <v>-1.1000000000000001</v>
      </c>
      <c r="BR92" s="21">
        <v>0.4</v>
      </c>
      <c r="BS92" s="21">
        <v>-1.1000000000000001</v>
      </c>
      <c r="BT92" s="19">
        <v>0.4</v>
      </c>
      <c r="BU92" s="19">
        <v>-1.1000000000000001</v>
      </c>
      <c r="BV92" s="19">
        <v>0.4</v>
      </c>
      <c r="BW92" s="19">
        <v>-1.1000000000000001</v>
      </c>
      <c r="BX92" s="22">
        <v>0.4</v>
      </c>
      <c r="BY92" s="22">
        <v>-1.1000000000000001</v>
      </c>
      <c r="BZ92" s="19">
        <v>0.4</v>
      </c>
      <c r="CA92" s="19">
        <v>-1.1000000000000001</v>
      </c>
      <c r="CB92" s="23">
        <v>0.4</v>
      </c>
      <c r="CC92" s="23">
        <v>-1.1000000000000001</v>
      </c>
      <c r="CD92" s="19">
        <v>0.4</v>
      </c>
      <c r="CE92" s="19">
        <v>-1.1000000000000001</v>
      </c>
      <c r="CF92" s="35">
        <v>0.4</v>
      </c>
      <c r="CG92" s="35">
        <v>-1.1000000000000001</v>
      </c>
      <c r="CH92" s="35">
        <v>0.4</v>
      </c>
      <c r="CI92" s="35">
        <v>-1.1000000000000001</v>
      </c>
      <c r="CJ92" s="35">
        <v>0.4</v>
      </c>
      <c r="CK92" s="35">
        <v>-1.1000000000000001</v>
      </c>
      <c r="CL92" s="35">
        <v>0.4</v>
      </c>
      <c r="CM92" s="35">
        <v>-1.1000000000000001</v>
      </c>
      <c r="CN92" s="35">
        <v>0.4</v>
      </c>
      <c r="CO92" s="35">
        <v>-1.1000000000000001</v>
      </c>
      <c r="CP92" s="35">
        <v>0.4</v>
      </c>
      <c r="CQ92" s="35">
        <v>-1.1000000000000001</v>
      </c>
      <c r="CR92" s="35">
        <v>0.4</v>
      </c>
      <c r="CS92" s="35">
        <v>-1.1000000000000001</v>
      </c>
      <c r="CT92" s="35">
        <v>0.4</v>
      </c>
      <c r="CU92" s="35">
        <v>-1.1000000000000001</v>
      </c>
      <c r="CV92" s="35">
        <v>0.4</v>
      </c>
      <c r="CW92" s="35">
        <v>-1.1000000000000001</v>
      </c>
      <c r="CX92" s="35">
        <v>0.4</v>
      </c>
      <c r="CY92" s="35">
        <v>-1.1000000000000001</v>
      </c>
      <c r="CZ92" s="35">
        <v>0.4</v>
      </c>
      <c r="DA92" s="35">
        <v>-1.1000000000000001</v>
      </c>
      <c r="DB92" s="35">
        <v>0.4</v>
      </c>
      <c r="DC92" s="35">
        <v>-1.1000000000000001</v>
      </c>
      <c r="DD92" s="35">
        <v>0.4</v>
      </c>
      <c r="DE92" s="35">
        <v>-1.1000000000000001</v>
      </c>
      <c r="DF92" s="35">
        <v>0.4</v>
      </c>
      <c r="DG92" s="35">
        <v>-1.1000000000000001</v>
      </c>
      <c r="DH92" s="35">
        <v>0.4</v>
      </c>
      <c r="DI92" s="35">
        <v>-1.1000000000000001</v>
      </c>
      <c r="DJ92" s="35">
        <v>0.4</v>
      </c>
      <c r="DK92" s="35">
        <v>-1.1000000000000001</v>
      </c>
      <c r="DL92" s="35">
        <v>0.4</v>
      </c>
      <c r="DM92" s="35">
        <v>-1.1000000000000001</v>
      </c>
      <c r="DN92" s="35">
        <v>0</v>
      </c>
      <c r="DO92" s="35">
        <v>0</v>
      </c>
      <c r="DP92" s="35">
        <v>0</v>
      </c>
      <c r="DQ92" s="35">
        <v>0</v>
      </c>
      <c r="DR92" s="35">
        <v>0</v>
      </c>
      <c r="DS92" s="35">
        <v>0</v>
      </c>
      <c r="DT92" s="35">
        <v>0</v>
      </c>
      <c r="DU92" s="35">
        <v>0</v>
      </c>
      <c r="DV92" s="35">
        <v>0</v>
      </c>
      <c r="DW92" s="35">
        <v>0</v>
      </c>
      <c r="DX92" s="35">
        <v>0</v>
      </c>
      <c r="DY92" s="35">
        <v>0</v>
      </c>
      <c r="DZ92" s="35">
        <v>0</v>
      </c>
      <c r="EA92" s="35">
        <v>0</v>
      </c>
      <c r="EB92" s="35">
        <v>0</v>
      </c>
      <c r="EC92" s="35">
        <v>0</v>
      </c>
      <c r="ED92" s="35">
        <v>0</v>
      </c>
      <c r="EE92" s="35">
        <v>0</v>
      </c>
      <c r="EF92" s="35">
        <v>0</v>
      </c>
      <c r="EG92" s="35">
        <v>0</v>
      </c>
      <c r="EH92" s="35">
        <v>0</v>
      </c>
      <c r="EI92" s="35">
        <v>0</v>
      </c>
      <c r="EJ92" s="35">
        <v>0</v>
      </c>
      <c r="EK92" s="35">
        <v>0</v>
      </c>
      <c r="EL92" s="35">
        <v>0</v>
      </c>
      <c r="EM92" s="35">
        <v>0</v>
      </c>
      <c r="EN92" s="35">
        <v>0</v>
      </c>
      <c r="EO92" s="35">
        <v>0</v>
      </c>
      <c r="EP92" s="35">
        <v>0</v>
      </c>
      <c r="EQ92" s="35">
        <v>0</v>
      </c>
      <c r="ER92" s="35">
        <v>0</v>
      </c>
      <c r="ES92" s="35">
        <v>0</v>
      </c>
      <c r="ET92" s="35">
        <v>0</v>
      </c>
      <c r="EU92" s="35">
        <v>0</v>
      </c>
      <c r="EV92" s="35">
        <v>0</v>
      </c>
      <c r="EW92" s="35">
        <v>0</v>
      </c>
      <c r="EX92" s="35">
        <v>0</v>
      </c>
      <c r="EY92" s="35">
        <v>0</v>
      </c>
      <c r="EZ92" s="35">
        <v>0</v>
      </c>
      <c r="FA92" s="35">
        <v>0</v>
      </c>
      <c r="FB92" s="35">
        <v>0</v>
      </c>
      <c r="FC92" s="35">
        <v>0</v>
      </c>
      <c r="FD92" s="35">
        <v>0</v>
      </c>
      <c r="FE92" s="35">
        <v>0</v>
      </c>
      <c r="FF92" s="35">
        <v>0</v>
      </c>
      <c r="FG92" s="35">
        <v>0</v>
      </c>
      <c r="FH92" s="35">
        <v>0</v>
      </c>
      <c r="FI92" s="35">
        <v>0</v>
      </c>
      <c r="FJ92" s="35">
        <v>0</v>
      </c>
      <c r="FK92" s="35">
        <v>0</v>
      </c>
      <c r="FL92" s="35">
        <v>0</v>
      </c>
      <c r="FM92" s="35">
        <v>0</v>
      </c>
      <c r="FN92" s="35">
        <v>0</v>
      </c>
      <c r="FO92" s="35">
        <v>0</v>
      </c>
      <c r="FP92" s="35">
        <v>0</v>
      </c>
      <c r="FQ92" s="35">
        <v>0</v>
      </c>
      <c r="FR92" s="35">
        <v>0</v>
      </c>
      <c r="FS92" s="35">
        <v>0</v>
      </c>
      <c r="FT92" s="35">
        <v>0</v>
      </c>
      <c r="FU92" s="35">
        <v>0</v>
      </c>
      <c r="FV92" s="35">
        <v>0</v>
      </c>
      <c r="FW92" s="35">
        <v>0</v>
      </c>
      <c r="FX92" s="35">
        <v>0</v>
      </c>
      <c r="FY92" s="35">
        <v>0</v>
      </c>
      <c r="FZ92" s="35">
        <v>0</v>
      </c>
      <c r="GA92" s="35">
        <v>0</v>
      </c>
      <c r="GB92" s="35">
        <v>0</v>
      </c>
      <c r="GC92" s="35">
        <v>0</v>
      </c>
      <c r="GD92" s="35">
        <v>0</v>
      </c>
      <c r="GE92" s="35">
        <v>0</v>
      </c>
      <c r="GF92" s="35">
        <v>0</v>
      </c>
      <c r="GG92" s="35">
        <v>0</v>
      </c>
      <c r="GH92" s="35">
        <v>0</v>
      </c>
      <c r="GI92" s="35">
        <v>0</v>
      </c>
      <c r="GJ92" s="35">
        <v>0</v>
      </c>
      <c r="GK92" s="35">
        <v>0</v>
      </c>
      <c r="GL92" s="35">
        <v>0</v>
      </c>
      <c r="GM92" s="35">
        <v>0</v>
      </c>
      <c r="GN92" s="35">
        <v>0</v>
      </c>
      <c r="GO92" s="35">
        <v>0</v>
      </c>
      <c r="GP92" s="35">
        <v>0</v>
      </c>
      <c r="GQ92" s="35">
        <v>0</v>
      </c>
      <c r="GR92" s="35">
        <v>0</v>
      </c>
      <c r="GS92" s="35">
        <v>0</v>
      </c>
      <c r="GT92" s="35">
        <v>0</v>
      </c>
      <c r="GU92" s="35">
        <v>0</v>
      </c>
      <c r="GV92" s="35">
        <v>0</v>
      </c>
      <c r="GW92" s="35">
        <v>0</v>
      </c>
      <c r="GX92" s="35">
        <v>0</v>
      </c>
      <c r="GY92" s="35">
        <v>0</v>
      </c>
      <c r="GZ92" s="35">
        <v>0</v>
      </c>
      <c r="HA92" s="35">
        <v>0</v>
      </c>
      <c r="HB92" s="35">
        <v>0</v>
      </c>
      <c r="HC92" s="35">
        <v>0</v>
      </c>
      <c r="HD92" s="35">
        <v>0</v>
      </c>
      <c r="HE92" s="35">
        <v>0</v>
      </c>
      <c r="HF92" s="35">
        <v>0</v>
      </c>
      <c r="HG92" s="35">
        <v>0</v>
      </c>
      <c r="HH92" s="35">
        <v>0</v>
      </c>
      <c r="HI92" s="35">
        <v>0</v>
      </c>
      <c r="HJ92" s="35">
        <v>0</v>
      </c>
      <c r="HK92" s="35">
        <v>0</v>
      </c>
      <c r="HL92" s="35">
        <v>0</v>
      </c>
      <c r="HM92" s="35">
        <v>0</v>
      </c>
      <c r="HN92" s="35">
        <v>0</v>
      </c>
      <c r="HO92" s="35">
        <v>0</v>
      </c>
      <c r="HP92" s="35">
        <v>0</v>
      </c>
      <c r="HQ92" s="35">
        <v>0</v>
      </c>
      <c r="HR92" s="35">
        <v>0</v>
      </c>
      <c r="HS92" s="35">
        <v>0</v>
      </c>
      <c r="HT92" s="35">
        <v>0</v>
      </c>
      <c r="HU92" s="35">
        <v>0</v>
      </c>
      <c r="HV92" s="35">
        <v>0</v>
      </c>
      <c r="HW92" s="35">
        <v>0</v>
      </c>
      <c r="HX92" s="35">
        <v>0</v>
      </c>
      <c r="HY92" s="35">
        <v>0</v>
      </c>
      <c r="HZ92" s="35">
        <v>0</v>
      </c>
      <c r="IA92" s="35">
        <v>0</v>
      </c>
      <c r="IB92" s="35">
        <v>0</v>
      </c>
      <c r="IC92" s="35">
        <v>0</v>
      </c>
      <c r="ID92" s="35">
        <v>0</v>
      </c>
      <c r="IE92" s="35">
        <v>0</v>
      </c>
      <c r="IF92" s="35">
        <v>0</v>
      </c>
      <c r="IG92" s="35">
        <v>0</v>
      </c>
      <c r="IH92" s="35">
        <v>0</v>
      </c>
      <c r="II92" s="35">
        <v>0</v>
      </c>
      <c r="IJ92" s="35">
        <v>0</v>
      </c>
      <c r="IK92" s="35">
        <v>0</v>
      </c>
      <c r="IL92" s="35">
        <v>0</v>
      </c>
      <c r="IM92" s="35">
        <v>0</v>
      </c>
      <c r="IN92" s="35">
        <v>0</v>
      </c>
      <c r="IO92" s="35">
        <v>0</v>
      </c>
      <c r="IP92" s="35">
        <v>0</v>
      </c>
      <c r="IQ92" s="35">
        <v>0</v>
      </c>
      <c r="IR92" s="35">
        <v>0</v>
      </c>
      <c r="IS92" s="35">
        <v>0</v>
      </c>
      <c r="IT92" s="35">
        <v>0</v>
      </c>
      <c r="IU92" s="35">
        <v>0</v>
      </c>
      <c r="IV92" s="35">
        <v>0</v>
      </c>
      <c r="IW92" s="35">
        <v>0</v>
      </c>
      <c r="IX92" s="35">
        <v>0</v>
      </c>
      <c r="IY92" s="35">
        <v>0</v>
      </c>
    </row>
    <row r="93" spans="1:259" ht="14.25">
      <c r="A93" s="3">
        <v>44.5</v>
      </c>
      <c r="B93" s="3">
        <v>0</v>
      </c>
      <c r="C93" s="3">
        <v>0</v>
      </c>
      <c r="D93" s="3">
        <v>-0.4</v>
      </c>
      <c r="E93" s="3">
        <v>-1</v>
      </c>
      <c r="F93" s="3">
        <v>-0.8</v>
      </c>
      <c r="G93" s="3">
        <v>-0.5</v>
      </c>
      <c r="H93" s="3">
        <v>-0.4</v>
      </c>
      <c r="I93" s="3">
        <v>-0.9</v>
      </c>
      <c r="J93" s="3">
        <v>-0.2</v>
      </c>
      <c r="K93" s="3">
        <v>-1.1000000000000001</v>
      </c>
      <c r="L93" s="3">
        <v>-0.4</v>
      </c>
      <c r="M93" s="3">
        <v>0</v>
      </c>
      <c r="N93" s="3">
        <v>-0.4</v>
      </c>
      <c r="O93" s="3">
        <v>-0.9</v>
      </c>
      <c r="P93" s="3">
        <v>-0.3</v>
      </c>
      <c r="Q93" s="3">
        <v>-0.1</v>
      </c>
      <c r="R93" s="3">
        <v>0</v>
      </c>
      <c r="S93" s="3">
        <v>-1.7</v>
      </c>
      <c r="T93" s="3">
        <v>0</v>
      </c>
      <c r="U93" s="3">
        <v>-1.7</v>
      </c>
      <c r="V93" s="3">
        <v>-0.53</v>
      </c>
      <c r="W93" s="3">
        <v>-0.77</v>
      </c>
      <c r="X93" s="3"/>
      <c r="Y93" s="3"/>
      <c r="Z93" s="3">
        <v>0.2</v>
      </c>
      <c r="AA93" s="3">
        <v>-0.9</v>
      </c>
      <c r="AB93" s="3">
        <v>-0.2</v>
      </c>
      <c r="AC93" s="3">
        <v>-0.3</v>
      </c>
      <c r="AD93" s="3">
        <v>0.1</v>
      </c>
      <c r="AE93" s="3">
        <v>-1.2</v>
      </c>
      <c r="AF93" s="3">
        <v>0.4</v>
      </c>
      <c r="AG93" s="3">
        <v>-1.4</v>
      </c>
      <c r="AH93" s="3">
        <v>0.9</v>
      </c>
      <c r="AI93" s="3">
        <v>-1.1000000000000001</v>
      </c>
      <c r="AJ93" s="3">
        <v>0.6</v>
      </c>
      <c r="AK93" s="3">
        <v>-1.7</v>
      </c>
      <c r="AL93" s="3">
        <v>0.1</v>
      </c>
      <c r="AM93" s="3">
        <v>-1.5</v>
      </c>
      <c r="AN93" s="3">
        <v>0.22</v>
      </c>
      <c r="AO93" s="3">
        <v>-1.34</v>
      </c>
      <c r="AP93" s="3">
        <v>0.5</v>
      </c>
      <c r="AQ93" s="3">
        <v>-2.2000000000000002</v>
      </c>
      <c r="AR93" s="3">
        <v>0.2</v>
      </c>
      <c r="AS93" s="3">
        <v>-1.5</v>
      </c>
      <c r="AT93" s="3">
        <v>-0.2</v>
      </c>
      <c r="AU93" s="3">
        <v>-1.4</v>
      </c>
      <c r="AV93" s="3">
        <v>0.7</v>
      </c>
      <c r="AW93" s="3">
        <v>-2.4</v>
      </c>
      <c r="AX93" s="3">
        <v>-0.47</v>
      </c>
      <c r="AY93" s="3">
        <v>-5.15</v>
      </c>
      <c r="AZ93" s="3">
        <v>0.5</v>
      </c>
      <c r="BA93" s="3">
        <v>-1.4</v>
      </c>
      <c r="BB93" s="7">
        <v>0.5</v>
      </c>
      <c r="BC93" s="7">
        <v>-1.4</v>
      </c>
      <c r="BD93" s="19">
        <v>0.5</v>
      </c>
      <c r="BE93" s="19">
        <v>-1.4</v>
      </c>
      <c r="BF93" s="19">
        <v>0.5</v>
      </c>
      <c r="BG93" s="19">
        <v>-1.4</v>
      </c>
      <c r="BH93" s="19">
        <v>0.5</v>
      </c>
      <c r="BI93" s="19">
        <v>-1.4</v>
      </c>
      <c r="BJ93" s="19">
        <v>0.5</v>
      </c>
      <c r="BK93" s="19">
        <v>-1.4</v>
      </c>
      <c r="BL93" s="19">
        <v>0.5</v>
      </c>
      <c r="BM93" s="19">
        <v>-1.4</v>
      </c>
      <c r="BN93" s="19">
        <v>0.5</v>
      </c>
      <c r="BO93" s="19">
        <v>-1.4</v>
      </c>
      <c r="BP93" s="20">
        <v>0.5</v>
      </c>
      <c r="BQ93" s="20">
        <v>-1.4</v>
      </c>
      <c r="BR93" s="21">
        <v>0.5</v>
      </c>
      <c r="BS93" s="21">
        <v>-1.4</v>
      </c>
      <c r="BT93" s="19">
        <v>0.5</v>
      </c>
      <c r="BU93" s="19">
        <v>-1.4</v>
      </c>
      <c r="BV93" s="19">
        <v>0.5</v>
      </c>
      <c r="BW93" s="19">
        <v>-1.4</v>
      </c>
      <c r="BX93" s="22">
        <v>0.5</v>
      </c>
      <c r="BY93" s="22">
        <v>-1.4</v>
      </c>
      <c r="BZ93" s="19">
        <v>0.5</v>
      </c>
      <c r="CA93" s="19">
        <v>-1.4</v>
      </c>
      <c r="CB93" s="23">
        <v>0.5</v>
      </c>
      <c r="CC93" s="23">
        <v>-1.4</v>
      </c>
      <c r="CD93" s="19">
        <v>0.5</v>
      </c>
      <c r="CE93" s="19">
        <v>-1.4</v>
      </c>
      <c r="CF93" s="35">
        <v>0.5</v>
      </c>
      <c r="CG93" s="35">
        <v>-1.4</v>
      </c>
      <c r="CH93" s="35">
        <v>0.5</v>
      </c>
      <c r="CI93" s="35">
        <v>-1.4</v>
      </c>
      <c r="CJ93" s="35">
        <v>0.5</v>
      </c>
      <c r="CK93" s="35">
        <v>-1.4</v>
      </c>
      <c r="CL93" s="35">
        <v>0.5</v>
      </c>
      <c r="CM93" s="35">
        <v>-1.4</v>
      </c>
      <c r="CN93" s="35">
        <v>0.5</v>
      </c>
      <c r="CO93" s="35">
        <v>-1.4</v>
      </c>
      <c r="CP93" s="35">
        <v>0.5</v>
      </c>
      <c r="CQ93" s="35">
        <v>-1.4</v>
      </c>
      <c r="CR93" s="35">
        <v>0.5</v>
      </c>
      <c r="CS93" s="35">
        <v>-1.4</v>
      </c>
      <c r="CT93" s="35">
        <v>0.5</v>
      </c>
      <c r="CU93" s="35">
        <v>-1.4</v>
      </c>
      <c r="CV93" s="35">
        <v>0.5</v>
      </c>
      <c r="CW93" s="35">
        <v>-1.4</v>
      </c>
      <c r="CX93" s="35">
        <v>0.5</v>
      </c>
      <c r="CY93" s="35">
        <v>-1.4</v>
      </c>
      <c r="CZ93" s="35">
        <v>0.5</v>
      </c>
      <c r="DA93" s="35">
        <v>-1.4</v>
      </c>
      <c r="DB93" s="35">
        <v>0.5</v>
      </c>
      <c r="DC93" s="35">
        <v>-1.4</v>
      </c>
      <c r="DD93" s="35">
        <v>0.5</v>
      </c>
      <c r="DE93" s="35">
        <v>-1.4</v>
      </c>
      <c r="DF93" s="35">
        <v>0.5</v>
      </c>
      <c r="DG93" s="35">
        <v>-1.4</v>
      </c>
      <c r="DH93" s="35">
        <v>0.5</v>
      </c>
      <c r="DI93" s="35">
        <v>-1.4</v>
      </c>
      <c r="DJ93" s="35">
        <v>0.5</v>
      </c>
      <c r="DK93" s="35">
        <v>-1.4</v>
      </c>
      <c r="DL93" s="35">
        <v>0.5</v>
      </c>
      <c r="DM93" s="35">
        <v>-1.4</v>
      </c>
      <c r="DN93" s="35">
        <v>0</v>
      </c>
      <c r="DO93" s="35">
        <v>0</v>
      </c>
      <c r="DP93" s="35">
        <v>0</v>
      </c>
      <c r="DQ93" s="35">
        <v>0</v>
      </c>
      <c r="DR93" s="35">
        <v>0</v>
      </c>
      <c r="DS93" s="35">
        <v>0</v>
      </c>
      <c r="DT93" s="35">
        <v>0</v>
      </c>
      <c r="DU93" s="35">
        <v>0</v>
      </c>
      <c r="DV93" s="35">
        <v>0</v>
      </c>
      <c r="DW93" s="35">
        <v>0</v>
      </c>
      <c r="DX93" s="35">
        <v>0</v>
      </c>
      <c r="DY93" s="35">
        <v>0</v>
      </c>
      <c r="DZ93" s="35">
        <v>0</v>
      </c>
      <c r="EA93" s="35">
        <v>0</v>
      </c>
      <c r="EB93" s="35">
        <v>0</v>
      </c>
      <c r="EC93" s="35">
        <v>0</v>
      </c>
      <c r="ED93" s="35">
        <v>0</v>
      </c>
      <c r="EE93" s="35">
        <v>0</v>
      </c>
      <c r="EF93" s="35">
        <v>0</v>
      </c>
      <c r="EG93" s="35">
        <v>0</v>
      </c>
      <c r="EH93" s="35">
        <v>0</v>
      </c>
      <c r="EI93" s="35">
        <v>0</v>
      </c>
      <c r="EJ93" s="35">
        <v>0</v>
      </c>
      <c r="EK93" s="35">
        <v>0</v>
      </c>
      <c r="EL93" s="35">
        <v>0</v>
      </c>
      <c r="EM93" s="35">
        <v>0</v>
      </c>
      <c r="EN93" s="35">
        <v>0</v>
      </c>
      <c r="EO93" s="35">
        <v>0</v>
      </c>
      <c r="EP93" s="35">
        <v>0</v>
      </c>
      <c r="EQ93" s="35">
        <v>0</v>
      </c>
      <c r="ER93" s="35">
        <v>0</v>
      </c>
      <c r="ES93" s="35">
        <v>0</v>
      </c>
      <c r="ET93" s="35">
        <v>0</v>
      </c>
      <c r="EU93" s="35">
        <v>0</v>
      </c>
      <c r="EV93" s="35">
        <v>0</v>
      </c>
      <c r="EW93" s="35">
        <v>0</v>
      </c>
      <c r="EX93" s="35">
        <v>0</v>
      </c>
      <c r="EY93" s="35">
        <v>0</v>
      </c>
      <c r="EZ93" s="35">
        <v>0</v>
      </c>
      <c r="FA93" s="35">
        <v>0</v>
      </c>
      <c r="FB93" s="35">
        <v>0</v>
      </c>
      <c r="FC93" s="35">
        <v>0</v>
      </c>
      <c r="FD93" s="35">
        <v>0</v>
      </c>
      <c r="FE93" s="35">
        <v>0</v>
      </c>
      <c r="FF93" s="35">
        <v>0</v>
      </c>
      <c r="FG93" s="35">
        <v>0</v>
      </c>
      <c r="FH93" s="35">
        <v>0</v>
      </c>
      <c r="FI93" s="35">
        <v>0</v>
      </c>
      <c r="FJ93" s="35">
        <v>0</v>
      </c>
      <c r="FK93" s="35">
        <v>0</v>
      </c>
      <c r="FL93" s="35">
        <v>0</v>
      </c>
      <c r="FM93" s="35">
        <v>0</v>
      </c>
      <c r="FN93" s="35">
        <v>0</v>
      </c>
      <c r="FO93" s="35">
        <v>0</v>
      </c>
      <c r="FP93" s="35">
        <v>0</v>
      </c>
      <c r="FQ93" s="35">
        <v>0</v>
      </c>
      <c r="FR93" s="35">
        <v>0</v>
      </c>
      <c r="FS93" s="35">
        <v>0</v>
      </c>
      <c r="FT93" s="35">
        <v>0</v>
      </c>
      <c r="FU93" s="35">
        <v>0</v>
      </c>
      <c r="FV93" s="35">
        <v>0</v>
      </c>
      <c r="FW93" s="35">
        <v>0</v>
      </c>
      <c r="FX93" s="35">
        <v>0</v>
      </c>
      <c r="FY93" s="35">
        <v>0</v>
      </c>
      <c r="FZ93" s="35">
        <v>0</v>
      </c>
      <c r="GA93" s="35">
        <v>0</v>
      </c>
      <c r="GB93" s="35">
        <v>0</v>
      </c>
      <c r="GC93" s="35">
        <v>0</v>
      </c>
      <c r="GD93" s="35">
        <v>0</v>
      </c>
      <c r="GE93" s="35">
        <v>0</v>
      </c>
      <c r="GF93" s="35">
        <v>0</v>
      </c>
      <c r="GG93" s="35">
        <v>0</v>
      </c>
      <c r="GH93" s="35">
        <v>0</v>
      </c>
      <c r="GI93" s="35">
        <v>0</v>
      </c>
      <c r="GJ93" s="35">
        <v>0</v>
      </c>
      <c r="GK93" s="35">
        <v>0</v>
      </c>
      <c r="GL93" s="35">
        <v>0</v>
      </c>
      <c r="GM93" s="35">
        <v>0</v>
      </c>
      <c r="GN93" s="35">
        <v>0</v>
      </c>
      <c r="GO93" s="35">
        <v>0</v>
      </c>
      <c r="GP93" s="35">
        <v>0</v>
      </c>
      <c r="GQ93" s="35">
        <v>0</v>
      </c>
      <c r="GR93" s="35">
        <v>0</v>
      </c>
      <c r="GS93" s="35">
        <v>0</v>
      </c>
      <c r="GT93" s="35">
        <v>0</v>
      </c>
      <c r="GU93" s="35">
        <v>0</v>
      </c>
      <c r="GV93" s="35">
        <v>0</v>
      </c>
      <c r="GW93" s="35">
        <v>0</v>
      </c>
      <c r="GX93" s="35">
        <v>0</v>
      </c>
      <c r="GY93" s="35">
        <v>0</v>
      </c>
      <c r="GZ93" s="35">
        <v>0</v>
      </c>
      <c r="HA93" s="35">
        <v>0</v>
      </c>
      <c r="HB93" s="35">
        <v>0</v>
      </c>
      <c r="HC93" s="35">
        <v>0</v>
      </c>
      <c r="HD93" s="35">
        <v>0</v>
      </c>
      <c r="HE93" s="35">
        <v>0</v>
      </c>
      <c r="HF93" s="35">
        <v>0</v>
      </c>
      <c r="HG93" s="35">
        <v>0</v>
      </c>
      <c r="HH93" s="35">
        <v>0</v>
      </c>
      <c r="HI93" s="35">
        <v>0</v>
      </c>
      <c r="HJ93" s="35">
        <v>0</v>
      </c>
      <c r="HK93" s="35">
        <v>0</v>
      </c>
      <c r="HL93" s="35">
        <v>0</v>
      </c>
      <c r="HM93" s="35">
        <v>0</v>
      </c>
      <c r="HN93" s="35">
        <v>0</v>
      </c>
      <c r="HO93" s="35">
        <v>0</v>
      </c>
      <c r="HP93" s="35">
        <v>0</v>
      </c>
      <c r="HQ93" s="35">
        <v>0</v>
      </c>
      <c r="HR93" s="35">
        <v>0</v>
      </c>
      <c r="HS93" s="35">
        <v>0</v>
      </c>
      <c r="HT93" s="35">
        <v>0</v>
      </c>
      <c r="HU93" s="35">
        <v>0</v>
      </c>
      <c r="HV93" s="35">
        <v>0</v>
      </c>
      <c r="HW93" s="35">
        <v>0</v>
      </c>
      <c r="HX93" s="35">
        <v>0</v>
      </c>
      <c r="HY93" s="35">
        <v>0</v>
      </c>
      <c r="HZ93" s="35">
        <v>0</v>
      </c>
      <c r="IA93" s="35">
        <v>0</v>
      </c>
      <c r="IB93" s="35">
        <v>0</v>
      </c>
      <c r="IC93" s="35">
        <v>0</v>
      </c>
      <c r="ID93" s="35">
        <v>0</v>
      </c>
      <c r="IE93" s="35">
        <v>0</v>
      </c>
      <c r="IF93" s="35">
        <v>0</v>
      </c>
      <c r="IG93" s="35">
        <v>0</v>
      </c>
      <c r="IH93" s="35">
        <v>0</v>
      </c>
      <c r="II93" s="35">
        <v>0</v>
      </c>
      <c r="IJ93" s="35">
        <v>0</v>
      </c>
      <c r="IK93" s="35">
        <v>0</v>
      </c>
      <c r="IL93" s="35">
        <v>0</v>
      </c>
      <c r="IM93" s="35">
        <v>0</v>
      </c>
      <c r="IN93" s="35">
        <v>0</v>
      </c>
      <c r="IO93" s="35">
        <v>0</v>
      </c>
      <c r="IP93" s="35">
        <v>0</v>
      </c>
      <c r="IQ93" s="35">
        <v>0</v>
      </c>
      <c r="IR93" s="35">
        <v>0</v>
      </c>
      <c r="IS93" s="35">
        <v>0</v>
      </c>
      <c r="IT93" s="35">
        <v>0</v>
      </c>
      <c r="IU93" s="35">
        <v>0</v>
      </c>
      <c r="IV93" s="35">
        <v>0</v>
      </c>
      <c r="IW93" s="35">
        <v>0</v>
      </c>
      <c r="IX93" s="35">
        <v>0</v>
      </c>
      <c r="IY93" s="35">
        <v>0</v>
      </c>
    </row>
    <row r="94" spans="1:259" ht="14.25">
      <c r="A94" s="3">
        <v>45</v>
      </c>
      <c r="B94" s="3">
        <v>0</v>
      </c>
      <c r="C94" s="3">
        <v>0</v>
      </c>
      <c r="D94" s="3">
        <v>-0.3</v>
      </c>
      <c r="E94" s="3">
        <v>-1</v>
      </c>
      <c r="F94" s="3">
        <v>-0.6</v>
      </c>
      <c r="G94" s="3">
        <v>-0.5</v>
      </c>
      <c r="H94" s="3">
        <v>-0.2</v>
      </c>
      <c r="I94" s="3">
        <v>-0.9</v>
      </c>
      <c r="J94" s="3">
        <v>-0.1</v>
      </c>
      <c r="K94" s="3">
        <v>-1.2</v>
      </c>
      <c r="L94" s="3">
        <v>-0.2</v>
      </c>
      <c r="M94" s="3">
        <v>-0.1</v>
      </c>
      <c r="N94" s="3">
        <v>-0.3</v>
      </c>
      <c r="O94" s="3">
        <v>-0.9</v>
      </c>
      <c r="P94" s="3">
        <v>-0.3</v>
      </c>
      <c r="Q94" s="3">
        <v>-0.1</v>
      </c>
      <c r="R94" s="3">
        <v>0.1</v>
      </c>
      <c r="S94" s="3">
        <v>-1.7</v>
      </c>
      <c r="T94" s="3">
        <v>0.1</v>
      </c>
      <c r="U94" s="3">
        <v>-1.7</v>
      </c>
      <c r="V94" s="3">
        <v>-0.46</v>
      </c>
      <c r="W94" s="3">
        <v>-0.81</v>
      </c>
      <c r="X94" s="3"/>
      <c r="Y94" s="3"/>
      <c r="Z94" s="3">
        <v>0.2</v>
      </c>
      <c r="AA94" s="3">
        <v>-0.9</v>
      </c>
      <c r="AB94" s="3">
        <v>-0.3</v>
      </c>
      <c r="AC94" s="3">
        <v>-0.2</v>
      </c>
      <c r="AD94" s="3">
        <v>0.2</v>
      </c>
      <c r="AE94" s="3">
        <v>-1.2</v>
      </c>
      <c r="AF94" s="3">
        <v>0.5</v>
      </c>
      <c r="AG94" s="3">
        <v>-1.4</v>
      </c>
      <c r="AH94" s="3">
        <v>1</v>
      </c>
      <c r="AI94" s="3">
        <v>-1.1000000000000001</v>
      </c>
      <c r="AJ94" s="3">
        <v>0.7</v>
      </c>
      <c r="AK94" s="3">
        <v>-1.8</v>
      </c>
      <c r="AL94" s="3">
        <v>0.2</v>
      </c>
      <c r="AM94" s="3">
        <v>-1.5</v>
      </c>
      <c r="AN94" s="3">
        <v>0.34</v>
      </c>
      <c r="AO94" s="3">
        <v>-1.37</v>
      </c>
      <c r="AP94" s="3">
        <v>0.5</v>
      </c>
      <c r="AQ94" s="3">
        <v>-2.2000000000000002</v>
      </c>
      <c r="AR94" s="3">
        <v>0.3</v>
      </c>
      <c r="AS94" s="3">
        <v>-1.5</v>
      </c>
      <c r="AT94" s="3">
        <v>-0.1</v>
      </c>
      <c r="AU94" s="3">
        <v>-1.4</v>
      </c>
      <c r="AV94" s="3">
        <v>0.7</v>
      </c>
      <c r="AW94" s="3">
        <v>-2.4</v>
      </c>
      <c r="AX94" s="3">
        <v>-0.36</v>
      </c>
      <c r="AY94" s="3">
        <v>-5.17</v>
      </c>
      <c r="AZ94" s="3">
        <v>0.6</v>
      </c>
      <c r="BA94" s="3">
        <v>-1.4</v>
      </c>
      <c r="BB94" s="7">
        <v>0.6</v>
      </c>
      <c r="BC94" s="7">
        <v>-1.4</v>
      </c>
      <c r="BD94" s="19">
        <v>0.6</v>
      </c>
      <c r="BE94" s="19">
        <v>-1.4</v>
      </c>
      <c r="BF94" s="19">
        <v>0.6</v>
      </c>
      <c r="BG94" s="19">
        <v>-1.4</v>
      </c>
      <c r="BH94" s="19">
        <v>0.6</v>
      </c>
      <c r="BI94" s="19">
        <v>-1.4</v>
      </c>
      <c r="BJ94" s="19">
        <v>0.6</v>
      </c>
      <c r="BK94" s="19">
        <v>-1.4</v>
      </c>
      <c r="BL94" s="19">
        <v>0.6</v>
      </c>
      <c r="BM94" s="19">
        <v>-1.4</v>
      </c>
      <c r="BN94" s="19">
        <v>0.6</v>
      </c>
      <c r="BO94" s="19">
        <v>-1.4</v>
      </c>
      <c r="BP94" s="20">
        <v>0.6</v>
      </c>
      <c r="BQ94" s="20">
        <v>-1.4</v>
      </c>
      <c r="BR94" s="21">
        <v>0.6</v>
      </c>
      <c r="BS94" s="21">
        <v>-1.4</v>
      </c>
      <c r="BT94" s="19">
        <v>0.6</v>
      </c>
      <c r="BU94" s="19">
        <v>-1.4</v>
      </c>
      <c r="BV94" s="19">
        <v>0.6</v>
      </c>
      <c r="BW94" s="19">
        <v>-1.4</v>
      </c>
      <c r="BX94" s="22">
        <v>0.6</v>
      </c>
      <c r="BY94" s="22">
        <v>-1.4</v>
      </c>
      <c r="BZ94" s="19">
        <v>0.6</v>
      </c>
      <c r="CA94" s="19">
        <v>-1.4</v>
      </c>
      <c r="CB94" s="23">
        <v>0.6</v>
      </c>
      <c r="CC94" s="23">
        <v>-1.4</v>
      </c>
      <c r="CD94" s="19">
        <v>0.6</v>
      </c>
      <c r="CE94" s="19">
        <v>-1.4</v>
      </c>
      <c r="CF94" s="35">
        <v>0.6</v>
      </c>
      <c r="CG94" s="35">
        <v>-1.4</v>
      </c>
      <c r="CH94" s="35">
        <v>0.6</v>
      </c>
      <c r="CI94" s="35">
        <v>-1.4</v>
      </c>
      <c r="CJ94" s="35">
        <v>0.6</v>
      </c>
      <c r="CK94" s="35">
        <v>-1.4</v>
      </c>
      <c r="CL94" s="35">
        <v>0.6</v>
      </c>
      <c r="CM94" s="35">
        <v>-1.4</v>
      </c>
      <c r="CN94" s="35">
        <v>0.6</v>
      </c>
      <c r="CO94" s="35">
        <v>-1.4</v>
      </c>
      <c r="CP94" s="35">
        <v>0.6</v>
      </c>
      <c r="CQ94" s="35">
        <v>-1.4</v>
      </c>
      <c r="CR94" s="35">
        <v>0.6</v>
      </c>
      <c r="CS94" s="35">
        <v>-1.4</v>
      </c>
      <c r="CT94" s="35">
        <v>0.6</v>
      </c>
      <c r="CU94" s="35">
        <v>-1.4</v>
      </c>
      <c r="CV94" s="35">
        <v>0.6</v>
      </c>
      <c r="CW94" s="35">
        <v>-1.4</v>
      </c>
      <c r="CX94" s="35">
        <v>0.6</v>
      </c>
      <c r="CY94" s="35">
        <v>-1.4</v>
      </c>
      <c r="CZ94" s="35">
        <v>0.6</v>
      </c>
      <c r="DA94" s="35">
        <v>-1.4</v>
      </c>
      <c r="DB94" s="35">
        <v>0.6</v>
      </c>
      <c r="DC94" s="35">
        <v>-1.4</v>
      </c>
      <c r="DD94" s="35">
        <v>0.6</v>
      </c>
      <c r="DE94" s="35">
        <v>-1.4</v>
      </c>
      <c r="DF94" s="35">
        <v>0.6</v>
      </c>
      <c r="DG94" s="35">
        <v>-1.4</v>
      </c>
      <c r="DH94" s="35">
        <v>0.6</v>
      </c>
      <c r="DI94" s="35">
        <v>-1.4</v>
      </c>
      <c r="DJ94" s="35">
        <v>0.6</v>
      </c>
      <c r="DK94" s="35">
        <v>-1.4</v>
      </c>
      <c r="DL94" s="35">
        <v>0.6</v>
      </c>
      <c r="DM94" s="35">
        <v>-1.4</v>
      </c>
      <c r="DN94" s="35">
        <v>0</v>
      </c>
      <c r="DO94" s="35">
        <v>0</v>
      </c>
      <c r="DP94" s="35">
        <v>0</v>
      </c>
      <c r="DQ94" s="35">
        <v>0</v>
      </c>
      <c r="DR94" s="35">
        <v>0</v>
      </c>
      <c r="DS94" s="35">
        <v>0</v>
      </c>
      <c r="DT94" s="35">
        <v>0</v>
      </c>
      <c r="DU94" s="35">
        <v>0</v>
      </c>
      <c r="DV94" s="35">
        <v>0</v>
      </c>
      <c r="DW94" s="35">
        <v>0</v>
      </c>
      <c r="DX94" s="35">
        <v>0</v>
      </c>
      <c r="DY94" s="35">
        <v>0</v>
      </c>
      <c r="DZ94" s="35">
        <v>0</v>
      </c>
      <c r="EA94" s="35">
        <v>0</v>
      </c>
      <c r="EB94" s="35">
        <v>0</v>
      </c>
      <c r="EC94" s="35">
        <v>0</v>
      </c>
      <c r="ED94" s="35">
        <v>0</v>
      </c>
      <c r="EE94" s="35">
        <v>0</v>
      </c>
      <c r="EF94" s="35">
        <v>0</v>
      </c>
      <c r="EG94" s="35">
        <v>0</v>
      </c>
      <c r="EH94" s="35">
        <v>0</v>
      </c>
      <c r="EI94" s="35">
        <v>0</v>
      </c>
      <c r="EJ94" s="35">
        <v>0</v>
      </c>
      <c r="EK94" s="35">
        <v>0</v>
      </c>
      <c r="EL94" s="35">
        <v>0</v>
      </c>
      <c r="EM94" s="35">
        <v>0</v>
      </c>
      <c r="EN94" s="35">
        <v>0</v>
      </c>
      <c r="EO94" s="35">
        <v>0</v>
      </c>
      <c r="EP94" s="35">
        <v>0</v>
      </c>
      <c r="EQ94" s="35">
        <v>0</v>
      </c>
      <c r="ER94" s="35">
        <v>0</v>
      </c>
      <c r="ES94" s="35">
        <v>0</v>
      </c>
      <c r="ET94" s="35">
        <v>0</v>
      </c>
      <c r="EU94" s="35">
        <v>0</v>
      </c>
      <c r="EV94" s="35">
        <v>0</v>
      </c>
      <c r="EW94" s="35">
        <v>0</v>
      </c>
      <c r="EX94" s="35">
        <v>0</v>
      </c>
      <c r="EY94" s="35">
        <v>0</v>
      </c>
      <c r="EZ94" s="35">
        <v>0</v>
      </c>
      <c r="FA94" s="35">
        <v>0</v>
      </c>
      <c r="FB94" s="35">
        <v>0</v>
      </c>
      <c r="FC94" s="35">
        <v>0</v>
      </c>
      <c r="FD94" s="35">
        <v>0</v>
      </c>
      <c r="FE94" s="35">
        <v>0</v>
      </c>
      <c r="FF94" s="35">
        <v>0</v>
      </c>
      <c r="FG94" s="35">
        <v>0</v>
      </c>
      <c r="FH94" s="35">
        <v>0</v>
      </c>
      <c r="FI94" s="35">
        <v>0</v>
      </c>
      <c r="FJ94" s="35">
        <v>0</v>
      </c>
      <c r="FK94" s="35">
        <v>0</v>
      </c>
      <c r="FL94" s="35">
        <v>0</v>
      </c>
      <c r="FM94" s="35">
        <v>0</v>
      </c>
      <c r="FN94" s="35">
        <v>0</v>
      </c>
      <c r="FO94" s="35">
        <v>0</v>
      </c>
      <c r="FP94" s="35">
        <v>0</v>
      </c>
      <c r="FQ94" s="35">
        <v>0</v>
      </c>
      <c r="FR94" s="35">
        <v>0</v>
      </c>
      <c r="FS94" s="35">
        <v>0</v>
      </c>
      <c r="FT94" s="35">
        <v>0</v>
      </c>
      <c r="FU94" s="35">
        <v>0</v>
      </c>
      <c r="FV94" s="35">
        <v>0</v>
      </c>
      <c r="FW94" s="35">
        <v>0</v>
      </c>
      <c r="FX94" s="35">
        <v>0</v>
      </c>
      <c r="FY94" s="35">
        <v>0</v>
      </c>
      <c r="FZ94" s="35">
        <v>0</v>
      </c>
      <c r="GA94" s="35">
        <v>0</v>
      </c>
      <c r="GB94" s="35">
        <v>0</v>
      </c>
      <c r="GC94" s="35">
        <v>0</v>
      </c>
      <c r="GD94" s="35">
        <v>0</v>
      </c>
      <c r="GE94" s="35">
        <v>0</v>
      </c>
      <c r="GF94" s="35">
        <v>0</v>
      </c>
      <c r="GG94" s="35">
        <v>0</v>
      </c>
      <c r="GH94" s="35">
        <v>0</v>
      </c>
      <c r="GI94" s="35">
        <v>0</v>
      </c>
      <c r="GJ94" s="35">
        <v>0</v>
      </c>
      <c r="GK94" s="35">
        <v>0</v>
      </c>
      <c r="GL94" s="35">
        <v>0</v>
      </c>
      <c r="GM94" s="35">
        <v>0</v>
      </c>
      <c r="GN94" s="35">
        <v>0</v>
      </c>
      <c r="GO94" s="35">
        <v>0</v>
      </c>
      <c r="GP94" s="35">
        <v>0</v>
      </c>
      <c r="GQ94" s="35">
        <v>0</v>
      </c>
      <c r="GR94" s="35">
        <v>0</v>
      </c>
      <c r="GS94" s="35">
        <v>0</v>
      </c>
      <c r="GT94" s="35">
        <v>0</v>
      </c>
      <c r="GU94" s="35">
        <v>0</v>
      </c>
      <c r="GV94" s="35">
        <v>0</v>
      </c>
      <c r="GW94" s="35">
        <v>0</v>
      </c>
      <c r="GX94" s="35">
        <v>0</v>
      </c>
      <c r="GY94" s="35">
        <v>0</v>
      </c>
      <c r="GZ94" s="35">
        <v>0</v>
      </c>
      <c r="HA94" s="35">
        <v>0</v>
      </c>
      <c r="HB94" s="35">
        <v>0</v>
      </c>
      <c r="HC94" s="35">
        <v>0</v>
      </c>
      <c r="HD94" s="35">
        <v>0</v>
      </c>
      <c r="HE94" s="35">
        <v>0</v>
      </c>
      <c r="HF94" s="35">
        <v>0</v>
      </c>
      <c r="HG94" s="35">
        <v>0</v>
      </c>
      <c r="HH94" s="35">
        <v>0</v>
      </c>
      <c r="HI94" s="35">
        <v>0</v>
      </c>
      <c r="HJ94" s="35">
        <v>0</v>
      </c>
      <c r="HK94" s="35">
        <v>0</v>
      </c>
      <c r="HL94" s="35">
        <v>0</v>
      </c>
      <c r="HM94" s="35">
        <v>0</v>
      </c>
      <c r="HN94" s="35">
        <v>0</v>
      </c>
      <c r="HO94" s="35">
        <v>0</v>
      </c>
      <c r="HP94" s="35">
        <v>0</v>
      </c>
      <c r="HQ94" s="35">
        <v>0</v>
      </c>
      <c r="HR94" s="35">
        <v>0</v>
      </c>
      <c r="HS94" s="35">
        <v>0</v>
      </c>
      <c r="HT94" s="35">
        <v>0</v>
      </c>
      <c r="HU94" s="35">
        <v>0</v>
      </c>
      <c r="HV94" s="35">
        <v>0</v>
      </c>
      <c r="HW94" s="35">
        <v>0</v>
      </c>
      <c r="HX94" s="35">
        <v>0</v>
      </c>
      <c r="HY94" s="35">
        <v>0</v>
      </c>
      <c r="HZ94" s="35">
        <v>0</v>
      </c>
      <c r="IA94" s="35">
        <v>0</v>
      </c>
      <c r="IB94" s="35">
        <v>0</v>
      </c>
      <c r="IC94" s="35">
        <v>0</v>
      </c>
      <c r="ID94" s="35">
        <v>0</v>
      </c>
      <c r="IE94" s="35">
        <v>0</v>
      </c>
      <c r="IF94" s="35">
        <v>0</v>
      </c>
      <c r="IG94" s="35">
        <v>0</v>
      </c>
      <c r="IH94" s="35">
        <v>0</v>
      </c>
      <c r="II94" s="35">
        <v>0</v>
      </c>
      <c r="IJ94" s="35">
        <v>0</v>
      </c>
      <c r="IK94" s="35">
        <v>0</v>
      </c>
      <c r="IL94" s="35">
        <v>0</v>
      </c>
      <c r="IM94" s="35">
        <v>0</v>
      </c>
      <c r="IN94" s="35">
        <v>0</v>
      </c>
      <c r="IO94" s="35">
        <v>0</v>
      </c>
      <c r="IP94" s="35">
        <v>0</v>
      </c>
      <c r="IQ94" s="35">
        <v>0</v>
      </c>
      <c r="IR94" s="35">
        <v>0</v>
      </c>
      <c r="IS94" s="35">
        <v>0</v>
      </c>
      <c r="IT94" s="35">
        <v>0</v>
      </c>
      <c r="IU94" s="35">
        <v>0</v>
      </c>
      <c r="IV94" s="35">
        <v>0</v>
      </c>
      <c r="IW94" s="35">
        <v>0</v>
      </c>
      <c r="IX94" s="35">
        <v>0</v>
      </c>
      <c r="IY94" s="35">
        <v>0</v>
      </c>
    </row>
    <row r="95" spans="1:259" ht="14.25">
      <c r="A95" s="3">
        <v>45.5</v>
      </c>
      <c r="B95" s="3">
        <v>0</v>
      </c>
      <c r="C95" s="3">
        <v>0</v>
      </c>
      <c r="D95" s="3">
        <v>0</v>
      </c>
      <c r="E95" s="3">
        <v>-0.9</v>
      </c>
      <c r="F95" s="3">
        <v>-0.4</v>
      </c>
      <c r="G95" s="3">
        <v>-0.5</v>
      </c>
      <c r="H95" s="3">
        <v>0</v>
      </c>
      <c r="I95" s="3">
        <v>-0.8</v>
      </c>
      <c r="J95" s="3">
        <v>0.1</v>
      </c>
      <c r="K95" s="3">
        <v>-1.1000000000000001</v>
      </c>
      <c r="L95" s="3">
        <v>0</v>
      </c>
      <c r="M95" s="3">
        <v>-0.1</v>
      </c>
      <c r="N95" s="3">
        <v>-0.1</v>
      </c>
      <c r="O95" s="3">
        <v>-0.8</v>
      </c>
      <c r="P95" s="3">
        <v>-0.3</v>
      </c>
      <c r="Q95" s="3">
        <v>0</v>
      </c>
      <c r="R95" s="3">
        <v>0.3</v>
      </c>
      <c r="S95" s="3">
        <v>-1.6</v>
      </c>
      <c r="T95" s="3">
        <v>0.3</v>
      </c>
      <c r="U95" s="3">
        <v>-1.6</v>
      </c>
      <c r="V95" s="3">
        <v>-0.26</v>
      </c>
      <c r="W95" s="3">
        <v>-0.75</v>
      </c>
      <c r="X95" s="3"/>
      <c r="Y95" s="3"/>
      <c r="Z95" s="3">
        <v>0.4</v>
      </c>
      <c r="AA95" s="3">
        <v>-0.9</v>
      </c>
      <c r="AB95" s="3">
        <v>-0.1</v>
      </c>
      <c r="AC95" s="3">
        <v>-0.2</v>
      </c>
      <c r="AD95" s="3">
        <v>0.5</v>
      </c>
      <c r="AE95" s="3">
        <v>-1.1000000000000001</v>
      </c>
      <c r="AF95" s="3">
        <v>0.8</v>
      </c>
      <c r="AG95" s="3">
        <v>-1.3</v>
      </c>
      <c r="AH95" s="3">
        <v>1.2</v>
      </c>
      <c r="AI95" s="3">
        <v>-1</v>
      </c>
      <c r="AJ95" s="3">
        <v>0.9</v>
      </c>
      <c r="AK95" s="3">
        <v>-1.7</v>
      </c>
      <c r="AL95" s="3">
        <v>0.4</v>
      </c>
      <c r="AM95" s="3">
        <v>-1.4</v>
      </c>
      <c r="AN95" s="3">
        <v>0.56999999999999995</v>
      </c>
      <c r="AO95" s="3">
        <v>-1.25</v>
      </c>
      <c r="AP95" s="3">
        <v>0.7</v>
      </c>
      <c r="AQ95" s="3">
        <v>-2.1</v>
      </c>
      <c r="AR95" s="3">
        <v>0.5</v>
      </c>
      <c r="AS95" s="3">
        <v>-1.4</v>
      </c>
      <c r="AT95" s="3">
        <v>0.1</v>
      </c>
      <c r="AU95" s="3">
        <v>-1.3</v>
      </c>
      <c r="AV95" s="3">
        <v>0.9</v>
      </c>
      <c r="AW95" s="3">
        <v>-2.2000000000000002</v>
      </c>
      <c r="AX95" s="3">
        <v>-0.11</v>
      </c>
      <c r="AY95" s="3">
        <v>-5.05</v>
      </c>
      <c r="AZ95" s="3">
        <v>0.8</v>
      </c>
      <c r="BA95" s="3">
        <v>-1.3</v>
      </c>
      <c r="BB95" s="7">
        <v>0.8</v>
      </c>
      <c r="BC95" s="7">
        <v>-1.3</v>
      </c>
      <c r="BD95" s="19">
        <v>0.8</v>
      </c>
      <c r="BE95" s="19">
        <v>-1.3</v>
      </c>
      <c r="BF95" s="19">
        <v>0.8</v>
      </c>
      <c r="BG95" s="19">
        <v>-1.3</v>
      </c>
      <c r="BH95" s="19">
        <v>0.8</v>
      </c>
      <c r="BI95" s="19">
        <v>-1.3</v>
      </c>
      <c r="BJ95" s="19">
        <v>0.8</v>
      </c>
      <c r="BK95" s="19">
        <v>-1.3</v>
      </c>
      <c r="BL95" s="19">
        <v>0.8</v>
      </c>
      <c r="BM95" s="19">
        <v>-1.3</v>
      </c>
      <c r="BN95" s="19">
        <v>0.8</v>
      </c>
      <c r="BO95" s="19">
        <v>-1.3</v>
      </c>
      <c r="BP95" s="20">
        <v>0.8</v>
      </c>
      <c r="BQ95" s="20">
        <v>-1.3</v>
      </c>
      <c r="BR95" s="21">
        <v>0.8</v>
      </c>
      <c r="BS95" s="21">
        <v>-1.3</v>
      </c>
      <c r="BT95" s="19">
        <v>0.8</v>
      </c>
      <c r="BU95" s="19">
        <v>-1.3</v>
      </c>
      <c r="BV95" s="19">
        <v>0.8</v>
      </c>
      <c r="BW95" s="19">
        <v>-1.3</v>
      </c>
      <c r="BX95" s="22">
        <v>0.8</v>
      </c>
      <c r="BY95" s="22">
        <v>-1.3</v>
      </c>
      <c r="BZ95" s="19">
        <v>0.8</v>
      </c>
      <c r="CA95" s="19">
        <v>-1.3</v>
      </c>
      <c r="CB95" s="23">
        <v>0.8</v>
      </c>
      <c r="CC95" s="23">
        <v>-1.3</v>
      </c>
      <c r="CD95" s="19">
        <v>0.8</v>
      </c>
      <c r="CE95" s="19">
        <v>-1.3</v>
      </c>
      <c r="CF95" s="35">
        <v>0.8</v>
      </c>
      <c r="CG95" s="35">
        <v>-1.3</v>
      </c>
      <c r="CH95" s="35">
        <v>0.8</v>
      </c>
      <c r="CI95" s="35">
        <v>-1.3</v>
      </c>
      <c r="CJ95" s="35">
        <v>0.8</v>
      </c>
      <c r="CK95" s="35">
        <v>-1.3</v>
      </c>
      <c r="CL95" s="35">
        <v>0.8</v>
      </c>
      <c r="CM95" s="35">
        <v>-1.3</v>
      </c>
      <c r="CN95" s="35">
        <v>0.8</v>
      </c>
      <c r="CO95" s="35">
        <v>-1.3</v>
      </c>
      <c r="CP95" s="35">
        <v>0.8</v>
      </c>
      <c r="CQ95" s="35">
        <v>-1.3</v>
      </c>
      <c r="CR95" s="35">
        <v>0.8</v>
      </c>
      <c r="CS95" s="35">
        <v>-1.3</v>
      </c>
      <c r="CT95" s="35">
        <v>0.8</v>
      </c>
      <c r="CU95" s="35">
        <v>-1.3</v>
      </c>
      <c r="CV95" s="35">
        <v>0.8</v>
      </c>
      <c r="CW95" s="35">
        <v>-1.3</v>
      </c>
      <c r="CX95" s="35">
        <v>0.8</v>
      </c>
      <c r="CY95" s="35">
        <v>-1.3</v>
      </c>
      <c r="CZ95" s="35">
        <v>0.8</v>
      </c>
      <c r="DA95" s="35">
        <v>-1.3</v>
      </c>
      <c r="DB95" s="35">
        <v>0.8</v>
      </c>
      <c r="DC95" s="35">
        <v>-1.3</v>
      </c>
      <c r="DD95" s="35">
        <v>0.8</v>
      </c>
      <c r="DE95" s="35">
        <v>-1.3</v>
      </c>
      <c r="DF95" s="35">
        <v>0.8</v>
      </c>
      <c r="DG95" s="35">
        <v>-1.3</v>
      </c>
      <c r="DH95" s="35">
        <v>0.8</v>
      </c>
      <c r="DI95" s="35">
        <v>-1.3</v>
      </c>
      <c r="DJ95" s="35">
        <v>0.8</v>
      </c>
      <c r="DK95" s="35">
        <v>-1.3</v>
      </c>
      <c r="DL95" s="35">
        <v>0.8</v>
      </c>
      <c r="DM95" s="35">
        <v>-1.3</v>
      </c>
      <c r="DN95" s="35">
        <v>0</v>
      </c>
      <c r="DO95" s="35">
        <v>0</v>
      </c>
      <c r="DP95" s="35">
        <v>0</v>
      </c>
      <c r="DQ95" s="35">
        <v>0</v>
      </c>
      <c r="DR95" s="35">
        <v>0</v>
      </c>
      <c r="DS95" s="35">
        <v>0</v>
      </c>
      <c r="DT95" s="35">
        <v>0</v>
      </c>
      <c r="DU95" s="35">
        <v>0</v>
      </c>
      <c r="DV95" s="35">
        <v>0</v>
      </c>
      <c r="DW95" s="35">
        <v>0</v>
      </c>
      <c r="DX95" s="35">
        <v>0</v>
      </c>
      <c r="DY95" s="35">
        <v>0</v>
      </c>
      <c r="DZ95" s="35">
        <v>0</v>
      </c>
      <c r="EA95" s="35">
        <v>0</v>
      </c>
      <c r="EB95" s="35">
        <v>0</v>
      </c>
      <c r="EC95" s="35">
        <v>0</v>
      </c>
      <c r="ED95" s="35">
        <v>0</v>
      </c>
      <c r="EE95" s="35">
        <v>0</v>
      </c>
      <c r="EF95" s="35">
        <v>0</v>
      </c>
      <c r="EG95" s="35">
        <v>0</v>
      </c>
      <c r="EH95" s="35">
        <v>0</v>
      </c>
      <c r="EI95" s="35">
        <v>0</v>
      </c>
      <c r="EJ95" s="35">
        <v>0</v>
      </c>
      <c r="EK95" s="35">
        <v>0</v>
      </c>
      <c r="EL95" s="35">
        <v>0</v>
      </c>
      <c r="EM95" s="35">
        <v>0</v>
      </c>
      <c r="EN95" s="35">
        <v>0</v>
      </c>
      <c r="EO95" s="35">
        <v>0</v>
      </c>
      <c r="EP95" s="35">
        <v>0</v>
      </c>
      <c r="EQ95" s="35">
        <v>0</v>
      </c>
      <c r="ER95" s="35">
        <v>0</v>
      </c>
      <c r="ES95" s="35">
        <v>0</v>
      </c>
      <c r="ET95" s="35">
        <v>0</v>
      </c>
      <c r="EU95" s="35">
        <v>0</v>
      </c>
      <c r="EV95" s="35">
        <v>0</v>
      </c>
      <c r="EW95" s="35">
        <v>0</v>
      </c>
      <c r="EX95" s="35">
        <v>0</v>
      </c>
      <c r="EY95" s="35">
        <v>0</v>
      </c>
      <c r="EZ95" s="35">
        <v>0</v>
      </c>
      <c r="FA95" s="35">
        <v>0</v>
      </c>
      <c r="FB95" s="35">
        <v>0</v>
      </c>
      <c r="FC95" s="35">
        <v>0</v>
      </c>
      <c r="FD95" s="35">
        <v>0</v>
      </c>
      <c r="FE95" s="35">
        <v>0</v>
      </c>
      <c r="FF95" s="35">
        <v>0</v>
      </c>
      <c r="FG95" s="35">
        <v>0</v>
      </c>
      <c r="FH95" s="35">
        <v>0</v>
      </c>
      <c r="FI95" s="35">
        <v>0</v>
      </c>
      <c r="FJ95" s="35">
        <v>0</v>
      </c>
      <c r="FK95" s="35">
        <v>0</v>
      </c>
      <c r="FL95" s="35">
        <v>0</v>
      </c>
      <c r="FM95" s="35">
        <v>0</v>
      </c>
      <c r="FN95" s="35">
        <v>0</v>
      </c>
      <c r="FO95" s="35">
        <v>0</v>
      </c>
      <c r="FP95" s="35">
        <v>0</v>
      </c>
      <c r="FQ95" s="35">
        <v>0</v>
      </c>
      <c r="FR95" s="35">
        <v>0</v>
      </c>
      <c r="FS95" s="35">
        <v>0</v>
      </c>
      <c r="FT95" s="35">
        <v>0</v>
      </c>
      <c r="FU95" s="35">
        <v>0</v>
      </c>
      <c r="FV95" s="35">
        <v>0</v>
      </c>
      <c r="FW95" s="35">
        <v>0</v>
      </c>
      <c r="FX95" s="35">
        <v>0</v>
      </c>
      <c r="FY95" s="35">
        <v>0</v>
      </c>
      <c r="FZ95" s="35">
        <v>0</v>
      </c>
      <c r="GA95" s="35">
        <v>0</v>
      </c>
      <c r="GB95" s="35">
        <v>0</v>
      </c>
      <c r="GC95" s="35">
        <v>0</v>
      </c>
      <c r="GD95" s="35">
        <v>0</v>
      </c>
      <c r="GE95" s="35">
        <v>0</v>
      </c>
      <c r="GF95" s="35">
        <v>0</v>
      </c>
      <c r="GG95" s="35">
        <v>0</v>
      </c>
      <c r="GH95" s="35">
        <v>0</v>
      </c>
      <c r="GI95" s="35">
        <v>0</v>
      </c>
      <c r="GJ95" s="35">
        <v>0</v>
      </c>
      <c r="GK95" s="35">
        <v>0</v>
      </c>
      <c r="GL95" s="35">
        <v>0</v>
      </c>
      <c r="GM95" s="35">
        <v>0</v>
      </c>
      <c r="GN95" s="35">
        <v>0</v>
      </c>
      <c r="GO95" s="35">
        <v>0</v>
      </c>
      <c r="GP95" s="35">
        <v>0</v>
      </c>
      <c r="GQ95" s="35">
        <v>0</v>
      </c>
      <c r="GR95" s="35">
        <v>0</v>
      </c>
      <c r="GS95" s="35">
        <v>0</v>
      </c>
      <c r="GT95" s="35">
        <v>0</v>
      </c>
      <c r="GU95" s="35">
        <v>0</v>
      </c>
      <c r="GV95" s="35">
        <v>0</v>
      </c>
      <c r="GW95" s="35">
        <v>0</v>
      </c>
      <c r="GX95" s="35">
        <v>0</v>
      </c>
      <c r="GY95" s="35">
        <v>0</v>
      </c>
      <c r="GZ95" s="35">
        <v>0</v>
      </c>
      <c r="HA95" s="35">
        <v>0</v>
      </c>
      <c r="HB95" s="35">
        <v>0</v>
      </c>
      <c r="HC95" s="35">
        <v>0</v>
      </c>
      <c r="HD95" s="35">
        <v>0</v>
      </c>
      <c r="HE95" s="35">
        <v>0</v>
      </c>
      <c r="HF95" s="35">
        <v>0</v>
      </c>
      <c r="HG95" s="35">
        <v>0</v>
      </c>
      <c r="HH95" s="35">
        <v>0</v>
      </c>
      <c r="HI95" s="35">
        <v>0</v>
      </c>
      <c r="HJ95" s="35">
        <v>0</v>
      </c>
      <c r="HK95" s="35">
        <v>0</v>
      </c>
      <c r="HL95" s="35">
        <v>0</v>
      </c>
      <c r="HM95" s="35">
        <v>0</v>
      </c>
      <c r="HN95" s="35">
        <v>0</v>
      </c>
      <c r="HO95" s="35">
        <v>0</v>
      </c>
      <c r="HP95" s="35">
        <v>0</v>
      </c>
      <c r="HQ95" s="35">
        <v>0</v>
      </c>
      <c r="HR95" s="35">
        <v>0</v>
      </c>
      <c r="HS95" s="35">
        <v>0</v>
      </c>
      <c r="HT95" s="35">
        <v>0</v>
      </c>
      <c r="HU95" s="35">
        <v>0</v>
      </c>
      <c r="HV95" s="35">
        <v>0</v>
      </c>
      <c r="HW95" s="35">
        <v>0</v>
      </c>
      <c r="HX95" s="35">
        <v>0</v>
      </c>
      <c r="HY95" s="35">
        <v>0</v>
      </c>
      <c r="HZ95" s="35">
        <v>0</v>
      </c>
      <c r="IA95" s="35">
        <v>0</v>
      </c>
      <c r="IB95" s="35">
        <v>0</v>
      </c>
      <c r="IC95" s="35">
        <v>0</v>
      </c>
      <c r="ID95" s="35">
        <v>0</v>
      </c>
      <c r="IE95" s="35">
        <v>0</v>
      </c>
      <c r="IF95" s="35">
        <v>0</v>
      </c>
      <c r="IG95" s="35">
        <v>0</v>
      </c>
      <c r="IH95" s="35">
        <v>0</v>
      </c>
      <c r="II95" s="35">
        <v>0</v>
      </c>
      <c r="IJ95" s="35">
        <v>0</v>
      </c>
      <c r="IK95" s="35">
        <v>0</v>
      </c>
      <c r="IL95" s="35">
        <v>0</v>
      </c>
      <c r="IM95" s="35">
        <v>0</v>
      </c>
      <c r="IN95" s="35">
        <v>0</v>
      </c>
      <c r="IO95" s="35">
        <v>0</v>
      </c>
      <c r="IP95" s="35">
        <v>0</v>
      </c>
      <c r="IQ95" s="35">
        <v>0</v>
      </c>
      <c r="IR95" s="35">
        <v>0</v>
      </c>
      <c r="IS95" s="35">
        <v>0</v>
      </c>
      <c r="IT95" s="35">
        <v>0</v>
      </c>
      <c r="IU95" s="35">
        <v>0</v>
      </c>
      <c r="IV95" s="35">
        <v>0</v>
      </c>
      <c r="IW95" s="35">
        <v>0</v>
      </c>
      <c r="IX95" s="35">
        <v>0</v>
      </c>
      <c r="IY95" s="35">
        <v>0</v>
      </c>
    </row>
    <row r="96" spans="1:259" ht="14.25">
      <c r="A96" s="3">
        <v>46</v>
      </c>
      <c r="B96" s="3">
        <v>0</v>
      </c>
      <c r="C96" s="3">
        <v>0</v>
      </c>
      <c r="D96" s="3">
        <v>0.2</v>
      </c>
      <c r="E96" s="3">
        <v>-0.7</v>
      </c>
      <c r="F96" s="3">
        <v>-0.1</v>
      </c>
      <c r="G96" s="3">
        <v>-0.3</v>
      </c>
      <c r="H96" s="3">
        <v>0.2</v>
      </c>
      <c r="I96" s="3">
        <v>-0.6</v>
      </c>
      <c r="J96" s="3">
        <v>0.2</v>
      </c>
      <c r="K96" s="3">
        <v>-0.9</v>
      </c>
      <c r="L96" s="3">
        <v>0.2</v>
      </c>
      <c r="M96" s="3">
        <v>-0.1</v>
      </c>
      <c r="N96" s="3">
        <v>0.1</v>
      </c>
      <c r="O96" s="3">
        <v>-0.6</v>
      </c>
      <c r="P96" s="3">
        <v>-0.2</v>
      </c>
      <c r="Q96" s="3">
        <v>0</v>
      </c>
      <c r="R96" s="3">
        <v>0.5</v>
      </c>
      <c r="S96" s="3">
        <v>-1.4</v>
      </c>
      <c r="T96" s="3">
        <v>0.5</v>
      </c>
      <c r="U96" s="3">
        <v>-1.4</v>
      </c>
      <c r="V96" s="3">
        <v>-0.09</v>
      </c>
      <c r="W96" s="3">
        <v>-0.6</v>
      </c>
      <c r="X96" s="3"/>
      <c r="Y96" s="3"/>
      <c r="Z96" s="3">
        <v>0.5</v>
      </c>
      <c r="AA96" s="3">
        <v>-0.8</v>
      </c>
      <c r="AB96" s="3">
        <v>-0.1</v>
      </c>
      <c r="AC96" s="3">
        <v>-0.2</v>
      </c>
      <c r="AD96" s="3">
        <v>0.7</v>
      </c>
      <c r="AE96" s="3">
        <v>-0.9</v>
      </c>
      <c r="AF96" s="3">
        <v>1</v>
      </c>
      <c r="AG96" s="3">
        <v>-1.1000000000000001</v>
      </c>
      <c r="AH96" s="3">
        <v>1.4</v>
      </c>
      <c r="AI96" s="3">
        <v>-0.8</v>
      </c>
      <c r="AJ96" s="3">
        <v>1.1000000000000001</v>
      </c>
      <c r="AK96" s="3">
        <v>-1.5</v>
      </c>
      <c r="AL96" s="3">
        <v>0.5</v>
      </c>
      <c r="AM96" s="3">
        <v>-1.3</v>
      </c>
      <c r="AN96" s="3">
        <v>0.8</v>
      </c>
      <c r="AO96" s="3">
        <v>-1.04</v>
      </c>
      <c r="AP96" s="3">
        <v>0.9</v>
      </c>
      <c r="AQ96" s="3">
        <v>-1.9</v>
      </c>
      <c r="AR96" s="3">
        <v>0.7</v>
      </c>
      <c r="AS96" s="3">
        <v>-1.2</v>
      </c>
      <c r="AT96" s="3">
        <v>0.3</v>
      </c>
      <c r="AU96" s="3">
        <v>-1.1000000000000001</v>
      </c>
      <c r="AV96" s="3">
        <v>1.1000000000000001</v>
      </c>
      <c r="AW96" s="3">
        <v>-2.1</v>
      </c>
      <c r="AX96" s="3">
        <v>0.11</v>
      </c>
      <c r="AY96" s="3">
        <v>-4.84</v>
      </c>
      <c r="AZ96" s="3">
        <v>0.9</v>
      </c>
      <c r="BA96" s="3">
        <v>-1.1000000000000001</v>
      </c>
      <c r="BB96" s="7">
        <v>0.9</v>
      </c>
      <c r="BC96" s="7">
        <v>-1.1000000000000001</v>
      </c>
      <c r="BD96" s="19">
        <v>0.9</v>
      </c>
      <c r="BE96" s="19">
        <v>-1.1000000000000001</v>
      </c>
      <c r="BF96" s="19">
        <v>0.9</v>
      </c>
      <c r="BG96" s="19">
        <v>-1.1000000000000001</v>
      </c>
      <c r="BH96" s="19">
        <v>0.9</v>
      </c>
      <c r="BI96" s="19">
        <v>-1.1000000000000001</v>
      </c>
      <c r="BJ96" s="19">
        <v>0.9</v>
      </c>
      <c r="BK96" s="19">
        <v>-1.1000000000000001</v>
      </c>
      <c r="BL96" s="19">
        <v>0.9</v>
      </c>
      <c r="BM96" s="19">
        <v>-1.1000000000000001</v>
      </c>
      <c r="BN96" s="19">
        <v>0.9</v>
      </c>
      <c r="BO96" s="19">
        <v>-1.1000000000000001</v>
      </c>
      <c r="BP96" s="20">
        <v>0.9</v>
      </c>
      <c r="BQ96" s="20">
        <v>-1.1000000000000001</v>
      </c>
      <c r="BR96" s="21">
        <v>0.9</v>
      </c>
      <c r="BS96" s="21">
        <v>-1.1000000000000001</v>
      </c>
      <c r="BT96" s="19">
        <v>0.9</v>
      </c>
      <c r="BU96" s="19">
        <v>-1.1000000000000001</v>
      </c>
      <c r="BV96" s="19">
        <v>0.9</v>
      </c>
      <c r="BW96" s="19">
        <v>-1.1000000000000001</v>
      </c>
      <c r="BX96" s="22">
        <v>0.9</v>
      </c>
      <c r="BY96" s="22">
        <v>-1.1000000000000001</v>
      </c>
      <c r="BZ96" s="19">
        <v>0.9</v>
      </c>
      <c r="CA96" s="19">
        <v>-1.1000000000000001</v>
      </c>
      <c r="CB96" s="23">
        <v>0.9</v>
      </c>
      <c r="CC96" s="23">
        <v>-1.1000000000000001</v>
      </c>
      <c r="CD96" s="19">
        <v>0.9</v>
      </c>
      <c r="CE96" s="19">
        <v>-1.1000000000000001</v>
      </c>
      <c r="CF96" s="35">
        <v>0.9</v>
      </c>
      <c r="CG96" s="35">
        <v>-1.1000000000000001</v>
      </c>
      <c r="CH96" s="35">
        <v>0.9</v>
      </c>
      <c r="CI96" s="35">
        <v>-1.1000000000000001</v>
      </c>
      <c r="CJ96" s="35">
        <v>0.9</v>
      </c>
      <c r="CK96" s="35">
        <v>-1.1000000000000001</v>
      </c>
      <c r="CL96" s="35">
        <v>0.9</v>
      </c>
      <c r="CM96" s="35">
        <v>-1.1000000000000001</v>
      </c>
      <c r="CN96" s="35">
        <v>0.9</v>
      </c>
      <c r="CO96" s="35">
        <v>-1.1000000000000001</v>
      </c>
      <c r="CP96" s="35">
        <v>0.9</v>
      </c>
      <c r="CQ96" s="35">
        <v>-1.1000000000000001</v>
      </c>
      <c r="CR96" s="35">
        <v>0.9</v>
      </c>
      <c r="CS96" s="35">
        <v>-1.1000000000000001</v>
      </c>
      <c r="CT96" s="35">
        <v>0.9</v>
      </c>
      <c r="CU96" s="35">
        <v>-1.1000000000000001</v>
      </c>
      <c r="CV96" s="35">
        <v>0.9</v>
      </c>
      <c r="CW96" s="35">
        <v>-1.1000000000000001</v>
      </c>
      <c r="CX96" s="35">
        <v>0.9</v>
      </c>
      <c r="CY96" s="35">
        <v>-1.1000000000000001</v>
      </c>
      <c r="CZ96" s="35">
        <v>0.9</v>
      </c>
      <c r="DA96" s="35">
        <v>-1.1000000000000001</v>
      </c>
      <c r="DB96" s="35">
        <v>0.9</v>
      </c>
      <c r="DC96" s="35">
        <v>-1.1000000000000001</v>
      </c>
      <c r="DD96" s="35">
        <v>0.9</v>
      </c>
      <c r="DE96" s="35">
        <v>-1.1000000000000001</v>
      </c>
      <c r="DF96" s="35">
        <v>0.9</v>
      </c>
      <c r="DG96" s="35">
        <v>-1.1000000000000001</v>
      </c>
      <c r="DH96" s="35">
        <v>0.9</v>
      </c>
      <c r="DI96" s="35">
        <v>-1.1000000000000001</v>
      </c>
      <c r="DJ96" s="35">
        <v>0.9</v>
      </c>
      <c r="DK96" s="35">
        <v>-1.1000000000000001</v>
      </c>
      <c r="DL96" s="35">
        <v>0.9</v>
      </c>
      <c r="DM96" s="35">
        <v>-1.1000000000000001</v>
      </c>
      <c r="DN96" s="35">
        <v>0</v>
      </c>
      <c r="DO96" s="35">
        <v>0</v>
      </c>
      <c r="DP96" s="35">
        <v>0</v>
      </c>
      <c r="DQ96" s="35">
        <v>0</v>
      </c>
      <c r="DR96" s="35">
        <v>0</v>
      </c>
      <c r="DS96" s="35">
        <v>0</v>
      </c>
      <c r="DT96" s="35">
        <v>0</v>
      </c>
      <c r="DU96" s="35">
        <v>0</v>
      </c>
      <c r="DV96" s="35">
        <v>0</v>
      </c>
      <c r="DW96" s="35">
        <v>0</v>
      </c>
      <c r="DX96" s="35">
        <v>0</v>
      </c>
      <c r="DY96" s="35">
        <v>0</v>
      </c>
      <c r="DZ96" s="35">
        <v>0</v>
      </c>
      <c r="EA96" s="35">
        <v>0</v>
      </c>
      <c r="EB96" s="35">
        <v>0</v>
      </c>
      <c r="EC96" s="35">
        <v>0</v>
      </c>
      <c r="ED96" s="35">
        <v>0</v>
      </c>
      <c r="EE96" s="35">
        <v>0</v>
      </c>
      <c r="EF96" s="35">
        <v>0</v>
      </c>
      <c r="EG96" s="35">
        <v>0</v>
      </c>
      <c r="EH96" s="35">
        <v>0</v>
      </c>
      <c r="EI96" s="35">
        <v>0</v>
      </c>
      <c r="EJ96" s="35">
        <v>0</v>
      </c>
      <c r="EK96" s="35">
        <v>0</v>
      </c>
      <c r="EL96" s="35">
        <v>0</v>
      </c>
      <c r="EM96" s="35">
        <v>0</v>
      </c>
      <c r="EN96" s="35">
        <v>0</v>
      </c>
      <c r="EO96" s="35">
        <v>0</v>
      </c>
      <c r="EP96" s="35">
        <v>0</v>
      </c>
      <c r="EQ96" s="35">
        <v>0</v>
      </c>
      <c r="ER96" s="35">
        <v>0</v>
      </c>
      <c r="ES96" s="35">
        <v>0</v>
      </c>
      <c r="ET96" s="35">
        <v>0</v>
      </c>
      <c r="EU96" s="35">
        <v>0</v>
      </c>
      <c r="EV96" s="35">
        <v>0</v>
      </c>
      <c r="EW96" s="35">
        <v>0</v>
      </c>
      <c r="EX96" s="35">
        <v>0</v>
      </c>
      <c r="EY96" s="35">
        <v>0</v>
      </c>
      <c r="EZ96" s="35">
        <v>0</v>
      </c>
      <c r="FA96" s="35">
        <v>0</v>
      </c>
      <c r="FB96" s="35">
        <v>0</v>
      </c>
      <c r="FC96" s="35">
        <v>0</v>
      </c>
      <c r="FD96" s="35">
        <v>0</v>
      </c>
      <c r="FE96" s="35">
        <v>0</v>
      </c>
      <c r="FF96" s="35">
        <v>0</v>
      </c>
      <c r="FG96" s="35">
        <v>0</v>
      </c>
      <c r="FH96" s="35">
        <v>0</v>
      </c>
      <c r="FI96" s="35">
        <v>0</v>
      </c>
      <c r="FJ96" s="35">
        <v>0</v>
      </c>
      <c r="FK96" s="35">
        <v>0</v>
      </c>
      <c r="FL96" s="35">
        <v>0</v>
      </c>
      <c r="FM96" s="35">
        <v>0</v>
      </c>
      <c r="FN96" s="35">
        <v>0</v>
      </c>
      <c r="FO96" s="35">
        <v>0</v>
      </c>
      <c r="FP96" s="35">
        <v>0</v>
      </c>
      <c r="FQ96" s="35">
        <v>0</v>
      </c>
      <c r="FR96" s="35">
        <v>0</v>
      </c>
      <c r="FS96" s="35">
        <v>0</v>
      </c>
      <c r="FT96" s="35">
        <v>0</v>
      </c>
      <c r="FU96" s="35">
        <v>0</v>
      </c>
      <c r="FV96" s="35">
        <v>0</v>
      </c>
      <c r="FW96" s="35">
        <v>0</v>
      </c>
      <c r="FX96" s="35">
        <v>0</v>
      </c>
      <c r="FY96" s="35">
        <v>0</v>
      </c>
      <c r="FZ96" s="35">
        <v>0</v>
      </c>
      <c r="GA96" s="35">
        <v>0</v>
      </c>
      <c r="GB96" s="35">
        <v>0</v>
      </c>
      <c r="GC96" s="35">
        <v>0</v>
      </c>
      <c r="GD96" s="35">
        <v>0</v>
      </c>
      <c r="GE96" s="35">
        <v>0</v>
      </c>
      <c r="GF96" s="35">
        <v>0</v>
      </c>
      <c r="GG96" s="35">
        <v>0</v>
      </c>
      <c r="GH96" s="35">
        <v>0</v>
      </c>
      <c r="GI96" s="35">
        <v>0</v>
      </c>
      <c r="GJ96" s="35">
        <v>0</v>
      </c>
      <c r="GK96" s="35">
        <v>0</v>
      </c>
      <c r="GL96" s="35">
        <v>0</v>
      </c>
      <c r="GM96" s="35">
        <v>0</v>
      </c>
      <c r="GN96" s="35">
        <v>0</v>
      </c>
      <c r="GO96" s="35">
        <v>0</v>
      </c>
      <c r="GP96" s="35">
        <v>0</v>
      </c>
      <c r="GQ96" s="35">
        <v>0</v>
      </c>
      <c r="GR96" s="35">
        <v>0</v>
      </c>
      <c r="GS96" s="35">
        <v>0</v>
      </c>
      <c r="GT96" s="35">
        <v>0</v>
      </c>
      <c r="GU96" s="35">
        <v>0</v>
      </c>
      <c r="GV96" s="35">
        <v>0</v>
      </c>
      <c r="GW96" s="35">
        <v>0</v>
      </c>
      <c r="GX96" s="35">
        <v>0</v>
      </c>
      <c r="GY96" s="35">
        <v>0</v>
      </c>
      <c r="GZ96" s="35">
        <v>0</v>
      </c>
      <c r="HA96" s="35">
        <v>0</v>
      </c>
      <c r="HB96" s="35">
        <v>0</v>
      </c>
      <c r="HC96" s="35">
        <v>0</v>
      </c>
      <c r="HD96" s="35">
        <v>0</v>
      </c>
      <c r="HE96" s="35">
        <v>0</v>
      </c>
      <c r="HF96" s="35">
        <v>0</v>
      </c>
      <c r="HG96" s="35">
        <v>0</v>
      </c>
      <c r="HH96" s="35">
        <v>0</v>
      </c>
      <c r="HI96" s="35">
        <v>0</v>
      </c>
      <c r="HJ96" s="35">
        <v>0</v>
      </c>
      <c r="HK96" s="35">
        <v>0</v>
      </c>
      <c r="HL96" s="35">
        <v>0</v>
      </c>
      <c r="HM96" s="35">
        <v>0</v>
      </c>
      <c r="HN96" s="35">
        <v>0</v>
      </c>
      <c r="HO96" s="35">
        <v>0</v>
      </c>
      <c r="HP96" s="35">
        <v>0</v>
      </c>
      <c r="HQ96" s="35">
        <v>0</v>
      </c>
      <c r="HR96" s="35">
        <v>0</v>
      </c>
      <c r="HS96" s="35">
        <v>0</v>
      </c>
      <c r="HT96" s="35">
        <v>0</v>
      </c>
      <c r="HU96" s="35">
        <v>0</v>
      </c>
      <c r="HV96" s="35">
        <v>0</v>
      </c>
      <c r="HW96" s="35">
        <v>0</v>
      </c>
      <c r="HX96" s="35">
        <v>0</v>
      </c>
      <c r="HY96" s="35">
        <v>0</v>
      </c>
      <c r="HZ96" s="35">
        <v>0</v>
      </c>
      <c r="IA96" s="35">
        <v>0</v>
      </c>
      <c r="IB96" s="35">
        <v>0</v>
      </c>
      <c r="IC96" s="35">
        <v>0</v>
      </c>
      <c r="ID96" s="35">
        <v>0</v>
      </c>
      <c r="IE96" s="35">
        <v>0</v>
      </c>
      <c r="IF96" s="35">
        <v>0</v>
      </c>
      <c r="IG96" s="35">
        <v>0</v>
      </c>
      <c r="IH96" s="35">
        <v>0</v>
      </c>
      <c r="II96" s="35">
        <v>0</v>
      </c>
      <c r="IJ96" s="35">
        <v>0</v>
      </c>
      <c r="IK96" s="35">
        <v>0</v>
      </c>
      <c r="IL96" s="35">
        <v>0</v>
      </c>
      <c r="IM96" s="35">
        <v>0</v>
      </c>
      <c r="IN96" s="35">
        <v>0</v>
      </c>
      <c r="IO96" s="35">
        <v>0</v>
      </c>
      <c r="IP96" s="35">
        <v>0</v>
      </c>
      <c r="IQ96" s="35">
        <v>0</v>
      </c>
      <c r="IR96" s="35">
        <v>0</v>
      </c>
      <c r="IS96" s="35">
        <v>0</v>
      </c>
      <c r="IT96" s="35">
        <v>0</v>
      </c>
      <c r="IU96" s="35">
        <v>0</v>
      </c>
      <c r="IV96" s="35">
        <v>0</v>
      </c>
      <c r="IW96" s="35">
        <v>0</v>
      </c>
      <c r="IX96" s="35">
        <v>0</v>
      </c>
      <c r="IY96" s="35">
        <v>0</v>
      </c>
    </row>
    <row r="97" spans="1:259" ht="14.25">
      <c r="A97" s="3">
        <v>46.5</v>
      </c>
      <c r="B97" s="3">
        <v>0</v>
      </c>
      <c r="C97" s="3">
        <v>0</v>
      </c>
      <c r="D97" s="3">
        <v>0.4</v>
      </c>
      <c r="E97" s="3">
        <v>-0.4</v>
      </c>
      <c r="F97" s="3">
        <v>0.1</v>
      </c>
      <c r="G97" s="3">
        <v>0</v>
      </c>
      <c r="H97" s="3">
        <v>0.3</v>
      </c>
      <c r="I97" s="3">
        <v>-0.4</v>
      </c>
      <c r="J97" s="3">
        <v>0.4</v>
      </c>
      <c r="K97" s="3">
        <v>-0.7</v>
      </c>
      <c r="L97" s="3">
        <v>0.3</v>
      </c>
      <c r="M97" s="3">
        <v>0</v>
      </c>
      <c r="N97" s="3">
        <v>0.3</v>
      </c>
      <c r="O97" s="3">
        <v>-0.4</v>
      </c>
      <c r="P97" s="3">
        <v>-0.2</v>
      </c>
      <c r="Q97" s="3">
        <v>0</v>
      </c>
      <c r="R97" s="3">
        <v>0.6</v>
      </c>
      <c r="S97" s="3">
        <v>-1.2</v>
      </c>
      <c r="T97" s="3">
        <v>0.6</v>
      </c>
      <c r="U97" s="3">
        <v>-1.2</v>
      </c>
      <c r="V97" s="3">
        <v>0.04</v>
      </c>
      <c r="W97" s="3">
        <v>-0.42</v>
      </c>
      <c r="X97" s="3"/>
      <c r="Y97" s="3"/>
      <c r="Z97" s="3">
        <v>0.6</v>
      </c>
      <c r="AA97" s="3">
        <v>-0.6</v>
      </c>
      <c r="AB97" s="3">
        <v>0</v>
      </c>
      <c r="AC97" s="3">
        <v>-0.1</v>
      </c>
      <c r="AD97" s="3">
        <v>0.8</v>
      </c>
      <c r="AE97" s="3">
        <v>-0.6</v>
      </c>
      <c r="AF97" s="3">
        <v>1.2</v>
      </c>
      <c r="AG97" s="3">
        <v>-0.8</v>
      </c>
      <c r="AH97" s="3">
        <v>1.5</v>
      </c>
      <c r="AI97" s="3">
        <v>-0.6</v>
      </c>
      <c r="AJ97" s="3">
        <v>1.3</v>
      </c>
      <c r="AK97" s="3">
        <v>-1.2</v>
      </c>
      <c r="AL97" s="3">
        <v>0.7</v>
      </c>
      <c r="AM97" s="3">
        <v>-1.1000000000000001</v>
      </c>
      <c r="AN97" s="3">
        <v>0.95</v>
      </c>
      <c r="AO97" s="3">
        <v>-0.77</v>
      </c>
      <c r="AP97" s="3">
        <v>1</v>
      </c>
      <c r="AQ97" s="3">
        <v>-1.7</v>
      </c>
      <c r="AR97" s="3">
        <v>0.9</v>
      </c>
      <c r="AS97" s="3">
        <v>-0.9</v>
      </c>
      <c r="AT97" s="3">
        <v>0.4</v>
      </c>
      <c r="AU97" s="3">
        <v>-0.9</v>
      </c>
      <c r="AV97" s="3">
        <v>1.2</v>
      </c>
      <c r="AW97" s="3">
        <v>-1.8</v>
      </c>
      <c r="AX97" s="3">
        <v>0.26</v>
      </c>
      <c r="AY97" s="3">
        <v>-4.57</v>
      </c>
      <c r="AZ97" s="3">
        <v>1</v>
      </c>
      <c r="BA97" s="3">
        <v>-0.9</v>
      </c>
      <c r="BB97" s="7">
        <v>1</v>
      </c>
      <c r="BC97" s="7">
        <v>-0.9</v>
      </c>
      <c r="BD97" s="19">
        <v>1</v>
      </c>
      <c r="BE97" s="19">
        <v>-0.9</v>
      </c>
      <c r="BF97" s="19">
        <v>1</v>
      </c>
      <c r="BG97" s="19">
        <v>-0.9</v>
      </c>
      <c r="BH97" s="19">
        <v>1</v>
      </c>
      <c r="BI97" s="19">
        <v>-0.9</v>
      </c>
      <c r="BJ97" s="19">
        <v>1</v>
      </c>
      <c r="BK97" s="19">
        <v>-0.9</v>
      </c>
      <c r="BL97" s="19">
        <v>1</v>
      </c>
      <c r="BM97" s="19">
        <v>-0.9</v>
      </c>
      <c r="BN97" s="19">
        <v>1</v>
      </c>
      <c r="BO97" s="19">
        <v>-0.9</v>
      </c>
      <c r="BP97" s="20">
        <v>1</v>
      </c>
      <c r="BQ97" s="20">
        <v>-0.9</v>
      </c>
      <c r="BR97" s="21">
        <v>1</v>
      </c>
      <c r="BS97" s="21">
        <v>-0.9</v>
      </c>
      <c r="BT97" s="19">
        <v>1</v>
      </c>
      <c r="BU97" s="19">
        <v>-0.9</v>
      </c>
      <c r="BV97" s="19">
        <v>1</v>
      </c>
      <c r="BW97" s="19">
        <v>-0.9</v>
      </c>
      <c r="BX97" s="22">
        <v>1</v>
      </c>
      <c r="BY97" s="22">
        <v>-0.9</v>
      </c>
      <c r="BZ97" s="19">
        <v>1</v>
      </c>
      <c r="CA97" s="19">
        <v>-0.9</v>
      </c>
      <c r="CB97" s="23">
        <v>1</v>
      </c>
      <c r="CC97" s="23">
        <v>-0.9</v>
      </c>
      <c r="CD97" s="19">
        <v>1</v>
      </c>
      <c r="CE97" s="19">
        <v>-0.9</v>
      </c>
      <c r="CF97" s="35">
        <v>1</v>
      </c>
      <c r="CG97" s="35">
        <v>-0.9</v>
      </c>
      <c r="CH97" s="35">
        <v>1</v>
      </c>
      <c r="CI97" s="35">
        <v>-0.9</v>
      </c>
      <c r="CJ97" s="35">
        <v>1</v>
      </c>
      <c r="CK97" s="35">
        <v>-0.9</v>
      </c>
      <c r="CL97" s="35">
        <v>1</v>
      </c>
      <c r="CM97" s="35">
        <v>-0.9</v>
      </c>
      <c r="CN97" s="35">
        <v>1</v>
      </c>
      <c r="CO97" s="35">
        <v>-0.9</v>
      </c>
      <c r="CP97" s="35">
        <v>1</v>
      </c>
      <c r="CQ97" s="35">
        <v>-0.9</v>
      </c>
      <c r="CR97" s="35">
        <v>1</v>
      </c>
      <c r="CS97" s="35">
        <v>-0.9</v>
      </c>
      <c r="CT97" s="35">
        <v>1</v>
      </c>
      <c r="CU97" s="35">
        <v>-0.9</v>
      </c>
      <c r="CV97" s="35">
        <v>1</v>
      </c>
      <c r="CW97" s="35">
        <v>-0.9</v>
      </c>
      <c r="CX97" s="35">
        <v>1</v>
      </c>
      <c r="CY97" s="35">
        <v>-0.9</v>
      </c>
      <c r="CZ97" s="35">
        <v>1</v>
      </c>
      <c r="DA97" s="35">
        <v>-0.9</v>
      </c>
      <c r="DB97" s="35">
        <v>1</v>
      </c>
      <c r="DC97" s="35">
        <v>-0.9</v>
      </c>
      <c r="DD97" s="35">
        <v>1</v>
      </c>
      <c r="DE97" s="35">
        <v>-0.9</v>
      </c>
      <c r="DF97" s="35">
        <v>1</v>
      </c>
      <c r="DG97" s="35">
        <v>-0.9</v>
      </c>
      <c r="DH97" s="35">
        <v>1</v>
      </c>
      <c r="DI97" s="35">
        <v>-0.9</v>
      </c>
      <c r="DJ97" s="35">
        <v>1</v>
      </c>
      <c r="DK97" s="35">
        <v>-0.9</v>
      </c>
      <c r="DL97" s="35">
        <v>1</v>
      </c>
      <c r="DM97" s="35">
        <v>-0.9</v>
      </c>
      <c r="DN97" s="35">
        <v>0</v>
      </c>
      <c r="DO97" s="35">
        <v>0</v>
      </c>
      <c r="DP97" s="35">
        <v>0</v>
      </c>
      <c r="DQ97" s="35">
        <v>0</v>
      </c>
      <c r="DR97" s="35">
        <v>0</v>
      </c>
      <c r="DS97" s="35">
        <v>0</v>
      </c>
      <c r="DT97" s="35">
        <v>0</v>
      </c>
      <c r="DU97" s="35">
        <v>0</v>
      </c>
      <c r="DV97" s="35">
        <v>0</v>
      </c>
      <c r="DW97" s="35">
        <v>0</v>
      </c>
      <c r="DX97" s="35">
        <v>0</v>
      </c>
      <c r="DY97" s="35">
        <v>0</v>
      </c>
      <c r="DZ97" s="35">
        <v>0</v>
      </c>
      <c r="EA97" s="35">
        <v>0</v>
      </c>
      <c r="EB97" s="35">
        <v>0</v>
      </c>
      <c r="EC97" s="35">
        <v>0</v>
      </c>
      <c r="ED97" s="35">
        <v>0</v>
      </c>
      <c r="EE97" s="35">
        <v>0</v>
      </c>
      <c r="EF97" s="35">
        <v>0</v>
      </c>
      <c r="EG97" s="35">
        <v>0</v>
      </c>
      <c r="EH97" s="35">
        <v>0</v>
      </c>
      <c r="EI97" s="35">
        <v>0</v>
      </c>
      <c r="EJ97" s="35">
        <v>0</v>
      </c>
      <c r="EK97" s="35">
        <v>0</v>
      </c>
      <c r="EL97" s="35">
        <v>0</v>
      </c>
      <c r="EM97" s="35">
        <v>0</v>
      </c>
      <c r="EN97" s="35">
        <v>0</v>
      </c>
      <c r="EO97" s="35">
        <v>0</v>
      </c>
      <c r="EP97" s="35">
        <v>0</v>
      </c>
      <c r="EQ97" s="35">
        <v>0</v>
      </c>
      <c r="ER97" s="35">
        <v>0</v>
      </c>
      <c r="ES97" s="35">
        <v>0</v>
      </c>
      <c r="ET97" s="35">
        <v>0</v>
      </c>
      <c r="EU97" s="35">
        <v>0</v>
      </c>
      <c r="EV97" s="35">
        <v>0</v>
      </c>
      <c r="EW97" s="35">
        <v>0</v>
      </c>
      <c r="EX97" s="35">
        <v>0</v>
      </c>
      <c r="EY97" s="35">
        <v>0</v>
      </c>
      <c r="EZ97" s="35">
        <v>0</v>
      </c>
      <c r="FA97" s="35">
        <v>0</v>
      </c>
      <c r="FB97" s="35">
        <v>0</v>
      </c>
      <c r="FC97" s="35">
        <v>0</v>
      </c>
      <c r="FD97" s="35">
        <v>0</v>
      </c>
      <c r="FE97" s="35">
        <v>0</v>
      </c>
      <c r="FF97" s="35">
        <v>0</v>
      </c>
      <c r="FG97" s="35">
        <v>0</v>
      </c>
      <c r="FH97" s="35">
        <v>0</v>
      </c>
      <c r="FI97" s="35">
        <v>0</v>
      </c>
      <c r="FJ97" s="35">
        <v>0</v>
      </c>
      <c r="FK97" s="35">
        <v>0</v>
      </c>
      <c r="FL97" s="35">
        <v>0</v>
      </c>
      <c r="FM97" s="35">
        <v>0</v>
      </c>
      <c r="FN97" s="35">
        <v>0</v>
      </c>
      <c r="FO97" s="35">
        <v>0</v>
      </c>
      <c r="FP97" s="35">
        <v>0</v>
      </c>
      <c r="FQ97" s="35">
        <v>0</v>
      </c>
      <c r="FR97" s="35">
        <v>0</v>
      </c>
      <c r="FS97" s="35">
        <v>0</v>
      </c>
      <c r="FT97" s="35">
        <v>0</v>
      </c>
      <c r="FU97" s="35">
        <v>0</v>
      </c>
      <c r="FV97" s="35">
        <v>0</v>
      </c>
      <c r="FW97" s="35">
        <v>0</v>
      </c>
      <c r="FX97" s="35">
        <v>0</v>
      </c>
      <c r="FY97" s="35">
        <v>0</v>
      </c>
      <c r="FZ97" s="35">
        <v>0</v>
      </c>
      <c r="GA97" s="35">
        <v>0</v>
      </c>
      <c r="GB97" s="35">
        <v>0</v>
      </c>
      <c r="GC97" s="35">
        <v>0</v>
      </c>
      <c r="GD97" s="35">
        <v>0</v>
      </c>
      <c r="GE97" s="35">
        <v>0</v>
      </c>
      <c r="GF97" s="35">
        <v>0</v>
      </c>
      <c r="GG97" s="35">
        <v>0</v>
      </c>
      <c r="GH97" s="35">
        <v>0</v>
      </c>
      <c r="GI97" s="35">
        <v>0</v>
      </c>
      <c r="GJ97" s="35">
        <v>0</v>
      </c>
      <c r="GK97" s="35">
        <v>0</v>
      </c>
      <c r="GL97" s="35">
        <v>0</v>
      </c>
      <c r="GM97" s="35">
        <v>0</v>
      </c>
      <c r="GN97" s="35">
        <v>0</v>
      </c>
      <c r="GO97" s="35">
        <v>0</v>
      </c>
      <c r="GP97" s="35">
        <v>0</v>
      </c>
      <c r="GQ97" s="35">
        <v>0</v>
      </c>
      <c r="GR97" s="35">
        <v>0</v>
      </c>
      <c r="GS97" s="35">
        <v>0</v>
      </c>
      <c r="GT97" s="35">
        <v>0</v>
      </c>
      <c r="GU97" s="35">
        <v>0</v>
      </c>
      <c r="GV97" s="35">
        <v>0</v>
      </c>
      <c r="GW97" s="35">
        <v>0</v>
      </c>
      <c r="GX97" s="35">
        <v>0</v>
      </c>
      <c r="GY97" s="35">
        <v>0</v>
      </c>
      <c r="GZ97" s="35">
        <v>0</v>
      </c>
      <c r="HA97" s="35">
        <v>0</v>
      </c>
      <c r="HB97" s="35">
        <v>0</v>
      </c>
      <c r="HC97" s="35">
        <v>0</v>
      </c>
      <c r="HD97" s="35">
        <v>0</v>
      </c>
      <c r="HE97" s="35">
        <v>0</v>
      </c>
      <c r="HF97" s="35">
        <v>0</v>
      </c>
      <c r="HG97" s="35">
        <v>0</v>
      </c>
      <c r="HH97" s="35">
        <v>0</v>
      </c>
      <c r="HI97" s="35">
        <v>0</v>
      </c>
      <c r="HJ97" s="35">
        <v>0</v>
      </c>
      <c r="HK97" s="35">
        <v>0</v>
      </c>
      <c r="HL97" s="35">
        <v>0</v>
      </c>
      <c r="HM97" s="35">
        <v>0</v>
      </c>
      <c r="HN97" s="35">
        <v>0</v>
      </c>
      <c r="HO97" s="35">
        <v>0</v>
      </c>
      <c r="HP97" s="35">
        <v>0</v>
      </c>
      <c r="HQ97" s="35">
        <v>0</v>
      </c>
      <c r="HR97" s="35">
        <v>0</v>
      </c>
      <c r="HS97" s="35">
        <v>0</v>
      </c>
      <c r="HT97" s="35">
        <v>0</v>
      </c>
      <c r="HU97" s="35">
        <v>0</v>
      </c>
      <c r="HV97" s="35">
        <v>0</v>
      </c>
      <c r="HW97" s="35">
        <v>0</v>
      </c>
      <c r="HX97" s="35">
        <v>0</v>
      </c>
      <c r="HY97" s="35">
        <v>0</v>
      </c>
      <c r="HZ97" s="35">
        <v>0</v>
      </c>
      <c r="IA97" s="35">
        <v>0</v>
      </c>
      <c r="IB97" s="35">
        <v>0</v>
      </c>
      <c r="IC97" s="35">
        <v>0</v>
      </c>
      <c r="ID97" s="35">
        <v>0</v>
      </c>
      <c r="IE97" s="35">
        <v>0</v>
      </c>
      <c r="IF97" s="35">
        <v>0</v>
      </c>
      <c r="IG97" s="35">
        <v>0</v>
      </c>
      <c r="IH97" s="35">
        <v>0</v>
      </c>
      <c r="II97" s="35">
        <v>0</v>
      </c>
      <c r="IJ97" s="35">
        <v>0</v>
      </c>
      <c r="IK97" s="35">
        <v>0</v>
      </c>
      <c r="IL97" s="35">
        <v>0</v>
      </c>
      <c r="IM97" s="35">
        <v>0</v>
      </c>
      <c r="IN97" s="35">
        <v>0</v>
      </c>
      <c r="IO97" s="35">
        <v>0</v>
      </c>
      <c r="IP97" s="35">
        <v>0</v>
      </c>
      <c r="IQ97" s="35">
        <v>0</v>
      </c>
      <c r="IR97" s="35">
        <v>0</v>
      </c>
      <c r="IS97" s="35">
        <v>0</v>
      </c>
      <c r="IT97" s="35">
        <v>0</v>
      </c>
      <c r="IU97" s="35">
        <v>0</v>
      </c>
      <c r="IV97" s="35">
        <v>0</v>
      </c>
      <c r="IW97" s="35">
        <v>0</v>
      </c>
      <c r="IX97" s="35">
        <v>0</v>
      </c>
      <c r="IY97" s="35">
        <v>0</v>
      </c>
    </row>
    <row r="98" spans="1:259" ht="14.25">
      <c r="A98" s="3">
        <v>47</v>
      </c>
      <c r="B98" s="3">
        <v>0</v>
      </c>
      <c r="C98" s="3">
        <v>0</v>
      </c>
      <c r="D98" s="3">
        <v>0.5</v>
      </c>
      <c r="E98" s="3">
        <v>-0.2</v>
      </c>
      <c r="F98" s="3">
        <v>0.2</v>
      </c>
      <c r="G98" s="3">
        <v>0.3</v>
      </c>
      <c r="H98" s="3">
        <v>0.4</v>
      </c>
      <c r="I98" s="3">
        <v>-0.1</v>
      </c>
      <c r="J98" s="3">
        <v>0.4</v>
      </c>
      <c r="K98" s="3">
        <v>-0.5</v>
      </c>
      <c r="L98" s="3">
        <v>0.5</v>
      </c>
      <c r="M98" s="3">
        <v>0.1</v>
      </c>
      <c r="N98" s="3">
        <v>0.4</v>
      </c>
      <c r="O98" s="3">
        <v>-0.2</v>
      </c>
      <c r="P98" s="3">
        <v>-0.2</v>
      </c>
      <c r="Q98" s="3">
        <v>0.1</v>
      </c>
      <c r="R98" s="3">
        <v>0.7</v>
      </c>
      <c r="S98" s="3">
        <v>-0.9</v>
      </c>
      <c r="T98" s="3">
        <v>0.7</v>
      </c>
      <c r="U98" s="3">
        <v>-0.9</v>
      </c>
      <c r="V98" s="3">
        <v>0.11</v>
      </c>
      <c r="W98" s="3">
        <v>-0.22</v>
      </c>
      <c r="X98" s="3"/>
      <c r="Y98" s="3"/>
      <c r="Z98" s="3">
        <v>0.7</v>
      </c>
      <c r="AA98" s="3">
        <v>-0.4</v>
      </c>
      <c r="AB98" s="3">
        <v>0</v>
      </c>
      <c r="AC98" s="3">
        <v>0</v>
      </c>
      <c r="AD98" s="3">
        <v>0.9</v>
      </c>
      <c r="AE98" s="3">
        <v>-0.4</v>
      </c>
      <c r="AF98" s="3">
        <v>1.3</v>
      </c>
      <c r="AG98" s="3">
        <v>-0.6</v>
      </c>
      <c r="AH98" s="3">
        <v>1.6</v>
      </c>
      <c r="AI98" s="3">
        <v>-0.3</v>
      </c>
      <c r="AJ98" s="3">
        <v>1.3</v>
      </c>
      <c r="AK98" s="3">
        <v>-1</v>
      </c>
      <c r="AL98" s="3">
        <v>0.7</v>
      </c>
      <c r="AM98" s="3">
        <v>-0.9</v>
      </c>
      <c r="AN98" s="3">
        <v>1.03</v>
      </c>
      <c r="AO98" s="3">
        <v>-0.49</v>
      </c>
      <c r="AP98" s="3">
        <v>1</v>
      </c>
      <c r="AQ98" s="3">
        <v>-1.5</v>
      </c>
      <c r="AR98" s="3">
        <v>1</v>
      </c>
      <c r="AS98" s="3">
        <v>-0.7</v>
      </c>
      <c r="AT98" s="3">
        <v>0.5</v>
      </c>
      <c r="AU98" s="3">
        <v>-0.7</v>
      </c>
      <c r="AV98" s="3">
        <v>1.2</v>
      </c>
      <c r="AW98" s="3">
        <v>-1.6</v>
      </c>
      <c r="AX98" s="3">
        <v>0.34</v>
      </c>
      <c r="AY98" s="3">
        <v>-4.3</v>
      </c>
      <c r="AZ98" s="3">
        <v>1.1000000000000001</v>
      </c>
      <c r="BA98" s="3">
        <v>-0.7</v>
      </c>
      <c r="BB98" s="7">
        <v>1.1000000000000001</v>
      </c>
      <c r="BC98" s="7">
        <v>-0.7</v>
      </c>
      <c r="BD98" s="19">
        <v>1.1000000000000001</v>
      </c>
      <c r="BE98" s="19">
        <v>-0.7</v>
      </c>
      <c r="BF98" s="19">
        <v>1.1000000000000001</v>
      </c>
      <c r="BG98" s="19">
        <v>-0.7</v>
      </c>
      <c r="BH98" s="19">
        <v>1.1000000000000001</v>
      </c>
      <c r="BI98" s="19">
        <v>-0.7</v>
      </c>
      <c r="BJ98" s="19">
        <v>1.1000000000000001</v>
      </c>
      <c r="BK98" s="19">
        <v>-0.7</v>
      </c>
      <c r="BL98" s="19">
        <v>1.1000000000000001</v>
      </c>
      <c r="BM98" s="19">
        <v>-0.7</v>
      </c>
      <c r="BN98" s="19">
        <v>1.1000000000000001</v>
      </c>
      <c r="BO98" s="19">
        <v>-0.7</v>
      </c>
      <c r="BP98" s="20">
        <v>1.1000000000000001</v>
      </c>
      <c r="BQ98" s="20">
        <v>-0.7</v>
      </c>
      <c r="BR98" s="21">
        <v>1.1000000000000001</v>
      </c>
      <c r="BS98" s="21">
        <v>-0.7</v>
      </c>
      <c r="BT98" s="19">
        <v>1.1000000000000001</v>
      </c>
      <c r="BU98" s="19">
        <v>-0.7</v>
      </c>
      <c r="BV98" s="19">
        <v>1.1000000000000001</v>
      </c>
      <c r="BW98" s="19">
        <v>-0.7</v>
      </c>
      <c r="BX98" s="22">
        <v>1.1000000000000001</v>
      </c>
      <c r="BY98" s="22">
        <v>-0.7</v>
      </c>
      <c r="BZ98" s="19">
        <v>1.1000000000000001</v>
      </c>
      <c r="CA98" s="19">
        <v>-0.7</v>
      </c>
      <c r="CB98" s="23">
        <v>1.1000000000000001</v>
      </c>
      <c r="CC98" s="23">
        <v>-0.7</v>
      </c>
      <c r="CD98" s="19">
        <v>1.1000000000000001</v>
      </c>
      <c r="CE98" s="19">
        <v>-0.7</v>
      </c>
      <c r="CF98" s="35">
        <v>1.1000000000000001</v>
      </c>
      <c r="CG98" s="35">
        <v>-0.7</v>
      </c>
      <c r="CH98" s="35">
        <v>1.1000000000000001</v>
      </c>
      <c r="CI98" s="35">
        <v>-0.7</v>
      </c>
      <c r="CJ98" s="35">
        <v>1.1000000000000001</v>
      </c>
      <c r="CK98" s="35">
        <v>-0.7</v>
      </c>
      <c r="CL98" s="35">
        <v>1.1000000000000001</v>
      </c>
      <c r="CM98" s="35">
        <v>-0.7</v>
      </c>
      <c r="CN98" s="35">
        <v>1.1000000000000001</v>
      </c>
      <c r="CO98" s="35">
        <v>-0.7</v>
      </c>
      <c r="CP98" s="35">
        <v>1.1000000000000001</v>
      </c>
      <c r="CQ98" s="35">
        <v>-0.7</v>
      </c>
      <c r="CR98" s="35">
        <v>1.1000000000000001</v>
      </c>
      <c r="CS98" s="35">
        <v>-0.7</v>
      </c>
      <c r="CT98" s="35">
        <v>1.1000000000000001</v>
      </c>
      <c r="CU98" s="35">
        <v>-0.7</v>
      </c>
      <c r="CV98" s="35">
        <v>1.1000000000000001</v>
      </c>
      <c r="CW98" s="35">
        <v>-0.7</v>
      </c>
      <c r="CX98" s="35">
        <v>1.1000000000000001</v>
      </c>
      <c r="CY98" s="35">
        <v>-0.7</v>
      </c>
      <c r="CZ98" s="35">
        <v>1.1000000000000001</v>
      </c>
      <c r="DA98" s="35">
        <v>-0.7</v>
      </c>
      <c r="DB98" s="35">
        <v>1.1000000000000001</v>
      </c>
      <c r="DC98" s="35">
        <v>-0.7</v>
      </c>
      <c r="DD98" s="35">
        <v>1.1000000000000001</v>
      </c>
      <c r="DE98" s="35">
        <v>-0.7</v>
      </c>
      <c r="DF98" s="35">
        <v>1.1000000000000001</v>
      </c>
      <c r="DG98" s="35">
        <v>-0.7</v>
      </c>
      <c r="DH98" s="35">
        <v>1.1000000000000001</v>
      </c>
      <c r="DI98" s="35">
        <v>-0.7</v>
      </c>
      <c r="DJ98" s="35">
        <v>1.1000000000000001</v>
      </c>
      <c r="DK98" s="35">
        <v>-0.7</v>
      </c>
      <c r="DL98" s="35">
        <v>1.1000000000000001</v>
      </c>
      <c r="DM98" s="35">
        <v>-0.7</v>
      </c>
      <c r="DN98" s="35">
        <v>0</v>
      </c>
      <c r="DO98" s="35">
        <v>0</v>
      </c>
      <c r="DP98" s="35">
        <v>0</v>
      </c>
      <c r="DQ98" s="35">
        <v>0</v>
      </c>
      <c r="DR98" s="35">
        <v>0</v>
      </c>
      <c r="DS98" s="35">
        <v>0</v>
      </c>
      <c r="DT98" s="35">
        <v>0</v>
      </c>
      <c r="DU98" s="35">
        <v>0</v>
      </c>
      <c r="DV98" s="35">
        <v>0</v>
      </c>
      <c r="DW98" s="35">
        <v>0</v>
      </c>
      <c r="DX98" s="35">
        <v>0</v>
      </c>
      <c r="DY98" s="35">
        <v>0</v>
      </c>
      <c r="DZ98" s="35">
        <v>0</v>
      </c>
      <c r="EA98" s="35">
        <v>0</v>
      </c>
      <c r="EB98" s="35">
        <v>0</v>
      </c>
      <c r="EC98" s="35">
        <v>0</v>
      </c>
      <c r="ED98" s="35">
        <v>0</v>
      </c>
      <c r="EE98" s="35">
        <v>0</v>
      </c>
      <c r="EF98" s="35">
        <v>0</v>
      </c>
      <c r="EG98" s="35">
        <v>0</v>
      </c>
      <c r="EH98" s="35">
        <v>0</v>
      </c>
      <c r="EI98" s="35">
        <v>0</v>
      </c>
      <c r="EJ98" s="35">
        <v>0</v>
      </c>
      <c r="EK98" s="35">
        <v>0</v>
      </c>
      <c r="EL98" s="35">
        <v>0</v>
      </c>
      <c r="EM98" s="35">
        <v>0</v>
      </c>
      <c r="EN98" s="35">
        <v>0</v>
      </c>
      <c r="EO98" s="35">
        <v>0</v>
      </c>
      <c r="EP98" s="35">
        <v>0</v>
      </c>
      <c r="EQ98" s="35">
        <v>0</v>
      </c>
      <c r="ER98" s="35">
        <v>0</v>
      </c>
      <c r="ES98" s="35">
        <v>0</v>
      </c>
      <c r="ET98" s="35">
        <v>0</v>
      </c>
      <c r="EU98" s="35">
        <v>0</v>
      </c>
      <c r="EV98" s="35">
        <v>0</v>
      </c>
      <c r="EW98" s="35">
        <v>0</v>
      </c>
      <c r="EX98" s="35">
        <v>0</v>
      </c>
      <c r="EY98" s="35">
        <v>0</v>
      </c>
      <c r="EZ98" s="35">
        <v>0</v>
      </c>
      <c r="FA98" s="35">
        <v>0</v>
      </c>
      <c r="FB98" s="35">
        <v>0</v>
      </c>
      <c r="FC98" s="35">
        <v>0</v>
      </c>
      <c r="FD98" s="35">
        <v>0</v>
      </c>
      <c r="FE98" s="35">
        <v>0</v>
      </c>
      <c r="FF98" s="35">
        <v>0</v>
      </c>
      <c r="FG98" s="35">
        <v>0</v>
      </c>
      <c r="FH98" s="35">
        <v>0</v>
      </c>
      <c r="FI98" s="35">
        <v>0</v>
      </c>
      <c r="FJ98" s="35">
        <v>0</v>
      </c>
      <c r="FK98" s="35">
        <v>0</v>
      </c>
      <c r="FL98" s="35">
        <v>0</v>
      </c>
      <c r="FM98" s="35">
        <v>0</v>
      </c>
      <c r="FN98" s="35">
        <v>0</v>
      </c>
      <c r="FO98" s="35">
        <v>0</v>
      </c>
      <c r="FP98" s="35">
        <v>0</v>
      </c>
      <c r="FQ98" s="35">
        <v>0</v>
      </c>
      <c r="FR98" s="35">
        <v>0</v>
      </c>
      <c r="FS98" s="35">
        <v>0</v>
      </c>
      <c r="FT98" s="35">
        <v>0</v>
      </c>
      <c r="FU98" s="35">
        <v>0</v>
      </c>
      <c r="FV98" s="35">
        <v>0</v>
      </c>
      <c r="FW98" s="35">
        <v>0</v>
      </c>
      <c r="FX98" s="35">
        <v>0</v>
      </c>
      <c r="FY98" s="35">
        <v>0</v>
      </c>
      <c r="FZ98" s="35">
        <v>0</v>
      </c>
      <c r="GA98" s="35">
        <v>0</v>
      </c>
      <c r="GB98" s="35">
        <v>0</v>
      </c>
      <c r="GC98" s="35">
        <v>0</v>
      </c>
      <c r="GD98" s="35">
        <v>0</v>
      </c>
      <c r="GE98" s="35">
        <v>0</v>
      </c>
      <c r="GF98" s="35">
        <v>0</v>
      </c>
      <c r="GG98" s="35">
        <v>0</v>
      </c>
      <c r="GH98" s="35">
        <v>0</v>
      </c>
      <c r="GI98" s="35">
        <v>0</v>
      </c>
      <c r="GJ98" s="35">
        <v>0</v>
      </c>
      <c r="GK98" s="35">
        <v>0</v>
      </c>
      <c r="GL98" s="35">
        <v>0</v>
      </c>
      <c r="GM98" s="35">
        <v>0</v>
      </c>
      <c r="GN98" s="35">
        <v>0</v>
      </c>
      <c r="GO98" s="35">
        <v>0</v>
      </c>
      <c r="GP98" s="35">
        <v>0</v>
      </c>
      <c r="GQ98" s="35">
        <v>0</v>
      </c>
      <c r="GR98" s="35">
        <v>0</v>
      </c>
      <c r="GS98" s="35">
        <v>0</v>
      </c>
      <c r="GT98" s="35">
        <v>0</v>
      </c>
      <c r="GU98" s="35">
        <v>0</v>
      </c>
      <c r="GV98" s="35">
        <v>0</v>
      </c>
      <c r="GW98" s="35">
        <v>0</v>
      </c>
      <c r="GX98" s="35">
        <v>0</v>
      </c>
      <c r="GY98" s="35">
        <v>0</v>
      </c>
      <c r="GZ98" s="35">
        <v>0</v>
      </c>
      <c r="HA98" s="35">
        <v>0</v>
      </c>
      <c r="HB98" s="35">
        <v>0</v>
      </c>
      <c r="HC98" s="35">
        <v>0</v>
      </c>
      <c r="HD98" s="35">
        <v>0</v>
      </c>
      <c r="HE98" s="35">
        <v>0</v>
      </c>
      <c r="HF98" s="35">
        <v>0</v>
      </c>
      <c r="HG98" s="35">
        <v>0</v>
      </c>
      <c r="HH98" s="35">
        <v>0</v>
      </c>
      <c r="HI98" s="35">
        <v>0</v>
      </c>
      <c r="HJ98" s="35">
        <v>0</v>
      </c>
      <c r="HK98" s="35">
        <v>0</v>
      </c>
      <c r="HL98" s="35">
        <v>0</v>
      </c>
      <c r="HM98" s="35">
        <v>0</v>
      </c>
      <c r="HN98" s="35">
        <v>0</v>
      </c>
      <c r="HO98" s="35">
        <v>0</v>
      </c>
      <c r="HP98" s="35">
        <v>0</v>
      </c>
      <c r="HQ98" s="35">
        <v>0</v>
      </c>
      <c r="HR98" s="35">
        <v>0</v>
      </c>
      <c r="HS98" s="35">
        <v>0</v>
      </c>
      <c r="HT98" s="35">
        <v>0</v>
      </c>
      <c r="HU98" s="35">
        <v>0</v>
      </c>
      <c r="HV98" s="35">
        <v>0</v>
      </c>
      <c r="HW98" s="35">
        <v>0</v>
      </c>
      <c r="HX98" s="35">
        <v>0</v>
      </c>
      <c r="HY98" s="35">
        <v>0</v>
      </c>
      <c r="HZ98" s="35">
        <v>0</v>
      </c>
      <c r="IA98" s="35">
        <v>0</v>
      </c>
      <c r="IB98" s="35">
        <v>0</v>
      </c>
      <c r="IC98" s="35">
        <v>0</v>
      </c>
      <c r="ID98" s="35">
        <v>0</v>
      </c>
      <c r="IE98" s="35">
        <v>0</v>
      </c>
      <c r="IF98" s="35">
        <v>0</v>
      </c>
      <c r="IG98" s="35">
        <v>0</v>
      </c>
      <c r="IH98" s="35">
        <v>0</v>
      </c>
      <c r="II98" s="35">
        <v>0</v>
      </c>
      <c r="IJ98" s="35">
        <v>0</v>
      </c>
      <c r="IK98" s="35">
        <v>0</v>
      </c>
      <c r="IL98" s="35">
        <v>0</v>
      </c>
      <c r="IM98" s="35">
        <v>0</v>
      </c>
      <c r="IN98" s="35">
        <v>0</v>
      </c>
      <c r="IO98" s="35">
        <v>0</v>
      </c>
      <c r="IP98" s="35">
        <v>0</v>
      </c>
      <c r="IQ98" s="35">
        <v>0</v>
      </c>
      <c r="IR98" s="35">
        <v>0</v>
      </c>
      <c r="IS98" s="35">
        <v>0</v>
      </c>
      <c r="IT98" s="35">
        <v>0</v>
      </c>
      <c r="IU98" s="35">
        <v>0</v>
      </c>
      <c r="IV98" s="35">
        <v>0</v>
      </c>
      <c r="IW98" s="35">
        <v>0</v>
      </c>
      <c r="IX98" s="35">
        <v>0</v>
      </c>
      <c r="IY98" s="35">
        <v>0</v>
      </c>
    </row>
    <row r="99" spans="1:259" ht="14.25">
      <c r="A99" s="3">
        <v>47.5</v>
      </c>
      <c r="B99" s="3">
        <v>0</v>
      </c>
      <c r="C99" s="3">
        <v>0</v>
      </c>
      <c r="D99" s="3">
        <v>0.4</v>
      </c>
      <c r="E99" s="3">
        <v>0.2</v>
      </c>
      <c r="F99" s="3">
        <v>0.1</v>
      </c>
      <c r="G99" s="3">
        <v>0.6</v>
      </c>
      <c r="H99" s="3">
        <v>0.4</v>
      </c>
      <c r="I99" s="3">
        <v>0.2</v>
      </c>
      <c r="J99" s="3">
        <v>0.4</v>
      </c>
      <c r="K99" s="3">
        <v>-0.2</v>
      </c>
      <c r="L99" s="3">
        <v>0.5</v>
      </c>
      <c r="M99" s="3">
        <v>0.3</v>
      </c>
      <c r="N99" s="3">
        <v>0.3</v>
      </c>
      <c r="O99" s="3">
        <v>0.1</v>
      </c>
      <c r="P99" s="3">
        <v>-0.1</v>
      </c>
      <c r="Q99" s="3">
        <v>0.2</v>
      </c>
      <c r="R99" s="3">
        <v>0.6</v>
      </c>
      <c r="S99" s="3">
        <v>-0.6</v>
      </c>
      <c r="T99" s="3">
        <v>0.6</v>
      </c>
      <c r="U99" s="3">
        <v>-0.6</v>
      </c>
      <c r="V99" s="3">
        <v>0.1</v>
      </c>
      <c r="W99" s="3">
        <v>0.01</v>
      </c>
      <c r="X99" s="3"/>
      <c r="Y99" s="3"/>
      <c r="Z99" s="3">
        <v>0.7</v>
      </c>
      <c r="AA99" s="3">
        <v>-0.2</v>
      </c>
      <c r="AB99" s="3">
        <v>0</v>
      </c>
      <c r="AC99" s="3">
        <v>0.1</v>
      </c>
      <c r="AD99" s="3">
        <v>0.9</v>
      </c>
      <c r="AE99" s="3">
        <v>-0.1</v>
      </c>
      <c r="AF99" s="3">
        <v>1.2</v>
      </c>
      <c r="AG99" s="3">
        <v>-0.2</v>
      </c>
      <c r="AH99" s="3">
        <v>1.6</v>
      </c>
      <c r="AI99" s="3">
        <v>0</v>
      </c>
      <c r="AJ99" s="3">
        <v>1.3</v>
      </c>
      <c r="AK99" s="3">
        <v>-0.7</v>
      </c>
      <c r="AL99" s="3">
        <v>0.7</v>
      </c>
      <c r="AM99" s="3">
        <v>-0.7</v>
      </c>
      <c r="AN99" s="3">
        <v>1</v>
      </c>
      <c r="AO99" s="3">
        <v>-0.15</v>
      </c>
      <c r="AP99" s="3">
        <v>1</v>
      </c>
      <c r="AQ99" s="3">
        <v>-1.2</v>
      </c>
      <c r="AR99" s="3">
        <v>0.9</v>
      </c>
      <c r="AS99" s="3">
        <v>-0.3</v>
      </c>
      <c r="AT99" s="3">
        <v>0.4</v>
      </c>
      <c r="AU99" s="3">
        <v>-0.4</v>
      </c>
      <c r="AV99" s="3">
        <v>1.2</v>
      </c>
      <c r="AW99" s="3">
        <v>-1.3</v>
      </c>
      <c r="AX99" s="3">
        <v>0.31</v>
      </c>
      <c r="AY99" s="3">
        <v>-3.98</v>
      </c>
      <c r="AZ99" s="3">
        <v>1.1000000000000001</v>
      </c>
      <c r="BA99" s="3">
        <v>-0.4</v>
      </c>
      <c r="BB99" s="7">
        <v>1.1000000000000001</v>
      </c>
      <c r="BC99" s="7">
        <v>-0.4</v>
      </c>
      <c r="BD99" s="19">
        <v>1.1000000000000001</v>
      </c>
      <c r="BE99" s="19">
        <v>-0.4</v>
      </c>
      <c r="BF99" s="19">
        <v>1.1000000000000001</v>
      </c>
      <c r="BG99" s="19">
        <v>-0.4</v>
      </c>
      <c r="BH99" s="19">
        <v>1.1000000000000001</v>
      </c>
      <c r="BI99" s="19">
        <v>-0.4</v>
      </c>
      <c r="BJ99" s="19">
        <v>1.1000000000000001</v>
      </c>
      <c r="BK99" s="19">
        <v>-0.4</v>
      </c>
      <c r="BL99" s="19">
        <v>1.1000000000000001</v>
      </c>
      <c r="BM99" s="19">
        <v>-0.4</v>
      </c>
      <c r="BN99" s="19">
        <v>1.1000000000000001</v>
      </c>
      <c r="BO99" s="19">
        <v>-0.4</v>
      </c>
      <c r="BP99" s="20">
        <v>1.1000000000000001</v>
      </c>
      <c r="BQ99" s="20">
        <v>-0.4</v>
      </c>
      <c r="BR99" s="21">
        <v>1.1000000000000001</v>
      </c>
      <c r="BS99" s="21">
        <v>-0.4</v>
      </c>
      <c r="BT99" s="19">
        <v>1.1000000000000001</v>
      </c>
      <c r="BU99" s="19">
        <v>-0.4</v>
      </c>
      <c r="BV99" s="19">
        <v>1.1000000000000001</v>
      </c>
      <c r="BW99" s="19">
        <v>-0.4</v>
      </c>
      <c r="BX99" s="22">
        <v>1.1000000000000001</v>
      </c>
      <c r="BY99" s="22">
        <v>-0.4</v>
      </c>
      <c r="BZ99" s="19">
        <v>1.1000000000000001</v>
      </c>
      <c r="CA99" s="19">
        <v>-0.4</v>
      </c>
      <c r="CB99" s="23">
        <v>1.1000000000000001</v>
      </c>
      <c r="CC99" s="23">
        <v>-0.4</v>
      </c>
      <c r="CD99" s="19">
        <v>1.1000000000000001</v>
      </c>
      <c r="CE99" s="19">
        <v>-0.4</v>
      </c>
      <c r="CF99" s="35">
        <v>1.1000000000000001</v>
      </c>
      <c r="CG99" s="35">
        <v>-0.4</v>
      </c>
      <c r="CH99" s="35">
        <v>1.1000000000000001</v>
      </c>
      <c r="CI99" s="35">
        <v>-0.4</v>
      </c>
      <c r="CJ99" s="35">
        <v>1.1000000000000001</v>
      </c>
      <c r="CK99" s="35">
        <v>-0.4</v>
      </c>
      <c r="CL99" s="35">
        <v>1.1000000000000001</v>
      </c>
      <c r="CM99" s="35">
        <v>-0.4</v>
      </c>
      <c r="CN99" s="35">
        <v>1.1000000000000001</v>
      </c>
      <c r="CO99" s="35">
        <v>-0.4</v>
      </c>
      <c r="CP99" s="35">
        <v>1.1000000000000001</v>
      </c>
      <c r="CQ99" s="35">
        <v>-0.4</v>
      </c>
      <c r="CR99" s="35">
        <v>1.1000000000000001</v>
      </c>
      <c r="CS99" s="35">
        <v>-0.4</v>
      </c>
      <c r="CT99" s="35">
        <v>1.1000000000000001</v>
      </c>
      <c r="CU99" s="35">
        <v>-0.4</v>
      </c>
      <c r="CV99" s="35">
        <v>1.1000000000000001</v>
      </c>
      <c r="CW99" s="35">
        <v>-0.4</v>
      </c>
      <c r="CX99" s="35">
        <v>1.1000000000000001</v>
      </c>
      <c r="CY99" s="35">
        <v>-0.4</v>
      </c>
      <c r="CZ99" s="35">
        <v>1.1000000000000001</v>
      </c>
      <c r="DA99" s="35">
        <v>-0.4</v>
      </c>
      <c r="DB99" s="35">
        <v>1.1000000000000001</v>
      </c>
      <c r="DC99" s="35">
        <v>-0.4</v>
      </c>
      <c r="DD99" s="35">
        <v>1.1000000000000001</v>
      </c>
      <c r="DE99" s="35">
        <v>-0.4</v>
      </c>
      <c r="DF99" s="35">
        <v>1.1000000000000001</v>
      </c>
      <c r="DG99" s="35">
        <v>-0.4</v>
      </c>
      <c r="DH99" s="35">
        <v>1.1000000000000001</v>
      </c>
      <c r="DI99" s="35">
        <v>-0.4</v>
      </c>
      <c r="DJ99" s="35">
        <v>1.1000000000000001</v>
      </c>
      <c r="DK99" s="35">
        <v>-0.4</v>
      </c>
      <c r="DL99" s="35">
        <v>1.1000000000000001</v>
      </c>
      <c r="DM99" s="35">
        <v>-0.4</v>
      </c>
      <c r="DN99" s="35">
        <v>0</v>
      </c>
      <c r="DO99" s="35">
        <v>0</v>
      </c>
      <c r="DP99" s="35">
        <v>0</v>
      </c>
      <c r="DQ99" s="35">
        <v>0</v>
      </c>
      <c r="DR99" s="35">
        <v>0</v>
      </c>
      <c r="DS99" s="35">
        <v>0</v>
      </c>
      <c r="DT99" s="35">
        <v>0</v>
      </c>
      <c r="DU99" s="35">
        <v>0</v>
      </c>
      <c r="DV99" s="35">
        <v>0</v>
      </c>
      <c r="DW99" s="35">
        <v>0</v>
      </c>
      <c r="DX99" s="35">
        <v>0</v>
      </c>
      <c r="DY99" s="35">
        <v>0</v>
      </c>
      <c r="DZ99" s="35">
        <v>0</v>
      </c>
      <c r="EA99" s="35">
        <v>0</v>
      </c>
      <c r="EB99" s="35">
        <v>0</v>
      </c>
      <c r="EC99" s="35">
        <v>0</v>
      </c>
      <c r="ED99" s="35">
        <v>0</v>
      </c>
      <c r="EE99" s="35">
        <v>0</v>
      </c>
      <c r="EF99" s="35">
        <v>0</v>
      </c>
      <c r="EG99" s="35">
        <v>0</v>
      </c>
      <c r="EH99" s="35">
        <v>0</v>
      </c>
      <c r="EI99" s="35">
        <v>0</v>
      </c>
      <c r="EJ99" s="35">
        <v>0</v>
      </c>
      <c r="EK99" s="35">
        <v>0</v>
      </c>
      <c r="EL99" s="35">
        <v>0</v>
      </c>
      <c r="EM99" s="35">
        <v>0</v>
      </c>
      <c r="EN99" s="35">
        <v>0</v>
      </c>
      <c r="EO99" s="35">
        <v>0</v>
      </c>
      <c r="EP99" s="35">
        <v>0</v>
      </c>
      <c r="EQ99" s="35">
        <v>0</v>
      </c>
      <c r="ER99" s="35">
        <v>0</v>
      </c>
      <c r="ES99" s="35">
        <v>0</v>
      </c>
      <c r="ET99" s="35">
        <v>0</v>
      </c>
      <c r="EU99" s="35">
        <v>0</v>
      </c>
      <c r="EV99" s="35">
        <v>0</v>
      </c>
      <c r="EW99" s="35">
        <v>0</v>
      </c>
      <c r="EX99" s="35">
        <v>0</v>
      </c>
      <c r="EY99" s="35">
        <v>0</v>
      </c>
      <c r="EZ99" s="35">
        <v>0</v>
      </c>
      <c r="FA99" s="35">
        <v>0</v>
      </c>
      <c r="FB99" s="35">
        <v>0</v>
      </c>
      <c r="FC99" s="35">
        <v>0</v>
      </c>
      <c r="FD99" s="35">
        <v>0</v>
      </c>
      <c r="FE99" s="35">
        <v>0</v>
      </c>
      <c r="FF99" s="35">
        <v>0</v>
      </c>
      <c r="FG99" s="35">
        <v>0</v>
      </c>
      <c r="FH99" s="35">
        <v>0</v>
      </c>
      <c r="FI99" s="35">
        <v>0</v>
      </c>
      <c r="FJ99" s="35">
        <v>0</v>
      </c>
      <c r="FK99" s="35">
        <v>0</v>
      </c>
      <c r="FL99" s="35">
        <v>0</v>
      </c>
      <c r="FM99" s="35">
        <v>0</v>
      </c>
      <c r="FN99" s="35">
        <v>0</v>
      </c>
      <c r="FO99" s="35">
        <v>0</v>
      </c>
      <c r="FP99" s="35">
        <v>0</v>
      </c>
      <c r="FQ99" s="35">
        <v>0</v>
      </c>
      <c r="FR99" s="35">
        <v>0</v>
      </c>
      <c r="FS99" s="35">
        <v>0</v>
      </c>
      <c r="FT99" s="35">
        <v>0</v>
      </c>
      <c r="FU99" s="35">
        <v>0</v>
      </c>
      <c r="FV99" s="35">
        <v>0</v>
      </c>
      <c r="FW99" s="35">
        <v>0</v>
      </c>
      <c r="FX99" s="35">
        <v>0</v>
      </c>
      <c r="FY99" s="35">
        <v>0</v>
      </c>
      <c r="FZ99" s="35">
        <v>0</v>
      </c>
      <c r="GA99" s="35">
        <v>0</v>
      </c>
      <c r="GB99" s="35">
        <v>0</v>
      </c>
      <c r="GC99" s="35">
        <v>0</v>
      </c>
      <c r="GD99" s="35">
        <v>0</v>
      </c>
      <c r="GE99" s="35">
        <v>0</v>
      </c>
      <c r="GF99" s="35">
        <v>0</v>
      </c>
      <c r="GG99" s="35">
        <v>0</v>
      </c>
      <c r="GH99" s="35">
        <v>0</v>
      </c>
      <c r="GI99" s="35">
        <v>0</v>
      </c>
      <c r="GJ99" s="35">
        <v>0</v>
      </c>
      <c r="GK99" s="35">
        <v>0</v>
      </c>
      <c r="GL99" s="35">
        <v>0</v>
      </c>
      <c r="GM99" s="35">
        <v>0</v>
      </c>
      <c r="GN99" s="35">
        <v>0</v>
      </c>
      <c r="GO99" s="35">
        <v>0</v>
      </c>
      <c r="GP99" s="35">
        <v>0</v>
      </c>
      <c r="GQ99" s="35">
        <v>0</v>
      </c>
      <c r="GR99" s="35">
        <v>0</v>
      </c>
      <c r="GS99" s="35">
        <v>0</v>
      </c>
      <c r="GT99" s="35">
        <v>0</v>
      </c>
      <c r="GU99" s="35">
        <v>0</v>
      </c>
      <c r="GV99" s="35">
        <v>0</v>
      </c>
      <c r="GW99" s="35">
        <v>0</v>
      </c>
      <c r="GX99" s="35">
        <v>0</v>
      </c>
      <c r="GY99" s="35">
        <v>0</v>
      </c>
      <c r="GZ99" s="35">
        <v>0</v>
      </c>
      <c r="HA99" s="35">
        <v>0</v>
      </c>
      <c r="HB99" s="35">
        <v>0</v>
      </c>
      <c r="HC99" s="35">
        <v>0</v>
      </c>
      <c r="HD99" s="35">
        <v>0</v>
      </c>
      <c r="HE99" s="35">
        <v>0</v>
      </c>
      <c r="HF99" s="35">
        <v>0</v>
      </c>
      <c r="HG99" s="35">
        <v>0</v>
      </c>
      <c r="HH99" s="35">
        <v>0</v>
      </c>
      <c r="HI99" s="35">
        <v>0</v>
      </c>
      <c r="HJ99" s="35">
        <v>0</v>
      </c>
      <c r="HK99" s="35">
        <v>0</v>
      </c>
      <c r="HL99" s="35">
        <v>0</v>
      </c>
      <c r="HM99" s="35">
        <v>0</v>
      </c>
      <c r="HN99" s="35">
        <v>0</v>
      </c>
      <c r="HO99" s="35">
        <v>0</v>
      </c>
      <c r="HP99" s="35">
        <v>0</v>
      </c>
      <c r="HQ99" s="35">
        <v>0</v>
      </c>
      <c r="HR99" s="35">
        <v>0</v>
      </c>
      <c r="HS99" s="35">
        <v>0</v>
      </c>
      <c r="HT99" s="35">
        <v>0</v>
      </c>
      <c r="HU99" s="35">
        <v>0</v>
      </c>
      <c r="HV99" s="35">
        <v>0</v>
      </c>
      <c r="HW99" s="35">
        <v>0</v>
      </c>
      <c r="HX99" s="35">
        <v>0</v>
      </c>
      <c r="HY99" s="35">
        <v>0</v>
      </c>
      <c r="HZ99" s="35">
        <v>0</v>
      </c>
      <c r="IA99" s="35">
        <v>0</v>
      </c>
      <c r="IB99" s="35">
        <v>0</v>
      </c>
      <c r="IC99" s="35">
        <v>0</v>
      </c>
      <c r="ID99" s="35">
        <v>0</v>
      </c>
      <c r="IE99" s="35">
        <v>0</v>
      </c>
      <c r="IF99" s="35">
        <v>0</v>
      </c>
      <c r="IG99" s="35">
        <v>0</v>
      </c>
      <c r="IH99" s="35">
        <v>0</v>
      </c>
      <c r="II99" s="35">
        <v>0</v>
      </c>
      <c r="IJ99" s="35">
        <v>0</v>
      </c>
      <c r="IK99" s="35">
        <v>0</v>
      </c>
      <c r="IL99" s="35">
        <v>0</v>
      </c>
      <c r="IM99" s="35">
        <v>0</v>
      </c>
      <c r="IN99" s="35">
        <v>0</v>
      </c>
      <c r="IO99" s="35">
        <v>0</v>
      </c>
      <c r="IP99" s="35">
        <v>0</v>
      </c>
      <c r="IQ99" s="35">
        <v>0</v>
      </c>
      <c r="IR99" s="35">
        <v>0</v>
      </c>
      <c r="IS99" s="35">
        <v>0</v>
      </c>
      <c r="IT99" s="35">
        <v>0</v>
      </c>
      <c r="IU99" s="35">
        <v>0</v>
      </c>
      <c r="IV99" s="35">
        <v>0</v>
      </c>
      <c r="IW99" s="35">
        <v>0</v>
      </c>
      <c r="IX99" s="35">
        <v>0</v>
      </c>
      <c r="IY99" s="35">
        <v>0</v>
      </c>
    </row>
    <row r="100" spans="1:259" ht="14.25">
      <c r="A100" s="3">
        <v>48</v>
      </c>
      <c r="B100" s="3">
        <v>0</v>
      </c>
      <c r="C100" s="3">
        <v>0</v>
      </c>
      <c r="D100" s="3">
        <v>0.4</v>
      </c>
      <c r="E100" s="3">
        <v>0.5</v>
      </c>
      <c r="F100" s="3">
        <v>0.1</v>
      </c>
      <c r="G100" s="3">
        <v>0.8</v>
      </c>
      <c r="H100" s="3">
        <v>0.4</v>
      </c>
      <c r="I100" s="3">
        <v>0.4</v>
      </c>
      <c r="J100" s="3">
        <v>0.4</v>
      </c>
      <c r="K100" s="3">
        <v>0</v>
      </c>
      <c r="L100" s="3">
        <v>0.5</v>
      </c>
      <c r="M100" s="3">
        <v>0.5</v>
      </c>
      <c r="N100" s="3">
        <v>0.3</v>
      </c>
      <c r="O100" s="3">
        <v>0.3</v>
      </c>
      <c r="P100" s="3">
        <v>-0.2</v>
      </c>
      <c r="Q100" s="3">
        <v>0.2</v>
      </c>
      <c r="R100" s="3">
        <v>0.6</v>
      </c>
      <c r="S100" s="3">
        <v>-0.4</v>
      </c>
      <c r="T100" s="3">
        <v>0.6</v>
      </c>
      <c r="U100" s="3">
        <v>-0.4</v>
      </c>
      <c r="V100" s="3">
        <v>0.04</v>
      </c>
      <c r="W100" s="3">
        <v>0.19</v>
      </c>
      <c r="X100" s="3"/>
      <c r="Y100" s="3"/>
      <c r="Z100" s="3">
        <v>0.6</v>
      </c>
      <c r="AA100" s="3">
        <v>-0.1</v>
      </c>
      <c r="AB100" s="3">
        <v>0</v>
      </c>
      <c r="AC100" s="3">
        <v>0.2</v>
      </c>
      <c r="AD100" s="3">
        <v>0.8</v>
      </c>
      <c r="AE100" s="3">
        <v>0.2</v>
      </c>
      <c r="AF100" s="3">
        <v>1.1000000000000001</v>
      </c>
      <c r="AG100" s="3">
        <v>0</v>
      </c>
      <c r="AH100" s="3">
        <v>1.4</v>
      </c>
      <c r="AI100" s="3">
        <v>0.2</v>
      </c>
      <c r="AJ100" s="3">
        <v>1.2</v>
      </c>
      <c r="AK100" s="3">
        <v>-0.4</v>
      </c>
      <c r="AL100" s="3">
        <v>0.6</v>
      </c>
      <c r="AM100" s="3">
        <v>-0.5</v>
      </c>
      <c r="AN100" s="3">
        <v>0.88</v>
      </c>
      <c r="AO100" s="3">
        <v>0.1</v>
      </c>
      <c r="AP100" s="3">
        <v>0.9</v>
      </c>
      <c r="AQ100" s="3">
        <v>-1</v>
      </c>
      <c r="AR100" s="3">
        <v>0.8</v>
      </c>
      <c r="AS100" s="3">
        <v>-0.1</v>
      </c>
      <c r="AT100" s="3">
        <v>0.3</v>
      </c>
      <c r="AU100" s="3">
        <v>-0.2</v>
      </c>
      <c r="AV100" s="3">
        <v>1.1000000000000001</v>
      </c>
      <c r="AW100" s="3">
        <v>-1</v>
      </c>
      <c r="AX100" s="3">
        <v>0.19</v>
      </c>
      <c r="AY100" s="3">
        <v>-3.73</v>
      </c>
      <c r="AZ100" s="3">
        <v>0.9</v>
      </c>
      <c r="BA100" s="3">
        <v>-0.2</v>
      </c>
      <c r="BB100" s="7">
        <v>0.9</v>
      </c>
      <c r="BC100" s="7">
        <v>-0.2</v>
      </c>
      <c r="BD100" s="19">
        <v>0.9</v>
      </c>
      <c r="BE100" s="19">
        <v>-0.2</v>
      </c>
      <c r="BF100" s="19">
        <v>0.9</v>
      </c>
      <c r="BG100" s="19">
        <v>-0.2</v>
      </c>
      <c r="BH100" s="19">
        <v>0.9</v>
      </c>
      <c r="BI100" s="19">
        <v>-0.2</v>
      </c>
      <c r="BJ100" s="19">
        <v>0.9</v>
      </c>
      <c r="BK100" s="19">
        <v>-0.2</v>
      </c>
      <c r="BL100" s="19">
        <v>0.9</v>
      </c>
      <c r="BM100" s="19">
        <v>-0.2</v>
      </c>
      <c r="BN100" s="19">
        <v>0.9</v>
      </c>
      <c r="BO100" s="19">
        <v>-0.2</v>
      </c>
      <c r="BP100" s="20">
        <v>0.9</v>
      </c>
      <c r="BQ100" s="20">
        <v>-0.2</v>
      </c>
      <c r="BR100" s="21">
        <v>0.9</v>
      </c>
      <c r="BS100" s="21">
        <v>-0.2</v>
      </c>
      <c r="BT100" s="19">
        <v>0.9</v>
      </c>
      <c r="BU100" s="19">
        <v>-0.2</v>
      </c>
      <c r="BV100" s="19">
        <v>0.9</v>
      </c>
      <c r="BW100" s="19">
        <v>-0.2</v>
      </c>
      <c r="BX100" s="22">
        <v>0.9</v>
      </c>
      <c r="BY100" s="22">
        <v>-0.2</v>
      </c>
      <c r="BZ100" s="19">
        <v>0.9</v>
      </c>
      <c r="CA100" s="19">
        <v>-0.2</v>
      </c>
      <c r="CB100" s="23">
        <v>0.9</v>
      </c>
      <c r="CC100" s="23">
        <v>-0.2</v>
      </c>
      <c r="CD100" s="19">
        <v>0.9</v>
      </c>
      <c r="CE100" s="19">
        <v>-0.2</v>
      </c>
      <c r="CF100" s="35">
        <v>0.9</v>
      </c>
      <c r="CG100" s="35">
        <v>-0.2</v>
      </c>
      <c r="CH100" s="35">
        <v>0.9</v>
      </c>
      <c r="CI100" s="35">
        <v>-0.2</v>
      </c>
      <c r="CJ100" s="35">
        <v>0.9</v>
      </c>
      <c r="CK100" s="35">
        <v>-0.2</v>
      </c>
      <c r="CL100" s="35">
        <v>0.9</v>
      </c>
      <c r="CM100" s="35">
        <v>-0.2</v>
      </c>
      <c r="CN100" s="35">
        <v>0.9</v>
      </c>
      <c r="CO100" s="35">
        <v>-0.2</v>
      </c>
      <c r="CP100" s="35">
        <v>0.9</v>
      </c>
      <c r="CQ100" s="35">
        <v>-0.2</v>
      </c>
      <c r="CR100" s="35">
        <v>0.9</v>
      </c>
      <c r="CS100" s="35">
        <v>-0.2</v>
      </c>
      <c r="CT100" s="35">
        <v>0.9</v>
      </c>
      <c r="CU100" s="35">
        <v>-0.2</v>
      </c>
      <c r="CV100" s="35">
        <v>0.9</v>
      </c>
      <c r="CW100" s="35">
        <v>-0.2</v>
      </c>
      <c r="CX100" s="35">
        <v>0.9</v>
      </c>
      <c r="CY100" s="35">
        <v>-0.2</v>
      </c>
      <c r="CZ100" s="35">
        <v>0.9</v>
      </c>
      <c r="DA100" s="35">
        <v>-0.2</v>
      </c>
      <c r="DB100" s="35">
        <v>0.9</v>
      </c>
      <c r="DC100" s="35">
        <v>-0.2</v>
      </c>
      <c r="DD100" s="35">
        <v>0.9</v>
      </c>
      <c r="DE100" s="35">
        <v>-0.2</v>
      </c>
      <c r="DF100" s="35">
        <v>0.9</v>
      </c>
      <c r="DG100" s="35">
        <v>-0.2</v>
      </c>
      <c r="DH100" s="35">
        <v>0.9</v>
      </c>
      <c r="DI100" s="35">
        <v>-0.2</v>
      </c>
      <c r="DJ100" s="35">
        <v>0.9</v>
      </c>
      <c r="DK100" s="35">
        <v>-0.2</v>
      </c>
      <c r="DL100" s="35">
        <v>0.9</v>
      </c>
      <c r="DM100" s="35">
        <v>-0.2</v>
      </c>
      <c r="DN100" s="35">
        <v>0</v>
      </c>
      <c r="DO100" s="35">
        <v>0</v>
      </c>
      <c r="DP100" s="35">
        <v>0</v>
      </c>
      <c r="DQ100" s="35">
        <v>0</v>
      </c>
      <c r="DR100" s="35">
        <v>0</v>
      </c>
      <c r="DS100" s="35">
        <v>0</v>
      </c>
      <c r="DT100" s="35">
        <v>0</v>
      </c>
      <c r="DU100" s="35">
        <v>0</v>
      </c>
      <c r="DV100" s="35">
        <v>0</v>
      </c>
      <c r="DW100" s="35">
        <v>0</v>
      </c>
      <c r="DX100" s="35">
        <v>0</v>
      </c>
      <c r="DY100" s="35">
        <v>0</v>
      </c>
      <c r="DZ100" s="35">
        <v>0</v>
      </c>
      <c r="EA100" s="35">
        <v>0</v>
      </c>
      <c r="EB100" s="35">
        <v>0</v>
      </c>
      <c r="EC100" s="35">
        <v>0</v>
      </c>
      <c r="ED100" s="35">
        <v>0</v>
      </c>
      <c r="EE100" s="35">
        <v>0</v>
      </c>
      <c r="EF100" s="35">
        <v>0</v>
      </c>
      <c r="EG100" s="35">
        <v>0</v>
      </c>
      <c r="EH100" s="35">
        <v>0</v>
      </c>
      <c r="EI100" s="35">
        <v>0</v>
      </c>
      <c r="EJ100" s="35">
        <v>0</v>
      </c>
      <c r="EK100" s="35">
        <v>0</v>
      </c>
      <c r="EL100" s="35">
        <v>0</v>
      </c>
      <c r="EM100" s="35">
        <v>0</v>
      </c>
      <c r="EN100" s="35">
        <v>0</v>
      </c>
      <c r="EO100" s="35">
        <v>0</v>
      </c>
      <c r="EP100" s="35">
        <v>0</v>
      </c>
      <c r="EQ100" s="35">
        <v>0</v>
      </c>
      <c r="ER100" s="35">
        <v>0</v>
      </c>
      <c r="ES100" s="35">
        <v>0</v>
      </c>
      <c r="ET100" s="35">
        <v>0</v>
      </c>
      <c r="EU100" s="35">
        <v>0</v>
      </c>
      <c r="EV100" s="35">
        <v>0</v>
      </c>
      <c r="EW100" s="35">
        <v>0</v>
      </c>
      <c r="EX100" s="35">
        <v>0</v>
      </c>
      <c r="EY100" s="35">
        <v>0</v>
      </c>
      <c r="EZ100" s="35">
        <v>0</v>
      </c>
      <c r="FA100" s="35">
        <v>0</v>
      </c>
      <c r="FB100" s="35">
        <v>0</v>
      </c>
      <c r="FC100" s="35">
        <v>0</v>
      </c>
      <c r="FD100" s="35">
        <v>0</v>
      </c>
      <c r="FE100" s="35">
        <v>0</v>
      </c>
      <c r="FF100" s="35">
        <v>0</v>
      </c>
      <c r="FG100" s="35">
        <v>0</v>
      </c>
      <c r="FH100" s="35">
        <v>0</v>
      </c>
      <c r="FI100" s="35">
        <v>0</v>
      </c>
      <c r="FJ100" s="35">
        <v>0</v>
      </c>
      <c r="FK100" s="35">
        <v>0</v>
      </c>
      <c r="FL100" s="35">
        <v>0</v>
      </c>
      <c r="FM100" s="35">
        <v>0</v>
      </c>
      <c r="FN100" s="35">
        <v>0</v>
      </c>
      <c r="FO100" s="35">
        <v>0</v>
      </c>
      <c r="FP100" s="35">
        <v>0</v>
      </c>
      <c r="FQ100" s="35">
        <v>0</v>
      </c>
      <c r="FR100" s="35">
        <v>0</v>
      </c>
      <c r="FS100" s="35">
        <v>0</v>
      </c>
      <c r="FT100" s="35">
        <v>0</v>
      </c>
      <c r="FU100" s="35">
        <v>0</v>
      </c>
      <c r="FV100" s="35">
        <v>0</v>
      </c>
      <c r="FW100" s="35">
        <v>0</v>
      </c>
      <c r="FX100" s="35">
        <v>0</v>
      </c>
      <c r="FY100" s="35">
        <v>0</v>
      </c>
      <c r="FZ100" s="35">
        <v>0</v>
      </c>
      <c r="GA100" s="35">
        <v>0</v>
      </c>
      <c r="GB100" s="35">
        <v>0</v>
      </c>
      <c r="GC100" s="35">
        <v>0</v>
      </c>
      <c r="GD100" s="35">
        <v>0</v>
      </c>
      <c r="GE100" s="35">
        <v>0</v>
      </c>
      <c r="GF100" s="35">
        <v>0</v>
      </c>
      <c r="GG100" s="35">
        <v>0</v>
      </c>
      <c r="GH100" s="35">
        <v>0</v>
      </c>
      <c r="GI100" s="35">
        <v>0</v>
      </c>
      <c r="GJ100" s="35">
        <v>0</v>
      </c>
      <c r="GK100" s="35">
        <v>0</v>
      </c>
      <c r="GL100" s="35">
        <v>0</v>
      </c>
      <c r="GM100" s="35">
        <v>0</v>
      </c>
      <c r="GN100" s="35">
        <v>0</v>
      </c>
      <c r="GO100" s="35">
        <v>0</v>
      </c>
      <c r="GP100" s="35">
        <v>0</v>
      </c>
      <c r="GQ100" s="35">
        <v>0</v>
      </c>
      <c r="GR100" s="35">
        <v>0</v>
      </c>
      <c r="GS100" s="35">
        <v>0</v>
      </c>
      <c r="GT100" s="35">
        <v>0</v>
      </c>
      <c r="GU100" s="35">
        <v>0</v>
      </c>
      <c r="GV100" s="35">
        <v>0</v>
      </c>
      <c r="GW100" s="35">
        <v>0</v>
      </c>
      <c r="GX100" s="35">
        <v>0</v>
      </c>
      <c r="GY100" s="35">
        <v>0</v>
      </c>
      <c r="GZ100" s="35">
        <v>0</v>
      </c>
      <c r="HA100" s="35">
        <v>0</v>
      </c>
      <c r="HB100" s="35">
        <v>0</v>
      </c>
      <c r="HC100" s="35">
        <v>0</v>
      </c>
      <c r="HD100" s="35">
        <v>0</v>
      </c>
      <c r="HE100" s="35">
        <v>0</v>
      </c>
      <c r="HF100" s="35">
        <v>0</v>
      </c>
      <c r="HG100" s="35">
        <v>0</v>
      </c>
      <c r="HH100" s="35">
        <v>0</v>
      </c>
      <c r="HI100" s="35">
        <v>0</v>
      </c>
      <c r="HJ100" s="35">
        <v>0</v>
      </c>
      <c r="HK100" s="35">
        <v>0</v>
      </c>
      <c r="HL100" s="35">
        <v>0</v>
      </c>
      <c r="HM100" s="35">
        <v>0</v>
      </c>
      <c r="HN100" s="35">
        <v>0</v>
      </c>
      <c r="HO100" s="35">
        <v>0</v>
      </c>
      <c r="HP100" s="35">
        <v>0</v>
      </c>
      <c r="HQ100" s="35">
        <v>0</v>
      </c>
      <c r="HR100" s="35">
        <v>0</v>
      </c>
      <c r="HS100" s="35">
        <v>0</v>
      </c>
      <c r="HT100" s="35">
        <v>0</v>
      </c>
      <c r="HU100" s="35">
        <v>0</v>
      </c>
      <c r="HV100" s="35">
        <v>0</v>
      </c>
      <c r="HW100" s="35">
        <v>0</v>
      </c>
      <c r="HX100" s="35">
        <v>0</v>
      </c>
      <c r="HY100" s="35">
        <v>0</v>
      </c>
      <c r="HZ100" s="35">
        <v>0</v>
      </c>
      <c r="IA100" s="35">
        <v>0</v>
      </c>
      <c r="IB100" s="35">
        <v>0</v>
      </c>
      <c r="IC100" s="35">
        <v>0</v>
      </c>
      <c r="ID100" s="35">
        <v>0</v>
      </c>
      <c r="IE100" s="35">
        <v>0</v>
      </c>
      <c r="IF100" s="35">
        <v>0</v>
      </c>
      <c r="IG100" s="35">
        <v>0</v>
      </c>
      <c r="IH100" s="35">
        <v>0</v>
      </c>
      <c r="II100" s="35">
        <v>0</v>
      </c>
      <c r="IJ100" s="35">
        <v>0</v>
      </c>
      <c r="IK100" s="35">
        <v>0</v>
      </c>
      <c r="IL100" s="35">
        <v>0</v>
      </c>
      <c r="IM100" s="35">
        <v>0</v>
      </c>
      <c r="IN100" s="35">
        <v>0</v>
      </c>
      <c r="IO100" s="35">
        <v>0</v>
      </c>
      <c r="IP100" s="35">
        <v>0</v>
      </c>
      <c r="IQ100" s="35">
        <v>0</v>
      </c>
      <c r="IR100" s="35">
        <v>0</v>
      </c>
      <c r="IS100" s="35">
        <v>0</v>
      </c>
      <c r="IT100" s="35">
        <v>0</v>
      </c>
      <c r="IU100" s="35">
        <v>0</v>
      </c>
      <c r="IV100" s="35">
        <v>0</v>
      </c>
      <c r="IW100" s="35">
        <v>0</v>
      </c>
      <c r="IX100" s="35">
        <v>0</v>
      </c>
      <c r="IY100" s="35">
        <v>0</v>
      </c>
    </row>
    <row r="101" spans="1:259" ht="14.25">
      <c r="A101" s="3">
        <v>48.5</v>
      </c>
      <c r="B101" s="3">
        <v>0</v>
      </c>
      <c r="C101" s="3">
        <v>0</v>
      </c>
      <c r="D101" s="3">
        <v>0.1</v>
      </c>
      <c r="E101" s="3">
        <v>0.6</v>
      </c>
      <c r="F101" s="3">
        <v>-0.2</v>
      </c>
      <c r="G101" s="3">
        <v>1</v>
      </c>
      <c r="H101" s="3">
        <v>0</v>
      </c>
      <c r="I101" s="3">
        <v>0.5</v>
      </c>
      <c r="J101" s="3">
        <v>0</v>
      </c>
      <c r="K101" s="3">
        <v>0.1</v>
      </c>
      <c r="L101" s="3">
        <v>0.2</v>
      </c>
      <c r="M101" s="3">
        <v>0.6</v>
      </c>
      <c r="N101" s="3">
        <v>0.1</v>
      </c>
      <c r="O101" s="3">
        <v>0.4</v>
      </c>
      <c r="P101" s="3">
        <v>-0.4</v>
      </c>
      <c r="Q101" s="3">
        <v>0.2</v>
      </c>
      <c r="R101" s="3">
        <v>0.3</v>
      </c>
      <c r="S101" s="3">
        <v>-0.3</v>
      </c>
      <c r="T101" s="3">
        <v>0.3</v>
      </c>
      <c r="U101" s="3">
        <v>-0.3</v>
      </c>
      <c r="V101" s="3">
        <v>-0.4</v>
      </c>
      <c r="W101" s="3">
        <v>0.22</v>
      </c>
      <c r="X101" s="3"/>
      <c r="Y101" s="3"/>
      <c r="Z101" s="3">
        <v>0.1</v>
      </c>
      <c r="AA101" s="3">
        <v>-0.1</v>
      </c>
      <c r="AB101" s="3">
        <v>-0.5</v>
      </c>
      <c r="AC101" s="3">
        <v>0.1</v>
      </c>
      <c r="AD101" s="3">
        <v>0.3</v>
      </c>
      <c r="AE101" s="3">
        <v>0.2</v>
      </c>
      <c r="AF101" s="3">
        <v>0.5</v>
      </c>
      <c r="AG101" s="3">
        <v>0.1</v>
      </c>
      <c r="AH101" s="3">
        <v>0.8</v>
      </c>
      <c r="AI101" s="3">
        <v>0.3</v>
      </c>
      <c r="AJ101" s="3">
        <v>0.6</v>
      </c>
      <c r="AK101" s="3">
        <v>-0.4</v>
      </c>
      <c r="AL101" s="3">
        <v>0</v>
      </c>
      <c r="AM101" s="3">
        <v>-0.5</v>
      </c>
      <c r="AN101" s="3">
        <v>0.27</v>
      </c>
      <c r="AO101" s="3">
        <v>0.15</v>
      </c>
      <c r="AP101" s="3">
        <v>0.3</v>
      </c>
      <c r="AQ101" s="3">
        <v>-1</v>
      </c>
      <c r="AR101" s="3">
        <v>0.2</v>
      </c>
      <c r="AS101" s="3">
        <v>-0.1</v>
      </c>
      <c r="AT101" s="3">
        <v>-0.2</v>
      </c>
      <c r="AU101" s="3">
        <v>-0.2</v>
      </c>
      <c r="AV101" s="3">
        <v>0.4</v>
      </c>
      <c r="AW101" s="3">
        <v>-1</v>
      </c>
      <c r="AX101" s="3">
        <v>-0.47</v>
      </c>
      <c r="AY101" s="3">
        <v>-3.69</v>
      </c>
      <c r="AZ101" s="3">
        <v>0.3</v>
      </c>
      <c r="BA101" s="3">
        <v>-0.2</v>
      </c>
      <c r="BB101" s="7">
        <v>0.3</v>
      </c>
      <c r="BC101" s="7">
        <v>-0.2</v>
      </c>
      <c r="BD101" s="19">
        <v>0.3</v>
      </c>
      <c r="BE101" s="19">
        <v>-0.2</v>
      </c>
      <c r="BF101" s="19">
        <v>0.3</v>
      </c>
      <c r="BG101" s="19">
        <v>-0.2</v>
      </c>
      <c r="BH101" s="19">
        <v>0.3</v>
      </c>
      <c r="BI101" s="19">
        <v>-0.2</v>
      </c>
      <c r="BJ101" s="19">
        <v>0.3</v>
      </c>
      <c r="BK101" s="19">
        <v>-0.2</v>
      </c>
      <c r="BL101" s="19">
        <v>0.3</v>
      </c>
      <c r="BM101" s="19">
        <v>-0.2</v>
      </c>
      <c r="BN101" s="19">
        <v>0.3</v>
      </c>
      <c r="BO101" s="19">
        <v>-0.2</v>
      </c>
      <c r="BP101" s="20">
        <v>0.3</v>
      </c>
      <c r="BQ101" s="20">
        <v>-0.2</v>
      </c>
      <c r="BR101" s="21">
        <v>0.3</v>
      </c>
      <c r="BS101" s="21">
        <v>-0.2</v>
      </c>
      <c r="BT101" s="19">
        <v>0.3</v>
      </c>
      <c r="BU101" s="19">
        <v>-0.2</v>
      </c>
      <c r="BV101" s="19">
        <v>0.3</v>
      </c>
      <c r="BW101" s="19">
        <v>-0.2</v>
      </c>
      <c r="BX101" s="22">
        <v>0.3</v>
      </c>
      <c r="BY101" s="22">
        <v>-0.2</v>
      </c>
      <c r="BZ101" s="19">
        <v>0.3</v>
      </c>
      <c r="CA101" s="19">
        <v>-0.2</v>
      </c>
      <c r="CB101" s="23">
        <v>0.3</v>
      </c>
      <c r="CC101" s="23">
        <v>-0.2</v>
      </c>
      <c r="CD101" s="19">
        <v>0.3</v>
      </c>
      <c r="CE101" s="19">
        <v>-0.2</v>
      </c>
      <c r="CF101" s="35">
        <v>0.3</v>
      </c>
      <c r="CG101" s="35">
        <v>-0.2</v>
      </c>
      <c r="CH101" s="35">
        <v>0.3</v>
      </c>
      <c r="CI101" s="35">
        <v>-0.2</v>
      </c>
      <c r="CJ101" s="35">
        <v>0.3</v>
      </c>
      <c r="CK101" s="35">
        <v>-0.2</v>
      </c>
      <c r="CL101" s="35">
        <v>0.3</v>
      </c>
      <c r="CM101" s="35">
        <v>-0.2</v>
      </c>
      <c r="CN101" s="35">
        <v>0.3</v>
      </c>
      <c r="CO101" s="35">
        <v>-0.2</v>
      </c>
      <c r="CP101" s="35">
        <v>0.3</v>
      </c>
      <c r="CQ101" s="35">
        <v>-0.2</v>
      </c>
      <c r="CR101" s="35">
        <v>0.3</v>
      </c>
      <c r="CS101" s="35">
        <v>-0.2</v>
      </c>
      <c r="CT101" s="35">
        <v>0.3</v>
      </c>
      <c r="CU101" s="35">
        <v>-0.2</v>
      </c>
      <c r="CV101" s="35">
        <v>0.3</v>
      </c>
      <c r="CW101" s="35">
        <v>-0.2</v>
      </c>
      <c r="CX101" s="35">
        <v>0.3</v>
      </c>
      <c r="CY101" s="35">
        <v>-0.2</v>
      </c>
      <c r="CZ101" s="35">
        <v>0.3</v>
      </c>
      <c r="DA101" s="35">
        <v>-0.2</v>
      </c>
      <c r="DB101" s="35">
        <v>0.3</v>
      </c>
      <c r="DC101" s="35">
        <v>-0.2</v>
      </c>
      <c r="DD101" s="35">
        <v>0.3</v>
      </c>
      <c r="DE101" s="35">
        <v>-0.2</v>
      </c>
      <c r="DF101" s="35">
        <v>0.3</v>
      </c>
      <c r="DG101" s="35">
        <v>-0.2</v>
      </c>
      <c r="DH101" s="35">
        <v>0.3</v>
      </c>
      <c r="DI101" s="35">
        <v>-0.2</v>
      </c>
      <c r="DJ101" s="35">
        <v>0.3</v>
      </c>
      <c r="DK101" s="35">
        <v>-0.2</v>
      </c>
      <c r="DL101" s="35">
        <v>0.3</v>
      </c>
      <c r="DM101" s="35">
        <v>-0.2</v>
      </c>
      <c r="DN101" s="35">
        <v>0</v>
      </c>
      <c r="DO101" s="35">
        <v>0</v>
      </c>
      <c r="DP101" s="35">
        <v>0</v>
      </c>
      <c r="DQ101" s="35">
        <v>0</v>
      </c>
      <c r="DR101" s="35">
        <v>0</v>
      </c>
      <c r="DS101" s="35">
        <v>0</v>
      </c>
      <c r="DT101" s="35">
        <v>0</v>
      </c>
      <c r="DU101" s="35">
        <v>0</v>
      </c>
      <c r="DV101" s="35">
        <v>0</v>
      </c>
      <c r="DW101" s="35">
        <v>0</v>
      </c>
      <c r="DX101" s="35">
        <v>0</v>
      </c>
      <c r="DY101" s="35">
        <v>0</v>
      </c>
      <c r="DZ101" s="35">
        <v>0</v>
      </c>
      <c r="EA101" s="35">
        <v>0</v>
      </c>
      <c r="EB101" s="35">
        <v>0</v>
      </c>
      <c r="EC101" s="35">
        <v>0</v>
      </c>
      <c r="ED101" s="35">
        <v>0</v>
      </c>
      <c r="EE101" s="35">
        <v>0</v>
      </c>
      <c r="EF101" s="35">
        <v>0</v>
      </c>
      <c r="EG101" s="35">
        <v>0</v>
      </c>
      <c r="EH101" s="35">
        <v>0</v>
      </c>
      <c r="EI101" s="35">
        <v>0</v>
      </c>
      <c r="EJ101" s="35">
        <v>0</v>
      </c>
      <c r="EK101" s="35">
        <v>0</v>
      </c>
      <c r="EL101" s="35">
        <v>0</v>
      </c>
      <c r="EM101" s="35">
        <v>0</v>
      </c>
      <c r="EN101" s="35">
        <v>0</v>
      </c>
      <c r="EO101" s="35">
        <v>0</v>
      </c>
      <c r="EP101" s="35">
        <v>0</v>
      </c>
      <c r="EQ101" s="35">
        <v>0</v>
      </c>
      <c r="ER101" s="35">
        <v>0</v>
      </c>
      <c r="ES101" s="35">
        <v>0</v>
      </c>
      <c r="ET101" s="35">
        <v>0</v>
      </c>
      <c r="EU101" s="35">
        <v>0</v>
      </c>
      <c r="EV101" s="35">
        <v>0</v>
      </c>
      <c r="EW101" s="35">
        <v>0</v>
      </c>
      <c r="EX101" s="35">
        <v>0</v>
      </c>
      <c r="EY101" s="35">
        <v>0</v>
      </c>
      <c r="EZ101" s="35">
        <v>0</v>
      </c>
      <c r="FA101" s="35">
        <v>0</v>
      </c>
      <c r="FB101" s="35">
        <v>0</v>
      </c>
      <c r="FC101" s="35">
        <v>0</v>
      </c>
      <c r="FD101" s="35">
        <v>0</v>
      </c>
      <c r="FE101" s="35">
        <v>0</v>
      </c>
      <c r="FF101" s="35">
        <v>0</v>
      </c>
      <c r="FG101" s="35">
        <v>0</v>
      </c>
      <c r="FH101" s="35">
        <v>0</v>
      </c>
      <c r="FI101" s="35">
        <v>0</v>
      </c>
      <c r="FJ101" s="35">
        <v>0</v>
      </c>
      <c r="FK101" s="35">
        <v>0</v>
      </c>
      <c r="FL101" s="35">
        <v>0</v>
      </c>
      <c r="FM101" s="35">
        <v>0</v>
      </c>
      <c r="FN101" s="35">
        <v>0</v>
      </c>
      <c r="FO101" s="35">
        <v>0</v>
      </c>
      <c r="FP101" s="35">
        <v>0</v>
      </c>
      <c r="FQ101" s="35">
        <v>0</v>
      </c>
      <c r="FR101" s="35">
        <v>0</v>
      </c>
      <c r="FS101" s="35">
        <v>0</v>
      </c>
      <c r="FT101" s="35">
        <v>0</v>
      </c>
      <c r="FU101" s="35">
        <v>0</v>
      </c>
      <c r="FV101" s="35">
        <v>0</v>
      </c>
      <c r="FW101" s="35">
        <v>0</v>
      </c>
      <c r="FX101" s="35">
        <v>0</v>
      </c>
      <c r="FY101" s="35">
        <v>0</v>
      </c>
      <c r="FZ101" s="35">
        <v>0</v>
      </c>
      <c r="GA101" s="35">
        <v>0</v>
      </c>
      <c r="GB101" s="35">
        <v>0</v>
      </c>
      <c r="GC101" s="35">
        <v>0</v>
      </c>
      <c r="GD101" s="35">
        <v>0</v>
      </c>
      <c r="GE101" s="35">
        <v>0</v>
      </c>
      <c r="GF101" s="35">
        <v>0</v>
      </c>
      <c r="GG101" s="35">
        <v>0</v>
      </c>
      <c r="GH101" s="35">
        <v>0</v>
      </c>
      <c r="GI101" s="35">
        <v>0</v>
      </c>
      <c r="GJ101" s="35">
        <v>0</v>
      </c>
      <c r="GK101" s="35">
        <v>0</v>
      </c>
      <c r="GL101" s="35">
        <v>0</v>
      </c>
      <c r="GM101" s="35">
        <v>0</v>
      </c>
      <c r="GN101" s="35">
        <v>0</v>
      </c>
      <c r="GO101" s="35">
        <v>0</v>
      </c>
      <c r="GP101" s="35">
        <v>0</v>
      </c>
      <c r="GQ101" s="35">
        <v>0</v>
      </c>
      <c r="GR101" s="35">
        <v>0</v>
      </c>
      <c r="GS101" s="35">
        <v>0</v>
      </c>
      <c r="GT101" s="35">
        <v>0</v>
      </c>
      <c r="GU101" s="35">
        <v>0</v>
      </c>
      <c r="GV101" s="35">
        <v>0</v>
      </c>
      <c r="GW101" s="35">
        <v>0</v>
      </c>
      <c r="GX101" s="35">
        <v>0</v>
      </c>
      <c r="GY101" s="35">
        <v>0</v>
      </c>
      <c r="GZ101" s="35">
        <v>0</v>
      </c>
      <c r="HA101" s="35">
        <v>0</v>
      </c>
      <c r="HB101" s="35">
        <v>0</v>
      </c>
      <c r="HC101" s="35">
        <v>0</v>
      </c>
      <c r="HD101" s="35">
        <v>0</v>
      </c>
      <c r="HE101" s="35">
        <v>0</v>
      </c>
      <c r="HF101" s="35">
        <v>0</v>
      </c>
      <c r="HG101" s="35">
        <v>0</v>
      </c>
      <c r="HH101" s="35">
        <v>0</v>
      </c>
      <c r="HI101" s="35">
        <v>0</v>
      </c>
      <c r="HJ101" s="35">
        <v>0</v>
      </c>
      <c r="HK101" s="35">
        <v>0</v>
      </c>
      <c r="HL101" s="35">
        <v>0</v>
      </c>
      <c r="HM101" s="35">
        <v>0</v>
      </c>
      <c r="HN101" s="35">
        <v>0</v>
      </c>
      <c r="HO101" s="35">
        <v>0</v>
      </c>
      <c r="HP101" s="35">
        <v>0</v>
      </c>
      <c r="HQ101" s="35">
        <v>0</v>
      </c>
      <c r="HR101" s="35">
        <v>0</v>
      </c>
      <c r="HS101" s="35">
        <v>0</v>
      </c>
      <c r="HT101" s="35">
        <v>0</v>
      </c>
      <c r="HU101" s="35">
        <v>0</v>
      </c>
      <c r="HV101" s="35">
        <v>0</v>
      </c>
      <c r="HW101" s="35">
        <v>0</v>
      </c>
      <c r="HX101" s="35">
        <v>0</v>
      </c>
      <c r="HY101" s="35">
        <v>0</v>
      </c>
      <c r="HZ101" s="35">
        <v>0</v>
      </c>
      <c r="IA101" s="35">
        <v>0</v>
      </c>
      <c r="IB101" s="35">
        <v>0</v>
      </c>
      <c r="IC101" s="35">
        <v>0</v>
      </c>
      <c r="ID101" s="35">
        <v>0</v>
      </c>
      <c r="IE101" s="35">
        <v>0</v>
      </c>
      <c r="IF101" s="35">
        <v>0</v>
      </c>
      <c r="IG101" s="35">
        <v>0</v>
      </c>
      <c r="IH101" s="35">
        <v>0</v>
      </c>
      <c r="II101" s="35">
        <v>0</v>
      </c>
      <c r="IJ101" s="35">
        <v>0</v>
      </c>
      <c r="IK101" s="35">
        <v>0</v>
      </c>
      <c r="IL101" s="35">
        <v>0</v>
      </c>
      <c r="IM101" s="35">
        <v>0</v>
      </c>
      <c r="IN101" s="35">
        <v>0</v>
      </c>
      <c r="IO101" s="35">
        <v>0</v>
      </c>
      <c r="IP101" s="35">
        <v>0</v>
      </c>
      <c r="IQ101" s="35">
        <v>0</v>
      </c>
      <c r="IR101" s="35">
        <v>0</v>
      </c>
      <c r="IS101" s="35">
        <v>0</v>
      </c>
      <c r="IT101" s="35">
        <v>0</v>
      </c>
      <c r="IU101" s="35">
        <v>0</v>
      </c>
      <c r="IV101" s="35">
        <v>0</v>
      </c>
      <c r="IW101" s="35">
        <v>0</v>
      </c>
      <c r="IX101" s="35">
        <v>0</v>
      </c>
      <c r="IY101" s="35">
        <v>0</v>
      </c>
    </row>
    <row r="102" spans="1:259" ht="14.25">
      <c r="A102" s="3">
        <v>49</v>
      </c>
      <c r="B102" s="3">
        <v>0</v>
      </c>
      <c r="C102" s="3">
        <v>0</v>
      </c>
      <c r="D102" s="3">
        <v>-0.2</v>
      </c>
      <c r="E102" s="3">
        <v>0.7</v>
      </c>
      <c r="F102" s="3">
        <v>-0.4</v>
      </c>
      <c r="G102" s="3">
        <v>1.1000000000000001</v>
      </c>
      <c r="H102" s="3">
        <v>-0.2</v>
      </c>
      <c r="I102" s="3">
        <v>0.6</v>
      </c>
      <c r="J102" s="3">
        <v>-0.2</v>
      </c>
      <c r="K102" s="3">
        <v>0.2</v>
      </c>
      <c r="L102" s="3">
        <v>0</v>
      </c>
      <c r="M102" s="3">
        <v>0.7</v>
      </c>
      <c r="N102" s="3">
        <v>-0.1</v>
      </c>
      <c r="O102" s="3">
        <v>0.7</v>
      </c>
      <c r="P102" s="3">
        <v>-0.4</v>
      </c>
      <c r="Q102" s="3">
        <v>0.4</v>
      </c>
      <c r="R102" s="3">
        <v>0.2</v>
      </c>
      <c r="S102" s="3">
        <v>0</v>
      </c>
      <c r="T102" s="3">
        <v>0.2</v>
      </c>
      <c r="U102" s="3">
        <v>0</v>
      </c>
      <c r="V102" s="3">
        <v>-0.56999999999999995</v>
      </c>
      <c r="W102" s="3">
        <v>0.32</v>
      </c>
      <c r="X102" s="3"/>
      <c r="Y102" s="3"/>
      <c r="Z102" s="3">
        <v>-0.1</v>
      </c>
      <c r="AA102" s="3">
        <v>0</v>
      </c>
      <c r="AB102" s="3">
        <v>-0.7</v>
      </c>
      <c r="AC102" s="3">
        <v>0</v>
      </c>
      <c r="AD102" s="3">
        <v>0</v>
      </c>
      <c r="AE102" s="3">
        <v>0.1</v>
      </c>
      <c r="AF102" s="3">
        <v>0.2</v>
      </c>
      <c r="AG102" s="3">
        <v>0</v>
      </c>
      <c r="AH102" s="3">
        <v>0.5</v>
      </c>
      <c r="AI102" s="3">
        <v>0.1</v>
      </c>
      <c r="AJ102" s="3">
        <v>0.3</v>
      </c>
      <c r="AK102" s="3">
        <v>-0.5</v>
      </c>
      <c r="AL102" s="3">
        <v>-0.3</v>
      </c>
      <c r="AM102" s="3">
        <v>-0.7</v>
      </c>
      <c r="AN102" s="3">
        <v>-7.0000000000000007E-2</v>
      </c>
      <c r="AO102" s="3">
        <v>-0.04</v>
      </c>
      <c r="AP102" s="3">
        <v>0</v>
      </c>
      <c r="AQ102" s="3">
        <v>-1.2</v>
      </c>
      <c r="AR102" s="3">
        <v>-0.1</v>
      </c>
      <c r="AS102" s="3">
        <v>-0.3</v>
      </c>
      <c r="AT102" s="3">
        <v>-0.6</v>
      </c>
      <c r="AU102" s="3">
        <v>-0.4</v>
      </c>
      <c r="AV102" s="3">
        <v>0.1</v>
      </c>
      <c r="AW102" s="3">
        <v>-1.2</v>
      </c>
      <c r="AX102" s="3">
        <v>-0.81</v>
      </c>
      <c r="AY102" s="3">
        <v>-3.9</v>
      </c>
      <c r="AZ102" s="3">
        <v>-0.1</v>
      </c>
      <c r="BA102" s="3">
        <v>-0.4</v>
      </c>
      <c r="BB102" s="7">
        <v>-0.1</v>
      </c>
      <c r="BC102" s="7">
        <v>-0.4</v>
      </c>
      <c r="BD102" s="19">
        <v>-0.1</v>
      </c>
      <c r="BE102" s="19">
        <v>-0.4</v>
      </c>
      <c r="BF102" s="19">
        <v>-0.1</v>
      </c>
      <c r="BG102" s="19">
        <v>-0.4</v>
      </c>
      <c r="BH102" s="19">
        <v>-0.1</v>
      </c>
      <c r="BI102" s="19">
        <v>-0.4</v>
      </c>
      <c r="BJ102" s="19">
        <v>-0.1</v>
      </c>
      <c r="BK102" s="19">
        <v>-0.4</v>
      </c>
      <c r="BL102" s="19">
        <v>-0.1</v>
      </c>
      <c r="BM102" s="19">
        <v>-0.4</v>
      </c>
      <c r="BN102" s="19">
        <v>-0.1</v>
      </c>
      <c r="BO102" s="19">
        <v>-0.4</v>
      </c>
      <c r="BP102" s="20">
        <v>-0.1</v>
      </c>
      <c r="BQ102" s="20">
        <v>-0.4</v>
      </c>
      <c r="BR102" s="21">
        <v>-0.1</v>
      </c>
      <c r="BS102" s="21">
        <v>-0.4</v>
      </c>
      <c r="BT102" s="19">
        <v>-0.1</v>
      </c>
      <c r="BU102" s="19">
        <v>-0.4</v>
      </c>
      <c r="BV102" s="19">
        <v>-0.1</v>
      </c>
      <c r="BW102" s="19">
        <v>-0.4</v>
      </c>
      <c r="BX102" s="22">
        <v>-0.1</v>
      </c>
      <c r="BY102" s="22">
        <v>-0.4</v>
      </c>
      <c r="BZ102" s="19">
        <v>-0.1</v>
      </c>
      <c r="CA102" s="19">
        <v>-0.4</v>
      </c>
      <c r="CB102" s="23">
        <v>-0.1</v>
      </c>
      <c r="CC102" s="23">
        <v>-0.4</v>
      </c>
      <c r="CD102" s="19">
        <v>-0.1</v>
      </c>
      <c r="CE102" s="19">
        <v>-0.4</v>
      </c>
      <c r="CF102" s="35">
        <v>-0.1</v>
      </c>
      <c r="CG102" s="35">
        <v>-0.4</v>
      </c>
      <c r="CH102" s="35">
        <v>-0.1</v>
      </c>
      <c r="CI102" s="35">
        <v>-0.4</v>
      </c>
      <c r="CJ102" s="35">
        <v>-0.1</v>
      </c>
      <c r="CK102" s="35">
        <v>-0.4</v>
      </c>
      <c r="CL102" s="35">
        <v>-0.1</v>
      </c>
      <c r="CM102" s="35">
        <v>-0.4</v>
      </c>
      <c r="CN102" s="35">
        <v>-0.1</v>
      </c>
      <c r="CO102" s="35">
        <v>-0.4</v>
      </c>
      <c r="CP102" s="35">
        <v>-0.1</v>
      </c>
      <c r="CQ102" s="35">
        <v>-0.4</v>
      </c>
      <c r="CR102" s="35">
        <v>-0.1</v>
      </c>
      <c r="CS102" s="35">
        <v>-0.4</v>
      </c>
      <c r="CT102" s="35">
        <v>-0.1</v>
      </c>
      <c r="CU102" s="35">
        <v>-0.4</v>
      </c>
      <c r="CV102" s="35">
        <v>-0.1</v>
      </c>
      <c r="CW102" s="35">
        <v>-0.4</v>
      </c>
      <c r="CX102" s="35">
        <v>-0.1</v>
      </c>
      <c r="CY102" s="35">
        <v>-0.4</v>
      </c>
      <c r="CZ102" s="35">
        <v>-0.1</v>
      </c>
      <c r="DA102" s="35">
        <v>-0.4</v>
      </c>
      <c r="DB102" s="35">
        <v>-0.1</v>
      </c>
      <c r="DC102" s="35">
        <v>-0.4</v>
      </c>
      <c r="DD102" s="35">
        <v>-0.1</v>
      </c>
      <c r="DE102" s="35">
        <v>-0.4</v>
      </c>
      <c r="DF102" s="35">
        <v>-0.1</v>
      </c>
      <c r="DG102" s="35">
        <v>-0.4</v>
      </c>
      <c r="DH102" s="35">
        <v>-0.1</v>
      </c>
      <c r="DI102" s="35">
        <v>-0.4</v>
      </c>
      <c r="DJ102" s="35">
        <v>-0.1</v>
      </c>
      <c r="DK102" s="35">
        <v>-0.4</v>
      </c>
      <c r="DL102" s="35">
        <v>-0.1</v>
      </c>
      <c r="DM102" s="35">
        <v>-0.4</v>
      </c>
      <c r="DN102" s="35">
        <v>0</v>
      </c>
      <c r="DO102" s="35">
        <v>0</v>
      </c>
      <c r="DP102" s="35">
        <v>0</v>
      </c>
      <c r="DQ102" s="35">
        <v>0</v>
      </c>
      <c r="DR102" s="35">
        <v>0</v>
      </c>
      <c r="DS102" s="35">
        <v>0</v>
      </c>
      <c r="DT102" s="35">
        <v>0</v>
      </c>
      <c r="DU102" s="35">
        <v>0</v>
      </c>
      <c r="DV102" s="35">
        <v>0</v>
      </c>
      <c r="DW102" s="35">
        <v>0</v>
      </c>
      <c r="DX102" s="35">
        <v>0</v>
      </c>
      <c r="DY102" s="35">
        <v>0</v>
      </c>
      <c r="DZ102" s="35">
        <v>0</v>
      </c>
      <c r="EA102" s="35">
        <v>0</v>
      </c>
      <c r="EB102" s="35">
        <v>0</v>
      </c>
      <c r="EC102" s="35">
        <v>0</v>
      </c>
      <c r="ED102" s="35">
        <v>0</v>
      </c>
      <c r="EE102" s="35">
        <v>0</v>
      </c>
      <c r="EF102" s="35">
        <v>0</v>
      </c>
      <c r="EG102" s="35">
        <v>0</v>
      </c>
      <c r="EH102" s="35">
        <v>0</v>
      </c>
      <c r="EI102" s="35">
        <v>0</v>
      </c>
      <c r="EJ102" s="35">
        <v>0</v>
      </c>
      <c r="EK102" s="35">
        <v>0</v>
      </c>
      <c r="EL102" s="35">
        <v>0</v>
      </c>
      <c r="EM102" s="35">
        <v>0</v>
      </c>
      <c r="EN102" s="35">
        <v>0</v>
      </c>
      <c r="EO102" s="35">
        <v>0</v>
      </c>
      <c r="EP102" s="35">
        <v>0</v>
      </c>
      <c r="EQ102" s="35">
        <v>0</v>
      </c>
      <c r="ER102" s="35">
        <v>0</v>
      </c>
      <c r="ES102" s="35">
        <v>0</v>
      </c>
      <c r="ET102" s="35">
        <v>0</v>
      </c>
      <c r="EU102" s="35">
        <v>0</v>
      </c>
      <c r="EV102" s="35">
        <v>0</v>
      </c>
      <c r="EW102" s="35">
        <v>0</v>
      </c>
      <c r="EX102" s="35">
        <v>0</v>
      </c>
      <c r="EY102" s="35">
        <v>0</v>
      </c>
      <c r="EZ102" s="35">
        <v>0</v>
      </c>
      <c r="FA102" s="35">
        <v>0</v>
      </c>
      <c r="FB102" s="35">
        <v>0</v>
      </c>
      <c r="FC102" s="35">
        <v>0</v>
      </c>
      <c r="FD102" s="35">
        <v>0</v>
      </c>
      <c r="FE102" s="35">
        <v>0</v>
      </c>
      <c r="FF102" s="35">
        <v>0</v>
      </c>
      <c r="FG102" s="35">
        <v>0</v>
      </c>
      <c r="FH102" s="35">
        <v>0</v>
      </c>
      <c r="FI102" s="35">
        <v>0</v>
      </c>
      <c r="FJ102" s="35">
        <v>0</v>
      </c>
      <c r="FK102" s="35">
        <v>0</v>
      </c>
      <c r="FL102" s="35">
        <v>0</v>
      </c>
      <c r="FM102" s="35">
        <v>0</v>
      </c>
      <c r="FN102" s="35">
        <v>0</v>
      </c>
      <c r="FO102" s="35">
        <v>0</v>
      </c>
      <c r="FP102" s="35">
        <v>0</v>
      </c>
      <c r="FQ102" s="35">
        <v>0</v>
      </c>
      <c r="FR102" s="35">
        <v>0</v>
      </c>
      <c r="FS102" s="35">
        <v>0</v>
      </c>
      <c r="FT102" s="35">
        <v>0</v>
      </c>
      <c r="FU102" s="35">
        <v>0</v>
      </c>
      <c r="FV102" s="35">
        <v>0</v>
      </c>
      <c r="FW102" s="35">
        <v>0</v>
      </c>
      <c r="FX102" s="35">
        <v>0</v>
      </c>
      <c r="FY102" s="35">
        <v>0</v>
      </c>
      <c r="FZ102" s="35">
        <v>0</v>
      </c>
      <c r="GA102" s="35">
        <v>0</v>
      </c>
      <c r="GB102" s="35">
        <v>0</v>
      </c>
      <c r="GC102" s="35">
        <v>0</v>
      </c>
      <c r="GD102" s="35">
        <v>0</v>
      </c>
      <c r="GE102" s="35">
        <v>0</v>
      </c>
      <c r="GF102" s="35">
        <v>0</v>
      </c>
      <c r="GG102" s="35">
        <v>0</v>
      </c>
      <c r="GH102" s="35">
        <v>0</v>
      </c>
      <c r="GI102" s="35">
        <v>0</v>
      </c>
      <c r="GJ102" s="35">
        <v>0</v>
      </c>
      <c r="GK102" s="35">
        <v>0</v>
      </c>
      <c r="GL102" s="35">
        <v>0</v>
      </c>
      <c r="GM102" s="35">
        <v>0</v>
      </c>
      <c r="GN102" s="35">
        <v>0</v>
      </c>
      <c r="GO102" s="35">
        <v>0</v>
      </c>
      <c r="GP102" s="35">
        <v>0</v>
      </c>
      <c r="GQ102" s="35">
        <v>0</v>
      </c>
      <c r="GR102" s="35">
        <v>0</v>
      </c>
      <c r="GS102" s="35">
        <v>0</v>
      </c>
      <c r="GT102" s="35">
        <v>0</v>
      </c>
      <c r="GU102" s="35">
        <v>0</v>
      </c>
      <c r="GV102" s="35">
        <v>0</v>
      </c>
      <c r="GW102" s="35">
        <v>0</v>
      </c>
      <c r="GX102" s="35">
        <v>0</v>
      </c>
      <c r="GY102" s="35">
        <v>0</v>
      </c>
      <c r="GZ102" s="35">
        <v>0</v>
      </c>
      <c r="HA102" s="35">
        <v>0</v>
      </c>
      <c r="HB102" s="35">
        <v>0</v>
      </c>
      <c r="HC102" s="35">
        <v>0</v>
      </c>
      <c r="HD102" s="35">
        <v>0</v>
      </c>
      <c r="HE102" s="35">
        <v>0</v>
      </c>
      <c r="HF102" s="35">
        <v>0</v>
      </c>
      <c r="HG102" s="35">
        <v>0</v>
      </c>
      <c r="HH102" s="35">
        <v>0</v>
      </c>
      <c r="HI102" s="35">
        <v>0</v>
      </c>
      <c r="HJ102" s="35">
        <v>0</v>
      </c>
      <c r="HK102" s="35">
        <v>0</v>
      </c>
      <c r="HL102" s="35">
        <v>0</v>
      </c>
      <c r="HM102" s="35">
        <v>0</v>
      </c>
      <c r="HN102" s="35">
        <v>0</v>
      </c>
      <c r="HO102" s="35">
        <v>0</v>
      </c>
      <c r="HP102" s="35">
        <v>0</v>
      </c>
      <c r="HQ102" s="35">
        <v>0</v>
      </c>
      <c r="HR102" s="35">
        <v>0</v>
      </c>
      <c r="HS102" s="35">
        <v>0</v>
      </c>
      <c r="HT102" s="35">
        <v>0</v>
      </c>
      <c r="HU102" s="35">
        <v>0</v>
      </c>
      <c r="HV102" s="35">
        <v>0</v>
      </c>
      <c r="HW102" s="35">
        <v>0</v>
      </c>
      <c r="HX102" s="35">
        <v>0</v>
      </c>
      <c r="HY102" s="35">
        <v>0</v>
      </c>
      <c r="HZ102" s="35">
        <v>0</v>
      </c>
      <c r="IA102" s="35">
        <v>0</v>
      </c>
      <c r="IB102" s="35">
        <v>0</v>
      </c>
      <c r="IC102" s="35">
        <v>0</v>
      </c>
      <c r="ID102" s="35">
        <v>0</v>
      </c>
      <c r="IE102" s="35">
        <v>0</v>
      </c>
      <c r="IF102" s="35">
        <v>0</v>
      </c>
      <c r="IG102" s="35">
        <v>0</v>
      </c>
      <c r="IH102" s="35">
        <v>0</v>
      </c>
      <c r="II102" s="35">
        <v>0</v>
      </c>
      <c r="IJ102" s="35">
        <v>0</v>
      </c>
      <c r="IK102" s="35">
        <v>0</v>
      </c>
      <c r="IL102" s="35">
        <v>0</v>
      </c>
      <c r="IM102" s="35">
        <v>0</v>
      </c>
      <c r="IN102" s="35">
        <v>0</v>
      </c>
      <c r="IO102" s="35">
        <v>0</v>
      </c>
      <c r="IP102" s="35">
        <v>0</v>
      </c>
      <c r="IQ102" s="35">
        <v>0</v>
      </c>
      <c r="IR102" s="35">
        <v>0</v>
      </c>
      <c r="IS102" s="35">
        <v>0</v>
      </c>
      <c r="IT102" s="35">
        <v>0</v>
      </c>
      <c r="IU102" s="35">
        <v>0</v>
      </c>
      <c r="IV102" s="35">
        <v>0</v>
      </c>
      <c r="IW102" s="35">
        <v>0</v>
      </c>
      <c r="IX102" s="35">
        <v>0</v>
      </c>
      <c r="IY102" s="35">
        <v>0</v>
      </c>
    </row>
    <row r="103" spans="1:259" ht="14.25">
      <c r="A103" s="3">
        <v>49.5</v>
      </c>
      <c r="B103" s="3">
        <v>0</v>
      </c>
      <c r="C103" s="3">
        <v>0</v>
      </c>
      <c r="D103" s="3">
        <v>0</v>
      </c>
      <c r="E103" s="3">
        <v>0.7</v>
      </c>
      <c r="F103" s="3">
        <v>-0.2</v>
      </c>
      <c r="G103" s="3">
        <v>1.1000000000000001</v>
      </c>
      <c r="H103" s="3">
        <v>0.3</v>
      </c>
      <c r="I103" s="3">
        <v>0.6</v>
      </c>
      <c r="J103" s="3">
        <v>0.4</v>
      </c>
      <c r="K103" s="3">
        <v>0.1</v>
      </c>
      <c r="L103" s="3">
        <v>0.7</v>
      </c>
      <c r="M103" s="3">
        <v>0.9</v>
      </c>
      <c r="N103" s="3">
        <v>0.6</v>
      </c>
      <c r="O103" s="3">
        <v>0.9</v>
      </c>
      <c r="P103" s="3">
        <v>0.3</v>
      </c>
      <c r="Q103" s="3">
        <v>0.6</v>
      </c>
      <c r="R103" s="3">
        <v>0.9</v>
      </c>
      <c r="S103" s="3">
        <v>0.2</v>
      </c>
      <c r="T103" s="3">
        <v>0.9</v>
      </c>
      <c r="U103" s="3">
        <v>0.2</v>
      </c>
      <c r="V103" s="3">
        <v>0.26</v>
      </c>
      <c r="W103" s="3">
        <v>0.11</v>
      </c>
      <c r="X103" s="3"/>
      <c r="Y103" s="3"/>
      <c r="Z103" s="3">
        <v>0.8</v>
      </c>
      <c r="AA103" s="3">
        <v>-0.2</v>
      </c>
      <c r="AB103" s="3">
        <v>0.1</v>
      </c>
      <c r="AC103" s="3">
        <v>-0.3</v>
      </c>
      <c r="AD103" s="3">
        <v>0.7</v>
      </c>
      <c r="AE103" s="3">
        <v>-0.3</v>
      </c>
      <c r="AF103" s="3">
        <v>0.9</v>
      </c>
      <c r="AG103" s="3">
        <v>-0.5</v>
      </c>
      <c r="AH103" s="3">
        <v>1.3</v>
      </c>
      <c r="AI103" s="3">
        <v>-0.4</v>
      </c>
      <c r="AJ103" s="3">
        <v>1.1000000000000001</v>
      </c>
      <c r="AK103" s="3">
        <v>-1</v>
      </c>
      <c r="AL103" s="3">
        <v>0.5</v>
      </c>
      <c r="AM103" s="3">
        <v>-1.2</v>
      </c>
      <c r="AN103" s="3">
        <v>0.76</v>
      </c>
      <c r="AO103" s="3">
        <v>-0.61</v>
      </c>
      <c r="AP103" s="3">
        <v>0.8</v>
      </c>
      <c r="AQ103" s="3">
        <v>-1.8</v>
      </c>
      <c r="AR103" s="3">
        <v>0.7</v>
      </c>
      <c r="AS103" s="3">
        <v>-0.9</v>
      </c>
      <c r="AT103" s="3">
        <v>0.3</v>
      </c>
      <c r="AU103" s="3">
        <v>-1</v>
      </c>
      <c r="AV103" s="3">
        <v>0.9</v>
      </c>
      <c r="AW103" s="3">
        <v>-1.8</v>
      </c>
      <c r="AX103" s="3">
        <v>0.04</v>
      </c>
      <c r="AY103" s="3">
        <v>-4.54</v>
      </c>
      <c r="AZ103" s="3">
        <v>0.8</v>
      </c>
      <c r="BA103" s="3">
        <v>-1.1000000000000001</v>
      </c>
      <c r="BB103" s="7">
        <v>0.8</v>
      </c>
      <c r="BC103" s="7">
        <v>-1.1000000000000001</v>
      </c>
      <c r="BD103" s="19">
        <v>0.8</v>
      </c>
      <c r="BE103" s="19">
        <v>-1.1000000000000001</v>
      </c>
      <c r="BF103" s="19">
        <v>0.8</v>
      </c>
      <c r="BG103" s="19">
        <v>-1.1000000000000001</v>
      </c>
      <c r="BH103" s="19">
        <v>0.8</v>
      </c>
      <c r="BI103" s="19">
        <v>-1.1000000000000001</v>
      </c>
      <c r="BJ103" s="19">
        <v>0.8</v>
      </c>
      <c r="BK103" s="19">
        <v>-1.1000000000000001</v>
      </c>
      <c r="BL103" s="19">
        <v>0.8</v>
      </c>
      <c r="BM103" s="19">
        <v>-1.1000000000000001</v>
      </c>
      <c r="BN103" s="19">
        <v>0.8</v>
      </c>
      <c r="BO103" s="19">
        <v>-1.1000000000000001</v>
      </c>
      <c r="BP103" s="20">
        <v>0.8</v>
      </c>
      <c r="BQ103" s="20">
        <v>-1.1000000000000001</v>
      </c>
      <c r="BR103" s="21">
        <v>0.8</v>
      </c>
      <c r="BS103" s="21">
        <v>-1.1000000000000001</v>
      </c>
      <c r="BT103" s="19">
        <v>0.8</v>
      </c>
      <c r="BU103" s="19">
        <v>-1.1000000000000001</v>
      </c>
      <c r="BV103" s="19">
        <v>0.8</v>
      </c>
      <c r="BW103" s="19">
        <v>-1.1000000000000001</v>
      </c>
      <c r="BX103" s="22">
        <v>0.8</v>
      </c>
      <c r="BY103" s="22">
        <v>-1.1000000000000001</v>
      </c>
      <c r="BZ103" s="19">
        <v>0.8</v>
      </c>
      <c r="CA103" s="19">
        <v>-1.1000000000000001</v>
      </c>
      <c r="CB103" s="23">
        <v>0.8</v>
      </c>
      <c r="CC103" s="23">
        <v>-1.1000000000000001</v>
      </c>
      <c r="CD103" s="19">
        <v>0.8</v>
      </c>
      <c r="CE103" s="19">
        <v>-1.1000000000000001</v>
      </c>
      <c r="CF103" s="35">
        <v>0.8</v>
      </c>
      <c r="CG103" s="35">
        <v>-1.1000000000000001</v>
      </c>
      <c r="CH103" s="35">
        <v>0.8</v>
      </c>
      <c r="CI103" s="35">
        <v>-1.1000000000000001</v>
      </c>
      <c r="CJ103" s="35">
        <v>0.8</v>
      </c>
      <c r="CK103" s="35">
        <v>-1.1000000000000001</v>
      </c>
      <c r="CL103" s="35">
        <v>0.8</v>
      </c>
      <c r="CM103" s="35">
        <v>-1.1000000000000001</v>
      </c>
      <c r="CN103" s="35">
        <v>0.8</v>
      </c>
      <c r="CO103" s="35">
        <v>-1.1000000000000001</v>
      </c>
      <c r="CP103" s="35">
        <v>0.8</v>
      </c>
      <c r="CQ103" s="35">
        <v>-1.1000000000000001</v>
      </c>
      <c r="CR103" s="35">
        <v>0.8</v>
      </c>
      <c r="CS103" s="35">
        <v>-1.1000000000000001</v>
      </c>
      <c r="CT103" s="35">
        <v>0.8</v>
      </c>
      <c r="CU103" s="35">
        <v>-1.1000000000000001</v>
      </c>
      <c r="CV103" s="35">
        <v>0.8</v>
      </c>
      <c r="CW103" s="35">
        <v>-1.1000000000000001</v>
      </c>
      <c r="CX103" s="35">
        <v>0.8</v>
      </c>
      <c r="CY103" s="35">
        <v>-1.1000000000000001</v>
      </c>
      <c r="CZ103" s="35">
        <v>0.8</v>
      </c>
      <c r="DA103" s="35">
        <v>-1.1000000000000001</v>
      </c>
      <c r="DB103" s="35">
        <v>0.8</v>
      </c>
      <c r="DC103" s="35">
        <v>-1.1000000000000001</v>
      </c>
      <c r="DD103" s="35">
        <v>0.8</v>
      </c>
      <c r="DE103" s="35">
        <v>-1.1000000000000001</v>
      </c>
      <c r="DF103" s="35">
        <v>0.8</v>
      </c>
      <c r="DG103" s="35">
        <v>-1.1000000000000001</v>
      </c>
      <c r="DH103" s="35">
        <v>0.8</v>
      </c>
      <c r="DI103" s="35">
        <v>-1.1000000000000001</v>
      </c>
      <c r="DJ103" s="35">
        <v>0.8</v>
      </c>
      <c r="DK103" s="35">
        <v>-1.1000000000000001</v>
      </c>
      <c r="DL103" s="35">
        <v>0.8</v>
      </c>
      <c r="DM103" s="35">
        <v>-1.1000000000000001</v>
      </c>
      <c r="DN103" s="35">
        <v>0</v>
      </c>
      <c r="DO103" s="35">
        <v>0</v>
      </c>
      <c r="DP103" s="35">
        <v>0</v>
      </c>
      <c r="DQ103" s="35">
        <v>0</v>
      </c>
      <c r="DR103" s="35">
        <v>0</v>
      </c>
      <c r="DS103" s="35">
        <v>0</v>
      </c>
      <c r="DT103" s="35">
        <v>0</v>
      </c>
      <c r="DU103" s="35">
        <v>0</v>
      </c>
      <c r="DV103" s="35">
        <v>0</v>
      </c>
      <c r="DW103" s="35">
        <v>0</v>
      </c>
      <c r="DX103" s="35">
        <v>0</v>
      </c>
      <c r="DY103" s="35">
        <v>0</v>
      </c>
      <c r="DZ103" s="35">
        <v>0</v>
      </c>
      <c r="EA103" s="35">
        <v>0</v>
      </c>
      <c r="EB103" s="35">
        <v>0</v>
      </c>
      <c r="EC103" s="35">
        <v>0</v>
      </c>
      <c r="ED103" s="35">
        <v>0</v>
      </c>
      <c r="EE103" s="35">
        <v>0</v>
      </c>
      <c r="EF103" s="35">
        <v>0</v>
      </c>
      <c r="EG103" s="35">
        <v>0</v>
      </c>
      <c r="EH103" s="35">
        <v>0</v>
      </c>
      <c r="EI103" s="35">
        <v>0</v>
      </c>
      <c r="EJ103" s="35">
        <v>0</v>
      </c>
      <c r="EK103" s="35">
        <v>0</v>
      </c>
      <c r="EL103" s="35">
        <v>0</v>
      </c>
      <c r="EM103" s="35">
        <v>0</v>
      </c>
      <c r="EN103" s="35">
        <v>0</v>
      </c>
      <c r="EO103" s="35">
        <v>0</v>
      </c>
      <c r="EP103" s="35">
        <v>0</v>
      </c>
      <c r="EQ103" s="35">
        <v>0</v>
      </c>
      <c r="ER103" s="35">
        <v>0</v>
      </c>
      <c r="ES103" s="35">
        <v>0</v>
      </c>
      <c r="ET103" s="35">
        <v>0</v>
      </c>
      <c r="EU103" s="35">
        <v>0</v>
      </c>
      <c r="EV103" s="35">
        <v>0</v>
      </c>
      <c r="EW103" s="35">
        <v>0</v>
      </c>
      <c r="EX103" s="35">
        <v>0</v>
      </c>
      <c r="EY103" s="35">
        <v>0</v>
      </c>
      <c r="EZ103" s="35">
        <v>0</v>
      </c>
      <c r="FA103" s="35">
        <v>0</v>
      </c>
      <c r="FB103" s="35">
        <v>0</v>
      </c>
      <c r="FC103" s="35">
        <v>0</v>
      </c>
      <c r="FD103" s="35">
        <v>0</v>
      </c>
      <c r="FE103" s="35">
        <v>0</v>
      </c>
      <c r="FF103" s="35">
        <v>0</v>
      </c>
      <c r="FG103" s="35">
        <v>0</v>
      </c>
      <c r="FH103" s="35">
        <v>0</v>
      </c>
      <c r="FI103" s="35">
        <v>0</v>
      </c>
      <c r="FJ103" s="35">
        <v>0</v>
      </c>
      <c r="FK103" s="35">
        <v>0</v>
      </c>
      <c r="FL103" s="35">
        <v>0</v>
      </c>
      <c r="FM103" s="35">
        <v>0</v>
      </c>
      <c r="FN103" s="35">
        <v>0</v>
      </c>
      <c r="FO103" s="35">
        <v>0</v>
      </c>
      <c r="FP103" s="35">
        <v>0</v>
      </c>
      <c r="FQ103" s="35">
        <v>0</v>
      </c>
      <c r="FR103" s="35">
        <v>0</v>
      </c>
      <c r="FS103" s="35">
        <v>0</v>
      </c>
      <c r="FT103" s="35">
        <v>0</v>
      </c>
      <c r="FU103" s="35">
        <v>0</v>
      </c>
      <c r="FV103" s="35">
        <v>0</v>
      </c>
      <c r="FW103" s="35">
        <v>0</v>
      </c>
      <c r="FX103" s="35">
        <v>0</v>
      </c>
      <c r="FY103" s="35">
        <v>0</v>
      </c>
      <c r="FZ103" s="35">
        <v>0</v>
      </c>
      <c r="GA103" s="35">
        <v>0</v>
      </c>
      <c r="GB103" s="35">
        <v>0</v>
      </c>
      <c r="GC103" s="35">
        <v>0</v>
      </c>
      <c r="GD103" s="35">
        <v>0</v>
      </c>
      <c r="GE103" s="35">
        <v>0</v>
      </c>
      <c r="GF103" s="35">
        <v>0</v>
      </c>
      <c r="GG103" s="35">
        <v>0</v>
      </c>
      <c r="GH103" s="35">
        <v>0</v>
      </c>
      <c r="GI103" s="35">
        <v>0</v>
      </c>
      <c r="GJ103" s="35">
        <v>0</v>
      </c>
      <c r="GK103" s="35">
        <v>0</v>
      </c>
      <c r="GL103" s="35">
        <v>0</v>
      </c>
      <c r="GM103" s="35">
        <v>0</v>
      </c>
      <c r="GN103" s="35">
        <v>0</v>
      </c>
      <c r="GO103" s="35">
        <v>0</v>
      </c>
      <c r="GP103" s="35">
        <v>0</v>
      </c>
      <c r="GQ103" s="35">
        <v>0</v>
      </c>
      <c r="GR103" s="35">
        <v>0</v>
      </c>
      <c r="GS103" s="35">
        <v>0</v>
      </c>
      <c r="GT103" s="35">
        <v>0</v>
      </c>
      <c r="GU103" s="35">
        <v>0</v>
      </c>
      <c r="GV103" s="35">
        <v>0</v>
      </c>
      <c r="GW103" s="35">
        <v>0</v>
      </c>
      <c r="GX103" s="35">
        <v>0</v>
      </c>
      <c r="GY103" s="35">
        <v>0</v>
      </c>
      <c r="GZ103" s="35">
        <v>0</v>
      </c>
      <c r="HA103" s="35">
        <v>0</v>
      </c>
      <c r="HB103" s="35">
        <v>0</v>
      </c>
      <c r="HC103" s="35">
        <v>0</v>
      </c>
      <c r="HD103" s="35">
        <v>0</v>
      </c>
      <c r="HE103" s="35">
        <v>0</v>
      </c>
      <c r="HF103" s="35">
        <v>0</v>
      </c>
      <c r="HG103" s="35">
        <v>0</v>
      </c>
      <c r="HH103" s="35">
        <v>0</v>
      </c>
      <c r="HI103" s="35">
        <v>0</v>
      </c>
      <c r="HJ103" s="35">
        <v>0</v>
      </c>
      <c r="HK103" s="35">
        <v>0</v>
      </c>
      <c r="HL103" s="35">
        <v>0</v>
      </c>
      <c r="HM103" s="35">
        <v>0</v>
      </c>
      <c r="HN103" s="35">
        <v>0</v>
      </c>
      <c r="HO103" s="35">
        <v>0</v>
      </c>
      <c r="HP103" s="35">
        <v>0</v>
      </c>
      <c r="HQ103" s="35">
        <v>0</v>
      </c>
      <c r="HR103" s="35">
        <v>0</v>
      </c>
      <c r="HS103" s="35">
        <v>0</v>
      </c>
      <c r="HT103" s="35">
        <v>0</v>
      </c>
      <c r="HU103" s="35">
        <v>0</v>
      </c>
      <c r="HV103" s="35">
        <v>0</v>
      </c>
      <c r="HW103" s="35">
        <v>0</v>
      </c>
      <c r="HX103" s="35">
        <v>0</v>
      </c>
      <c r="HY103" s="35">
        <v>0</v>
      </c>
      <c r="HZ103" s="35">
        <v>0</v>
      </c>
      <c r="IA103" s="35">
        <v>0</v>
      </c>
      <c r="IB103" s="35">
        <v>0</v>
      </c>
      <c r="IC103" s="35">
        <v>0</v>
      </c>
      <c r="ID103" s="35">
        <v>0</v>
      </c>
      <c r="IE103" s="35">
        <v>0</v>
      </c>
      <c r="IF103" s="35">
        <v>0</v>
      </c>
      <c r="IG103" s="35">
        <v>0</v>
      </c>
      <c r="IH103" s="35">
        <v>0</v>
      </c>
      <c r="II103" s="35">
        <v>0</v>
      </c>
      <c r="IJ103" s="35">
        <v>0</v>
      </c>
      <c r="IK103" s="35">
        <v>0</v>
      </c>
      <c r="IL103" s="35">
        <v>0</v>
      </c>
      <c r="IM103" s="35">
        <v>0</v>
      </c>
      <c r="IN103" s="35">
        <v>0</v>
      </c>
      <c r="IO103" s="35">
        <v>0</v>
      </c>
      <c r="IP103" s="35">
        <v>0</v>
      </c>
      <c r="IQ103" s="35">
        <v>0</v>
      </c>
      <c r="IR103" s="35">
        <v>0</v>
      </c>
      <c r="IS103" s="35">
        <v>0</v>
      </c>
      <c r="IT103" s="35">
        <v>0</v>
      </c>
      <c r="IU103" s="35">
        <v>0</v>
      </c>
      <c r="IV103" s="35">
        <v>0</v>
      </c>
      <c r="IW103" s="35">
        <v>0</v>
      </c>
      <c r="IX103" s="35">
        <v>0</v>
      </c>
      <c r="IY103" s="35">
        <v>0</v>
      </c>
    </row>
    <row r="104" spans="1:259" ht="14.25">
      <c r="A104" s="3">
        <v>50</v>
      </c>
      <c r="B104" s="3">
        <v>0</v>
      </c>
      <c r="C104" s="3">
        <v>0</v>
      </c>
      <c r="D104" s="3">
        <v>0.4</v>
      </c>
      <c r="E104" s="3">
        <v>0.8</v>
      </c>
      <c r="F104" s="3">
        <v>0.1</v>
      </c>
      <c r="G104" s="3">
        <v>1.1000000000000001</v>
      </c>
      <c r="H104" s="3">
        <v>1.1000000000000001</v>
      </c>
      <c r="I104" s="3">
        <v>0.4</v>
      </c>
      <c r="J104" s="3">
        <v>1.4</v>
      </c>
      <c r="K104" s="3">
        <v>-0.1</v>
      </c>
      <c r="L104" s="3">
        <v>1.7</v>
      </c>
      <c r="M104" s="3">
        <v>0.9</v>
      </c>
      <c r="N104" s="3">
        <v>1.5</v>
      </c>
      <c r="O104" s="3">
        <v>1</v>
      </c>
      <c r="P104" s="3">
        <v>1.4</v>
      </c>
      <c r="Q104" s="3">
        <v>0.6</v>
      </c>
      <c r="R104" s="3">
        <v>2</v>
      </c>
      <c r="S104" s="3">
        <v>0.2</v>
      </c>
      <c r="T104" s="3">
        <v>2</v>
      </c>
      <c r="U104" s="3">
        <v>0.2</v>
      </c>
      <c r="V104" s="3">
        <v>1.51</v>
      </c>
      <c r="W104" s="3">
        <v>-0.28999999999999998</v>
      </c>
      <c r="X104" s="3">
        <v>1.79</v>
      </c>
      <c r="Y104" s="3">
        <v>-0.62</v>
      </c>
      <c r="Z104" s="3">
        <v>2</v>
      </c>
      <c r="AA104" s="3">
        <v>-0.6</v>
      </c>
      <c r="AB104" s="3">
        <v>1.6</v>
      </c>
      <c r="AC104" s="3">
        <v>-0.8</v>
      </c>
      <c r="AD104" s="3">
        <v>2.1</v>
      </c>
      <c r="AE104" s="3">
        <v>-0.8</v>
      </c>
      <c r="AF104" s="3">
        <v>2.2000000000000002</v>
      </c>
      <c r="AG104" s="3">
        <v>-1</v>
      </c>
      <c r="AH104" s="3">
        <v>2.7</v>
      </c>
      <c r="AI104" s="3">
        <v>-1</v>
      </c>
      <c r="AJ104" s="3">
        <v>2.5</v>
      </c>
      <c r="AK104" s="3">
        <v>-1.7</v>
      </c>
      <c r="AL104" s="3">
        <v>2</v>
      </c>
      <c r="AM104" s="3">
        <v>-1.9</v>
      </c>
      <c r="AN104" s="3">
        <v>2.21</v>
      </c>
      <c r="AO104" s="3">
        <v>-1.3</v>
      </c>
      <c r="AP104" s="3">
        <v>2.2999999999999998</v>
      </c>
      <c r="AQ104" s="3">
        <v>-2.4</v>
      </c>
      <c r="AR104" s="3">
        <v>2.2000000000000002</v>
      </c>
      <c r="AS104" s="3">
        <v>-1.7</v>
      </c>
      <c r="AT104" s="3">
        <v>1.7</v>
      </c>
      <c r="AU104" s="3">
        <v>-1.7</v>
      </c>
      <c r="AV104" s="3">
        <v>2.4</v>
      </c>
      <c r="AW104" s="3">
        <v>-2.5</v>
      </c>
      <c r="AX104" s="3">
        <v>1.54</v>
      </c>
      <c r="AY104" s="3">
        <v>-5.27</v>
      </c>
      <c r="AZ104" s="3">
        <v>2.2999999999999998</v>
      </c>
      <c r="BA104" s="3">
        <v>-1.8</v>
      </c>
      <c r="BB104" s="7">
        <v>2.2999999999999998</v>
      </c>
      <c r="BC104" s="7">
        <v>-1.8</v>
      </c>
      <c r="BD104" s="19">
        <v>2.2999999999999998</v>
      </c>
      <c r="BE104" s="19">
        <v>-1.8</v>
      </c>
      <c r="BF104" s="19">
        <v>2.2999999999999998</v>
      </c>
      <c r="BG104" s="19">
        <v>-1.8</v>
      </c>
      <c r="BH104" s="19">
        <v>2.2999999999999998</v>
      </c>
      <c r="BI104" s="19">
        <v>-1.8</v>
      </c>
      <c r="BJ104" s="19">
        <v>2.2999999999999998</v>
      </c>
      <c r="BK104" s="19">
        <v>-1.8</v>
      </c>
      <c r="BL104" s="19">
        <v>2.2999999999999998</v>
      </c>
      <c r="BM104" s="19">
        <v>-1.8</v>
      </c>
      <c r="BN104" s="19">
        <v>2.2999999999999998</v>
      </c>
      <c r="BO104" s="19">
        <v>-1.8</v>
      </c>
      <c r="BP104" s="20">
        <v>2.2999999999999998</v>
      </c>
      <c r="BQ104" s="20">
        <v>-1.8</v>
      </c>
      <c r="BR104" s="21">
        <v>2.2999999999999998</v>
      </c>
      <c r="BS104" s="21">
        <v>-1.8</v>
      </c>
      <c r="BT104" s="19">
        <v>2.2999999999999998</v>
      </c>
      <c r="BU104" s="19">
        <v>-1.8</v>
      </c>
      <c r="BV104" s="19">
        <v>2.2999999999999998</v>
      </c>
      <c r="BW104" s="19">
        <v>-1.8</v>
      </c>
      <c r="BX104" s="22">
        <v>2.2999999999999998</v>
      </c>
      <c r="BY104" s="22">
        <v>-1.8</v>
      </c>
      <c r="BZ104" s="19">
        <v>2.2999999999999998</v>
      </c>
      <c r="CA104" s="19">
        <v>-1.8</v>
      </c>
      <c r="CB104" s="23">
        <v>2.2999999999999998</v>
      </c>
      <c r="CC104" s="23">
        <v>-1.8</v>
      </c>
      <c r="CD104" s="19">
        <v>2.2999999999999998</v>
      </c>
      <c r="CE104" s="19">
        <v>-1.8</v>
      </c>
      <c r="CF104" s="35">
        <v>2.2999999999999998</v>
      </c>
      <c r="CG104" s="35">
        <v>-1.8</v>
      </c>
      <c r="CH104" s="35">
        <v>2.2999999999999998</v>
      </c>
      <c r="CI104" s="35">
        <v>-1.8</v>
      </c>
      <c r="CJ104" s="35">
        <v>2.2999999999999998</v>
      </c>
      <c r="CK104" s="35">
        <v>-1.8</v>
      </c>
      <c r="CL104" s="35">
        <v>2.2999999999999998</v>
      </c>
      <c r="CM104" s="35">
        <v>-1.8</v>
      </c>
      <c r="CN104" s="35">
        <v>2.2999999999999998</v>
      </c>
      <c r="CO104" s="35">
        <v>-1.8</v>
      </c>
      <c r="CP104" s="35">
        <v>2.2999999999999998</v>
      </c>
      <c r="CQ104" s="35">
        <v>-1.8</v>
      </c>
      <c r="CR104" s="35">
        <v>2.2999999999999998</v>
      </c>
      <c r="CS104" s="35">
        <v>-1.8</v>
      </c>
      <c r="CT104" s="35">
        <v>2.2999999999999998</v>
      </c>
      <c r="CU104" s="35">
        <v>-1.8</v>
      </c>
      <c r="CV104" s="35">
        <v>2.2999999999999998</v>
      </c>
      <c r="CW104" s="35">
        <v>-1.8</v>
      </c>
      <c r="CX104" s="35">
        <v>2.2999999999999998</v>
      </c>
      <c r="CY104" s="35">
        <v>-1.8</v>
      </c>
      <c r="CZ104" s="35">
        <v>2.2999999999999998</v>
      </c>
      <c r="DA104" s="35">
        <v>-1.8</v>
      </c>
      <c r="DB104" s="35">
        <v>2.2999999999999998</v>
      </c>
      <c r="DC104" s="35">
        <v>-1.8</v>
      </c>
      <c r="DD104" s="35">
        <v>2.2999999999999998</v>
      </c>
      <c r="DE104" s="35">
        <v>-1.8</v>
      </c>
      <c r="DF104" s="35">
        <v>2.2999999999999998</v>
      </c>
      <c r="DG104" s="35">
        <v>-1.8</v>
      </c>
      <c r="DH104" s="35">
        <v>2.2999999999999998</v>
      </c>
      <c r="DI104" s="35">
        <v>-1.8</v>
      </c>
      <c r="DJ104" s="35">
        <v>2.2999999999999998</v>
      </c>
      <c r="DK104" s="35">
        <v>-1.8</v>
      </c>
      <c r="DL104" s="35">
        <v>2.2999999999999998</v>
      </c>
      <c r="DM104" s="35">
        <v>-1.8</v>
      </c>
      <c r="DN104" s="35">
        <v>0</v>
      </c>
      <c r="DO104" s="35">
        <v>0</v>
      </c>
      <c r="DP104" s="35">
        <v>0</v>
      </c>
      <c r="DQ104" s="35">
        <v>0</v>
      </c>
      <c r="DR104" s="35">
        <v>0</v>
      </c>
      <c r="DS104" s="35">
        <v>0</v>
      </c>
      <c r="DT104" s="35">
        <v>0</v>
      </c>
      <c r="DU104" s="35">
        <v>0</v>
      </c>
      <c r="DV104" s="35">
        <v>0</v>
      </c>
      <c r="DW104" s="35">
        <v>0</v>
      </c>
      <c r="DX104" s="35">
        <v>0</v>
      </c>
      <c r="DY104" s="35">
        <v>0</v>
      </c>
      <c r="DZ104" s="35">
        <v>0</v>
      </c>
      <c r="EA104" s="35">
        <v>0</v>
      </c>
      <c r="EB104" s="35">
        <v>0</v>
      </c>
      <c r="EC104" s="35">
        <v>0</v>
      </c>
      <c r="ED104" s="35">
        <v>0</v>
      </c>
      <c r="EE104" s="35">
        <v>0</v>
      </c>
      <c r="EF104" s="35">
        <v>0</v>
      </c>
      <c r="EG104" s="35">
        <v>0</v>
      </c>
      <c r="EH104" s="35">
        <v>0</v>
      </c>
      <c r="EI104" s="35">
        <v>0</v>
      </c>
      <c r="EJ104" s="35">
        <v>0</v>
      </c>
      <c r="EK104" s="35">
        <v>0</v>
      </c>
      <c r="EL104" s="35">
        <v>0</v>
      </c>
      <c r="EM104" s="35">
        <v>0</v>
      </c>
      <c r="EN104" s="35">
        <v>0</v>
      </c>
      <c r="EO104" s="35">
        <v>0</v>
      </c>
      <c r="EP104" s="35">
        <v>0</v>
      </c>
      <c r="EQ104" s="35">
        <v>0</v>
      </c>
      <c r="ER104" s="35">
        <v>0</v>
      </c>
      <c r="ES104" s="35">
        <v>0</v>
      </c>
      <c r="ET104" s="35">
        <v>0</v>
      </c>
      <c r="EU104" s="35">
        <v>0</v>
      </c>
      <c r="EV104" s="35">
        <v>0</v>
      </c>
      <c r="EW104" s="35">
        <v>0</v>
      </c>
      <c r="EX104" s="35">
        <v>0</v>
      </c>
      <c r="EY104" s="35">
        <v>0</v>
      </c>
      <c r="EZ104" s="35">
        <v>0</v>
      </c>
      <c r="FA104" s="35">
        <v>0</v>
      </c>
      <c r="FB104" s="35">
        <v>0</v>
      </c>
      <c r="FC104" s="35">
        <v>0</v>
      </c>
      <c r="FD104" s="35">
        <v>0</v>
      </c>
      <c r="FE104" s="35">
        <v>0</v>
      </c>
      <c r="FF104" s="35">
        <v>0</v>
      </c>
      <c r="FG104" s="35">
        <v>0</v>
      </c>
      <c r="FH104" s="35">
        <v>0</v>
      </c>
      <c r="FI104" s="35">
        <v>0</v>
      </c>
      <c r="FJ104" s="35">
        <v>0</v>
      </c>
      <c r="FK104" s="35">
        <v>0</v>
      </c>
      <c r="FL104" s="35">
        <v>0</v>
      </c>
      <c r="FM104" s="35">
        <v>0</v>
      </c>
      <c r="FN104" s="35">
        <v>0</v>
      </c>
      <c r="FO104" s="35">
        <v>0</v>
      </c>
      <c r="FP104" s="35">
        <v>0</v>
      </c>
      <c r="FQ104" s="35">
        <v>0</v>
      </c>
      <c r="FR104" s="35">
        <v>0</v>
      </c>
      <c r="FS104" s="35">
        <v>0</v>
      </c>
      <c r="FT104" s="35">
        <v>0</v>
      </c>
      <c r="FU104" s="35">
        <v>0</v>
      </c>
      <c r="FV104" s="35">
        <v>0</v>
      </c>
      <c r="FW104" s="35">
        <v>0</v>
      </c>
      <c r="FX104" s="35">
        <v>0</v>
      </c>
      <c r="FY104" s="35">
        <v>0</v>
      </c>
      <c r="FZ104" s="35">
        <v>0</v>
      </c>
      <c r="GA104" s="35">
        <v>0</v>
      </c>
      <c r="GB104" s="35">
        <v>0</v>
      </c>
      <c r="GC104" s="35">
        <v>0</v>
      </c>
      <c r="GD104" s="35">
        <v>0</v>
      </c>
      <c r="GE104" s="35">
        <v>0</v>
      </c>
      <c r="GF104" s="35">
        <v>0</v>
      </c>
      <c r="GG104" s="35">
        <v>0</v>
      </c>
      <c r="GH104" s="35">
        <v>0</v>
      </c>
      <c r="GI104" s="35">
        <v>0</v>
      </c>
      <c r="GJ104" s="35">
        <v>0</v>
      </c>
      <c r="GK104" s="35">
        <v>0</v>
      </c>
      <c r="GL104" s="35">
        <v>0</v>
      </c>
      <c r="GM104" s="35">
        <v>0</v>
      </c>
      <c r="GN104" s="35">
        <v>0</v>
      </c>
      <c r="GO104" s="35">
        <v>0</v>
      </c>
      <c r="GP104" s="35">
        <v>0</v>
      </c>
      <c r="GQ104" s="35">
        <v>0</v>
      </c>
      <c r="GR104" s="35">
        <v>0</v>
      </c>
      <c r="GS104" s="35">
        <v>0</v>
      </c>
      <c r="GT104" s="35">
        <v>0</v>
      </c>
      <c r="GU104" s="35">
        <v>0</v>
      </c>
      <c r="GV104" s="35">
        <v>0</v>
      </c>
      <c r="GW104" s="35">
        <v>0</v>
      </c>
      <c r="GX104" s="35">
        <v>0</v>
      </c>
      <c r="GY104" s="35">
        <v>0</v>
      </c>
      <c r="GZ104" s="35">
        <v>0</v>
      </c>
      <c r="HA104" s="35">
        <v>0</v>
      </c>
      <c r="HB104" s="35">
        <v>0</v>
      </c>
      <c r="HC104" s="35">
        <v>0</v>
      </c>
      <c r="HD104" s="35">
        <v>0</v>
      </c>
      <c r="HE104" s="35">
        <v>0</v>
      </c>
      <c r="HF104" s="35">
        <v>0</v>
      </c>
      <c r="HG104" s="35">
        <v>0</v>
      </c>
      <c r="HH104" s="35">
        <v>0</v>
      </c>
      <c r="HI104" s="35">
        <v>0</v>
      </c>
      <c r="HJ104" s="35">
        <v>0</v>
      </c>
      <c r="HK104" s="35">
        <v>0</v>
      </c>
      <c r="HL104" s="35">
        <v>0</v>
      </c>
      <c r="HM104" s="35">
        <v>0</v>
      </c>
      <c r="HN104" s="35">
        <v>0</v>
      </c>
      <c r="HO104" s="35">
        <v>0</v>
      </c>
      <c r="HP104" s="35">
        <v>0</v>
      </c>
      <c r="HQ104" s="35">
        <v>0</v>
      </c>
      <c r="HR104" s="35">
        <v>0</v>
      </c>
      <c r="HS104" s="35">
        <v>0</v>
      </c>
      <c r="HT104" s="35">
        <v>0</v>
      </c>
      <c r="HU104" s="35">
        <v>0</v>
      </c>
      <c r="HV104" s="35">
        <v>0</v>
      </c>
      <c r="HW104" s="35">
        <v>0</v>
      </c>
      <c r="HX104" s="35">
        <v>0</v>
      </c>
      <c r="HY104" s="35">
        <v>0</v>
      </c>
      <c r="HZ104" s="35">
        <v>0</v>
      </c>
      <c r="IA104" s="35">
        <v>0</v>
      </c>
      <c r="IB104" s="35">
        <v>0</v>
      </c>
      <c r="IC104" s="35">
        <v>0</v>
      </c>
      <c r="ID104" s="35">
        <v>0</v>
      </c>
      <c r="IE104" s="35">
        <v>0</v>
      </c>
      <c r="IF104" s="35">
        <v>0</v>
      </c>
      <c r="IG104" s="35">
        <v>0</v>
      </c>
      <c r="IH104" s="35">
        <v>0</v>
      </c>
      <c r="II104" s="35">
        <v>0</v>
      </c>
      <c r="IJ104" s="35">
        <v>0</v>
      </c>
      <c r="IK104" s="35">
        <v>0</v>
      </c>
      <c r="IL104" s="35">
        <v>0</v>
      </c>
      <c r="IM104" s="35">
        <v>0</v>
      </c>
      <c r="IN104" s="35">
        <v>0</v>
      </c>
      <c r="IO104" s="35">
        <v>0</v>
      </c>
      <c r="IP104" s="35">
        <v>0</v>
      </c>
      <c r="IQ104" s="35">
        <v>0</v>
      </c>
      <c r="IR104" s="35">
        <v>0</v>
      </c>
      <c r="IS104" s="35">
        <v>0</v>
      </c>
      <c r="IT104" s="35">
        <v>0</v>
      </c>
      <c r="IU104" s="35">
        <v>0</v>
      </c>
      <c r="IV104" s="35">
        <v>0</v>
      </c>
      <c r="IW104" s="35">
        <v>0</v>
      </c>
      <c r="IX104" s="35">
        <v>0</v>
      </c>
      <c r="IY104" s="35">
        <v>0</v>
      </c>
    </row>
    <row r="105" spans="1:259" ht="14.25">
      <c r="A105" s="3">
        <v>50.5</v>
      </c>
      <c r="B105" s="3">
        <v>0</v>
      </c>
      <c r="C105" s="3">
        <v>0</v>
      </c>
      <c r="D105" s="3">
        <v>0.1</v>
      </c>
      <c r="E105" s="3">
        <v>0.9</v>
      </c>
      <c r="F105" s="3">
        <v>-0.1</v>
      </c>
      <c r="G105" s="3">
        <v>1.2</v>
      </c>
      <c r="H105" s="3">
        <v>1</v>
      </c>
      <c r="I105" s="3">
        <v>0.4</v>
      </c>
      <c r="J105" s="3">
        <v>1.3</v>
      </c>
      <c r="K105" s="3">
        <v>-0.1</v>
      </c>
      <c r="L105" s="3">
        <v>1.9</v>
      </c>
      <c r="M105" s="3">
        <v>1</v>
      </c>
      <c r="N105" s="3">
        <v>1.3</v>
      </c>
      <c r="O105" s="3">
        <v>1</v>
      </c>
      <c r="P105" s="3">
        <v>1.6</v>
      </c>
      <c r="Q105" s="3">
        <v>0.5</v>
      </c>
      <c r="R105" s="3">
        <v>1.8</v>
      </c>
      <c r="S105" s="3">
        <v>0.2</v>
      </c>
      <c r="T105" s="3">
        <v>1.8</v>
      </c>
      <c r="U105" s="3">
        <v>0.2</v>
      </c>
      <c r="V105" s="3">
        <v>1.54</v>
      </c>
      <c r="W105" s="3">
        <v>-0.38</v>
      </c>
      <c r="X105" s="3"/>
      <c r="Y105" s="3"/>
      <c r="Z105" s="3">
        <v>2.2000000000000002</v>
      </c>
      <c r="AA105" s="3">
        <v>-0.6</v>
      </c>
      <c r="AB105" s="3">
        <v>2</v>
      </c>
      <c r="AC105" s="3">
        <v>-0.9</v>
      </c>
      <c r="AD105" s="3">
        <v>2.2000000000000002</v>
      </c>
      <c r="AE105" s="3">
        <v>-1</v>
      </c>
      <c r="AF105" s="3">
        <v>2.2999999999999998</v>
      </c>
      <c r="AG105" s="3">
        <v>-1.1000000000000001</v>
      </c>
      <c r="AH105" s="3">
        <v>2.9</v>
      </c>
      <c r="AI105" s="3">
        <v>-1.2</v>
      </c>
      <c r="AJ105" s="3">
        <v>2.6</v>
      </c>
      <c r="AK105" s="3">
        <v>-1.8</v>
      </c>
      <c r="AL105" s="3">
        <v>2.2999999999999998</v>
      </c>
      <c r="AM105" s="3">
        <v>-2.1</v>
      </c>
      <c r="AN105" s="3">
        <v>2.31</v>
      </c>
      <c r="AO105" s="3">
        <v>-1.46</v>
      </c>
      <c r="AP105" s="3">
        <v>2.6</v>
      </c>
      <c r="AQ105" s="3">
        <v>-2.6</v>
      </c>
      <c r="AR105" s="3">
        <v>2.4</v>
      </c>
      <c r="AS105" s="3">
        <v>-1.8</v>
      </c>
      <c r="AT105" s="3">
        <v>2</v>
      </c>
      <c r="AU105" s="3">
        <v>-1.9</v>
      </c>
      <c r="AV105" s="3">
        <v>2.7</v>
      </c>
      <c r="AW105" s="3">
        <v>-2.7</v>
      </c>
      <c r="AX105" s="3">
        <v>1.69</v>
      </c>
      <c r="AY105" s="3">
        <v>-5.47</v>
      </c>
      <c r="AZ105" s="3">
        <v>2.6</v>
      </c>
      <c r="BA105" s="3">
        <v>-2</v>
      </c>
      <c r="BB105" s="7">
        <v>2.6</v>
      </c>
      <c r="BC105" s="7">
        <v>-2</v>
      </c>
      <c r="BD105" s="19">
        <v>2.6</v>
      </c>
      <c r="BE105" s="19">
        <v>-2</v>
      </c>
      <c r="BF105" s="19">
        <v>2.6</v>
      </c>
      <c r="BG105" s="19">
        <v>-2</v>
      </c>
      <c r="BH105" s="19">
        <v>2.6</v>
      </c>
      <c r="BI105" s="19">
        <v>-2</v>
      </c>
      <c r="BJ105" s="19">
        <v>2.6</v>
      </c>
      <c r="BK105" s="19">
        <v>-2</v>
      </c>
      <c r="BL105" s="19">
        <v>2.6</v>
      </c>
      <c r="BM105" s="19">
        <v>-2</v>
      </c>
      <c r="BN105" s="19">
        <v>2.6</v>
      </c>
      <c r="BO105" s="19">
        <v>-2</v>
      </c>
      <c r="BP105" s="20">
        <v>2.6</v>
      </c>
      <c r="BQ105" s="20">
        <v>-2</v>
      </c>
      <c r="BR105" s="21">
        <v>2.6</v>
      </c>
      <c r="BS105" s="21">
        <v>-2</v>
      </c>
      <c r="BT105" s="19">
        <v>2.6</v>
      </c>
      <c r="BU105" s="19">
        <v>-2</v>
      </c>
      <c r="BV105" s="19">
        <v>2.6</v>
      </c>
      <c r="BW105" s="19">
        <v>-2</v>
      </c>
      <c r="BX105" s="22">
        <v>2.6</v>
      </c>
      <c r="BY105" s="22">
        <v>-2</v>
      </c>
      <c r="BZ105" s="19">
        <v>2.6</v>
      </c>
      <c r="CA105" s="19">
        <v>-2</v>
      </c>
      <c r="CB105" s="23">
        <v>2.6</v>
      </c>
      <c r="CC105" s="23">
        <v>-2</v>
      </c>
      <c r="CD105" s="19">
        <v>2.6</v>
      </c>
      <c r="CE105" s="19">
        <v>-2</v>
      </c>
      <c r="CF105" s="35">
        <v>2.6</v>
      </c>
      <c r="CG105" s="35">
        <v>-2</v>
      </c>
      <c r="CH105" s="35">
        <v>2.6</v>
      </c>
      <c r="CI105" s="35">
        <v>-2</v>
      </c>
      <c r="CJ105" s="35">
        <v>2.6</v>
      </c>
      <c r="CK105" s="35">
        <v>-2</v>
      </c>
      <c r="CL105" s="35">
        <v>2.6</v>
      </c>
      <c r="CM105" s="35">
        <v>-2</v>
      </c>
      <c r="CN105" s="35">
        <v>2.6</v>
      </c>
      <c r="CO105" s="35">
        <v>-2</v>
      </c>
      <c r="CP105" s="35">
        <v>2.6</v>
      </c>
      <c r="CQ105" s="35">
        <v>-2</v>
      </c>
      <c r="CR105" s="35">
        <v>2.6</v>
      </c>
      <c r="CS105" s="35">
        <v>-2</v>
      </c>
      <c r="CT105" s="35">
        <v>2.6</v>
      </c>
      <c r="CU105" s="35">
        <v>-2</v>
      </c>
      <c r="CV105" s="35">
        <v>2.6</v>
      </c>
      <c r="CW105" s="35">
        <v>-2</v>
      </c>
      <c r="CX105" s="35">
        <v>2.6</v>
      </c>
      <c r="CY105" s="35">
        <v>-2</v>
      </c>
      <c r="CZ105" s="35">
        <v>2.6</v>
      </c>
      <c r="DA105" s="35">
        <v>-2</v>
      </c>
      <c r="DB105" s="35">
        <v>2.6</v>
      </c>
      <c r="DC105" s="35">
        <v>-2</v>
      </c>
      <c r="DD105" s="35">
        <v>2.6</v>
      </c>
      <c r="DE105" s="35">
        <v>-2</v>
      </c>
      <c r="DF105" s="35">
        <v>2.6</v>
      </c>
      <c r="DG105" s="35">
        <v>-2</v>
      </c>
      <c r="DH105" s="35">
        <v>2.6</v>
      </c>
      <c r="DI105" s="35">
        <v>-2</v>
      </c>
      <c r="DJ105" s="35">
        <v>2.6</v>
      </c>
      <c r="DK105" s="35">
        <v>-2</v>
      </c>
      <c r="DL105" s="35">
        <v>2.6</v>
      </c>
      <c r="DM105" s="35">
        <v>-2</v>
      </c>
      <c r="DN105" s="35">
        <v>0</v>
      </c>
      <c r="DO105" s="35">
        <v>0</v>
      </c>
      <c r="DP105" s="35">
        <v>0</v>
      </c>
      <c r="DQ105" s="35">
        <v>0</v>
      </c>
      <c r="DR105" s="35">
        <v>0</v>
      </c>
      <c r="DS105" s="35">
        <v>0</v>
      </c>
      <c r="DT105" s="35">
        <v>0</v>
      </c>
      <c r="DU105" s="35">
        <v>0</v>
      </c>
      <c r="DV105" s="35">
        <v>0</v>
      </c>
      <c r="DW105" s="35">
        <v>0</v>
      </c>
      <c r="DX105" s="35">
        <v>0</v>
      </c>
      <c r="DY105" s="35">
        <v>0</v>
      </c>
      <c r="DZ105" s="35">
        <v>0</v>
      </c>
      <c r="EA105" s="35">
        <v>0</v>
      </c>
      <c r="EB105" s="35">
        <v>0</v>
      </c>
      <c r="EC105" s="35">
        <v>0</v>
      </c>
      <c r="ED105" s="35">
        <v>0</v>
      </c>
      <c r="EE105" s="35">
        <v>0</v>
      </c>
      <c r="EF105" s="35">
        <v>0</v>
      </c>
      <c r="EG105" s="35">
        <v>0</v>
      </c>
      <c r="EH105" s="35">
        <v>0</v>
      </c>
      <c r="EI105" s="35">
        <v>0</v>
      </c>
      <c r="EJ105" s="35">
        <v>0</v>
      </c>
      <c r="EK105" s="35">
        <v>0</v>
      </c>
      <c r="EL105" s="35">
        <v>0</v>
      </c>
      <c r="EM105" s="35">
        <v>0</v>
      </c>
      <c r="EN105" s="35">
        <v>0</v>
      </c>
      <c r="EO105" s="35">
        <v>0</v>
      </c>
      <c r="EP105" s="35">
        <v>0</v>
      </c>
      <c r="EQ105" s="35">
        <v>0</v>
      </c>
      <c r="ER105" s="35">
        <v>0</v>
      </c>
      <c r="ES105" s="35">
        <v>0</v>
      </c>
      <c r="ET105" s="35">
        <v>0</v>
      </c>
      <c r="EU105" s="35">
        <v>0</v>
      </c>
      <c r="EV105" s="35">
        <v>0</v>
      </c>
      <c r="EW105" s="35">
        <v>0</v>
      </c>
      <c r="EX105" s="35">
        <v>0</v>
      </c>
      <c r="EY105" s="35">
        <v>0</v>
      </c>
      <c r="EZ105" s="35">
        <v>0</v>
      </c>
      <c r="FA105" s="35">
        <v>0</v>
      </c>
      <c r="FB105" s="35">
        <v>0</v>
      </c>
      <c r="FC105" s="35">
        <v>0</v>
      </c>
      <c r="FD105" s="35">
        <v>0</v>
      </c>
      <c r="FE105" s="35">
        <v>0</v>
      </c>
      <c r="FF105" s="35">
        <v>0</v>
      </c>
      <c r="FG105" s="35">
        <v>0</v>
      </c>
      <c r="FH105" s="35">
        <v>0</v>
      </c>
      <c r="FI105" s="35">
        <v>0</v>
      </c>
      <c r="FJ105" s="35">
        <v>0</v>
      </c>
      <c r="FK105" s="35">
        <v>0</v>
      </c>
      <c r="FL105" s="35">
        <v>0</v>
      </c>
      <c r="FM105" s="35">
        <v>0</v>
      </c>
      <c r="FN105" s="35">
        <v>0</v>
      </c>
      <c r="FO105" s="35">
        <v>0</v>
      </c>
      <c r="FP105" s="35">
        <v>0</v>
      </c>
      <c r="FQ105" s="35">
        <v>0</v>
      </c>
      <c r="FR105" s="35">
        <v>0</v>
      </c>
      <c r="FS105" s="35">
        <v>0</v>
      </c>
      <c r="FT105" s="35">
        <v>0</v>
      </c>
      <c r="FU105" s="35">
        <v>0</v>
      </c>
      <c r="FV105" s="35">
        <v>0</v>
      </c>
      <c r="FW105" s="35">
        <v>0</v>
      </c>
      <c r="FX105" s="35">
        <v>0</v>
      </c>
      <c r="FY105" s="35">
        <v>0</v>
      </c>
      <c r="FZ105" s="35">
        <v>0</v>
      </c>
      <c r="GA105" s="35">
        <v>0</v>
      </c>
      <c r="GB105" s="35">
        <v>0</v>
      </c>
      <c r="GC105" s="35">
        <v>0</v>
      </c>
      <c r="GD105" s="35">
        <v>0</v>
      </c>
      <c r="GE105" s="35">
        <v>0</v>
      </c>
      <c r="GF105" s="35">
        <v>0</v>
      </c>
      <c r="GG105" s="35">
        <v>0</v>
      </c>
      <c r="GH105" s="35">
        <v>0</v>
      </c>
      <c r="GI105" s="35">
        <v>0</v>
      </c>
      <c r="GJ105" s="35">
        <v>0</v>
      </c>
      <c r="GK105" s="35">
        <v>0</v>
      </c>
      <c r="GL105" s="35">
        <v>0</v>
      </c>
      <c r="GM105" s="35">
        <v>0</v>
      </c>
      <c r="GN105" s="35">
        <v>0</v>
      </c>
      <c r="GO105" s="35">
        <v>0</v>
      </c>
      <c r="GP105" s="35">
        <v>0</v>
      </c>
      <c r="GQ105" s="35">
        <v>0</v>
      </c>
      <c r="GR105" s="35">
        <v>0</v>
      </c>
      <c r="GS105" s="35">
        <v>0</v>
      </c>
      <c r="GT105" s="35">
        <v>0</v>
      </c>
      <c r="GU105" s="35">
        <v>0</v>
      </c>
      <c r="GV105" s="35">
        <v>0</v>
      </c>
      <c r="GW105" s="35">
        <v>0</v>
      </c>
      <c r="GX105" s="35">
        <v>0</v>
      </c>
      <c r="GY105" s="35">
        <v>0</v>
      </c>
      <c r="GZ105" s="35">
        <v>0</v>
      </c>
      <c r="HA105" s="35">
        <v>0</v>
      </c>
      <c r="HB105" s="35">
        <v>0</v>
      </c>
      <c r="HC105" s="35">
        <v>0</v>
      </c>
      <c r="HD105" s="35">
        <v>0</v>
      </c>
      <c r="HE105" s="35">
        <v>0</v>
      </c>
      <c r="HF105" s="35">
        <v>0</v>
      </c>
      <c r="HG105" s="35">
        <v>0</v>
      </c>
      <c r="HH105" s="35">
        <v>0</v>
      </c>
      <c r="HI105" s="35">
        <v>0</v>
      </c>
      <c r="HJ105" s="35">
        <v>0</v>
      </c>
      <c r="HK105" s="35">
        <v>0</v>
      </c>
      <c r="HL105" s="35">
        <v>0</v>
      </c>
      <c r="HM105" s="35">
        <v>0</v>
      </c>
      <c r="HN105" s="35">
        <v>0</v>
      </c>
      <c r="HO105" s="35">
        <v>0</v>
      </c>
      <c r="HP105" s="35">
        <v>0</v>
      </c>
      <c r="HQ105" s="35">
        <v>0</v>
      </c>
      <c r="HR105" s="35">
        <v>0</v>
      </c>
      <c r="HS105" s="35">
        <v>0</v>
      </c>
      <c r="HT105" s="35">
        <v>0</v>
      </c>
      <c r="HU105" s="35">
        <v>0</v>
      </c>
      <c r="HV105" s="35">
        <v>0</v>
      </c>
      <c r="HW105" s="35">
        <v>0</v>
      </c>
      <c r="HX105" s="35">
        <v>0</v>
      </c>
      <c r="HY105" s="35">
        <v>0</v>
      </c>
      <c r="HZ105" s="35">
        <v>0</v>
      </c>
      <c r="IA105" s="35">
        <v>0</v>
      </c>
      <c r="IB105" s="35">
        <v>0</v>
      </c>
      <c r="IC105" s="35">
        <v>0</v>
      </c>
      <c r="ID105" s="35">
        <v>0</v>
      </c>
      <c r="IE105" s="35">
        <v>0</v>
      </c>
      <c r="IF105" s="35">
        <v>0</v>
      </c>
      <c r="IG105" s="35">
        <v>0</v>
      </c>
      <c r="IH105" s="35">
        <v>0</v>
      </c>
      <c r="II105" s="35">
        <v>0</v>
      </c>
      <c r="IJ105" s="35">
        <v>0</v>
      </c>
      <c r="IK105" s="35">
        <v>0</v>
      </c>
      <c r="IL105" s="35">
        <v>0</v>
      </c>
      <c r="IM105" s="35">
        <v>0</v>
      </c>
      <c r="IN105" s="35">
        <v>0</v>
      </c>
      <c r="IO105" s="35">
        <v>0</v>
      </c>
      <c r="IP105" s="35">
        <v>0</v>
      </c>
      <c r="IQ105" s="35">
        <v>0</v>
      </c>
      <c r="IR105" s="35">
        <v>0</v>
      </c>
      <c r="IS105" s="35">
        <v>0</v>
      </c>
      <c r="IT105" s="35">
        <v>0</v>
      </c>
      <c r="IU105" s="35">
        <v>0</v>
      </c>
      <c r="IV105" s="35">
        <v>0</v>
      </c>
      <c r="IW105" s="35">
        <v>0</v>
      </c>
      <c r="IX105" s="35">
        <v>0</v>
      </c>
      <c r="IY105" s="35">
        <v>0</v>
      </c>
    </row>
    <row r="106" spans="1:259" ht="14.25">
      <c r="A106" s="3">
        <v>51</v>
      </c>
      <c r="B106" s="3">
        <v>0</v>
      </c>
      <c r="C106" s="3">
        <v>0</v>
      </c>
      <c r="D106" s="3">
        <v>-0.2</v>
      </c>
      <c r="E106" s="3">
        <v>1</v>
      </c>
      <c r="F106" s="3">
        <v>-0.4</v>
      </c>
      <c r="G106" s="3">
        <v>1.3</v>
      </c>
      <c r="H106" s="3">
        <v>0.3</v>
      </c>
      <c r="I106" s="3">
        <v>0.7</v>
      </c>
      <c r="J106" s="3">
        <v>0.6</v>
      </c>
      <c r="K106" s="3">
        <v>0.1</v>
      </c>
      <c r="L106" s="3">
        <v>1.1000000000000001</v>
      </c>
      <c r="M106" s="3">
        <v>1.1000000000000001</v>
      </c>
      <c r="N106" s="3">
        <v>0.4</v>
      </c>
      <c r="O106" s="3">
        <v>1</v>
      </c>
      <c r="P106" s="3">
        <v>0.8</v>
      </c>
      <c r="Q106" s="3">
        <v>0.5</v>
      </c>
      <c r="R106" s="3">
        <v>0.7</v>
      </c>
      <c r="S106" s="3">
        <v>0.3</v>
      </c>
      <c r="T106" s="3">
        <v>0.7</v>
      </c>
      <c r="U106" s="3">
        <v>0.3</v>
      </c>
      <c r="V106" s="3">
        <v>0.53</v>
      </c>
      <c r="W106" s="3">
        <v>-7.0000000000000007E-2</v>
      </c>
      <c r="X106" s="3"/>
      <c r="Y106" s="3"/>
      <c r="Z106" s="3">
        <v>1.1000000000000001</v>
      </c>
      <c r="AA106" s="3">
        <v>-0.3</v>
      </c>
      <c r="AB106" s="3">
        <v>1.1000000000000001</v>
      </c>
      <c r="AC106" s="3">
        <v>-0.5</v>
      </c>
      <c r="AD106" s="3">
        <v>1.2</v>
      </c>
      <c r="AE106" s="3">
        <v>-0.5</v>
      </c>
      <c r="AF106" s="3">
        <v>1.3</v>
      </c>
      <c r="AG106" s="3">
        <v>-0.6</v>
      </c>
      <c r="AH106" s="3">
        <v>1.9</v>
      </c>
      <c r="AI106" s="3">
        <v>-0.7</v>
      </c>
      <c r="AJ106" s="3">
        <v>1.6</v>
      </c>
      <c r="AK106" s="3">
        <v>-1.3</v>
      </c>
      <c r="AL106" s="3">
        <v>1.4</v>
      </c>
      <c r="AM106" s="3">
        <v>-1.5</v>
      </c>
      <c r="AN106" s="3">
        <v>1.31</v>
      </c>
      <c r="AO106" s="3">
        <v>-0.87</v>
      </c>
      <c r="AP106" s="3">
        <v>1.7</v>
      </c>
      <c r="AQ106" s="3">
        <v>-2</v>
      </c>
      <c r="AR106" s="3">
        <v>1.5</v>
      </c>
      <c r="AS106" s="3">
        <v>-1.2</v>
      </c>
      <c r="AT106" s="3">
        <v>1.1000000000000001</v>
      </c>
      <c r="AU106" s="3">
        <v>-1.3</v>
      </c>
      <c r="AV106" s="3">
        <v>1.8</v>
      </c>
      <c r="AW106" s="3">
        <v>-2.1</v>
      </c>
      <c r="AX106" s="3">
        <v>0.68</v>
      </c>
      <c r="AY106" s="3">
        <v>-4.8600000000000003</v>
      </c>
      <c r="AZ106" s="3">
        <v>1.7</v>
      </c>
      <c r="BA106" s="3">
        <v>-1.5</v>
      </c>
      <c r="BB106" s="7">
        <v>1.7</v>
      </c>
      <c r="BC106" s="7">
        <v>-1.5</v>
      </c>
      <c r="BD106" s="19">
        <v>1.7</v>
      </c>
      <c r="BE106" s="19">
        <v>-1.5</v>
      </c>
      <c r="BF106" s="19">
        <v>1.7</v>
      </c>
      <c r="BG106" s="19">
        <v>-1.5</v>
      </c>
      <c r="BH106" s="19">
        <v>1.7</v>
      </c>
      <c r="BI106" s="19">
        <v>-1.5</v>
      </c>
      <c r="BJ106" s="19">
        <v>1.7</v>
      </c>
      <c r="BK106" s="19">
        <v>-1.5</v>
      </c>
      <c r="BL106" s="19">
        <v>1.7</v>
      </c>
      <c r="BM106" s="19">
        <v>-1.5</v>
      </c>
      <c r="BN106" s="19">
        <v>1.7</v>
      </c>
      <c r="BO106" s="19">
        <v>-1.5</v>
      </c>
      <c r="BP106" s="20">
        <v>1.7</v>
      </c>
      <c r="BQ106" s="20">
        <v>-1.5</v>
      </c>
      <c r="BR106" s="21">
        <v>1.7</v>
      </c>
      <c r="BS106" s="21">
        <v>-1.5</v>
      </c>
      <c r="BT106" s="19">
        <v>1.7</v>
      </c>
      <c r="BU106" s="19">
        <v>-1.5</v>
      </c>
      <c r="BV106" s="19">
        <v>1.7</v>
      </c>
      <c r="BW106" s="19">
        <v>-1.5</v>
      </c>
      <c r="BX106" s="22">
        <v>1.7</v>
      </c>
      <c r="BY106" s="22">
        <v>-1.5</v>
      </c>
      <c r="BZ106" s="19">
        <v>1.7</v>
      </c>
      <c r="CA106" s="19">
        <v>-1.5</v>
      </c>
      <c r="CB106" s="23">
        <v>1.7</v>
      </c>
      <c r="CC106" s="23">
        <v>-1.5</v>
      </c>
      <c r="CD106" s="19">
        <v>1.7</v>
      </c>
      <c r="CE106" s="19">
        <v>-1.5</v>
      </c>
      <c r="CF106" s="35">
        <v>1.7</v>
      </c>
      <c r="CG106" s="35">
        <v>-1.5</v>
      </c>
      <c r="CH106" s="35">
        <v>1.7</v>
      </c>
      <c r="CI106" s="35">
        <v>-1.5</v>
      </c>
      <c r="CJ106" s="35">
        <v>1.7</v>
      </c>
      <c r="CK106" s="35">
        <v>-1.5</v>
      </c>
      <c r="CL106" s="35">
        <v>1.7</v>
      </c>
      <c r="CM106" s="35">
        <v>-1.5</v>
      </c>
      <c r="CN106" s="35">
        <v>1.7</v>
      </c>
      <c r="CO106" s="35">
        <v>-1.5</v>
      </c>
      <c r="CP106" s="35">
        <v>1.7</v>
      </c>
      <c r="CQ106" s="35">
        <v>-1.5</v>
      </c>
      <c r="CR106" s="35">
        <v>1.7</v>
      </c>
      <c r="CS106" s="35">
        <v>-1.5</v>
      </c>
      <c r="CT106" s="35">
        <v>1.7</v>
      </c>
      <c r="CU106" s="35">
        <v>-1.5</v>
      </c>
      <c r="CV106" s="35">
        <v>1.7</v>
      </c>
      <c r="CW106" s="35">
        <v>-1.5</v>
      </c>
      <c r="CX106" s="35">
        <v>1.7</v>
      </c>
      <c r="CY106" s="35">
        <v>-1.5</v>
      </c>
      <c r="CZ106" s="35">
        <v>1.7</v>
      </c>
      <c r="DA106" s="35">
        <v>-1.5</v>
      </c>
      <c r="DB106" s="35">
        <v>1.7</v>
      </c>
      <c r="DC106" s="35">
        <v>-1.5</v>
      </c>
      <c r="DD106" s="35">
        <v>1.7</v>
      </c>
      <c r="DE106" s="35">
        <v>-1.5</v>
      </c>
      <c r="DF106" s="35">
        <v>1.7</v>
      </c>
      <c r="DG106" s="35">
        <v>-1.5</v>
      </c>
      <c r="DH106" s="35">
        <v>1.7</v>
      </c>
      <c r="DI106" s="35">
        <v>-1.5</v>
      </c>
      <c r="DJ106" s="35">
        <v>1.7</v>
      </c>
      <c r="DK106" s="35">
        <v>-1.5</v>
      </c>
      <c r="DL106" s="35">
        <v>1.7</v>
      </c>
      <c r="DM106" s="35">
        <v>-1.5</v>
      </c>
      <c r="DN106" s="35">
        <v>0</v>
      </c>
      <c r="DO106" s="35">
        <v>0</v>
      </c>
      <c r="DP106" s="35">
        <v>0</v>
      </c>
      <c r="DQ106" s="35">
        <v>0</v>
      </c>
      <c r="DR106" s="35">
        <v>0</v>
      </c>
      <c r="DS106" s="35">
        <v>0</v>
      </c>
      <c r="DT106" s="35">
        <v>0</v>
      </c>
      <c r="DU106" s="35">
        <v>0</v>
      </c>
      <c r="DV106" s="35">
        <v>0</v>
      </c>
      <c r="DW106" s="35">
        <v>0</v>
      </c>
      <c r="DX106" s="35">
        <v>0</v>
      </c>
      <c r="DY106" s="35">
        <v>0</v>
      </c>
      <c r="DZ106" s="35">
        <v>0</v>
      </c>
      <c r="EA106" s="35">
        <v>0</v>
      </c>
      <c r="EB106" s="35">
        <v>0</v>
      </c>
      <c r="EC106" s="35">
        <v>0</v>
      </c>
      <c r="ED106" s="35">
        <v>0</v>
      </c>
      <c r="EE106" s="35">
        <v>0</v>
      </c>
      <c r="EF106" s="35">
        <v>0</v>
      </c>
      <c r="EG106" s="35">
        <v>0</v>
      </c>
      <c r="EH106" s="35">
        <v>0</v>
      </c>
      <c r="EI106" s="35">
        <v>0</v>
      </c>
      <c r="EJ106" s="35">
        <v>0</v>
      </c>
      <c r="EK106" s="35">
        <v>0</v>
      </c>
      <c r="EL106" s="35">
        <v>0</v>
      </c>
      <c r="EM106" s="35">
        <v>0</v>
      </c>
      <c r="EN106" s="35">
        <v>0</v>
      </c>
      <c r="EO106" s="35">
        <v>0</v>
      </c>
      <c r="EP106" s="35">
        <v>0</v>
      </c>
      <c r="EQ106" s="35">
        <v>0</v>
      </c>
      <c r="ER106" s="35">
        <v>0</v>
      </c>
      <c r="ES106" s="35">
        <v>0</v>
      </c>
      <c r="ET106" s="35">
        <v>0</v>
      </c>
      <c r="EU106" s="35">
        <v>0</v>
      </c>
      <c r="EV106" s="35">
        <v>0</v>
      </c>
      <c r="EW106" s="35">
        <v>0</v>
      </c>
      <c r="EX106" s="35">
        <v>0</v>
      </c>
      <c r="EY106" s="35">
        <v>0</v>
      </c>
      <c r="EZ106" s="35">
        <v>0</v>
      </c>
      <c r="FA106" s="35">
        <v>0</v>
      </c>
      <c r="FB106" s="35">
        <v>0</v>
      </c>
      <c r="FC106" s="35">
        <v>0</v>
      </c>
      <c r="FD106" s="35">
        <v>0</v>
      </c>
      <c r="FE106" s="35">
        <v>0</v>
      </c>
      <c r="FF106" s="35">
        <v>0</v>
      </c>
      <c r="FG106" s="35">
        <v>0</v>
      </c>
      <c r="FH106" s="35">
        <v>0</v>
      </c>
      <c r="FI106" s="35">
        <v>0</v>
      </c>
      <c r="FJ106" s="35">
        <v>0</v>
      </c>
      <c r="FK106" s="35">
        <v>0</v>
      </c>
      <c r="FL106" s="35">
        <v>0</v>
      </c>
      <c r="FM106" s="35">
        <v>0</v>
      </c>
      <c r="FN106" s="35">
        <v>0</v>
      </c>
      <c r="FO106" s="35">
        <v>0</v>
      </c>
      <c r="FP106" s="35">
        <v>0</v>
      </c>
      <c r="FQ106" s="35">
        <v>0</v>
      </c>
      <c r="FR106" s="35">
        <v>0</v>
      </c>
      <c r="FS106" s="35">
        <v>0</v>
      </c>
      <c r="FT106" s="35">
        <v>0</v>
      </c>
      <c r="FU106" s="35">
        <v>0</v>
      </c>
      <c r="FV106" s="35">
        <v>0</v>
      </c>
      <c r="FW106" s="35">
        <v>0</v>
      </c>
      <c r="FX106" s="35">
        <v>0</v>
      </c>
      <c r="FY106" s="35">
        <v>0</v>
      </c>
      <c r="FZ106" s="35">
        <v>0</v>
      </c>
      <c r="GA106" s="35">
        <v>0</v>
      </c>
      <c r="GB106" s="35">
        <v>0</v>
      </c>
      <c r="GC106" s="35">
        <v>0</v>
      </c>
      <c r="GD106" s="35">
        <v>0</v>
      </c>
      <c r="GE106" s="35">
        <v>0</v>
      </c>
      <c r="GF106" s="35">
        <v>0</v>
      </c>
      <c r="GG106" s="35">
        <v>0</v>
      </c>
      <c r="GH106" s="35">
        <v>0</v>
      </c>
      <c r="GI106" s="35">
        <v>0</v>
      </c>
      <c r="GJ106" s="35">
        <v>0</v>
      </c>
      <c r="GK106" s="35">
        <v>0</v>
      </c>
      <c r="GL106" s="35">
        <v>0</v>
      </c>
      <c r="GM106" s="35">
        <v>0</v>
      </c>
      <c r="GN106" s="35">
        <v>0</v>
      </c>
      <c r="GO106" s="35">
        <v>0</v>
      </c>
      <c r="GP106" s="35">
        <v>0</v>
      </c>
      <c r="GQ106" s="35">
        <v>0</v>
      </c>
      <c r="GR106" s="35">
        <v>0</v>
      </c>
      <c r="GS106" s="35">
        <v>0</v>
      </c>
      <c r="GT106" s="35">
        <v>0</v>
      </c>
      <c r="GU106" s="35">
        <v>0</v>
      </c>
      <c r="GV106" s="35">
        <v>0</v>
      </c>
      <c r="GW106" s="35">
        <v>0</v>
      </c>
      <c r="GX106" s="35">
        <v>0</v>
      </c>
      <c r="GY106" s="35">
        <v>0</v>
      </c>
      <c r="GZ106" s="35">
        <v>0</v>
      </c>
      <c r="HA106" s="35">
        <v>0</v>
      </c>
      <c r="HB106" s="35">
        <v>0</v>
      </c>
      <c r="HC106" s="35">
        <v>0</v>
      </c>
      <c r="HD106" s="35">
        <v>0</v>
      </c>
      <c r="HE106" s="35">
        <v>0</v>
      </c>
      <c r="HF106" s="35">
        <v>0</v>
      </c>
      <c r="HG106" s="35">
        <v>0</v>
      </c>
      <c r="HH106" s="35">
        <v>0</v>
      </c>
      <c r="HI106" s="35">
        <v>0</v>
      </c>
      <c r="HJ106" s="35">
        <v>0</v>
      </c>
      <c r="HK106" s="35">
        <v>0</v>
      </c>
      <c r="HL106" s="35">
        <v>0</v>
      </c>
      <c r="HM106" s="35">
        <v>0</v>
      </c>
      <c r="HN106" s="35">
        <v>0</v>
      </c>
      <c r="HO106" s="35">
        <v>0</v>
      </c>
      <c r="HP106" s="35">
        <v>0</v>
      </c>
      <c r="HQ106" s="35">
        <v>0</v>
      </c>
      <c r="HR106" s="35">
        <v>0</v>
      </c>
      <c r="HS106" s="35">
        <v>0</v>
      </c>
      <c r="HT106" s="35">
        <v>0</v>
      </c>
      <c r="HU106" s="35">
        <v>0</v>
      </c>
      <c r="HV106" s="35">
        <v>0</v>
      </c>
      <c r="HW106" s="35">
        <v>0</v>
      </c>
      <c r="HX106" s="35">
        <v>0</v>
      </c>
      <c r="HY106" s="35">
        <v>0</v>
      </c>
      <c r="HZ106" s="35">
        <v>0</v>
      </c>
      <c r="IA106" s="35">
        <v>0</v>
      </c>
      <c r="IB106" s="35">
        <v>0</v>
      </c>
      <c r="IC106" s="35">
        <v>0</v>
      </c>
      <c r="ID106" s="35">
        <v>0</v>
      </c>
      <c r="IE106" s="35">
        <v>0</v>
      </c>
      <c r="IF106" s="35">
        <v>0</v>
      </c>
      <c r="IG106" s="35">
        <v>0</v>
      </c>
      <c r="IH106" s="35">
        <v>0</v>
      </c>
      <c r="II106" s="35">
        <v>0</v>
      </c>
      <c r="IJ106" s="35">
        <v>0</v>
      </c>
      <c r="IK106" s="35">
        <v>0</v>
      </c>
      <c r="IL106" s="35">
        <v>0</v>
      </c>
      <c r="IM106" s="35">
        <v>0</v>
      </c>
      <c r="IN106" s="35">
        <v>0</v>
      </c>
      <c r="IO106" s="35">
        <v>0</v>
      </c>
      <c r="IP106" s="35">
        <v>0</v>
      </c>
      <c r="IQ106" s="35">
        <v>0</v>
      </c>
      <c r="IR106" s="35">
        <v>0</v>
      </c>
      <c r="IS106" s="35">
        <v>0</v>
      </c>
      <c r="IT106" s="35">
        <v>0</v>
      </c>
      <c r="IU106" s="35">
        <v>0</v>
      </c>
      <c r="IV106" s="35">
        <v>0</v>
      </c>
      <c r="IW106" s="35">
        <v>0</v>
      </c>
      <c r="IX106" s="35">
        <v>0</v>
      </c>
      <c r="IY106" s="35">
        <v>0</v>
      </c>
    </row>
    <row r="107" spans="1:259" ht="14.25">
      <c r="A107" s="3">
        <v>51.5</v>
      </c>
      <c r="B107" s="3">
        <v>0</v>
      </c>
      <c r="C107" s="3">
        <v>0</v>
      </c>
      <c r="D107" s="3">
        <v>-0.7</v>
      </c>
      <c r="E107" s="3">
        <v>1.1000000000000001</v>
      </c>
      <c r="F107" s="3">
        <v>-1</v>
      </c>
      <c r="G107" s="3">
        <v>1.4</v>
      </c>
      <c r="H107" s="3">
        <v>-0.5</v>
      </c>
      <c r="I107" s="3">
        <v>0.9</v>
      </c>
      <c r="J107" s="3">
        <v>-0.2</v>
      </c>
      <c r="K107" s="3">
        <v>0.4</v>
      </c>
      <c r="L107" s="3">
        <v>0.3</v>
      </c>
      <c r="M107" s="3">
        <v>1.1000000000000001</v>
      </c>
      <c r="N107" s="3">
        <v>-0.5</v>
      </c>
      <c r="O107" s="3">
        <v>1</v>
      </c>
      <c r="P107" s="3">
        <v>0</v>
      </c>
      <c r="Q107" s="3">
        <v>0.5</v>
      </c>
      <c r="R107" s="3">
        <v>-0.2</v>
      </c>
      <c r="S107" s="3">
        <v>0.3</v>
      </c>
      <c r="T107" s="3">
        <v>-0.2</v>
      </c>
      <c r="U107" s="3">
        <v>0.3</v>
      </c>
      <c r="V107" s="3">
        <v>-0.36</v>
      </c>
      <c r="W107" s="3">
        <v>0.37</v>
      </c>
      <c r="X107" s="3"/>
      <c r="Y107" s="3"/>
      <c r="Z107" s="3">
        <v>0.2</v>
      </c>
      <c r="AA107" s="3">
        <v>0.2</v>
      </c>
      <c r="AB107" s="3">
        <v>0.3</v>
      </c>
      <c r="AC107" s="3">
        <v>0.1</v>
      </c>
      <c r="AD107" s="3">
        <v>0.2</v>
      </c>
      <c r="AE107" s="3">
        <v>0.2</v>
      </c>
      <c r="AF107" s="3">
        <v>0.3</v>
      </c>
      <c r="AG107" s="3">
        <v>0.2</v>
      </c>
      <c r="AH107" s="3">
        <v>0.9</v>
      </c>
      <c r="AI107" s="3">
        <v>0.1</v>
      </c>
      <c r="AJ107" s="3">
        <v>0.6</v>
      </c>
      <c r="AK107" s="3">
        <v>-0.4</v>
      </c>
      <c r="AL107" s="3">
        <v>0.5</v>
      </c>
      <c r="AM107" s="3">
        <v>-0.7</v>
      </c>
      <c r="AN107" s="3">
        <v>0.32</v>
      </c>
      <c r="AO107" s="3">
        <v>0.01</v>
      </c>
      <c r="AP107" s="3">
        <v>0.8</v>
      </c>
      <c r="AQ107" s="3">
        <v>-1.1000000000000001</v>
      </c>
      <c r="AR107" s="3">
        <v>0.5</v>
      </c>
      <c r="AS107" s="3">
        <v>-0.3</v>
      </c>
      <c r="AT107" s="3">
        <v>0.2</v>
      </c>
      <c r="AU107" s="3">
        <v>-0.4</v>
      </c>
      <c r="AV107" s="3">
        <v>0.8</v>
      </c>
      <c r="AW107" s="3">
        <v>-1.2</v>
      </c>
      <c r="AX107" s="3">
        <v>-0.34</v>
      </c>
      <c r="AY107" s="3">
        <v>-3.93</v>
      </c>
      <c r="AZ107" s="3">
        <v>0.7</v>
      </c>
      <c r="BA107" s="3">
        <v>-0.5</v>
      </c>
      <c r="BB107" s="7">
        <v>0.7</v>
      </c>
      <c r="BC107" s="7">
        <v>-0.5</v>
      </c>
      <c r="BD107" s="19">
        <v>0.7</v>
      </c>
      <c r="BE107" s="19">
        <v>-0.5</v>
      </c>
      <c r="BF107" s="19">
        <v>0.7</v>
      </c>
      <c r="BG107" s="19">
        <v>-0.5</v>
      </c>
      <c r="BH107" s="19">
        <v>0.7</v>
      </c>
      <c r="BI107" s="19">
        <v>-0.5</v>
      </c>
      <c r="BJ107" s="19">
        <v>0.7</v>
      </c>
      <c r="BK107" s="19">
        <v>-0.5</v>
      </c>
      <c r="BL107" s="19">
        <v>0.7</v>
      </c>
      <c r="BM107" s="19">
        <v>-0.5</v>
      </c>
      <c r="BN107" s="19">
        <v>0.7</v>
      </c>
      <c r="BO107" s="19">
        <v>-0.5</v>
      </c>
      <c r="BP107" s="20">
        <v>0.7</v>
      </c>
      <c r="BQ107" s="20">
        <v>-0.5</v>
      </c>
      <c r="BR107" s="21">
        <v>0.7</v>
      </c>
      <c r="BS107" s="21">
        <v>-0.5</v>
      </c>
      <c r="BT107" s="19">
        <v>0.7</v>
      </c>
      <c r="BU107" s="19">
        <v>-0.5</v>
      </c>
      <c r="BV107" s="19">
        <v>0.7</v>
      </c>
      <c r="BW107" s="19">
        <v>-0.5</v>
      </c>
      <c r="BX107" s="22">
        <v>0.7</v>
      </c>
      <c r="BY107" s="22">
        <v>-0.5</v>
      </c>
      <c r="BZ107" s="19">
        <v>0.7</v>
      </c>
      <c r="CA107" s="19">
        <v>-0.5</v>
      </c>
      <c r="CB107" s="23">
        <v>0.7</v>
      </c>
      <c r="CC107" s="23">
        <v>-0.5</v>
      </c>
      <c r="CD107" s="19">
        <v>0.7</v>
      </c>
      <c r="CE107" s="19">
        <v>-0.5</v>
      </c>
      <c r="CF107" s="35">
        <v>0.7</v>
      </c>
      <c r="CG107" s="35">
        <v>-0.5</v>
      </c>
      <c r="CH107" s="35">
        <v>0.7</v>
      </c>
      <c r="CI107" s="35">
        <v>-0.5</v>
      </c>
      <c r="CJ107" s="35">
        <v>0.7</v>
      </c>
      <c r="CK107" s="35">
        <v>-0.5</v>
      </c>
      <c r="CL107" s="35">
        <v>0.7</v>
      </c>
      <c r="CM107" s="35">
        <v>-0.5</v>
      </c>
      <c r="CN107" s="35">
        <v>0.7</v>
      </c>
      <c r="CO107" s="35">
        <v>-0.5</v>
      </c>
      <c r="CP107" s="35">
        <v>0.7</v>
      </c>
      <c r="CQ107" s="35">
        <v>-0.5</v>
      </c>
      <c r="CR107" s="35">
        <v>0.7</v>
      </c>
      <c r="CS107" s="35">
        <v>-0.5</v>
      </c>
      <c r="CT107" s="35">
        <v>0.7</v>
      </c>
      <c r="CU107" s="35">
        <v>-0.5</v>
      </c>
      <c r="CV107" s="35">
        <v>0.7</v>
      </c>
      <c r="CW107" s="35">
        <v>-0.5</v>
      </c>
      <c r="CX107" s="35">
        <v>0.7</v>
      </c>
      <c r="CY107" s="35">
        <v>-0.5</v>
      </c>
      <c r="CZ107" s="35">
        <v>0.7</v>
      </c>
      <c r="DA107" s="35">
        <v>-0.5</v>
      </c>
      <c r="DB107" s="35">
        <v>0.7</v>
      </c>
      <c r="DC107" s="35">
        <v>-0.5</v>
      </c>
      <c r="DD107" s="35">
        <v>0.7</v>
      </c>
      <c r="DE107" s="35">
        <v>-0.5</v>
      </c>
      <c r="DF107" s="35">
        <v>0.7</v>
      </c>
      <c r="DG107" s="35">
        <v>-0.5</v>
      </c>
      <c r="DH107" s="35">
        <v>0.7</v>
      </c>
      <c r="DI107" s="35">
        <v>-0.5</v>
      </c>
      <c r="DJ107" s="35">
        <v>0.7</v>
      </c>
      <c r="DK107" s="35">
        <v>-0.5</v>
      </c>
      <c r="DL107" s="35">
        <v>0.7</v>
      </c>
      <c r="DM107" s="35">
        <v>-0.5</v>
      </c>
      <c r="DN107" s="35">
        <v>0</v>
      </c>
      <c r="DO107" s="35">
        <v>0</v>
      </c>
      <c r="DP107" s="35">
        <v>0</v>
      </c>
      <c r="DQ107" s="35">
        <v>0</v>
      </c>
      <c r="DR107" s="35">
        <v>0</v>
      </c>
      <c r="DS107" s="35">
        <v>0</v>
      </c>
      <c r="DT107" s="35">
        <v>0</v>
      </c>
      <c r="DU107" s="35">
        <v>0</v>
      </c>
      <c r="DV107" s="35">
        <v>0</v>
      </c>
      <c r="DW107" s="35">
        <v>0</v>
      </c>
      <c r="DX107" s="35">
        <v>0</v>
      </c>
      <c r="DY107" s="35">
        <v>0</v>
      </c>
      <c r="DZ107" s="35">
        <v>0</v>
      </c>
      <c r="EA107" s="35">
        <v>0</v>
      </c>
      <c r="EB107" s="35">
        <v>0</v>
      </c>
      <c r="EC107" s="35">
        <v>0</v>
      </c>
      <c r="ED107" s="35">
        <v>0</v>
      </c>
      <c r="EE107" s="35">
        <v>0</v>
      </c>
      <c r="EF107" s="35">
        <v>0</v>
      </c>
      <c r="EG107" s="35">
        <v>0</v>
      </c>
      <c r="EH107" s="35">
        <v>0</v>
      </c>
      <c r="EI107" s="35">
        <v>0</v>
      </c>
      <c r="EJ107" s="35">
        <v>0</v>
      </c>
      <c r="EK107" s="35">
        <v>0</v>
      </c>
      <c r="EL107" s="35">
        <v>0</v>
      </c>
      <c r="EM107" s="35">
        <v>0</v>
      </c>
      <c r="EN107" s="35">
        <v>0</v>
      </c>
      <c r="EO107" s="35">
        <v>0</v>
      </c>
      <c r="EP107" s="35">
        <v>0</v>
      </c>
      <c r="EQ107" s="35">
        <v>0</v>
      </c>
      <c r="ER107" s="35">
        <v>0</v>
      </c>
      <c r="ES107" s="35">
        <v>0</v>
      </c>
      <c r="ET107" s="35">
        <v>0</v>
      </c>
      <c r="EU107" s="35">
        <v>0</v>
      </c>
      <c r="EV107" s="35">
        <v>0</v>
      </c>
      <c r="EW107" s="35">
        <v>0</v>
      </c>
      <c r="EX107" s="35">
        <v>0</v>
      </c>
      <c r="EY107" s="35">
        <v>0</v>
      </c>
      <c r="EZ107" s="35">
        <v>0</v>
      </c>
      <c r="FA107" s="35">
        <v>0</v>
      </c>
      <c r="FB107" s="35">
        <v>0</v>
      </c>
      <c r="FC107" s="35">
        <v>0</v>
      </c>
      <c r="FD107" s="35">
        <v>0</v>
      </c>
      <c r="FE107" s="35">
        <v>0</v>
      </c>
      <c r="FF107" s="35">
        <v>0</v>
      </c>
      <c r="FG107" s="35">
        <v>0</v>
      </c>
      <c r="FH107" s="35">
        <v>0</v>
      </c>
      <c r="FI107" s="35">
        <v>0</v>
      </c>
      <c r="FJ107" s="35">
        <v>0</v>
      </c>
      <c r="FK107" s="35">
        <v>0</v>
      </c>
      <c r="FL107" s="35">
        <v>0</v>
      </c>
      <c r="FM107" s="35">
        <v>0</v>
      </c>
      <c r="FN107" s="35">
        <v>0</v>
      </c>
      <c r="FO107" s="35">
        <v>0</v>
      </c>
      <c r="FP107" s="35">
        <v>0</v>
      </c>
      <c r="FQ107" s="35">
        <v>0</v>
      </c>
      <c r="FR107" s="35">
        <v>0</v>
      </c>
      <c r="FS107" s="35">
        <v>0</v>
      </c>
      <c r="FT107" s="35">
        <v>0</v>
      </c>
      <c r="FU107" s="35">
        <v>0</v>
      </c>
      <c r="FV107" s="35">
        <v>0</v>
      </c>
      <c r="FW107" s="35">
        <v>0</v>
      </c>
      <c r="FX107" s="35">
        <v>0</v>
      </c>
      <c r="FY107" s="35">
        <v>0</v>
      </c>
      <c r="FZ107" s="35">
        <v>0</v>
      </c>
      <c r="GA107" s="35">
        <v>0</v>
      </c>
      <c r="GB107" s="35">
        <v>0</v>
      </c>
      <c r="GC107" s="35">
        <v>0</v>
      </c>
      <c r="GD107" s="35">
        <v>0</v>
      </c>
      <c r="GE107" s="35">
        <v>0</v>
      </c>
      <c r="GF107" s="35">
        <v>0</v>
      </c>
      <c r="GG107" s="35">
        <v>0</v>
      </c>
      <c r="GH107" s="35">
        <v>0</v>
      </c>
      <c r="GI107" s="35">
        <v>0</v>
      </c>
      <c r="GJ107" s="35">
        <v>0</v>
      </c>
      <c r="GK107" s="35">
        <v>0</v>
      </c>
      <c r="GL107" s="35">
        <v>0</v>
      </c>
      <c r="GM107" s="35">
        <v>0</v>
      </c>
      <c r="GN107" s="35">
        <v>0</v>
      </c>
      <c r="GO107" s="35">
        <v>0</v>
      </c>
      <c r="GP107" s="35">
        <v>0</v>
      </c>
      <c r="GQ107" s="35">
        <v>0</v>
      </c>
      <c r="GR107" s="35">
        <v>0</v>
      </c>
      <c r="GS107" s="35">
        <v>0</v>
      </c>
      <c r="GT107" s="35">
        <v>0</v>
      </c>
      <c r="GU107" s="35">
        <v>0</v>
      </c>
      <c r="GV107" s="35">
        <v>0</v>
      </c>
      <c r="GW107" s="35">
        <v>0</v>
      </c>
      <c r="GX107" s="35">
        <v>0</v>
      </c>
      <c r="GY107" s="35">
        <v>0</v>
      </c>
      <c r="GZ107" s="35">
        <v>0</v>
      </c>
      <c r="HA107" s="35">
        <v>0</v>
      </c>
      <c r="HB107" s="35">
        <v>0</v>
      </c>
      <c r="HC107" s="35">
        <v>0</v>
      </c>
      <c r="HD107" s="35">
        <v>0</v>
      </c>
      <c r="HE107" s="35">
        <v>0</v>
      </c>
      <c r="HF107" s="35">
        <v>0</v>
      </c>
      <c r="HG107" s="35">
        <v>0</v>
      </c>
      <c r="HH107" s="35">
        <v>0</v>
      </c>
      <c r="HI107" s="35">
        <v>0</v>
      </c>
      <c r="HJ107" s="35">
        <v>0</v>
      </c>
      <c r="HK107" s="35">
        <v>0</v>
      </c>
      <c r="HL107" s="35">
        <v>0</v>
      </c>
      <c r="HM107" s="35">
        <v>0</v>
      </c>
      <c r="HN107" s="35">
        <v>0</v>
      </c>
      <c r="HO107" s="35">
        <v>0</v>
      </c>
      <c r="HP107" s="35">
        <v>0</v>
      </c>
      <c r="HQ107" s="35">
        <v>0</v>
      </c>
      <c r="HR107" s="35">
        <v>0</v>
      </c>
      <c r="HS107" s="35">
        <v>0</v>
      </c>
      <c r="HT107" s="35">
        <v>0</v>
      </c>
      <c r="HU107" s="35">
        <v>0</v>
      </c>
      <c r="HV107" s="35">
        <v>0</v>
      </c>
      <c r="HW107" s="35">
        <v>0</v>
      </c>
      <c r="HX107" s="35">
        <v>0</v>
      </c>
      <c r="HY107" s="35">
        <v>0</v>
      </c>
      <c r="HZ107" s="35">
        <v>0</v>
      </c>
      <c r="IA107" s="35">
        <v>0</v>
      </c>
      <c r="IB107" s="35">
        <v>0</v>
      </c>
      <c r="IC107" s="35">
        <v>0</v>
      </c>
      <c r="ID107" s="35">
        <v>0</v>
      </c>
      <c r="IE107" s="35">
        <v>0</v>
      </c>
      <c r="IF107" s="35">
        <v>0</v>
      </c>
      <c r="IG107" s="35">
        <v>0</v>
      </c>
      <c r="IH107" s="35">
        <v>0</v>
      </c>
      <c r="II107" s="35">
        <v>0</v>
      </c>
      <c r="IJ107" s="35">
        <v>0</v>
      </c>
      <c r="IK107" s="35">
        <v>0</v>
      </c>
      <c r="IL107" s="35">
        <v>0</v>
      </c>
      <c r="IM107" s="35">
        <v>0</v>
      </c>
      <c r="IN107" s="35">
        <v>0</v>
      </c>
      <c r="IO107" s="35">
        <v>0</v>
      </c>
      <c r="IP107" s="35">
        <v>0</v>
      </c>
      <c r="IQ107" s="35">
        <v>0</v>
      </c>
      <c r="IR107" s="35">
        <v>0</v>
      </c>
      <c r="IS107" s="35">
        <v>0</v>
      </c>
      <c r="IT107" s="35">
        <v>0</v>
      </c>
      <c r="IU107" s="35">
        <v>0</v>
      </c>
      <c r="IV107" s="35">
        <v>0</v>
      </c>
      <c r="IW107" s="35">
        <v>0</v>
      </c>
      <c r="IX107" s="35">
        <v>0</v>
      </c>
      <c r="IY107" s="35">
        <v>0</v>
      </c>
    </row>
    <row r="108" spans="1:259" ht="14.25">
      <c r="A108" s="3">
        <v>52</v>
      </c>
      <c r="B108" s="3">
        <v>0</v>
      </c>
      <c r="C108" s="3">
        <v>0</v>
      </c>
      <c r="D108" s="3">
        <v>-1</v>
      </c>
      <c r="E108" s="3">
        <v>1.1000000000000001</v>
      </c>
      <c r="F108" s="3">
        <v>-1.2</v>
      </c>
      <c r="G108" s="3">
        <v>1.4</v>
      </c>
      <c r="H108" s="3">
        <v>-0.9</v>
      </c>
      <c r="I108" s="3">
        <v>1</v>
      </c>
      <c r="J108" s="3">
        <v>-0.6</v>
      </c>
      <c r="K108" s="3">
        <v>0.6</v>
      </c>
      <c r="L108" s="3">
        <v>-0.1</v>
      </c>
      <c r="M108" s="3">
        <v>1</v>
      </c>
      <c r="N108" s="3">
        <v>-0.9</v>
      </c>
      <c r="O108" s="3">
        <v>0.9</v>
      </c>
      <c r="P108" s="3">
        <v>-0.3</v>
      </c>
      <c r="Q108" s="3">
        <v>0.4</v>
      </c>
      <c r="R108" s="3">
        <v>-0.6</v>
      </c>
      <c r="S108" s="3">
        <v>0.3</v>
      </c>
      <c r="T108" s="3">
        <v>-0.6</v>
      </c>
      <c r="U108" s="3">
        <v>0.3</v>
      </c>
      <c r="V108" s="3">
        <v>-0.72</v>
      </c>
      <c r="W108" s="3">
        <v>0.62</v>
      </c>
      <c r="X108" s="3"/>
      <c r="Y108" s="3"/>
      <c r="Z108" s="3">
        <v>-0.2</v>
      </c>
      <c r="AA108" s="3">
        <v>0.5</v>
      </c>
      <c r="AB108" s="3">
        <v>-0.1</v>
      </c>
      <c r="AC108" s="3">
        <v>0.5</v>
      </c>
      <c r="AD108" s="3">
        <v>-0.3</v>
      </c>
      <c r="AE108" s="3">
        <v>0.6</v>
      </c>
      <c r="AF108" s="3">
        <v>-0.3</v>
      </c>
      <c r="AG108" s="3">
        <v>0.8</v>
      </c>
      <c r="AH108" s="3">
        <v>0.4</v>
      </c>
      <c r="AI108" s="3">
        <v>0.7</v>
      </c>
      <c r="AJ108" s="3">
        <v>0.1</v>
      </c>
      <c r="AK108" s="3">
        <v>0.2</v>
      </c>
      <c r="AL108" s="3">
        <v>0</v>
      </c>
      <c r="AM108" s="3">
        <v>0</v>
      </c>
      <c r="AN108" s="3">
        <v>-0.22</v>
      </c>
      <c r="AO108" s="3">
        <v>0.66</v>
      </c>
      <c r="AP108" s="3">
        <v>0.3</v>
      </c>
      <c r="AQ108" s="3">
        <v>-0.4</v>
      </c>
      <c r="AR108" s="3">
        <v>-0.1</v>
      </c>
      <c r="AS108" s="3">
        <v>0.4</v>
      </c>
      <c r="AT108" s="3">
        <v>-0.3</v>
      </c>
      <c r="AU108" s="3">
        <v>0.2</v>
      </c>
      <c r="AV108" s="3">
        <v>0.3</v>
      </c>
      <c r="AW108" s="3">
        <v>-0.6</v>
      </c>
      <c r="AX108" s="3">
        <v>-0.93</v>
      </c>
      <c r="AY108" s="3">
        <v>-3.24</v>
      </c>
      <c r="AZ108" s="3">
        <v>0.1</v>
      </c>
      <c r="BA108" s="3">
        <v>0.2</v>
      </c>
      <c r="BB108" s="7">
        <v>0.1</v>
      </c>
      <c r="BC108" s="7">
        <v>0.2</v>
      </c>
      <c r="BD108" s="19">
        <v>0.1</v>
      </c>
      <c r="BE108" s="19">
        <v>0.2</v>
      </c>
      <c r="BF108" s="19">
        <v>0.1</v>
      </c>
      <c r="BG108" s="19">
        <v>0.2</v>
      </c>
      <c r="BH108" s="19">
        <v>0.1</v>
      </c>
      <c r="BI108" s="19">
        <v>0.2</v>
      </c>
      <c r="BJ108" s="19">
        <v>0.1</v>
      </c>
      <c r="BK108" s="19">
        <v>0.2</v>
      </c>
      <c r="BL108" s="19">
        <v>0.1</v>
      </c>
      <c r="BM108" s="19">
        <v>0.2</v>
      </c>
      <c r="BN108" s="19">
        <v>0.1</v>
      </c>
      <c r="BO108" s="19">
        <v>0.2</v>
      </c>
      <c r="BP108" s="20">
        <v>0.1</v>
      </c>
      <c r="BQ108" s="20">
        <v>0.2</v>
      </c>
      <c r="BR108" s="21">
        <v>0.1</v>
      </c>
      <c r="BS108" s="21">
        <v>0.2</v>
      </c>
      <c r="BT108" s="19">
        <v>0.1</v>
      </c>
      <c r="BU108" s="19">
        <v>0.2</v>
      </c>
      <c r="BV108" s="19">
        <v>0.1</v>
      </c>
      <c r="BW108" s="19">
        <v>0.2</v>
      </c>
      <c r="BX108" s="22">
        <v>0.1</v>
      </c>
      <c r="BY108" s="22">
        <v>0.2</v>
      </c>
      <c r="BZ108" s="19">
        <v>0.1</v>
      </c>
      <c r="CA108" s="19">
        <v>0.2</v>
      </c>
      <c r="CB108" s="23">
        <v>0.1</v>
      </c>
      <c r="CC108" s="23">
        <v>0.2</v>
      </c>
      <c r="CD108" s="19">
        <v>0.1</v>
      </c>
      <c r="CE108" s="19">
        <v>0.2</v>
      </c>
      <c r="CF108" s="35">
        <v>0.1</v>
      </c>
      <c r="CG108" s="35">
        <v>0.2</v>
      </c>
      <c r="CH108" s="35">
        <v>0.1</v>
      </c>
      <c r="CI108" s="35">
        <v>0.2</v>
      </c>
      <c r="CJ108" s="35">
        <v>0.1</v>
      </c>
      <c r="CK108" s="35">
        <v>0.2</v>
      </c>
      <c r="CL108" s="35">
        <v>0.1</v>
      </c>
      <c r="CM108" s="35">
        <v>0.2</v>
      </c>
      <c r="CN108" s="35">
        <v>0.1</v>
      </c>
      <c r="CO108" s="35">
        <v>0.2</v>
      </c>
      <c r="CP108" s="35">
        <v>0.1</v>
      </c>
      <c r="CQ108" s="35">
        <v>0.2</v>
      </c>
      <c r="CR108" s="35">
        <v>0.1</v>
      </c>
      <c r="CS108" s="35">
        <v>0.2</v>
      </c>
      <c r="CT108" s="35">
        <v>0.1</v>
      </c>
      <c r="CU108" s="35">
        <v>0.2</v>
      </c>
      <c r="CV108" s="35">
        <v>0.1</v>
      </c>
      <c r="CW108" s="35">
        <v>0.2</v>
      </c>
      <c r="CX108" s="35">
        <v>0.1</v>
      </c>
      <c r="CY108" s="35">
        <v>0.2</v>
      </c>
      <c r="CZ108" s="35">
        <v>0.1</v>
      </c>
      <c r="DA108" s="35">
        <v>0.2</v>
      </c>
      <c r="DB108" s="35">
        <v>0.1</v>
      </c>
      <c r="DC108" s="35">
        <v>0.2</v>
      </c>
      <c r="DD108" s="35">
        <v>0.1</v>
      </c>
      <c r="DE108" s="35">
        <v>0.2</v>
      </c>
      <c r="DF108" s="35">
        <v>0.1</v>
      </c>
      <c r="DG108" s="35">
        <v>0.2</v>
      </c>
      <c r="DH108" s="35">
        <v>0.1</v>
      </c>
      <c r="DI108" s="35">
        <v>0.2</v>
      </c>
      <c r="DJ108" s="35">
        <v>0.1</v>
      </c>
      <c r="DK108" s="35">
        <v>0.2</v>
      </c>
      <c r="DL108" s="35">
        <v>0.1</v>
      </c>
      <c r="DM108" s="35">
        <v>0.2</v>
      </c>
      <c r="DN108" s="35">
        <v>0</v>
      </c>
      <c r="DO108" s="35">
        <v>0</v>
      </c>
      <c r="DP108" s="35">
        <v>0</v>
      </c>
      <c r="DQ108" s="35">
        <v>0</v>
      </c>
      <c r="DR108" s="35">
        <v>0</v>
      </c>
      <c r="DS108" s="35">
        <v>0</v>
      </c>
      <c r="DT108" s="35">
        <v>0</v>
      </c>
      <c r="DU108" s="35">
        <v>0</v>
      </c>
      <c r="DV108" s="35">
        <v>0</v>
      </c>
      <c r="DW108" s="35">
        <v>0</v>
      </c>
      <c r="DX108" s="35">
        <v>0</v>
      </c>
      <c r="DY108" s="35">
        <v>0</v>
      </c>
      <c r="DZ108" s="35">
        <v>0</v>
      </c>
      <c r="EA108" s="35">
        <v>0</v>
      </c>
      <c r="EB108" s="35">
        <v>0</v>
      </c>
      <c r="EC108" s="35">
        <v>0</v>
      </c>
      <c r="ED108" s="35">
        <v>0</v>
      </c>
      <c r="EE108" s="35">
        <v>0</v>
      </c>
      <c r="EF108" s="35">
        <v>0</v>
      </c>
      <c r="EG108" s="35">
        <v>0</v>
      </c>
      <c r="EH108" s="35">
        <v>0</v>
      </c>
      <c r="EI108" s="35">
        <v>0</v>
      </c>
      <c r="EJ108" s="35">
        <v>0</v>
      </c>
      <c r="EK108" s="35">
        <v>0</v>
      </c>
      <c r="EL108" s="35">
        <v>0</v>
      </c>
      <c r="EM108" s="35">
        <v>0</v>
      </c>
      <c r="EN108" s="35">
        <v>0</v>
      </c>
      <c r="EO108" s="35">
        <v>0</v>
      </c>
      <c r="EP108" s="35">
        <v>0</v>
      </c>
      <c r="EQ108" s="35">
        <v>0</v>
      </c>
      <c r="ER108" s="35">
        <v>0</v>
      </c>
      <c r="ES108" s="35">
        <v>0</v>
      </c>
      <c r="ET108" s="35">
        <v>0</v>
      </c>
      <c r="EU108" s="35">
        <v>0</v>
      </c>
      <c r="EV108" s="35">
        <v>0</v>
      </c>
      <c r="EW108" s="35">
        <v>0</v>
      </c>
      <c r="EX108" s="35">
        <v>0</v>
      </c>
      <c r="EY108" s="35">
        <v>0</v>
      </c>
      <c r="EZ108" s="35">
        <v>0</v>
      </c>
      <c r="FA108" s="35">
        <v>0</v>
      </c>
      <c r="FB108" s="35">
        <v>0</v>
      </c>
      <c r="FC108" s="35">
        <v>0</v>
      </c>
      <c r="FD108" s="35">
        <v>0</v>
      </c>
      <c r="FE108" s="35">
        <v>0</v>
      </c>
      <c r="FF108" s="35">
        <v>0</v>
      </c>
      <c r="FG108" s="35">
        <v>0</v>
      </c>
      <c r="FH108" s="35">
        <v>0</v>
      </c>
      <c r="FI108" s="35">
        <v>0</v>
      </c>
      <c r="FJ108" s="35">
        <v>0</v>
      </c>
      <c r="FK108" s="35">
        <v>0</v>
      </c>
      <c r="FL108" s="35">
        <v>0</v>
      </c>
      <c r="FM108" s="35">
        <v>0</v>
      </c>
      <c r="FN108" s="35">
        <v>0</v>
      </c>
      <c r="FO108" s="35">
        <v>0</v>
      </c>
      <c r="FP108" s="35">
        <v>0</v>
      </c>
      <c r="FQ108" s="35">
        <v>0</v>
      </c>
      <c r="FR108" s="35">
        <v>0</v>
      </c>
      <c r="FS108" s="35">
        <v>0</v>
      </c>
      <c r="FT108" s="35">
        <v>0</v>
      </c>
      <c r="FU108" s="35">
        <v>0</v>
      </c>
      <c r="FV108" s="35">
        <v>0</v>
      </c>
      <c r="FW108" s="35">
        <v>0</v>
      </c>
      <c r="FX108" s="35">
        <v>0</v>
      </c>
      <c r="FY108" s="35">
        <v>0</v>
      </c>
      <c r="FZ108" s="35">
        <v>0</v>
      </c>
      <c r="GA108" s="35">
        <v>0</v>
      </c>
      <c r="GB108" s="35">
        <v>0</v>
      </c>
      <c r="GC108" s="35">
        <v>0</v>
      </c>
      <c r="GD108" s="35">
        <v>0</v>
      </c>
      <c r="GE108" s="35">
        <v>0</v>
      </c>
      <c r="GF108" s="35">
        <v>0</v>
      </c>
      <c r="GG108" s="35">
        <v>0</v>
      </c>
      <c r="GH108" s="35">
        <v>0</v>
      </c>
      <c r="GI108" s="35">
        <v>0</v>
      </c>
      <c r="GJ108" s="35">
        <v>0</v>
      </c>
      <c r="GK108" s="35">
        <v>0</v>
      </c>
      <c r="GL108" s="35">
        <v>0</v>
      </c>
      <c r="GM108" s="35">
        <v>0</v>
      </c>
      <c r="GN108" s="35">
        <v>0</v>
      </c>
      <c r="GO108" s="35">
        <v>0</v>
      </c>
      <c r="GP108" s="35">
        <v>0</v>
      </c>
      <c r="GQ108" s="35">
        <v>0</v>
      </c>
      <c r="GR108" s="35">
        <v>0</v>
      </c>
      <c r="GS108" s="35">
        <v>0</v>
      </c>
      <c r="GT108" s="35">
        <v>0</v>
      </c>
      <c r="GU108" s="35">
        <v>0</v>
      </c>
      <c r="GV108" s="35">
        <v>0</v>
      </c>
      <c r="GW108" s="35">
        <v>0</v>
      </c>
      <c r="GX108" s="35">
        <v>0</v>
      </c>
      <c r="GY108" s="35">
        <v>0</v>
      </c>
      <c r="GZ108" s="35">
        <v>0</v>
      </c>
      <c r="HA108" s="35">
        <v>0</v>
      </c>
      <c r="HB108" s="35">
        <v>0</v>
      </c>
      <c r="HC108" s="35">
        <v>0</v>
      </c>
      <c r="HD108" s="35">
        <v>0</v>
      </c>
      <c r="HE108" s="35">
        <v>0</v>
      </c>
      <c r="HF108" s="35">
        <v>0</v>
      </c>
      <c r="HG108" s="35">
        <v>0</v>
      </c>
      <c r="HH108" s="35">
        <v>0</v>
      </c>
      <c r="HI108" s="35">
        <v>0</v>
      </c>
      <c r="HJ108" s="35">
        <v>0</v>
      </c>
      <c r="HK108" s="35">
        <v>0</v>
      </c>
      <c r="HL108" s="35">
        <v>0</v>
      </c>
      <c r="HM108" s="35">
        <v>0</v>
      </c>
      <c r="HN108" s="35">
        <v>0</v>
      </c>
      <c r="HO108" s="35">
        <v>0</v>
      </c>
      <c r="HP108" s="35">
        <v>0</v>
      </c>
      <c r="HQ108" s="35">
        <v>0</v>
      </c>
      <c r="HR108" s="35">
        <v>0</v>
      </c>
      <c r="HS108" s="35">
        <v>0</v>
      </c>
      <c r="HT108" s="35">
        <v>0</v>
      </c>
      <c r="HU108" s="35">
        <v>0</v>
      </c>
      <c r="HV108" s="35">
        <v>0</v>
      </c>
      <c r="HW108" s="35">
        <v>0</v>
      </c>
      <c r="HX108" s="35">
        <v>0</v>
      </c>
      <c r="HY108" s="35">
        <v>0</v>
      </c>
      <c r="HZ108" s="35">
        <v>0</v>
      </c>
      <c r="IA108" s="35">
        <v>0</v>
      </c>
      <c r="IB108" s="35">
        <v>0</v>
      </c>
      <c r="IC108" s="35">
        <v>0</v>
      </c>
      <c r="ID108" s="35">
        <v>0</v>
      </c>
      <c r="IE108" s="35">
        <v>0</v>
      </c>
      <c r="IF108" s="35">
        <v>0</v>
      </c>
      <c r="IG108" s="35">
        <v>0</v>
      </c>
      <c r="IH108" s="35">
        <v>0</v>
      </c>
      <c r="II108" s="35">
        <v>0</v>
      </c>
      <c r="IJ108" s="35">
        <v>0</v>
      </c>
      <c r="IK108" s="35">
        <v>0</v>
      </c>
      <c r="IL108" s="35">
        <v>0</v>
      </c>
      <c r="IM108" s="35">
        <v>0</v>
      </c>
      <c r="IN108" s="35">
        <v>0</v>
      </c>
      <c r="IO108" s="35">
        <v>0</v>
      </c>
      <c r="IP108" s="35">
        <v>0</v>
      </c>
      <c r="IQ108" s="35">
        <v>0</v>
      </c>
      <c r="IR108" s="35">
        <v>0</v>
      </c>
      <c r="IS108" s="35">
        <v>0</v>
      </c>
      <c r="IT108" s="35">
        <v>0</v>
      </c>
      <c r="IU108" s="35">
        <v>0</v>
      </c>
      <c r="IV108" s="35">
        <v>0</v>
      </c>
      <c r="IW108" s="35">
        <v>0</v>
      </c>
      <c r="IX108" s="35">
        <v>0</v>
      </c>
      <c r="IY108" s="35">
        <v>0</v>
      </c>
    </row>
    <row r="109" spans="1:259" ht="14.25">
      <c r="A109" s="3">
        <v>52.5</v>
      </c>
      <c r="B109" s="3">
        <v>0</v>
      </c>
      <c r="C109" s="3">
        <v>0</v>
      </c>
      <c r="D109" s="3">
        <v>-1.1000000000000001</v>
      </c>
      <c r="E109" s="3">
        <v>1</v>
      </c>
      <c r="F109" s="3">
        <v>-1.3</v>
      </c>
      <c r="G109" s="3">
        <v>1.3</v>
      </c>
      <c r="H109" s="3">
        <v>-1</v>
      </c>
      <c r="I109" s="3">
        <v>1</v>
      </c>
      <c r="J109" s="3">
        <v>-0.7</v>
      </c>
      <c r="K109" s="3">
        <v>0.6</v>
      </c>
      <c r="L109" s="3">
        <v>-0.2</v>
      </c>
      <c r="M109" s="3">
        <v>0.9</v>
      </c>
      <c r="N109" s="3">
        <v>-0.9</v>
      </c>
      <c r="O109" s="3">
        <v>0.9</v>
      </c>
      <c r="P109" s="3">
        <v>-0.3</v>
      </c>
      <c r="Q109" s="3">
        <v>0.4</v>
      </c>
      <c r="R109" s="3">
        <v>-0.6</v>
      </c>
      <c r="S109" s="3">
        <v>0.3</v>
      </c>
      <c r="T109" s="3">
        <v>-0.6</v>
      </c>
      <c r="U109" s="3">
        <v>0.3</v>
      </c>
      <c r="V109" s="3">
        <v>-0.81</v>
      </c>
      <c r="W109" s="3">
        <v>0.64</v>
      </c>
      <c r="X109" s="3"/>
      <c r="Y109" s="3"/>
      <c r="Z109" s="3">
        <v>-0.3</v>
      </c>
      <c r="AA109" s="3">
        <v>0.4</v>
      </c>
      <c r="AB109" s="3">
        <v>-0.2</v>
      </c>
      <c r="AC109" s="3">
        <v>0.5</v>
      </c>
      <c r="AD109" s="3">
        <v>-0.5</v>
      </c>
      <c r="AE109" s="3">
        <v>0.7</v>
      </c>
      <c r="AF109" s="3">
        <v>-0.6</v>
      </c>
      <c r="AG109" s="3">
        <v>1</v>
      </c>
      <c r="AH109" s="3">
        <v>0.1</v>
      </c>
      <c r="AI109" s="3">
        <v>0.9</v>
      </c>
      <c r="AJ109" s="3">
        <v>-0.2</v>
      </c>
      <c r="AK109" s="3">
        <v>0.4</v>
      </c>
      <c r="AL109" s="3">
        <v>-0.3</v>
      </c>
      <c r="AM109" s="3">
        <v>0.3</v>
      </c>
      <c r="AN109" s="3">
        <v>-0.51</v>
      </c>
      <c r="AO109" s="3">
        <v>0.87</v>
      </c>
      <c r="AP109" s="3">
        <v>0.1</v>
      </c>
      <c r="AQ109" s="3">
        <v>-0.2</v>
      </c>
      <c r="AR109" s="3">
        <v>-0.4</v>
      </c>
      <c r="AS109" s="3">
        <v>0.7</v>
      </c>
      <c r="AT109" s="3">
        <v>-0.6</v>
      </c>
      <c r="AU109" s="3">
        <v>0.4</v>
      </c>
      <c r="AV109" s="3">
        <v>0</v>
      </c>
      <c r="AW109" s="3">
        <v>-0.3</v>
      </c>
      <c r="AX109" s="3">
        <v>-1.23</v>
      </c>
      <c r="AY109" s="3">
        <v>-3.02</v>
      </c>
      <c r="AZ109" s="3">
        <v>-0.2</v>
      </c>
      <c r="BA109" s="3">
        <v>0.5</v>
      </c>
      <c r="BB109" s="7">
        <v>-0.2</v>
      </c>
      <c r="BC109" s="7">
        <v>0.5</v>
      </c>
      <c r="BD109" s="19">
        <v>-0.2</v>
      </c>
      <c r="BE109" s="19">
        <v>0.5</v>
      </c>
      <c r="BF109" s="19">
        <v>-0.2</v>
      </c>
      <c r="BG109" s="19">
        <v>0.5</v>
      </c>
      <c r="BH109" s="19">
        <v>-0.2</v>
      </c>
      <c r="BI109" s="19">
        <v>0.5</v>
      </c>
      <c r="BJ109" s="19">
        <v>-0.2</v>
      </c>
      <c r="BK109" s="19">
        <v>0.5</v>
      </c>
      <c r="BL109" s="19">
        <v>-0.2</v>
      </c>
      <c r="BM109" s="19">
        <v>0.5</v>
      </c>
      <c r="BN109" s="19">
        <v>-0.2</v>
      </c>
      <c r="BO109" s="19">
        <v>0.5</v>
      </c>
      <c r="BP109" s="20">
        <v>-0.2</v>
      </c>
      <c r="BQ109" s="20">
        <v>0.5</v>
      </c>
      <c r="BR109" s="21">
        <v>-0.2</v>
      </c>
      <c r="BS109" s="21">
        <v>0.5</v>
      </c>
      <c r="BT109" s="19">
        <v>-0.2</v>
      </c>
      <c r="BU109" s="19">
        <v>0.5</v>
      </c>
      <c r="BV109" s="19">
        <v>-0.2</v>
      </c>
      <c r="BW109" s="19">
        <v>0.5</v>
      </c>
      <c r="BX109" s="22">
        <v>-0.2</v>
      </c>
      <c r="BY109" s="22">
        <v>0.5</v>
      </c>
      <c r="BZ109" s="19">
        <v>-0.2</v>
      </c>
      <c r="CA109" s="19">
        <v>0.5</v>
      </c>
      <c r="CB109" s="23">
        <v>-0.2</v>
      </c>
      <c r="CC109" s="23">
        <v>0.5</v>
      </c>
      <c r="CD109" s="19">
        <v>-0.2</v>
      </c>
      <c r="CE109" s="19">
        <v>0.5</v>
      </c>
      <c r="CF109" s="35">
        <v>-0.2</v>
      </c>
      <c r="CG109" s="35">
        <v>0.5</v>
      </c>
      <c r="CH109" s="35">
        <v>-0.2</v>
      </c>
      <c r="CI109" s="35">
        <v>0.5</v>
      </c>
      <c r="CJ109" s="35">
        <v>-0.2</v>
      </c>
      <c r="CK109" s="35">
        <v>0.5</v>
      </c>
      <c r="CL109" s="35">
        <v>-0.2</v>
      </c>
      <c r="CM109" s="35">
        <v>0.5</v>
      </c>
      <c r="CN109" s="35">
        <v>-0.2</v>
      </c>
      <c r="CO109" s="35">
        <v>0.5</v>
      </c>
      <c r="CP109" s="35">
        <v>-0.2</v>
      </c>
      <c r="CQ109" s="35">
        <v>0.5</v>
      </c>
      <c r="CR109" s="35">
        <v>-0.2</v>
      </c>
      <c r="CS109" s="35">
        <v>0.5</v>
      </c>
      <c r="CT109" s="35">
        <v>-0.2</v>
      </c>
      <c r="CU109" s="35">
        <v>0.5</v>
      </c>
      <c r="CV109" s="35">
        <v>-0.2</v>
      </c>
      <c r="CW109" s="35">
        <v>0.5</v>
      </c>
      <c r="CX109" s="35">
        <v>-0.2</v>
      </c>
      <c r="CY109" s="35">
        <v>0.5</v>
      </c>
      <c r="CZ109" s="35">
        <v>-0.2</v>
      </c>
      <c r="DA109" s="35">
        <v>0.5</v>
      </c>
      <c r="DB109" s="35">
        <v>-0.2</v>
      </c>
      <c r="DC109" s="35">
        <v>0.5</v>
      </c>
      <c r="DD109" s="35">
        <v>-0.2</v>
      </c>
      <c r="DE109" s="35">
        <v>0.5</v>
      </c>
      <c r="DF109" s="35">
        <v>-0.2</v>
      </c>
      <c r="DG109" s="35">
        <v>0.5</v>
      </c>
      <c r="DH109" s="35">
        <v>-0.2</v>
      </c>
      <c r="DI109" s="35">
        <v>0.5</v>
      </c>
      <c r="DJ109" s="35">
        <v>-0.2</v>
      </c>
      <c r="DK109" s="35">
        <v>0.5</v>
      </c>
      <c r="DL109" s="35">
        <v>-0.2</v>
      </c>
      <c r="DM109" s="35">
        <v>0.5</v>
      </c>
      <c r="DN109" s="35">
        <v>0</v>
      </c>
      <c r="DO109" s="35">
        <v>0</v>
      </c>
      <c r="DP109" s="35">
        <v>0</v>
      </c>
      <c r="DQ109" s="35">
        <v>0</v>
      </c>
      <c r="DR109" s="35">
        <v>0</v>
      </c>
      <c r="DS109" s="35">
        <v>0</v>
      </c>
      <c r="DT109" s="35">
        <v>0</v>
      </c>
      <c r="DU109" s="35">
        <v>0</v>
      </c>
      <c r="DV109" s="35">
        <v>0</v>
      </c>
      <c r="DW109" s="35">
        <v>0</v>
      </c>
      <c r="DX109" s="35">
        <v>0</v>
      </c>
      <c r="DY109" s="35">
        <v>0</v>
      </c>
      <c r="DZ109" s="35">
        <v>0</v>
      </c>
      <c r="EA109" s="35">
        <v>0</v>
      </c>
      <c r="EB109" s="35">
        <v>0</v>
      </c>
      <c r="EC109" s="35">
        <v>0</v>
      </c>
      <c r="ED109" s="35">
        <v>0</v>
      </c>
      <c r="EE109" s="35">
        <v>0</v>
      </c>
      <c r="EF109" s="35">
        <v>0</v>
      </c>
      <c r="EG109" s="35">
        <v>0</v>
      </c>
      <c r="EH109" s="35">
        <v>0</v>
      </c>
      <c r="EI109" s="35">
        <v>0</v>
      </c>
      <c r="EJ109" s="35">
        <v>0</v>
      </c>
      <c r="EK109" s="35">
        <v>0</v>
      </c>
      <c r="EL109" s="35">
        <v>0</v>
      </c>
      <c r="EM109" s="35">
        <v>0</v>
      </c>
      <c r="EN109" s="35">
        <v>0</v>
      </c>
      <c r="EO109" s="35">
        <v>0</v>
      </c>
      <c r="EP109" s="35">
        <v>0</v>
      </c>
      <c r="EQ109" s="35">
        <v>0</v>
      </c>
      <c r="ER109" s="35">
        <v>0</v>
      </c>
      <c r="ES109" s="35">
        <v>0</v>
      </c>
      <c r="ET109" s="35">
        <v>0</v>
      </c>
      <c r="EU109" s="35">
        <v>0</v>
      </c>
      <c r="EV109" s="35">
        <v>0</v>
      </c>
      <c r="EW109" s="35">
        <v>0</v>
      </c>
      <c r="EX109" s="35">
        <v>0</v>
      </c>
      <c r="EY109" s="35">
        <v>0</v>
      </c>
      <c r="EZ109" s="35">
        <v>0</v>
      </c>
      <c r="FA109" s="35">
        <v>0</v>
      </c>
      <c r="FB109" s="35">
        <v>0</v>
      </c>
      <c r="FC109" s="35">
        <v>0</v>
      </c>
      <c r="FD109" s="35">
        <v>0</v>
      </c>
      <c r="FE109" s="35">
        <v>0</v>
      </c>
      <c r="FF109" s="35">
        <v>0</v>
      </c>
      <c r="FG109" s="35">
        <v>0</v>
      </c>
      <c r="FH109" s="35">
        <v>0</v>
      </c>
      <c r="FI109" s="35">
        <v>0</v>
      </c>
      <c r="FJ109" s="35">
        <v>0</v>
      </c>
      <c r="FK109" s="35">
        <v>0</v>
      </c>
      <c r="FL109" s="35">
        <v>0</v>
      </c>
      <c r="FM109" s="35">
        <v>0</v>
      </c>
      <c r="FN109" s="35">
        <v>0</v>
      </c>
      <c r="FO109" s="35">
        <v>0</v>
      </c>
      <c r="FP109" s="35">
        <v>0</v>
      </c>
      <c r="FQ109" s="35">
        <v>0</v>
      </c>
      <c r="FR109" s="35">
        <v>0</v>
      </c>
      <c r="FS109" s="35">
        <v>0</v>
      </c>
      <c r="FT109" s="35">
        <v>0</v>
      </c>
      <c r="FU109" s="35">
        <v>0</v>
      </c>
      <c r="FV109" s="35">
        <v>0</v>
      </c>
      <c r="FW109" s="35">
        <v>0</v>
      </c>
      <c r="FX109" s="35">
        <v>0</v>
      </c>
      <c r="FY109" s="35">
        <v>0</v>
      </c>
      <c r="FZ109" s="35">
        <v>0</v>
      </c>
      <c r="GA109" s="35">
        <v>0</v>
      </c>
      <c r="GB109" s="35">
        <v>0</v>
      </c>
      <c r="GC109" s="35">
        <v>0</v>
      </c>
      <c r="GD109" s="35">
        <v>0</v>
      </c>
      <c r="GE109" s="35">
        <v>0</v>
      </c>
      <c r="GF109" s="35">
        <v>0</v>
      </c>
      <c r="GG109" s="35">
        <v>0</v>
      </c>
      <c r="GH109" s="35">
        <v>0</v>
      </c>
      <c r="GI109" s="35">
        <v>0</v>
      </c>
      <c r="GJ109" s="35">
        <v>0</v>
      </c>
      <c r="GK109" s="35">
        <v>0</v>
      </c>
      <c r="GL109" s="35">
        <v>0</v>
      </c>
      <c r="GM109" s="35">
        <v>0</v>
      </c>
      <c r="GN109" s="35">
        <v>0</v>
      </c>
      <c r="GO109" s="35">
        <v>0</v>
      </c>
      <c r="GP109" s="35">
        <v>0</v>
      </c>
      <c r="GQ109" s="35">
        <v>0</v>
      </c>
      <c r="GR109" s="35">
        <v>0</v>
      </c>
      <c r="GS109" s="35">
        <v>0</v>
      </c>
      <c r="GT109" s="35">
        <v>0</v>
      </c>
      <c r="GU109" s="35">
        <v>0</v>
      </c>
      <c r="GV109" s="35">
        <v>0</v>
      </c>
      <c r="GW109" s="35">
        <v>0</v>
      </c>
      <c r="GX109" s="35">
        <v>0</v>
      </c>
      <c r="GY109" s="35">
        <v>0</v>
      </c>
      <c r="GZ109" s="35">
        <v>0</v>
      </c>
      <c r="HA109" s="35">
        <v>0</v>
      </c>
      <c r="HB109" s="35">
        <v>0</v>
      </c>
      <c r="HC109" s="35">
        <v>0</v>
      </c>
      <c r="HD109" s="35">
        <v>0</v>
      </c>
      <c r="HE109" s="35">
        <v>0</v>
      </c>
      <c r="HF109" s="35">
        <v>0</v>
      </c>
      <c r="HG109" s="35">
        <v>0</v>
      </c>
      <c r="HH109" s="35">
        <v>0</v>
      </c>
      <c r="HI109" s="35">
        <v>0</v>
      </c>
      <c r="HJ109" s="35">
        <v>0</v>
      </c>
      <c r="HK109" s="35">
        <v>0</v>
      </c>
      <c r="HL109" s="35">
        <v>0</v>
      </c>
      <c r="HM109" s="35">
        <v>0</v>
      </c>
      <c r="HN109" s="35">
        <v>0</v>
      </c>
      <c r="HO109" s="35">
        <v>0</v>
      </c>
      <c r="HP109" s="35">
        <v>0</v>
      </c>
      <c r="HQ109" s="35">
        <v>0</v>
      </c>
      <c r="HR109" s="35">
        <v>0</v>
      </c>
      <c r="HS109" s="35">
        <v>0</v>
      </c>
      <c r="HT109" s="35">
        <v>0</v>
      </c>
      <c r="HU109" s="35">
        <v>0</v>
      </c>
      <c r="HV109" s="35">
        <v>0</v>
      </c>
      <c r="HW109" s="35">
        <v>0</v>
      </c>
      <c r="HX109" s="35">
        <v>0</v>
      </c>
      <c r="HY109" s="35">
        <v>0</v>
      </c>
      <c r="HZ109" s="35">
        <v>0</v>
      </c>
      <c r="IA109" s="35">
        <v>0</v>
      </c>
      <c r="IB109" s="35">
        <v>0</v>
      </c>
      <c r="IC109" s="35">
        <v>0</v>
      </c>
      <c r="ID109" s="35">
        <v>0</v>
      </c>
      <c r="IE109" s="35">
        <v>0</v>
      </c>
      <c r="IF109" s="35">
        <v>0</v>
      </c>
      <c r="IG109" s="35">
        <v>0</v>
      </c>
      <c r="IH109" s="35">
        <v>0</v>
      </c>
      <c r="II109" s="35">
        <v>0</v>
      </c>
      <c r="IJ109" s="35">
        <v>0</v>
      </c>
      <c r="IK109" s="35">
        <v>0</v>
      </c>
      <c r="IL109" s="35">
        <v>0</v>
      </c>
      <c r="IM109" s="35">
        <v>0</v>
      </c>
      <c r="IN109" s="35">
        <v>0</v>
      </c>
      <c r="IO109" s="35">
        <v>0</v>
      </c>
      <c r="IP109" s="35">
        <v>0</v>
      </c>
      <c r="IQ109" s="35">
        <v>0</v>
      </c>
      <c r="IR109" s="35">
        <v>0</v>
      </c>
      <c r="IS109" s="35">
        <v>0</v>
      </c>
      <c r="IT109" s="35">
        <v>0</v>
      </c>
      <c r="IU109" s="35">
        <v>0</v>
      </c>
      <c r="IV109" s="35">
        <v>0</v>
      </c>
      <c r="IW109" s="35">
        <v>0</v>
      </c>
      <c r="IX109" s="35">
        <v>0</v>
      </c>
      <c r="IY109" s="35">
        <v>0</v>
      </c>
    </row>
    <row r="110" spans="1:259" ht="14.25">
      <c r="A110" s="3">
        <v>53</v>
      </c>
      <c r="B110" s="3">
        <v>0</v>
      </c>
      <c r="C110" s="3">
        <v>0</v>
      </c>
      <c r="D110" s="3">
        <v>-1</v>
      </c>
      <c r="E110" s="3">
        <v>1</v>
      </c>
      <c r="F110" s="3">
        <v>-1.2</v>
      </c>
      <c r="G110" s="3">
        <v>1.2</v>
      </c>
      <c r="H110" s="3">
        <v>-1</v>
      </c>
      <c r="I110" s="3">
        <v>0.9</v>
      </c>
      <c r="J110" s="3">
        <v>-0.6</v>
      </c>
      <c r="K110" s="3">
        <v>0.5</v>
      </c>
      <c r="L110" s="3">
        <v>-0.3</v>
      </c>
      <c r="M110" s="3">
        <v>0.8</v>
      </c>
      <c r="N110" s="3">
        <v>-0.8</v>
      </c>
      <c r="O110" s="3">
        <v>0.8</v>
      </c>
      <c r="P110" s="3">
        <v>-0.2</v>
      </c>
      <c r="Q110" s="3">
        <v>0.4</v>
      </c>
      <c r="R110" s="3">
        <v>-0.6</v>
      </c>
      <c r="S110" s="3">
        <v>0.3</v>
      </c>
      <c r="T110" s="3">
        <v>-0.6</v>
      </c>
      <c r="U110" s="3">
        <v>0.3</v>
      </c>
      <c r="V110" s="3">
        <v>-0.75</v>
      </c>
      <c r="W110" s="3">
        <v>0.57999999999999996</v>
      </c>
      <c r="X110" s="3"/>
      <c r="Y110" s="3"/>
      <c r="Z110" s="3">
        <v>-0.2</v>
      </c>
      <c r="AA110" s="3">
        <v>0.4</v>
      </c>
      <c r="AB110" s="3">
        <v>-0.2</v>
      </c>
      <c r="AC110" s="3">
        <v>0.4</v>
      </c>
      <c r="AD110" s="3">
        <v>-0.5</v>
      </c>
      <c r="AE110" s="3">
        <v>0.6</v>
      </c>
      <c r="AF110" s="3">
        <v>-0.6</v>
      </c>
      <c r="AG110" s="3">
        <v>0.9</v>
      </c>
      <c r="AH110" s="3">
        <v>0.1</v>
      </c>
      <c r="AI110" s="3">
        <v>0.8</v>
      </c>
      <c r="AJ110" s="3">
        <v>-0.2</v>
      </c>
      <c r="AK110" s="3">
        <v>0.3</v>
      </c>
      <c r="AL110" s="3">
        <v>-0.3</v>
      </c>
      <c r="AM110" s="3">
        <v>0.2</v>
      </c>
      <c r="AN110" s="3">
        <v>-0.51</v>
      </c>
      <c r="AO110" s="3">
        <v>0.81</v>
      </c>
      <c r="AP110" s="3">
        <v>0.1</v>
      </c>
      <c r="AQ110" s="3">
        <v>-0.2</v>
      </c>
      <c r="AR110" s="3">
        <v>-0.4</v>
      </c>
      <c r="AS110" s="3">
        <v>0.6</v>
      </c>
      <c r="AT110" s="3">
        <v>-0.6</v>
      </c>
      <c r="AU110" s="3">
        <v>0.4</v>
      </c>
      <c r="AV110" s="3">
        <v>0</v>
      </c>
      <c r="AW110" s="3">
        <v>-0.3</v>
      </c>
      <c r="AX110" s="3">
        <v>-1.23</v>
      </c>
      <c r="AY110" s="3">
        <v>-3.1</v>
      </c>
      <c r="AZ110" s="3">
        <v>-0.2</v>
      </c>
      <c r="BA110" s="3">
        <v>0.4</v>
      </c>
      <c r="BB110" s="7">
        <v>-0.2</v>
      </c>
      <c r="BC110" s="7">
        <v>0.4</v>
      </c>
      <c r="BD110" s="19">
        <v>-0.2</v>
      </c>
      <c r="BE110" s="19">
        <v>0.4</v>
      </c>
      <c r="BF110" s="19">
        <v>-0.2</v>
      </c>
      <c r="BG110" s="19">
        <v>0.4</v>
      </c>
      <c r="BH110" s="19">
        <v>-0.2</v>
      </c>
      <c r="BI110" s="19">
        <v>0.4</v>
      </c>
      <c r="BJ110" s="19">
        <v>-0.2</v>
      </c>
      <c r="BK110" s="19">
        <v>0.4</v>
      </c>
      <c r="BL110" s="19">
        <v>-0.2</v>
      </c>
      <c r="BM110" s="19">
        <v>0.4</v>
      </c>
      <c r="BN110" s="19">
        <v>-0.2</v>
      </c>
      <c r="BO110" s="19">
        <v>0.4</v>
      </c>
      <c r="BP110" s="20">
        <v>-0.2</v>
      </c>
      <c r="BQ110" s="20">
        <v>0.4</v>
      </c>
      <c r="BR110" s="21">
        <v>-0.2</v>
      </c>
      <c r="BS110" s="21">
        <v>0.4</v>
      </c>
      <c r="BT110" s="19">
        <v>-0.2</v>
      </c>
      <c r="BU110" s="19">
        <v>0.4</v>
      </c>
      <c r="BV110" s="19">
        <v>-0.2</v>
      </c>
      <c r="BW110" s="19">
        <v>0.4</v>
      </c>
      <c r="BX110" s="22">
        <v>-0.2</v>
      </c>
      <c r="BY110" s="22">
        <v>0.4</v>
      </c>
      <c r="BZ110" s="19">
        <v>-0.2</v>
      </c>
      <c r="CA110" s="19">
        <v>0.4</v>
      </c>
      <c r="CB110" s="23">
        <v>-0.2</v>
      </c>
      <c r="CC110" s="23">
        <v>0.4</v>
      </c>
      <c r="CD110" s="19">
        <v>-0.2</v>
      </c>
      <c r="CE110" s="19">
        <v>0.4</v>
      </c>
      <c r="CF110" s="35">
        <v>-0.2</v>
      </c>
      <c r="CG110" s="35">
        <v>0.4</v>
      </c>
      <c r="CH110" s="35">
        <v>-0.2</v>
      </c>
      <c r="CI110" s="35">
        <v>0.4</v>
      </c>
      <c r="CJ110" s="35">
        <v>-0.2</v>
      </c>
      <c r="CK110" s="35">
        <v>0.4</v>
      </c>
      <c r="CL110" s="35">
        <v>-0.2</v>
      </c>
      <c r="CM110" s="35">
        <v>0.4</v>
      </c>
      <c r="CN110" s="35">
        <v>-0.2</v>
      </c>
      <c r="CO110" s="35">
        <v>0.4</v>
      </c>
      <c r="CP110" s="35">
        <v>-0.2</v>
      </c>
      <c r="CQ110" s="35">
        <v>0.4</v>
      </c>
      <c r="CR110" s="35">
        <v>-0.2</v>
      </c>
      <c r="CS110" s="35">
        <v>0.4</v>
      </c>
      <c r="CT110" s="35">
        <v>-0.2</v>
      </c>
      <c r="CU110" s="35">
        <v>0.4</v>
      </c>
      <c r="CV110" s="35">
        <v>-0.2</v>
      </c>
      <c r="CW110" s="35">
        <v>0.4</v>
      </c>
      <c r="CX110" s="35">
        <v>-0.2</v>
      </c>
      <c r="CY110" s="35">
        <v>0.4</v>
      </c>
      <c r="CZ110" s="35">
        <v>-0.2</v>
      </c>
      <c r="DA110" s="35">
        <v>0.4</v>
      </c>
      <c r="DB110" s="35">
        <v>-0.2</v>
      </c>
      <c r="DC110" s="35">
        <v>0.4</v>
      </c>
      <c r="DD110" s="35">
        <v>-0.2</v>
      </c>
      <c r="DE110" s="35">
        <v>0.4</v>
      </c>
      <c r="DF110" s="35">
        <v>-0.2</v>
      </c>
      <c r="DG110" s="35">
        <v>0.4</v>
      </c>
      <c r="DH110" s="35">
        <v>-0.2</v>
      </c>
      <c r="DI110" s="35">
        <v>0.4</v>
      </c>
      <c r="DJ110" s="35">
        <v>-0.2</v>
      </c>
      <c r="DK110" s="35">
        <v>0.4</v>
      </c>
      <c r="DL110" s="35">
        <v>-0.2</v>
      </c>
      <c r="DM110" s="35">
        <v>0.4</v>
      </c>
      <c r="DN110" s="35">
        <v>0</v>
      </c>
      <c r="DO110" s="35">
        <v>0</v>
      </c>
      <c r="DP110" s="35">
        <v>0</v>
      </c>
      <c r="DQ110" s="35">
        <v>0</v>
      </c>
      <c r="DR110" s="35">
        <v>0</v>
      </c>
      <c r="DS110" s="35">
        <v>0</v>
      </c>
      <c r="DT110" s="35">
        <v>0</v>
      </c>
      <c r="DU110" s="35">
        <v>0</v>
      </c>
      <c r="DV110" s="35">
        <v>0</v>
      </c>
      <c r="DW110" s="35">
        <v>0</v>
      </c>
      <c r="DX110" s="35">
        <v>0</v>
      </c>
      <c r="DY110" s="35">
        <v>0</v>
      </c>
      <c r="DZ110" s="35">
        <v>0</v>
      </c>
      <c r="EA110" s="35">
        <v>0</v>
      </c>
      <c r="EB110" s="35">
        <v>0</v>
      </c>
      <c r="EC110" s="35">
        <v>0</v>
      </c>
      <c r="ED110" s="35">
        <v>0</v>
      </c>
      <c r="EE110" s="35">
        <v>0</v>
      </c>
      <c r="EF110" s="35">
        <v>0</v>
      </c>
      <c r="EG110" s="35">
        <v>0</v>
      </c>
      <c r="EH110" s="35">
        <v>0</v>
      </c>
      <c r="EI110" s="35">
        <v>0</v>
      </c>
      <c r="EJ110" s="35">
        <v>0</v>
      </c>
      <c r="EK110" s="35">
        <v>0</v>
      </c>
      <c r="EL110" s="35">
        <v>0</v>
      </c>
      <c r="EM110" s="35">
        <v>0</v>
      </c>
      <c r="EN110" s="35">
        <v>0</v>
      </c>
      <c r="EO110" s="35">
        <v>0</v>
      </c>
      <c r="EP110" s="35">
        <v>0</v>
      </c>
      <c r="EQ110" s="35">
        <v>0</v>
      </c>
      <c r="ER110" s="35">
        <v>0</v>
      </c>
      <c r="ES110" s="35">
        <v>0</v>
      </c>
      <c r="ET110" s="35">
        <v>0</v>
      </c>
      <c r="EU110" s="35">
        <v>0</v>
      </c>
      <c r="EV110" s="35">
        <v>0</v>
      </c>
      <c r="EW110" s="35">
        <v>0</v>
      </c>
      <c r="EX110" s="35">
        <v>0</v>
      </c>
      <c r="EY110" s="35">
        <v>0</v>
      </c>
      <c r="EZ110" s="35">
        <v>0</v>
      </c>
      <c r="FA110" s="35">
        <v>0</v>
      </c>
      <c r="FB110" s="35">
        <v>0</v>
      </c>
      <c r="FC110" s="35">
        <v>0</v>
      </c>
      <c r="FD110" s="35">
        <v>0</v>
      </c>
      <c r="FE110" s="35">
        <v>0</v>
      </c>
      <c r="FF110" s="35">
        <v>0</v>
      </c>
      <c r="FG110" s="35">
        <v>0</v>
      </c>
      <c r="FH110" s="35">
        <v>0</v>
      </c>
      <c r="FI110" s="35">
        <v>0</v>
      </c>
      <c r="FJ110" s="35">
        <v>0</v>
      </c>
      <c r="FK110" s="35">
        <v>0</v>
      </c>
      <c r="FL110" s="35">
        <v>0</v>
      </c>
      <c r="FM110" s="35">
        <v>0</v>
      </c>
      <c r="FN110" s="35">
        <v>0</v>
      </c>
      <c r="FO110" s="35">
        <v>0</v>
      </c>
      <c r="FP110" s="35">
        <v>0</v>
      </c>
      <c r="FQ110" s="35">
        <v>0</v>
      </c>
      <c r="FR110" s="35">
        <v>0</v>
      </c>
      <c r="FS110" s="35">
        <v>0</v>
      </c>
      <c r="FT110" s="35">
        <v>0</v>
      </c>
      <c r="FU110" s="35">
        <v>0</v>
      </c>
      <c r="FV110" s="35">
        <v>0</v>
      </c>
      <c r="FW110" s="35">
        <v>0</v>
      </c>
      <c r="FX110" s="35">
        <v>0</v>
      </c>
      <c r="FY110" s="35">
        <v>0</v>
      </c>
      <c r="FZ110" s="35">
        <v>0</v>
      </c>
      <c r="GA110" s="35">
        <v>0</v>
      </c>
      <c r="GB110" s="35">
        <v>0</v>
      </c>
      <c r="GC110" s="35">
        <v>0</v>
      </c>
      <c r="GD110" s="35">
        <v>0</v>
      </c>
      <c r="GE110" s="35">
        <v>0</v>
      </c>
      <c r="GF110" s="35">
        <v>0</v>
      </c>
      <c r="GG110" s="35">
        <v>0</v>
      </c>
      <c r="GH110" s="35">
        <v>0</v>
      </c>
      <c r="GI110" s="35">
        <v>0</v>
      </c>
      <c r="GJ110" s="35">
        <v>0</v>
      </c>
      <c r="GK110" s="35">
        <v>0</v>
      </c>
      <c r="GL110" s="35">
        <v>0</v>
      </c>
      <c r="GM110" s="35">
        <v>0</v>
      </c>
      <c r="GN110" s="35">
        <v>0</v>
      </c>
      <c r="GO110" s="35">
        <v>0</v>
      </c>
      <c r="GP110" s="35">
        <v>0</v>
      </c>
      <c r="GQ110" s="35">
        <v>0</v>
      </c>
      <c r="GR110" s="35">
        <v>0</v>
      </c>
      <c r="GS110" s="35">
        <v>0</v>
      </c>
      <c r="GT110" s="35">
        <v>0</v>
      </c>
      <c r="GU110" s="35">
        <v>0</v>
      </c>
      <c r="GV110" s="35">
        <v>0</v>
      </c>
      <c r="GW110" s="35">
        <v>0</v>
      </c>
      <c r="GX110" s="35">
        <v>0</v>
      </c>
      <c r="GY110" s="35">
        <v>0</v>
      </c>
      <c r="GZ110" s="35">
        <v>0</v>
      </c>
      <c r="HA110" s="35">
        <v>0</v>
      </c>
      <c r="HB110" s="35">
        <v>0</v>
      </c>
      <c r="HC110" s="35">
        <v>0</v>
      </c>
      <c r="HD110" s="35">
        <v>0</v>
      </c>
      <c r="HE110" s="35">
        <v>0</v>
      </c>
      <c r="HF110" s="35">
        <v>0</v>
      </c>
      <c r="HG110" s="35">
        <v>0</v>
      </c>
      <c r="HH110" s="35">
        <v>0</v>
      </c>
      <c r="HI110" s="35">
        <v>0</v>
      </c>
      <c r="HJ110" s="35">
        <v>0</v>
      </c>
      <c r="HK110" s="35">
        <v>0</v>
      </c>
      <c r="HL110" s="35">
        <v>0</v>
      </c>
      <c r="HM110" s="35">
        <v>0</v>
      </c>
      <c r="HN110" s="35">
        <v>0</v>
      </c>
      <c r="HO110" s="35">
        <v>0</v>
      </c>
      <c r="HP110" s="35">
        <v>0</v>
      </c>
      <c r="HQ110" s="35">
        <v>0</v>
      </c>
      <c r="HR110" s="35">
        <v>0</v>
      </c>
      <c r="HS110" s="35">
        <v>0</v>
      </c>
      <c r="HT110" s="35">
        <v>0</v>
      </c>
      <c r="HU110" s="35">
        <v>0</v>
      </c>
      <c r="HV110" s="35">
        <v>0</v>
      </c>
      <c r="HW110" s="35">
        <v>0</v>
      </c>
      <c r="HX110" s="35">
        <v>0</v>
      </c>
      <c r="HY110" s="35">
        <v>0</v>
      </c>
      <c r="HZ110" s="35">
        <v>0</v>
      </c>
      <c r="IA110" s="35">
        <v>0</v>
      </c>
      <c r="IB110" s="35">
        <v>0</v>
      </c>
      <c r="IC110" s="35">
        <v>0</v>
      </c>
      <c r="ID110" s="35">
        <v>0</v>
      </c>
      <c r="IE110" s="35">
        <v>0</v>
      </c>
      <c r="IF110" s="35">
        <v>0</v>
      </c>
      <c r="IG110" s="35">
        <v>0</v>
      </c>
      <c r="IH110" s="35">
        <v>0</v>
      </c>
      <c r="II110" s="35">
        <v>0</v>
      </c>
      <c r="IJ110" s="35">
        <v>0</v>
      </c>
      <c r="IK110" s="35">
        <v>0</v>
      </c>
      <c r="IL110" s="35">
        <v>0</v>
      </c>
      <c r="IM110" s="35">
        <v>0</v>
      </c>
      <c r="IN110" s="35">
        <v>0</v>
      </c>
      <c r="IO110" s="35">
        <v>0</v>
      </c>
      <c r="IP110" s="35">
        <v>0</v>
      </c>
      <c r="IQ110" s="35">
        <v>0</v>
      </c>
      <c r="IR110" s="35">
        <v>0</v>
      </c>
      <c r="IS110" s="35">
        <v>0</v>
      </c>
      <c r="IT110" s="35">
        <v>0</v>
      </c>
      <c r="IU110" s="35">
        <v>0</v>
      </c>
      <c r="IV110" s="35">
        <v>0</v>
      </c>
      <c r="IW110" s="35">
        <v>0</v>
      </c>
      <c r="IX110" s="35">
        <v>0</v>
      </c>
      <c r="IY110" s="35">
        <v>0</v>
      </c>
    </row>
    <row r="111" spans="1:259" ht="14.25">
      <c r="A111" s="3">
        <v>53.5</v>
      </c>
      <c r="B111" s="3">
        <v>0</v>
      </c>
      <c r="C111" s="3">
        <v>0</v>
      </c>
      <c r="D111" s="3">
        <v>-0.6</v>
      </c>
      <c r="E111" s="3">
        <v>0.8</v>
      </c>
      <c r="F111" s="3">
        <v>-0.8</v>
      </c>
      <c r="G111" s="3">
        <v>1</v>
      </c>
      <c r="H111" s="3">
        <v>-0.6</v>
      </c>
      <c r="I111" s="3">
        <v>0.7</v>
      </c>
      <c r="J111" s="3">
        <v>-0.3</v>
      </c>
      <c r="K111" s="3">
        <v>0.4</v>
      </c>
      <c r="L111" s="3">
        <v>-0.3</v>
      </c>
      <c r="M111" s="3">
        <v>0.6</v>
      </c>
      <c r="N111" s="3">
        <v>-0.5</v>
      </c>
      <c r="O111" s="3">
        <v>0.7</v>
      </c>
      <c r="P111" s="3">
        <v>-0.2</v>
      </c>
      <c r="Q111" s="3">
        <v>0.3</v>
      </c>
      <c r="R111" s="3">
        <v>-0.3</v>
      </c>
      <c r="S111" s="3">
        <v>0.1</v>
      </c>
      <c r="T111" s="3">
        <v>-0.3</v>
      </c>
      <c r="U111" s="3">
        <v>0.1</v>
      </c>
      <c r="V111" s="3">
        <v>-0.47</v>
      </c>
      <c r="W111" s="3">
        <v>0.44</v>
      </c>
      <c r="X111" s="3"/>
      <c r="Y111" s="3"/>
      <c r="Z111" s="3">
        <v>0</v>
      </c>
      <c r="AA111" s="3">
        <v>0.3</v>
      </c>
      <c r="AB111" s="3">
        <v>-0.1</v>
      </c>
      <c r="AC111" s="3">
        <v>0.3</v>
      </c>
      <c r="AD111" s="3">
        <v>-0.1</v>
      </c>
      <c r="AE111" s="3">
        <v>0.4</v>
      </c>
      <c r="AF111" s="3">
        <v>-0.2</v>
      </c>
      <c r="AG111" s="3">
        <v>0.7</v>
      </c>
      <c r="AH111" s="3">
        <v>0.4</v>
      </c>
      <c r="AI111" s="3">
        <v>0.6</v>
      </c>
      <c r="AJ111" s="3">
        <v>0.1</v>
      </c>
      <c r="AK111" s="3">
        <v>0.1</v>
      </c>
      <c r="AL111" s="3">
        <v>-0.1</v>
      </c>
      <c r="AM111" s="3">
        <v>0.1</v>
      </c>
      <c r="AN111" s="3">
        <v>-0.19</v>
      </c>
      <c r="AO111" s="3">
        <v>0.61</v>
      </c>
      <c r="AP111" s="3">
        <v>0.3</v>
      </c>
      <c r="AQ111" s="3">
        <v>-0.4</v>
      </c>
      <c r="AR111" s="3">
        <v>-0.1</v>
      </c>
      <c r="AS111" s="3">
        <v>0.4</v>
      </c>
      <c r="AT111" s="3">
        <v>-0.3</v>
      </c>
      <c r="AU111" s="3">
        <v>0.2</v>
      </c>
      <c r="AV111" s="3">
        <v>0.2</v>
      </c>
      <c r="AW111" s="3">
        <v>-0.5</v>
      </c>
      <c r="AX111" s="3">
        <v>-0.86</v>
      </c>
      <c r="AY111" s="3">
        <v>-3.17</v>
      </c>
      <c r="AZ111" s="3">
        <v>0</v>
      </c>
      <c r="BA111" s="3">
        <v>0.2</v>
      </c>
      <c r="BB111" s="7">
        <v>0</v>
      </c>
      <c r="BC111" s="7">
        <v>0.2</v>
      </c>
      <c r="BD111" s="19">
        <v>0</v>
      </c>
      <c r="BE111" s="19">
        <v>0.2</v>
      </c>
      <c r="BF111" s="19">
        <v>0</v>
      </c>
      <c r="BG111" s="19">
        <v>0.2</v>
      </c>
      <c r="BH111" s="19">
        <v>0</v>
      </c>
      <c r="BI111" s="19">
        <v>0.2</v>
      </c>
      <c r="BJ111" s="19">
        <v>0</v>
      </c>
      <c r="BK111" s="19">
        <v>0.2</v>
      </c>
      <c r="BL111" s="19">
        <v>0</v>
      </c>
      <c r="BM111" s="19">
        <v>0.2</v>
      </c>
      <c r="BN111" s="19">
        <v>0</v>
      </c>
      <c r="BO111" s="19">
        <v>0.2</v>
      </c>
      <c r="BP111" s="20">
        <v>0</v>
      </c>
      <c r="BQ111" s="20">
        <v>0.2</v>
      </c>
      <c r="BR111" s="21">
        <v>0</v>
      </c>
      <c r="BS111" s="21">
        <v>0.2</v>
      </c>
      <c r="BT111" s="19">
        <v>0</v>
      </c>
      <c r="BU111" s="19">
        <v>0.2</v>
      </c>
      <c r="BV111" s="19">
        <v>0</v>
      </c>
      <c r="BW111" s="19">
        <v>0.2</v>
      </c>
      <c r="BX111" s="22">
        <v>0</v>
      </c>
      <c r="BY111" s="22">
        <v>0.2</v>
      </c>
      <c r="BZ111" s="19">
        <v>0</v>
      </c>
      <c r="CA111" s="19">
        <v>0.2</v>
      </c>
      <c r="CB111" s="23">
        <v>0</v>
      </c>
      <c r="CC111" s="23">
        <v>0.2</v>
      </c>
      <c r="CD111" s="19">
        <v>0</v>
      </c>
      <c r="CE111" s="19">
        <v>0.2</v>
      </c>
      <c r="CF111" s="35">
        <v>0</v>
      </c>
      <c r="CG111" s="35">
        <v>0.2</v>
      </c>
      <c r="CH111" s="35">
        <v>0</v>
      </c>
      <c r="CI111" s="35">
        <v>0.2</v>
      </c>
      <c r="CJ111" s="35">
        <v>0</v>
      </c>
      <c r="CK111" s="35">
        <v>0.2</v>
      </c>
      <c r="CL111" s="35">
        <v>0</v>
      </c>
      <c r="CM111" s="35">
        <v>0.2</v>
      </c>
      <c r="CN111" s="35">
        <v>0</v>
      </c>
      <c r="CO111" s="35">
        <v>0.2</v>
      </c>
      <c r="CP111" s="35">
        <v>0</v>
      </c>
      <c r="CQ111" s="35">
        <v>0.2</v>
      </c>
      <c r="CR111" s="35">
        <v>0</v>
      </c>
      <c r="CS111" s="35">
        <v>0.2</v>
      </c>
      <c r="CT111" s="35">
        <v>0</v>
      </c>
      <c r="CU111" s="35">
        <v>0.2</v>
      </c>
      <c r="CV111" s="35">
        <v>0</v>
      </c>
      <c r="CW111" s="35">
        <v>0.2</v>
      </c>
      <c r="CX111" s="35">
        <v>0</v>
      </c>
      <c r="CY111" s="35">
        <v>0.2</v>
      </c>
      <c r="CZ111" s="35">
        <v>0</v>
      </c>
      <c r="DA111" s="35">
        <v>0.2</v>
      </c>
      <c r="DB111" s="35">
        <v>0</v>
      </c>
      <c r="DC111" s="35">
        <v>0.2</v>
      </c>
      <c r="DD111" s="35">
        <v>0</v>
      </c>
      <c r="DE111" s="35">
        <v>0.2</v>
      </c>
      <c r="DF111" s="35">
        <v>0</v>
      </c>
      <c r="DG111" s="35">
        <v>0.2</v>
      </c>
      <c r="DH111" s="35">
        <v>0</v>
      </c>
      <c r="DI111" s="35">
        <v>0.2</v>
      </c>
      <c r="DJ111" s="35">
        <v>0</v>
      </c>
      <c r="DK111" s="35">
        <v>0.2</v>
      </c>
      <c r="DL111" s="35">
        <v>0</v>
      </c>
      <c r="DM111" s="35">
        <v>0.2</v>
      </c>
      <c r="DN111" s="35">
        <v>0</v>
      </c>
      <c r="DO111" s="35">
        <v>0</v>
      </c>
      <c r="DP111" s="35">
        <v>0</v>
      </c>
      <c r="DQ111" s="35">
        <v>0</v>
      </c>
      <c r="DR111" s="35">
        <v>0</v>
      </c>
      <c r="DS111" s="35">
        <v>0</v>
      </c>
      <c r="DT111" s="35">
        <v>0</v>
      </c>
      <c r="DU111" s="35">
        <v>0</v>
      </c>
      <c r="DV111" s="35">
        <v>0</v>
      </c>
      <c r="DW111" s="35">
        <v>0</v>
      </c>
      <c r="DX111" s="35">
        <v>0</v>
      </c>
      <c r="DY111" s="35">
        <v>0</v>
      </c>
      <c r="DZ111" s="35">
        <v>0</v>
      </c>
      <c r="EA111" s="35">
        <v>0</v>
      </c>
      <c r="EB111" s="35">
        <v>0</v>
      </c>
      <c r="EC111" s="35">
        <v>0</v>
      </c>
      <c r="ED111" s="35">
        <v>0</v>
      </c>
      <c r="EE111" s="35">
        <v>0</v>
      </c>
      <c r="EF111" s="35">
        <v>0</v>
      </c>
      <c r="EG111" s="35">
        <v>0</v>
      </c>
      <c r="EH111" s="35">
        <v>0</v>
      </c>
      <c r="EI111" s="35">
        <v>0</v>
      </c>
      <c r="EJ111" s="35">
        <v>0</v>
      </c>
      <c r="EK111" s="35">
        <v>0</v>
      </c>
      <c r="EL111" s="35">
        <v>0</v>
      </c>
      <c r="EM111" s="35">
        <v>0</v>
      </c>
      <c r="EN111" s="35">
        <v>0</v>
      </c>
      <c r="EO111" s="35">
        <v>0</v>
      </c>
      <c r="EP111" s="35">
        <v>0</v>
      </c>
      <c r="EQ111" s="35">
        <v>0</v>
      </c>
      <c r="ER111" s="35">
        <v>0</v>
      </c>
      <c r="ES111" s="35">
        <v>0</v>
      </c>
      <c r="ET111" s="35">
        <v>0</v>
      </c>
      <c r="EU111" s="35">
        <v>0</v>
      </c>
      <c r="EV111" s="35">
        <v>0</v>
      </c>
      <c r="EW111" s="35">
        <v>0</v>
      </c>
      <c r="EX111" s="35">
        <v>0</v>
      </c>
      <c r="EY111" s="35">
        <v>0</v>
      </c>
      <c r="EZ111" s="35">
        <v>0</v>
      </c>
      <c r="FA111" s="35">
        <v>0</v>
      </c>
      <c r="FB111" s="35">
        <v>0</v>
      </c>
      <c r="FC111" s="35">
        <v>0</v>
      </c>
      <c r="FD111" s="35">
        <v>0</v>
      </c>
      <c r="FE111" s="35">
        <v>0</v>
      </c>
      <c r="FF111" s="35">
        <v>0</v>
      </c>
      <c r="FG111" s="35">
        <v>0</v>
      </c>
      <c r="FH111" s="35">
        <v>0</v>
      </c>
      <c r="FI111" s="35">
        <v>0</v>
      </c>
      <c r="FJ111" s="35">
        <v>0</v>
      </c>
      <c r="FK111" s="35">
        <v>0</v>
      </c>
      <c r="FL111" s="35">
        <v>0</v>
      </c>
      <c r="FM111" s="35">
        <v>0</v>
      </c>
      <c r="FN111" s="35">
        <v>0</v>
      </c>
      <c r="FO111" s="35">
        <v>0</v>
      </c>
      <c r="FP111" s="35">
        <v>0</v>
      </c>
      <c r="FQ111" s="35">
        <v>0</v>
      </c>
      <c r="FR111" s="35">
        <v>0</v>
      </c>
      <c r="FS111" s="35">
        <v>0</v>
      </c>
      <c r="FT111" s="35">
        <v>0</v>
      </c>
      <c r="FU111" s="35">
        <v>0</v>
      </c>
      <c r="FV111" s="35">
        <v>0</v>
      </c>
      <c r="FW111" s="35">
        <v>0</v>
      </c>
      <c r="FX111" s="35">
        <v>0</v>
      </c>
      <c r="FY111" s="35">
        <v>0</v>
      </c>
      <c r="FZ111" s="35">
        <v>0</v>
      </c>
      <c r="GA111" s="35">
        <v>0</v>
      </c>
      <c r="GB111" s="35">
        <v>0</v>
      </c>
      <c r="GC111" s="35">
        <v>0</v>
      </c>
      <c r="GD111" s="35">
        <v>0</v>
      </c>
      <c r="GE111" s="35">
        <v>0</v>
      </c>
      <c r="GF111" s="35">
        <v>0</v>
      </c>
      <c r="GG111" s="35">
        <v>0</v>
      </c>
      <c r="GH111" s="35">
        <v>0</v>
      </c>
      <c r="GI111" s="35">
        <v>0</v>
      </c>
      <c r="GJ111" s="35">
        <v>0</v>
      </c>
      <c r="GK111" s="35">
        <v>0</v>
      </c>
      <c r="GL111" s="35">
        <v>0</v>
      </c>
      <c r="GM111" s="35">
        <v>0</v>
      </c>
      <c r="GN111" s="35">
        <v>0</v>
      </c>
      <c r="GO111" s="35">
        <v>0</v>
      </c>
      <c r="GP111" s="35">
        <v>0</v>
      </c>
      <c r="GQ111" s="35">
        <v>0</v>
      </c>
      <c r="GR111" s="35">
        <v>0</v>
      </c>
      <c r="GS111" s="35">
        <v>0</v>
      </c>
      <c r="GT111" s="35">
        <v>0</v>
      </c>
      <c r="GU111" s="35">
        <v>0</v>
      </c>
      <c r="GV111" s="35">
        <v>0</v>
      </c>
      <c r="GW111" s="35">
        <v>0</v>
      </c>
      <c r="GX111" s="35">
        <v>0</v>
      </c>
      <c r="GY111" s="35">
        <v>0</v>
      </c>
      <c r="GZ111" s="35">
        <v>0</v>
      </c>
      <c r="HA111" s="35">
        <v>0</v>
      </c>
      <c r="HB111" s="35">
        <v>0</v>
      </c>
      <c r="HC111" s="35">
        <v>0</v>
      </c>
      <c r="HD111" s="35">
        <v>0</v>
      </c>
      <c r="HE111" s="35">
        <v>0</v>
      </c>
      <c r="HF111" s="35">
        <v>0</v>
      </c>
      <c r="HG111" s="35">
        <v>0</v>
      </c>
      <c r="HH111" s="35">
        <v>0</v>
      </c>
      <c r="HI111" s="35">
        <v>0</v>
      </c>
      <c r="HJ111" s="35">
        <v>0</v>
      </c>
      <c r="HK111" s="35">
        <v>0</v>
      </c>
      <c r="HL111" s="35">
        <v>0</v>
      </c>
      <c r="HM111" s="35">
        <v>0</v>
      </c>
      <c r="HN111" s="35">
        <v>0</v>
      </c>
      <c r="HO111" s="35">
        <v>0</v>
      </c>
      <c r="HP111" s="35">
        <v>0</v>
      </c>
      <c r="HQ111" s="35">
        <v>0</v>
      </c>
      <c r="HR111" s="35">
        <v>0</v>
      </c>
      <c r="HS111" s="35">
        <v>0</v>
      </c>
      <c r="HT111" s="35">
        <v>0</v>
      </c>
      <c r="HU111" s="35">
        <v>0</v>
      </c>
      <c r="HV111" s="35">
        <v>0</v>
      </c>
      <c r="HW111" s="35">
        <v>0</v>
      </c>
      <c r="HX111" s="35">
        <v>0</v>
      </c>
      <c r="HY111" s="35">
        <v>0</v>
      </c>
      <c r="HZ111" s="35">
        <v>0</v>
      </c>
      <c r="IA111" s="35">
        <v>0</v>
      </c>
      <c r="IB111" s="35">
        <v>0</v>
      </c>
      <c r="IC111" s="35">
        <v>0</v>
      </c>
      <c r="ID111" s="35">
        <v>0</v>
      </c>
      <c r="IE111" s="35">
        <v>0</v>
      </c>
      <c r="IF111" s="35">
        <v>0</v>
      </c>
      <c r="IG111" s="35">
        <v>0</v>
      </c>
      <c r="IH111" s="35">
        <v>0</v>
      </c>
      <c r="II111" s="35">
        <v>0</v>
      </c>
      <c r="IJ111" s="35">
        <v>0</v>
      </c>
      <c r="IK111" s="35">
        <v>0</v>
      </c>
      <c r="IL111" s="35">
        <v>0</v>
      </c>
      <c r="IM111" s="35">
        <v>0</v>
      </c>
      <c r="IN111" s="35">
        <v>0</v>
      </c>
      <c r="IO111" s="35">
        <v>0</v>
      </c>
      <c r="IP111" s="35">
        <v>0</v>
      </c>
      <c r="IQ111" s="35">
        <v>0</v>
      </c>
      <c r="IR111" s="35">
        <v>0</v>
      </c>
      <c r="IS111" s="35">
        <v>0</v>
      </c>
      <c r="IT111" s="35">
        <v>0</v>
      </c>
      <c r="IU111" s="35">
        <v>0</v>
      </c>
      <c r="IV111" s="35">
        <v>0</v>
      </c>
      <c r="IW111" s="35">
        <v>0</v>
      </c>
      <c r="IX111" s="35">
        <v>0</v>
      </c>
      <c r="IY111" s="35">
        <v>0</v>
      </c>
    </row>
    <row r="112" spans="1:259" ht="14.25">
      <c r="A112" s="3">
        <v>54</v>
      </c>
      <c r="B112" s="3">
        <v>0</v>
      </c>
      <c r="C112" s="3">
        <v>0</v>
      </c>
      <c r="D112" s="3">
        <v>-0.2</v>
      </c>
      <c r="E112" s="3">
        <v>0.7</v>
      </c>
      <c r="F112" s="3">
        <v>-0.4</v>
      </c>
      <c r="G112" s="3">
        <v>0.9</v>
      </c>
      <c r="H112" s="3">
        <v>-0.2</v>
      </c>
      <c r="I112" s="3">
        <v>0.6</v>
      </c>
      <c r="J112" s="3">
        <v>0.1</v>
      </c>
      <c r="K112" s="3">
        <v>0.3</v>
      </c>
      <c r="L112" s="3">
        <v>-0.3</v>
      </c>
      <c r="M112" s="3">
        <v>0.5</v>
      </c>
      <c r="N112" s="3">
        <v>-0.2</v>
      </c>
      <c r="O112" s="3">
        <v>0.6</v>
      </c>
      <c r="P112" s="3">
        <v>-0.1</v>
      </c>
      <c r="Q112" s="3">
        <v>0.3</v>
      </c>
      <c r="R112" s="3">
        <v>0</v>
      </c>
      <c r="S112" s="3">
        <v>0.1</v>
      </c>
      <c r="T112" s="3">
        <v>0</v>
      </c>
      <c r="U112" s="3">
        <v>0.1</v>
      </c>
      <c r="V112" s="3">
        <v>-0.2</v>
      </c>
      <c r="W112" s="3">
        <v>0.38</v>
      </c>
      <c r="X112" s="3"/>
      <c r="Y112" s="3"/>
      <c r="Z112" s="3">
        <v>0.2</v>
      </c>
      <c r="AA112" s="3">
        <v>0.2</v>
      </c>
      <c r="AB112" s="3">
        <v>0</v>
      </c>
      <c r="AC112" s="3">
        <v>0.3</v>
      </c>
      <c r="AD112" s="3">
        <v>0.2</v>
      </c>
      <c r="AE112" s="3">
        <v>0.3</v>
      </c>
      <c r="AF112" s="3">
        <v>0.2</v>
      </c>
      <c r="AG112" s="3">
        <v>0.6</v>
      </c>
      <c r="AH112" s="3">
        <v>0.7</v>
      </c>
      <c r="AI112" s="3">
        <v>0.6</v>
      </c>
      <c r="AJ112" s="3">
        <v>0.4</v>
      </c>
      <c r="AK112" s="3">
        <v>0.1</v>
      </c>
      <c r="AL112" s="3">
        <v>0.1</v>
      </c>
      <c r="AM112" s="3">
        <v>0</v>
      </c>
      <c r="AN112" s="3">
        <v>0.13</v>
      </c>
      <c r="AO112" s="3">
        <v>0.53</v>
      </c>
      <c r="AP112" s="3">
        <v>0.5</v>
      </c>
      <c r="AQ112" s="3">
        <v>-0.4</v>
      </c>
      <c r="AR112" s="3">
        <v>0.2</v>
      </c>
      <c r="AS112" s="3">
        <v>0.4</v>
      </c>
      <c r="AT112" s="3">
        <v>0</v>
      </c>
      <c r="AU112" s="3">
        <v>0.2</v>
      </c>
      <c r="AV112" s="3">
        <v>0.4</v>
      </c>
      <c r="AW112" s="3">
        <v>-0.5</v>
      </c>
      <c r="AX112" s="3">
        <v>-0.48</v>
      </c>
      <c r="AY112" s="3">
        <v>-3.08</v>
      </c>
      <c r="AZ112" s="3">
        <v>0.2</v>
      </c>
      <c r="BA112" s="3">
        <v>0.2</v>
      </c>
      <c r="BB112" s="7">
        <v>0.2</v>
      </c>
      <c r="BC112" s="7">
        <v>0.2</v>
      </c>
      <c r="BD112" s="19">
        <v>0.2</v>
      </c>
      <c r="BE112" s="19">
        <v>0.2</v>
      </c>
      <c r="BF112" s="19">
        <v>0.2</v>
      </c>
      <c r="BG112" s="19">
        <v>0.2</v>
      </c>
      <c r="BH112" s="19">
        <v>0.2</v>
      </c>
      <c r="BI112" s="19">
        <v>0.2</v>
      </c>
      <c r="BJ112" s="19">
        <v>0.2</v>
      </c>
      <c r="BK112" s="19">
        <v>0.2</v>
      </c>
      <c r="BL112" s="19">
        <v>0.2</v>
      </c>
      <c r="BM112" s="19">
        <v>0.2</v>
      </c>
      <c r="BN112" s="19">
        <v>0.2</v>
      </c>
      <c r="BO112" s="19">
        <v>0.2</v>
      </c>
      <c r="BP112" s="20">
        <v>0.2</v>
      </c>
      <c r="BQ112" s="20">
        <v>0.2</v>
      </c>
      <c r="BR112" s="21">
        <v>0.2</v>
      </c>
      <c r="BS112" s="21">
        <v>0.2</v>
      </c>
      <c r="BT112" s="19">
        <v>0.2</v>
      </c>
      <c r="BU112" s="19">
        <v>0.2</v>
      </c>
      <c r="BV112" s="19">
        <v>0.2</v>
      </c>
      <c r="BW112" s="19">
        <v>0.2</v>
      </c>
      <c r="BX112" s="22">
        <v>0.2</v>
      </c>
      <c r="BY112" s="22">
        <v>0.2</v>
      </c>
      <c r="BZ112" s="19">
        <v>0.2</v>
      </c>
      <c r="CA112" s="19">
        <v>0.2</v>
      </c>
      <c r="CB112" s="23">
        <v>0.2</v>
      </c>
      <c r="CC112" s="23">
        <v>0.2</v>
      </c>
      <c r="CD112" s="19">
        <v>0.2</v>
      </c>
      <c r="CE112" s="19">
        <v>0.2</v>
      </c>
      <c r="CF112" s="35">
        <v>0.2</v>
      </c>
      <c r="CG112" s="35">
        <v>0.2</v>
      </c>
      <c r="CH112" s="35">
        <v>0.2</v>
      </c>
      <c r="CI112" s="35">
        <v>0.2</v>
      </c>
      <c r="CJ112" s="35">
        <v>0.2</v>
      </c>
      <c r="CK112" s="35">
        <v>0.2</v>
      </c>
      <c r="CL112" s="35">
        <v>0.2</v>
      </c>
      <c r="CM112" s="35">
        <v>0.2</v>
      </c>
      <c r="CN112" s="35">
        <v>0.2</v>
      </c>
      <c r="CO112" s="35">
        <v>0.2</v>
      </c>
      <c r="CP112" s="35">
        <v>0.2</v>
      </c>
      <c r="CQ112" s="35">
        <v>0.2</v>
      </c>
      <c r="CR112" s="35">
        <v>0.2</v>
      </c>
      <c r="CS112" s="35">
        <v>0.2</v>
      </c>
      <c r="CT112" s="35">
        <v>0.2</v>
      </c>
      <c r="CU112" s="35">
        <v>0.2</v>
      </c>
      <c r="CV112" s="35">
        <v>0.2</v>
      </c>
      <c r="CW112" s="35">
        <v>0.2</v>
      </c>
      <c r="CX112" s="35">
        <v>0.2</v>
      </c>
      <c r="CY112" s="35">
        <v>0.2</v>
      </c>
      <c r="CZ112" s="35">
        <v>0.2</v>
      </c>
      <c r="DA112" s="35">
        <v>0.2</v>
      </c>
      <c r="DB112" s="35">
        <v>0.2</v>
      </c>
      <c r="DC112" s="35">
        <v>0.2</v>
      </c>
      <c r="DD112" s="35">
        <v>0.2</v>
      </c>
      <c r="DE112" s="35">
        <v>0.2</v>
      </c>
      <c r="DF112" s="35">
        <v>0.2</v>
      </c>
      <c r="DG112" s="35">
        <v>0.2</v>
      </c>
      <c r="DH112" s="35">
        <v>0.2</v>
      </c>
      <c r="DI112" s="35">
        <v>0.2</v>
      </c>
      <c r="DJ112" s="35">
        <v>0.2</v>
      </c>
      <c r="DK112" s="35">
        <v>0.2</v>
      </c>
      <c r="DL112" s="35">
        <v>0.2</v>
      </c>
      <c r="DM112" s="35">
        <v>0.2</v>
      </c>
      <c r="DN112" s="35">
        <v>0</v>
      </c>
      <c r="DO112" s="35">
        <v>0</v>
      </c>
      <c r="DP112" s="35">
        <v>0</v>
      </c>
      <c r="DQ112" s="35">
        <v>0</v>
      </c>
      <c r="DR112" s="35">
        <v>0</v>
      </c>
      <c r="DS112" s="35">
        <v>0</v>
      </c>
      <c r="DT112" s="35">
        <v>0</v>
      </c>
      <c r="DU112" s="35">
        <v>0</v>
      </c>
      <c r="DV112" s="35">
        <v>0</v>
      </c>
      <c r="DW112" s="35">
        <v>0</v>
      </c>
      <c r="DX112" s="35">
        <v>0</v>
      </c>
      <c r="DY112" s="35">
        <v>0</v>
      </c>
      <c r="DZ112" s="35">
        <v>0</v>
      </c>
      <c r="EA112" s="35">
        <v>0</v>
      </c>
      <c r="EB112" s="35">
        <v>0</v>
      </c>
      <c r="EC112" s="35">
        <v>0</v>
      </c>
      <c r="ED112" s="35">
        <v>0</v>
      </c>
      <c r="EE112" s="35">
        <v>0</v>
      </c>
      <c r="EF112" s="35">
        <v>0</v>
      </c>
      <c r="EG112" s="35">
        <v>0</v>
      </c>
      <c r="EH112" s="35">
        <v>0</v>
      </c>
      <c r="EI112" s="35">
        <v>0</v>
      </c>
      <c r="EJ112" s="35">
        <v>0</v>
      </c>
      <c r="EK112" s="35">
        <v>0</v>
      </c>
      <c r="EL112" s="35">
        <v>0</v>
      </c>
      <c r="EM112" s="35">
        <v>0</v>
      </c>
      <c r="EN112" s="35">
        <v>0</v>
      </c>
      <c r="EO112" s="35">
        <v>0</v>
      </c>
      <c r="EP112" s="35">
        <v>0</v>
      </c>
      <c r="EQ112" s="35">
        <v>0</v>
      </c>
      <c r="ER112" s="35">
        <v>0</v>
      </c>
      <c r="ES112" s="35">
        <v>0</v>
      </c>
      <c r="ET112" s="35">
        <v>0</v>
      </c>
      <c r="EU112" s="35">
        <v>0</v>
      </c>
      <c r="EV112" s="35">
        <v>0</v>
      </c>
      <c r="EW112" s="35">
        <v>0</v>
      </c>
      <c r="EX112" s="35">
        <v>0</v>
      </c>
      <c r="EY112" s="35">
        <v>0</v>
      </c>
      <c r="EZ112" s="35">
        <v>0</v>
      </c>
      <c r="FA112" s="35">
        <v>0</v>
      </c>
      <c r="FB112" s="35">
        <v>0</v>
      </c>
      <c r="FC112" s="35">
        <v>0</v>
      </c>
      <c r="FD112" s="35">
        <v>0</v>
      </c>
      <c r="FE112" s="35">
        <v>0</v>
      </c>
      <c r="FF112" s="35">
        <v>0</v>
      </c>
      <c r="FG112" s="35">
        <v>0</v>
      </c>
      <c r="FH112" s="35">
        <v>0</v>
      </c>
      <c r="FI112" s="35">
        <v>0</v>
      </c>
      <c r="FJ112" s="35">
        <v>0</v>
      </c>
      <c r="FK112" s="35">
        <v>0</v>
      </c>
      <c r="FL112" s="35">
        <v>0</v>
      </c>
      <c r="FM112" s="35">
        <v>0</v>
      </c>
      <c r="FN112" s="35">
        <v>0</v>
      </c>
      <c r="FO112" s="35">
        <v>0</v>
      </c>
      <c r="FP112" s="35">
        <v>0</v>
      </c>
      <c r="FQ112" s="35">
        <v>0</v>
      </c>
      <c r="FR112" s="35">
        <v>0</v>
      </c>
      <c r="FS112" s="35">
        <v>0</v>
      </c>
      <c r="FT112" s="35">
        <v>0</v>
      </c>
      <c r="FU112" s="35">
        <v>0</v>
      </c>
      <c r="FV112" s="35">
        <v>0</v>
      </c>
      <c r="FW112" s="35">
        <v>0</v>
      </c>
      <c r="FX112" s="35">
        <v>0</v>
      </c>
      <c r="FY112" s="35">
        <v>0</v>
      </c>
      <c r="FZ112" s="35">
        <v>0</v>
      </c>
      <c r="GA112" s="35">
        <v>0</v>
      </c>
      <c r="GB112" s="35">
        <v>0</v>
      </c>
      <c r="GC112" s="35">
        <v>0</v>
      </c>
      <c r="GD112" s="35">
        <v>0</v>
      </c>
      <c r="GE112" s="35">
        <v>0</v>
      </c>
      <c r="GF112" s="35">
        <v>0</v>
      </c>
      <c r="GG112" s="35">
        <v>0</v>
      </c>
      <c r="GH112" s="35">
        <v>0</v>
      </c>
      <c r="GI112" s="35">
        <v>0</v>
      </c>
      <c r="GJ112" s="35">
        <v>0</v>
      </c>
      <c r="GK112" s="35">
        <v>0</v>
      </c>
      <c r="GL112" s="35">
        <v>0</v>
      </c>
      <c r="GM112" s="35">
        <v>0</v>
      </c>
      <c r="GN112" s="35">
        <v>0</v>
      </c>
      <c r="GO112" s="35">
        <v>0</v>
      </c>
      <c r="GP112" s="35">
        <v>0</v>
      </c>
      <c r="GQ112" s="35">
        <v>0</v>
      </c>
      <c r="GR112" s="35">
        <v>0</v>
      </c>
      <c r="GS112" s="35">
        <v>0</v>
      </c>
      <c r="GT112" s="35">
        <v>0</v>
      </c>
      <c r="GU112" s="35">
        <v>0</v>
      </c>
      <c r="GV112" s="35">
        <v>0</v>
      </c>
      <c r="GW112" s="35">
        <v>0</v>
      </c>
      <c r="GX112" s="35">
        <v>0</v>
      </c>
      <c r="GY112" s="35">
        <v>0</v>
      </c>
      <c r="GZ112" s="35">
        <v>0</v>
      </c>
      <c r="HA112" s="35">
        <v>0</v>
      </c>
      <c r="HB112" s="35">
        <v>0</v>
      </c>
      <c r="HC112" s="35">
        <v>0</v>
      </c>
      <c r="HD112" s="35">
        <v>0</v>
      </c>
      <c r="HE112" s="35">
        <v>0</v>
      </c>
      <c r="HF112" s="35">
        <v>0</v>
      </c>
      <c r="HG112" s="35">
        <v>0</v>
      </c>
      <c r="HH112" s="35">
        <v>0</v>
      </c>
      <c r="HI112" s="35">
        <v>0</v>
      </c>
      <c r="HJ112" s="35">
        <v>0</v>
      </c>
      <c r="HK112" s="35">
        <v>0</v>
      </c>
      <c r="HL112" s="35">
        <v>0</v>
      </c>
      <c r="HM112" s="35">
        <v>0</v>
      </c>
      <c r="HN112" s="35">
        <v>0</v>
      </c>
      <c r="HO112" s="35">
        <v>0</v>
      </c>
      <c r="HP112" s="35">
        <v>0</v>
      </c>
      <c r="HQ112" s="35">
        <v>0</v>
      </c>
      <c r="HR112" s="35">
        <v>0</v>
      </c>
      <c r="HS112" s="35">
        <v>0</v>
      </c>
      <c r="HT112" s="35">
        <v>0</v>
      </c>
      <c r="HU112" s="35">
        <v>0</v>
      </c>
      <c r="HV112" s="35">
        <v>0</v>
      </c>
      <c r="HW112" s="35">
        <v>0</v>
      </c>
      <c r="HX112" s="35">
        <v>0</v>
      </c>
      <c r="HY112" s="35">
        <v>0</v>
      </c>
      <c r="HZ112" s="35">
        <v>0</v>
      </c>
      <c r="IA112" s="35">
        <v>0</v>
      </c>
      <c r="IB112" s="35">
        <v>0</v>
      </c>
      <c r="IC112" s="35">
        <v>0</v>
      </c>
      <c r="ID112" s="35">
        <v>0</v>
      </c>
      <c r="IE112" s="35">
        <v>0</v>
      </c>
      <c r="IF112" s="35">
        <v>0</v>
      </c>
      <c r="IG112" s="35">
        <v>0</v>
      </c>
      <c r="IH112" s="35">
        <v>0</v>
      </c>
      <c r="II112" s="35">
        <v>0</v>
      </c>
      <c r="IJ112" s="35">
        <v>0</v>
      </c>
      <c r="IK112" s="35">
        <v>0</v>
      </c>
      <c r="IL112" s="35">
        <v>0</v>
      </c>
      <c r="IM112" s="35">
        <v>0</v>
      </c>
      <c r="IN112" s="35">
        <v>0</v>
      </c>
      <c r="IO112" s="35">
        <v>0</v>
      </c>
      <c r="IP112" s="35">
        <v>0</v>
      </c>
      <c r="IQ112" s="35">
        <v>0</v>
      </c>
      <c r="IR112" s="35">
        <v>0</v>
      </c>
      <c r="IS112" s="35">
        <v>0</v>
      </c>
      <c r="IT112" s="35">
        <v>0</v>
      </c>
      <c r="IU112" s="35">
        <v>0</v>
      </c>
      <c r="IV112" s="35">
        <v>0</v>
      </c>
      <c r="IW112" s="35">
        <v>0</v>
      </c>
      <c r="IX112" s="35">
        <v>0</v>
      </c>
      <c r="IY112" s="35">
        <v>0</v>
      </c>
    </row>
    <row r="113" spans="1:259" ht="14.25">
      <c r="A113" s="3">
        <v>54.5</v>
      </c>
      <c r="B113" s="3">
        <v>0</v>
      </c>
      <c r="C113" s="3">
        <v>0</v>
      </c>
      <c r="D113" s="3">
        <v>0.1</v>
      </c>
      <c r="E113" s="3">
        <v>0.7</v>
      </c>
      <c r="F113" s="3">
        <v>0</v>
      </c>
      <c r="G113" s="3">
        <v>1</v>
      </c>
      <c r="H113" s="3">
        <v>0.1</v>
      </c>
      <c r="I113" s="3">
        <v>0.7</v>
      </c>
      <c r="J113" s="3">
        <v>0.3</v>
      </c>
      <c r="K113" s="3">
        <v>0.4</v>
      </c>
      <c r="L113" s="3">
        <v>-0.2</v>
      </c>
      <c r="M113" s="3">
        <v>0.6</v>
      </c>
      <c r="N113" s="3">
        <v>0.1</v>
      </c>
      <c r="O113" s="3">
        <v>0.6</v>
      </c>
      <c r="P113" s="3">
        <v>0</v>
      </c>
      <c r="Q113" s="3">
        <v>0.3</v>
      </c>
      <c r="R113" s="3">
        <v>0.3</v>
      </c>
      <c r="S113" s="3">
        <v>0.1</v>
      </c>
      <c r="T113" s="3">
        <v>0.3</v>
      </c>
      <c r="U113" s="3">
        <v>0.1</v>
      </c>
      <c r="V113" s="3">
        <v>0.01</v>
      </c>
      <c r="W113" s="3">
        <v>0.41</v>
      </c>
      <c r="X113" s="3"/>
      <c r="Y113" s="3"/>
      <c r="Z113" s="3">
        <v>0.4</v>
      </c>
      <c r="AA113" s="3">
        <v>0.3</v>
      </c>
      <c r="AB113" s="3">
        <v>0.1</v>
      </c>
      <c r="AC113" s="3">
        <v>0.3</v>
      </c>
      <c r="AD113" s="3">
        <v>0.4</v>
      </c>
      <c r="AE113" s="3">
        <v>0.4</v>
      </c>
      <c r="AF113" s="3">
        <v>0.4</v>
      </c>
      <c r="AG113" s="3">
        <v>0.7</v>
      </c>
      <c r="AH113" s="3">
        <v>0.9</v>
      </c>
      <c r="AI113" s="3">
        <v>0.6</v>
      </c>
      <c r="AJ113" s="3">
        <v>0.6</v>
      </c>
      <c r="AK113" s="3">
        <v>0.1</v>
      </c>
      <c r="AL113" s="3">
        <v>0.3</v>
      </c>
      <c r="AM113" s="3">
        <v>0.1</v>
      </c>
      <c r="AN113" s="3">
        <v>0.39</v>
      </c>
      <c r="AO113" s="3">
        <v>0.59</v>
      </c>
      <c r="AP113" s="3">
        <v>0.6</v>
      </c>
      <c r="AQ113" s="3">
        <v>-0.3</v>
      </c>
      <c r="AR113" s="3">
        <v>0.5</v>
      </c>
      <c r="AS113" s="3">
        <v>0.4</v>
      </c>
      <c r="AT113" s="3">
        <v>0.2</v>
      </c>
      <c r="AU113" s="3">
        <v>0.2</v>
      </c>
      <c r="AV113" s="3">
        <v>0.6</v>
      </c>
      <c r="AW113" s="3">
        <v>-0.4</v>
      </c>
      <c r="AX113" s="3">
        <v>-0.19</v>
      </c>
      <c r="AY113" s="3">
        <v>-2.87</v>
      </c>
      <c r="AZ113" s="3">
        <v>0.4</v>
      </c>
      <c r="BA113" s="3">
        <v>0.2</v>
      </c>
      <c r="BB113" s="7">
        <v>0.4</v>
      </c>
      <c r="BC113" s="7">
        <v>0.2</v>
      </c>
      <c r="BD113" s="19">
        <v>0.4</v>
      </c>
      <c r="BE113" s="19">
        <v>0.2</v>
      </c>
      <c r="BF113" s="19">
        <v>0.4</v>
      </c>
      <c r="BG113" s="19">
        <v>0.2</v>
      </c>
      <c r="BH113" s="19">
        <v>0.4</v>
      </c>
      <c r="BI113" s="19">
        <v>0.2</v>
      </c>
      <c r="BJ113" s="19">
        <v>0.4</v>
      </c>
      <c r="BK113" s="19">
        <v>0.2</v>
      </c>
      <c r="BL113" s="19">
        <v>0.4</v>
      </c>
      <c r="BM113" s="19">
        <v>0.2</v>
      </c>
      <c r="BN113" s="19">
        <v>0.4</v>
      </c>
      <c r="BO113" s="19">
        <v>0.2</v>
      </c>
      <c r="BP113" s="20">
        <v>0.4</v>
      </c>
      <c r="BQ113" s="20">
        <v>0.2</v>
      </c>
      <c r="BR113" s="21">
        <v>0.4</v>
      </c>
      <c r="BS113" s="21">
        <v>0.2</v>
      </c>
      <c r="BT113" s="19">
        <v>0.4</v>
      </c>
      <c r="BU113" s="19">
        <v>0.2</v>
      </c>
      <c r="BV113" s="19">
        <v>0.4</v>
      </c>
      <c r="BW113" s="19">
        <v>0.2</v>
      </c>
      <c r="BX113" s="22">
        <v>0.4</v>
      </c>
      <c r="BY113" s="22">
        <v>0.2</v>
      </c>
      <c r="BZ113" s="19">
        <v>0.4</v>
      </c>
      <c r="CA113" s="19">
        <v>0.2</v>
      </c>
      <c r="CB113" s="23">
        <v>0.4</v>
      </c>
      <c r="CC113" s="23">
        <v>0.2</v>
      </c>
      <c r="CD113" s="19">
        <v>0.4</v>
      </c>
      <c r="CE113" s="19">
        <v>0.2</v>
      </c>
      <c r="CF113" s="35">
        <v>0.4</v>
      </c>
      <c r="CG113" s="35">
        <v>0.2</v>
      </c>
      <c r="CH113" s="35">
        <v>0.4</v>
      </c>
      <c r="CI113" s="35">
        <v>0.2</v>
      </c>
      <c r="CJ113" s="35">
        <v>0.4</v>
      </c>
      <c r="CK113" s="35">
        <v>0.2</v>
      </c>
      <c r="CL113" s="35">
        <v>0.4</v>
      </c>
      <c r="CM113" s="35">
        <v>0.2</v>
      </c>
      <c r="CN113" s="35">
        <v>0.4</v>
      </c>
      <c r="CO113" s="35">
        <v>0.2</v>
      </c>
      <c r="CP113" s="35">
        <v>0.4</v>
      </c>
      <c r="CQ113" s="35">
        <v>0.2</v>
      </c>
      <c r="CR113" s="35">
        <v>0.4</v>
      </c>
      <c r="CS113" s="35">
        <v>0.2</v>
      </c>
      <c r="CT113" s="35">
        <v>0.4</v>
      </c>
      <c r="CU113" s="35">
        <v>0.2</v>
      </c>
      <c r="CV113" s="35">
        <v>0.4</v>
      </c>
      <c r="CW113" s="35">
        <v>0.2</v>
      </c>
      <c r="CX113" s="35">
        <v>0.4</v>
      </c>
      <c r="CY113" s="35">
        <v>0.2</v>
      </c>
      <c r="CZ113" s="35">
        <v>0.4</v>
      </c>
      <c r="DA113" s="35">
        <v>0.2</v>
      </c>
      <c r="DB113" s="35">
        <v>0.4</v>
      </c>
      <c r="DC113" s="35">
        <v>0.2</v>
      </c>
      <c r="DD113" s="35">
        <v>0.4</v>
      </c>
      <c r="DE113" s="35">
        <v>0.2</v>
      </c>
      <c r="DF113" s="35">
        <v>0.4</v>
      </c>
      <c r="DG113" s="35">
        <v>0.2</v>
      </c>
      <c r="DH113" s="35">
        <v>0.4</v>
      </c>
      <c r="DI113" s="35">
        <v>0.2</v>
      </c>
      <c r="DJ113" s="35">
        <v>0.4</v>
      </c>
      <c r="DK113" s="35">
        <v>0.2</v>
      </c>
      <c r="DL113" s="35">
        <v>0.4</v>
      </c>
      <c r="DM113" s="35">
        <v>0.2</v>
      </c>
      <c r="DN113" s="35">
        <v>0</v>
      </c>
      <c r="DO113" s="35">
        <v>0</v>
      </c>
      <c r="DP113" s="35">
        <v>0</v>
      </c>
      <c r="DQ113" s="35">
        <v>0</v>
      </c>
      <c r="DR113" s="35">
        <v>0</v>
      </c>
      <c r="DS113" s="35">
        <v>0</v>
      </c>
      <c r="DT113" s="35">
        <v>0</v>
      </c>
      <c r="DU113" s="35">
        <v>0</v>
      </c>
      <c r="DV113" s="35">
        <v>0</v>
      </c>
      <c r="DW113" s="35">
        <v>0</v>
      </c>
      <c r="DX113" s="35">
        <v>0</v>
      </c>
      <c r="DY113" s="35">
        <v>0</v>
      </c>
      <c r="DZ113" s="35">
        <v>0</v>
      </c>
      <c r="EA113" s="35">
        <v>0</v>
      </c>
      <c r="EB113" s="35">
        <v>0</v>
      </c>
      <c r="EC113" s="35">
        <v>0</v>
      </c>
      <c r="ED113" s="35">
        <v>0</v>
      </c>
      <c r="EE113" s="35">
        <v>0</v>
      </c>
      <c r="EF113" s="35">
        <v>0</v>
      </c>
      <c r="EG113" s="35">
        <v>0</v>
      </c>
      <c r="EH113" s="35">
        <v>0</v>
      </c>
      <c r="EI113" s="35">
        <v>0</v>
      </c>
      <c r="EJ113" s="35">
        <v>0</v>
      </c>
      <c r="EK113" s="35">
        <v>0</v>
      </c>
      <c r="EL113" s="35">
        <v>0</v>
      </c>
      <c r="EM113" s="35">
        <v>0</v>
      </c>
      <c r="EN113" s="35">
        <v>0</v>
      </c>
      <c r="EO113" s="35">
        <v>0</v>
      </c>
      <c r="EP113" s="35">
        <v>0</v>
      </c>
      <c r="EQ113" s="35">
        <v>0</v>
      </c>
      <c r="ER113" s="35">
        <v>0</v>
      </c>
      <c r="ES113" s="35">
        <v>0</v>
      </c>
      <c r="ET113" s="35">
        <v>0</v>
      </c>
      <c r="EU113" s="35">
        <v>0</v>
      </c>
      <c r="EV113" s="35">
        <v>0</v>
      </c>
      <c r="EW113" s="35">
        <v>0</v>
      </c>
      <c r="EX113" s="35">
        <v>0</v>
      </c>
      <c r="EY113" s="35">
        <v>0</v>
      </c>
      <c r="EZ113" s="35">
        <v>0</v>
      </c>
      <c r="FA113" s="35">
        <v>0</v>
      </c>
      <c r="FB113" s="35">
        <v>0</v>
      </c>
      <c r="FC113" s="35">
        <v>0</v>
      </c>
      <c r="FD113" s="35">
        <v>0</v>
      </c>
      <c r="FE113" s="35">
        <v>0</v>
      </c>
      <c r="FF113" s="35">
        <v>0</v>
      </c>
      <c r="FG113" s="35">
        <v>0</v>
      </c>
      <c r="FH113" s="35">
        <v>0</v>
      </c>
      <c r="FI113" s="35">
        <v>0</v>
      </c>
      <c r="FJ113" s="35">
        <v>0</v>
      </c>
      <c r="FK113" s="35">
        <v>0</v>
      </c>
      <c r="FL113" s="35">
        <v>0</v>
      </c>
      <c r="FM113" s="35">
        <v>0</v>
      </c>
      <c r="FN113" s="35">
        <v>0</v>
      </c>
      <c r="FO113" s="35">
        <v>0</v>
      </c>
      <c r="FP113" s="35">
        <v>0</v>
      </c>
      <c r="FQ113" s="35">
        <v>0</v>
      </c>
      <c r="FR113" s="35">
        <v>0</v>
      </c>
      <c r="FS113" s="35">
        <v>0</v>
      </c>
      <c r="FT113" s="35">
        <v>0</v>
      </c>
      <c r="FU113" s="35">
        <v>0</v>
      </c>
      <c r="FV113" s="35">
        <v>0</v>
      </c>
      <c r="FW113" s="35">
        <v>0</v>
      </c>
      <c r="FX113" s="35">
        <v>0</v>
      </c>
      <c r="FY113" s="35">
        <v>0</v>
      </c>
      <c r="FZ113" s="35">
        <v>0</v>
      </c>
      <c r="GA113" s="35">
        <v>0</v>
      </c>
      <c r="GB113" s="35">
        <v>0</v>
      </c>
      <c r="GC113" s="35">
        <v>0</v>
      </c>
      <c r="GD113" s="35">
        <v>0</v>
      </c>
      <c r="GE113" s="35">
        <v>0</v>
      </c>
      <c r="GF113" s="35">
        <v>0</v>
      </c>
      <c r="GG113" s="35">
        <v>0</v>
      </c>
      <c r="GH113" s="35">
        <v>0</v>
      </c>
      <c r="GI113" s="35">
        <v>0</v>
      </c>
      <c r="GJ113" s="35">
        <v>0</v>
      </c>
      <c r="GK113" s="35">
        <v>0</v>
      </c>
      <c r="GL113" s="35">
        <v>0</v>
      </c>
      <c r="GM113" s="35">
        <v>0</v>
      </c>
      <c r="GN113" s="35">
        <v>0</v>
      </c>
      <c r="GO113" s="35">
        <v>0</v>
      </c>
      <c r="GP113" s="35">
        <v>0</v>
      </c>
      <c r="GQ113" s="35">
        <v>0</v>
      </c>
      <c r="GR113" s="35">
        <v>0</v>
      </c>
      <c r="GS113" s="35">
        <v>0</v>
      </c>
      <c r="GT113" s="35">
        <v>0</v>
      </c>
      <c r="GU113" s="35">
        <v>0</v>
      </c>
      <c r="GV113" s="35">
        <v>0</v>
      </c>
      <c r="GW113" s="35">
        <v>0</v>
      </c>
      <c r="GX113" s="35">
        <v>0</v>
      </c>
      <c r="GY113" s="35">
        <v>0</v>
      </c>
      <c r="GZ113" s="35">
        <v>0</v>
      </c>
      <c r="HA113" s="35">
        <v>0</v>
      </c>
      <c r="HB113" s="35">
        <v>0</v>
      </c>
      <c r="HC113" s="35">
        <v>0</v>
      </c>
      <c r="HD113" s="35">
        <v>0</v>
      </c>
      <c r="HE113" s="35">
        <v>0</v>
      </c>
      <c r="HF113" s="35">
        <v>0</v>
      </c>
      <c r="HG113" s="35">
        <v>0</v>
      </c>
      <c r="HH113" s="35">
        <v>0</v>
      </c>
      <c r="HI113" s="35">
        <v>0</v>
      </c>
      <c r="HJ113" s="35">
        <v>0</v>
      </c>
      <c r="HK113" s="35">
        <v>0</v>
      </c>
      <c r="HL113" s="35">
        <v>0</v>
      </c>
      <c r="HM113" s="35">
        <v>0</v>
      </c>
      <c r="HN113" s="35">
        <v>0</v>
      </c>
      <c r="HO113" s="35">
        <v>0</v>
      </c>
      <c r="HP113" s="35">
        <v>0</v>
      </c>
      <c r="HQ113" s="35">
        <v>0</v>
      </c>
      <c r="HR113" s="35">
        <v>0</v>
      </c>
      <c r="HS113" s="35">
        <v>0</v>
      </c>
      <c r="HT113" s="35">
        <v>0</v>
      </c>
      <c r="HU113" s="35">
        <v>0</v>
      </c>
      <c r="HV113" s="35">
        <v>0</v>
      </c>
      <c r="HW113" s="35">
        <v>0</v>
      </c>
      <c r="HX113" s="35">
        <v>0</v>
      </c>
      <c r="HY113" s="35">
        <v>0</v>
      </c>
      <c r="HZ113" s="35">
        <v>0</v>
      </c>
      <c r="IA113" s="35">
        <v>0</v>
      </c>
      <c r="IB113" s="35">
        <v>0</v>
      </c>
      <c r="IC113" s="35">
        <v>0</v>
      </c>
      <c r="ID113" s="35">
        <v>0</v>
      </c>
      <c r="IE113" s="35">
        <v>0</v>
      </c>
      <c r="IF113" s="35">
        <v>0</v>
      </c>
      <c r="IG113" s="35">
        <v>0</v>
      </c>
      <c r="IH113" s="35">
        <v>0</v>
      </c>
      <c r="II113" s="35">
        <v>0</v>
      </c>
      <c r="IJ113" s="35">
        <v>0</v>
      </c>
      <c r="IK113" s="35">
        <v>0</v>
      </c>
      <c r="IL113" s="35">
        <v>0</v>
      </c>
      <c r="IM113" s="35">
        <v>0</v>
      </c>
      <c r="IN113" s="35">
        <v>0</v>
      </c>
      <c r="IO113" s="35">
        <v>0</v>
      </c>
      <c r="IP113" s="35">
        <v>0</v>
      </c>
      <c r="IQ113" s="35">
        <v>0</v>
      </c>
      <c r="IR113" s="35">
        <v>0</v>
      </c>
      <c r="IS113" s="35">
        <v>0</v>
      </c>
      <c r="IT113" s="35">
        <v>0</v>
      </c>
      <c r="IU113" s="35">
        <v>0</v>
      </c>
      <c r="IV113" s="35">
        <v>0</v>
      </c>
      <c r="IW113" s="35">
        <v>0</v>
      </c>
      <c r="IX113" s="35">
        <v>0</v>
      </c>
      <c r="IY113" s="35">
        <v>0</v>
      </c>
    </row>
    <row r="114" spans="1:259" ht="14.25">
      <c r="A114" s="3">
        <v>55</v>
      </c>
      <c r="B114" s="3">
        <v>0</v>
      </c>
      <c r="C114" s="3">
        <v>0</v>
      </c>
      <c r="D114" s="3">
        <v>0.4</v>
      </c>
      <c r="E114" s="3">
        <v>0.8</v>
      </c>
      <c r="F114" s="3">
        <v>0.2</v>
      </c>
      <c r="G114" s="3">
        <v>1</v>
      </c>
      <c r="H114" s="3">
        <v>0.4</v>
      </c>
      <c r="I114" s="3">
        <v>0.7</v>
      </c>
      <c r="J114" s="3">
        <v>0.6</v>
      </c>
      <c r="K114" s="3">
        <v>0.5</v>
      </c>
      <c r="L114" s="3">
        <v>-0.1</v>
      </c>
      <c r="M114" s="3">
        <v>0.6</v>
      </c>
      <c r="N114" s="3">
        <v>0.3</v>
      </c>
      <c r="O114" s="3">
        <v>0.7</v>
      </c>
      <c r="P114" s="3">
        <v>0</v>
      </c>
      <c r="Q114" s="3">
        <v>0.3</v>
      </c>
      <c r="R114" s="3">
        <v>0.5</v>
      </c>
      <c r="S114" s="3">
        <v>0.2</v>
      </c>
      <c r="T114" s="3">
        <v>0.5</v>
      </c>
      <c r="U114" s="3">
        <v>0.2</v>
      </c>
      <c r="V114" s="3">
        <v>0.16</v>
      </c>
      <c r="W114" s="3">
        <v>0.45</v>
      </c>
      <c r="X114" s="3"/>
      <c r="Y114" s="3"/>
      <c r="Z114" s="3">
        <v>0.5</v>
      </c>
      <c r="AA114" s="3">
        <v>0.3</v>
      </c>
      <c r="AB114" s="3">
        <v>0.1</v>
      </c>
      <c r="AC114" s="3">
        <v>0.4</v>
      </c>
      <c r="AD114" s="3">
        <v>0.6</v>
      </c>
      <c r="AE114" s="3">
        <v>0.5</v>
      </c>
      <c r="AF114" s="3">
        <v>0.7</v>
      </c>
      <c r="AG114" s="3">
        <v>0.8</v>
      </c>
      <c r="AH114" s="3">
        <v>1.1000000000000001</v>
      </c>
      <c r="AI114" s="3">
        <v>0.7</v>
      </c>
      <c r="AJ114" s="3">
        <v>0.7</v>
      </c>
      <c r="AK114" s="3">
        <v>0.2</v>
      </c>
      <c r="AL114" s="3">
        <v>0.4</v>
      </c>
      <c r="AM114" s="3">
        <v>0.1</v>
      </c>
      <c r="AN114" s="3">
        <v>0.57999999999999996</v>
      </c>
      <c r="AO114" s="3">
        <v>0.67</v>
      </c>
      <c r="AP114" s="3">
        <v>0.7</v>
      </c>
      <c r="AQ114" s="3">
        <v>-0.3</v>
      </c>
      <c r="AR114" s="3">
        <v>0.6</v>
      </c>
      <c r="AS114" s="3">
        <v>0.5</v>
      </c>
      <c r="AT114" s="3">
        <v>0.3</v>
      </c>
      <c r="AU114" s="3">
        <v>0.3</v>
      </c>
      <c r="AV114" s="3">
        <v>0.7</v>
      </c>
      <c r="AW114" s="3">
        <v>-0.3</v>
      </c>
      <c r="AX114" s="3">
        <v>0.05</v>
      </c>
      <c r="AY114" s="3">
        <v>-2.63</v>
      </c>
      <c r="AZ114" s="3">
        <v>0.5</v>
      </c>
      <c r="BA114" s="3">
        <v>0.3</v>
      </c>
      <c r="BB114" s="7">
        <v>0.5</v>
      </c>
      <c r="BC114" s="7">
        <v>0.3</v>
      </c>
      <c r="BD114" s="19">
        <v>0.5</v>
      </c>
      <c r="BE114" s="19">
        <v>0.3</v>
      </c>
      <c r="BF114" s="19">
        <v>0.5</v>
      </c>
      <c r="BG114" s="19">
        <v>0.3</v>
      </c>
      <c r="BH114" s="19">
        <v>0.5</v>
      </c>
      <c r="BI114" s="19">
        <v>0.3</v>
      </c>
      <c r="BJ114" s="19">
        <v>0.5</v>
      </c>
      <c r="BK114" s="19">
        <v>0.3</v>
      </c>
      <c r="BL114" s="19">
        <v>0.5</v>
      </c>
      <c r="BM114" s="19">
        <v>0.3</v>
      </c>
      <c r="BN114" s="19">
        <v>0.5</v>
      </c>
      <c r="BO114" s="19">
        <v>0.3</v>
      </c>
      <c r="BP114" s="20">
        <v>0.5</v>
      </c>
      <c r="BQ114" s="20">
        <v>0.3</v>
      </c>
      <c r="BR114" s="21">
        <v>0.5</v>
      </c>
      <c r="BS114" s="21">
        <v>0.3</v>
      </c>
      <c r="BT114" s="19">
        <v>0.5</v>
      </c>
      <c r="BU114" s="19">
        <v>0.3</v>
      </c>
      <c r="BV114" s="19">
        <v>0.5</v>
      </c>
      <c r="BW114" s="19">
        <v>0.3</v>
      </c>
      <c r="BX114" s="22">
        <v>0.5</v>
      </c>
      <c r="BY114" s="22">
        <v>0.3</v>
      </c>
      <c r="BZ114" s="19">
        <v>0.5</v>
      </c>
      <c r="CA114" s="19">
        <v>0.3</v>
      </c>
      <c r="CB114" s="23">
        <v>0.5</v>
      </c>
      <c r="CC114" s="23">
        <v>0.3</v>
      </c>
      <c r="CD114" s="19">
        <v>0.5</v>
      </c>
      <c r="CE114" s="19">
        <v>0.3</v>
      </c>
      <c r="CF114" s="35">
        <v>0.5</v>
      </c>
      <c r="CG114" s="35">
        <v>0.3</v>
      </c>
      <c r="CH114" s="35">
        <v>0.5</v>
      </c>
      <c r="CI114" s="35">
        <v>0.3</v>
      </c>
      <c r="CJ114" s="35">
        <v>0.5</v>
      </c>
      <c r="CK114" s="35">
        <v>0.3</v>
      </c>
      <c r="CL114" s="35">
        <v>0.5</v>
      </c>
      <c r="CM114" s="35">
        <v>0.3</v>
      </c>
      <c r="CN114" s="35">
        <v>0.5</v>
      </c>
      <c r="CO114" s="35">
        <v>0.3</v>
      </c>
      <c r="CP114" s="35">
        <v>0.5</v>
      </c>
      <c r="CQ114" s="35">
        <v>0.3</v>
      </c>
      <c r="CR114" s="35">
        <v>0.5</v>
      </c>
      <c r="CS114" s="35">
        <v>0.3</v>
      </c>
      <c r="CT114" s="35">
        <v>0.5</v>
      </c>
      <c r="CU114" s="35">
        <v>0.3</v>
      </c>
      <c r="CV114" s="35">
        <v>0.5</v>
      </c>
      <c r="CW114" s="35">
        <v>0.3</v>
      </c>
      <c r="CX114" s="35">
        <v>0.5</v>
      </c>
      <c r="CY114" s="35">
        <v>0.3</v>
      </c>
      <c r="CZ114" s="35">
        <v>0.5</v>
      </c>
      <c r="DA114" s="35">
        <v>0.3</v>
      </c>
      <c r="DB114" s="35">
        <v>0.5</v>
      </c>
      <c r="DC114" s="35">
        <v>0.3</v>
      </c>
      <c r="DD114" s="35">
        <v>0.5</v>
      </c>
      <c r="DE114" s="35">
        <v>0.3</v>
      </c>
      <c r="DF114" s="35">
        <v>0.5</v>
      </c>
      <c r="DG114" s="35">
        <v>0.3</v>
      </c>
      <c r="DH114" s="35">
        <v>0.5</v>
      </c>
      <c r="DI114" s="35">
        <v>0.3</v>
      </c>
      <c r="DJ114" s="35">
        <v>0.5</v>
      </c>
      <c r="DK114" s="35">
        <v>0.3</v>
      </c>
      <c r="DL114" s="35">
        <v>0.5</v>
      </c>
      <c r="DM114" s="35">
        <v>0.3</v>
      </c>
      <c r="DN114" s="35">
        <v>0</v>
      </c>
      <c r="DO114" s="35">
        <v>0</v>
      </c>
      <c r="DP114" s="35">
        <v>0</v>
      </c>
      <c r="DQ114" s="35">
        <v>0</v>
      </c>
      <c r="DR114" s="35">
        <v>0</v>
      </c>
      <c r="DS114" s="35">
        <v>0</v>
      </c>
      <c r="DT114" s="35">
        <v>0</v>
      </c>
      <c r="DU114" s="35">
        <v>0</v>
      </c>
      <c r="DV114" s="35">
        <v>0</v>
      </c>
      <c r="DW114" s="35">
        <v>0</v>
      </c>
      <c r="DX114" s="35">
        <v>0</v>
      </c>
      <c r="DY114" s="35">
        <v>0</v>
      </c>
      <c r="DZ114" s="35">
        <v>0</v>
      </c>
      <c r="EA114" s="35">
        <v>0</v>
      </c>
      <c r="EB114" s="35">
        <v>0</v>
      </c>
      <c r="EC114" s="35">
        <v>0</v>
      </c>
      <c r="ED114" s="35">
        <v>0</v>
      </c>
      <c r="EE114" s="35">
        <v>0</v>
      </c>
      <c r="EF114" s="35">
        <v>0</v>
      </c>
      <c r="EG114" s="35">
        <v>0</v>
      </c>
      <c r="EH114" s="35">
        <v>0</v>
      </c>
      <c r="EI114" s="35">
        <v>0</v>
      </c>
      <c r="EJ114" s="35">
        <v>0</v>
      </c>
      <c r="EK114" s="35">
        <v>0</v>
      </c>
      <c r="EL114" s="35">
        <v>0</v>
      </c>
      <c r="EM114" s="35">
        <v>0</v>
      </c>
      <c r="EN114" s="35">
        <v>0</v>
      </c>
      <c r="EO114" s="35">
        <v>0</v>
      </c>
      <c r="EP114" s="35">
        <v>0</v>
      </c>
      <c r="EQ114" s="35">
        <v>0</v>
      </c>
      <c r="ER114" s="35">
        <v>0</v>
      </c>
      <c r="ES114" s="35">
        <v>0</v>
      </c>
      <c r="ET114" s="35">
        <v>0</v>
      </c>
      <c r="EU114" s="35">
        <v>0</v>
      </c>
      <c r="EV114" s="35">
        <v>0</v>
      </c>
      <c r="EW114" s="35">
        <v>0</v>
      </c>
      <c r="EX114" s="35">
        <v>0</v>
      </c>
      <c r="EY114" s="35">
        <v>0</v>
      </c>
      <c r="EZ114" s="35">
        <v>0</v>
      </c>
      <c r="FA114" s="35">
        <v>0</v>
      </c>
      <c r="FB114" s="35">
        <v>0</v>
      </c>
      <c r="FC114" s="35">
        <v>0</v>
      </c>
      <c r="FD114" s="35">
        <v>0</v>
      </c>
      <c r="FE114" s="35">
        <v>0</v>
      </c>
      <c r="FF114" s="35">
        <v>0</v>
      </c>
      <c r="FG114" s="35">
        <v>0</v>
      </c>
      <c r="FH114" s="35">
        <v>0</v>
      </c>
      <c r="FI114" s="35">
        <v>0</v>
      </c>
      <c r="FJ114" s="35">
        <v>0</v>
      </c>
      <c r="FK114" s="35">
        <v>0</v>
      </c>
      <c r="FL114" s="35">
        <v>0</v>
      </c>
      <c r="FM114" s="35">
        <v>0</v>
      </c>
      <c r="FN114" s="35">
        <v>0</v>
      </c>
      <c r="FO114" s="35">
        <v>0</v>
      </c>
      <c r="FP114" s="35">
        <v>0</v>
      </c>
      <c r="FQ114" s="35">
        <v>0</v>
      </c>
      <c r="FR114" s="35">
        <v>0</v>
      </c>
      <c r="FS114" s="35">
        <v>0</v>
      </c>
      <c r="FT114" s="35">
        <v>0</v>
      </c>
      <c r="FU114" s="35">
        <v>0</v>
      </c>
      <c r="FV114" s="35">
        <v>0</v>
      </c>
      <c r="FW114" s="35">
        <v>0</v>
      </c>
      <c r="FX114" s="35">
        <v>0</v>
      </c>
      <c r="FY114" s="35">
        <v>0</v>
      </c>
      <c r="FZ114" s="35">
        <v>0</v>
      </c>
      <c r="GA114" s="35">
        <v>0</v>
      </c>
      <c r="GB114" s="35">
        <v>0</v>
      </c>
      <c r="GC114" s="35">
        <v>0</v>
      </c>
      <c r="GD114" s="35">
        <v>0</v>
      </c>
      <c r="GE114" s="35">
        <v>0</v>
      </c>
      <c r="GF114" s="35">
        <v>0</v>
      </c>
      <c r="GG114" s="35">
        <v>0</v>
      </c>
      <c r="GH114" s="35">
        <v>0</v>
      </c>
      <c r="GI114" s="35">
        <v>0</v>
      </c>
      <c r="GJ114" s="35">
        <v>0</v>
      </c>
      <c r="GK114" s="35">
        <v>0</v>
      </c>
      <c r="GL114" s="35">
        <v>0</v>
      </c>
      <c r="GM114" s="35">
        <v>0</v>
      </c>
      <c r="GN114" s="35">
        <v>0</v>
      </c>
      <c r="GO114" s="35">
        <v>0</v>
      </c>
      <c r="GP114" s="35">
        <v>0</v>
      </c>
      <c r="GQ114" s="35">
        <v>0</v>
      </c>
      <c r="GR114" s="35">
        <v>0</v>
      </c>
      <c r="GS114" s="35">
        <v>0</v>
      </c>
      <c r="GT114" s="35">
        <v>0</v>
      </c>
      <c r="GU114" s="35">
        <v>0</v>
      </c>
      <c r="GV114" s="35">
        <v>0</v>
      </c>
      <c r="GW114" s="35">
        <v>0</v>
      </c>
      <c r="GX114" s="35">
        <v>0</v>
      </c>
      <c r="GY114" s="35">
        <v>0</v>
      </c>
      <c r="GZ114" s="35">
        <v>0</v>
      </c>
      <c r="HA114" s="35">
        <v>0</v>
      </c>
      <c r="HB114" s="35">
        <v>0</v>
      </c>
      <c r="HC114" s="35">
        <v>0</v>
      </c>
      <c r="HD114" s="35">
        <v>0</v>
      </c>
      <c r="HE114" s="35">
        <v>0</v>
      </c>
      <c r="HF114" s="35">
        <v>0</v>
      </c>
      <c r="HG114" s="35">
        <v>0</v>
      </c>
      <c r="HH114" s="35">
        <v>0</v>
      </c>
      <c r="HI114" s="35">
        <v>0</v>
      </c>
      <c r="HJ114" s="35">
        <v>0</v>
      </c>
      <c r="HK114" s="35">
        <v>0</v>
      </c>
      <c r="HL114" s="35">
        <v>0</v>
      </c>
      <c r="HM114" s="35">
        <v>0</v>
      </c>
      <c r="HN114" s="35">
        <v>0</v>
      </c>
      <c r="HO114" s="35">
        <v>0</v>
      </c>
      <c r="HP114" s="35">
        <v>0</v>
      </c>
      <c r="HQ114" s="35">
        <v>0</v>
      </c>
      <c r="HR114" s="35">
        <v>0</v>
      </c>
      <c r="HS114" s="35">
        <v>0</v>
      </c>
      <c r="HT114" s="35">
        <v>0</v>
      </c>
      <c r="HU114" s="35">
        <v>0</v>
      </c>
      <c r="HV114" s="35">
        <v>0</v>
      </c>
      <c r="HW114" s="35">
        <v>0</v>
      </c>
      <c r="HX114" s="35">
        <v>0</v>
      </c>
      <c r="HY114" s="35">
        <v>0</v>
      </c>
      <c r="HZ114" s="35">
        <v>0</v>
      </c>
      <c r="IA114" s="35">
        <v>0</v>
      </c>
      <c r="IB114" s="35">
        <v>0</v>
      </c>
      <c r="IC114" s="35">
        <v>0</v>
      </c>
      <c r="ID114" s="35">
        <v>0</v>
      </c>
      <c r="IE114" s="35">
        <v>0</v>
      </c>
      <c r="IF114" s="35">
        <v>0</v>
      </c>
      <c r="IG114" s="35">
        <v>0</v>
      </c>
      <c r="IH114" s="35">
        <v>0</v>
      </c>
      <c r="II114" s="35">
        <v>0</v>
      </c>
      <c r="IJ114" s="35">
        <v>0</v>
      </c>
      <c r="IK114" s="35">
        <v>0</v>
      </c>
      <c r="IL114" s="35">
        <v>0</v>
      </c>
      <c r="IM114" s="35">
        <v>0</v>
      </c>
      <c r="IN114" s="35">
        <v>0</v>
      </c>
      <c r="IO114" s="35">
        <v>0</v>
      </c>
      <c r="IP114" s="35">
        <v>0</v>
      </c>
      <c r="IQ114" s="35">
        <v>0</v>
      </c>
      <c r="IR114" s="35">
        <v>0</v>
      </c>
      <c r="IS114" s="35">
        <v>0</v>
      </c>
      <c r="IT114" s="35">
        <v>0</v>
      </c>
      <c r="IU114" s="35">
        <v>0</v>
      </c>
      <c r="IV114" s="35">
        <v>0</v>
      </c>
      <c r="IW114" s="35">
        <v>0</v>
      </c>
      <c r="IX114" s="35">
        <v>0</v>
      </c>
      <c r="IY114" s="35">
        <v>0</v>
      </c>
    </row>
    <row r="115" spans="1:259" ht="14.25">
      <c r="A115" s="3">
        <v>55.5</v>
      </c>
      <c r="B115" s="3">
        <v>0</v>
      </c>
      <c r="C115" s="3">
        <v>0</v>
      </c>
      <c r="D115" s="3">
        <v>0.3</v>
      </c>
      <c r="E115" s="3">
        <v>1</v>
      </c>
      <c r="F115" s="3">
        <v>0.1</v>
      </c>
      <c r="G115" s="3">
        <v>1.2</v>
      </c>
      <c r="H115" s="3">
        <v>0.2</v>
      </c>
      <c r="I115" s="3">
        <v>0.9</v>
      </c>
      <c r="J115" s="3">
        <v>0.5</v>
      </c>
      <c r="K115" s="3">
        <v>0.7</v>
      </c>
      <c r="L115" s="3">
        <v>-0.1</v>
      </c>
      <c r="M115" s="3">
        <v>0.8</v>
      </c>
      <c r="N115" s="3">
        <v>0.2</v>
      </c>
      <c r="O115" s="3">
        <v>0.8</v>
      </c>
      <c r="P115" s="3">
        <v>0</v>
      </c>
      <c r="Q115" s="3">
        <v>0.4</v>
      </c>
      <c r="R115" s="3">
        <v>0.4</v>
      </c>
      <c r="S115" s="3">
        <v>0.4</v>
      </c>
      <c r="T115" s="3">
        <v>0.4</v>
      </c>
      <c r="U115" s="3">
        <v>0.4</v>
      </c>
      <c r="V115" s="3">
        <v>0.09</v>
      </c>
      <c r="W115" s="3">
        <v>0.57999999999999996</v>
      </c>
      <c r="X115" s="3"/>
      <c r="Y115" s="3"/>
      <c r="Z115" s="3">
        <v>0.4</v>
      </c>
      <c r="AA115" s="3">
        <v>0.5</v>
      </c>
      <c r="AB115" s="3">
        <v>0.1</v>
      </c>
      <c r="AC115" s="3">
        <v>0.4</v>
      </c>
      <c r="AD115" s="3">
        <v>0.5</v>
      </c>
      <c r="AE115" s="3">
        <v>0.7</v>
      </c>
      <c r="AF115" s="3">
        <v>0.5</v>
      </c>
      <c r="AG115" s="3">
        <v>1</v>
      </c>
      <c r="AH115" s="3">
        <v>0.9</v>
      </c>
      <c r="AI115" s="3">
        <v>0.9</v>
      </c>
      <c r="AJ115" s="3">
        <v>0.6</v>
      </c>
      <c r="AK115" s="3">
        <v>0.4</v>
      </c>
      <c r="AL115" s="3">
        <v>0.4</v>
      </c>
      <c r="AM115" s="3">
        <v>0.3</v>
      </c>
      <c r="AN115" s="3">
        <v>0.47</v>
      </c>
      <c r="AO115" s="3">
        <v>0.88</v>
      </c>
      <c r="AP115" s="3">
        <v>0.6</v>
      </c>
      <c r="AQ115" s="3">
        <v>-0.1</v>
      </c>
      <c r="AR115" s="3">
        <v>0.6</v>
      </c>
      <c r="AS115" s="3">
        <v>0.7</v>
      </c>
      <c r="AT115" s="3">
        <v>0.3</v>
      </c>
      <c r="AU115" s="3">
        <v>0.5</v>
      </c>
      <c r="AV115" s="3">
        <v>0.6</v>
      </c>
      <c r="AW115" s="3">
        <v>-0.1</v>
      </c>
      <c r="AX115" s="3">
        <v>-0.03</v>
      </c>
      <c r="AY115" s="3">
        <v>-2.25</v>
      </c>
      <c r="AZ115" s="3">
        <v>0.4</v>
      </c>
      <c r="BA115" s="3">
        <v>0.4</v>
      </c>
      <c r="BB115" s="7">
        <v>0.4</v>
      </c>
      <c r="BC115" s="7">
        <v>0.4</v>
      </c>
      <c r="BD115" s="19">
        <v>0.4</v>
      </c>
      <c r="BE115" s="19">
        <v>0.4</v>
      </c>
      <c r="BF115" s="19">
        <v>0.4</v>
      </c>
      <c r="BG115" s="19">
        <v>0.4</v>
      </c>
      <c r="BH115" s="19">
        <v>0.4</v>
      </c>
      <c r="BI115" s="19">
        <v>0.4</v>
      </c>
      <c r="BJ115" s="19">
        <v>0.4</v>
      </c>
      <c r="BK115" s="19">
        <v>0.4</v>
      </c>
      <c r="BL115" s="19">
        <v>0.4</v>
      </c>
      <c r="BM115" s="19">
        <v>0.4</v>
      </c>
      <c r="BN115" s="19">
        <v>0.4</v>
      </c>
      <c r="BO115" s="19">
        <v>0.4</v>
      </c>
      <c r="BP115" s="20">
        <v>0.4</v>
      </c>
      <c r="BQ115" s="20">
        <v>0.4</v>
      </c>
      <c r="BR115" s="21">
        <v>0.4</v>
      </c>
      <c r="BS115" s="21">
        <v>0.4</v>
      </c>
      <c r="BT115" s="19">
        <v>0.4</v>
      </c>
      <c r="BU115" s="19">
        <v>0.4</v>
      </c>
      <c r="BV115" s="19">
        <v>0.4</v>
      </c>
      <c r="BW115" s="19">
        <v>0.4</v>
      </c>
      <c r="BX115" s="22">
        <v>0.4</v>
      </c>
      <c r="BY115" s="22">
        <v>0.4</v>
      </c>
      <c r="BZ115" s="19">
        <v>0.4</v>
      </c>
      <c r="CA115" s="19">
        <v>0.4</v>
      </c>
      <c r="CB115" s="23">
        <v>0.4</v>
      </c>
      <c r="CC115" s="23">
        <v>0.4</v>
      </c>
      <c r="CD115" s="19">
        <v>0.4</v>
      </c>
      <c r="CE115" s="19">
        <v>0.4</v>
      </c>
      <c r="CF115" s="35">
        <v>0.4</v>
      </c>
      <c r="CG115" s="35">
        <v>0.4</v>
      </c>
      <c r="CH115" s="35">
        <v>0.4</v>
      </c>
      <c r="CI115" s="35">
        <v>0.4</v>
      </c>
      <c r="CJ115" s="35">
        <v>0.4</v>
      </c>
      <c r="CK115" s="35">
        <v>0.4</v>
      </c>
      <c r="CL115" s="35">
        <v>0.4</v>
      </c>
      <c r="CM115" s="35">
        <v>0.4</v>
      </c>
      <c r="CN115" s="35">
        <v>0.4</v>
      </c>
      <c r="CO115" s="35">
        <v>0.4</v>
      </c>
      <c r="CP115" s="35">
        <v>0.4</v>
      </c>
      <c r="CQ115" s="35">
        <v>0.4</v>
      </c>
      <c r="CR115" s="35">
        <v>0.4</v>
      </c>
      <c r="CS115" s="35">
        <v>0.4</v>
      </c>
      <c r="CT115" s="35">
        <v>0.4</v>
      </c>
      <c r="CU115" s="35">
        <v>0.4</v>
      </c>
      <c r="CV115" s="35">
        <v>0.4</v>
      </c>
      <c r="CW115" s="35">
        <v>0.4</v>
      </c>
      <c r="CX115" s="35">
        <v>0.4</v>
      </c>
      <c r="CY115" s="35">
        <v>0.4</v>
      </c>
      <c r="CZ115" s="35">
        <v>0.4</v>
      </c>
      <c r="DA115" s="35">
        <v>0.4</v>
      </c>
      <c r="DB115" s="35">
        <v>0.4</v>
      </c>
      <c r="DC115" s="35">
        <v>0.4</v>
      </c>
      <c r="DD115" s="35">
        <v>0.4</v>
      </c>
      <c r="DE115" s="35">
        <v>0.4</v>
      </c>
      <c r="DF115" s="35">
        <v>0.4</v>
      </c>
      <c r="DG115" s="35">
        <v>0.4</v>
      </c>
      <c r="DH115" s="35">
        <v>0.4</v>
      </c>
      <c r="DI115" s="35">
        <v>0.4</v>
      </c>
      <c r="DJ115" s="35">
        <v>0.4</v>
      </c>
      <c r="DK115" s="35">
        <v>0.4</v>
      </c>
      <c r="DL115" s="35">
        <v>0.4</v>
      </c>
      <c r="DM115" s="35">
        <v>0.4</v>
      </c>
      <c r="DN115" s="35">
        <v>0</v>
      </c>
      <c r="DO115" s="35">
        <v>0</v>
      </c>
      <c r="DP115" s="35">
        <v>0</v>
      </c>
      <c r="DQ115" s="35">
        <v>0</v>
      </c>
      <c r="DR115" s="35">
        <v>0</v>
      </c>
      <c r="DS115" s="35">
        <v>0</v>
      </c>
      <c r="DT115" s="35">
        <v>0</v>
      </c>
      <c r="DU115" s="35">
        <v>0</v>
      </c>
      <c r="DV115" s="35">
        <v>0</v>
      </c>
      <c r="DW115" s="35">
        <v>0</v>
      </c>
      <c r="DX115" s="35">
        <v>0</v>
      </c>
      <c r="DY115" s="35">
        <v>0</v>
      </c>
      <c r="DZ115" s="35">
        <v>0</v>
      </c>
      <c r="EA115" s="35">
        <v>0</v>
      </c>
      <c r="EB115" s="35">
        <v>0</v>
      </c>
      <c r="EC115" s="35">
        <v>0</v>
      </c>
      <c r="ED115" s="35">
        <v>0</v>
      </c>
      <c r="EE115" s="35">
        <v>0</v>
      </c>
      <c r="EF115" s="35">
        <v>0</v>
      </c>
      <c r="EG115" s="35">
        <v>0</v>
      </c>
      <c r="EH115" s="35">
        <v>0</v>
      </c>
      <c r="EI115" s="35">
        <v>0</v>
      </c>
      <c r="EJ115" s="35">
        <v>0</v>
      </c>
      <c r="EK115" s="35">
        <v>0</v>
      </c>
      <c r="EL115" s="35">
        <v>0</v>
      </c>
      <c r="EM115" s="35">
        <v>0</v>
      </c>
      <c r="EN115" s="35">
        <v>0</v>
      </c>
      <c r="EO115" s="35">
        <v>0</v>
      </c>
      <c r="EP115" s="35">
        <v>0</v>
      </c>
      <c r="EQ115" s="35">
        <v>0</v>
      </c>
      <c r="ER115" s="35">
        <v>0</v>
      </c>
      <c r="ES115" s="35">
        <v>0</v>
      </c>
      <c r="ET115" s="35">
        <v>0</v>
      </c>
      <c r="EU115" s="35">
        <v>0</v>
      </c>
      <c r="EV115" s="35">
        <v>0</v>
      </c>
      <c r="EW115" s="35">
        <v>0</v>
      </c>
      <c r="EX115" s="35">
        <v>0</v>
      </c>
      <c r="EY115" s="35">
        <v>0</v>
      </c>
      <c r="EZ115" s="35">
        <v>0</v>
      </c>
      <c r="FA115" s="35">
        <v>0</v>
      </c>
      <c r="FB115" s="35">
        <v>0</v>
      </c>
      <c r="FC115" s="35">
        <v>0</v>
      </c>
      <c r="FD115" s="35">
        <v>0</v>
      </c>
      <c r="FE115" s="35">
        <v>0</v>
      </c>
      <c r="FF115" s="35">
        <v>0</v>
      </c>
      <c r="FG115" s="35">
        <v>0</v>
      </c>
      <c r="FH115" s="35">
        <v>0</v>
      </c>
      <c r="FI115" s="35">
        <v>0</v>
      </c>
      <c r="FJ115" s="35">
        <v>0</v>
      </c>
      <c r="FK115" s="35">
        <v>0</v>
      </c>
      <c r="FL115" s="35">
        <v>0</v>
      </c>
      <c r="FM115" s="35">
        <v>0</v>
      </c>
      <c r="FN115" s="35">
        <v>0</v>
      </c>
      <c r="FO115" s="35">
        <v>0</v>
      </c>
      <c r="FP115" s="35">
        <v>0</v>
      </c>
      <c r="FQ115" s="35">
        <v>0</v>
      </c>
      <c r="FR115" s="35">
        <v>0</v>
      </c>
      <c r="FS115" s="35">
        <v>0</v>
      </c>
      <c r="FT115" s="35">
        <v>0</v>
      </c>
      <c r="FU115" s="35">
        <v>0</v>
      </c>
      <c r="FV115" s="35">
        <v>0</v>
      </c>
      <c r="FW115" s="35">
        <v>0</v>
      </c>
      <c r="FX115" s="35">
        <v>0</v>
      </c>
      <c r="FY115" s="35">
        <v>0</v>
      </c>
      <c r="FZ115" s="35">
        <v>0</v>
      </c>
      <c r="GA115" s="35">
        <v>0</v>
      </c>
      <c r="GB115" s="35">
        <v>0</v>
      </c>
      <c r="GC115" s="35">
        <v>0</v>
      </c>
      <c r="GD115" s="35">
        <v>0</v>
      </c>
      <c r="GE115" s="35">
        <v>0</v>
      </c>
      <c r="GF115" s="35">
        <v>0</v>
      </c>
      <c r="GG115" s="35">
        <v>0</v>
      </c>
      <c r="GH115" s="35">
        <v>0</v>
      </c>
      <c r="GI115" s="35">
        <v>0</v>
      </c>
      <c r="GJ115" s="35">
        <v>0</v>
      </c>
      <c r="GK115" s="35">
        <v>0</v>
      </c>
      <c r="GL115" s="35">
        <v>0</v>
      </c>
      <c r="GM115" s="35">
        <v>0</v>
      </c>
      <c r="GN115" s="35">
        <v>0</v>
      </c>
      <c r="GO115" s="35">
        <v>0</v>
      </c>
      <c r="GP115" s="35">
        <v>0</v>
      </c>
      <c r="GQ115" s="35">
        <v>0</v>
      </c>
      <c r="GR115" s="35">
        <v>0</v>
      </c>
      <c r="GS115" s="35">
        <v>0</v>
      </c>
      <c r="GT115" s="35">
        <v>0</v>
      </c>
      <c r="GU115" s="35">
        <v>0</v>
      </c>
      <c r="GV115" s="35">
        <v>0</v>
      </c>
      <c r="GW115" s="35">
        <v>0</v>
      </c>
      <c r="GX115" s="35">
        <v>0</v>
      </c>
      <c r="GY115" s="35">
        <v>0</v>
      </c>
      <c r="GZ115" s="35">
        <v>0</v>
      </c>
      <c r="HA115" s="35">
        <v>0</v>
      </c>
      <c r="HB115" s="35">
        <v>0</v>
      </c>
      <c r="HC115" s="35">
        <v>0</v>
      </c>
      <c r="HD115" s="35">
        <v>0</v>
      </c>
      <c r="HE115" s="35">
        <v>0</v>
      </c>
      <c r="HF115" s="35">
        <v>0</v>
      </c>
      <c r="HG115" s="35">
        <v>0</v>
      </c>
      <c r="HH115" s="35">
        <v>0</v>
      </c>
      <c r="HI115" s="35">
        <v>0</v>
      </c>
      <c r="HJ115" s="35">
        <v>0</v>
      </c>
      <c r="HK115" s="35">
        <v>0</v>
      </c>
      <c r="HL115" s="35">
        <v>0</v>
      </c>
      <c r="HM115" s="35">
        <v>0</v>
      </c>
      <c r="HN115" s="35">
        <v>0</v>
      </c>
      <c r="HO115" s="35">
        <v>0</v>
      </c>
      <c r="HP115" s="35">
        <v>0</v>
      </c>
      <c r="HQ115" s="35">
        <v>0</v>
      </c>
      <c r="HR115" s="35">
        <v>0</v>
      </c>
      <c r="HS115" s="35">
        <v>0</v>
      </c>
      <c r="HT115" s="35">
        <v>0</v>
      </c>
      <c r="HU115" s="35">
        <v>0</v>
      </c>
      <c r="HV115" s="35">
        <v>0</v>
      </c>
      <c r="HW115" s="35">
        <v>0</v>
      </c>
      <c r="HX115" s="35">
        <v>0</v>
      </c>
      <c r="HY115" s="35">
        <v>0</v>
      </c>
      <c r="HZ115" s="35">
        <v>0</v>
      </c>
      <c r="IA115" s="35">
        <v>0</v>
      </c>
      <c r="IB115" s="35">
        <v>0</v>
      </c>
      <c r="IC115" s="35">
        <v>0</v>
      </c>
      <c r="ID115" s="35">
        <v>0</v>
      </c>
      <c r="IE115" s="35">
        <v>0</v>
      </c>
      <c r="IF115" s="35">
        <v>0</v>
      </c>
      <c r="IG115" s="35">
        <v>0</v>
      </c>
      <c r="IH115" s="35">
        <v>0</v>
      </c>
      <c r="II115" s="35">
        <v>0</v>
      </c>
      <c r="IJ115" s="35">
        <v>0</v>
      </c>
      <c r="IK115" s="35">
        <v>0</v>
      </c>
      <c r="IL115" s="35">
        <v>0</v>
      </c>
      <c r="IM115" s="35">
        <v>0</v>
      </c>
      <c r="IN115" s="35">
        <v>0</v>
      </c>
      <c r="IO115" s="35">
        <v>0</v>
      </c>
      <c r="IP115" s="35">
        <v>0</v>
      </c>
      <c r="IQ115" s="35">
        <v>0</v>
      </c>
      <c r="IR115" s="35">
        <v>0</v>
      </c>
      <c r="IS115" s="35">
        <v>0</v>
      </c>
      <c r="IT115" s="35">
        <v>0</v>
      </c>
      <c r="IU115" s="35">
        <v>0</v>
      </c>
      <c r="IV115" s="35">
        <v>0</v>
      </c>
      <c r="IW115" s="35">
        <v>0</v>
      </c>
      <c r="IX115" s="35">
        <v>0</v>
      </c>
      <c r="IY115" s="35">
        <v>0</v>
      </c>
    </row>
    <row r="116" spans="1:259" ht="14.25">
      <c r="A116" s="3">
        <v>56</v>
      </c>
      <c r="B116" s="3">
        <v>0</v>
      </c>
      <c r="C116" s="3">
        <v>0</v>
      </c>
      <c r="D116" s="3">
        <v>0.1</v>
      </c>
      <c r="E116" s="3">
        <v>1.1000000000000001</v>
      </c>
      <c r="F116" s="3">
        <v>-0.1</v>
      </c>
      <c r="G116" s="3">
        <v>1.3</v>
      </c>
      <c r="H116" s="3">
        <v>0</v>
      </c>
      <c r="I116" s="3">
        <v>1</v>
      </c>
      <c r="J116" s="3">
        <v>0.3</v>
      </c>
      <c r="K116" s="3">
        <v>0.8</v>
      </c>
      <c r="L116" s="3">
        <v>-0.1</v>
      </c>
      <c r="M116" s="3">
        <v>0.8</v>
      </c>
      <c r="N116" s="3">
        <v>0.1</v>
      </c>
      <c r="O116" s="3">
        <v>0.9</v>
      </c>
      <c r="P116" s="3">
        <v>0</v>
      </c>
      <c r="Q116" s="3">
        <v>0.4</v>
      </c>
      <c r="R116" s="3">
        <v>0.2</v>
      </c>
      <c r="S116" s="3">
        <v>0.5</v>
      </c>
      <c r="T116" s="3">
        <v>0.2</v>
      </c>
      <c r="U116" s="3">
        <v>0.5</v>
      </c>
      <c r="V116" s="3">
        <v>-0.05</v>
      </c>
      <c r="W116" s="3">
        <v>0.64</v>
      </c>
      <c r="X116" s="3"/>
      <c r="Y116" s="3"/>
      <c r="Z116" s="3">
        <v>0.3</v>
      </c>
      <c r="AA116" s="3">
        <v>0.5</v>
      </c>
      <c r="AB116" s="3">
        <v>0</v>
      </c>
      <c r="AC116" s="3">
        <v>0.4</v>
      </c>
      <c r="AD116" s="3">
        <v>0.3</v>
      </c>
      <c r="AE116" s="3">
        <v>0.7</v>
      </c>
      <c r="AF116" s="3">
        <v>0.3</v>
      </c>
      <c r="AG116" s="3">
        <v>1.1000000000000001</v>
      </c>
      <c r="AH116" s="3">
        <v>0.7</v>
      </c>
      <c r="AI116" s="3">
        <v>1</v>
      </c>
      <c r="AJ116" s="3">
        <v>0.4</v>
      </c>
      <c r="AK116" s="3">
        <v>0.5</v>
      </c>
      <c r="AL116" s="3">
        <v>0.2</v>
      </c>
      <c r="AM116" s="3">
        <v>0.4</v>
      </c>
      <c r="AN116" s="3">
        <v>0.26</v>
      </c>
      <c r="AO116" s="3">
        <v>0.98</v>
      </c>
      <c r="AP116" s="3">
        <v>0.5</v>
      </c>
      <c r="AQ116" s="3">
        <v>0</v>
      </c>
      <c r="AR116" s="3">
        <v>0.3</v>
      </c>
      <c r="AS116" s="3">
        <v>0.8</v>
      </c>
      <c r="AT116" s="3">
        <v>0.1</v>
      </c>
      <c r="AU116" s="3">
        <v>0.6</v>
      </c>
      <c r="AV116" s="3">
        <v>0.5</v>
      </c>
      <c r="AW116" s="3">
        <v>0</v>
      </c>
      <c r="AX116" s="3">
        <v>-0.25</v>
      </c>
      <c r="AY116" s="3">
        <v>-1.98</v>
      </c>
      <c r="AZ116" s="3">
        <v>0.2</v>
      </c>
      <c r="BA116" s="3">
        <v>0.5</v>
      </c>
      <c r="BB116" s="7">
        <v>0.2</v>
      </c>
      <c r="BC116" s="7">
        <v>0.5</v>
      </c>
      <c r="BD116" s="19">
        <v>0.2</v>
      </c>
      <c r="BE116" s="19">
        <v>0.5</v>
      </c>
      <c r="BF116" s="19">
        <v>0.2</v>
      </c>
      <c r="BG116" s="19">
        <v>0.5</v>
      </c>
      <c r="BH116" s="19">
        <v>0.2</v>
      </c>
      <c r="BI116" s="19">
        <v>0.5</v>
      </c>
      <c r="BJ116" s="19">
        <v>0.2</v>
      </c>
      <c r="BK116" s="19">
        <v>0.5</v>
      </c>
      <c r="BL116" s="19">
        <v>0.2</v>
      </c>
      <c r="BM116" s="19">
        <v>0.5</v>
      </c>
      <c r="BN116" s="19">
        <v>0.2</v>
      </c>
      <c r="BO116" s="19">
        <v>0.5</v>
      </c>
      <c r="BP116" s="20">
        <v>0.2</v>
      </c>
      <c r="BQ116" s="20">
        <v>0.5</v>
      </c>
      <c r="BR116" s="21">
        <v>0.2</v>
      </c>
      <c r="BS116" s="21">
        <v>0.5</v>
      </c>
      <c r="BT116" s="19">
        <v>0.2</v>
      </c>
      <c r="BU116" s="19">
        <v>0.5</v>
      </c>
      <c r="BV116" s="19">
        <v>0.2</v>
      </c>
      <c r="BW116" s="19">
        <v>0.5</v>
      </c>
      <c r="BX116" s="22">
        <v>0.2</v>
      </c>
      <c r="BY116" s="22">
        <v>0.5</v>
      </c>
      <c r="BZ116" s="19">
        <v>0.2</v>
      </c>
      <c r="CA116" s="19">
        <v>0.5</v>
      </c>
      <c r="CB116" s="23">
        <v>0.2</v>
      </c>
      <c r="CC116" s="23">
        <v>0.5</v>
      </c>
      <c r="CD116" s="19">
        <v>0.2</v>
      </c>
      <c r="CE116" s="19">
        <v>0.5</v>
      </c>
      <c r="CF116" s="35">
        <v>0.2</v>
      </c>
      <c r="CG116" s="35">
        <v>0.5</v>
      </c>
      <c r="CH116" s="35">
        <v>0.2</v>
      </c>
      <c r="CI116" s="35">
        <v>0.5</v>
      </c>
      <c r="CJ116" s="35">
        <v>0.2</v>
      </c>
      <c r="CK116" s="35">
        <v>0.5</v>
      </c>
      <c r="CL116" s="35">
        <v>0.2</v>
      </c>
      <c r="CM116" s="35">
        <v>0.5</v>
      </c>
      <c r="CN116" s="35">
        <v>0.2</v>
      </c>
      <c r="CO116" s="35">
        <v>0.5</v>
      </c>
      <c r="CP116" s="35">
        <v>0.2</v>
      </c>
      <c r="CQ116" s="35">
        <v>0.5</v>
      </c>
      <c r="CR116" s="35">
        <v>0.2</v>
      </c>
      <c r="CS116" s="35">
        <v>0.5</v>
      </c>
      <c r="CT116" s="35">
        <v>0.2</v>
      </c>
      <c r="CU116" s="35">
        <v>0.5</v>
      </c>
      <c r="CV116" s="35">
        <v>0.2</v>
      </c>
      <c r="CW116" s="35">
        <v>0.5</v>
      </c>
      <c r="CX116" s="35">
        <v>0.2</v>
      </c>
      <c r="CY116" s="35">
        <v>0.5</v>
      </c>
      <c r="CZ116" s="35">
        <v>0.2</v>
      </c>
      <c r="DA116" s="35">
        <v>0.5</v>
      </c>
      <c r="DB116" s="35">
        <v>0.2</v>
      </c>
      <c r="DC116" s="35">
        <v>0.5</v>
      </c>
      <c r="DD116" s="35">
        <v>0.2</v>
      </c>
      <c r="DE116" s="35">
        <v>0.5</v>
      </c>
      <c r="DF116" s="35">
        <v>0.2</v>
      </c>
      <c r="DG116" s="35">
        <v>0.5</v>
      </c>
      <c r="DH116" s="35">
        <v>0.2</v>
      </c>
      <c r="DI116" s="35">
        <v>0.5</v>
      </c>
      <c r="DJ116" s="35">
        <v>0.2</v>
      </c>
      <c r="DK116" s="35">
        <v>0.5</v>
      </c>
      <c r="DL116" s="35">
        <v>0.2</v>
      </c>
      <c r="DM116" s="35">
        <v>0.5</v>
      </c>
      <c r="DN116" s="35">
        <v>0</v>
      </c>
      <c r="DO116" s="35">
        <v>0</v>
      </c>
      <c r="DP116" s="35">
        <v>0</v>
      </c>
      <c r="DQ116" s="35">
        <v>0</v>
      </c>
      <c r="DR116" s="35">
        <v>0</v>
      </c>
      <c r="DS116" s="35">
        <v>0</v>
      </c>
      <c r="DT116" s="35">
        <v>0</v>
      </c>
      <c r="DU116" s="35">
        <v>0</v>
      </c>
      <c r="DV116" s="35">
        <v>0</v>
      </c>
      <c r="DW116" s="35">
        <v>0</v>
      </c>
      <c r="DX116" s="35">
        <v>0</v>
      </c>
      <c r="DY116" s="35">
        <v>0</v>
      </c>
      <c r="DZ116" s="35">
        <v>0</v>
      </c>
      <c r="EA116" s="35">
        <v>0</v>
      </c>
      <c r="EB116" s="35">
        <v>0</v>
      </c>
      <c r="EC116" s="35">
        <v>0</v>
      </c>
      <c r="ED116" s="35">
        <v>0</v>
      </c>
      <c r="EE116" s="35">
        <v>0</v>
      </c>
      <c r="EF116" s="35">
        <v>0</v>
      </c>
      <c r="EG116" s="35">
        <v>0</v>
      </c>
      <c r="EH116" s="35">
        <v>0</v>
      </c>
      <c r="EI116" s="35">
        <v>0</v>
      </c>
      <c r="EJ116" s="35">
        <v>0</v>
      </c>
      <c r="EK116" s="35">
        <v>0</v>
      </c>
      <c r="EL116" s="35">
        <v>0</v>
      </c>
      <c r="EM116" s="35">
        <v>0</v>
      </c>
      <c r="EN116" s="35">
        <v>0</v>
      </c>
      <c r="EO116" s="35">
        <v>0</v>
      </c>
      <c r="EP116" s="35">
        <v>0</v>
      </c>
      <c r="EQ116" s="35">
        <v>0</v>
      </c>
      <c r="ER116" s="35">
        <v>0</v>
      </c>
      <c r="ES116" s="35">
        <v>0</v>
      </c>
      <c r="ET116" s="35">
        <v>0</v>
      </c>
      <c r="EU116" s="35">
        <v>0</v>
      </c>
      <c r="EV116" s="35">
        <v>0</v>
      </c>
      <c r="EW116" s="35">
        <v>0</v>
      </c>
      <c r="EX116" s="35">
        <v>0</v>
      </c>
      <c r="EY116" s="35">
        <v>0</v>
      </c>
      <c r="EZ116" s="35">
        <v>0</v>
      </c>
      <c r="FA116" s="35">
        <v>0</v>
      </c>
      <c r="FB116" s="35">
        <v>0</v>
      </c>
      <c r="FC116" s="35">
        <v>0</v>
      </c>
      <c r="FD116" s="35">
        <v>0</v>
      </c>
      <c r="FE116" s="35">
        <v>0</v>
      </c>
      <c r="FF116" s="35">
        <v>0</v>
      </c>
      <c r="FG116" s="35">
        <v>0</v>
      </c>
      <c r="FH116" s="35">
        <v>0</v>
      </c>
      <c r="FI116" s="35">
        <v>0</v>
      </c>
      <c r="FJ116" s="35">
        <v>0</v>
      </c>
      <c r="FK116" s="35">
        <v>0</v>
      </c>
      <c r="FL116" s="35">
        <v>0</v>
      </c>
      <c r="FM116" s="35">
        <v>0</v>
      </c>
      <c r="FN116" s="35">
        <v>0</v>
      </c>
      <c r="FO116" s="35">
        <v>0</v>
      </c>
      <c r="FP116" s="35">
        <v>0</v>
      </c>
      <c r="FQ116" s="35">
        <v>0</v>
      </c>
      <c r="FR116" s="35">
        <v>0</v>
      </c>
      <c r="FS116" s="35">
        <v>0</v>
      </c>
      <c r="FT116" s="35">
        <v>0</v>
      </c>
      <c r="FU116" s="35">
        <v>0</v>
      </c>
      <c r="FV116" s="35">
        <v>0</v>
      </c>
      <c r="FW116" s="35">
        <v>0</v>
      </c>
      <c r="FX116" s="35">
        <v>0</v>
      </c>
      <c r="FY116" s="35">
        <v>0</v>
      </c>
      <c r="FZ116" s="35">
        <v>0</v>
      </c>
      <c r="GA116" s="35">
        <v>0</v>
      </c>
      <c r="GB116" s="35">
        <v>0</v>
      </c>
      <c r="GC116" s="35">
        <v>0</v>
      </c>
      <c r="GD116" s="35">
        <v>0</v>
      </c>
      <c r="GE116" s="35">
        <v>0</v>
      </c>
      <c r="GF116" s="35">
        <v>0</v>
      </c>
      <c r="GG116" s="35">
        <v>0</v>
      </c>
      <c r="GH116" s="35">
        <v>0</v>
      </c>
      <c r="GI116" s="35">
        <v>0</v>
      </c>
      <c r="GJ116" s="35">
        <v>0</v>
      </c>
      <c r="GK116" s="35">
        <v>0</v>
      </c>
      <c r="GL116" s="35">
        <v>0</v>
      </c>
      <c r="GM116" s="35">
        <v>0</v>
      </c>
      <c r="GN116" s="35">
        <v>0</v>
      </c>
      <c r="GO116" s="35">
        <v>0</v>
      </c>
      <c r="GP116" s="35">
        <v>0</v>
      </c>
      <c r="GQ116" s="35">
        <v>0</v>
      </c>
      <c r="GR116" s="35">
        <v>0</v>
      </c>
      <c r="GS116" s="35">
        <v>0</v>
      </c>
      <c r="GT116" s="35">
        <v>0</v>
      </c>
      <c r="GU116" s="35">
        <v>0</v>
      </c>
      <c r="GV116" s="35">
        <v>0</v>
      </c>
      <c r="GW116" s="35">
        <v>0</v>
      </c>
      <c r="GX116" s="35">
        <v>0</v>
      </c>
      <c r="GY116" s="35">
        <v>0</v>
      </c>
      <c r="GZ116" s="35">
        <v>0</v>
      </c>
      <c r="HA116" s="35">
        <v>0</v>
      </c>
      <c r="HB116" s="35">
        <v>0</v>
      </c>
      <c r="HC116" s="35">
        <v>0</v>
      </c>
      <c r="HD116" s="35">
        <v>0</v>
      </c>
      <c r="HE116" s="35">
        <v>0</v>
      </c>
      <c r="HF116" s="35">
        <v>0</v>
      </c>
      <c r="HG116" s="35">
        <v>0</v>
      </c>
      <c r="HH116" s="35">
        <v>0</v>
      </c>
      <c r="HI116" s="35">
        <v>0</v>
      </c>
      <c r="HJ116" s="35">
        <v>0</v>
      </c>
      <c r="HK116" s="35">
        <v>0</v>
      </c>
      <c r="HL116" s="35">
        <v>0</v>
      </c>
      <c r="HM116" s="35">
        <v>0</v>
      </c>
      <c r="HN116" s="35">
        <v>0</v>
      </c>
      <c r="HO116" s="35">
        <v>0</v>
      </c>
      <c r="HP116" s="35">
        <v>0</v>
      </c>
      <c r="HQ116" s="35">
        <v>0</v>
      </c>
      <c r="HR116" s="35">
        <v>0</v>
      </c>
      <c r="HS116" s="35">
        <v>0</v>
      </c>
      <c r="HT116" s="35">
        <v>0</v>
      </c>
      <c r="HU116" s="35">
        <v>0</v>
      </c>
      <c r="HV116" s="35">
        <v>0</v>
      </c>
      <c r="HW116" s="35">
        <v>0</v>
      </c>
      <c r="HX116" s="35">
        <v>0</v>
      </c>
      <c r="HY116" s="35">
        <v>0</v>
      </c>
      <c r="HZ116" s="35">
        <v>0</v>
      </c>
      <c r="IA116" s="35">
        <v>0</v>
      </c>
      <c r="IB116" s="35">
        <v>0</v>
      </c>
      <c r="IC116" s="35">
        <v>0</v>
      </c>
      <c r="ID116" s="35">
        <v>0</v>
      </c>
      <c r="IE116" s="35">
        <v>0</v>
      </c>
      <c r="IF116" s="35">
        <v>0</v>
      </c>
      <c r="IG116" s="35">
        <v>0</v>
      </c>
      <c r="IH116" s="35">
        <v>0</v>
      </c>
      <c r="II116" s="35">
        <v>0</v>
      </c>
      <c r="IJ116" s="35">
        <v>0</v>
      </c>
      <c r="IK116" s="35">
        <v>0</v>
      </c>
      <c r="IL116" s="35">
        <v>0</v>
      </c>
      <c r="IM116" s="35">
        <v>0</v>
      </c>
      <c r="IN116" s="35">
        <v>0</v>
      </c>
      <c r="IO116" s="35">
        <v>0</v>
      </c>
      <c r="IP116" s="35">
        <v>0</v>
      </c>
      <c r="IQ116" s="35">
        <v>0</v>
      </c>
      <c r="IR116" s="35">
        <v>0</v>
      </c>
      <c r="IS116" s="35">
        <v>0</v>
      </c>
      <c r="IT116" s="35">
        <v>0</v>
      </c>
      <c r="IU116" s="35">
        <v>0</v>
      </c>
      <c r="IV116" s="35">
        <v>0</v>
      </c>
      <c r="IW116" s="35">
        <v>0</v>
      </c>
      <c r="IX116" s="35">
        <v>0</v>
      </c>
      <c r="IY116" s="35">
        <v>0</v>
      </c>
    </row>
    <row r="117" spans="1:259" ht="14.25">
      <c r="A117" s="3">
        <v>56.5</v>
      </c>
      <c r="B117" s="3">
        <v>0</v>
      </c>
      <c r="C117" s="3">
        <v>0</v>
      </c>
      <c r="D117" s="3">
        <v>0.1</v>
      </c>
      <c r="E117" s="3">
        <v>0.9</v>
      </c>
      <c r="F117" s="3">
        <v>-0.1</v>
      </c>
      <c r="G117" s="3">
        <v>1.1000000000000001</v>
      </c>
      <c r="H117" s="3">
        <v>0</v>
      </c>
      <c r="I117" s="3">
        <v>0.9</v>
      </c>
      <c r="J117" s="3">
        <v>0.3</v>
      </c>
      <c r="K117" s="3">
        <v>0.6</v>
      </c>
      <c r="L117" s="3">
        <v>-0.3</v>
      </c>
      <c r="M117" s="3">
        <v>0.9</v>
      </c>
      <c r="N117" s="3">
        <v>0</v>
      </c>
      <c r="O117" s="3">
        <v>0.8</v>
      </c>
      <c r="P117" s="3">
        <v>-0.1</v>
      </c>
      <c r="Q117" s="3">
        <v>0.4</v>
      </c>
      <c r="R117" s="3">
        <v>0.2</v>
      </c>
      <c r="S117" s="3">
        <v>0.4</v>
      </c>
      <c r="T117" s="3">
        <v>0.2</v>
      </c>
      <c r="U117" s="3">
        <v>0.4</v>
      </c>
      <c r="V117" s="3">
        <v>-7.0000000000000007E-2</v>
      </c>
      <c r="W117" s="3">
        <v>0.53</v>
      </c>
      <c r="X117" s="3"/>
      <c r="Y117" s="3"/>
      <c r="Z117" s="3">
        <v>0.2</v>
      </c>
      <c r="AA117" s="3">
        <v>0.4</v>
      </c>
      <c r="AB117" s="3">
        <v>0</v>
      </c>
      <c r="AC117" s="3">
        <v>0.4</v>
      </c>
      <c r="AD117" s="3">
        <v>0.3</v>
      </c>
      <c r="AE117" s="3">
        <v>0.6</v>
      </c>
      <c r="AF117" s="3">
        <v>0.3</v>
      </c>
      <c r="AG117" s="3">
        <v>0.9</v>
      </c>
      <c r="AH117" s="3">
        <v>0.7</v>
      </c>
      <c r="AI117" s="3">
        <v>0.9</v>
      </c>
      <c r="AJ117" s="3">
        <v>0.3</v>
      </c>
      <c r="AK117" s="3">
        <v>0.4</v>
      </c>
      <c r="AL117" s="3">
        <v>0.2</v>
      </c>
      <c r="AM117" s="3">
        <v>0.3</v>
      </c>
      <c r="AN117" s="3">
        <v>0.23</v>
      </c>
      <c r="AO117" s="3">
        <v>0.85</v>
      </c>
      <c r="AP117" s="3">
        <v>0.5</v>
      </c>
      <c r="AQ117" s="3">
        <v>-0.1</v>
      </c>
      <c r="AR117" s="3">
        <v>0.3</v>
      </c>
      <c r="AS117" s="3">
        <v>0.7</v>
      </c>
      <c r="AT117" s="3">
        <v>0.1</v>
      </c>
      <c r="AU117" s="3">
        <v>0.5</v>
      </c>
      <c r="AV117" s="3">
        <v>0.4</v>
      </c>
      <c r="AW117" s="3">
        <v>-0.1</v>
      </c>
      <c r="AX117" s="3">
        <v>-0.25</v>
      </c>
      <c r="AY117" s="3">
        <v>-1.96</v>
      </c>
      <c r="AZ117" s="3">
        <v>0.2</v>
      </c>
      <c r="BA117" s="3">
        <v>0.4</v>
      </c>
      <c r="BB117" s="7">
        <v>0.2</v>
      </c>
      <c r="BC117" s="7">
        <v>0.4</v>
      </c>
      <c r="BD117" s="19">
        <v>0.2</v>
      </c>
      <c r="BE117" s="19">
        <v>0.4</v>
      </c>
      <c r="BF117" s="19">
        <v>0.2</v>
      </c>
      <c r="BG117" s="19">
        <v>0.4</v>
      </c>
      <c r="BH117" s="19">
        <v>0.2</v>
      </c>
      <c r="BI117" s="19">
        <v>0.4</v>
      </c>
      <c r="BJ117" s="19">
        <v>0.2</v>
      </c>
      <c r="BK117" s="19">
        <v>0.4</v>
      </c>
      <c r="BL117" s="19">
        <v>0.2</v>
      </c>
      <c r="BM117" s="19">
        <v>0.4</v>
      </c>
      <c r="BN117" s="19">
        <v>0.2</v>
      </c>
      <c r="BO117" s="19">
        <v>0.4</v>
      </c>
      <c r="BP117" s="20">
        <v>0.2</v>
      </c>
      <c r="BQ117" s="20">
        <v>0.4</v>
      </c>
      <c r="BR117" s="21">
        <v>0.2</v>
      </c>
      <c r="BS117" s="21">
        <v>0.4</v>
      </c>
      <c r="BT117" s="19">
        <v>0.2</v>
      </c>
      <c r="BU117" s="19">
        <v>0.4</v>
      </c>
      <c r="BV117" s="19">
        <v>0.2</v>
      </c>
      <c r="BW117" s="19">
        <v>0.4</v>
      </c>
      <c r="BX117" s="22">
        <v>0.2</v>
      </c>
      <c r="BY117" s="22">
        <v>0.4</v>
      </c>
      <c r="BZ117" s="19">
        <v>0.2</v>
      </c>
      <c r="CA117" s="19">
        <v>0.4</v>
      </c>
      <c r="CB117" s="23">
        <v>0.2</v>
      </c>
      <c r="CC117" s="23">
        <v>0.4</v>
      </c>
      <c r="CD117" s="19">
        <v>0.2</v>
      </c>
      <c r="CE117" s="19">
        <v>0.4</v>
      </c>
      <c r="CF117" s="35">
        <v>0.2</v>
      </c>
      <c r="CG117" s="35">
        <v>0.4</v>
      </c>
      <c r="CH117" s="35">
        <v>0.2</v>
      </c>
      <c r="CI117" s="35">
        <v>0.4</v>
      </c>
      <c r="CJ117" s="35">
        <v>0.2</v>
      </c>
      <c r="CK117" s="35">
        <v>0.4</v>
      </c>
      <c r="CL117" s="35">
        <v>0.2</v>
      </c>
      <c r="CM117" s="35">
        <v>0.4</v>
      </c>
      <c r="CN117" s="35">
        <v>0.2</v>
      </c>
      <c r="CO117" s="35">
        <v>0.4</v>
      </c>
      <c r="CP117" s="35">
        <v>0.2</v>
      </c>
      <c r="CQ117" s="35">
        <v>0.4</v>
      </c>
      <c r="CR117" s="35">
        <v>0.2</v>
      </c>
      <c r="CS117" s="35">
        <v>0.4</v>
      </c>
      <c r="CT117" s="35">
        <v>0.2</v>
      </c>
      <c r="CU117" s="35">
        <v>0.4</v>
      </c>
      <c r="CV117" s="35">
        <v>0.2</v>
      </c>
      <c r="CW117" s="35">
        <v>0.4</v>
      </c>
      <c r="CX117" s="35">
        <v>0.2</v>
      </c>
      <c r="CY117" s="35">
        <v>0.4</v>
      </c>
      <c r="CZ117" s="35">
        <v>0.2</v>
      </c>
      <c r="DA117" s="35">
        <v>0.4</v>
      </c>
      <c r="DB117" s="35">
        <v>0.2</v>
      </c>
      <c r="DC117" s="35">
        <v>0.4</v>
      </c>
      <c r="DD117" s="35">
        <v>0.2</v>
      </c>
      <c r="DE117" s="35">
        <v>0.4</v>
      </c>
      <c r="DF117" s="35">
        <v>0.2</v>
      </c>
      <c r="DG117" s="35">
        <v>0.4</v>
      </c>
      <c r="DH117" s="35">
        <v>0.2</v>
      </c>
      <c r="DI117" s="35">
        <v>0.4</v>
      </c>
      <c r="DJ117" s="35">
        <v>0.2</v>
      </c>
      <c r="DK117" s="35">
        <v>0.4</v>
      </c>
      <c r="DL117" s="35">
        <v>0.2</v>
      </c>
      <c r="DM117" s="35">
        <v>0.4</v>
      </c>
      <c r="DN117" s="35">
        <v>0</v>
      </c>
      <c r="DO117" s="35">
        <v>0</v>
      </c>
      <c r="DP117" s="35">
        <v>0</v>
      </c>
      <c r="DQ117" s="35">
        <v>0</v>
      </c>
      <c r="DR117" s="35">
        <v>0</v>
      </c>
      <c r="DS117" s="35">
        <v>0</v>
      </c>
      <c r="DT117" s="35">
        <v>0</v>
      </c>
      <c r="DU117" s="35">
        <v>0</v>
      </c>
      <c r="DV117" s="35">
        <v>0</v>
      </c>
      <c r="DW117" s="35">
        <v>0</v>
      </c>
      <c r="DX117" s="35">
        <v>0</v>
      </c>
      <c r="DY117" s="35">
        <v>0</v>
      </c>
      <c r="DZ117" s="35">
        <v>0</v>
      </c>
      <c r="EA117" s="35">
        <v>0</v>
      </c>
      <c r="EB117" s="35">
        <v>0</v>
      </c>
      <c r="EC117" s="35">
        <v>0</v>
      </c>
      <c r="ED117" s="35">
        <v>0</v>
      </c>
      <c r="EE117" s="35">
        <v>0</v>
      </c>
      <c r="EF117" s="35">
        <v>0</v>
      </c>
      <c r="EG117" s="35">
        <v>0</v>
      </c>
      <c r="EH117" s="35">
        <v>0</v>
      </c>
      <c r="EI117" s="35">
        <v>0</v>
      </c>
      <c r="EJ117" s="35">
        <v>0</v>
      </c>
      <c r="EK117" s="35">
        <v>0</v>
      </c>
      <c r="EL117" s="35">
        <v>0</v>
      </c>
      <c r="EM117" s="35">
        <v>0</v>
      </c>
      <c r="EN117" s="35">
        <v>0</v>
      </c>
      <c r="EO117" s="35">
        <v>0</v>
      </c>
      <c r="EP117" s="35">
        <v>0</v>
      </c>
      <c r="EQ117" s="35">
        <v>0</v>
      </c>
      <c r="ER117" s="35">
        <v>0</v>
      </c>
      <c r="ES117" s="35">
        <v>0</v>
      </c>
      <c r="ET117" s="35">
        <v>0</v>
      </c>
      <c r="EU117" s="35">
        <v>0</v>
      </c>
      <c r="EV117" s="35">
        <v>0</v>
      </c>
      <c r="EW117" s="35">
        <v>0</v>
      </c>
      <c r="EX117" s="35">
        <v>0</v>
      </c>
      <c r="EY117" s="35">
        <v>0</v>
      </c>
      <c r="EZ117" s="35">
        <v>0</v>
      </c>
      <c r="FA117" s="35">
        <v>0</v>
      </c>
      <c r="FB117" s="35">
        <v>0</v>
      </c>
      <c r="FC117" s="35">
        <v>0</v>
      </c>
      <c r="FD117" s="35">
        <v>0</v>
      </c>
      <c r="FE117" s="35">
        <v>0</v>
      </c>
      <c r="FF117" s="35">
        <v>0</v>
      </c>
      <c r="FG117" s="35">
        <v>0</v>
      </c>
      <c r="FH117" s="35">
        <v>0</v>
      </c>
      <c r="FI117" s="35">
        <v>0</v>
      </c>
      <c r="FJ117" s="35">
        <v>0</v>
      </c>
      <c r="FK117" s="35">
        <v>0</v>
      </c>
      <c r="FL117" s="35">
        <v>0</v>
      </c>
      <c r="FM117" s="35">
        <v>0</v>
      </c>
      <c r="FN117" s="35">
        <v>0</v>
      </c>
      <c r="FO117" s="35">
        <v>0</v>
      </c>
      <c r="FP117" s="35">
        <v>0</v>
      </c>
      <c r="FQ117" s="35">
        <v>0</v>
      </c>
      <c r="FR117" s="35">
        <v>0</v>
      </c>
      <c r="FS117" s="35">
        <v>0</v>
      </c>
      <c r="FT117" s="35">
        <v>0</v>
      </c>
      <c r="FU117" s="35">
        <v>0</v>
      </c>
      <c r="FV117" s="35">
        <v>0</v>
      </c>
      <c r="FW117" s="35">
        <v>0</v>
      </c>
      <c r="FX117" s="35">
        <v>0</v>
      </c>
      <c r="FY117" s="35">
        <v>0</v>
      </c>
      <c r="FZ117" s="35">
        <v>0</v>
      </c>
      <c r="GA117" s="35">
        <v>0</v>
      </c>
      <c r="GB117" s="35">
        <v>0</v>
      </c>
      <c r="GC117" s="35">
        <v>0</v>
      </c>
      <c r="GD117" s="35">
        <v>0</v>
      </c>
      <c r="GE117" s="35">
        <v>0</v>
      </c>
      <c r="GF117" s="35">
        <v>0</v>
      </c>
      <c r="GG117" s="35">
        <v>0</v>
      </c>
      <c r="GH117" s="35">
        <v>0</v>
      </c>
      <c r="GI117" s="35">
        <v>0</v>
      </c>
      <c r="GJ117" s="35">
        <v>0</v>
      </c>
      <c r="GK117" s="35">
        <v>0</v>
      </c>
      <c r="GL117" s="35">
        <v>0</v>
      </c>
      <c r="GM117" s="35">
        <v>0</v>
      </c>
      <c r="GN117" s="35">
        <v>0</v>
      </c>
      <c r="GO117" s="35">
        <v>0</v>
      </c>
      <c r="GP117" s="35">
        <v>0</v>
      </c>
      <c r="GQ117" s="35">
        <v>0</v>
      </c>
      <c r="GR117" s="35">
        <v>0</v>
      </c>
      <c r="GS117" s="35">
        <v>0</v>
      </c>
      <c r="GT117" s="35">
        <v>0</v>
      </c>
      <c r="GU117" s="35">
        <v>0</v>
      </c>
      <c r="GV117" s="35">
        <v>0</v>
      </c>
      <c r="GW117" s="35">
        <v>0</v>
      </c>
      <c r="GX117" s="35">
        <v>0</v>
      </c>
      <c r="GY117" s="35">
        <v>0</v>
      </c>
      <c r="GZ117" s="35">
        <v>0</v>
      </c>
      <c r="HA117" s="35">
        <v>0</v>
      </c>
      <c r="HB117" s="35">
        <v>0</v>
      </c>
      <c r="HC117" s="35">
        <v>0</v>
      </c>
      <c r="HD117" s="35">
        <v>0</v>
      </c>
      <c r="HE117" s="35">
        <v>0</v>
      </c>
      <c r="HF117" s="35">
        <v>0</v>
      </c>
      <c r="HG117" s="35">
        <v>0</v>
      </c>
      <c r="HH117" s="35">
        <v>0</v>
      </c>
      <c r="HI117" s="35">
        <v>0</v>
      </c>
      <c r="HJ117" s="35">
        <v>0</v>
      </c>
      <c r="HK117" s="35">
        <v>0</v>
      </c>
      <c r="HL117" s="35">
        <v>0</v>
      </c>
      <c r="HM117" s="35">
        <v>0</v>
      </c>
      <c r="HN117" s="35">
        <v>0</v>
      </c>
      <c r="HO117" s="35">
        <v>0</v>
      </c>
      <c r="HP117" s="35">
        <v>0</v>
      </c>
      <c r="HQ117" s="35">
        <v>0</v>
      </c>
      <c r="HR117" s="35">
        <v>0</v>
      </c>
      <c r="HS117" s="35">
        <v>0</v>
      </c>
      <c r="HT117" s="35">
        <v>0</v>
      </c>
      <c r="HU117" s="35">
        <v>0</v>
      </c>
      <c r="HV117" s="35">
        <v>0</v>
      </c>
      <c r="HW117" s="35">
        <v>0</v>
      </c>
      <c r="HX117" s="35">
        <v>0</v>
      </c>
      <c r="HY117" s="35">
        <v>0</v>
      </c>
      <c r="HZ117" s="35">
        <v>0</v>
      </c>
      <c r="IA117" s="35">
        <v>0</v>
      </c>
      <c r="IB117" s="35">
        <v>0</v>
      </c>
      <c r="IC117" s="35">
        <v>0</v>
      </c>
      <c r="ID117" s="35">
        <v>0</v>
      </c>
      <c r="IE117" s="35">
        <v>0</v>
      </c>
      <c r="IF117" s="35">
        <v>0</v>
      </c>
      <c r="IG117" s="35">
        <v>0</v>
      </c>
      <c r="IH117" s="35">
        <v>0</v>
      </c>
      <c r="II117" s="35">
        <v>0</v>
      </c>
      <c r="IJ117" s="35">
        <v>0</v>
      </c>
      <c r="IK117" s="35">
        <v>0</v>
      </c>
      <c r="IL117" s="35">
        <v>0</v>
      </c>
      <c r="IM117" s="35">
        <v>0</v>
      </c>
      <c r="IN117" s="35">
        <v>0</v>
      </c>
      <c r="IO117" s="35">
        <v>0</v>
      </c>
      <c r="IP117" s="35">
        <v>0</v>
      </c>
      <c r="IQ117" s="35">
        <v>0</v>
      </c>
      <c r="IR117" s="35">
        <v>0</v>
      </c>
      <c r="IS117" s="35">
        <v>0</v>
      </c>
      <c r="IT117" s="35">
        <v>0</v>
      </c>
      <c r="IU117" s="35">
        <v>0</v>
      </c>
      <c r="IV117" s="35">
        <v>0</v>
      </c>
      <c r="IW117" s="35">
        <v>0</v>
      </c>
      <c r="IX117" s="35">
        <v>0</v>
      </c>
      <c r="IY117" s="35">
        <v>0</v>
      </c>
    </row>
    <row r="118" spans="1:259" ht="14.25">
      <c r="A118" s="3">
        <v>57</v>
      </c>
      <c r="B118" s="3">
        <v>0</v>
      </c>
      <c r="C118" s="3">
        <v>0</v>
      </c>
      <c r="D118" s="3">
        <v>0</v>
      </c>
      <c r="E118" s="3">
        <v>0.8</v>
      </c>
      <c r="F118" s="3">
        <v>-0.2</v>
      </c>
      <c r="G118" s="3">
        <v>0.9</v>
      </c>
      <c r="H118" s="3">
        <v>-0.1</v>
      </c>
      <c r="I118" s="3">
        <v>0.7</v>
      </c>
      <c r="J118" s="3">
        <v>0.2</v>
      </c>
      <c r="K118" s="3">
        <v>0.5</v>
      </c>
      <c r="L118" s="3">
        <v>-0.3</v>
      </c>
      <c r="M118" s="3">
        <v>0.9</v>
      </c>
      <c r="N118" s="3">
        <v>0</v>
      </c>
      <c r="O118" s="3">
        <v>0.6</v>
      </c>
      <c r="P118" s="3">
        <v>-0.1</v>
      </c>
      <c r="Q118" s="3">
        <v>0.3</v>
      </c>
      <c r="R118" s="3">
        <v>0.1</v>
      </c>
      <c r="S118" s="3">
        <v>0.3</v>
      </c>
      <c r="T118" s="3">
        <v>0.1</v>
      </c>
      <c r="U118" s="3">
        <v>0.3</v>
      </c>
      <c r="V118" s="3">
        <v>-0.11</v>
      </c>
      <c r="W118" s="3">
        <v>0.44</v>
      </c>
      <c r="X118" s="3"/>
      <c r="Y118" s="3"/>
      <c r="Z118" s="3">
        <v>0.2</v>
      </c>
      <c r="AA118" s="3">
        <v>0.3</v>
      </c>
      <c r="AB118" s="3">
        <v>-0.1</v>
      </c>
      <c r="AC118" s="3">
        <v>0.4</v>
      </c>
      <c r="AD118" s="3">
        <v>0.2</v>
      </c>
      <c r="AE118" s="3">
        <v>0.5</v>
      </c>
      <c r="AF118" s="3">
        <v>0.2</v>
      </c>
      <c r="AG118" s="3">
        <v>0.8</v>
      </c>
      <c r="AH118" s="3">
        <v>0.5</v>
      </c>
      <c r="AI118" s="3">
        <v>0.7</v>
      </c>
      <c r="AJ118" s="3">
        <v>0.2</v>
      </c>
      <c r="AK118" s="3">
        <v>0.3</v>
      </c>
      <c r="AL118" s="3">
        <v>0.1</v>
      </c>
      <c r="AM118" s="3">
        <v>0.2</v>
      </c>
      <c r="AN118" s="3">
        <v>0.16</v>
      </c>
      <c r="AO118" s="3">
        <v>0.72</v>
      </c>
      <c r="AP118" s="3">
        <v>0.4</v>
      </c>
      <c r="AQ118" s="3">
        <v>-0.1</v>
      </c>
      <c r="AR118" s="3">
        <v>0.2</v>
      </c>
      <c r="AS118" s="3">
        <v>0.6</v>
      </c>
      <c r="AT118" s="3">
        <v>0</v>
      </c>
      <c r="AU118" s="3">
        <v>0.4</v>
      </c>
      <c r="AV118" s="3">
        <v>0.3</v>
      </c>
      <c r="AW118" s="3">
        <v>-0.1</v>
      </c>
      <c r="AX118" s="3">
        <v>-0.33</v>
      </c>
      <c r="AY118" s="3">
        <v>-1.94</v>
      </c>
      <c r="AZ118" s="3">
        <v>0.1</v>
      </c>
      <c r="BA118" s="3">
        <v>0.3</v>
      </c>
      <c r="BB118" s="7">
        <v>0.1</v>
      </c>
      <c r="BC118" s="7">
        <v>0.3</v>
      </c>
      <c r="BD118" s="19">
        <v>0.1</v>
      </c>
      <c r="BE118" s="19">
        <v>0.3</v>
      </c>
      <c r="BF118" s="19">
        <v>0.1</v>
      </c>
      <c r="BG118" s="19">
        <v>0.3</v>
      </c>
      <c r="BH118" s="19">
        <v>0.1</v>
      </c>
      <c r="BI118" s="19">
        <v>0.3</v>
      </c>
      <c r="BJ118" s="19">
        <v>0.1</v>
      </c>
      <c r="BK118" s="19">
        <v>0.3</v>
      </c>
      <c r="BL118" s="19">
        <v>0.1</v>
      </c>
      <c r="BM118" s="19">
        <v>0.3</v>
      </c>
      <c r="BN118" s="19">
        <v>0.1</v>
      </c>
      <c r="BO118" s="19">
        <v>0.3</v>
      </c>
      <c r="BP118" s="20">
        <v>0.1</v>
      </c>
      <c r="BQ118" s="20">
        <v>0.3</v>
      </c>
      <c r="BR118" s="21">
        <v>0.1</v>
      </c>
      <c r="BS118" s="21">
        <v>0.3</v>
      </c>
      <c r="BT118" s="19">
        <v>0.1</v>
      </c>
      <c r="BU118" s="19">
        <v>0.3</v>
      </c>
      <c r="BV118" s="19">
        <v>0.1</v>
      </c>
      <c r="BW118" s="19">
        <v>0.3</v>
      </c>
      <c r="BX118" s="22">
        <v>0.1</v>
      </c>
      <c r="BY118" s="22">
        <v>0.3</v>
      </c>
      <c r="BZ118" s="19">
        <v>0.1</v>
      </c>
      <c r="CA118" s="19">
        <v>0.3</v>
      </c>
      <c r="CB118" s="23">
        <v>0.1</v>
      </c>
      <c r="CC118" s="23">
        <v>0.3</v>
      </c>
      <c r="CD118" s="19">
        <v>0.1</v>
      </c>
      <c r="CE118" s="19">
        <v>0.3</v>
      </c>
      <c r="CF118" s="35">
        <v>0.1</v>
      </c>
      <c r="CG118" s="35">
        <v>0.3</v>
      </c>
      <c r="CH118" s="35">
        <v>0.1</v>
      </c>
      <c r="CI118" s="35">
        <v>0.3</v>
      </c>
      <c r="CJ118" s="35">
        <v>0.1</v>
      </c>
      <c r="CK118" s="35">
        <v>0.3</v>
      </c>
      <c r="CL118" s="35">
        <v>0.1</v>
      </c>
      <c r="CM118" s="35">
        <v>0.3</v>
      </c>
      <c r="CN118" s="35">
        <v>0.1</v>
      </c>
      <c r="CO118" s="35">
        <v>0.3</v>
      </c>
      <c r="CP118" s="35">
        <v>0.1</v>
      </c>
      <c r="CQ118" s="35">
        <v>0.3</v>
      </c>
      <c r="CR118" s="35">
        <v>0.1</v>
      </c>
      <c r="CS118" s="35">
        <v>0.3</v>
      </c>
      <c r="CT118" s="35">
        <v>0.1</v>
      </c>
      <c r="CU118" s="35">
        <v>0.3</v>
      </c>
      <c r="CV118" s="35">
        <v>0.1</v>
      </c>
      <c r="CW118" s="35">
        <v>0.3</v>
      </c>
      <c r="CX118" s="35">
        <v>0.1</v>
      </c>
      <c r="CY118" s="35">
        <v>0.3</v>
      </c>
      <c r="CZ118" s="35">
        <v>0.1</v>
      </c>
      <c r="DA118" s="35">
        <v>0.3</v>
      </c>
      <c r="DB118" s="35">
        <v>0.1</v>
      </c>
      <c r="DC118" s="35">
        <v>0.3</v>
      </c>
      <c r="DD118" s="35">
        <v>0.1</v>
      </c>
      <c r="DE118" s="35">
        <v>0.3</v>
      </c>
      <c r="DF118" s="35">
        <v>0.1</v>
      </c>
      <c r="DG118" s="35">
        <v>0.3</v>
      </c>
      <c r="DH118" s="35">
        <v>0.1</v>
      </c>
      <c r="DI118" s="35">
        <v>0.3</v>
      </c>
      <c r="DJ118" s="35">
        <v>0.1</v>
      </c>
      <c r="DK118" s="35">
        <v>0.3</v>
      </c>
      <c r="DL118" s="35">
        <v>0.1</v>
      </c>
      <c r="DM118" s="35">
        <v>0.3</v>
      </c>
      <c r="DN118" s="35">
        <v>0</v>
      </c>
      <c r="DO118" s="35">
        <v>0</v>
      </c>
      <c r="DP118" s="35">
        <v>0</v>
      </c>
      <c r="DQ118" s="35">
        <v>0</v>
      </c>
      <c r="DR118" s="35">
        <v>0</v>
      </c>
      <c r="DS118" s="35">
        <v>0</v>
      </c>
      <c r="DT118" s="35">
        <v>0</v>
      </c>
      <c r="DU118" s="35">
        <v>0</v>
      </c>
      <c r="DV118" s="35">
        <v>0</v>
      </c>
      <c r="DW118" s="35">
        <v>0</v>
      </c>
      <c r="DX118" s="35">
        <v>0</v>
      </c>
      <c r="DY118" s="35">
        <v>0</v>
      </c>
      <c r="DZ118" s="35">
        <v>0</v>
      </c>
      <c r="EA118" s="35">
        <v>0</v>
      </c>
      <c r="EB118" s="35">
        <v>0</v>
      </c>
      <c r="EC118" s="35">
        <v>0</v>
      </c>
      <c r="ED118" s="35">
        <v>0</v>
      </c>
      <c r="EE118" s="35">
        <v>0</v>
      </c>
      <c r="EF118" s="35">
        <v>0</v>
      </c>
      <c r="EG118" s="35">
        <v>0</v>
      </c>
      <c r="EH118" s="35">
        <v>0</v>
      </c>
      <c r="EI118" s="35">
        <v>0</v>
      </c>
      <c r="EJ118" s="35">
        <v>0</v>
      </c>
      <c r="EK118" s="35">
        <v>0</v>
      </c>
      <c r="EL118" s="35">
        <v>0</v>
      </c>
      <c r="EM118" s="35">
        <v>0</v>
      </c>
      <c r="EN118" s="35">
        <v>0</v>
      </c>
      <c r="EO118" s="35">
        <v>0</v>
      </c>
      <c r="EP118" s="35">
        <v>0</v>
      </c>
      <c r="EQ118" s="35">
        <v>0</v>
      </c>
      <c r="ER118" s="35">
        <v>0</v>
      </c>
      <c r="ES118" s="35">
        <v>0</v>
      </c>
      <c r="ET118" s="35">
        <v>0</v>
      </c>
      <c r="EU118" s="35">
        <v>0</v>
      </c>
      <c r="EV118" s="35">
        <v>0</v>
      </c>
      <c r="EW118" s="35">
        <v>0</v>
      </c>
      <c r="EX118" s="35">
        <v>0</v>
      </c>
      <c r="EY118" s="35">
        <v>0</v>
      </c>
      <c r="EZ118" s="35">
        <v>0</v>
      </c>
      <c r="FA118" s="35">
        <v>0</v>
      </c>
      <c r="FB118" s="35">
        <v>0</v>
      </c>
      <c r="FC118" s="35">
        <v>0</v>
      </c>
      <c r="FD118" s="35">
        <v>0</v>
      </c>
      <c r="FE118" s="35">
        <v>0</v>
      </c>
      <c r="FF118" s="35">
        <v>0</v>
      </c>
      <c r="FG118" s="35">
        <v>0</v>
      </c>
      <c r="FH118" s="35">
        <v>0</v>
      </c>
      <c r="FI118" s="35">
        <v>0</v>
      </c>
      <c r="FJ118" s="35">
        <v>0</v>
      </c>
      <c r="FK118" s="35">
        <v>0</v>
      </c>
      <c r="FL118" s="35">
        <v>0</v>
      </c>
      <c r="FM118" s="35">
        <v>0</v>
      </c>
      <c r="FN118" s="35">
        <v>0</v>
      </c>
      <c r="FO118" s="35">
        <v>0</v>
      </c>
      <c r="FP118" s="35">
        <v>0</v>
      </c>
      <c r="FQ118" s="35">
        <v>0</v>
      </c>
      <c r="FR118" s="35">
        <v>0</v>
      </c>
      <c r="FS118" s="35">
        <v>0</v>
      </c>
      <c r="FT118" s="35">
        <v>0</v>
      </c>
      <c r="FU118" s="35">
        <v>0</v>
      </c>
      <c r="FV118" s="35">
        <v>0</v>
      </c>
      <c r="FW118" s="35">
        <v>0</v>
      </c>
      <c r="FX118" s="35">
        <v>0</v>
      </c>
      <c r="FY118" s="35">
        <v>0</v>
      </c>
      <c r="FZ118" s="35">
        <v>0</v>
      </c>
      <c r="GA118" s="35">
        <v>0</v>
      </c>
      <c r="GB118" s="35">
        <v>0</v>
      </c>
      <c r="GC118" s="35">
        <v>0</v>
      </c>
      <c r="GD118" s="35">
        <v>0</v>
      </c>
      <c r="GE118" s="35">
        <v>0</v>
      </c>
      <c r="GF118" s="35">
        <v>0</v>
      </c>
      <c r="GG118" s="35">
        <v>0</v>
      </c>
      <c r="GH118" s="35">
        <v>0</v>
      </c>
      <c r="GI118" s="35">
        <v>0</v>
      </c>
      <c r="GJ118" s="35">
        <v>0</v>
      </c>
      <c r="GK118" s="35">
        <v>0</v>
      </c>
      <c r="GL118" s="35">
        <v>0</v>
      </c>
      <c r="GM118" s="35">
        <v>0</v>
      </c>
      <c r="GN118" s="35">
        <v>0</v>
      </c>
      <c r="GO118" s="35">
        <v>0</v>
      </c>
      <c r="GP118" s="35">
        <v>0</v>
      </c>
      <c r="GQ118" s="35">
        <v>0</v>
      </c>
      <c r="GR118" s="35">
        <v>0</v>
      </c>
      <c r="GS118" s="35">
        <v>0</v>
      </c>
      <c r="GT118" s="35">
        <v>0</v>
      </c>
      <c r="GU118" s="35">
        <v>0</v>
      </c>
      <c r="GV118" s="35">
        <v>0</v>
      </c>
      <c r="GW118" s="35">
        <v>0</v>
      </c>
      <c r="GX118" s="35">
        <v>0</v>
      </c>
      <c r="GY118" s="35">
        <v>0</v>
      </c>
      <c r="GZ118" s="35">
        <v>0</v>
      </c>
      <c r="HA118" s="35">
        <v>0</v>
      </c>
      <c r="HB118" s="35">
        <v>0</v>
      </c>
      <c r="HC118" s="35">
        <v>0</v>
      </c>
      <c r="HD118" s="35">
        <v>0</v>
      </c>
      <c r="HE118" s="35">
        <v>0</v>
      </c>
      <c r="HF118" s="35">
        <v>0</v>
      </c>
      <c r="HG118" s="35">
        <v>0</v>
      </c>
      <c r="HH118" s="35">
        <v>0</v>
      </c>
      <c r="HI118" s="35">
        <v>0</v>
      </c>
      <c r="HJ118" s="35">
        <v>0</v>
      </c>
      <c r="HK118" s="35">
        <v>0</v>
      </c>
      <c r="HL118" s="35">
        <v>0</v>
      </c>
      <c r="HM118" s="35">
        <v>0</v>
      </c>
      <c r="HN118" s="35">
        <v>0</v>
      </c>
      <c r="HO118" s="35">
        <v>0</v>
      </c>
      <c r="HP118" s="35">
        <v>0</v>
      </c>
      <c r="HQ118" s="35">
        <v>0</v>
      </c>
      <c r="HR118" s="35">
        <v>0</v>
      </c>
      <c r="HS118" s="35">
        <v>0</v>
      </c>
      <c r="HT118" s="35">
        <v>0</v>
      </c>
      <c r="HU118" s="35">
        <v>0</v>
      </c>
      <c r="HV118" s="35">
        <v>0</v>
      </c>
      <c r="HW118" s="35">
        <v>0</v>
      </c>
      <c r="HX118" s="35">
        <v>0</v>
      </c>
      <c r="HY118" s="35">
        <v>0</v>
      </c>
      <c r="HZ118" s="35">
        <v>0</v>
      </c>
      <c r="IA118" s="35">
        <v>0</v>
      </c>
      <c r="IB118" s="35">
        <v>0</v>
      </c>
      <c r="IC118" s="35">
        <v>0</v>
      </c>
      <c r="ID118" s="35">
        <v>0</v>
      </c>
      <c r="IE118" s="35">
        <v>0</v>
      </c>
      <c r="IF118" s="35">
        <v>0</v>
      </c>
      <c r="IG118" s="35">
        <v>0</v>
      </c>
      <c r="IH118" s="35">
        <v>0</v>
      </c>
      <c r="II118" s="35">
        <v>0</v>
      </c>
      <c r="IJ118" s="35">
        <v>0</v>
      </c>
      <c r="IK118" s="35">
        <v>0</v>
      </c>
      <c r="IL118" s="35">
        <v>0</v>
      </c>
      <c r="IM118" s="35">
        <v>0</v>
      </c>
      <c r="IN118" s="35">
        <v>0</v>
      </c>
      <c r="IO118" s="35">
        <v>0</v>
      </c>
      <c r="IP118" s="35">
        <v>0</v>
      </c>
      <c r="IQ118" s="35">
        <v>0</v>
      </c>
      <c r="IR118" s="35">
        <v>0</v>
      </c>
      <c r="IS118" s="35">
        <v>0</v>
      </c>
      <c r="IT118" s="35">
        <v>0</v>
      </c>
      <c r="IU118" s="35">
        <v>0</v>
      </c>
      <c r="IV118" s="35">
        <v>0</v>
      </c>
      <c r="IW118" s="35">
        <v>0</v>
      </c>
      <c r="IX118" s="35">
        <v>0</v>
      </c>
      <c r="IY118" s="35">
        <v>0</v>
      </c>
    </row>
    <row r="119" spans="1:259" ht="14.25">
      <c r="A119" s="3">
        <v>57.5</v>
      </c>
      <c r="B119" s="3">
        <v>0</v>
      </c>
      <c r="C119" s="3">
        <v>0</v>
      </c>
      <c r="D119" s="3">
        <v>0.1</v>
      </c>
      <c r="E119" s="3">
        <v>0.6</v>
      </c>
      <c r="F119" s="3">
        <v>-0.1</v>
      </c>
      <c r="G119" s="3">
        <v>0.8</v>
      </c>
      <c r="H119" s="3">
        <v>0</v>
      </c>
      <c r="I119" s="3">
        <v>0.6</v>
      </c>
      <c r="J119" s="3">
        <v>0.3</v>
      </c>
      <c r="K119" s="3">
        <v>0.4</v>
      </c>
      <c r="L119" s="3">
        <v>-0.3</v>
      </c>
      <c r="M119" s="3">
        <v>0.9</v>
      </c>
      <c r="N119" s="3">
        <v>0.1</v>
      </c>
      <c r="O119" s="3">
        <v>0.5</v>
      </c>
      <c r="P119" s="3">
        <v>-0.1</v>
      </c>
      <c r="Q119" s="3">
        <v>0.3</v>
      </c>
      <c r="R119" s="3">
        <v>0.2</v>
      </c>
      <c r="S119" s="3">
        <v>0.2</v>
      </c>
      <c r="T119" s="3">
        <v>0.2</v>
      </c>
      <c r="U119" s="3">
        <v>0.2</v>
      </c>
      <c r="V119" s="3">
        <v>-0.03</v>
      </c>
      <c r="W119" s="3">
        <v>0.34</v>
      </c>
      <c r="X119" s="3"/>
      <c r="Y119" s="3"/>
      <c r="Z119" s="3">
        <v>0.2</v>
      </c>
      <c r="AA119" s="3">
        <v>0.2</v>
      </c>
      <c r="AB119" s="3">
        <v>0</v>
      </c>
      <c r="AC119" s="3">
        <v>0.3</v>
      </c>
      <c r="AD119" s="3">
        <v>0.2</v>
      </c>
      <c r="AE119" s="3">
        <v>0.4</v>
      </c>
      <c r="AF119" s="3">
        <v>0.2</v>
      </c>
      <c r="AG119" s="3">
        <v>0.7</v>
      </c>
      <c r="AH119" s="3">
        <v>0.5</v>
      </c>
      <c r="AI119" s="3">
        <v>0.6</v>
      </c>
      <c r="AJ119" s="3">
        <v>0.3</v>
      </c>
      <c r="AK119" s="3">
        <v>0.2</v>
      </c>
      <c r="AL119" s="3">
        <v>0.1</v>
      </c>
      <c r="AM119" s="3">
        <v>0.2</v>
      </c>
      <c r="AN119" s="3">
        <v>0.2</v>
      </c>
      <c r="AO119" s="3">
        <v>0.61</v>
      </c>
      <c r="AP119" s="3">
        <v>0.4</v>
      </c>
      <c r="AQ119" s="3">
        <v>-0.1</v>
      </c>
      <c r="AR119" s="3">
        <v>0.3</v>
      </c>
      <c r="AS119" s="3">
        <v>0.5</v>
      </c>
      <c r="AT119" s="3">
        <v>0.1</v>
      </c>
      <c r="AU119" s="3">
        <v>0.3</v>
      </c>
      <c r="AV119" s="3">
        <v>0.4</v>
      </c>
      <c r="AW119" s="3">
        <v>-0.2</v>
      </c>
      <c r="AX119" s="3">
        <v>-0.24</v>
      </c>
      <c r="AY119" s="3">
        <v>-1.91</v>
      </c>
      <c r="AZ119" s="3">
        <v>0.2</v>
      </c>
      <c r="BA119" s="3">
        <v>0.3</v>
      </c>
      <c r="BB119" s="7">
        <v>0.2</v>
      </c>
      <c r="BC119" s="7">
        <v>0.3</v>
      </c>
      <c r="BD119" s="19">
        <v>0.2</v>
      </c>
      <c r="BE119" s="19">
        <v>0.3</v>
      </c>
      <c r="BF119" s="19">
        <v>0.2</v>
      </c>
      <c r="BG119" s="19">
        <v>0.3</v>
      </c>
      <c r="BH119" s="19">
        <v>0.2</v>
      </c>
      <c r="BI119" s="19">
        <v>0.3</v>
      </c>
      <c r="BJ119" s="19">
        <v>0.2</v>
      </c>
      <c r="BK119" s="19">
        <v>0.3</v>
      </c>
      <c r="BL119" s="19">
        <v>0.2</v>
      </c>
      <c r="BM119" s="19">
        <v>0.3</v>
      </c>
      <c r="BN119" s="19">
        <v>0.2</v>
      </c>
      <c r="BO119" s="19">
        <v>0.3</v>
      </c>
      <c r="BP119" s="20">
        <v>0.2</v>
      </c>
      <c r="BQ119" s="20">
        <v>0.3</v>
      </c>
      <c r="BR119" s="21">
        <v>0.2</v>
      </c>
      <c r="BS119" s="21">
        <v>0.3</v>
      </c>
      <c r="BT119" s="19">
        <v>0.2</v>
      </c>
      <c r="BU119" s="19">
        <v>0.3</v>
      </c>
      <c r="BV119" s="19">
        <v>0.2</v>
      </c>
      <c r="BW119" s="19">
        <v>0.3</v>
      </c>
      <c r="BX119" s="22">
        <v>0.2</v>
      </c>
      <c r="BY119" s="22">
        <v>0.3</v>
      </c>
      <c r="BZ119" s="19">
        <v>0.2</v>
      </c>
      <c r="CA119" s="19">
        <v>0.3</v>
      </c>
      <c r="CB119" s="23">
        <v>0.2</v>
      </c>
      <c r="CC119" s="23">
        <v>0.3</v>
      </c>
      <c r="CD119" s="19">
        <v>0.2</v>
      </c>
      <c r="CE119" s="19">
        <v>0.3</v>
      </c>
      <c r="CF119" s="35">
        <v>0.2</v>
      </c>
      <c r="CG119" s="35">
        <v>0.3</v>
      </c>
      <c r="CH119" s="35">
        <v>0.2</v>
      </c>
      <c r="CI119" s="35">
        <v>0.3</v>
      </c>
      <c r="CJ119" s="35">
        <v>0.2</v>
      </c>
      <c r="CK119" s="35">
        <v>0.3</v>
      </c>
      <c r="CL119" s="35">
        <v>0.2</v>
      </c>
      <c r="CM119" s="35">
        <v>0.3</v>
      </c>
      <c r="CN119" s="35">
        <v>0.2</v>
      </c>
      <c r="CO119" s="35">
        <v>0.3</v>
      </c>
      <c r="CP119" s="35">
        <v>0.2</v>
      </c>
      <c r="CQ119" s="35">
        <v>0.3</v>
      </c>
      <c r="CR119" s="35">
        <v>0.2</v>
      </c>
      <c r="CS119" s="35">
        <v>0.3</v>
      </c>
      <c r="CT119" s="35">
        <v>0.2</v>
      </c>
      <c r="CU119" s="35">
        <v>0.3</v>
      </c>
      <c r="CV119" s="35">
        <v>0.2</v>
      </c>
      <c r="CW119" s="35">
        <v>0.3</v>
      </c>
      <c r="CX119" s="35">
        <v>0.2</v>
      </c>
      <c r="CY119" s="35">
        <v>0.3</v>
      </c>
      <c r="CZ119" s="35">
        <v>0.2</v>
      </c>
      <c r="DA119" s="35">
        <v>0.3</v>
      </c>
      <c r="DB119" s="35">
        <v>0.2</v>
      </c>
      <c r="DC119" s="35">
        <v>0.3</v>
      </c>
      <c r="DD119" s="35">
        <v>0.2</v>
      </c>
      <c r="DE119" s="35">
        <v>0.3</v>
      </c>
      <c r="DF119" s="35">
        <v>0.2</v>
      </c>
      <c r="DG119" s="35">
        <v>0.3</v>
      </c>
      <c r="DH119" s="35">
        <v>0.2</v>
      </c>
      <c r="DI119" s="35">
        <v>0.3</v>
      </c>
      <c r="DJ119" s="35">
        <v>0.2</v>
      </c>
      <c r="DK119" s="35">
        <v>0.3</v>
      </c>
      <c r="DL119" s="35">
        <v>0.2</v>
      </c>
      <c r="DM119" s="35">
        <v>0.3</v>
      </c>
      <c r="DN119" s="35">
        <v>0</v>
      </c>
      <c r="DO119" s="35">
        <v>0</v>
      </c>
      <c r="DP119" s="35">
        <v>0</v>
      </c>
      <c r="DQ119" s="35">
        <v>0</v>
      </c>
      <c r="DR119" s="35">
        <v>0</v>
      </c>
      <c r="DS119" s="35">
        <v>0</v>
      </c>
      <c r="DT119" s="35">
        <v>0</v>
      </c>
      <c r="DU119" s="35">
        <v>0</v>
      </c>
      <c r="DV119" s="35">
        <v>0</v>
      </c>
      <c r="DW119" s="35">
        <v>0</v>
      </c>
      <c r="DX119" s="35">
        <v>0</v>
      </c>
      <c r="DY119" s="35">
        <v>0</v>
      </c>
      <c r="DZ119" s="35">
        <v>0</v>
      </c>
      <c r="EA119" s="35">
        <v>0</v>
      </c>
      <c r="EB119" s="35">
        <v>0</v>
      </c>
      <c r="EC119" s="35">
        <v>0</v>
      </c>
      <c r="ED119" s="35">
        <v>0</v>
      </c>
      <c r="EE119" s="35">
        <v>0</v>
      </c>
      <c r="EF119" s="35">
        <v>0</v>
      </c>
      <c r="EG119" s="35">
        <v>0</v>
      </c>
      <c r="EH119" s="35">
        <v>0</v>
      </c>
      <c r="EI119" s="35">
        <v>0</v>
      </c>
      <c r="EJ119" s="35">
        <v>0</v>
      </c>
      <c r="EK119" s="35">
        <v>0</v>
      </c>
      <c r="EL119" s="35">
        <v>0</v>
      </c>
      <c r="EM119" s="35">
        <v>0</v>
      </c>
      <c r="EN119" s="35">
        <v>0</v>
      </c>
      <c r="EO119" s="35">
        <v>0</v>
      </c>
      <c r="EP119" s="35">
        <v>0</v>
      </c>
      <c r="EQ119" s="35">
        <v>0</v>
      </c>
      <c r="ER119" s="35">
        <v>0</v>
      </c>
      <c r="ES119" s="35">
        <v>0</v>
      </c>
      <c r="ET119" s="35">
        <v>0</v>
      </c>
      <c r="EU119" s="35">
        <v>0</v>
      </c>
      <c r="EV119" s="35">
        <v>0</v>
      </c>
      <c r="EW119" s="35">
        <v>0</v>
      </c>
      <c r="EX119" s="35">
        <v>0</v>
      </c>
      <c r="EY119" s="35">
        <v>0</v>
      </c>
      <c r="EZ119" s="35">
        <v>0</v>
      </c>
      <c r="FA119" s="35">
        <v>0</v>
      </c>
      <c r="FB119" s="35">
        <v>0</v>
      </c>
      <c r="FC119" s="35">
        <v>0</v>
      </c>
      <c r="FD119" s="35">
        <v>0</v>
      </c>
      <c r="FE119" s="35">
        <v>0</v>
      </c>
      <c r="FF119" s="35">
        <v>0</v>
      </c>
      <c r="FG119" s="35">
        <v>0</v>
      </c>
      <c r="FH119" s="35">
        <v>0</v>
      </c>
      <c r="FI119" s="35">
        <v>0</v>
      </c>
      <c r="FJ119" s="35">
        <v>0</v>
      </c>
      <c r="FK119" s="35">
        <v>0</v>
      </c>
      <c r="FL119" s="35">
        <v>0</v>
      </c>
      <c r="FM119" s="35">
        <v>0</v>
      </c>
      <c r="FN119" s="35">
        <v>0</v>
      </c>
      <c r="FO119" s="35">
        <v>0</v>
      </c>
      <c r="FP119" s="35">
        <v>0</v>
      </c>
      <c r="FQ119" s="35">
        <v>0</v>
      </c>
      <c r="FR119" s="35">
        <v>0</v>
      </c>
      <c r="FS119" s="35">
        <v>0</v>
      </c>
      <c r="FT119" s="35">
        <v>0</v>
      </c>
      <c r="FU119" s="35">
        <v>0</v>
      </c>
      <c r="FV119" s="35">
        <v>0</v>
      </c>
      <c r="FW119" s="35">
        <v>0</v>
      </c>
      <c r="FX119" s="35">
        <v>0</v>
      </c>
      <c r="FY119" s="35">
        <v>0</v>
      </c>
      <c r="FZ119" s="35">
        <v>0</v>
      </c>
      <c r="GA119" s="35">
        <v>0</v>
      </c>
      <c r="GB119" s="35">
        <v>0</v>
      </c>
      <c r="GC119" s="35">
        <v>0</v>
      </c>
      <c r="GD119" s="35">
        <v>0</v>
      </c>
      <c r="GE119" s="35">
        <v>0</v>
      </c>
      <c r="GF119" s="35">
        <v>0</v>
      </c>
      <c r="GG119" s="35">
        <v>0</v>
      </c>
      <c r="GH119" s="35">
        <v>0</v>
      </c>
      <c r="GI119" s="35">
        <v>0</v>
      </c>
      <c r="GJ119" s="35">
        <v>0</v>
      </c>
      <c r="GK119" s="35">
        <v>0</v>
      </c>
      <c r="GL119" s="35">
        <v>0</v>
      </c>
      <c r="GM119" s="35">
        <v>0</v>
      </c>
      <c r="GN119" s="35">
        <v>0</v>
      </c>
      <c r="GO119" s="35">
        <v>0</v>
      </c>
      <c r="GP119" s="35">
        <v>0</v>
      </c>
      <c r="GQ119" s="35">
        <v>0</v>
      </c>
      <c r="GR119" s="35">
        <v>0</v>
      </c>
      <c r="GS119" s="35">
        <v>0</v>
      </c>
      <c r="GT119" s="35">
        <v>0</v>
      </c>
      <c r="GU119" s="35">
        <v>0</v>
      </c>
      <c r="GV119" s="35">
        <v>0</v>
      </c>
      <c r="GW119" s="35">
        <v>0</v>
      </c>
      <c r="GX119" s="35">
        <v>0</v>
      </c>
      <c r="GY119" s="35">
        <v>0</v>
      </c>
      <c r="GZ119" s="35">
        <v>0</v>
      </c>
      <c r="HA119" s="35">
        <v>0</v>
      </c>
      <c r="HB119" s="35">
        <v>0</v>
      </c>
      <c r="HC119" s="35">
        <v>0</v>
      </c>
      <c r="HD119" s="35">
        <v>0</v>
      </c>
      <c r="HE119" s="35">
        <v>0</v>
      </c>
      <c r="HF119" s="35">
        <v>0</v>
      </c>
      <c r="HG119" s="35">
        <v>0</v>
      </c>
      <c r="HH119" s="35">
        <v>0</v>
      </c>
      <c r="HI119" s="35">
        <v>0</v>
      </c>
      <c r="HJ119" s="35">
        <v>0</v>
      </c>
      <c r="HK119" s="35">
        <v>0</v>
      </c>
      <c r="HL119" s="35">
        <v>0</v>
      </c>
      <c r="HM119" s="35">
        <v>0</v>
      </c>
      <c r="HN119" s="35">
        <v>0</v>
      </c>
      <c r="HO119" s="35">
        <v>0</v>
      </c>
      <c r="HP119" s="35">
        <v>0</v>
      </c>
      <c r="HQ119" s="35">
        <v>0</v>
      </c>
      <c r="HR119" s="35">
        <v>0</v>
      </c>
      <c r="HS119" s="35">
        <v>0</v>
      </c>
      <c r="HT119" s="35">
        <v>0</v>
      </c>
      <c r="HU119" s="35">
        <v>0</v>
      </c>
      <c r="HV119" s="35">
        <v>0</v>
      </c>
      <c r="HW119" s="35">
        <v>0</v>
      </c>
      <c r="HX119" s="35">
        <v>0</v>
      </c>
      <c r="HY119" s="35">
        <v>0</v>
      </c>
      <c r="HZ119" s="35">
        <v>0</v>
      </c>
      <c r="IA119" s="35">
        <v>0</v>
      </c>
      <c r="IB119" s="35">
        <v>0</v>
      </c>
      <c r="IC119" s="35">
        <v>0</v>
      </c>
      <c r="ID119" s="35">
        <v>0</v>
      </c>
      <c r="IE119" s="35">
        <v>0</v>
      </c>
      <c r="IF119" s="35">
        <v>0</v>
      </c>
      <c r="IG119" s="35">
        <v>0</v>
      </c>
      <c r="IH119" s="35">
        <v>0</v>
      </c>
      <c r="II119" s="35">
        <v>0</v>
      </c>
      <c r="IJ119" s="35">
        <v>0</v>
      </c>
      <c r="IK119" s="35">
        <v>0</v>
      </c>
      <c r="IL119" s="35">
        <v>0</v>
      </c>
      <c r="IM119" s="35">
        <v>0</v>
      </c>
      <c r="IN119" s="35">
        <v>0</v>
      </c>
      <c r="IO119" s="35">
        <v>0</v>
      </c>
      <c r="IP119" s="35">
        <v>0</v>
      </c>
      <c r="IQ119" s="35">
        <v>0</v>
      </c>
      <c r="IR119" s="35">
        <v>0</v>
      </c>
      <c r="IS119" s="35">
        <v>0</v>
      </c>
      <c r="IT119" s="35">
        <v>0</v>
      </c>
      <c r="IU119" s="35">
        <v>0</v>
      </c>
      <c r="IV119" s="35">
        <v>0</v>
      </c>
      <c r="IW119" s="35">
        <v>0</v>
      </c>
      <c r="IX119" s="35">
        <v>0</v>
      </c>
      <c r="IY119" s="35">
        <v>0</v>
      </c>
    </row>
    <row r="120" spans="1:259" ht="14.25">
      <c r="A120" s="3">
        <v>58</v>
      </c>
      <c r="B120" s="3">
        <v>0</v>
      </c>
      <c r="C120" s="3">
        <v>0</v>
      </c>
      <c r="D120" s="3">
        <v>0</v>
      </c>
      <c r="E120" s="3">
        <v>0.4</v>
      </c>
      <c r="F120" s="3">
        <v>-0.2</v>
      </c>
      <c r="G120" s="3">
        <v>0.6</v>
      </c>
      <c r="H120" s="3">
        <v>-0.1</v>
      </c>
      <c r="I120" s="3">
        <v>0.4</v>
      </c>
      <c r="J120" s="3">
        <v>0.2</v>
      </c>
      <c r="K120" s="3">
        <v>0.2</v>
      </c>
      <c r="L120" s="3">
        <v>-0.3</v>
      </c>
      <c r="M120" s="3">
        <v>0.8</v>
      </c>
      <c r="N120" s="3">
        <v>0</v>
      </c>
      <c r="O120" s="3">
        <v>0.4</v>
      </c>
      <c r="P120" s="3">
        <v>-0.1</v>
      </c>
      <c r="Q120" s="3">
        <v>0.2</v>
      </c>
      <c r="R120" s="3">
        <v>0.1</v>
      </c>
      <c r="S120" s="3">
        <v>0</v>
      </c>
      <c r="T120" s="3">
        <v>0.1</v>
      </c>
      <c r="U120" s="3">
        <v>0</v>
      </c>
      <c r="V120" s="3">
        <v>-0.05</v>
      </c>
      <c r="W120" s="3">
        <v>0.22</v>
      </c>
      <c r="X120" s="3"/>
      <c r="Y120" s="3"/>
      <c r="Z120" s="3">
        <v>0.2</v>
      </c>
      <c r="AA120" s="3">
        <v>0.1</v>
      </c>
      <c r="AB120" s="3">
        <v>-0.1</v>
      </c>
      <c r="AC120" s="3">
        <v>0.3</v>
      </c>
      <c r="AD120" s="3">
        <v>0.2</v>
      </c>
      <c r="AE120" s="3">
        <v>0.2</v>
      </c>
      <c r="AF120" s="3">
        <v>0.1</v>
      </c>
      <c r="AG120" s="3">
        <v>0.5</v>
      </c>
      <c r="AH120" s="3">
        <v>0.4</v>
      </c>
      <c r="AI120" s="3">
        <v>0.5</v>
      </c>
      <c r="AJ120" s="3">
        <v>0.2</v>
      </c>
      <c r="AK120" s="3">
        <v>0.1</v>
      </c>
      <c r="AL120" s="3">
        <v>0.1</v>
      </c>
      <c r="AM120" s="3">
        <v>0.1</v>
      </c>
      <c r="AN120" s="3">
        <v>0.12</v>
      </c>
      <c r="AO120" s="3">
        <v>0.46</v>
      </c>
      <c r="AP120" s="3">
        <v>0.4</v>
      </c>
      <c r="AQ120" s="3">
        <v>-0.2</v>
      </c>
      <c r="AR120" s="3">
        <v>0.2</v>
      </c>
      <c r="AS120" s="3">
        <v>0.3</v>
      </c>
      <c r="AT120" s="3">
        <v>0</v>
      </c>
      <c r="AU120" s="3">
        <v>0.2</v>
      </c>
      <c r="AV120" s="3">
        <v>0.3</v>
      </c>
      <c r="AW120" s="3">
        <v>-0.3</v>
      </c>
      <c r="AX120" s="3">
        <v>-0.31</v>
      </c>
      <c r="AY120" s="3">
        <v>-1.93</v>
      </c>
      <c r="AZ120" s="3">
        <v>0.1</v>
      </c>
      <c r="BA120" s="3">
        <v>0.2</v>
      </c>
      <c r="BB120" s="7">
        <v>0.1</v>
      </c>
      <c r="BC120" s="7">
        <v>0.2</v>
      </c>
      <c r="BD120" s="19">
        <v>0.1</v>
      </c>
      <c r="BE120" s="19">
        <v>0.2</v>
      </c>
      <c r="BF120" s="19">
        <v>0.1</v>
      </c>
      <c r="BG120" s="19">
        <v>0.2</v>
      </c>
      <c r="BH120" s="19">
        <v>0.1</v>
      </c>
      <c r="BI120" s="19">
        <v>0.2</v>
      </c>
      <c r="BJ120" s="19">
        <v>0.1</v>
      </c>
      <c r="BK120" s="19">
        <v>0.2</v>
      </c>
      <c r="BL120" s="19">
        <v>0.1</v>
      </c>
      <c r="BM120" s="19">
        <v>0.2</v>
      </c>
      <c r="BN120" s="19">
        <v>0.1</v>
      </c>
      <c r="BO120" s="19">
        <v>0.2</v>
      </c>
      <c r="BP120" s="20">
        <v>0.1</v>
      </c>
      <c r="BQ120" s="20">
        <v>0.2</v>
      </c>
      <c r="BR120" s="21">
        <v>0.1</v>
      </c>
      <c r="BS120" s="21">
        <v>0.2</v>
      </c>
      <c r="BT120" s="19">
        <v>0.1</v>
      </c>
      <c r="BU120" s="19">
        <v>0.2</v>
      </c>
      <c r="BV120" s="19">
        <v>0.1</v>
      </c>
      <c r="BW120" s="19">
        <v>0.2</v>
      </c>
      <c r="BX120" s="22">
        <v>0.1</v>
      </c>
      <c r="BY120" s="22">
        <v>0.2</v>
      </c>
      <c r="BZ120" s="19">
        <v>0.1</v>
      </c>
      <c r="CA120" s="19">
        <v>0.2</v>
      </c>
      <c r="CB120" s="23">
        <v>0.1</v>
      </c>
      <c r="CC120" s="23">
        <v>0.2</v>
      </c>
      <c r="CD120" s="19">
        <v>0.1</v>
      </c>
      <c r="CE120" s="19">
        <v>0.2</v>
      </c>
      <c r="CF120" s="35">
        <v>0.1</v>
      </c>
      <c r="CG120" s="35">
        <v>0.2</v>
      </c>
      <c r="CH120" s="35">
        <v>0.1</v>
      </c>
      <c r="CI120" s="35">
        <v>0.2</v>
      </c>
      <c r="CJ120" s="35">
        <v>0.1</v>
      </c>
      <c r="CK120" s="35">
        <v>0.2</v>
      </c>
      <c r="CL120" s="35">
        <v>0.1</v>
      </c>
      <c r="CM120" s="35">
        <v>0.2</v>
      </c>
      <c r="CN120" s="35">
        <v>0.1</v>
      </c>
      <c r="CO120" s="35">
        <v>0.2</v>
      </c>
      <c r="CP120" s="35">
        <v>0.1</v>
      </c>
      <c r="CQ120" s="35">
        <v>0.2</v>
      </c>
      <c r="CR120" s="35">
        <v>0.1</v>
      </c>
      <c r="CS120" s="35">
        <v>0.2</v>
      </c>
      <c r="CT120" s="35">
        <v>0.1</v>
      </c>
      <c r="CU120" s="35">
        <v>0.2</v>
      </c>
      <c r="CV120" s="35">
        <v>0.1</v>
      </c>
      <c r="CW120" s="35">
        <v>0.2</v>
      </c>
      <c r="CX120" s="35">
        <v>0.1</v>
      </c>
      <c r="CY120" s="35">
        <v>0.2</v>
      </c>
      <c r="CZ120" s="35">
        <v>0.1</v>
      </c>
      <c r="DA120" s="35">
        <v>0.2</v>
      </c>
      <c r="DB120" s="35">
        <v>0.1</v>
      </c>
      <c r="DC120" s="35">
        <v>0.2</v>
      </c>
      <c r="DD120" s="35">
        <v>0.1</v>
      </c>
      <c r="DE120" s="35">
        <v>0.2</v>
      </c>
      <c r="DF120" s="35">
        <v>0.1</v>
      </c>
      <c r="DG120" s="35">
        <v>0.2</v>
      </c>
      <c r="DH120" s="35">
        <v>0.1</v>
      </c>
      <c r="DI120" s="35">
        <v>0.2</v>
      </c>
      <c r="DJ120" s="35">
        <v>0.1</v>
      </c>
      <c r="DK120" s="35">
        <v>0.2</v>
      </c>
      <c r="DL120" s="35">
        <v>0.1</v>
      </c>
      <c r="DM120" s="35">
        <v>0.2</v>
      </c>
      <c r="DN120" s="35">
        <v>0</v>
      </c>
      <c r="DO120" s="35">
        <v>0</v>
      </c>
      <c r="DP120" s="35">
        <v>0</v>
      </c>
      <c r="DQ120" s="35">
        <v>0</v>
      </c>
      <c r="DR120" s="35">
        <v>0</v>
      </c>
      <c r="DS120" s="35">
        <v>0</v>
      </c>
      <c r="DT120" s="35">
        <v>0</v>
      </c>
      <c r="DU120" s="35">
        <v>0</v>
      </c>
      <c r="DV120" s="35">
        <v>0</v>
      </c>
      <c r="DW120" s="35">
        <v>0</v>
      </c>
      <c r="DX120" s="35">
        <v>0</v>
      </c>
      <c r="DY120" s="35">
        <v>0</v>
      </c>
      <c r="DZ120" s="35">
        <v>0</v>
      </c>
      <c r="EA120" s="35">
        <v>0</v>
      </c>
      <c r="EB120" s="35">
        <v>0</v>
      </c>
      <c r="EC120" s="35">
        <v>0</v>
      </c>
      <c r="ED120" s="35">
        <v>0</v>
      </c>
      <c r="EE120" s="35">
        <v>0</v>
      </c>
      <c r="EF120" s="35">
        <v>0</v>
      </c>
      <c r="EG120" s="35">
        <v>0</v>
      </c>
      <c r="EH120" s="35">
        <v>0</v>
      </c>
      <c r="EI120" s="35">
        <v>0</v>
      </c>
      <c r="EJ120" s="35">
        <v>0</v>
      </c>
      <c r="EK120" s="35">
        <v>0</v>
      </c>
      <c r="EL120" s="35">
        <v>0</v>
      </c>
      <c r="EM120" s="35">
        <v>0</v>
      </c>
      <c r="EN120" s="35">
        <v>0</v>
      </c>
      <c r="EO120" s="35">
        <v>0</v>
      </c>
      <c r="EP120" s="35">
        <v>0</v>
      </c>
      <c r="EQ120" s="35">
        <v>0</v>
      </c>
      <c r="ER120" s="35">
        <v>0</v>
      </c>
      <c r="ES120" s="35">
        <v>0</v>
      </c>
      <c r="ET120" s="35">
        <v>0</v>
      </c>
      <c r="EU120" s="35">
        <v>0</v>
      </c>
      <c r="EV120" s="35">
        <v>0</v>
      </c>
      <c r="EW120" s="35">
        <v>0</v>
      </c>
      <c r="EX120" s="35">
        <v>0</v>
      </c>
      <c r="EY120" s="35">
        <v>0</v>
      </c>
      <c r="EZ120" s="35">
        <v>0</v>
      </c>
      <c r="FA120" s="35">
        <v>0</v>
      </c>
      <c r="FB120" s="35">
        <v>0</v>
      </c>
      <c r="FC120" s="35">
        <v>0</v>
      </c>
      <c r="FD120" s="35">
        <v>0</v>
      </c>
      <c r="FE120" s="35">
        <v>0</v>
      </c>
      <c r="FF120" s="35">
        <v>0</v>
      </c>
      <c r="FG120" s="35">
        <v>0</v>
      </c>
      <c r="FH120" s="35">
        <v>0</v>
      </c>
      <c r="FI120" s="35">
        <v>0</v>
      </c>
      <c r="FJ120" s="35">
        <v>0</v>
      </c>
      <c r="FK120" s="35">
        <v>0</v>
      </c>
      <c r="FL120" s="35">
        <v>0</v>
      </c>
      <c r="FM120" s="35">
        <v>0</v>
      </c>
      <c r="FN120" s="35">
        <v>0</v>
      </c>
      <c r="FO120" s="35">
        <v>0</v>
      </c>
      <c r="FP120" s="35">
        <v>0</v>
      </c>
      <c r="FQ120" s="35">
        <v>0</v>
      </c>
      <c r="FR120" s="35">
        <v>0</v>
      </c>
      <c r="FS120" s="35">
        <v>0</v>
      </c>
      <c r="FT120" s="35">
        <v>0</v>
      </c>
      <c r="FU120" s="35">
        <v>0</v>
      </c>
      <c r="FV120" s="35">
        <v>0</v>
      </c>
      <c r="FW120" s="35">
        <v>0</v>
      </c>
      <c r="FX120" s="35">
        <v>0</v>
      </c>
      <c r="FY120" s="35">
        <v>0</v>
      </c>
      <c r="FZ120" s="35">
        <v>0</v>
      </c>
      <c r="GA120" s="35">
        <v>0</v>
      </c>
      <c r="GB120" s="35">
        <v>0</v>
      </c>
      <c r="GC120" s="35">
        <v>0</v>
      </c>
      <c r="GD120" s="35">
        <v>0</v>
      </c>
      <c r="GE120" s="35">
        <v>0</v>
      </c>
      <c r="GF120" s="35">
        <v>0</v>
      </c>
      <c r="GG120" s="35">
        <v>0</v>
      </c>
      <c r="GH120" s="35">
        <v>0</v>
      </c>
      <c r="GI120" s="35">
        <v>0</v>
      </c>
      <c r="GJ120" s="35">
        <v>0</v>
      </c>
      <c r="GK120" s="35">
        <v>0</v>
      </c>
      <c r="GL120" s="35">
        <v>0</v>
      </c>
      <c r="GM120" s="35">
        <v>0</v>
      </c>
      <c r="GN120" s="35">
        <v>0</v>
      </c>
      <c r="GO120" s="35">
        <v>0</v>
      </c>
      <c r="GP120" s="35">
        <v>0</v>
      </c>
      <c r="GQ120" s="35">
        <v>0</v>
      </c>
      <c r="GR120" s="35">
        <v>0</v>
      </c>
      <c r="GS120" s="35">
        <v>0</v>
      </c>
      <c r="GT120" s="35">
        <v>0</v>
      </c>
      <c r="GU120" s="35">
        <v>0</v>
      </c>
      <c r="GV120" s="35">
        <v>0</v>
      </c>
      <c r="GW120" s="35">
        <v>0</v>
      </c>
      <c r="GX120" s="35">
        <v>0</v>
      </c>
      <c r="GY120" s="35">
        <v>0</v>
      </c>
      <c r="GZ120" s="35">
        <v>0</v>
      </c>
      <c r="HA120" s="35">
        <v>0</v>
      </c>
      <c r="HB120" s="35">
        <v>0</v>
      </c>
      <c r="HC120" s="35">
        <v>0</v>
      </c>
      <c r="HD120" s="35">
        <v>0</v>
      </c>
      <c r="HE120" s="35">
        <v>0</v>
      </c>
      <c r="HF120" s="35">
        <v>0</v>
      </c>
      <c r="HG120" s="35">
        <v>0</v>
      </c>
      <c r="HH120" s="35">
        <v>0</v>
      </c>
      <c r="HI120" s="35">
        <v>0</v>
      </c>
      <c r="HJ120" s="35">
        <v>0</v>
      </c>
      <c r="HK120" s="35">
        <v>0</v>
      </c>
      <c r="HL120" s="35">
        <v>0</v>
      </c>
      <c r="HM120" s="35">
        <v>0</v>
      </c>
      <c r="HN120" s="35">
        <v>0</v>
      </c>
      <c r="HO120" s="35">
        <v>0</v>
      </c>
      <c r="HP120" s="35">
        <v>0</v>
      </c>
      <c r="HQ120" s="35">
        <v>0</v>
      </c>
      <c r="HR120" s="35">
        <v>0</v>
      </c>
      <c r="HS120" s="35">
        <v>0</v>
      </c>
      <c r="HT120" s="35">
        <v>0</v>
      </c>
      <c r="HU120" s="35">
        <v>0</v>
      </c>
      <c r="HV120" s="35">
        <v>0</v>
      </c>
      <c r="HW120" s="35">
        <v>0</v>
      </c>
      <c r="HX120" s="35">
        <v>0</v>
      </c>
      <c r="HY120" s="35">
        <v>0</v>
      </c>
      <c r="HZ120" s="35">
        <v>0</v>
      </c>
      <c r="IA120" s="35">
        <v>0</v>
      </c>
      <c r="IB120" s="35">
        <v>0</v>
      </c>
      <c r="IC120" s="35">
        <v>0</v>
      </c>
      <c r="ID120" s="35">
        <v>0</v>
      </c>
      <c r="IE120" s="35">
        <v>0</v>
      </c>
      <c r="IF120" s="35">
        <v>0</v>
      </c>
      <c r="IG120" s="35">
        <v>0</v>
      </c>
      <c r="IH120" s="35">
        <v>0</v>
      </c>
      <c r="II120" s="35">
        <v>0</v>
      </c>
      <c r="IJ120" s="35">
        <v>0</v>
      </c>
      <c r="IK120" s="35">
        <v>0</v>
      </c>
      <c r="IL120" s="35">
        <v>0</v>
      </c>
      <c r="IM120" s="35">
        <v>0</v>
      </c>
      <c r="IN120" s="35">
        <v>0</v>
      </c>
      <c r="IO120" s="35">
        <v>0</v>
      </c>
      <c r="IP120" s="35">
        <v>0</v>
      </c>
      <c r="IQ120" s="35">
        <v>0</v>
      </c>
      <c r="IR120" s="35">
        <v>0</v>
      </c>
      <c r="IS120" s="35">
        <v>0</v>
      </c>
      <c r="IT120" s="35">
        <v>0</v>
      </c>
      <c r="IU120" s="35">
        <v>0</v>
      </c>
      <c r="IV120" s="35">
        <v>0</v>
      </c>
      <c r="IW120" s="35">
        <v>0</v>
      </c>
      <c r="IX120" s="35">
        <v>0</v>
      </c>
      <c r="IY120" s="35">
        <v>0</v>
      </c>
    </row>
    <row r="121" spans="1:259" ht="14.25">
      <c r="A121" s="3">
        <v>58.5</v>
      </c>
      <c r="B121" s="3">
        <v>0</v>
      </c>
      <c r="C121" s="3">
        <v>0</v>
      </c>
      <c r="D121" s="3">
        <v>0</v>
      </c>
      <c r="E121" s="3">
        <v>0.3</v>
      </c>
      <c r="F121" s="3">
        <v>-0.1</v>
      </c>
      <c r="G121" s="3">
        <v>0.4</v>
      </c>
      <c r="H121" s="3">
        <v>-0.1</v>
      </c>
      <c r="I121" s="3">
        <v>0.2</v>
      </c>
      <c r="J121" s="3">
        <v>0.2</v>
      </c>
      <c r="K121" s="3">
        <v>0.1</v>
      </c>
      <c r="L121" s="3">
        <v>-0.2</v>
      </c>
      <c r="M121" s="3">
        <v>0.7</v>
      </c>
      <c r="N121" s="3">
        <v>0</v>
      </c>
      <c r="O121" s="3">
        <v>0.2</v>
      </c>
      <c r="P121" s="3">
        <v>-0.1</v>
      </c>
      <c r="Q121" s="3">
        <v>0.1</v>
      </c>
      <c r="R121" s="3">
        <v>0.1</v>
      </c>
      <c r="S121" s="3">
        <v>-0.1</v>
      </c>
      <c r="T121" s="3">
        <v>0.1</v>
      </c>
      <c r="U121" s="3">
        <v>-0.1</v>
      </c>
      <c r="V121" s="3">
        <v>-0.04</v>
      </c>
      <c r="W121" s="3">
        <v>0.09</v>
      </c>
      <c r="X121" s="3"/>
      <c r="Y121" s="3"/>
      <c r="Z121" s="3">
        <v>0.2</v>
      </c>
      <c r="AA121" s="3">
        <v>0</v>
      </c>
      <c r="AB121" s="3">
        <v>-0.1</v>
      </c>
      <c r="AC121" s="3">
        <v>0.2</v>
      </c>
      <c r="AD121" s="3">
        <v>0.2</v>
      </c>
      <c r="AE121" s="3">
        <v>0.1</v>
      </c>
      <c r="AF121" s="3">
        <v>0.1</v>
      </c>
      <c r="AG121" s="3">
        <v>0.3</v>
      </c>
      <c r="AH121" s="3">
        <v>0.4</v>
      </c>
      <c r="AI121" s="3">
        <v>0.3</v>
      </c>
      <c r="AJ121" s="3">
        <v>0.2</v>
      </c>
      <c r="AK121" s="3">
        <v>0</v>
      </c>
      <c r="AL121" s="3">
        <v>0.1</v>
      </c>
      <c r="AM121" s="3">
        <v>0</v>
      </c>
      <c r="AN121" s="3">
        <v>0.14000000000000001</v>
      </c>
      <c r="AO121" s="3">
        <v>0.28999999999999998</v>
      </c>
      <c r="AP121" s="3">
        <v>0.4</v>
      </c>
      <c r="AQ121" s="3">
        <v>-0.3</v>
      </c>
      <c r="AR121" s="3">
        <v>0.2</v>
      </c>
      <c r="AS121" s="3">
        <v>0.2</v>
      </c>
      <c r="AT121" s="3">
        <v>0</v>
      </c>
      <c r="AU121" s="3">
        <v>0.1</v>
      </c>
      <c r="AV121" s="3">
        <v>0.3</v>
      </c>
      <c r="AW121" s="3">
        <v>-0.4</v>
      </c>
      <c r="AX121" s="3">
        <v>-0.25</v>
      </c>
      <c r="AY121" s="3">
        <v>-1.95</v>
      </c>
      <c r="AZ121" s="3">
        <v>0.1</v>
      </c>
      <c r="BA121" s="3">
        <v>0</v>
      </c>
      <c r="BB121" s="7">
        <v>0.1</v>
      </c>
      <c r="BC121" s="7">
        <v>0</v>
      </c>
      <c r="BD121" s="19">
        <v>0.1</v>
      </c>
      <c r="BE121" s="19">
        <v>0</v>
      </c>
      <c r="BF121" s="19">
        <v>0.1</v>
      </c>
      <c r="BG121" s="19">
        <v>0</v>
      </c>
      <c r="BH121" s="19">
        <v>0.1</v>
      </c>
      <c r="BI121" s="19">
        <v>0</v>
      </c>
      <c r="BJ121" s="19">
        <v>0.1</v>
      </c>
      <c r="BK121" s="19">
        <v>0</v>
      </c>
      <c r="BL121" s="19">
        <v>0.1</v>
      </c>
      <c r="BM121" s="19">
        <v>0</v>
      </c>
      <c r="BN121" s="19">
        <v>0.1</v>
      </c>
      <c r="BO121" s="19">
        <v>0</v>
      </c>
      <c r="BP121" s="20">
        <v>0.1</v>
      </c>
      <c r="BQ121" s="20">
        <v>0</v>
      </c>
      <c r="BR121" s="21">
        <v>0.1</v>
      </c>
      <c r="BS121" s="21">
        <v>0</v>
      </c>
      <c r="BT121" s="19">
        <v>0.1</v>
      </c>
      <c r="BU121" s="19">
        <v>0</v>
      </c>
      <c r="BV121" s="19">
        <v>0.1</v>
      </c>
      <c r="BW121" s="19">
        <v>0</v>
      </c>
      <c r="BX121" s="22">
        <v>0.1</v>
      </c>
      <c r="BY121" s="22">
        <v>0</v>
      </c>
      <c r="BZ121" s="19">
        <v>0.1</v>
      </c>
      <c r="CA121" s="19">
        <v>0</v>
      </c>
      <c r="CB121" s="23">
        <v>0.1</v>
      </c>
      <c r="CC121" s="23">
        <v>0</v>
      </c>
      <c r="CD121" s="19">
        <v>0.1</v>
      </c>
      <c r="CE121" s="19">
        <v>0</v>
      </c>
      <c r="CF121" s="35">
        <v>0.1</v>
      </c>
      <c r="CG121" s="35">
        <v>0</v>
      </c>
      <c r="CH121" s="35">
        <v>0.1</v>
      </c>
      <c r="CI121" s="35">
        <v>0</v>
      </c>
      <c r="CJ121" s="35">
        <v>0.1</v>
      </c>
      <c r="CK121" s="35">
        <v>0</v>
      </c>
      <c r="CL121" s="35">
        <v>0.1</v>
      </c>
      <c r="CM121" s="35">
        <v>0</v>
      </c>
      <c r="CN121" s="35">
        <v>0.1</v>
      </c>
      <c r="CO121" s="35">
        <v>0</v>
      </c>
      <c r="CP121" s="35">
        <v>0.1</v>
      </c>
      <c r="CQ121" s="35">
        <v>0</v>
      </c>
      <c r="CR121" s="35">
        <v>0.1</v>
      </c>
      <c r="CS121" s="35">
        <v>0</v>
      </c>
      <c r="CT121" s="35">
        <v>0.1</v>
      </c>
      <c r="CU121" s="35">
        <v>0</v>
      </c>
      <c r="CV121" s="35">
        <v>0.1</v>
      </c>
      <c r="CW121" s="35">
        <v>0</v>
      </c>
      <c r="CX121" s="35">
        <v>0.1</v>
      </c>
      <c r="CY121" s="35">
        <v>0</v>
      </c>
      <c r="CZ121" s="35">
        <v>0.1</v>
      </c>
      <c r="DA121" s="35">
        <v>0</v>
      </c>
      <c r="DB121" s="35">
        <v>0.1</v>
      </c>
      <c r="DC121" s="35">
        <v>0</v>
      </c>
      <c r="DD121" s="35">
        <v>0.1</v>
      </c>
      <c r="DE121" s="35">
        <v>0</v>
      </c>
      <c r="DF121" s="35">
        <v>0.1</v>
      </c>
      <c r="DG121" s="35">
        <v>0</v>
      </c>
      <c r="DH121" s="35">
        <v>0.1</v>
      </c>
      <c r="DI121" s="35">
        <v>0</v>
      </c>
      <c r="DJ121" s="35">
        <v>0.1</v>
      </c>
      <c r="DK121" s="35">
        <v>0</v>
      </c>
      <c r="DL121" s="35">
        <v>0.1</v>
      </c>
      <c r="DM121" s="35">
        <v>0</v>
      </c>
      <c r="DN121" s="35">
        <v>0</v>
      </c>
      <c r="DO121" s="35">
        <v>0</v>
      </c>
      <c r="DP121" s="35">
        <v>0</v>
      </c>
      <c r="DQ121" s="35">
        <v>0</v>
      </c>
      <c r="DR121" s="35">
        <v>0</v>
      </c>
      <c r="DS121" s="35">
        <v>0</v>
      </c>
      <c r="DT121" s="35">
        <v>0</v>
      </c>
      <c r="DU121" s="35">
        <v>0</v>
      </c>
      <c r="DV121" s="35">
        <v>0</v>
      </c>
      <c r="DW121" s="35">
        <v>0</v>
      </c>
      <c r="DX121" s="35">
        <v>0</v>
      </c>
      <c r="DY121" s="35">
        <v>0</v>
      </c>
      <c r="DZ121" s="35">
        <v>0</v>
      </c>
      <c r="EA121" s="35">
        <v>0</v>
      </c>
      <c r="EB121" s="35">
        <v>0</v>
      </c>
      <c r="EC121" s="35">
        <v>0</v>
      </c>
      <c r="ED121" s="35">
        <v>0</v>
      </c>
      <c r="EE121" s="35">
        <v>0</v>
      </c>
      <c r="EF121" s="35">
        <v>0</v>
      </c>
      <c r="EG121" s="35">
        <v>0</v>
      </c>
      <c r="EH121" s="35">
        <v>0</v>
      </c>
      <c r="EI121" s="35">
        <v>0</v>
      </c>
      <c r="EJ121" s="35">
        <v>0</v>
      </c>
      <c r="EK121" s="35">
        <v>0</v>
      </c>
      <c r="EL121" s="35">
        <v>0</v>
      </c>
      <c r="EM121" s="35">
        <v>0</v>
      </c>
      <c r="EN121" s="35">
        <v>0</v>
      </c>
      <c r="EO121" s="35">
        <v>0</v>
      </c>
      <c r="EP121" s="35">
        <v>0</v>
      </c>
      <c r="EQ121" s="35">
        <v>0</v>
      </c>
      <c r="ER121" s="35">
        <v>0</v>
      </c>
      <c r="ES121" s="35">
        <v>0</v>
      </c>
      <c r="ET121" s="35">
        <v>0</v>
      </c>
      <c r="EU121" s="35">
        <v>0</v>
      </c>
      <c r="EV121" s="35">
        <v>0</v>
      </c>
      <c r="EW121" s="35">
        <v>0</v>
      </c>
      <c r="EX121" s="35">
        <v>0</v>
      </c>
      <c r="EY121" s="35">
        <v>0</v>
      </c>
      <c r="EZ121" s="35">
        <v>0</v>
      </c>
      <c r="FA121" s="35">
        <v>0</v>
      </c>
      <c r="FB121" s="35">
        <v>0</v>
      </c>
      <c r="FC121" s="35">
        <v>0</v>
      </c>
      <c r="FD121" s="35">
        <v>0</v>
      </c>
      <c r="FE121" s="35">
        <v>0</v>
      </c>
      <c r="FF121" s="35">
        <v>0</v>
      </c>
      <c r="FG121" s="35">
        <v>0</v>
      </c>
      <c r="FH121" s="35">
        <v>0</v>
      </c>
      <c r="FI121" s="35">
        <v>0</v>
      </c>
      <c r="FJ121" s="35">
        <v>0</v>
      </c>
      <c r="FK121" s="35">
        <v>0</v>
      </c>
      <c r="FL121" s="35">
        <v>0</v>
      </c>
      <c r="FM121" s="35">
        <v>0</v>
      </c>
      <c r="FN121" s="35">
        <v>0</v>
      </c>
      <c r="FO121" s="35">
        <v>0</v>
      </c>
      <c r="FP121" s="35">
        <v>0</v>
      </c>
      <c r="FQ121" s="35">
        <v>0</v>
      </c>
      <c r="FR121" s="35">
        <v>0</v>
      </c>
      <c r="FS121" s="35">
        <v>0</v>
      </c>
      <c r="FT121" s="35">
        <v>0</v>
      </c>
      <c r="FU121" s="35">
        <v>0</v>
      </c>
      <c r="FV121" s="35">
        <v>0</v>
      </c>
      <c r="FW121" s="35">
        <v>0</v>
      </c>
      <c r="FX121" s="35">
        <v>0</v>
      </c>
      <c r="FY121" s="35">
        <v>0</v>
      </c>
      <c r="FZ121" s="35">
        <v>0</v>
      </c>
      <c r="GA121" s="35">
        <v>0</v>
      </c>
      <c r="GB121" s="35">
        <v>0</v>
      </c>
      <c r="GC121" s="35">
        <v>0</v>
      </c>
      <c r="GD121" s="35">
        <v>0</v>
      </c>
      <c r="GE121" s="35">
        <v>0</v>
      </c>
      <c r="GF121" s="35">
        <v>0</v>
      </c>
      <c r="GG121" s="35">
        <v>0</v>
      </c>
      <c r="GH121" s="35">
        <v>0</v>
      </c>
      <c r="GI121" s="35">
        <v>0</v>
      </c>
      <c r="GJ121" s="35">
        <v>0</v>
      </c>
      <c r="GK121" s="35">
        <v>0</v>
      </c>
      <c r="GL121" s="35">
        <v>0</v>
      </c>
      <c r="GM121" s="35">
        <v>0</v>
      </c>
      <c r="GN121" s="35">
        <v>0</v>
      </c>
      <c r="GO121" s="35">
        <v>0</v>
      </c>
      <c r="GP121" s="35">
        <v>0</v>
      </c>
      <c r="GQ121" s="35">
        <v>0</v>
      </c>
      <c r="GR121" s="35">
        <v>0</v>
      </c>
      <c r="GS121" s="35">
        <v>0</v>
      </c>
      <c r="GT121" s="35">
        <v>0</v>
      </c>
      <c r="GU121" s="35">
        <v>0</v>
      </c>
      <c r="GV121" s="35">
        <v>0</v>
      </c>
      <c r="GW121" s="35">
        <v>0</v>
      </c>
      <c r="GX121" s="35">
        <v>0</v>
      </c>
      <c r="GY121" s="35">
        <v>0</v>
      </c>
      <c r="GZ121" s="35">
        <v>0</v>
      </c>
      <c r="HA121" s="35">
        <v>0</v>
      </c>
      <c r="HB121" s="35">
        <v>0</v>
      </c>
      <c r="HC121" s="35">
        <v>0</v>
      </c>
      <c r="HD121" s="35">
        <v>0</v>
      </c>
      <c r="HE121" s="35">
        <v>0</v>
      </c>
      <c r="HF121" s="35">
        <v>0</v>
      </c>
      <c r="HG121" s="35">
        <v>0</v>
      </c>
      <c r="HH121" s="35">
        <v>0</v>
      </c>
      <c r="HI121" s="35">
        <v>0</v>
      </c>
      <c r="HJ121" s="35">
        <v>0</v>
      </c>
      <c r="HK121" s="35">
        <v>0</v>
      </c>
      <c r="HL121" s="35">
        <v>0</v>
      </c>
      <c r="HM121" s="35">
        <v>0</v>
      </c>
      <c r="HN121" s="35">
        <v>0</v>
      </c>
      <c r="HO121" s="35">
        <v>0</v>
      </c>
      <c r="HP121" s="35">
        <v>0</v>
      </c>
      <c r="HQ121" s="35">
        <v>0</v>
      </c>
      <c r="HR121" s="35">
        <v>0</v>
      </c>
      <c r="HS121" s="35">
        <v>0</v>
      </c>
      <c r="HT121" s="35">
        <v>0</v>
      </c>
      <c r="HU121" s="35">
        <v>0</v>
      </c>
      <c r="HV121" s="35">
        <v>0</v>
      </c>
      <c r="HW121" s="35">
        <v>0</v>
      </c>
      <c r="HX121" s="35">
        <v>0</v>
      </c>
      <c r="HY121" s="35">
        <v>0</v>
      </c>
      <c r="HZ121" s="35">
        <v>0</v>
      </c>
      <c r="IA121" s="35">
        <v>0</v>
      </c>
      <c r="IB121" s="35">
        <v>0</v>
      </c>
      <c r="IC121" s="35">
        <v>0</v>
      </c>
      <c r="ID121" s="35">
        <v>0</v>
      </c>
      <c r="IE121" s="35">
        <v>0</v>
      </c>
      <c r="IF121" s="35">
        <v>0</v>
      </c>
      <c r="IG121" s="35">
        <v>0</v>
      </c>
      <c r="IH121" s="35">
        <v>0</v>
      </c>
      <c r="II121" s="35">
        <v>0</v>
      </c>
      <c r="IJ121" s="35">
        <v>0</v>
      </c>
      <c r="IK121" s="35">
        <v>0</v>
      </c>
      <c r="IL121" s="35">
        <v>0</v>
      </c>
      <c r="IM121" s="35">
        <v>0</v>
      </c>
      <c r="IN121" s="35">
        <v>0</v>
      </c>
      <c r="IO121" s="35">
        <v>0</v>
      </c>
      <c r="IP121" s="35">
        <v>0</v>
      </c>
      <c r="IQ121" s="35">
        <v>0</v>
      </c>
      <c r="IR121" s="35">
        <v>0</v>
      </c>
      <c r="IS121" s="35">
        <v>0</v>
      </c>
      <c r="IT121" s="35">
        <v>0</v>
      </c>
      <c r="IU121" s="35">
        <v>0</v>
      </c>
      <c r="IV121" s="35">
        <v>0</v>
      </c>
      <c r="IW121" s="35">
        <v>0</v>
      </c>
      <c r="IX121" s="35">
        <v>0</v>
      </c>
      <c r="IY121" s="35">
        <v>0</v>
      </c>
    </row>
    <row r="122" spans="1:259" ht="14.25">
      <c r="A122" s="3">
        <v>59</v>
      </c>
      <c r="B122" s="3">
        <v>0</v>
      </c>
      <c r="C122" s="3">
        <v>0</v>
      </c>
      <c r="D122" s="3">
        <v>0.3</v>
      </c>
      <c r="E122" s="3">
        <v>0.2</v>
      </c>
      <c r="F122" s="3">
        <v>0.2</v>
      </c>
      <c r="G122" s="3">
        <v>0.4</v>
      </c>
      <c r="H122" s="3">
        <v>0.2</v>
      </c>
      <c r="I122" s="3">
        <v>0.2</v>
      </c>
      <c r="J122" s="3">
        <v>0.4</v>
      </c>
      <c r="K122" s="3">
        <v>0</v>
      </c>
      <c r="L122" s="3">
        <v>-0.1</v>
      </c>
      <c r="M122" s="3">
        <v>0.7</v>
      </c>
      <c r="N122" s="3">
        <v>0.2</v>
      </c>
      <c r="O122" s="3">
        <v>0.2</v>
      </c>
      <c r="P122" s="3">
        <v>0</v>
      </c>
      <c r="Q122" s="3">
        <v>0.1</v>
      </c>
      <c r="R122" s="3">
        <v>0.3</v>
      </c>
      <c r="S122" s="3">
        <v>-0.1</v>
      </c>
      <c r="T122" s="3">
        <v>0.3</v>
      </c>
      <c r="U122" s="3">
        <v>-0.1</v>
      </c>
      <c r="V122" s="3">
        <v>0.12</v>
      </c>
      <c r="W122" s="3">
        <v>7.0000000000000007E-2</v>
      </c>
      <c r="X122" s="3"/>
      <c r="Y122" s="3"/>
      <c r="Z122" s="3">
        <v>0.3</v>
      </c>
      <c r="AA122" s="3">
        <v>0</v>
      </c>
      <c r="AB122" s="3">
        <v>0</v>
      </c>
      <c r="AC122" s="3">
        <v>0.2</v>
      </c>
      <c r="AD122" s="3">
        <v>0.4</v>
      </c>
      <c r="AE122" s="3">
        <v>0.1</v>
      </c>
      <c r="AF122" s="3">
        <v>0.4</v>
      </c>
      <c r="AG122" s="3">
        <v>0.3</v>
      </c>
      <c r="AH122" s="3">
        <v>0.6</v>
      </c>
      <c r="AI122" s="3">
        <v>0.3</v>
      </c>
      <c r="AJ122" s="3">
        <v>0.4</v>
      </c>
      <c r="AK122" s="3">
        <v>0</v>
      </c>
      <c r="AL122" s="3">
        <v>0.3</v>
      </c>
      <c r="AM122" s="3">
        <v>0</v>
      </c>
      <c r="AN122" s="3">
        <v>0.35</v>
      </c>
      <c r="AO122" s="3">
        <v>0.27</v>
      </c>
      <c r="AP122" s="3">
        <v>0.5</v>
      </c>
      <c r="AQ122" s="3">
        <v>-0.2</v>
      </c>
      <c r="AR122" s="3">
        <v>0.4</v>
      </c>
      <c r="AS122" s="3">
        <v>0.2</v>
      </c>
      <c r="AT122" s="3">
        <v>0.2</v>
      </c>
      <c r="AU122" s="3">
        <v>0.1</v>
      </c>
      <c r="AV122" s="3">
        <v>0.5</v>
      </c>
      <c r="AW122" s="3">
        <v>-0.3</v>
      </c>
      <c r="AX122" s="3">
        <v>0.03</v>
      </c>
      <c r="AY122" s="3">
        <v>-1.8</v>
      </c>
      <c r="AZ122" s="3">
        <v>0.2</v>
      </c>
      <c r="BA122" s="3">
        <v>0</v>
      </c>
      <c r="BB122" s="7">
        <v>0.2</v>
      </c>
      <c r="BC122" s="7">
        <v>0</v>
      </c>
      <c r="BD122" s="19">
        <v>0.2</v>
      </c>
      <c r="BE122" s="19">
        <v>0</v>
      </c>
      <c r="BF122" s="19">
        <v>0.2</v>
      </c>
      <c r="BG122" s="19">
        <v>0</v>
      </c>
      <c r="BH122" s="19">
        <v>0.2</v>
      </c>
      <c r="BI122" s="19">
        <v>0</v>
      </c>
      <c r="BJ122" s="19">
        <v>0.2</v>
      </c>
      <c r="BK122" s="19">
        <v>0</v>
      </c>
      <c r="BL122" s="19">
        <v>0.2</v>
      </c>
      <c r="BM122" s="19">
        <v>0</v>
      </c>
      <c r="BN122" s="19">
        <v>0.2</v>
      </c>
      <c r="BO122" s="19">
        <v>0</v>
      </c>
      <c r="BP122" s="20">
        <v>0.2</v>
      </c>
      <c r="BQ122" s="20">
        <v>0</v>
      </c>
      <c r="BR122" s="21">
        <v>0.2</v>
      </c>
      <c r="BS122" s="21">
        <v>0</v>
      </c>
      <c r="BT122" s="19">
        <v>0.2</v>
      </c>
      <c r="BU122" s="19">
        <v>0</v>
      </c>
      <c r="BV122" s="19">
        <v>0.2</v>
      </c>
      <c r="BW122" s="19">
        <v>0</v>
      </c>
      <c r="BX122" s="22">
        <v>0.2</v>
      </c>
      <c r="BY122" s="22">
        <v>0</v>
      </c>
      <c r="BZ122" s="19">
        <v>0.2</v>
      </c>
      <c r="CA122" s="19">
        <v>0</v>
      </c>
      <c r="CB122" s="23">
        <v>0.2</v>
      </c>
      <c r="CC122" s="23">
        <v>0</v>
      </c>
      <c r="CD122" s="19">
        <v>0.2</v>
      </c>
      <c r="CE122" s="19">
        <v>0</v>
      </c>
      <c r="CF122" s="35">
        <v>0.2</v>
      </c>
      <c r="CG122" s="35">
        <v>0</v>
      </c>
      <c r="CH122" s="35">
        <v>0.2</v>
      </c>
      <c r="CI122" s="35">
        <v>0</v>
      </c>
      <c r="CJ122" s="35">
        <v>0.2</v>
      </c>
      <c r="CK122" s="35">
        <v>0</v>
      </c>
      <c r="CL122" s="35">
        <v>0.2</v>
      </c>
      <c r="CM122" s="35">
        <v>0</v>
      </c>
      <c r="CN122" s="35">
        <v>0.2</v>
      </c>
      <c r="CO122" s="35">
        <v>0</v>
      </c>
      <c r="CP122" s="35">
        <v>0.2</v>
      </c>
      <c r="CQ122" s="35">
        <v>0</v>
      </c>
      <c r="CR122" s="35">
        <v>0.2</v>
      </c>
      <c r="CS122" s="35">
        <v>0</v>
      </c>
      <c r="CT122" s="35">
        <v>0.2</v>
      </c>
      <c r="CU122" s="35">
        <v>0</v>
      </c>
      <c r="CV122" s="35">
        <v>0.2</v>
      </c>
      <c r="CW122" s="35">
        <v>0</v>
      </c>
      <c r="CX122" s="35">
        <v>0.2</v>
      </c>
      <c r="CY122" s="35">
        <v>0</v>
      </c>
      <c r="CZ122" s="35">
        <v>0.2</v>
      </c>
      <c r="DA122" s="35">
        <v>0</v>
      </c>
      <c r="DB122" s="35">
        <v>0.2</v>
      </c>
      <c r="DC122" s="35">
        <v>0</v>
      </c>
      <c r="DD122" s="35">
        <v>0.2</v>
      </c>
      <c r="DE122" s="35">
        <v>0</v>
      </c>
      <c r="DF122" s="35">
        <v>0.2</v>
      </c>
      <c r="DG122" s="35">
        <v>0</v>
      </c>
      <c r="DH122" s="35">
        <v>0.2</v>
      </c>
      <c r="DI122" s="35">
        <v>0</v>
      </c>
      <c r="DJ122" s="35">
        <v>0.2</v>
      </c>
      <c r="DK122" s="35">
        <v>0</v>
      </c>
      <c r="DL122" s="35">
        <v>0.2</v>
      </c>
      <c r="DM122" s="35">
        <v>0</v>
      </c>
      <c r="DN122" s="35">
        <v>0</v>
      </c>
      <c r="DO122" s="35">
        <v>0</v>
      </c>
      <c r="DP122" s="35">
        <v>0</v>
      </c>
      <c r="DQ122" s="35">
        <v>0</v>
      </c>
      <c r="DR122" s="35">
        <v>0</v>
      </c>
      <c r="DS122" s="35">
        <v>0</v>
      </c>
      <c r="DT122" s="35">
        <v>0</v>
      </c>
      <c r="DU122" s="35">
        <v>0</v>
      </c>
      <c r="DV122" s="35">
        <v>0</v>
      </c>
      <c r="DW122" s="35">
        <v>0</v>
      </c>
      <c r="DX122" s="35">
        <v>0</v>
      </c>
      <c r="DY122" s="35">
        <v>0</v>
      </c>
      <c r="DZ122" s="35">
        <v>0</v>
      </c>
      <c r="EA122" s="35">
        <v>0</v>
      </c>
      <c r="EB122" s="35">
        <v>0</v>
      </c>
      <c r="EC122" s="35">
        <v>0</v>
      </c>
      <c r="ED122" s="35">
        <v>0</v>
      </c>
      <c r="EE122" s="35">
        <v>0</v>
      </c>
      <c r="EF122" s="35">
        <v>0</v>
      </c>
      <c r="EG122" s="35">
        <v>0</v>
      </c>
      <c r="EH122" s="35">
        <v>0</v>
      </c>
      <c r="EI122" s="35">
        <v>0</v>
      </c>
      <c r="EJ122" s="35">
        <v>0</v>
      </c>
      <c r="EK122" s="35">
        <v>0</v>
      </c>
      <c r="EL122" s="35">
        <v>0</v>
      </c>
      <c r="EM122" s="35">
        <v>0</v>
      </c>
      <c r="EN122" s="35">
        <v>0</v>
      </c>
      <c r="EO122" s="35">
        <v>0</v>
      </c>
      <c r="EP122" s="35">
        <v>0</v>
      </c>
      <c r="EQ122" s="35">
        <v>0</v>
      </c>
      <c r="ER122" s="35">
        <v>0</v>
      </c>
      <c r="ES122" s="35">
        <v>0</v>
      </c>
      <c r="ET122" s="35">
        <v>0</v>
      </c>
      <c r="EU122" s="35">
        <v>0</v>
      </c>
      <c r="EV122" s="35">
        <v>0</v>
      </c>
      <c r="EW122" s="35">
        <v>0</v>
      </c>
      <c r="EX122" s="35">
        <v>0</v>
      </c>
      <c r="EY122" s="35">
        <v>0</v>
      </c>
      <c r="EZ122" s="35">
        <v>0</v>
      </c>
      <c r="FA122" s="35">
        <v>0</v>
      </c>
      <c r="FB122" s="35">
        <v>0</v>
      </c>
      <c r="FC122" s="35">
        <v>0</v>
      </c>
      <c r="FD122" s="35">
        <v>0</v>
      </c>
      <c r="FE122" s="35">
        <v>0</v>
      </c>
      <c r="FF122" s="35">
        <v>0</v>
      </c>
      <c r="FG122" s="35">
        <v>0</v>
      </c>
      <c r="FH122" s="35">
        <v>0</v>
      </c>
      <c r="FI122" s="35">
        <v>0</v>
      </c>
      <c r="FJ122" s="35">
        <v>0</v>
      </c>
      <c r="FK122" s="35">
        <v>0</v>
      </c>
      <c r="FL122" s="35">
        <v>0</v>
      </c>
      <c r="FM122" s="35">
        <v>0</v>
      </c>
      <c r="FN122" s="35">
        <v>0</v>
      </c>
      <c r="FO122" s="35">
        <v>0</v>
      </c>
      <c r="FP122" s="35">
        <v>0</v>
      </c>
      <c r="FQ122" s="35">
        <v>0</v>
      </c>
      <c r="FR122" s="35">
        <v>0</v>
      </c>
      <c r="FS122" s="35">
        <v>0</v>
      </c>
      <c r="FT122" s="35">
        <v>0</v>
      </c>
      <c r="FU122" s="35">
        <v>0</v>
      </c>
      <c r="FV122" s="35">
        <v>0</v>
      </c>
      <c r="FW122" s="35">
        <v>0</v>
      </c>
      <c r="FX122" s="35">
        <v>0</v>
      </c>
      <c r="FY122" s="35">
        <v>0</v>
      </c>
      <c r="FZ122" s="35">
        <v>0</v>
      </c>
      <c r="GA122" s="35">
        <v>0</v>
      </c>
      <c r="GB122" s="35">
        <v>0</v>
      </c>
      <c r="GC122" s="35">
        <v>0</v>
      </c>
      <c r="GD122" s="35">
        <v>0</v>
      </c>
      <c r="GE122" s="35">
        <v>0</v>
      </c>
      <c r="GF122" s="35">
        <v>0</v>
      </c>
      <c r="GG122" s="35">
        <v>0</v>
      </c>
      <c r="GH122" s="35">
        <v>0</v>
      </c>
      <c r="GI122" s="35">
        <v>0</v>
      </c>
      <c r="GJ122" s="35">
        <v>0</v>
      </c>
      <c r="GK122" s="35">
        <v>0</v>
      </c>
      <c r="GL122" s="35">
        <v>0</v>
      </c>
      <c r="GM122" s="35">
        <v>0</v>
      </c>
      <c r="GN122" s="35">
        <v>0</v>
      </c>
      <c r="GO122" s="35">
        <v>0</v>
      </c>
      <c r="GP122" s="35">
        <v>0</v>
      </c>
      <c r="GQ122" s="35">
        <v>0</v>
      </c>
      <c r="GR122" s="35">
        <v>0</v>
      </c>
      <c r="GS122" s="35">
        <v>0</v>
      </c>
      <c r="GT122" s="35">
        <v>0</v>
      </c>
      <c r="GU122" s="35">
        <v>0</v>
      </c>
      <c r="GV122" s="35">
        <v>0</v>
      </c>
      <c r="GW122" s="35">
        <v>0</v>
      </c>
      <c r="GX122" s="35">
        <v>0</v>
      </c>
      <c r="GY122" s="35">
        <v>0</v>
      </c>
      <c r="GZ122" s="35">
        <v>0</v>
      </c>
      <c r="HA122" s="35">
        <v>0</v>
      </c>
      <c r="HB122" s="35">
        <v>0</v>
      </c>
      <c r="HC122" s="35">
        <v>0</v>
      </c>
      <c r="HD122" s="35">
        <v>0</v>
      </c>
      <c r="HE122" s="35">
        <v>0</v>
      </c>
      <c r="HF122" s="35">
        <v>0</v>
      </c>
      <c r="HG122" s="35">
        <v>0</v>
      </c>
      <c r="HH122" s="35">
        <v>0</v>
      </c>
      <c r="HI122" s="35">
        <v>0</v>
      </c>
      <c r="HJ122" s="35">
        <v>0</v>
      </c>
      <c r="HK122" s="35">
        <v>0</v>
      </c>
      <c r="HL122" s="35">
        <v>0</v>
      </c>
      <c r="HM122" s="35">
        <v>0</v>
      </c>
      <c r="HN122" s="35">
        <v>0</v>
      </c>
      <c r="HO122" s="35">
        <v>0</v>
      </c>
      <c r="HP122" s="35">
        <v>0</v>
      </c>
      <c r="HQ122" s="35">
        <v>0</v>
      </c>
      <c r="HR122" s="35">
        <v>0</v>
      </c>
      <c r="HS122" s="35">
        <v>0</v>
      </c>
      <c r="HT122" s="35">
        <v>0</v>
      </c>
      <c r="HU122" s="35">
        <v>0</v>
      </c>
      <c r="HV122" s="35">
        <v>0</v>
      </c>
      <c r="HW122" s="35">
        <v>0</v>
      </c>
      <c r="HX122" s="35">
        <v>0</v>
      </c>
      <c r="HY122" s="35">
        <v>0</v>
      </c>
      <c r="HZ122" s="35">
        <v>0</v>
      </c>
      <c r="IA122" s="35">
        <v>0</v>
      </c>
      <c r="IB122" s="35">
        <v>0</v>
      </c>
      <c r="IC122" s="35">
        <v>0</v>
      </c>
      <c r="ID122" s="35">
        <v>0</v>
      </c>
      <c r="IE122" s="35">
        <v>0</v>
      </c>
      <c r="IF122" s="35">
        <v>0</v>
      </c>
      <c r="IG122" s="35">
        <v>0</v>
      </c>
      <c r="IH122" s="35">
        <v>0</v>
      </c>
      <c r="II122" s="35">
        <v>0</v>
      </c>
      <c r="IJ122" s="35">
        <v>0</v>
      </c>
      <c r="IK122" s="35">
        <v>0</v>
      </c>
      <c r="IL122" s="35">
        <v>0</v>
      </c>
      <c r="IM122" s="35">
        <v>0</v>
      </c>
      <c r="IN122" s="35">
        <v>0</v>
      </c>
      <c r="IO122" s="35">
        <v>0</v>
      </c>
      <c r="IP122" s="35">
        <v>0</v>
      </c>
      <c r="IQ122" s="35">
        <v>0</v>
      </c>
      <c r="IR122" s="35">
        <v>0</v>
      </c>
      <c r="IS122" s="35">
        <v>0</v>
      </c>
      <c r="IT122" s="35">
        <v>0</v>
      </c>
      <c r="IU122" s="35">
        <v>0</v>
      </c>
      <c r="IV122" s="35">
        <v>0</v>
      </c>
      <c r="IW122" s="35">
        <v>0</v>
      </c>
      <c r="IX122" s="35">
        <v>0</v>
      </c>
      <c r="IY122" s="35">
        <v>0</v>
      </c>
    </row>
    <row r="123" spans="1:259" ht="14.25">
      <c r="A123" s="3">
        <v>59.5</v>
      </c>
      <c r="B123" s="3">
        <v>0</v>
      </c>
      <c r="C123" s="3">
        <v>0</v>
      </c>
      <c r="D123" s="3">
        <v>-0.1</v>
      </c>
      <c r="E123" s="3">
        <v>0.1</v>
      </c>
      <c r="F123" s="3">
        <v>-0.1</v>
      </c>
      <c r="G123" s="3">
        <v>0.2</v>
      </c>
      <c r="H123" s="3">
        <v>-0.2</v>
      </c>
      <c r="I123" s="3">
        <v>0.1</v>
      </c>
      <c r="J123" s="3">
        <v>0.1</v>
      </c>
      <c r="K123" s="3">
        <v>-0.1</v>
      </c>
      <c r="L123" s="3">
        <v>-0.2</v>
      </c>
      <c r="M123" s="3">
        <v>0.7</v>
      </c>
      <c r="N123" s="3">
        <v>0</v>
      </c>
      <c r="O123" s="3">
        <v>0</v>
      </c>
      <c r="P123" s="3">
        <v>-0.1</v>
      </c>
      <c r="Q123" s="3">
        <v>0.1</v>
      </c>
      <c r="R123" s="3">
        <v>0</v>
      </c>
      <c r="S123" s="3">
        <v>-0.2</v>
      </c>
      <c r="T123" s="3">
        <v>0</v>
      </c>
      <c r="U123" s="3">
        <v>-0.2</v>
      </c>
      <c r="V123" s="3">
        <v>-0.08</v>
      </c>
      <c r="W123" s="3">
        <v>-0.05</v>
      </c>
      <c r="X123" s="3"/>
      <c r="Y123" s="3"/>
      <c r="Z123" s="3">
        <v>0.1</v>
      </c>
      <c r="AA123" s="3">
        <v>-0.1</v>
      </c>
      <c r="AB123" s="3">
        <v>-0.1</v>
      </c>
      <c r="AC123" s="3">
        <v>0.2</v>
      </c>
      <c r="AD123" s="3">
        <v>0.1</v>
      </c>
      <c r="AE123" s="3">
        <v>-0.1</v>
      </c>
      <c r="AF123" s="3">
        <v>0</v>
      </c>
      <c r="AG123" s="3">
        <v>0.1</v>
      </c>
      <c r="AH123" s="3">
        <v>0.3</v>
      </c>
      <c r="AI123" s="3">
        <v>0.1</v>
      </c>
      <c r="AJ123" s="3">
        <v>0.1</v>
      </c>
      <c r="AK123" s="3">
        <v>-0.1</v>
      </c>
      <c r="AL123" s="3">
        <v>0.1</v>
      </c>
      <c r="AM123" s="3">
        <v>-0.1</v>
      </c>
      <c r="AN123" s="3">
        <v>0.05</v>
      </c>
      <c r="AO123" s="3">
        <v>0.11</v>
      </c>
      <c r="AP123" s="3">
        <v>0.3</v>
      </c>
      <c r="AQ123" s="3">
        <v>-0.3</v>
      </c>
      <c r="AR123" s="3">
        <v>0.1</v>
      </c>
      <c r="AS123" s="3">
        <v>0</v>
      </c>
      <c r="AT123" s="3">
        <v>0</v>
      </c>
      <c r="AU123" s="3">
        <v>-0.1</v>
      </c>
      <c r="AV123" s="3">
        <v>0.2</v>
      </c>
      <c r="AW123" s="3">
        <v>-0.4</v>
      </c>
      <c r="AX123" s="3">
        <v>-0.3</v>
      </c>
      <c r="AY123" s="3">
        <v>-1.8</v>
      </c>
      <c r="AZ123" s="3">
        <v>0</v>
      </c>
      <c r="BA123" s="3">
        <v>-0.1</v>
      </c>
      <c r="BB123" s="7">
        <v>0</v>
      </c>
      <c r="BC123" s="7">
        <v>-0.1</v>
      </c>
      <c r="BD123" s="19">
        <v>0</v>
      </c>
      <c r="BE123" s="19">
        <v>-0.1</v>
      </c>
      <c r="BF123" s="19">
        <v>0</v>
      </c>
      <c r="BG123" s="19">
        <v>-0.1</v>
      </c>
      <c r="BH123" s="19">
        <v>0</v>
      </c>
      <c r="BI123" s="19">
        <v>-0.1</v>
      </c>
      <c r="BJ123" s="19">
        <v>0</v>
      </c>
      <c r="BK123" s="19">
        <v>-0.1</v>
      </c>
      <c r="BL123" s="19">
        <v>0</v>
      </c>
      <c r="BM123" s="19">
        <v>-0.1</v>
      </c>
      <c r="BN123" s="19">
        <v>0</v>
      </c>
      <c r="BO123" s="19">
        <v>-0.1</v>
      </c>
      <c r="BP123" s="20">
        <v>0</v>
      </c>
      <c r="BQ123" s="20">
        <v>-0.1</v>
      </c>
      <c r="BR123" s="21">
        <v>0</v>
      </c>
      <c r="BS123" s="21">
        <v>-0.1</v>
      </c>
      <c r="BT123" s="19">
        <v>0</v>
      </c>
      <c r="BU123" s="19">
        <v>-0.1</v>
      </c>
      <c r="BV123" s="19">
        <v>0</v>
      </c>
      <c r="BW123" s="19">
        <v>-0.1</v>
      </c>
      <c r="BX123" s="22">
        <v>0</v>
      </c>
      <c r="BY123" s="22">
        <v>-0.1</v>
      </c>
      <c r="BZ123" s="19">
        <v>0</v>
      </c>
      <c r="CA123" s="19">
        <v>-0.1</v>
      </c>
      <c r="CB123" s="23">
        <v>0</v>
      </c>
      <c r="CC123" s="23">
        <v>-0.1</v>
      </c>
      <c r="CD123" s="19">
        <v>0</v>
      </c>
      <c r="CE123" s="19">
        <v>-0.1</v>
      </c>
      <c r="CF123" s="35">
        <v>0</v>
      </c>
      <c r="CG123" s="35">
        <v>-0.1</v>
      </c>
      <c r="CH123" s="35">
        <v>0</v>
      </c>
      <c r="CI123" s="35">
        <v>-0.1</v>
      </c>
      <c r="CJ123" s="35">
        <v>0</v>
      </c>
      <c r="CK123" s="35">
        <v>-0.1</v>
      </c>
      <c r="CL123" s="35">
        <v>0</v>
      </c>
      <c r="CM123" s="35">
        <v>-0.1</v>
      </c>
      <c r="CN123" s="35">
        <v>0</v>
      </c>
      <c r="CO123" s="35">
        <v>-0.1</v>
      </c>
      <c r="CP123" s="35">
        <v>0</v>
      </c>
      <c r="CQ123" s="35">
        <v>-0.1</v>
      </c>
      <c r="CR123" s="35">
        <v>0</v>
      </c>
      <c r="CS123" s="35">
        <v>-0.1</v>
      </c>
      <c r="CT123" s="35">
        <v>0</v>
      </c>
      <c r="CU123" s="35">
        <v>-0.1</v>
      </c>
      <c r="CV123" s="35">
        <v>0</v>
      </c>
      <c r="CW123" s="35">
        <v>-0.1</v>
      </c>
      <c r="CX123" s="35">
        <v>0</v>
      </c>
      <c r="CY123" s="35">
        <v>-0.1</v>
      </c>
      <c r="CZ123" s="35">
        <v>0</v>
      </c>
      <c r="DA123" s="35">
        <v>-0.1</v>
      </c>
      <c r="DB123" s="35">
        <v>0</v>
      </c>
      <c r="DC123" s="35">
        <v>-0.1</v>
      </c>
      <c r="DD123" s="35">
        <v>0</v>
      </c>
      <c r="DE123" s="35">
        <v>-0.1</v>
      </c>
      <c r="DF123" s="35">
        <v>0</v>
      </c>
      <c r="DG123" s="35">
        <v>-0.1</v>
      </c>
      <c r="DH123" s="35">
        <v>0</v>
      </c>
      <c r="DI123" s="35">
        <v>-0.1</v>
      </c>
      <c r="DJ123" s="35">
        <v>0</v>
      </c>
      <c r="DK123" s="35">
        <v>-0.1</v>
      </c>
      <c r="DL123" s="35">
        <v>0</v>
      </c>
      <c r="DM123" s="35">
        <v>-0.1</v>
      </c>
      <c r="DN123" s="35">
        <v>0</v>
      </c>
      <c r="DO123" s="35">
        <v>0</v>
      </c>
      <c r="DP123" s="35">
        <v>0</v>
      </c>
      <c r="DQ123" s="35">
        <v>0</v>
      </c>
      <c r="DR123" s="35">
        <v>0</v>
      </c>
      <c r="DS123" s="35">
        <v>0</v>
      </c>
      <c r="DT123" s="35">
        <v>0</v>
      </c>
      <c r="DU123" s="35">
        <v>0</v>
      </c>
      <c r="DV123" s="35">
        <v>0</v>
      </c>
      <c r="DW123" s="35">
        <v>0</v>
      </c>
      <c r="DX123" s="35">
        <v>0</v>
      </c>
      <c r="DY123" s="35">
        <v>0</v>
      </c>
      <c r="DZ123" s="35">
        <v>0</v>
      </c>
      <c r="EA123" s="35">
        <v>0</v>
      </c>
      <c r="EB123" s="35">
        <v>0</v>
      </c>
      <c r="EC123" s="35">
        <v>0</v>
      </c>
      <c r="ED123" s="35">
        <v>0</v>
      </c>
      <c r="EE123" s="35">
        <v>0</v>
      </c>
      <c r="EF123" s="35">
        <v>0</v>
      </c>
      <c r="EG123" s="35">
        <v>0</v>
      </c>
      <c r="EH123" s="35">
        <v>0</v>
      </c>
      <c r="EI123" s="35">
        <v>0</v>
      </c>
      <c r="EJ123" s="35">
        <v>0</v>
      </c>
      <c r="EK123" s="35">
        <v>0</v>
      </c>
      <c r="EL123" s="35">
        <v>0</v>
      </c>
      <c r="EM123" s="35">
        <v>0</v>
      </c>
      <c r="EN123" s="35">
        <v>0</v>
      </c>
      <c r="EO123" s="35">
        <v>0</v>
      </c>
      <c r="EP123" s="35">
        <v>0</v>
      </c>
      <c r="EQ123" s="35">
        <v>0</v>
      </c>
      <c r="ER123" s="35">
        <v>0</v>
      </c>
      <c r="ES123" s="35">
        <v>0</v>
      </c>
      <c r="ET123" s="35">
        <v>0</v>
      </c>
      <c r="EU123" s="35">
        <v>0</v>
      </c>
      <c r="EV123" s="35">
        <v>0</v>
      </c>
      <c r="EW123" s="35">
        <v>0</v>
      </c>
      <c r="EX123" s="35">
        <v>0</v>
      </c>
      <c r="EY123" s="35">
        <v>0</v>
      </c>
      <c r="EZ123" s="35">
        <v>0</v>
      </c>
      <c r="FA123" s="35">
        <v>0</v>
      </c>
      <c r="FB123" s="35">
        <v>0</v>
      </c>
      <c r="FC123" s="35">
        <v>0</v>
      </c>
      <c r="FD123" s="35">
        <v>0</v>
      </c>
      <c r="FE123" s="35">
        <v>0</v>
      </c>
      <c r="FF123" s="35">
        <v>0</v>
      </c>
      <c r="FG123" s="35">
        <v>0</v>
      </c>
      <c r="FH123" s="35">
        <v>0</v>
      </c>
      <c r="FI123" s="35">
        <v>0</v>
      </c>
      <c r="FJ123" s="35">
        <v>0</v>
      </c>
      <c r="FK123" s="35">
        <v>0</v>
      </c>
      <c r="FL123" s="35">
        <v>0</v>
      </c>
      <c r="FM123" s="35">
        <v>0</v>
      </c>
      <c r="FN123" s="35">
        <v>0</v>
      </c>
      <c r="FO123" s="35">
        <v>0</v>
      </c>
      <c r="FP123" s="35">
        <v>0</v>
      </c>
      <c r="FQ123" s="35">
        <v>0</v>
      </c>
      <c r="FR123" s="35">
        <v>0</v>
      </c>
      <c r="FS123" s="35">
        <v>0</v>
      </c>
      <c r="FT123" s="35">
        <v>0</v>
      </c>
      <c r="FU123" s="35">
        <v>0</v>
      </c>
      <c r="FV123" s="35">
        <v>0</v>
      </c>
      <c r="FW123" s="35">
        <v>0</v>
      </c>
      <c r="FX123" s="35">
        <v>0</v>
      </c>
      <c r="FY123" s="35">
        <v>0</v>
      </c>
      <c r="FZ123" s="35">
        <v>0</v>
      </c>
      <c r="GA123" s="35">
        <v>0</v>
      </c>
      <c r="GB123" s="35">
        <v>0</v>
      </c>
      <c r="GC123" s="35">
        <v>0</v>
      </c>
      <c r="GD123" s="35">
        <v>0</v>
      </c>
      <c r="GE123" s="35">
        <v>0</v>
      </c>
      <c r="GF123" s="35">
        <v>0</v>
      </c>
      <c r="GG123" s="35">
        <v>0</v>
      </c>
      <c r="GH123" s="35">
        <v>0</v>
      </c>
      <c r="GI123" s="35">
        <v>0</v>
      </c>
      <c r="GJ123" s="35">
        <v>0</v>
      </c>
      <c r="GK123" s="35">
        <v>0</v>
      </c>
      <c r="GL123" s="35">
        <v>0</v>
      </c>
      <c r="GM123" s="35">
        <v>0</v>
      </c>
      <c r="GN123" s="35">
        <v>0</v>
      </c>
      <c r="GO123" s="35">
        <v>0</v>
      </c>
      <c r="GP123" s="35">
        <v>0</v>
      </c>
      <c r="GQ123" s="35">
        <v>0</v>
      </c>
      <c r="GR123" s="35">
        <v>0</v>
      </c>
      <c r="GS123" s="35">
        <v>0</v>
      </c>
      <c r="GT123" s="35">
        <v>0</v>
      </c>
      <c r="GU123" s="35">
        <v>0</v>
      </c>
      <c r="GV123" s="35">
        <v>0</v>
      </c>
      <c r="GW123" s="35">
        <v>0</v>
      </c>
      <c r="GX123" s="35">
        <v>0</v>
      </c>
      <c r="GY123" s="35">
        <v>0</v>
      </c>
      <c r="GZ123" s="35">
        <v>0</v>
      </c>
      <c r="HA123" s="35">
        <v>0</v>
      </c>
      <c r="HB123" s="35">
        <v>0</v>
      </c>
      <c r="HC123" s="35">
        <v>0</v>
      </c>
      <c r="HD123" s="35">
        <v>0</v>
      </c>
      <c r="HE123" s="35">
        <v>0</v>
      </c>
      <c r="HF123" s="35">
        <v>0</v>
      </c>
      <c r="HG123" s="35">
        <v>0</v>
      </c>
      <c r="HH123" s="35">
        <v>0</v>
      </c>
      <c r="HI123" s="35">
        <v>0</v>
      </c>
      <c r="HJ123" s="35">
        <v>0</v>
      </c>
      <c r="HK123" s="35">
        <v>0</v>
      </c>
      <c r="HL123" s="35">
        <v>0</v>
      </c>
      <c r="HM123" s="35">
        <v>0</v>
      </c>
      <c r="HN123" s="35">
        <v>0</v>
      </c>
      <c r="HO123" s="35">
        <v>0</v>
      </c>
      <c r="HP123" s="35">
        <v>0</v>
      </c>
      <c r="HQ123" s="35">
        <v>0</v>
      </c>
      <c r="HR123" s="35">
        <v>0</v>
      </c>
      <c r="HS123" s="35">
        <v>0</v>
      </c>
      <c r="HT123" s="35">
        <v>0</v>
      </c>
      <c r="HU123" s="35">
        <v>0</v>
      </c>
      <c r="HV123" s="35">
        <v>0</v>
      </c>
      <c r="HW123" s="35">
        <v>0</v>
      </c>
      <c r="HX123" s="35">
        <v>0</v>
      </c>
      <c r="HY123" s="35">
        <v>0</v>
      </c>
      <c r="HZ123" s="35">
        <v>0</v>
      </c>
      <c r="IA123" s="35">
        <v>0</v>
      </c>
      <c r="IB123" s="35">
        <v>0</v>
      </c>
      <c r="IC123" s="35">
        <v>0</v>
      </c>
      <c r="ID123" s="35">
        <v>0</v>
      </c>
      <c r="IE123" s="35">
        <v>0</v>
      </c>
      <c r="IF123" s="35">
        <v>0</v>
      </c>
      <c r="IG123" s="35">
        <v>0</v>
      </c>
      <c r="IH123" s="35">
        <v>0</v>
      </c>
      <c r="II123" s="35">
        <v>0</v>
      </c>
      <c r="IJ123" s="35">
        <v>0</v>
      </c>
      <c r="IK123" s="35">
        <v>0</v>
      </c>
      <c r="IL123" s="35">
        <v>0</v>
      </c>
      <c r="IM123" s="35">
        <v>0</v>
      </c>
      <c r="IN123" s="35">
        <v>0</v>
      </c>
      <c r="IO123" s="35">
        <v>0</v>
      </c>
      <c r="IP123" s="35">
        <v>0</v>
      </c>
      <c r="IQ123" s="35">
        <v>0</v>
      </c>
      <c r="IR123" s="35">
        <v>0</v>
      </c>
      <c r="IS123" s="35">
        <v>0</v>
      </c>
      <c r="IT123" s="35">
        <v>0</v>
      </c>
      <c r="IU123" s="35">
        <v>0</v>
      </c>
      <c r="IV123" s="35">
        <v>0</v>
      </c>
      <c r="IW123" s="35">
        <v>0</v>
      </c>
      <c r="IX123" s="35">
        <v>0</v>
      </c>
      <c r="IY123" s="35">
        <v>0</v>
      </c>
    </row>
    <row r="124" spans="1:259" ht="14.25">
      <c r="A124" s="3">
        <v>60</v>
      </c>
      <c r="B124" s="3">
        <v>0</v>
      </c>
      <c r="C124" s="3">
        <v>0</v>
      </c>
      <c r="D124" s="3">
        <v>-0.2</v>
      </c>
      <c r="E124" s="3">
        <v>0.1</v>
      </c>
      <c r="F124" s="3">
        <v>-0.3</v>
      </c>
      <c r="G124" s="3">
        <v>0.2</v>
      </c>
      <c r="H124" s="3">
        <v>-0.4</v>
      </c>
      <c r="I124" s="3">
        <v>0.1</v>
      </c>
      <c r="J124" s="3">
        <v>-0.1</v>
      </c>
      <c r="K124" s="3">
        <v>-0.1</v>
      </c>
      <c r="L124" s="3">
        <v>-0.3</v>
      </c>
      <c r="M124" s="3">
        <v>0.6</v>
      </c>
      <c r="N124" s="3">
        <v>-0.2</v>
      </c>
      <c r="O124" s="3">
        <v>0.1</v>
      </c>
      <c r="P124" s="3">
        <v>-0.2</v>
      </c>
      <c r="Q124" s="3">
        <v>0.1</v>
      </c>
      <c r="R124" s="3">
        <v>-0.1</v>
      </c>
      <c r="S124" s="3">
        <v>-0.2</v>
      </c>
      <c r="T124" s="3">
        <v>-0.1</v>
      </c>
      <c r="U124" s="3">
        <v>-0.2</v>
      </c>
      <c r="V124" s="3">
        <v>-0.2</v>
      </c>
      <c r="W124" s="3">
        <v>-0.04</v>
      </c>
      <c r="X124" s="3"/>
      <c r="Y124" s="3"/>
      <c r="Z124" s="3">
        <v>0</v>
      </c>
      <c r="AA124" s="3">
        <v>-0.1</v>
      </c>
      <c r="AB124" s="3">
        <v>-0.2</v>
      </c>
      <c r="AC124" s="3">
        <v>0.2</v>
      </c>
      <c r="AD124" s="3">
        <v>-0.1</v>
      </c>
      <c r="AE124" s="3">
        <v>0</v>
      </c>
      <c r="AF124" s="3">
        <v>-0.1</v>
      </c>
      <c r="AG124" s="3">
        <v>0.2</v>
      </c>
      <c r="AH124" s="3">
        <v>0.1</v>
      </c>
      <c r="AI124" s="3">
        <v>0.1</v>
      </c>
      <c r="AJ124" s="3">
        <v>0</v>
      </c>
      <c r="AK124" s="3">
        <v>-0.1</v>
      </c>
      <c r="AL124" s="3">
        <v>0</v>
      </c>
      <c r="AM124" s="3">
        <v>-0.1</v>
      </c>
      <c r="AN124" s="3">
        <v>-0.11</v>
      </c>
      <c r="AO124" s="3">
        <v>0.11</v>
      </c>
      <c r="AP124" s="3">
        <v>0.2</v>
      </c>
      <c r="AQ124" s="3">
        <v>-0.3</v>
      </c>
      <c r="AR124" s="3">
        <v>0</v>
      </c>
      <c r="AS124" s="3">
        <v>0</v>
      </c>
      <c r="AT124" s="3">
        <v>-0.1</v>
      </c>
      <c r="AU124" s="3">
        <v>-0.1</v>
      </c>
      <c r="AV124" s="3">
        <v>0.1</v>
      </c>
      <c r="AW124" s="3">
        <v>-0.4</v>
      </c>
      <c r="AX124" s="3">
        <v>-0.47</v>
      </c>
      <c r="AY124" s="3">
        <v>-1.62</v>
      </c>
      <c r="AZ124" s="3">
        <v>-0.1</v>
      </c>
      <c r="BA124" s="3">
        <v>-0.1</v>
      </c>
      <c r="BB124" s="7">
        <v>-0.1</v>
      </c>
      <c r="BC124" s="7">
        <v>-0.1</v>
      </c>
      <c r="BD124" s="19">
        <v>-0.1</v>
      </c>
      <c r="BE124" s="19">
        <v>-0.1</v>
      </c>
      <c r="BF124" s="19">
        <v>-0.1</v>
      </c>
      <c r="BG124" s="19">
        <v>-0.1</v>
      </c>
      <c r="BH124" s="19">
        <v>-0.1</v>
      </c>
      <c r="BI124" s="19">
        <v>-0.1</v>
      </c>
      <c r="BJ124" s="19">
        <v>-0.1</v>
      </c>
      <c r="BK124" s="19">
        <v>-0.1</v>
      </c>
      <c r="BL124" s="19">
        <v>-0.1</v>
      </c>
      <c r="BM124" s="19">
        <v>-0.1</v>
      </c>
      <c r="BN124" s="19">
        <v>-0.1</v>
      </c>
      <c r="BO124" s="19">
        <v>-0.1</v>
      </c>
      <c r="BP124" s="20">
        <v>-0.1</v>
      </c>
      <c r="BQ124" s="20">
        <v>-0.1</v>
      </c>
      <c r="BR124" s="21">
        <v>-0.1</v>
      </c>
      <c r="BS124" s="21">
        <v>-0.1</v>
      </c>
      <c r="BT124" s="19">
        <v>-0.1</v>
      </c>
      <c r="BU124" s="19">
        <v>-0.1</v>
      </c>
      <c r="BV124" s="19">
        <v>-0.1</v>
      </c>
      <c r="BW124" s="19">
        <v>-0.1</v>
      </c>
      <c r="BX124" s="22">
        <v>-0.1</v>
      </c>
      <c r="BY124" s="22">
        <v>-0.1</v>
      </c>
      <c r="BZ124" s="19">
        <v>-0.1</v>
      </c>
      <c r="CA124" s="19">
        <v>-0.1</v>
      </c>
      <c r="CB124" s="23">
        <v>-0.1</v>
      </c>
      <c r="CC124" s="23">
        <v>-0.1</v>
      </c>
      <c r="CD124" s="19">
        <v>-0.1</v>
      </c>
      <c r="CE124" s="19">
        <v>-0.1</v>
      </c>
      <c r="CF124" s="35">
        <v>-0.1</v>
      </c>
      <c r="CG124" s="35">
        <v>-0.1</v>
      </c>
      <c r="CH124" s="35">
        <v>-0.1</v>
      </c>
      <c r="CI124" s="35">
        <v>-0.1</v>
      </c>
      <c r="CJ124" s="35">
        <v>-0.1</v>
      </c>
      <c r="CK124" s="35">
        <v>-0.1</v>
      </c>
      <c r="CL124" s="35">
        <v>-0.1</v>
      </c>
      <c r="CM124" s="35">
        <v>-0.1</v>
      </c>
      <c r="CN124" s="35">
        <v>-0.1</v>
      </c>
      <c r="CO124" s="35">
        <v>-0.1</v>
      </c>
      <c r="CP124" s="35">
        <v>-0.1</v>
      </c>
      <c r="CQ124" s="35">
        <v>-0.1</v>
      </c>
      <c r="CR124" s="35">
        <v>-0.1</v>
      </c>
      <c r="CS124" s="35">
        <v>-0.1</v>
      </c>
      <c r="CT124" s="35">
        <v>-0.1</v>
      </c>
      <c r="CU124" s="35">
        <v>-0.1</v>
      </c>
      <c r="CV124" s="35">
        <v>-0.1</v>
      </c>
      <c r="CW124" s="35">
        <v>-0.1</v>
      </c>
      <c r="CX124" s="35">
        <v>-0.1</v>
      </c>
      <c r="CY124" s="35">
        <v>-0.1</v>
      </c>
      <c r="CZ124" s="35">
        <v>-0.1</v>
      </c>
      <c r="DA124" s="35">
        <v>-0.1</v>
      </c>
      <c r="DB124" s="35">
        <v>-0.1</v>
      </c>
      <c r="DC124" s="35">
        <v>-0.1</v>
      </c>
      <c r="DD124" s="35">
        <v>-0.1</v>
      </c>
      <c r="DE124" s="35">
        <v>-0.1</v>
      </c>
      <c r="DF124" s="35">
        <v>-0.1</v>
      </c>
      <c r="DG124" s="35">
        <v>-0.1</v>
      </c>
      <c r="DH124" s="35">
        <v>-0.1</v>
      </c>
      <c r="DI124" s="35">
        <v>-0.1</v>
      </c>
      <c r="DJ124" s="35">
        <v>-0.1</v>
      </c>
      <c r="DK124" s="35">
        <v>-0.1</v>
      </c>
      <c r="DL124" s="35">
        <v>-0.1</v>
      </c>
      <c r="DM124" s="35">
        <v>-0.1</v>
      </c>
      <c r="DN124" s="35">
        <v>0</v>
      </c>
      <c r="DO124" s="35">
        <v>0</v>
      </c>
      <c r="DP124" s="35">
        <v>0</v>
      </c>
      <c r="DQ124" s="35">
        <v>0</v>
      </c>
      <c r="DR124" s="35">
        <v>0</v>
      </c>
      <c r="DS124" s="35">
        <v>0</v>
      </c>
      <c r="DT124" s="35">
        <v>0</v>
      </c>
      <c r="DU124" s="35">
        <v>0</v>
      </c>
      <c r="DV124" s="35">
        <v>0</v>
      </c>
      <c r="DW124" s="35">
        <v>0</v>
      </c>
      <c r="DX124" s="35">
        <v>0</v>
      </c>
      <c r="DY124" s="35">
        <v>0</v>
      </c>
      <c r="DZ124" s="35">
        <v>0</v>
      </c>
      <c r="EA124" s="35">
        <v>0</v>
      </c>
      <c r="EB124" s="35">
        <v>0</v>
      </c>
      <c r="EC124" s="35">
        <v>0</v>
      </c>
      <c r="ED124" s="35">
        <v>0</v>
      </c>
      <c r="EE124" s="35">
        <v>0</v>
      </c>
      <c r="EF124" s="35">
        <v>0</v>
      </c>
      <c r="EG124" s="35">
        <v>0</v>
      </c>
      <c r="EH124" s="35">
        <v>0</v>
      </c>
      <c r="EI124" s="35">
        <v>0</v>
      </c>
      <c r="EJ124" s="35">
        <v>0</v>
      </c>
      <c r="EK124" s="35">
        <v>0</v>
      </c>
      <c r="EL124" s="35">
        <v>0</v>
      </c>
      <c r="EM124" s="35">
        <v>0</v>
      </c>
      <c r="EN124" s="35">
        <v>0</v>
      </c>
      <c r="EO124" s="35">
        <v>0</v>
      </c>
      <c r="EP124" s="35">
        <v>0</v>
      </c>
      <c r="EQ124" s="35">
        <v>0</v>
      </c>
      <c r="ER124" s="35">
        <v>0</v>
      </c>
      <c r="ES124" s="35">
        <v>0</v>
      </c>
      <c r="ET124" s="35">
        <v>0</v>
      </c>
      <c r="EU124" s="35">
        <v>0</v>
      </c>
      <c r="EV124" s="35">
        <v>0</v>
      </c>
      <c r="EW124" s="35">
        <v>0</v>
      </c>
      <c r="EX124" s="35">
        <v>0</v>
      </c>
      <c r="EY124" s="35">
        <v>0</v>
      </c>
      <c r="EZ124" s="35">
        <v>0</v>
      </c>
      <c r="FA124" s="35">
        <v>0</v>
      </c>
      <c r="FB124" s="35">
        <v>0</v>
      </c>
      <c r="FC124" s="35">
        <v>0</v>
      </c>
      <c r="FD124" s="35">
        <v>0</v>
      </c>
      <c r="FE124" s="35">
        <v>0</v>
      </c>
      <c r="FF124" s="35">
        <v>0</v>
      </c>
      <c r="FG124" s="35">
        <v>0</v>
      </c>
      <c r="FH124" s="35">
        <v>0</v>
      </c>
      <c r="FI124" s="35">
        <v>0</v>
      </c>
      <c r="FJ124" s="35">
        <v>0</v>
      </c>
      <c r="FK124" s="35">
        <v>0</v>
      </c>
      <c r="FL124" s="35">
        <v>0</v>
      </c>
      <c r="FM124" s="35">
        <v>0</v>
      </c>
      <c r="FN124" s="35">
        <v>0</v>
      </c>
      <c r="FO124" s="35">
        <v>0</v>
      </c>
      <c r="FP124" s="35">
        <v>0</v>
      </c>
      <c r="FQ124" s="35">
        <v>0</v>
      </c>
      <c r="FR124" s="35">
        <v>0</v>
      </c>
      <c r="FS124" s="35">
        <v>0</v>
      </c>
      <c r="FT124" s="35">
        <v>0</v>
      </c>
      <c r="FU124" s="35">
        <v>0</v>
      </c>
      <c r="FV124" s="35">
        <v>0</v>
      </c>
      <c r="FW124" s="35">
        <v>0</v>
      </c>
      <c r="FX124" s="35">
        <v>0</v>
      </c>
      <c r="FY124" s="35">
        <v>0</v>
      </c>
      <c r="FZ124" s="35">
        <v>0</v>
      </c>
      <c r="GA124" s="35">
        <v>0</v>
      </c>
      <c r="GB124" s="35">
        <v>0</v>
      </c>
      <c r="GC124" s="35">
        <v>0</v>
      </c>
      <c r="GD124" s="35">
        <v>0</v>
      </c>
      <c r="GE124" s="35">
        <v>0</v>
      </c>
      <c r="GF124" s="35">
        <v>0</v>
      </c>
      <c r="GG124" s="35">
        <v>0</v>
      </c>
      <c r="GH124" s="35">
        <v>0</v>
      </c>
      <c r="GI124" s="35">
        <v>0</v>
      </c>
      <c r="GJ124" s="35">
        <v>0</v>
      </c>
      <c r="GK124" s="35">
        <v>0</v>
      </c>
      <c r="GL124" s="35">
        <v>0</v>
      </c>
      <c r="GM124" s="35">
        <v>0</v>
      </c>
      <c r="GN124" s="35">
        <v>0</v>
      </c>
      <c r="GO124" s="35">
        <v>0</v>
      </c>
      <c r="GP124" s="35">
        <v>0</v>
      </c>
      <c r="GQ124" s="35">
        <v>0</v>
      </c>
      <c r="GR124" s="35">
        <v>0</v>
      </c>
      <c r="GS124" s="35">
        <v>0</v>
      </c>
      <c r="GT124" s="35">
        <v>0</v>
      </c>
      <c r="GU124" s="35">
        <v>0</v>
      </c>
      <c r="GV124" s="35">
        <v>0</v>
      </c>
      <c r="GW124" s="35">
        <v>0</v>
      </c>
      <c r="GX124" s="35">
        <v>0</v>
      </c>
      <c r="GY124" s="35">
        <v>0</v>
      </c>
      <c r="GZ124" s="35">
        <v>0</v>
      </c>
      <c r="HA124" s="35">
        <v>0</v>
      </c>
      <c r="HB124" s="35">
        <v>0</v>
      </c>
      <c r="HC124" s="35">
        <v>0</v>
      </c>
      <c r="HD124" s="35">
        <v>0</v>
      </c>
      <c r="HE124" s="35">
        <v>0</v>
      </c>
      <c r="HF124" s="35">
        <v>0</v>
      </c>
      <c r="HG124" s="35">
        <v>0</v>
      </c>
      <c r="HH124" s="35">
        <v>0</v>
      </c>
      <c r="HI124" s="35">
        <v>0</v>
      </c>
      <c r="HJ124" s="35">
        <v>0</v>
      </c>
      <c r="HK124" s="35">
        <v>0</v>
      </c>
      <c r="HL124" s="35">
        <v>0</v>
      </c>
      <c r="HM124" s="35">
        <v>0</v>
      </c>
      <c r="HN124" s="35">
        <v>0</v>
      </c>
      <c r="HO124" s="35">
        <v>0</v>
      </c>
      <c r="HP124" s="35">
        <v>0</v>
      </c>
      <c r="HQ124" s="35">
        <v>0</v>
      </c>
      <c r="HR124" s="35">
        <v>0</v>
      </c>
      <c r="HS124" s="35">
        <v>0</v>
      </c>
      <c r="HT124" s="35">
        <v>0</v>
      </c>
      <c r="HU124" s="35">
        <v>0</v>
      </c>
      <c r="HV124" s="35">
        <v>0</v>
      </c>
      <c r="HW124" s="35">
        <v>0</v>
      </c>
      <c r="HX124" s="35">
        <v>0</v>
      </c>
      <c r="HY124" s="35">
        <v>0</v>
      </c>
      <c r="HZ124" s="35">
        <v>0</v>
      </c>
      <c r="IA124" s="35">
        <v>0</v>
      </c>
      <c r="IB124" s="35">
        <v>0</v>
      </c>
      <c r="IC124" s="35">
        <v>0</v>
      </c>
      <c r="ID124" s="35">
        <v>0</v>
      </c>
      <c r="IE124" s="35">
        <v>0</v>
      </c>
      <c r="IF124" s="35">
        <v>0</v>
      </c>
      <c r="IG124" s="35">
        <v>0</v>
      </c>
      <c r="IH124" s="35">
        <v>0</v>
      </c>
      <c r="II124" s="35">
        <v>0</v>
      </c>
      <c r="IJ124" s="35">
        <v>0</v>
      </c>
      <c r="IK124" s="35">
        <v>0</v>
      </c>
      <c r="IL124" s="35">
        <v>0</v>
      </c>
      <c r="IM124" s="35">
        <v>0</v>
      </c>
      <c r="IN124" s="35">
        <v>0</v>
      </c>
      <c r="IO124" s="35">
        <v>0</v>
      </c>
      <c r="IP124" s="35">
        <v>0</v>
      </c>
      <c r="IQ124" s="35">
        <v>0</v>
      </c>
      <c r="IR124" s="35">
        <v>0</v>
      </c>
      <c r="IS124" s="35">
        <v>0</v>
      </c>
      <c r="IT124" s="35">
        <v>0</v>
      </c>
      <c r="IU124" s="35">
        <v>0</v>
      </c>
      <c r="IV124" s="35">
        <v>0</v>
      </c>
      <c r="IW124" s="35">
        <v>0</v>
      </c>
      <c r="IX124" s="35">
        <v>0</v>
      </c>
      <c r="IY124" s="35">
        <v>0</v>
      </c>
    </row>
    <row r="125" spans="1:259" ht="14.25">
      <c r="A125" s="3">
        <v>60.5</v>
      </c>
      <c r="B125" s="3">
        <v>0</v>
      </c>
      <c r="C125" s="3">
        <v>0</v>
      </c>
      <c r="D125" s="3">
        <v>-0.5</v>
      </c>
      <c r="E125" s="3">
        <v>0.1</v>
      </c>
      <c r="F125" s="3">
        <v>-0.6</v>
      </c>
      <c r="G125" s="3">
        <v>0.2</v>
      </c>
      <c r="H125" s="3">
        <v>-0.6</v>
      </c>
      <c r="I125" s="3">
        <v>0.1</v>
      </c>
      <c r="J125" s="3">
        <v>-0.3</v>
      </c>
      <c r="K125" s="3">
        <v>0</v>
      </c>
      <c r="L125" s="3">
        <v>-0.3</v>
      </c>
      <c r="M125" s="3">
        <v>0.5</v>
      </c>
      <c r="N125" s="3">
        <v>-0.4</v>
      </c>
      <c r="O125" s="3">
        <v>0.1</v>
      </c>
      <c r="P125" s="3">
        <v>-0.3</v>
      </c>
      <c r="Q125" s="3">
        <v>0.1</v>
      </c>
      <c r="R125" s="3">
        <v>-0.3</v>
      </c>
      <c r="S125" s="3">
        <v>-0.2</v>
      </c>
      <c r="T125" s="3">
        <v>-0.3</v>
      </c>
      <c r="U125" s="3">
        <v>-0.2</v>
      </c>
      <c r="V125" s="3">
        <v>-0.31</v>
      </c>
      <c r="W125" s="3">
        <v>-0.02</v>
      </c>
      <c r="X125" s="3">
        <v>-0.27</v>
      </c>
      <c r="Y125" s="3">
        <v>-0.1</v>
      </c>
      <c r="Z125" s="3">
        <v>-0.1</v>
      </c>
      <c r="AA125" s="3">
        <v>-0.1</v>
      </c>
      <c r="AB125" s="3">
        <v>-0.2</v>
      </c>
      <c r="AC125" s="3">
        <v>0.2</v>
      </c>
      <c r="AD125" s="3">
        <v>-0.3</v>
      </c>
      <c r="AE125" s="3">
        <v>0</v>
      </c>
      <c r="AF125" s="3">
        <v>-0.4</v>
      </c>
      <c r="AG125" s="3">
        <v>0.2</v>
      </c>
      <c r="AH125" s="3">
        <v>-0.1</v>
      </c>
      <c r="AI125" s="3">
        <v>0.1</v>
      </c>
      <c r="AJ125" s="3">
        <v>-0.2</v>
      </c>
      <c r="AK125" s="3">
        <v>-0.1</v>
      </c>
      <c r="AL125" s="3">
        <v>-0.1</v>
      </c>
      <c r="AM125" s="3">
        <v>-0.1</v>
      </c>
      <c r="AN125" s="3">
        <v>-0.28999999999999998</v>
      </c>
      <c r="AO125" s="3">
        <v>0.12</v>
      </c>
      <c r="AP125" s="3">
        <v>0.1</v>
      </c>
      <c r="AQ125" s="3">
        <v>-0.2</v>
      </c>
      <c r="AR125" s="3">
        <v>-0.2</v>
      </c>
      <c r="AS125" s="3">
        <v>0.1</v>
      </c>
      <c r="AT125" s="3">
        <v>-0.3</v>
      </c>
      <c r="AU125" s="3">
        <v>0</v>
      </c>
      <c r="AV125" s="3">
        <v>0</v>
      </c>
      <c r="AW125" s="3">
        <v>-0.3</v>
      </c>
      <c r="AX125" s="3">
        <v>-0.69</v>
      </c>
      <c r="AY125" s="3">
        <v>-1.44</v>
      </c>
      <c r="AZ125" s="3">
        <v>-0.2</v>
      </c>
      <c r="BA125" s="3">
        <v>-0.1</v>
      </c>
      <c r="BB125" s="7">
        <v>-0.2</v>
      </c>
      <c r="BC125" s="7">
        <v>-0.1</v>
      </c>
      <c r="BD125" s="19">
        <v>-0.2</v>
      </c>
      <c r="BE125" s="19">
        <v>-0.1</v>
      </c>
      <c r="BF125" s="19">
        <v>-0.2</v>
      </c>
      <c r="BG125" s="19">
        <v>-0.1</v>
      </c>
      <c r="BH125" s="19">
        <v>-0.2</v>
      </c>
      <c r="BI125" s="19">
        <v>-0.1</v>
      </c>
      <c r="BJ125" s="19">
        <v>-0.2</v>
      </c>
      <c r="BK125" s="19">
        <v>-0.1</v>
      </c>
      <c r="BL125" s="19">
        <v>-0.2</v>
      </c>
      <c r="BM125" s="19">
        <v>-0.1</v>
      </c>
      <c r="BN125" s="19">
        <v>-0.2</v>
      </c>
      <c r="BO125" s="19">
        <v>-0.1</v>
      </c>
      <c r="BP125" s="20">
        <v>-0.2</v>
      </c>
      <c r="BQ125" s="20">
        <v>-0.1</v>
      </c>
      <c r="BR125" s="21">
        <v>-0.2</v>
      </c>
      <c r="BS125" s="21">
        <v>-0.1</v>
      </c>
      <c r="BT125" s="19">
        <v>-0.2</v>
      </c>
      <c r="BU125" s="19">
        <v>-0.1</v>
      </c>
      <c r="BV125" s="19">
        <v>-0.2</v>
      </c>
      <c r="BW125" s="19">
        <v>-0.1</v>
      </c>
      <c r="BX125" s="22">
        <v>-0.2</v>
      </c>
      <c r="BY125" s="22">
        <v>-0.1</v>
      </c>
      <c r="BZ125" s="19">
        <v>-0.2</v>
      </c>
      <c r="CA125" s="19">
        <v>-0.1</v>
      </c>
      <c r="CB125" s="23">
        <v>-0.2</v>
      </c>
      <c r="CC125" s="23">
        <v>-0.1</v>
      </c>
      <c r="CD125" s="19">
        <v>-0.2</v>
      </c>
      <c r="CE125" s="19">
        <v>-0.1</v>
      </c>
      <c r="CF125" s="35">
        <v>-0.2</v>
      </c>
      <c r="CG125" s="35">
        <v>-0.1</v>
      </c>
      <c r="CH125" s="35">
        <v>-0.2</v>
      </c>
      <c r="CI125" s="35">
        <v>-0.1</v>
      </c>
      <c r="CJ125" s="35">
        <v>-0.2</v>
      </c>
      <c r="CK125" s="35">
        <v>-0.1</v>
      </c>
      <c r="CL125" s="35">
        <v>-0.2</v>
      </c>
      <c r="CM125" s="35">
        <v>-0.1</v>
      </c>
      <c r="CN125" s="35">
        <v>-0.2</v>
      </c>
      <c r="CO125" s="35">
        <v>-0.1</v>
      </c>
      <c r="CP125" s="35">
        <v>-0.2</v>
      </c>
      <c r="CQ125" s="35">
        <v>-0.1</v>
      </c>
      <c r="CR125" s="35">
        <v>-0.2</v>
      </c>
      <c r="CS125" s="35">
        <v>-0.1</v>
      </c>
      <c r="CT125" s="35">
        <v>-0.2</v>
      </c>
      <c r="CU125" s="35">
        <v>-0.1</v>
      </c>
      <c r="CV125" s="35">
        <v>-0.2</v>
      </c>
      <c r="CW125" s="35">
        <v>-0.1</v>
      </c>
      <c r="CX125" s="35">
        <v>-0.2</v>
      </c>
      <c r="CY125" s="35">
        <v>-0.1</v>
      </c>
      <c r="CZ125" s="35">
        <v>-0.2</v>
      </c>
      <c r="DA125" s="35">
        <v>-0.1</v>
      </c>
      <c r="DB125" s="35">
        <v>-0.2</v>
      </c>
      <c r="DC125" s="35">
        <v>-0.1</v>
      </c>
      <c r="DD125" s="35">
        <v>-0.2</v>
      </c>
      <c r="DE125" s="35">
        <v>-0.1</v>
      </c>
      <c r="DF125" s="35">
        <v>-0.2</v>
      </c>
      <c r="DG125" s="35">
        <v>-0.1</v>
      </c>
      <c r="DH125" s="35">
        <v>-0.2</v>
      </c>
      <c r="DI125" s="35">
        <v>-0.1</v>
      </c>
      <c r="DJ125" s="35">
        <v>-0.2</v>
      </c>
      <c r="DK125" s="35">
        <v>-0.1</v>
      </c>
      <c r="DL125" s="35">
        <v>-0.2</v>
      </c>
      <c r="DM125" s="35">
        <v>-0.1</v>
      </c>
      <c r="DN125" s="35">
        <v>0</v>
      </c>
      <c r="DO125" s="35">
        <v>0</v>
      </c>
      <c r="DP125" s="35">
        <v>0</v>
      </c>
      <c r="DQ125" s="35">
        <v>0</v>
      </c>
      <c r="DR125" s="35">
        <v>0</v>
      </c>
      <c r="DS125" s="35">
        <v>0</v>
      </c>
      <c r="DT125" s="35">
        <v>0</v>
      </c>
      <c r="DU125" s="35">
        <v>0</v>
      </c>
      <c r="DV125" s="35">
        <v>0</v>
      </c>
      <c r="DW125" s="35">
        <v>0</v>
      </c>
      <c r="DX125" s="35">
        <v>0</v>
      </c>
      <c r="DY125" s="35">
        <v>0</v>
      </c>
      <c r="DZ125" s="35">
        <v>0</v>
      </c>
      <c r="EA125" s="35">
        <v>0</v>
      </c>
      <c r="EB125" s="35">
        <v>0</v>
      </c>
      <c r="EC125" s="35">
        <v>0</v>
      </c>
      <c r="ED125" s="35">
        <v>0</v>
      </c>
      <c r="EE125" s="35">
        <v>0</v>
      </c>
      <c r="EF125" s="35">
        <v>0</v>
      </c>
      <c r="EG125" s="35">
        <v>0</v>
      </c>
      <c r="EH125" s="35">
        <v>0</v>
      </c>
      <c r="EI125" s="35">
        <v>0</v>
      </c>
      <c r="EJ125" s="35">
        <v>0</v>
      </c>
      <c r="EK125" s="35">
        <v>0</v>
      </c>
      <c r="EL125" s="35">
        <v>0</v>
      </c>
      <c r="EM125" s="35">
        <v>0</v>
      </c>
      <c r="EN125" s="35">
        <v>0</v>
      </c>
      <c r="EO125" s="35">
        <v>0</v>
      </c>
      <c r="EP125" s="35">
        <v>0</v>
      </c>
      <c r="EQ125" s="35">
        <v>0</v>
      </c>
      <c r="ER125" s="35">
        <v>0</v>
      </c>
      <c r="ES125" s="35">
        <v>0</v>
      </c>
      <c r="ET125" s="35">
        <v>0</v>
      </c>
      <c r="EU125" s="35">
        <v>0</v>
      </c>
      <c r="EV125" s="35">
        <v>0</v>
      </c>
      <c r="EW125" s="35">
        <v>0</v>
      </c>
      <c r="EX125" s="35">
        <v>0</v>
      </c>
      <c r="EY125" s="35">
        <v>0</v>
      </c>
      <c r="EZ125" s="35">
        <v>0</v>
      </c>
      <c r="FA125" s="35">
        <v>0</v>
      </c>
      <c r="FB125" s="35">
        <v>0</v>
      </c>
      <c r="FC125" s="35">
        <v>0</v>
      </c>
      <c r="FD125" s="35">
        <v>0</v>
      </c>
      <c r="FE125" s="35">
        <v>0</v>
      </c>
      <c r="FF125" s="35">
        <v>0</v>
      </c>
      <c r="FG125" s="35">
        <v>0</v>
      </c>
      <c r="FH125" s="35">
        <v>0</v>
      </c>
      <c r="FI125" s="35">
        <v>0</v>
      </c>
      <c r="FJ125" s="35">
        <v>0</v>
      </c>
      <c r="FK125" s="35">
        <v>0</v>
      </c>
      <c r="FL125" s="35">
        <v>0</v>
      </c>
      <c r="FM125" s="35">
        <v>0</v>
      </c>
      <c r="FN125" s="35">
        <v>0</v>
      </c>
      <c r="FO125" s="35">
        <v>0</v>
      </c>
      <c r="FP125" s="35">
        <v>0</v>
      </c>
      <c r="FQ125" s="35">
        <v>0</v>
      </c>
      <c r="FR125" s="35">
        <v>0</v>
      </c>
      <c r="FS125" s="35">
        <v>0</v>
      </c>
      <c r="FT125" s="35">
        <v>0</v>
      </c>
      <c r="FU125" s="35">
        <v>0</v>
      </c>
      <c r="FV125" s="35">
        <v>0</v>
      </c>
      <c r="FW125" s="35">
        <v>0</v>
      </c>
      <c r="FX125" s="35">
        <v>0</v>
      </c>
      <c r="FY125" s="35">
        <v>0</v>
      </c>
      <c r="FZ125" s="35">
        <v>0</v>
      </c>
      <c r="GA125" s="35">
        <v>0</v>
      </c>
      <c r="GB125" s="35">
        <v>0</v>
      </c>
      <c r="GC125" s="35">
        <v>0</v>
      </c>
      <c r="GD125" s="35">
        <v>0</v>
      </c>
      <c r="GE125" s="35">
        <v>0</v>
      </c>
      <c r="GF125" s="35">
        <v>0</v>
      </c>
      <c r="GG125" s="35">
        <v>0</v>
      </c>
      <c r="GH125" s="35">
        <v>0</v>
      </c>
      <c r="GI125" s="35">
        <v>0</v>
      </c>
      <c r="GJ125" s="35">
        <v>0</v>
      </c>
      <c r="GK125" s="35">
        <v>0</v>
      </c>
      <c r="GL125" s="35">
        <v>0</v>
      </c>
      <c r="GM125" s="35">
        <v>0</v>
      </c>
      <c r="GN125" s="35">
        <v>0</v>
      </c>
      <c r="GO125" s="35">
        <v>0</v>
      </c>
      <c r="GP125" s="35">
        <v>0</v>
      </c>
      <c r="GQ125" s="35">
        <v>0</v>
      </c>
      <c r="GR125" s="35">
        <v>0</v>
      </c>
      <c r="GS125" s="35">
        <v>0</v>
      </c>
      <c r="GT125" s="35">
        <v>0</v>
      </c>
      <c r="GU125" s="35">
        <v>0</v>
      </c>
      <c r="GV125" s="35">
        <v>0</v>
      </c>
      <c r="GW125" s="35">
        <v>0</v>
      </c>
      <c r="GX125" s="35">
        <v>0</v>
      </c>
      <c r="GY125" s="35">
        <v>0</v>
      </c>
      <c r="GZ125" s="35">
        <v>0</v>
      </c>
      <c r="HA125" s="35">
        <v>0</v>
      </c>
      <c r="HB125" s="35">
        <v>0</v>
      </c>
      <c r="HC125" s="35">
        <v>0</v>
      </c>
      <c r="HD125" s="35">
        <v>0</v>
      </c>
      <c r="HE125" s="35">
        <v>0</v>
      </c>
      <c r="HF125" s="35">
        <v>0</v>
      </c>
      <c r="HG125" s="35">
        <v>0</v>
      </c>
      <c r="HH125" s="35">
        <v>0</v>
      </c>
      <c r="HI125" s="35">
        <v>0</v>
      </c>
      <c r="HJ125" s="35">
        <v>0</v>
      </c>
      <c r="HK125" s="35">
        <v>0</v>
      </c>
      <c r="HL125" s="35">
        <v>0</v>
      </c>
      <c r="HM125" s="35">
        <v>0</v>
      </c>
      <c r="HN125" s="35">
        <v>0</v>
      </c>
      <c r="HO125" s="35">
        <v>0</v>
      </c>
      <c r="HP125" s="35">
        <v>0</v>
      </c>
      <c r="HQ125" s="35">
        <v>0</v>
      </c>
      <c r="HR125" s="35">
        <v>0</v>
      </c>
      <c r="HS125" s="35">
        <v>0</v>
      </c>
      <c r="HT125" s="35">
        <v>0</v>
      </c>
      <c r="HU125" s="35">
        <v>0</v>
      </c>
      <c r="HV125" s="35">
        <v>0</v>
      </c>
      <c r="HW125" s="35">
        <v>0</v>
      </c>
      <c r="HX125" s="35">
        <v>0</v>
      </c>
      <c r="HY125" s="35">
        <v>0</v>
      </c>
      <c r="HZ125" s="35">
        <v>0</v>
      </c>
      <c r="IA125" s="35">
        <v>0</v>
      </c>
      <c r="IB125" s="35">
        <v>0</v>
      </c>
      <c r="IC125" s="35">
        <v>0</v>
      </c>
      <c r="ID125" s="35">
        <v>0</v>
      </c>
      <c r="IE125" s="35">
        <v>0</v>
      </c>
      <c r="IF125" s="35">
        <v>0</v>
      </c>
      <c r="IG125" s="35">
        <v>0</v>
      </c>
      <c r="IH125" s="35">
        <v>0</v>
      </c>
      <c r="II125" s="35">
        <v>0</v>
      </c>
      <c r="IJ125" s="35">
        <v>0</v>
      </c>
      <c r="IK125" s="35">
        <v>0</v>
      </c>
      <c r="IL125" s="35">
        <v>0</v>
      </c>
      <c r="IM125" s="35">
        <v>0</v>
      </c>
      <c r="IN125" s="35">
        <v>0</v>
      </c>
      <c r="IO125" s="35">
        <v>0</v>
      </c>
      <c r="IP125" s="35">
        <v>0</v>
      </c>
      <c r="IQ125" s="35">
        <v>0</v>
      </c>
      <c r="IR125" s="35">
        <v>0</v>
      </c>
      <c r="IS125" s="35">
        <v>0</v>
      </c>
      <c r="IT125" s="35">
        <v>0</v>
      </c>
      <c r="IU125" s="35">
        <v>0</v>
      </c>
      <c r="IV125" s="35">
        <v>0</v>
      </c>
      <c r="IW125" s="35">
        <v>0</v>
      </c>
      <c r="IX125" s="35">
        <v>0</v>
      </c>
      <c r="IY125" s="35">
        <v>0</v>
      </c>
    </row>
    <row r="126" spans="1:259" ht="14.25">
      <c r="A126" s="3">
        <v>61</v>
      </c>
      <c r="B126" s="3">
        <v>0</v>
      </c>
      <c r="C126" s="3">
        <v>0</v>
      </c>
      <c r="D126" s="3">
        <v>-0.3</v>
      </c>
      <c r="E126" s="3">
        <v>0.4</v>
      </c>
      <c r="F126" s="3">
        <v>-0.4</v>
      </c>
      <c r="G126" s="3">
        <v>0.5</v>
      </c>
      <c r="H126" s="3">
        <v>-0.4</v>
      </c>
      <c r="I126" s="3">
        <v>0.4</v>
      </c>
      <c r="J126" s="3">
        <v>-0.2</v>
      </c>
      <c r="K126" s="3">
        <v>0.3</v>
      </c>
      <c r="L126" s="3">
        <v>-0.3</v>
      </c>
      <c r="M126" s="3">
        <v>0.6</v>
      </c>
      <c r="N126" s="3">
        <v>-0.2</v>
      </c>
      <c r="O126" s="3">
        <v>0.3</v>
      </c>
      <c r="P126" s="3">
        <v>-0.2</v>
      </c>
      <c r="Q126" s="3">
        <v>0.2</v>
      </c>
      <c r="R126" s="3">
        <v>-0.2</v>
      </c>
      <c r="S126" s="3">
        <v>0.1</v>
      </c>
      <c r="T126" s="3">
        <v>-0.2</v>
      </c>
      <c r="U126" s="3">
        <v>0.1</v>
      </c>
      <c r="V126" s="3">
        <v>-0.2</v>
      </c>
      <c r="W126" s="3">
        <v>0.17</v>
      </c>
      <c r="X126" s="3"/>
      <c r="Y126" s="3"/>
      <c r="Z126" s="3">
        <v>-0.1</v>
      </c>
      <c r="AA126" s="3">
        <v>0</v>
      </c>
      <c r="AB126" s="3">
        <v>-0.2</v>
      </c>
      <c r="AC126" s="3">
        <v>0.3</v>
      </c>
      <c r="AD126" s="3">
        <v>-0.1</v>
      </c>
      <c r="AE126" s="3">
        <v>0.2</v>
      </c>
      <c r="AF126" s="3">
        <v>-0.2</v>
      </c>
      <c r="AG126" s="3">
        <v>0.4</v>
      </c>
      <c r="AH126" s="3">
        <v>0</v>
      </c>
      <c r="AI126" s="3">
        <v>0.4</v>
      </c>
      <c r="AJ126" s="3">
        <v>-0.1</v>
      </c>
      <c r="AK126" s="3">
        <v>0.1</v>
      </c>
      <c r="AL126" s="3">
        <v>0</v>
      </c>
      <c r="AM126" s="3">
        <v>0.1</v>
      </c>
      <c r="AN126" s="3">
        <v>-0.16</v>
      </c>
      <c r="AO126" s="3">
        <v>0.37</v>
      </c>
      <c r="AP126" s="3">
        <v>0.1</v>
      </c>
      <c r="AQ126" s="3">
        <v>-0.1</v>
      </c>
      <c r="AR126" s="3">
        <v>-0.1</v>
      </c>
      <c r="AS126" s="3">
        <v>0.3</v>
      </c>
      <c r="AT126" s="3">
        <v>-0.2</v>
      </c>
      <c r="AU126" s="3">
        <v>0.1</v>
      </c>
      <c r="AV126" s="3">
        <v>0</v>
      </c>
      <c r="AW126" s="3">
        <v>-0.1</v>
      </c>
      <c r="AX126" s="3">
        <v>-0.49</v>
      </c>
      <c r="AY126" s="3">
        <v>-0.95</v>
      </c>
      <c r="AZ126" s="3">
        <v>-0.1</v>
      </c>
      <c r="BA126" s="3">
        <v>0.1</v>
      </c>
      <c r="BB126" s="7">
        <v>-0.1</v>
      </c>
      <c r="BC126" s="7">
        <v>0.1</v>
      </c>
      <c r="BD126" s="19">
        <v>-0.1</v>
      </c>
      <c r="BE126" s="19">
        <v>0.1</v>
      </c>
      <c r="BF126" s="19">
        <v>-0.1</v>
      </c>
      <c r="BG126" s="19">
        <v>0.1</v>
      </c>
      <c r="BH126" s="19">
        <v>-0.1</v>
      </c>
      <c r="BI126" s="19">
        <v>0.1</v>
      </c>
      <c r="BJ126" s="19">
        <v>-0.1</v>
      </c>
      <c r="BK126" s="19">
        <v>0.1</v>
      </c>
      <c r="BL126" s="19">
        <v>-0.1</v>
      </c>
      <c r="BM126" s="19">
        <v>0.1</v>
      </c>
      <c r="BN126" s="19">
        <v>-0.1</v>
      </c>
      <c r="BO126" s="19">
        <v>0.1</v>
      </c>
      <c r="BP126" s="20">
        <v>-0.1</v>
      </c>
      <c r="BQ126" s="20">
        <v>0.1</v>
      </c>
      <c r="BR126" s="21">
        <v>-0.1</v>
      </c>
      <c r="BS126" s="21">
        <v>0.1</v>
      </c>
      <c r="BT126" s="19">
        <v>-0.1</v>
      </c>
      <c r="BU126" s="19">
        <v>0.1</v>
      </c>
      <c r="BV126" s="19">
        <v>-0.1</v>
      </c>
      <c r="BW126" s="19">
        <v>0.1</v>
      </c>
      <c r="BX126" s="22">
        <v>-0.1</v>
      </c>
      <c r="BY126" s="22">
        <v>0.1</v>
      </c>
      <c r="BZ126" s="19">
        <v>-0.1</v>
      </c>
      <c r="CA126" s="19">
        <v>0.1</v>
      </c>
      <c r="CB126" s="23">
        <v>-0.1</v>
      </c>
      <c r="CC126" s="23">
        <v>0.1</v>
      </c>
      <c r="CD126" s="19">
        <v>-0.1</v>
      </c>
      <c r="CE126" s="19">
        <v>0.1</v>
      </c>
      <c r="CF126" s="35">
        <v>-0.1</v>
      </c>
      <c r="CG126" s="35">
        <v>0.1</v>
      </c>
      <c r="CH126" s="35">
        <v>-0.1</v>
      </c>
      <c r="CI126" s="35">
        <v>0.1</v>
      </c>
      <c r="CJ126" s="35">
        <v>-0.1</v>
      </c>
      <c r="CK126" s="35">
        <v>0.1</v>
      </c>
      <c r="CL126" s="35">
        <v>-0.1</v>
      </c>
      <c r="CM126" s="35">
        <v>0.1</v>
      </c>
      <c r="CN126" s="35">
        <v>-0.1</v>
      </c>
      <c r="CO126" s="35">
        <v>0.1</v>
      </c>
      <c r="CP126" s="35">
        <v>-0.1</v>
      </c>
      <c r="CQ126" s="35">
        <v>0.1</v>
      </c>
      <c r="CR126" s="35">
        <v>-0.1</v>
      </c>
      <c r="CS126" s="35">
        <v>0.1</v>
      </c>
      <c r="CT126" s="35">
        <v>-0.1</v>
      </c>
      <c r="CU126" s="35">
        <v>0.1</v>
      </c>
      <c r="CV126" s="35">
        <v>-0.1</v>
      </c>
      <c r="CW126" s="35">
        <v>0.1</v>
      </c>
      <c r="CX126" s="35">
        <v>-0.1</v>
      </c>
      <c r="CY126" s="35">
        <v>0.1</v>
      </c>
      <c r="CZ126" s="35">
        <v>-0.1</v>
      </c>
      <c r="DA126" s="35">
        <v>0.1</v>
      </c>
      <c r="DB126" s="35">
        <v>-0.1</v>
      </c>
      <c r="DC126" s="35">
        <v>0.1</v>
      </c>
      <c r="DD126" s="35">
        <v>-0.1</v>
      </c>
      <c r="DE126" s="35">
        <v>0.1</v>
      </c>
      <c r="DF126" s="35">
        <v>-0.1</v>
      </c>
      <c r="DG126" s="35">
        <v>0.1</v>
      </c>
      <c r="DH126" s="35">
        <v>-0.1</v>
      </c>
      <c r="DI126" s="35">
        <v>0.1</v>
      </c>
      <c r="DJ126" s="35">
        <v>-0.1</v>
      </c>
      <c r="DK126" s="35">
        <v>0.1</v>
      </c>
      <c r="DL126" s="35">
        <v>-0.1</v>
      </c>
      <c r="DM126" s="35">
        <v>0.1</v>
      </c>
      <c r="DN126" s="35">
        <v>0</v>
      </c>
      <c r="DO126" s="35">
        <v>0</v>
      </c>
      <c r="DP126" s="35">
        <v>0</v>
      </c>
      <c r="DQ126" s="35">
        <v>0</v>
      </c>
      <c r="DR126" s="35">
        <v>0</v>
      </c>
      <c r="DS126" s="35">
        <v>0</v>
      </c>
      <c r="DT126" s="35">
        <v>0</v>
      </c>
      <c r="DU126" s="35">
        <v>0</v>
      </c>
      <c r="DV126" s="35">
        <v>0</v>
      </c>
      <c r="DW126" s="35">
        <v>0</v>
      </c>
      <c r="DX126" s="35">
        <v>0</v>
      </c>
      <c r="DY126" s="35">
        <v>0</v>
      </c>
      <c r="DZ126" s="35">
        <v>0</v>
      </c>
      <c r="EA126" s="35">
        <v>0</v>
      </c>
      <c r="EB126" s="35">
        <v>0</v>
      </c>
      <c r="EC126" s="35">
        <v>0</v>
      </c>
      <c r="ED126" s="35">
        <v>0</v>
      </c>
      <c r="EE126" s="35">
        <v>0</v>
      </c>
      <c r="EF126" s="35">
        <v>0</v>
      </c>
      <c r="EG126" s="35">
        <v>0</v>
      </c>
      <c r="EH126" s="35">
        <v>0</v>
      </c>
      <c r="EI126" s="35">
        <v>0</v>
      </c>
      <c r="EJ126" s="35">
        <v>0</v>
      </c>
      <c r="EK126" s="35">
        <v>0</v>
      </c>
      <c r="EL126" s="35">
        <v>0</v>
      </c>
      <c r="EM126" s="35">
        <v>0</v>
      </c>
      <c r="EN126" s="35">
        <v>0</v>
      </c>
      <c r="EO126" s="35">
        <v>0</v>
      </c>
      <c r="EP126" s="35">
        <v>0</v>
      </c>
      <c r="EQ126" s="35">
        <v>0</v>
      </c>
      <c r="ER126" s="35">
        <v>0</v>
      </c>
      <c r="ES126" s="35">
        <v>0</v>
      </c>
      <c r="ET126" s="35">
        <v>0</v>
      </c>
      <c r="EU126" s="35">
        <v>0</v>
      </c>
      <c r="EV126" s="35">
        <v>0</v>
      </c>
      <c r="EW126" s="35">
        <v>0</v>
      </c>
      <c r="EX126" s="35">
        <v>0</v>
      </c>
      <c r="EY126" s="35">
        <v>0</v>
      </c>
      <c r="EZ126" s="35">
        <v>0</v>
      </c>
      <c r="FA126" s="35">
        <v>0</v>
      </c>
      <c r="FB126" s="35">
        <v>0</v>
      </c>
      <c r="FC126" s="35">
        <v>0</v>
      </c>
      <c r="FD126" s="35">
        <v>0</v>
      </c>
      <c r="FE126" s="35">
        <v>0</v>
      </c>
      <c r="FF126" s="35">
        <v>0</v>
      </c>
      <c r="FG126" s="35">
        <v>0</v>
      </c>
      <c r="FH126" s="35">
        <v>0</v>
      </c>
      <c r="FI126" s="35">
        <v>0</v>
      </c>
      <c r="FJ126" s="35">
        <v>0</v>
      </c>
      <c r="FK126" s="35">
        <v>0</v>
      </c>
      <c r="FL126" s="35">
        <v>0</v>
      </c>
      <c r="FM126" s="35">
        <v>0</v>
      </c>
      <c r="FN126" s="35">
        <v>0</v>
      </c>
      <c r="FO126" s="35">
        <v>0</v>
      </c>
      <c r="FP126" s="35">
        <v>0</v>
      </c>
      <c r="FQ126" s="35">
        <v>0</v>
      </c>
      <c r="FR126" s="35">
        <v>0</v>
      </c>
      <c r="FS126" s="35">
        <v>0</v>
      </c>
      <c r="FT126" s="35">
        <v>0</v>
      </c>
      <c r="FU126" s="35">
        <v>0</v>
      </c>
      <c r="FV126" s="35">
        <v>0</v>
      </c>
      <c r="FW126" s="35">
        <v>0</v>
      </c>
      <c r="FX126" s="35">
        <v>0</v>
      </c>
      <c r="FY126" s="35">
        <v>0</v>
      </c>
      <c r="FZ126" s="35">
        <v>0</v>
      </c>
      <c r="GA126" s="35">
        <v>0</v>
      </c>
      <c r="GB126" s="35">
        <v>0</v>
      </c>
      <c r="GC126" s="35">
        <v>0</v>
      </c>
      <c r="GD126" s="35">
        <v>0</v>
      </c>
      <c r="GE126" s="35">
        <v>0</v>
      </c>
      <c r="GF126" s="35">
        <v>0</v>
      </c>
      <c r="GG126" s="35">
        <v>0</v>
      </c>
      <c r="GH126" s="35">
        <v>0</v>
      </c>
      <c r="GI126" s="35">
        <v>0</v>
      </c>
      <c r="GJ126" s="35">
        <v>0</v>
      </c>
      <c r="GK126" s="35">
        <v>0</v>
      </c>
      <c r="GL126" s="35">
        <v>0</v>
      </c>
      <c r="GM126" s="35">
        <v>0</v>
      </c>
      <c r="GN126" s="35">
        <v>0</v>
      </c>
      <c r="GO126" s="35">
        <v>0</v>
      </c>
      <c r="GP126" s="35">
        <v>0</v>
      </c>
      <c r="GQ126" s="35">
        <v>0</v>
      </c>
      <c r="GR126" s="35">
        <v>0</v>
      </c>
      <c r="GS126" s="35">
        <v>0</v>
      </c>
      <c r="GT126" s="35">
        <v>0</v>
      </c>
      <c r="GU126" s="35">
        <v>0</v>
      </c>
      <c r="GV126" s="35">
        <v>0</v>
      </c>
      <c r="GW126" s="35">
        <v>0</v>
      </c>
      <c r="GX126" s="35">
        <v>0</v>
      </c>
      <c r="GY126" s="35">
        <v>0</v>
      </c>
      <c r="GZ126" s="35">
        <v>0</v>
      </c>
      <c r="HA126" s="35">
        <v>0</v>
      </c>
      <c r="HB126" s="35">
        <v>0</v>
      </c>
      <c r="HC126" s="35">
        <v>0</v>
      </c>
      <c r="HD126" s="35">
        <v>0</v>
      </c>
      <c r="HE126" s="35">
        <v>0</v>
      </c>
      <c r="HF126" s="35">
        <v>0</v>
      </c>
      <c r="HG126" s="35">
        <v>0</v>
      </c>
      <c r="HH126" s="35">
        <v>0</v>
      </c>
      <c r="HI126" s="35">
        <v>0</v>
      </c>
      <c r="HJ126" s="35">
        <v>0</v>
      </c>
      <c r="HK126" s="35">
        <v>0</v>
      </c>
      <c r="HL126" s="35">
        <v>0</v>
      </c>
      <c r="HM126" s="35">
        <v>0</v>
      </c>
      <c r="HN126" s="35">
        <v>0</v>
      </c>
      <c r="HO126" s="35">
        <v>0</v>
      </c>
      <c r="HP126" s="35">
        <v>0</v>
      </c>
      <c r="HQ126" s="35">
        <v>0</v>
      </c>
      <c r="HR126" s="35">
        <v>0</v>
      </c>
      <c r="HS126" s="35">
        <v>0</v>
      </c>
      <c r="HT126" s="35">
        <v>0</v>
      </c>
      <c r="HU126" s="35">
        <v>0</v>
      </c>
      <c r="HV126" s="35">
        <v>0</v>
      </c>
      <c r="HW126" s="35">
        <v>0</v>
      </c>
      <c r="HX126" s="35">
        <v>0</v>
      </c>
      <c r="HY126" s="35">
        <v>0</v>
      </c>
      <c r="HZ126" s="35">
        <v>0</v>
      </c>
      <c r="IA126" s="35">
        <v>0</v>
      </c>
      <c r="IB126" s="35">
        <v>0</v>
      </c>
      <c r="IC126" s="35">
        <v>0</v>
      </c>
      <c r="ID126" s="35">
        <v>0</v>
      </c>
      <c r="IE126" s="35">
        <v>0</v>
      </c>
      <c r="IF126" s="35">
        <v>0</v>
      </c>
      <c r="IG126" s="35">
        <v>0</v>
      </c>
      <c r="IH126" s="35">
        <v>0</v>
      </c>
      <c r="II126" s="35">
        <v>0</v>
      </c>
      <c r="IJ126" s="35">
        <v>0</v>
      </c>
      <c r="IK126" s="35">
        <v>0</v>
      </c>
      <c r="IL126" s="35">
        <v>0</v>
      </c>
      <c r="IM126" s="35">
        <v>0</v>
      </c>
      <c r="IN126" s="35">
        <v>0</v>
      </c>
      <c r="IO126" s="35">
        <v>0</v>
      </c>
      <c r="IP126" s="35">
        <v>0</v>
      </c>
      <c r="IQ126" s="35">
        <v>0</v>
      </c>
      <c r="IR126" s="35">
        <v>0</v>
      </c>
      <c r="IS126" s="35">
        <v>0</v>
      </c>
      <c r="IT126" s="35">
        <v>0</v>
      </c>
      <c r="IU126" s="35">
        <v>0</v>
      </c>
      <c r="IV126" s="35">
        <v>0</v>
      </c>
      <c r="IW126" s="35">
        <v>0</v>
      </c>
      <c r="IX126" s="35">
        <v>0</v>
      </c>
      <c r="IY126" s="35">
        <v>0</v>
      </c>
    </row>
    <row r="127" spans="1:259" ht="14.25">
      <c r="A127" s="3">
        <v>61.5</v>
      </c>
      <c r="B127" s="3">
        <v>0</v>
      </c>
      <c r="C127" s="3">
        <v>0</v>
      </c>
      <c r="D127" s="3">
        <v>0</v>
      </c>
      <c r="E127" s="3">
        <v>0.8</v>
      </c>
      <c r="F127" s="3">
        <v>0</v>
      </c>
      <c r="G127" s="3">
        <v>0.9</v>
      </c>
      <c r="H127" s="3">
        <v>-0.1</v>
      </c>
      <c r="I127" s="3">
        <v>0.8</v>
      </c>
      <c r="J127" s="3">
        <v>0.1</v>
      </c>
      <c r="K127" s="3">
        <v>0.6</v>
      </c>
      <c r="L127" s="3">
        <v>-0.2</v>
      </c>
      <c r="M127" s="3">
        <v>0.8</v>
      </c>
      <c r="N127" s="3">
        <v>0</v>
      </c>
      <c r="O127" s="3">
        <v>0.6</v>
      </c>
      <c r="P127" s="3">
        <v>-0.1</v>
      </c>
      <c r="Q127" s="3">
        <v>0.4</v>
      </c>
      <c r="R127" s="3">
        <v>0.1</v>
      </c>
      <c r="S127" s="3">
        <v>0.4</v>
      </c>
      <c r="T127" s="3">
        <v>0.1</v>
      </c>
      <c r="U127" s="3">
        <v>0.4</v>
      </c>
      <c r="V127" s="3">
        <v>0.01</v>
      </c>
      <c r="W127" s="3">
        <v>0.42</v>
      </c>
      <c r="X127" s="3"/>
      <c r="Y127" s="3"/>
      <c r="Z127" s="3">
        <v>0.1</v>
      </c>
      <c r="AA127" s="3">
        <v>0.2</v>
      </c>
      <c r="AB127" s="3">
        <v>0</v>
      </c>
      <c r="AC127" s="3">
        <v>0.4</v>
      </c>
      <c r="AD127" s="3">
        <v>0.1</v>
      </c>
      <c r="AE127" s="3">
        <v>0.6</v>
      </c>
      <c r="AF127" s="3">
        <v>0.1</v>
      </c>
      <c r="AG127" s="3">
        <v>0.8</v>
      </c>
      <c r="AH127" s="3">
        <v>0.2</v>
      </c>
      <c r="AI127" s="3">
        <v>0.7</v>
      </c>
      <c r="AJ127" s="3">
        <v>0.1</v>
      </c>
      <c r="AK127" s="3">
        <v>0.4</v>
      </c>
      <c r="AL127" s="3">
        <v>0.1</v>
      </c>
      <c r="AM127" s="3">
        <v>0.2</v>
      </c>
      <c r="AN127" s="3">
        <v>0.1</v>
      </c>
      <c r="AO127" s="3">
        <v>0.73</v>
      </c>
      <c r="AP127" s="3">
        <v>0.2</v>
      </c>
      <c r="AQ127" s="3">
        <v>0.1</v>
      </c>
      <c r="AR127" s="3">
        <v>0.1</v>
      </c>
      <c r="AS127" s="3">
        <v>0.6</v>
      </c>
      <c r="AT127" s="3">
        <v>0</v>
      </c>
      <c r="AU127" s="3">
        <v>0.4</v>
      </c>
      <c r="AV127" s="3">
        <v>0.2</v>
      </c>
      <c r="AW127" s="3">
        <v>0.2</v>
      </c>
      <c r="AX127" s="3">
        <v>-0.17</v>
      </c>
      <c r="AY127" s="3">
        <v>-0.35</v>
      </c>
      <c r="AZ127" s="3">
        <v>0.1</v>
      </c>
      <c r="BA127" s="3">
        <v>0.4</v>
      </c>
      <c r="BB127" s="7">
        <v>0.1</v>
      </c>
      <c r="BC127" s="7">
        <v>0.4</v>
      </c>
      <c r="BD127" s="19">
        <v>0.1</v>
      </c>
      <c r="BE127" s="19">
        <v>0.4</v>
      </c>
      <c r="BF127" s="19">
        <v>0.1</v>
      </c>
      <c r="BG127" s="19">
        <v>0.4</v>
      </c>
      <c r="BH127" s="19">
        <v>0.1</v>
      </c>
      <c r="BI127" s="19">
        <v>0.4</v>
      </c>
      <c r="BJ127" s="19">
        <v>0.1</v>
      </c>
      <c r="BK127" s="19">
        <v>0.4</v>
      </c>
      <c r="BL127" s="19">
        <v>0.1</v>
      </c>
      <c r="BM127" s="19">
        <v>0.4</v>
      </c>
      <c r="BN127" s="19">
        <v>0.1</v>
      </c>
      <c r="BO127" s="19">
        <v>0.4</v>
      </c>
      <c r="BP127" s="20">
        <v>0.1</v>
      </c>
      <c r="BQ127" s="20">
        <v>0.4</v>
      </c>
      <c r="BR127" s="21">
        <v>0.1</v>
      </c>
      <c r="BS127" s="21">
        <v>0.4</v>
      </c>
      <c r="BT127" s="19">
        <v>0.1</v>
      </c>
      <c r="BU127" s="19">
        <v>0.4</v>
      </c>
      <c r="BV127" s="19">
        <v>0.1</v>
      </c>
      <c r="BW127" s="19">
        <v>0.4</v>
      </c>
      <c r="BX127" s="22">
        <v>0.1</v>
      </c>
      <c r="BY127" s="22">
        <v>0.4</v>
      </c>
      <c r="BZ127" s="19">
        <v>0.1</v>
      </c>
      <c r="CA127" s="19">
        <v>0.4</v>
      </c>
      <c r="CB127" s="23">
        <v>0.1</v>
      </c>
      <c r="CC127" s="23">
        <v>0.4</v>
      </c>
      <c r="CD127" s="19">
        <v>0.1</v>
      </c>
      <c r="CE127" s="19">
        <v>0.4</v>
      </c>
      <c r="CF127" s="35">
        <v>0.1</v>
      </c>
      <c r="CG127" s="35">
        <v>0.4</v>
      </c>
      <c r="CH127" s="35">
        <v>0.1</v>
      </c>
      <c r="CI127" s="35">
        <v>0.4</v>
      </c>
      <c r="CJ127" s="35">
        <v>0.1</v>
      </c>
      <c r="CK127" s="35">
        <v>0.4</v>
      </c>
      <c r="CL127" s="35">
        <v>0.1</v>
      </c>
      <c r="CM127" s="35">
        <v>0.4</v>
      </c>
      <c r="CN127" s="35">
        <v>0.1</v>
      </c>
      <c r="CO127" s="35">
        <v>0.4</v>
      </c>
      <c r="CP127" s="35">
        <v>0.1</v>
      </c>
      <c r="CQ127" s="35">
        <v>0.4</v>
      </c>
      <c r="CR127" s="35">
        <v>0.1</v>
      </c>
      <c r="CS127" s="35">
        <v>0.4</v>
      </c>
      <c r="CT127" s="35">
        <v>0.1</v>
      </c>
      <c r="CU127" s="35">
        <v>0.4</v>
      </c>
      <c r="CV127" s="35">
        <v>0.1</v>
      </c>
      <c r="CW127" s="35">
        <v>0.4</v>
      </c>
      <c r="CX127" s="35">
        <v>0.1</v>
      </c>
      <c r="CY127" s="35">
        <v>0.4</v>
      </c>
      <c r="CZ127" s="35">
        <v>0.1</v>
      </c>
      <c r="DA127" s="35">
        <v>0.4</v>
      </c>
      <c r="DB127" s="35">
        <v>0.1</v>
      </c>
      <c r="DC127" s="35">
        <v>0.4</v>
      </c>
      <c r="DD127" s="35">
        <v>0.1</v>
      </c>
      <c r="DE127" s="35">
        <v>0.4</v>
      </c>
      <c r="DF127" s="35">
        <v>0.1</v>
      </c>
      <c r="DG127" s="35">
        <v>0.4</v>
      </c>
      <c r="DH127" s="35">
        <v>0.1</v>
      </c>
      <c r="DI127" s="35">
        <v>0.4</v>
      </c>
      <c r="DJ127" s="35">
        <v>0.1</v>
      </c>
      <c r="DK127" s="35">
        <v>0.4</v>
      </c>
      <c r="DL127" s="35">
        <v>0.1</v>
      </c>
      <c r="DM127" s="35">
        <v>0.4</v>
      </c>
      <c r="DN127" s="35">
        <v>0</v>
      </c>
      <c r="DO127" s="35">
        <v>0</v>
      </c>
      <c r="DP127" s="35">
        <v>0</v>
      </c>
      <c r="DQ127" s="35">
        <v>0</v>
      </c>
      <c r="DR127" s="35">
        <v>0</v>
      </c>
      <c r="DS127" s="35">
        <v>0</v>
      </c>
      <c r="DT127" s="35">
        <v>0</v>
      </c>
      <c r="DU127" s="35">
        <v>0</v>
      </c>
      <c r="DV127" s="35">
        <v>0</v>
      </c>
      <c r="DW127" s="35">
        <v>0</v>
      </c>
      <c r="DX127" s="35">
        <v>0</v>
      </c>
      <c r="DY127" s="35">
        <v>0</v>
      </c>
      <c r="DZ127" s="35">
        <v>0</v>
      </c>
      <c r="EA127" s="35">
        <v>0</v>
      </c>
      <c r="EB127" s="35">
        <v>0</v>
      </c>
      <c r="EC127" s="35">
        <v>0</v>
      </c>
      <c r="ED127" s="35">
        <v>0</v>
      </c>
      <c r="EE127" s="35">
        <v>0</v>
      </c>
      <c r="EF127" s="35">
        <v>0</v>
      </c>
      <c r="EG127" s="35">
        <v>0</v>
      </c>
      <c r="EH127" s="35">
        <v>0</v>
      </c>
      <c r="EI127" s="35">
        <v>0</v>
      </c>
      <c r="EJ127" s="35">
        <v>0</v>
      </c>
      <c r="EK127" s="35">
        <v>0</v>
      </c>
      <c r="EL127" s="35">
        <v>0</v>
      </c>
      <c r="EM127" s="35">
        <v>0</v>
      </c>
      <c r="EN127" s="35">
        <v>0</v>
      </c>
      <c r="EO127" s="35">
        <v>0</v>
      </c>
      <c r="EP127" s="35">
        <v>0</v>
      </c>
      <c r="EQ127" s="35">
        <v>0</v>
      </c>
      <c r="ER127" s="35">
        <v>0</v>
      </c>
      <c r="ES127" s="35">
        <v>0</v>
      </c>
      <c r="ET127" s="35">
        <v>0</v>
      </c>
      <c r="EU127" s="35">
        <v>0</v>
      </c>
      <c r="EV127" s="35">
        <v>0</v>
      </c>
      <c r="EW127" s="35">
        <v>0</v>
      </c>
      <c r="EX127" s="35">
        <v>0</v>
      </c>
      <c r="EY127" s="35">
        <v>0</v>
      </c>
      <c r="EZ127" s="35">
        <v>0</v>
      </c>
      <c r="FA127" s="35">
        <v>0</v>
      </c>
      <c r="FB127" s="35">
        <v>0</v>
      </c>
      <c r="FC127" s="35">
        <v>0</v>
      </c>
      <c r="FD127" s="35">
        <v>0</v>
      </c>
      <c r="FE127" s="35">
        <v>0</v>
      </c>
      <c r="FF127" s="35">
        <v>0</v>
      </c>
      <c r="FG127" s="35">
        <v>0</v>
      </c>
      <c r="FH127" s="35">
        <v>0</v>
      </c>
      <c r="FI127" s="35">
        <v>0</v>
      </c>
      <c r="FJ127" s="35">
        <v>0</v>
      </c>
      <c r="FK127" s="35">
        <v>0</v>
      </c>
      <c r="FL127" s="35">
        <v>0</v>
      </c>
      <c r="FM127" s="35">
        <v>0</v>
      </c>
      <c r="FN127" s="35">
        <v>0</v>
      </c>
      <c r="FO127" s="35">
        <v>0</v>
      </c>
      <c r="FP127" s="35">
        <v>0</v>
      </c>
      <c r="FQ127" s="35">
        <v>0</v>
      </c>
      <c r="FR127" s="35">
        <v>0</v>
      </c>
      <c r="FS127" s="35">
        <v>0</v>
      </c>
      <c r="FT127" s="35">
        <v>0</v>
      </c>
      <c r="FU127" s="35">
        <v>0</v>
      </c>
      <c r="FV127" s="35">
        <v>0</v>
      </c>
      <c r="FW127" s="35">
        <v>0</v>
      </c>
      <c r="FX127" s="35">
        <v>0</v>
      </c>
      <c r="FY127" s="35">
        <v>0</v>
      </c>
      <c r="FZ127" s="35">
        <v>0</v>
      </c>
      <c r="GA127" s="35">
        <v>0</v>
      </c>
      <c r="GB127" s="35">
        <v>0</v>
      </c>
      <c r="GC127" s="35">
        <v>0</v>
      </c>
      <c r="GD127" s="35">
        <v>0</v>
      </c>
      <c r="GE127" s="35">
        <v>0</v>
      </c>
      <c r="GF127" s="35">
        <v>0</v>
      </c>
      <c r="GG127" s="35">
        <v>0</v>
      </c>
      <c r="GH127" s="35">
        <v>0</v>
      </c>
      <c r="GI127" s="35">
        <v>0</v>
      </c>
      <c r="GJ127" s="35">
        <v>0</v>
      </c>
      <c r="GK127" s="35">
        <v>0</v>
      </c>
      <c r="GL127" s="35">
        <v>0</v>
      </c>
      <c r="GM127" s="35">
        <v>0</v>
      </c>
      <c r="GN127" s="35">
        <v>0</v>
      </c>
      <c r="GO127" s="35">
        <v>0</v>
      </c>
      <c r="GP127" s="35">
        <v>0</v>
      </c>
      <c r="GQ127" s="35">
        <v>0</v>
      </c>
      <c r="GR127" s="35">
        <v>0</v>
      </c>
      <c r="GS127" s="35">
        <v>0</v>
      </c>
      <c r="GT127" s="35">
        <v>0</v>
      </c>
      <c r="GU127" s="35">
        <v>0</v>
      </c>
      <c r="GV127" s="35">
        <v>0</v>
      </c>
      <c r="GW127" s="35">
        <v>0</v>
      </c>
      <c r="GX127" s="35">
        <v>0</v>
      </c>
      <c r="GY127" s="35">
        <v>0</v>
      </c>
      <c r="GZ127" s="35">
        <v>0</v>
      </c>
      <c r="HA127" s="35">
        <v>0</v>
      </c>
      <c r="HB127" s="35">
        <v>0</v>
      </c>
      <c r="HC127" s="35">
        <v>0</v>
      </c>
      <c r="HD127" s="35">
        <v>0</v>
      </c>
      <c r="HE127" s="35">
        <v>0</v>
      </c>
      <c r="HF127" s="35">
        <v>0</v>
      </c>
      <c r="HG127" s="35">
        <v>0</v>
      </c>
      <c r="HH127" s="35">
        <v>0</v>
      </c>
      <c r="HI127" s="35">
        <v>0</v>
      </c>
      <c r="HJ127" s="35">
        <v>0</v>
      </c>
      <c r="HK127" s="35">
        <v>0</v>
      </c>
      <c r="HL127" s="35">
        <v>0</v>
      </c>
      <c r="HM127" s="35">
        <v>0</v>
      </c>
      <c r="HN127" s="35">
        <v>0</v>
      </c>
      <c r="HO127" s="35">
        <v>0</v>
      </c>
      <c r="HP127" s="35">
        <v>0</v>
      </c>
      <c r="HQ127" s="35">
        <v>0</v>
      </c>
      <c r="HR127" s="35">
        <v>0</v>
      </c>
      <c r="HS127" s="35">
        <v>0</v>
      </c>
      <c r="HT127" s="35">
        <v>0</v>
      </c>
      <c r="HU127" s="35">
        <v>0</v>
      </c>
      <c r="HV127" s="35">
        <v>0</v>
      </c>
      <c r="HW127" s="35">
        <v>0</v>
      </c>
      <c r="HX127" s="35">
        <v>0</v>
      </c>
      <c r="HY127" s="35">
        <v>0</v>
      </c>
      <c r="HZ127" s="35">
        <v>0</v>
      </c>
      <c r="IA127" s="35">
        <v>0</v>
      </c>
      <c r="IB127" s="35">
        <v>0</v>
      </c>
      <c r="IC127" s="35">
        <v>0</v>
      </c>
      <c r="ID127" s="35">
        <v>0</v>
      </c>
      <c r="IE127" s="35">
        <v>0</v>
      </c>
      <c r="IF127" s="35">
        <v>0</v>
      </c>
      <c r="IG127" s="35">
        <v>0</v>
      </c>
      <c r="IH127" s="35">
        <v>0</v>
      </c>
      <c r="II127" s="35">
        <v>0</v>
      </c>
      <c r="IJ127" s="35">
        <v>0</v>
      </c>
      <c r="IK127" s="35">
        <v>0</v>
      </c>
      <c r="IL127" s="35">
        <v>0</v>
      </c>
      <c r="IM127" s="35">
        <v>0</v>
      </c>
      <c r="IN127" s="35">
        <v>0</v>
      </c>
      <c r="IO127" s="35">
        <v>0</v>
      </c>
      <c r="IP127" s="35">
        <v>0</v>
      </c>
      <c r="IQ127" s="35">
        <v>0</v>
      </c>
      <c r="IR127" s="35">
        <v>0</v>
      </c>
      <c r="IS127" s="35">
        <v>0</v>
      </c>
      <c r="IT127" s="35">
        <v>0</v>
      </c>
      <c r="IU127" s="35">
        <v>0</v>
      </c>
      <c r="IV127" s="35">
        <v>0</v>
      </c>
      <c r="IW127" s="35">
        <v>0</v>
      </c>
      <c r="IX127" s="35">
        <v>0</v>
      </c>
      <c r="IY127" s="35">
        <v>0</v>
      </c>
    </row>
    <row r="128" spans="1:259" ht="14.25">
      <c r="A128" s="3">
        <v>62</v>
      </c>
      <c r="B128" s="3">
        <v>0</v>
      </c>
      <c r="C128" s="3">
        <v>0</v>
      </c>
      <c r="D128" s="3">
        <v>0</v>
      </c>
      <c r="E128" s="3">
        <v>1</v>
      </c>
      <c r="F128" s="3">
        <v>0</v>
      </c>
      <c r="G128" s="3">
        <v>1</v>
      </c>
      <c r="H128" s="3">
        <v>-0.1</v>
      </c>
      <c r="I128" s="3">
        <v>1</v>
      </c>
      <c r="J128" s="3">
        <v>0.1</v>
      </c>
      <c r="K128" s="3">
        <v>0.8</v>
      </c>
      <c r="L128" s="3">
        <v>-0.2</v>
      </c>
      <c r="M128" s="3">
        <v>0.9</v>
      </c>
      <c r="N128" s="3">
        <v>0</v>
      </c>
      <c r="O128" s="3">
        <v>0.8</v>
      </c>
      <c r="P128" s="3">
        <v>-0.1</v>
      </c>
      <c r="Q128" s="3">
        <v>0.5</v>
      </c>
      <c r="R128" s="3">
        <v>0.1</v>
      </c>
      <c r="S128" s="3">
        <v>0.6</v>
      </c>
      <c r="T128" s="3">
        <v>0.1</v>
      </c>
      <c r="U128" s="3">
        <v>0.6</v>
      </c>
      <c r="V128" s="3">
        <v>0.06</v>
      </c>
      <c r="W128" s="3">
        <v>0.52</v>
      </c>
      <c r="X128" s="3"/>
      <c r="Y128" s="3"/>
      <c r="Z128" s="3">
        <v>0.1</v>
      </c>
      <c r="AA128" s="3">
        <v>0.3</v>
      </c>
      <c r="AB128" s="3">
        <v>-0.1</v>
      </c>
      <c r="AC128" s="3">
        <v>0.5</v>
      </c>
      <c r="AD128" s="3">
        <v>0.1</v>
      </c>
      <c r="AE128" s="3">
        <v>0.7</v>
      </c>
      <c r="AF128" s="3">
        <v>0</v>
      </c>
      <c r="AG128" s="3">
        <v>1</v>
      </c>
      <c r="AH128" s="3">
        <v>0.2</v>
      </c>
      <c r="AI128" s="3">
        <v>0.9</v>
      </c>
      <c r="AJ128" s="3">
        <v>0.1</v>
      </c>
      <c r="AK128" s="3">
        <v>0.6</v>
      </c>
      <c r="AL128" s="3">
        <v>0.1</v>
      </c>
      <c r="AM128" s="3">
        <v>0.3</v>
      </c>
      <c r="AN128" s="3">
        <v>0.09</v>
      </c>
      <c r="AO128" s="3">
        <v>0.87</v>
      </c>
      <c r="AP128" s="3">
        <v>0.2</v>
      </c>
      <c r="AQ128" s="3">
        <v>0.2</v>
      </c>
      <c r="AR128" s="3">
        <v>0.1</v>
      </c>
      <c r="AS128" s="3">
        <v>0.8</v>
      </c>
      <c r="AT128" s="3">
        <v>0</v>
      </c>
      <c r="AU128" s="3">
        <v>0.5</v>
      </c>
      <c r="AV128" s="3">
        <v>0.2</v>
      </c>
      <c r="AW128" s="3">
        <v>0.3</v>
      </c>
      <c r="AX128" s="3">
        <v>-0.14000000000000001</v>
      </c>
      <c r="AY128" s="3">
        <v>-0.01</v>
      </c>
      <c r="AZ128" s="3">
        <v>0.1</v>
      </c>
      <c r="BA128" s="3">
        <v>0.6</v>
      </c>
      <c r="BB128" s="7">
        <v>0.1</v>
      </c>
      <c r="BC128" s="7">
        <v>0.6</v>
      </c>
      <c r="BD128" s="19">
        <v>0.1</v>
      </c>
      <c r="BE128" s="19">
        <v>0.6</v>
      </c>
      <c r="BF128" s="19">
        <v>0.1</v>
      </c>
      <c r="BG128" s="19">
        <v>0.6</v>
      </c>
      <c r="BH128" s="19">
        <v>0.1</v>
      </c>
      <c r="BI128" s="19">
        <v>0.6</v>
      </c>
      <c r="BJ128" s="19">
        <v>0.1</v>
      </c>
      <c r="BK128" s="19">
        <v>0.6</v>
      </c>
      <c r="BL128" s="19">
        <v>0.1</v>
      </c>
      <c r="BM128" s="19">
        <v>0.6</v>
      </c>
      <c r="BN128" s="19">
        <v>0.1</v>
      </c>
      <c r="BO128" s="19">
        <v>0.6</v>
      </c>
      <c r="BP128" s="20">
        <v>0.1</v>
      </c>
      <c r="BQ128" s="20">
        <v>0.6</v>
      </c>
      <c r="BR128" s="21">
        <v>0.1</v>
      </c>
      <c r="BS128" s="21">
        <v>0.6</v>
      </c>
      <c r="BT128" s="19">
        <v>0.1</v>
      </c>
      <c r="BU128" s="19">
        <v>0.6</v>
      </c>
      <c r="BV128" s="19">
        <v>0.1</v>
      </c>
      <c r="BW128" s="19">
        <v>0.6</v>
      </c>
      <c r="BX128" s="22">
        <v>0.1</v>
      </c>
      <c r="BY128" s="22">
        <v>0.6</v>
      </c>
      <c r="BZ128" s="19">
        <v>0.1</v>
      </c>
      <c r="CA128" s="19">
        <v>0.6</v>
      </c>
      <c r="CB128" s="23">
        <v>0.1</v>
      </c>
      <c r="CC128" s="23">
        <v>0.6</v>
      </c>
      <c r="CD128" s="19">
        <v>0.1</v>
      </c>
      <c r="CE128" s="19">
        <v>0.6</v>
      </c>
      <c r="CF128" s="35">
        <v>0.1</v>
      </c>
      <c r="CG128" s="35">
        <v>0.6</v>
      </c>
      <c r="CH128" s="35">
        <v>0.1</v>
      </c>
      <c r="CI128" s="35">
        <v>0.6</v>
      </c>
      <c r="CJ128" s="35">
        <v>0.1</v>
      </c>
      <c r="CK128" s="35">
        <v>0.6</v>
      </c>
      <c r="CL128" s="35">
        <v>0.1</v>
      </c>
      <c r="CM128" s="35">
        <v>0.6</v>
      </c>
      <c r="CN128" s="35">
        <v>0.1</v>
      </c>
      <c r="CO128" s="35">
        <v>0.6</v>
      </c>
      <c r="CP128" s="35">
        <v>0.1</v>
      </c>
      <c r="CQ128" s="35">
        <v>0.6</v>
      </c>
      <c r="CR128" s="35">
        <v>0.1</v>
      </c>
      <c r="CS128" s="35">
        <v>0.6</v>
      </c>
      <c r="CT128" s="35">
        <v>0.1</v>
      </c>
      <c r="CU128" s="35">
        <v>0.6</v>
      </c>
      <c r="CV128" s="35">
        <v>0.1</v>
      </c>
      <c r="CW128" s="35">
        <v>0.6</v>
      </c>
      <c r="CX128" s="35">
        <v>0.1</v>
      </c>
      <c r="CY128" s="35">
        <v>0.6</v>
      </c>
      <c r="CZ128" s="35">
        <v>0.1</v>
      </c>
      <c r="DA128" s="35">
        <v>0.6</v>
      </c>
      <c r="DB128" s="35">
        <v>0.1</v>
      </c>
      <c r="DC128" s="35">
        <v>0.6</v>
      </c>
      <c r="DD128" s="35">
        <v>0.1</v>
      </c>
      <c r="DE128" s="35">
        <v>0.6</v>
      </c>
      <c r="DF128" s="35">
        <v>0.1</v>
      </c>
      <c r="DG128" s="35">
        <v>0.6</v>
      </c>
      <c r="DH128" s="35">
        <v>0.1</v>
      </c>
      <c r="DI128" s="35">
        <v>0.6</v>
      </c>
      <c r="DJ128" s="35">
        <v>0.1</v>
      </c>
      <c r="DK128" s="35">
        <v>0.6</v>
      </c>
      <c r="DL128" s="35">
        <v>0.1</v>
      </c>
      <c r="DM128" s="35">
        <v>0.6</v>
      </c>
      <c r="DN128" s="35">
        <v>0</v>
      </c>
      <c r="DO128" s="35">
        <v>0</v>
      </c>
      <c r="DP128" s="35">
        <v>0</v>
      </c>
      <c r="DQ128" s="35">
        <v>0</v>
      </c>
      <c r="DR128" s="35">
        <v>0</v>
      </c>
      <c r="DS128" s="35">
        <v>0</v>
      </c>
      <c r="DT128" s="35">
        <v>0</v>
      </c>
      <c r="DU128" s="35">
        <v>0</v>
      </c>
      <c r="DV128" s="35">
        <v>0</v>
      </c>
      <c r="DW128" s="35">
        <v>0</v>
      </c>
      <c r="DX128" s="35">
        <v>0</v>
      </c>
      <c r="DY128" s="35">
        <v>0</v>
      </c>
      <c r="DZ128" s="35">
        <v>0</v>
      </c>
      <c r="EA128" s="35">
        <v>0</v>
      </c>
      <c r="EB128" s="35">
        <v>0</v>
      </c>
      <c r="EC128" s="35">
        <v>0</v>
      </c>
      <c r="ED128" s="35">
        <v>0</v>
      </c>
      <c r="EE128" s="35">
        <v>0</v>
      </c>
      <c r="EF128" s="35">
        <v>0</v>
      </c>
      <c r="EG128" s="35">
        <v>0</v>
      </c>
      <c r="EH128" s="35">
        <v>0</v>
      </c>
      <c r="EI128" s="35">
        <v>0</v>
      </c>
      <c r="EJ128" s="35">
        <v>0</v>
      </c>
      <c r="EK128" s="35">
        <v>0</v>
      </c>
      <c r="EL128" s="35">
        <v>0</v>
      </c>
      <c r="EM128" s="35">
        <v>0</v>
      </c>
      <c r="EN128" s="35">
        <v>0</v>
      </c>
      <c r="EO128" s="35">
        <v>0</v>
      </c>
      <c r="EP128" s="35">
        <v>0</v>
      </c>
      <c r="EQ128" s="35">
        <v>0</v>
      </c>
      <c r="ER128" s="35">
        <v>0</v>
      </c>
      <c r="ES128" s="35">
        <v>0</v>
      </c>
      <c r="ET128" s="35">
        <v>0</v>
      </c>
      <c r="EU128" s="35">
        <v>0</v>
      </c>
      <c r="EV128" s="35">
        <v>0</v>
      </c>
      <c r="EW128" s="35">
        <v>0</v>
      </c>
      <c r="EX128" s="35">
        <v>0</v>
      </c>
      <c r="EY128" s="35">
        <v>0</v>
      </c>
      <c r="EZ128" s="35">
        <v>0</v>
      </c>
      <c r="FA128" s="35">
        <v>0</v>
      </c>
      <c r="FB128" s="35">
        <v>0</v>
      </c>
      <c r="FC128" s="35">
        <v>0</v>
      </c>
      <c r="FD128" s="35">
        <v>0</v>
      </c>
      <c r="FE128" s="35">
        <v>0</v>
      </c>
      <c r="FF128" s="35">
        <v>0</v>
      </c>
      <c r="FG128" s="35">
        <v>0</v>
      </c>
      <c r="FH128" s="35">
        <v>0</v>
      </c>
      <c r="FI128" s="35">
        <v>0</v>
      </c>
      <c r="FJ128" s="35">
        <v>0</v>
      </c>
      <c r="FK128" s="35">
        <v>0</v>
      </c>
      <c r="FL128" s="35">
        <v>0</v>
      </c>
      <c r="FM128" s="35">
        <v>0</v>
      </c>
      <c r="FN128" s="35">
        <v>0</v>
      </c>
      <c r="FO128" s="35">
        <v>0</v>
      </c>
      <c r="FP128" s="35">
        <v>0</v>
      </c>
      <c r="FQ128" s="35">
        <v>0</v>
      </c>
      <c r="FR128" s="35">
        <v>0</v>
      </c>
      <c r="FS128" s="35">
        <v>0</v>
      </c>
      <c r="FT128" s="35">
        <v>0</v>
      </c>
      <c r="FU128" s="35">
        <v>0</v>
      </c>
      <c r="FV128" s="35">
        <v>0</v>
      </c>
      <c r="FW128" s="35">
        <v>0</v>
      </c>
      <c r="FX128" s="35">
        <v>0</v>
      </c>
      <c r="FY128" s="35">
        <v>0</v>
      </c>
      <c r="FZ128" s="35">
        <v>0</v>
      </c>
      <c r="GA128" s="35">
        <v>0</v>
      </c>
      <c r="GB128" s="35">
        <v>0</v>
      </c>
      <c r="GC128" s="35">
        <v>0</v>
      </c>
      <c r="GD128" s="35">
        <v>0</v>
      </c>
      <c r="GE128" s="35">
        <v>0</v>
      </c>
      <c r="GF128" s="35">
        <v>0</v>
      </c>
      <c r="GG128" s="35">
        <v>0</v>
      </c>
      <c r="GH128" s="35">
        <v>0</v>
      </c>
      <c r="GI128" s="35">
        <v>0</v>
      </c>
      <c r="GJ128" s="35">
        <v>0</v>
      </c>
      <c r="GK128" s="35">
        <v>0</v>
      </c>
      <c r="GL128" s="35">
        <v>0</v>
      </c>
      <c r="GM128" s="35">
        <v>0</v>
      </c>
      <c r="GN128" s="35">
        <v>0</v>
      </c>
      <c r="GO128" s="35">
        <v>0</v>
      </c>
      <c r="GP128" s="35">
        <v>0</v>
      </c>
      <c r="GQ128" s="35">
        <v>0</v>
      </c>
      <c r="GR128" s="35">
        <v>0</v>
      </c>
      <c r="GS128" s="35">
        <v>0</v>
      </c>
      <c r="GT128" s="35">
        <v>0</v>
      </c>
      <c r="GU128" s="35">
        <v>0</v>
      </c>
      <c r="GV128" s="35">
        <v>0</v>
      </c>
      <c r="GW128" s="35">
        <v>0</v>
      </c>
      <c r="GX128" s="35">
        <v>0</v>
      </c>
      <c r="GY128" s="35">
        <v>0</v>
      </c>
      <c r="GZ128" s="35">
        <v>0</v>
      </c>
      <c r="HA128" s="35">
        <v>0</v>
      </c>
      <c r="HB128" s="35">
        <v>0</v>
      </c>
      <c r="HC128" s="35">
        <v>0</v>
      </c>
      <c r="HD128" s="35">
        <v>0</v>
      </c>
      <c r="HE128" s="35">
        <v>0</v>
      </c>
      <c r="HF128" s="35">
        <v>0</v>
      </c>
      <c r="HG128" s="35">
        <v>0</v>
      </c>
      <c r="HH128" s="35">
        <v>0</v>
      </c>
      <c r="HI128" s="35">
        <v>0</v>
      </c>
      <c r="HJ128" s="35">
        <v>0</v>
      </c>
      <c r="HK128" s="35">
        <v>0</v>
      </c>
      <c r="HL128" s="35">
        <v>0</v>
      </c>
      <c r="HM128" s="35">
        <v>0</v>
      </c>
      <c r="HN128" s="35">
        <v>0</v>
      </c>
      <c r="HO128" s="35">
        <v>0</v>
      </c>
      <c r="HP128" s="35">
        <v>0</v>
      </c>
      <c r="HQ128" s="35">
        <v>0</v>
      </c>
      <c r="HR128" s="35">
        <v>0</v>
      </c>
      <c r="HS128" s="35">
        <v>0</v>
      </c>
      <c r="HT128" s="35">
        <v>0</v>
      </c>
      <c r="HU128" s="35">
        <v>0</v>
      </c>
      <c r="HV128" s="35">
        <v>0</v>
      </c>
      <c r="HW128" s="35">
        <v>0</v>
      </c>
      <c r="HX128" s="35">
        <v>0</v>
      </c>
      <c r="HY128" s="35">
        <v>0</v>
      </c>
      <c r="HZ128" s="35">
        <v>0</v>
      </c>
      <c r="IA128" s="35">
        <v>0</v>
      </c>
      <c r="IB128" s="35">
        <v>0</v>
      </c>
      <c r="IC128" s="35">
        <v>0</v>
      </c>
      <c r="ID128" s="35">
        <v>0</v>
      </c>
      <c r="IE128" s="35">
        <v>0</v>
      </c>
      <c r="IF128" s="35">
        <v>0</v>
      </c>
      <c r="IG128" s="35">
        <v>0</v>
      </c>
      <c r="IH128" s="35">
        <v>0</v>
      </c>
      <c r="II128" s="35">
        <v>0</v>
      </c>
      <c r="IJ128" s="35">
        <v>0</v>
      </c>
      <c r="IK128" s="35">
        <v>0</v>
      </c>
      <c r="IL128" s="35">
        <v>0</v>
      </c>
      <c r="IM128" s="35">
        <v>0</v>
      </c>
      <c r="IN128" s="35">
        <v>0</v>
      </c>
      <c r="IO128" s="35">
        <v>0</v>
      </c>
      <c r="IP128" s="35">
        <v>0</v>
      </c>
      <c r="IQ128" s="35">
        <v>0</v>
      </c>
      <c r="IR128" s="35">
        <v>0</v>
      </c>
      <c r="IS128" s="35">
        <v>0</v>
      </c>
      <c r="IT128" s="35">
        <v>0</v>
      </c>
      <c r="IU128" s="35">
        <v>0</v>
      </c>
      <c r="IV128" s="35">
        <v>0</v>
      </c>
      <c r="IW128" s="35">
        <v>0</v>
      </c>
      <c r="IX128" s="35">
        <v>0</v>
      </c>
      <c r="IY128" s="35">
        <v>0</v>
      </c>
    </row>
    <row r="129" spans="1:259" ht="14.25">
      <c r="A129" s="3">
        <v>62.5</v>
      </c>
      <c r="B129" s="3">
        <v>0</v>
      </c>
      <c r="C129" s="3">
        <v>0</v>
      </c>
      <c r="D129" s="3">
        <v>-0.5</v>
      </c>
      <c r="E129" s="3">
        <v>0.8</v>
      </c>
      <c r="F129" s="3">
        <v>-0.5</v>
      </c>
      <c r="G129" s="3">
        <v>0.8</v>
      </c>
      <c r="H129" s="3">
        <v>-0.5</v>
      </c>
      <c r="I129" s="3">
        <v>0.8</v>
      </c>
      <c r="J129" s="3">
        <v>-0.3</v>
      </c>
      <c r="K129" s="3">
        <v>0.6</v>
      </c>
      <c r="L129" s="3">
        <v>-0.6</v>
      </c>
      <c r="M129" s="3">
        <v>0.9</v>
      </c>
      <c r="N129" s="3">
        <v>-0.4</v>
      </c>
      <c r="O129" s="3">
        <v>0.6</v>
      </c>
      <c r="P129" s="3">
        <v>-0.3</v>
      </c>
      <c r="Q129" s="3">
        <v>0.4</v>
      </c>
      <c r="R129" s="3">
        <v>-0.3</v>
      </c>
      <c r="S129" s="3">
        <v>0.5</v>
      </c>
      <c r="T129" s="3">
        <v>-0.3</v>
      </c>
      <c r="U129" s="3">
        <v>0.5</v>
      </c>
      <c r="V129" s="3">
        <v>-0.22</v>
      </c>
      <c r="W129" s="3">
        <v>0.43</v>
      </c>
      <c r="X129" s="3"/>
      <c r="Y129" s="3"/>
      <c r="Z129" s="3">
        <v>-0.1</v>
      </c>
      <c r="AA129" s="3">
        <v>0.3</v>
      </c>
      <c r="AB129" s="3">
        <v>-0.2</v>
      </c>
      <c r="AC129" s="3">
        <v>0.4</v>
      </c>
      <c r="AD129" s="3">
        <v>-0.3</v>
      </c>
      <c r="AE129" s="3">
        <v>0.6</v>
      </c>
      <c r="AF129" s="3">
        <v>-0.3</v>
      </c>
      <c r="AG129" s="3">
        <v>0.8</v>
      </c>
      <c r="AH129" s="3">
        <v>-0.2</v>
      </c>
      <c r="AI129" s="3">
        <v>0.7</v>
      </c>
      <c r="AJ129" s="3">
        <v>-0.2</v>
      </c>
      <c r="AK129" s="3">
        <v>0.5</v>
      </c>
      <c r="AL129" s="3">
        <v>-0.1</v>
      </c>
      <c r="AM129" s="3">
        <v>0.3</v>
      </c>
      <c r="AN129" s="3">
        <v>-0.32</v>
      </c>
      <c r="AO129" s="3">
        <v>0.72</v>
      </c>
      <c r="AP129" s="3">
        <v>0</v>
      </c>
      <c r="AQ129" s="3">
        <v>0.2</v>
      </c>
      <c r="AR129" s="3">
        <v>-0.2</v>
      </c>
      <c r="AS129" s="3">
        <v>0.6</v>
      </c>
      <c r="AT129" s="3">
        <v>-0.2</v>
      </c>
      <c r="AU129" s="3">
        <v>0.4</v>
      </c>
      <c r="AV129" s="3">
        <v>-0.1</v>
      </c>
      <c r="AW129" s="3">
        <v>0.3</v>
      </c>
      <c r="AX129" s="3">
        <v>-0.63</v>
      </c>
      <c r="AY129" s="3">
        <v>-0.02</v>
      </c>
      <c r="AZ129" s="3">
        <v>-0.2</v>
      </c>
      <c r="BA129" s="3">
        <v>0.5</v>
      </c>
      <c r="BB129" s="7">
        <v>-0.2</v>
      </c>
      <c r="BC129" s="7">
        <v>0.5</v>
      </c>
      <c r="BD129" s="19">
        <v>-0.2</v>
      </c>
      <c r="BE129" s="19">
        <v>0.5</v>
      </c>
      <c r="BF129" s="19">
        <v>-0.2</v>
      </c>
      <c r="BG129" s="19">
        <v>0.5</v>
      </c>
      <c r="BH129" s="19">
        <v>-0.2</v>
      </c>
      <c r="BI129" s="19">
        <v>0.5</v>
      </c>
      <c r="BJ129" s="19">
        <v>-0.2</v>
      </c>
      <c r="BK129" s="19">
        <v>0.5</v>
      </c>
      <c r="BL129" s="19">
        <v>-0.2</v>
      </c>
      <c r="BM129" s="19">
        <v>0.5</v>
      </c>
      <c r="BN129" s="19">
        <v>-0.2</v>
      </c>
      <c r="BO129" s="19">
        <v>0.5</v>
      </c>
      <c r="BP129" s="20">
        <v>-0.2</v>
      </c>
      <c r="BQ129" s="20">
        <v>0.5</v>
      </c>
      <c r="BR129" s="21">
        <v>-0.2</v>
      </c>
      <c r="BS129" s="21">
        <v>0.5</v>
      </c>
      <c r="BT129" s="19">
        <v>-0.2</v>
      </c>
      <c r="BU129" s="19">
        <v>0.5</v>
      </c>
      <c r="BV129" s="19">
        <v>-0.2</v>
      </c>
      <c r="BW129" s="19">
        <v>0.5</v>
      </c>
      <c r="BX129" s="22">
        <v>-0.2</v>
      </c>
      <c r="BY129" s="22">
        <v>0.5</v>
      </c>
      <c r="BZ129" s="19">
        <v>-0.2</v>
      </c>
      <c r="CA129" s="19">
        <v>0.5</v>
      </c>
      <c r="CB129" s="23">
        <v>-0.2</v>
      </c>
      <c r="CC129" s="23">
        <v>0.5</v>
      </c>
      <c r="CD129" s="19">
        <v>-0.2</v>
      </c>
      <c r="CE129" s="19">
        <v>0.5</v>
      </c>
      <c r="CF129" s="35">
        <v>-0.2</v>
      </c>
      <c r="CG129" s="35">
        <v>0.5</v>
      </c>
      <c r="CH129" s="35">
        <v>-0.2</v>
      </c>
      <c r="CI129" s="35">
        <v>0.5</v>
      </c>
      <c r="CJ129" s="35">
        <v>-0.2</v>
      </c>
      <c r="CK129" s="35">
        <v>0.5</v>
      </c>
      <c r="CL129" s="35">
        <v>-0.2</v>
      </c>
      <c r="CM129" s="35">
        <v>0.5</v>
      </c>
      <c r="CN129" s="35">
        <v>-0.2</v>
      </c>
      <c r="CO129" s="35">
        <v>0.5</v>
      </c>
      <c r="CP129" s="35">
        <v>-0.2</v>
      </c>
      <c r="CQ129" s="35">
        <v>0.5</v>
      </c>
      <c r="CR129" s="35">
        <v>-0.2</v>
      </c>
      <c r="CS129" s="35">
        <v>0.5</v>
      </c>
      <c r="CT129" s="35">
        <v>-0.2</v>
      </c>
      <c r="CU129" s="35">
        <v>0.5</v>
      </c>
      <c r="CV129" s="35">
        <v>-0.2</v>
      </c>
      <c r="CW129" s="35">
        <v>0.5</v>
      </c>
      <c r="CX129" s="35">
        <v>-0.2</v>
      </c>
      <c r="CY129" s="35">
        <v>0.5</v>
      </c>
      <c r="CZ129" s="35">
        <v>-0.2</v>
      </c>
      <c r="DA129" s="35">
        <v>0.5</v>
      </c>
      <c r="DB129" s="35">
        <v>-0.2</v>
      </c>
      <c r="DC129" s="35">
        <v>0.5</v>
      </c>
      <c r="DD129" s="35">
        <v>-0.2</v>
      </c>
      <c r="DE129" s="35">
        <v>0.5</v>
      </c>
      <c r="DF129" s="35">
        <v>-0.2</v>
      </c>
      <c r="DG129" s="35">
        <v>0.5</v>
      </c>
      <c r="DH129" s="35">
        <v>-0.2</v>
      </c>
      <c r="DI129" s="35">
        <v>0.5</v>
      </c>
      <c r="DJ129" s="35">
        <v>-0.2</v>
      </c>
      <c r="DK129" s="35">
        <v>0.5</v>
      </c>
      <c r="DL129" s="35">
        <v>-0.2</v>
      </c>
      <c r="DM129" s="35">
        <v>0.5</v>
      </c>
      <c r="DN129" s="35">
        <v>0</v>
      </c>
      <c r="DO129" s="35">
        <v>0</v>
      </c>
      <c r="DP129" s="35">
        <v>0</v>
      </c>
      <c r="DQ129" s="35">
        <v>0</v>
      </c>
      <c r="DR129" s="35">
        <v>0</v>
      </c>
      <c r="DS129" s="35">
        <v>0</v>
      </c>
      <c r="DT129" s="35">
        <v>0</v>
      </c>
      <c r="DU129" s="35">
        <v>0</v>
      </c>
      <c r="DV129" s="35">
        <v>0</v>
      </c>
      <c r="DW129" s="35">
        <v>0</v>
      </c>
      <c r="DX129" s="35">
        <v>0</v>
      </c>
      <c r="DY129" s="35">
        <v>0</v>
      </c>
      <c r="DZ129" s="35">
        <v>0</v>
      </c>
      <c r="EA129" s="35">
        <v>0</v>
      </c>
      <c r="EB129" s="35">
        <v>0</v>
      </c>
      <c r="EC129" s="35">
        <v>0</v>
      </c>
      <c r="ED129" s="35">
        <v>0</v>
      </c>
      <c r="EE129" s="35">
        <v>0</v>
      </c>
      <c r="EF129" s="35">
        <v>0</v>
      </c>
      <c r="EG129" s="35">
        <v>0</v>
      </c>
      <c r="EH129" s="35">
        <v>0</v>
      </c>
      <c r="EI129" s="35">
        <v>0</v>
      </c>
      <c r="EJ129" s="35">
        <v>0</v>
      </c>
      <c r="EK129" s="35">
        <v>0</v>
      </c>
      <c r="EL129" s="35">
        <v>0</v>
      </c>
      <c r="EM129" s="35">
        <v>0</v>
      </c>
      <c r="EN129" s="35">
        <v>0</v>
      </c>
      <c r="EO129" s="35">
        <v>0</v>
      </c>
      <c r="EP129" s="35">
        <v>0</v>
      </c>
      <c r="EQ129" s="35">
        <v>0</v>
      </c>
      <c r="ER129" s="35">
        <v>0</v>
      </c>
      <c r="ES129" s="35">
        <v>0</v>
      </c>
      <c r="ET129" s="35">
        <v>0</v>
      </c>
      <c r="EU129" s="35">
        <v>0</v>
      </c>
      <c r="EV129" s="35">
        <v>0</v>
      </c>
      <c r="EW129" s="35">
        <v>0</v>
      </c>
      <c r="EX129" s="35">
        <v>0</v>
      </c>
      <c r="EY129" s="35">
        <v>0</v>
      </c>
      <c r="EZ129" s="35">
        <v>0</v>
      </c>
      <c r="FA129" s="35">
        <v>0</v>
      </c>
      <c r="FB129" s="35">
        <v>0</v>
      </c>
      <c r="FC129" s="35">
        <v>0</v>
      </c>
      <c r="FD129" s="35">
        <v>0</v>
      </c>
      <c r="FE129" s="35">
        <v>0</v>
      </c>
      <c r="FF129" s="35">
        <v>0</v>
      </c>
      <c r="FG129" s="35">
        <v>0</v>
      </c>
      <c r="FH129" s="35">
        <v>0</v>
      </c>
      <c r="FI129" s="35">
        <v>0</v>
      </c>
      <c r="FJ129" s="35">
        <v>0</v>
      </c>
      <c r="FK129" s="35">
        <v>0</v>
      </c>
      <c r="FL129" s="35">
        <v>0</v>
      </c>
      <c r="FM129" s="35">
        <v>0</v>
      </c>
      <c r="FN129" s="35">
        <v>0</v>
      </c>
      <c r="FO129" s="35">
        <v>0</v>
      </c>
      <c r="FP129" s="35">
        <v>0</v>
      </c>
      <c r="FQ129" s="35">
        <v>0</v>
      </c>
      <c r="FR129" s="35">
        <v>0</v>
      </c>
      <c r="FS129" s="35">
        <v>0</v>
      </c>
      <c r="FT129" s="35">
        <v>0</v>
      </c>
      <c r="FU129" s="35">
        <v>0</v>
      </c>
      <c r="FV129" s="35">
        <v>0</v>
      </c>
      <c r="FW129" s="35">
        <v>0</v>
      </c>
      <c r="FX129" s="35">
        <v>0</v>
      </c>
      <c r="FY129" s="35">
        <v>0</v>
      </c>
      <c r="FZ129" s="35">
        <v>0</v>
      </c>
      <c r="GA129" s="35">
        <v>0</v>
      </c>
      <c r="GB129" s="35">
        <v>0</v>
      </c>
      <c r="GC129" s="35">
        <v>0</v>
      </c>
      <c r="GD129" s="35">
        <v>0</v>
      </c>
      <c r="GE129" s="35">
        <v>0</v>
      </c>
      <c r="GF129" s="35">
        <v>0</v>
      </c>
      <c r="GG129" s="35">
        <v>0</v>
      </c>
      <c r="GH129" s="35">
        <v>0</v>
      </c>
      <c r="GI129" s="35">
        <v>0</v>
      </c>
      <c r="GJ129" s="35">
        <v>0</v>
      </c>
      <c r="GK129" s="35">
        <v>0</v>
      </c>
      <c r="GL129" s="35">
        <v>0</v>
      </c>
      <c r="GM129" s="35">
        <v>0</v>
      </c>
      <c r="GN129" s="35">
        <v>0</v>
      </c>
      <c r="GO129" s="35">
        <v>0</v>
      </c>
      <c r="GP129" s="35">
        <v>0</v>
      </c>
      <c r="GQ129" s="35">
        <v>0</v>
      </c>
      <c r="GR129" s="35">
        <v>0</v>
      </c>
      <c r="GS129" s="35">
        <v>0</v>
      </c>
      <c r="GT129" s="35">
        <v>0</v>
      </c>
      <c r="GU129" s="35">
        <v>0</v>
      </c>
      <c r="GV129" s="35">
        <v>0</v>
      </c>
      <c r="GW129" s="35">
        <v>0</v>
      </c>
      <c r="GX129" s="35">
        <v>0</v>
      </c>
      <c r="GY129" s="35">
        <v>0</v>
      </c>
      <c r="GZ129" s="35">
        <v>0</v>
      </c>
      <c r="HA129" s="35">
        <v>0</v>
      </c>
      <c r="HB129" s="35">
        <v>0</v>
      </c>
      <c r="HC129" s="35">
        <v>0</v>
      </c>
      <c r="HD129" s="35">
        <v>0</v>
      </c>
      <c r="HE129" s="35">
        <v>0</v>
      </c>
      <c r="HF129" s="35">
        <v>0</v>
      </c>
      <c r="HG129" s="35">
        <v>0</v>
      </c>
      <c r="HH129" s="35">
        <v>0</v>
      </c>
      <c r="HI129" s="35">
        <v>0</v>
      </c>
      <c r="HJ129" s="35">
        <v>0</v>
      </c>
      <c r="HK129" s="35">
        <v>0</v>
      </c>
      <c r="HL129" s="35">
        <v>0</v>
      </c>
      <c r="HM129" s="35">
        <v>0</v>
      </c>
      <c r="HN129" s="35">
        <v>0</v>
      </c>
      <c r="HO129" s="35">
        <v>0</v>
      </c>
      <c r="HP129" s="35">
        <v>0</v>
      </c>
      <c r="HQ129" s="35">
        <v>0</v>
      </c>
      <c r="HR129" s="35">
        <v>0</v>
      </c>
      <c r="HS129" s="35">
        <v>0</v>
      </c>
      <c r="HT129" s="35">
        <v>0</v>
      </c>
      <c r="HU129" s="35">
        <v>0</v>
      </c>
      <c r="HV129" s="35">
        <v>0</v>
      </c>
      <c r="HW129" s="35">
        <v>0</v>
      </c>
      <c r="HX129" s="35">
        <v>0</v>
      </c>
      <c r="HY129" s="35">
        <v>0</v>
      </c>
      <c r="HZ129" s="35">
        <v>0</v>
      </c>
      <c r="IA129" s="35">
        <v>0</v>
      </c>
      <c r="IB129" s="35">
        <v>0</v>
      </c>
      <c r="IC129" s="35">
        <v>0</v>
      </c>
      <c r="ID129" s="35">
        <v>0</v>
      </c>
      <c r="IE129" s="35">
        <v>0</v>
      </c>
      <c r="IF129" s="35">
        <v>0</v>
      </c>
      <c r="IG129" s="35">
        <v>0</v>
      </c>
      <c r="IH129" s="35">
        <v>0</v>
      </c>
      <c r="II129" s="35">
        <v>0</v>
      </c>
      <c r="IJ129" s="35">
        <v>0</v>
      </c>
      <c r="IK129" s="35">
        <v>0</v>
      </c>
      <c r="IL129" s="35">
        <v>0</v>
      </c>
      <c r="IM129" s="35">
        <v>0</v>
      </c>
      <c r="IN129" s="35">
        <v>0</v>
      </c>
      <c r="IO129" s="35">
        <v>0</v>
      </c>
      <c r="IP129" s="35">
        <v>0</v>
      </c>
      <c r="IQ129" s="35">
        <v>0</v>
      </c>
      <c r="IR129" s="35">
        <v>0</v>
      </c>
      <c r="IS129" s="35">
        <v>0</v>
      </c>
      <c r="IT129" s="35">
        <v>0</v>
      </c>
      <c r="IU129" s="35">
        <v>0</v>
      </c>
      <c r="IV129" s="35">
        <v>0</v>
      </c>
      <c r="IW129" s="35">
        <v>0</v>
      </c>
      <c r="IX129" s="35">
        <v>0</v>
      </c>
      <c r="IY129" s="35">
        <v>0</v>
      </c>
    </row>
    <row r="130" spans="1:259" ht="14.25">
      <c r="A130" s="3">
        <v>63</v>
      </c>
      <c r="B130" s="3">
        <v>0</v>
      </c>
      <c r="C130" s="3">
        <v>0</v>
      </c>
      <c r="D130" s="3">
        <v>-0.4</v>
      </c>
      <c r="E130" s="3">
        <v>0.4</v>
      </c>
      <c r="F130" s="3">
        <v>-0.4</v>
      </c>
      <c r="G130" s="3">
        <v>0.4</v>
      </c>
      <c r="H130" s="3">
        <v>-0.4</v>
      </c>
      <c r="I130" s="3">
        <v>0.4</v>
      </c>
      <c r="J130" s="3">
        <v>-0.3</v>
      </c>
      <c r="K130" s="3">
        <v>0.3</v>
      </c>
      <c r="L130" s="3">
        <v>-0.5</v>
      </c>
      <c r="M130" s="3">
        <v>0.6</v>
      </c>
      <c r="N130" s="3">
        <v>-0.3</v>
      </c>
      <c r="O130" s="3">
        <v>0.3</v>
      </c>
      <c r="P130" s="3">
        <v>-0.3</v>
      </c>
      <c r="Q130" s="3">
        <v>0.2</v>
      </c>
      <c r="R130" s="3">
        <v>-0.2</v>
      </c>
      <c r="S130" s="3">
        <v>0.2</v>
      </c>
      <c r="T130" s="3">
        <v>-0.2</v>
      </c>
      <c r="U130" s="3">
        <v>0.2</v>
      </c>
      <c r="V130" s="3">
        <v>-0.19</v>
      </c>
      <c r="W130" s="3">
        <v>0.2</v>
      </c>
      <c r="X130" s="3"/>
      <c r="Y130" s="3"/>
      <c r="Z130" s="3">
        <v>-0.1</v>
      </c>
      <c r="AA130" s="3">
        <v>0.1</v>
      </c>
      <c r="AB130" s="3">
        <v>-0.2</v>
      </c>
      <c r="AC130" s="3">
        <v>0.2</v>
      </c>
      <c r="AD130" s="3">
        <v>-0.2</v>
      </c>
      <c r="AE130" s="3">
        <v>0.3</v>
      </c>
      <c r="AF130" s="3">
        <v>-0.3</v>
      </c>
      <c r="AG130" s="3">
        <v>0.4</v>
      </c>
      <c r="AH130" s="3">
        <v>-0.2</v>
      </c>
      <c r="AI130" s="3">
        <v>0.4</v>
      </c>
      <c r="AJ130" s="3">
        <v>-0.2</v>
      </c>
      <c r="AK130" s="3">
        <v>0.2</v>
      </c>
      <c r="AL130" s="3">
        <v>0</v>
      </c>
      <c r="AM130" s="3">
        <v>0.1</v>
      </c>
      <c r="AN130" s="3">
        <v>-0.28000000000000003</v>
      </c>
      <c r="AO130" s="3">
        <v>0.35</v>
      </c>
      <c r="AP130" s="3">
        <v>0.1</v>
      </c>
      <c r="AQ130" s="3">
        <v>0</v>
      </c>
      <c r="AR130" s="3">
        <v>-0.2</v>
      </c>
      <c r="AS130" s="3">
        <v>0.3</v>
      </c>
      <c r="AT130" s="3">
        <v>-0.2</v>
      </c>
      <c r="AU130" s="3">
        <v>0.2</v>
      </c>
      <c r="AV130" s="3">
        <v>-0.1</v>
      </c>
      <c r="AW130" s="3">
        <v>0.1</v>
      </c>
      <c r="AX130" s="3">
        <v>-0.55000000000000004</v>
      </c>
      <c r="AY130" s="3">
        <v>-0.3</v>
      </c>
      <c r="AZ130" s="3">
        <v>-0.1</v>
      </c>
      <c r="BA130" s="3">
        <v>0.2</v>
      </c>
      <c r="BB130" s="7">
        <v>-0.1</v>
      </c>
      <c r="BC130" s="7">
        <v>0.2</v>
      </c>
      <c r="BD130" s="19">
        <v>-0.1</v>
      </c>
      <c r="BE130" s="19">
        <v>0.2</v>
      </c>
      <c r="BF130" s="19">
        <v>-0.1</v>
      </c>
      <c r="BG130" s="19">
        <v>0.2</v>
      </c>
      <c r="BH130" s="19">
        <v>-0.1</v>
      </c>
      <c r="BI130" s="19">
        <v>0.2</v>
      </c>
      <c r="BJ130" s="19">
        <v>-0.1</v>
      </c>
      <c r="BK130" s="19">
        <v>0.2</v>
      </c>
      <c r="BL130" s="19">
        <v>-0.1</v>
      </c>
      <c r="BM130" s="19">
        <v>0.2</v>
      </c>
      <c r="BN130" s="19">
        <v>-0.1</v>
      </c>
      <c r="BO130" s="19">
        <v>0.2</v>
      </c>
      <c r="BP130" s="20">
        <v>-0.1</v>
      </c>
      <c r="BQ130" s="20">
        <v>0.2</v>
      </c>
      <c r="BR130" s="21">
        <v>-0.1</v>
      </c>
      <c r="BS130" s="21">
        <v>0.2</v>
      </c>
      <c r="BT130" s="19">
        <v>-0.1</v>
      </c>
      <c r="BU130" s="19">
        <v>0.2</v>
      </c>
      <c r="BV130" s="19">
        <v>-0.1</v>
      </c>
      <c r="BW130" s="19">
        <v>0.2</v>
      </c>
      <c r="BX130" s="22">
        <v>-0.1</v>
      </c>
      <c r="BY130" s="22">
        <v>0.2</v>
      </c>
      <c r="BZ130" s="19">
        <v>-0.1</v>
      </c>
      <c r="CA130" s="19">
        <v>0.2</v>
      </c>
      <c r="CB130" s="23">
        <v>-0.1</v>
      </c>
      <c r="CC130" s="23">
        <v>0.2</v>
      </c>
      <c r="CD130" s="19">
        <v>-0.1</v>
      </c>
      <c r="CE130" s="19">
        <v>0.2</v>
      </c>
      <c r="CF130" s="35">
        <v>-0.1</v>
      </c>
      <c r="CG130" s="35">
        <v>0.2</v>
      </c>
      <c r="CH130" s="35">
        <v>-0.1</v>
      </c>
      <c r="CI130" s="35">
        <v>0.2</v>
      </c>
      <c r="CJ130" s="35">
        <v>-0.1</v>
      </c>
      <c r="CK130" s="35">
        <v>0.2</v>
      </c>
      <c r="CL130" s="35">
        <v>-0.1</v>
      </c>
      <c r="CM130" s="35">
        <v>0.2</v>
      </c>
      <c r="CN130" s="35">
        <v>-0.1</v>
      </c>
      <c r="CO130" s="35">
        <v>0.2</v>
      </c>
      <c r="CP130" s="35">
        <v>-0.1</v>
      </c>
      <c r="CQ130" s="35">
        <v>0.2</v>
      </c>
      <c r="CR130" s="35">
        <v>-0.1</v>
      </c>
      <c r="CS130" s="35">
        <v>0.2</v>
      </c>
      <c r="CT130" s="35">
        <v>-0.1</v>
      </c>
      <c r="CU130" s="35">
        <v>0.2</v>
      </c>
      <c r="CV130" s="35">
        <v>-0.1</v>
      </c>
      <c r="CW130" s="35">
        <v>0.2</v>
      </c>
      <c r="CX130" s="35">
        <v>-0.1</v>
      </c>
      <c r="CY130" s="35">
        <v>0.2</v>
      </c>
      <c r="CZ130" s="35">
        <v>-0.1</v>
      </c>
      <c r="DA130" s="35">
        <v>0.2</v>
      </c>
      <c r="DB130" s="35">
        <v>-0.1</v>
      </c>
      <c r="DC130" s="35">
        <v>0.2</v>
      </c>
      <c r="DD130" s="35">
        <v>-0.1</v>
      </c>
      <c r="DE130" s="35">
        <v>0.2</v>
      </c>
      <c r="DF130" s="35">
        <v>-0.1</v>
      </c>
      <c r="DG130" s="35">
        <v>0.2</v>
      </c>
      <c r="DH130" s="35">
        <v>-0.1</v>
      </c>
      <c r="DI130" s="35">
        <v>0.2</v>
      </c>
      <c r="DJ130" s="35">
        <v>-0.1</v>
      </c>
      <c r="DK130" s="35">
        <v>0.2</v>
      </c>
      <c r="DL130" s="35">
        <v>-0.1</v>
      </c>
      <c r="DM130" s="35">
        <v>0.2</v>
      </c>
      <c r="DN130" s="35">
        <v>0</v>
      </c>
      <c r="DO130" s="35">
        <v>0</v>
      </c>
      <c r="DP130" s="35">
        <v>0</v>
      </c>
      <c r="DQ130" s="35">
        <v>0</v>
      </c>
      <c r="DR130" s="35">
        <v>0</v>
      </c>
      <c r="DS130" s="35">
        <v>0</v>
      </c>
      <c r="DT130" s="35">
        <v>0</v>
      </c>
      <c r="DU130" s="35">
        <v>0</v>
      </c>
      <c r="DV130" s="35">
        <v>0</v>
      </c>
      <c r="DW130" s="35">
        <v>0</v>
      </c>
      <c r="DX130" s="35">
        <v>0</v>
      </c>
      <c r="DY130" s="35">
        <v>0</v>
      </c>
      <c r="DZ130" s="35">
        <v>0</v>
      </c>
      <c r="EA130" s="35">
        <v>0</v>
      </c>
      <c r="EB130" s="35">
        <v>0</v>
      </c>
      <c r="EC130" s="35">
        <v>0</v>
      </c>
      <c r="ED130" s="35">
        <v>0</v>
      </c>
      <c r="EE130" s="35">
        <v>0</v>
      </c>
      <c r="EF130" s="35">
        <v>0</v>
      </c>
      <c r="EG130" s="35">
        <v>0</v>
      </c>
      <c r="EH130" s="35">
        <v>0</v>
      </c>
      <c r="EI130" s="35">
        <v>0</v>
      </c>
      <c r="EJ130" s="35">
        <v>0</v>
      </c>
      <c r="EK130" s="35">
        <v>0</v>
      </c>
      <c r="EL130" s="35">
        <v>0</v>
      </c>
      <c r="EM130" s="35">
        <v>0</v>
      </c>
      <c r="EN130" s="35">
        <v>0</v>
      </c>
      <c r="EO130" s="35">
        <v>0</v>
      </c>
      <c r="EP130" s="35">
        <v>0</v>
      </c>
      <c r="EQ130" s="35">
        <v>0</v>
      </c>
      <c r="ER130" s="35">
        <v>0</v>
      </c>
      <c r="ES130" s="35">
        <v>0</v>
      </c>
      <c r="ET130" s="35">
        <v>0</v>
      </c>
      <c r="EU130" s="35">
        <v>0</v>
      </c>
      <c r="EV130" s="35">
        <v>0</v>
      </c>
      <c r="EW130" s="35">
        <v>0</v>
      </c>
      <c r="EX130" s="35">
        <v>0</v>
      </c>
      <c r="EY130" s="35">
        <v>0</v>
      </c>
      <c r="EZ130" s="35">
        <v>0</v>
      </c>
      <c r="FA130" s="35">
        <v>0</v>
      </c>
      <c r="FB130" s="35">
        <v>0</v>
      </c>
      <c r="FC130" s="35">
        <v>0</v>
      </c>
      <c r="FD130" s="35">
        <v>0</v>
      </c>
      <c r="FE130" s="35">
        <v>0</v>
      </c>
      <c r="FF130" s="35">
        <v>0</v>
      </c>
      <c r="FG130" s="35">
        <v>0</v>
      </c>
      <c r="FH130" s="35">
        <v>0</v>
      </c>
      <c r="FI130" s="35">
        <v>0</v>
      </c>
      <c r="FJ130" s="35">
        <v>0</v>
      </c>
      <c r="FK130" s="35">
        <v>0</v>
      </c>
      <c r="FL130" s="35">
        <v>0</v>
      </c>
      <c r="FM130" s="35">
        <v>0</v>
      </c>
      <c r="FN130" s="35">
        <v>0</v>
      </c>
      <c r="FO130" s="35">
        <v>0</v>
      </c>
      <c r="FP130" s="35">
        <v>0</v>
      </c>
      <c r="FQ130" s="35">
        <v>0</v>
      </c>
      <c r="FR130" s="35">
        <v>0</v>
      </c>
      <c r="FS130" s="35">
        <v>0</v>
      </c>
      <c r="FT130" s="35">
        <v>0</v>
      </c>
      <c r="FU130" s="35">
        <v>0</v>
      </c>
      <c r="FV130" s="35">
        <v>0</v>
      </c>
      <c r="FW130" s="35">
        <v>0</v>
      </c>
      <c r="FX130" s="35">
        <v>0</v>
      </c>
      <c r="FY130" s="35">
        <v>0</v>
      </c>
      <c r="FZ130" s="35">
        <v>0</v>
      </c>
      <c r="GA130" s="35">
        <v>0</v>
      </c>
      <c r="GB130" s="35">
        <v>0</v>
      </c>
      <c r="GC130" s="35">
        <v>0</v>
      </c>
      <c r="GD130" s="35">
        <v>0</v>
      </c>
      <c r="GE130" s="35">
        <v>0</v>
      </c>
      <c r="GF130" s="35">
        <v>0</v>
      </c>
      <c r="GG130" s="35">
        <v>0</v>
      </c>
      <c r="GH130" s="35">
        <v>0</v>
      </c>
      <c r="GI130" s="35">
        <v>0</v>
      </c>
      <c r="GJ130" s="35">
        <v>0</v>
      </c>
      <c r="GK130" s="35">
        <v>0</v>
      </c>
      <c r="GL130" s="35">
        <v>0</v>
      </c>
      <c r="GM130" s="35">
        <v>0</v>
      </c>
      <c r="GN130" s="35">
        <v>0</v>
      </c>
      <c r="GO130" s="35">
        <v>0</v>
      </c>
      <c r="GP130" s="35">
        <v>0</v>
      </c>
      <c r="GQ130" s="35">
        <v>0</v>
      </c>
      <c r="GR130" s="35">
        <v>0</v>
      </c>
      <c r="GS130" s="35">
        <v>0</v>
      </c>
      <c r="GT130" s="35">
        <v>0</v>
      </c>
      <c r="GU130" s="35">
        <v>0</v>
      </c>
      <c r="GV130" s="35">
        <v>0</v>
      </c>
      <c r="GW130" s="35">
        <v>0</v>
      </c>
      <c r="GX130" s="35">
        <v>0</v>
      </c>
      <c r="GY130" s="35">
        <v>0</v>
      </c>
      <c r="GZ130" s="35">
        <v>0</v>
      </c>
      <c r="HA130" s="35">
        <v>0</v>
      </c>
      <c r="HB130" s="35">
        <v>0</v>
      </c>
      <c r="HC130" s="35">
        <v>0</v>
      </c>
      <c r="HD130" s="35">
        <v>0</v>
      </c>
      <c r="HE130" s="35">
        <v>0</v>
      </c>
      <c r="HF130" s="35">
        <v>0</v>
      </c>
      <c r="HG130" s="35">
        <v>0</v>
      </c>
      <c r="HH130" s="35">
        <v>0</v>
      </c>
      <c r="HI130" s="35">
        <v>0</v>
      </c>
      <c r="HJ130" s="35">
        <v>0</v>
      </c>
      <c r="HK130" s="35">
        <v>0</v>
      </c>
      <c r="HL130" s="35">
        <v>0</v>
      </c>
      <c r="HM130" s="35">
        <v>0</v>
      </c>
      <c r="HN130" s="35">
        <v>0</v>
      </c>
      <c r="HO130" s="35">
        <v>0</v>
      </c>
      <c r="HP130" s="35">
        <v>0</v>
      </c>
      <c r="HQ130" s="35">
        <v>0</v>
      </c>
      <c r="HR130" s="35">
        <v>0</v>
      </c>
      <c r="HS130" s="35">
        <v>0</v>
      </c>
      <c r="HT130" s="35">
        <v>0</v>
      </c>
      <c r="HU130" s="35">
        <v>0</v>
      </c>
      <c r="HV130" s="35">
        <v>0</v>
      </c>
      <c r="HW130" s="35">
        <v>0</v>
      </c>
      <c r="HX130" s="35">
        <v>0</v>
      </c>
      <c r="HY130" s="35">
        <v>0</v>
      </c>
      <c r="HZ130" s="35">
        <v>0</v>
      </c>
      <c r="IA130" s="35">
        <v>0</v>
      </c>
      <c r="IB130" s="35">
        <v>0</v>
      </c>
      <c r="IC130" s="35">
        <v>0</v>
      </c>
      <c r="ID130" s="35">
        <v>0</v>
      </c>
      <c r="IE130" s="35">
        <v>0</v>
      </c>
      <c r="IF130" s="35">
        <v>0</v>
      </c>
      <c r="IG130" s="35">
        <v>0</v>
      </c>
      <c r="IH130" s="35">
        <v>0</v>
      </c>
      <c r="II130" s="35">
        <v>0</v>
      </c>
      <c r="IJ130" s="35">
        <v>0</v>
      </c>
      <c r="IK130" s="35">
        <v>0</v>
      </c>
      <c r="IL130" s="35">
        <v>0</v>
      </c>
      <c r="IM130" s="35">
        <v>0</v>
      </c>
      <c r="IN130" s="35">
        <v>0</v>
      </c>
      <c r="IO130" s="35">
        <v>0</v>
      </c>
      <c r="IP130" s="35">
        <v>0</v>
      </c>
      <c r="IQ130" s="35">
        <v>0</v>
      </c>
      <c r="IR130" s="35">
        <v>0</v>
      </c>
      <c r="IS130" s="35">
        <v>0</v>
      </c>
      <c r="IT130" s="35">
        <v>0</v>
      </c>
      <c r="IU130" s="35">
        <v>0</v>
      </c>
      <c r="IV130" s="35">
        <v>0</v>
      </c>
      <c r="IW130" s="35">
        <v>0</v>
      </c>
      <c r="IX130" s="35">
        <v>0</v>
      </c>
      <c r="IY130" s="35">
        <v>0</v>
      </c>
    </row>
    <row r="131" spans="1:259" ht="14.25">
      <c r="A131" s="3">
        <v>63.5</v>
      </c>
      <c r="B131" s="3">
        <v>0</v>
      </c>
      <c r="C131" s="3">
        <v>0</v>
      </c>
      <c r="D131" s="3">
        <v>-0.3</v>
      </c>
      <c r="E131" s="3">
        <v>0</v>
      </c>
      <c r="F131" s="3">
        <v>-0.3</v>
      </c>
      <c r="G131" s="3">
        <v>0.1</v>
      </c>
      <c r="H131" s="3">
        <v>-0.3</v>
      </c>
      <c r="I131" s="3">
        <v>0</v>
      </c>
      <c r="J131" s="3">
        <v>-0.2</v>
      </c>
      <c r="K131" s="3">
        <v>0</v>
      </c>
      <c r="L131" s="3">
        <v>-0.4</v>
      </c>
      <c r="M131" s="3">
        <v>0.2</v>
      </c>
      <c r="N131" s="3">
        <v>-0.2</v>
      </c>
      <c r="O131" s="3">
        <v>0</v>
      </c>
      <c r="P131" s="3">
        <v>-0.2</v>
      </c>
      <c r="Q131" s="3">
        <v>0</v>
      </c>
      <c r="R131" s="3">
        <v>-0.1</v>
      </c>
      <c r="S131" s="3">
        <v>-0.1</v>
      </c>
      <c r="T131" s="3">
        <v>-0.1</v>
      </c>
      <c r="U131" s="3">
        <v>-0.1</v>
      </c>
      <c r="V131" s="3">
        <v>-0.08</v>
      </c>
      <c r="W131" s="3">
        <v>-0.05</v>
      </c>
      <c r="X131" s="3"/>
      <c r="Y131" s="3"/>
      <c r="Z131" s="3">
        <v>0</v>
      </c>
      <c r="AA131" s="3">
        <v>-0.1</v>
      </c>
      <c r="AB131" s="3">
        <v>-0.1</v>
      </c>
      <c r="AC131" s="3">
        <v>0</v>
      </c>
      <c r="AD131" s="3">
        <v>-0.1</v>
      </c>
      <c r="AE131" s="3">
        <v>0</v>
      </c>
      <c r="AF131" s="3">
        <v>-0.2</v>
      </c>
      <c r="AG131" s="3">
        <v>0</v>
      </c>
      <c r="AH131" s="3">
        <v>-0.1</v>
      </c>
      <c r="AI131" s="3">
        <v>0</v>
      </c>
      <c r="AJ131" s="3">
        <v>-0.1</v>
      </c>
      <c r="AK131" s="3">
        <v>0</v>
      </c>
      <c r="AL131" s="3">
        <v>0</v>
      </c>
      <c r="AM131" s="3">
        <v>0</v>
      </c>
      <c r="AN131" s="3">
        <v>-0.15</v>
      </c>
      <c r="AO131" s="3">
        <v>0</v>
      </c>
      <c r="AP131" s="3">
        <v>0.1</v>
      </c>
      <c r="AQ131" s="3">
        <v>-0.1</v>
      </c>
      <c r="AR131" s="3">
        <v>-0.1</v>
      </c>
      <c r="AS131" s="3">
        <v>0</v>
      </c>
      <c r="AT131" s="3">
        <v>-0.1</v>
      </c>
      <c r="AU131" s="3">
        <v>0</v>
      </c>
      <c r="AV131" s="3">
        <v>0</v>
      </c>
      <c r="AW131" s="3">
        <v>-0.1</v>
      </c>
      <c r="AX131" s="3">
        <v>-0.36</v>
      </c>
      <c r="AY131" s="3">
        <v>-0.54</v>
      </c>
      <c r="AZ131" s="3">
        <v>0</v>
      </c>
      <c r="BA131" s="3">
        <v>0</v>
      </c>
      <c r="BB131" s="7">
        <v>0</v>
      </c>
      <c r="BC131" s="7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20">
        <v>0</v>
      </c>
      <c r="BQ131" s="20">
        <v>0</v>
      </c>
      <c r="BR131" s="21">
        <v>0</v>
      </c>
      <c r="BS131" s="21">
        <v>0</v>
      </c>
      <c r="BT131" s="19">
        <v>0</v>
      </c>
      <c r="BU131" s="19">
        <v>0</v>
      </c>
      <c r="BV131" s="19">
        <v>0</v>
      </c>
      <c r="BW131" s="19">
        <v>0</v>
      </c>
      <c r="BX131" s="22">
        <v>0</v>
      </c>
      <c r="BY131" s="22">
        <v>0</v>
      </c>
      <c r="BZ131" s="19">
        <v>0</v>
      </c>
      <c r="CA131" s="19">
        <v>0</v>
      </c>
      <c r="CB131" s="23">
        <v>0</v>
      </c>
      <c r="CC131" s="23">
        <v>0</v>
      </c>
      <c r="CD131" s="19">
        <v>0</v>
      </c>
      <c r="CE131" s="19">
        <v>0</v>
      </c>
      <c r="CF131" s="35">
        <v>0</v>
      </c>
      <c r="CG131" s="35">
        <v>0</v>
      </c>
      <c r="CH131" s="35">
        <v>0</v>
      </c>
      <c r="CI131" s="35">
        <v>0</v>
      </c>
      <c r="CJ131" s="35">
        <v>0</v>
      </c>
      <c r="CK131" s="35">
        <v>0</v>
      </c>
      <c r="CL131" s="35">
        <v>0</v>
      </c>
      <c r="CM131" s="35">
        <v>0</v>
      </c>
      <c r="CN131" s="35">
        <v>0</v>
      </c>
      <c r="CO131" s="35">
        <v>0</v>
      </c>
      <c r="CP131" s="35">
        <v>0</v>
      </c>
      <c r="CQ131" s="35">
        <v>0</v>
      </c>
      <c r="CR131" s="35">
        <v>0</v>
      </c>
      <c r="CS131" s="35">
        <v>0</v>
      </c>
      <c r="CT131" s="35">
        <v>0</v>
      </c>
      <c r="CU131" s="35">
        <v>0</v>
      </c>
      <c r="CV131" s="35">
        <v>0</v>
      </c>
      <c r="CW131" s="35">
        <v>0</v>
      </c>
      <c r="CX131" s="35">
        <v>0</v>
      </c>
      <c r="CY131" s="35">
        <v>0</v>
      </c>
      <c r="CZ131" s="35">
        <v>0</v>
      </c>
      <c r="DA131" s="35">
        <v>0</v>
      </c>
      <c r="DB131" s="35">
        <v>0</v>
      </c>
      <c r="DC131" s="35">
        <v>0</v>
      </c>
      <c r="DD131" s="35">
        <v>0</v>
      </c>
      <c r="DE131" s="35">
        <v>0</v>
      </c>
      <c r="DF131" s="35">
        <v>0</v>
      </c>
      <c r="DG131" s="35">
        <v>0</v>
      </c>
      <c r="DH131" s="35">
        <v>0</v>
      </c>
      <c r="DI131" s="35">
        <v>0</v>
      </c>
      <c r="DJ131" s="35">
        <v>0</v>
      </c>
      <c r="DK131" s="35">
        <v>0</v>
      </c>
      <c r="DL131" s="35">
        <v>0</v>
      </c>
      <c r="DM131" s="35">
        <v>0</v>
      </c>
      <c r="DN131" s="35">
        <v>0</v>
      </c>
      <c r="DO131" s="35">
        <v>0</v>
      </c>
      <c r="DP131" s="35">
        <v>0</v>
      </c>
      <c r="DQ131" s="35">
        <v>0</v>
      </c>
      <c r="DR131" s="35">
        <v>0</v>
      </c>
      <c r="DS131" s="35">
        <v>0</v>
      </c>
      <c r="DT131" s="35">
        <v>0</v>
      </c>
      <c r="DU131" s="35">
        <v>0</v>
      </c>
      <c r="DV131" s="35">
        <v>0</v>
      </c>
      <c r="DW131" s="35">
        <v>0</v>
      </c>
      <c r="DX131" s="35">
        <v>0</v>
      </c>
      <c r="DY131" s="35">
        <v>0</v>
      </c>
      <c r="DZ131" s="35">
        <v>0</v>
      </c>
      <c r="EA131" s="35">
        <v>0</v>
      </c>
      <c r="EB131" s="35">
        <v>0</v>
      </c>
      <c r="EC131" s="35">
        <v>0</v>
      </c>
      <c r="ED131" s="35">
        <v>0</v>
      </c>
      <c r="EE131" s="35">
        <v>0</v>
      </c>
      <c r="EF131" s="35">
        <v>0</v>
      </c>
      <c r="EG131" s="35">
        <v>0</v>
      </c>
      <c r="EH131" s="35">
        <v>0</v>
      </c>
      <c r="EI131" s="35">
        <v>0</v>
      </c>
      <c r="EJ131" s="35">
        <v>0</v>
      </c>
      <c r="EK131" s="35">
        <v>0</v>
      </c>
      <c r="EL131" s="35">
        <v>0</v>
      </c>
      <c r="EM131" s="35">
        <v>0</v>
      </c>
      <c r="EN131" s="35">
        <v>0</v>
      </c>
      <c r="EO131" s="35">
        <v>0</v>
      </c>
      <c r="EP131" s="35">
        <v>0</v>
      </c>
      <c r="EQ131" s="35">
        <v>0</v>
      </c>
      <c r="ER131" s="35">
        <v>0</v>
      </c>
      <c r="ES131" s="35">
        <v>0</v>
      </c>
      <c r="ET131" s="35">
        <v>0</v>
      </c>
      <c r="EU131" s="35">
        <v>0</v>
      </c>
      <c r="EV131" s="35">
        <v>0</v>
      </c>
      <c r="EW131" s="35">
        <v>0</v>
      </c>
      <c r="EX131" s="35">
        <v>0</v>
      </c>
      <c r="EY131" s="35">
        <v>0</v>
      </c>
      <c r="EZ131" s="35">
        <v>0</v>
      </c>
      <c r="FA131" s="35">
        <v>0</v>
      </c>
      <c r="FB131" s="35">
        <v>0</v>
      </c>
      <c r="FC131" s="35">
        <v>0</v>
      </c>
      <c r="FD131" s="35">
        <v>0</v>
      </c>
      <c r="FE131" s="35">
        <v>0</v>
      </c>
      <c r="FF131" s="35">
        <v>0</v>
      </c>
      <c r="FG131" s="35">
        <v>0</v>
      </c>
      <c r="FH131" s="35">
        <v>0</v>
      </c>
      <c r="FI131" s="35">
        <v>0</v>
      </c>
      <c r="FJ131" s="35">
        <v>0</v>
      </c>
      <c r="FK131" s="35">
        <v>0</v>
      </c>
      <c r="FL131" s="35">
        <v>0</v>
      </c>
      <c r="FM131" s="35">
        <v>0</v>
      </c>
      <c r="FN131" s="35">
        <v>0</v>
      </c>
      <c r="FO131" s="35">
        <v>0</v>
      </c>
      <c r="FP131" s="35">
        <v>0</v>
      </c>
      <c r="FQ131" s="35">
        <v>0</v>
      </c>
      <c r="FR131" s="35">
        <v>0</v>
      </c>
      <c r="FS131" s="35">
        <v>0</v>
      </c>
      <c r="FT131" s="35">
        <v>0</v>
      </c>
      <c r="FU131" s="35">
        <v>0</v>
      </c>
      <c r="FV131" s="35">
        <v>0</v>
      </c>
      <c r="FW131" s="35">
        <v>0</v>
      </c>
      <c r="FX131" s="35">
        <v>0</v>
      </c>
      <c r="FY131" s="35">
        <v>0</v>
      </c>
      <c r="FZ131" s="35">
        <v>0</v>
      </c>
      <c r="GA131" s="35">
        <v>0</v>
      </c>
      <c r="GB131" s="35">
        <v>0</v>
      </c>
      <c r="GC131" s="35">
        <v>0</v>
      </c>
      <c r="GD131" s="35">
        <v>0</v>
      </c>
      <c r="GE131" s="35">
        <v>0</v>
      </c>
      <c r="GF131" s="35">
        <v>0</v>
      </c>
      <c r="GG131" s="35">
        <v>0</v>
      </c>
      <c r="GH131" s="35">
        <v>0</v>
      </c>
      <c r="GI131" s="35">
        <v>0</v>
      </c>
      <c r="GJ131" s="35">
        <v>0</v>
      </c>
      <c r="GK131" s="35">
        <v>0</v>
      </c>
      <c r="GL131" s="35">
        <v>0</v>
      </c>
      <c r="GM131" s="35">
        <v>0</v>
      </c>
      <c r="GN131" s="35">
        <v>0</v>
      </c>
      <c r="GO131" s="35">
        <v>0</v>
      </c>
      <c r="GP131" s="35">
        <v>0</v>
      </c>
      <c r="GQ131" s="35">
        <v>0</v>
      </c>
      <c r="GR131" s="35">
        <v>0</v>
      </c>
      <c r="GS131" s="35">
        <v>0</v>
      </c>
      <c r="GT131" s="35">
        <v>0</v>
      </c>
      <c r="GU131" s="35">
        <v>0</v>
      </c>
      <c r="GV131" s="35">
        <v>0</v>
      </c>
      <c r="GW131" s="35">
        <v>0</v>
      </c>
      <c r="GX131" s="35">
        <v>0</v>
      </c>
      <c r="GY131" s="35">
        <v>0</v>
      </c>
      <c r="GZ131" s="35">
        <v>0</v>
      </c>
      <c r="HA131" s="35">
        <v>0</v>
      </c>
      <c r="HB131" s="35">
        <v>0</v>
      </c>
      <c r="HC131" s="35">
        <v>0</v>
      </c>
      <c r="HD131" s="35">
        <v>0</v>
      </c>
      <c r="HE131" s="35">
        <v>0</v>
      </c>
      <c r="HF131" s="35">
        <v>0</v>
      </c>
      <c r="HG131" s="35">
        <v>0</v>
      </c>
      <c r="HH131" s="35">
        <v>0</v>
      </c>
      <c r="HI131" s="35">
        <v>0</v>
      </c>
      <c r="HJ131" s="35">
        <v>0</v>
      </c>
      <c r="HK131" s="35">
        <v>0</v>
      </c>
      <c r="HL131" s="35">
        <v>0</v>
      </c>
      <c r="HM131" s="35">
        <v>0</v>
      </c>
      <c r="HN131" s="35">
        <v>0</v>
      </c>
      <c r="HO131" s="35">
        <v>0</v>
      </c>
      <c r="HP131" s="35">
        <v>0</v>
      </c>
      <c r="HQ131" s="35">
        <v>0</v>
      </c>
      <c r="HR131" s="35">
        <v>0</v>
      </c>
      <c r="HS131" s="35">
        <v>0</v>
      </c>
      <c r="HT131" s="35">
        <v>0</v>
      </c>
      <c r="HU131" s="35">
        <v>0</v>
      </c>
      <c r="HV131" s="35">
        <v>0</v>
      </c>
      <c r="HW131" s="35">
        <v>0</v>
      </c>
      <c r="HX131" s="35">
        <v>0</v>
      </c>
      <c r="HY131" s="35">
        <v>0</v>
      </c>
      <c r="HZ131" s="35">
        <v>0</v>
      </c>
      <c r="IA131" s="35">
        <v>0</v>
      </c>
      <c r="IB131" s="35">
        <v>0</v>
      </c>
      <c r="IC131" s="35">
        <v>0</v>
      </c>
      <c r="ID131" s="35">
        <v>0</v>
      </c>
      <c r="IE131" s="35">
        <v>0</v>
      </c>
      <c r="IF131" s="35">
        <v>0</v>
      </c>
      <c r="IG131" s="35">
        <v>0</v>
      </c>
      <c r="IH131" s="35">
        <v>0</v>
      </c>
      <c r="II131" s="35">
        <v>0</v>
      </c>
      <c r="IJ131" s="35">
        <v>0</v>
      </c>
      <c r="IK131" s="35">
        <v>0</v>
      </c>
      <c r="IL131" s="35">
        <v>0</v>
      </c>
      <c r="IM131" s="35">
        <v>0</v>
      </c>
      <c r="IN131" s="35">
        <v>0</v>
      </c>
      <c r="IO131" s="35">
        <v>0</v>
      </c>
      <c r="IP131" s="35">
        <v>0</v>
      </c>
      <c r="IQ131" s="35">
        <v>0</v>
      </c>
      <c r="IR131" s="35">
        <v>0</v>
      </c>
      <c r="IS131" s="35">
        <v>0</v>
      </c>
      <c r="IT131" s="35">
        <v>0</v>
      </c>
      <c r="IU131" s="35">
        <v>0</v>
      </c>
      <c r="IV131" s="35">
        <v>0</v>
      </c>
      <c r="IW131" s="35">
        <v>0</v>
      </c>
      <c r="IX131" s="35">
        <v>0</v>
      </c>
      <c r="IY131" s="35">
        <v>0</v>
      </c>
    </row>
    <row r="132" spans="1:259" ht="14.25">
      <c r="A132" s="3">
        <v>64</v>
      </c>
      <c r="B132" s="3">
        <v>0</v>
      </c>
      <c r="C132" s="3">
        <v>0</v>
      </c>
      <c r="D132" s="3">
        <v>-0.2</v>
      </c>
      <c r="E132" s="3">
        <v>0</v>
      </c>
      <c r="F132" s="3">
        <v>-0.2</v>
      </c>
      <c r="G132" s="3">
        <v>0</v>
      </c>
      <c r="H132" s="3">
        <v>-0.2</v>
      </c>
      <c r="I132" s="3">
        <v>0</v>
      </c>
      <c r="J132" s="3">
        <v>-0.1</v>
      </c>
      <c r="K132" s="3">
        <v>0</v>
      </c>
      <c r="L132" s="3">
        <v>-0.3</v>
      </c>
      <c r="M132" s="3">
        <v>0.1</v>
      </c>
      <c r="N132" s="3">
        <v>-0.1</v>
      </c>
      <c r="O132" s="3">
        <v>0</v>
      </c>
      <c r="P132" s="3">
        <v>-0.1</v>
      </c>
      <c r="Q132" s="3">
        <v>0</v>
      </c>
      <c r="R132" s="3">
        <v>-0.1</v>
      </c>
      <c r="S132" s="3">
        <v>-0.1</v>
      </c>
      <c r="T132" s="3">
        <v>-0.1</v>
      </c>
      <c r="U132" s="3">
        <v>-0.1</v>
      </c>
      <c r="V132" s="3">
        <v>-0.06</v>
      </c>
      <c r="W132" s="3">
        <v>-0.01</v>
      </c>
      <c r="X132" s="3"/>
      <c r="Y132" s="3"/>
      <c r="Z132" s="3">
        <v>0</v>
      </c>
      <c r="AA132" s="3">
        <v>0</v>
      </c>
      <c r="AB132" s="3">
        <v>-0.1</v>
      </c>
      <c r="AC132" s="3">
        <v>0</v>
      </c>
      <c r="AD132" s="3">
        <v>-0.1</v>
      </c>
      <c r="AE132" s="3">
        <v>0</v>
      </c>
      <c r="AF132" s="3">
        <v>-0.1</v>
      </c>
      <c r="AG132" s="3">
        <v>0</v>
      </c>
      <c r="AH132" s="3">
        <v>-0.1</v>
      </c>
      <c r="AI132" s="3">
        <v>0</v>
      </c>
      <c r="AJ132" s="3">
        <v>-0.1</v>
      </c>
      <c r="AK132" s="3">
        <v>0</v>
      </c>
      <c r="AL132" s="3">
        <v>0</v>
      </c>
      <c r="AM132" s="3">
        <v>0</v>
      </c>
      <c r="AN132" s="3">
        <v>-0.11</v>
      </c>
      <c r="AO132" s="3">
        <v>0</v>
      </c>
      <c r="AP132" s="3">
        <v>0.1</v>
      </c>
      <c r="AQ132" s="3">
        <v>0</v>
      </c>
      <c r="AR132" s="3">
        <v>-0.1</v>
      </c>
      <c r="AS132" s="3">
        <v>0</v>
      </c>
      <c r="AT132" s="3">
        <v>0</v>
      </c>
      <c r="AU132" s="3">
        <v>0</v>
      </c>
      <c r="AV132" s="3">
        <v>0</v>
      </c>
      <c r="AW132" s="3">
        <v>-0.1</v>
      </c>
      <c r="AX132" s="3">
        <v>-0.25</v>
      </c>
      <c r="AY132" s="3">
        <v>-0.37</v>
      </c>
      <c r="AZ132" s="3">
        <v>0</v>
      </c>
      <c r="BA132" s="3">
        <v>0</v>
      </c>
      <c r="BB132" s="7">
        <v>0</v>
      </c>
      <c r="BC132" s="7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20">
        <v>0</v>
      </c>
      <c r="BQ132" s="20">
        <v>0</v>
      </c>
      <c r="BR132" s="21">
        <v>0</v>
      </c>
      <c r="BS132" s="21">
        <v>0</v>
      </c>
      <c r="BT132" s="19">
        <v>0</v>
      </c>
      <c r="BU132" s="19">
        <v>0</v>
      </c>
      <c r="BV132" s="19">
        <v>0</v>
      </c>
      <c r="BW132" s="19">
        <v>0</v>
      </c>
      <c r="BX132" s="22">
        <v>0</v>
      </c>
      <c r="BY132" s="22">
        <v>0</v>
      </c>
      <c r="BZ132" s="19">
        <v>0</v>
      </c>
      <c r="CA132" s="19">
        <v>0</v>
      </c>
      <c r="CB132" s="23">
        <v>0</v>
      </c>
      <c r="CC132" s="23">
        <v>0</v>
      </c>
      <c r="CD132" s="19">
        <v>0</v>
      </c>
      <c r="CE132" s="19">
        <v>0</v>
      </c>
      <c r="CF132" s="35">
        <v>0</v>
      </c>
      <c r="CG132" s="35">
        <v>0</v>
      </c>
      <c r="CH132" s="35">
        <v>0</v>
      </c>
      <c r="CI132" s="35">
        <v>0</v>
      </c>
      <c r="CJ132" s="35">
        <v>0</v>
      </c>
      <c r="CK132" s="35">
        <v>0</v>
      </c>
      <c r="CL132" s="35">
        <v>0</v>
      </c>
      <c r="CM132" s="35">
        <v>0</v>
      </c>
      <c r="CN132" s="35">
        <v>0</v>
      </c>
      <c r="CO132" s="35">
        <v>0</v>
      </c>
      <c r="CP132" s="35">
        <v>0</v>
      </c>
      <c r="CQ132" s="35">
        <v>0</v>
      </c>
      <c r="CR132" s="35">
        <v>0</v>
      </c>
      <c r="CS132" s="35">
        <v>0</v>
      </c>
      <c r="CT132" s="35">
        <v>0</v>
      </c>
      <c r="CU132" s="35">
        <v>0</v>
      </c>
      <c r="CV132" s="35">
        <v>0</v>
      </c>
      <c r="CW132" s="35">
        <v>0</v>
      </c>
      <c r="CX132" s="35">
        <v>0</v>
      </c>
      <c r="CY132" s="35">
        <v>0</v>
      </c>
      <c r="CZ132" s="35">
        <v>0</v>
      </c>
      <c r="DA132" s="35">
        <v>0</v>
      </c>
      <c r="DB132" s="35">
        <v>0</v>
      </c>
      <c r="DC132" s="35">
        <v>0</v>
      </c>
      <c r="DD132" s="35">
        <v>0</v>
      </c>
      <c r="DE132" s="35">
        <v>0</v>
      </c>
      <c r="DF132" s="35">
        <v>0</v>
      </c>
      <c r="DG132" s="35">
        <v>0</v>
      </c>
      <c r="DH132" s="35">
        <v>0</v>
      </c>
      <c r="DI132" s="35">
        <v>0</v>
      </c>
      <c r="DJ132" s="35">
        <v>0</v>
      </c>
      <c r="DK132" s="35">
        <v>0</v>
      </c>
      <c r="DL132" s="35">
        <v>0</v>
      </c>
      <c r="DM132" s="35">
        <v>0</v>
      </c>
      <c r="DN132" s="35">
        <v>0</v>
      </c>
      <c r="DO132" s="35">
        <v>0</v>
      </c>
      <c r="DP132" s="35">
        <v>0</v>
      </c>
      <c r="DQ132" s="35">
        <v>0</v>
      </c>
      <c r="DR132" s="35">
        <v>0</v>
      </c>
      <c r="DS132" s="35">
        <v>0</v>
      </c>
      <c r="DT132" s="35">
        <v>0</v>
      </c>
      <c r="DU132" s="35">
        <v>0</v>
      </c>
      <c r="DV132" s="35">
        <v>0</v>
      </c>
      <c r="DW132" s="35">
        <v>0</v>
      </c>
      <c r="DX132" s="35">
        <v>0</v>
      </c>
      <c r="DY132" s="35">
        <v>0</v>
      </c>
      <c r="DZ132" s="35">
        <v>0</v>
      </c>
      <c r="EA132" s="35">
        <v>0</v>
      </c>
      <c r="EB132" s="35">
        <v>0</v>
      </c>
      <c r="EC132" s="35">
        <v>0</v>
      </c>
      <c r="ED132" s="35">
        <v>0</v>
      </c>
      <c r="EE132" s="35">
        <v>0</v>
      </c>
      <c r="EF132" s="35">
        <v>0</v>
      </c>
      <c r="EG132" s="35">
        <v>0</v>
      </c>
      <c r="EH132" s="35">
        <v>0</v>
      </c>
      <c r="EI132" s="35">
        <v>0</v>
      </c>
      <c r="EJ132" s="35">
        <v>0</v>
      </c>
      <c r="EK132" s="35">
        <v>0</v>
      </c>
      <c r="EL132" s="35">
        <v>0</v>
      </c>
      <c r="EM132" s="35">
        <v>0</v>
      </c>
      <c r="EN132" s="35">
        <v>0</v>
      </c>
      <c r="EO132" s="35">
        <v>0</v>
      </c>
      <c r="EP132" s="35">
        <v>0</v>
      </c>
      <c r="EQ132" s="35">
        <v>0</v>
      </c>
      <c r="ER132" s="35">
        <v>0</v>
      </c>
      <c r="ES132" s="35">
        <v>0</v>
      </c>
      <c r="ET132" s="35">
        <v>0</v>
      </c>
      <c r="EU132" s="35">
        <v>0</v>
      </c>
      <c r="EV132" s="35">
        <v>0</v>
      </c>
      <c r="EW132" s="35">
        <v>0</v>
      </c>
      <c r="EX132" s="35">
        <v>0</v>
      </c>
      <c r="EY132" s="35">
        <v>0</v>
      </c>
      <c r="EZ132" s="35">
        <v>0</v>
      </c>
      <c r="FA132" s="35">
        <v>0</v>
      </c>
      <c r="FB132" s="35">
        <v>0</v>
      </c>
      <c r="FC132" s="35">
        <v>0</v>
      </c>
      <c r="FD132" s="35">
        <v>0</v>
      </c>
      <c r="FE132" s="35">
        <v>0</v>
      </c>
      <c r="FF132" s="35">
        <v>0</v>
      </c>
      <c r="FG132" s="35">
        <v>0</v>
      </c>
      <c r="FH132" s="35">
        <v>0</v>
      </c>
      <c r="FI132" s="35">
        <v>0</v>
      </c>
      <c r="FJ132" s="35">
        <v>0</v>
      </c>
      <c r="FK132" s="35">
        <v>0</v>
      </c>
      <c r="FL132" s="35">
        <v>0</v>
      </c>
      <c r="FM132" s="35">
        <v>0</v>
      </c>
      <c r="FN132" s="35">
        <v>0</v>
      </c>
      <c r="FO132" s="35">
        <v>0</v>
      </c>
      <c r="FP132" s="35">
        <v>0</v>
      </c>
      <c r="FQ132" s="35">
        <v>0</v>
      </c>
      <c r="FR132" s="35">
        <v>0</v>
      </c>
      <c r="FS132" s="35">
        <v>0</v>
      </c>
      <c r="FT132" s="35">
        <v>0</v>
      </c>
      <c r="FU132" s="35">
        <v>0</v>
      </c>
      <c r="FV132" s="35">
        <v>0</v>
      </c>
      <c r="FW132" s="35">
        <v>0</v>
      </c>
      <c r="FX132" s="35">
        <v>0</v>
      </c>
      <c r="FY132" s="35">
        <v>0</v>
      </c>
      <c r="FZ132" s="35">
        <v>0</v>
      </c>
      <c r="GA132" s="35">
        <v>0</v>
      </c>
      <c r="GB132" s="35">
        <v>0</v>
      </c>
      <c r="GC132" s="35">
        <v>0</v>
      </c>
      <c r="GD132" s="35">
        <v>0</v>
      </c>
      <c r="GE132" s="35">
        <v>0</v>
      </c>
      <c r="GF132" s="35">
        <v>0</v>
      </c>
      <c r="GG132" s="35">
        <v>0</v>
      </c>
      <c r="GH132" s="35">
        <v>0</v>
      </c>
      <c r="GI132" s="35">
        <v>0</v>
      </c>
      <c r="GJ132" s="35">
        <v>0</v>
      </c>
      <c r="GK132" s="35">
        <v>0</v>
      </c>
      <c r="GL132" s="35">
        <v>0</v>
      </c>
      <c r="GM132" s="35">
        <v>0</v>
      </c>
      <c r="GN132" s="35">
        <v>0</v>
      </c>
      <c r="GO132" s="35">
        <v>0</v>
      </c>
      <c r="GP132" s="35">
        <v>0</v>
      </c>
      <c r="GQ132" s="35">
        <v>0</v>
      </c>
      <c r="GR132" s="35">
        <v>0</v>
      </c>
      <c r="GS132" s="35">
        <v>0</v>
      </c>
      <c r="GT132" s="35">
        <v>0</v>
      </c>
      <c r="GU132" s="35">
        <v>0</v>
      </c>
      <c r="GV132" s="35">
        <v>0</v>
      </c>
      <c r="GW132" s="35">
        <v>0</v>
      </c>
      <c r="GX132" s="35">
        <v>0</v>
      </c>
      <c r="GY132" s="35">
        <v>0</v>
      </c>
      <c r="GZ132" s="35">
        <v>0</v>
      </c>
      <c r="HA132" s="35">
        <v>0</v>
      </c>
      <c r="HB132" s="35">
        <v>0</v>
      </c>
      <c r="HC132" s="35">
        <v>0</v>
      </c>
      <c r="HD132" s="35">
        <v>0</v>
      </c>
      <c r="HE132" s="35">
        <v>0</v>
      </c>
      <c r="HF132" s="35">
        <v>0</v>
      </c>
      <c r="HG132" s="35">
        <v>0</v>
      </c>
      <c r="HH132" s="35">
        <v>0</v>
      </c>
      <c r="HI132" s="35">
        <v>0</v>
      </c>
      <c r="HJ132" s="35">
        <v>0</v>
      </c>
      <c r="HK132" s="35">
        <v>0</v>
      </c>
      <c r="HL132" s="35">
        <v>0</v>
      </c>
      <c r="HM132" s="35">
        <v>0</v>
      </c>
      <c r="HN132" s="35">
        <v>0</v>
      </c>
      <c r="HO132" s="35">
        <v>0</v>
      </c>
      <c r="HP132" s="35">
        <v>0</v>
      </c>
      <c r="HQ132" s="35">
        <v>0</v>
      </c>
      <c r="HR132" s="35">
        <v>0</v>
      </c>
      <c r="HS132" s="35">
        <v>0</v>
      </c>
      <c r="HT132" s="35">
        <v>0</v>
      </c>
      <c r="HU132" s="35">
        <v>0</v>
      </c>
      <c r="HV132" s="35">
        <v>0</v>
      </c>
      <c r="HW132" s="35">
        <v>0</v>
      </c>
      <c r="HX132" s="35">
        <v>0</v>
      </c>
      <c r="HY132" s="35">
        <v>0</v>
      </c>
      <c r="HZ132" s="35">
        <v>0</v>
      </c>
      <c r="IA132" s="35">
        <v>0</v>
      </c>
      <c r="IB132" s="35">
        <v>0</v>
      </c>
      <c r="IC132" s="35">
        <v>0</v>
      </c>
      <c r="ID132" s="35">
        <v>0</v>
      </c>
      <c r="IE132" s="35">
        <v>0</v>
      </c>
      <c r="IF132" s="35">
        <v>0</v>
      </c>
      <c r="IG132" s="35">
        <v>0</v>
      </c>
      <c r="IH132" s="35">
        <v>0</v>
      </c>
      <c r="II132" s="35">
        <v>0</v>
      </c>
      <c r="IJ132" s="35">
        <v>0</v>
      </c>
      <c r="IK132" s="35">
        <v>0</v>
      </c>
      <c r="IL132" s="35">
        <v>0</v>
      </c>
      <c r="IM132" s="35">
        <v>0</v>
      </c>
      <c r="IN132" s="35">
        <v>0</v>
      </c>
      <c r="IO132" s="35">
        <v>0</v>
      </c>
      <c r="IP132" s="35">
        <v>0</v>
      </c>
      <c r="IQ132" s="35">
        <v>0</v>
      </c>
      <c r="IR132" s="35">
        <v>0</v>
      </c>
      <c r="IS132" s="35">
        <v>0</v>
      </c>
      <c r="IT132" s="35">
        <v>0</v>
      </c>
      <c r="IU132" s="35">
        <v>0</v>
      </c>
      <c r="IV132" s="35">
        <v>0</v>
      </c>
      <c r="IW132" s="35">
        <v>0</v>
      </c>
      <c r="IX132" s="35">
        <v>0</v>
      </c>
      <c r="IY132" s="35">
        <v>0</v>
      </c>
    </row>
    <row r="133" spans="1:259" ht="14.25">
      <c r="A133" s="3">
        <v>64.5</v>
      </c>
      <c r="B133" s="3">
        <v>0</v>
      </c>
      <c r="C133" s="3">
        <v>0</v>
      </c>
      <c r="D133" s="3">
        <v>-0.1</v>
      </c>
      <c r="E133" s="3">
        <v>0</v>
      </c>
      <c r="F133" s="3">
        <v>-0.1</v>
      </c>
      <c r="G133" s="3">
        <v>0</v>
      </c>
      <c r="H133" s="3">
        <v>-0.1</v>
      </c>
      <c r="I133" s="3">
        <v>0</v>
      </c>
      <c r="J133" s="3">
        <v>-0.1</v>
      </c>
      <c r="K133" s="3">
        <v>0</v>
      </c>
      <c r="L133" s="3">
        <v>-0.1</v>
      </c>
      <c r="M133" s="3">
        <v>0</v>
      </c>
      <c r="N133" s="3">
        <v>-0.1</v>
      </c>
      <c r="O133" s="3">
        <v>0</v>
      </c>
      <c r="P133" s="3">
        <v>-0.1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-0.02</v>
      </c>
      <c r="W133" s="3">
        <v>-0.03</v>
      </c>
      <c r="X133" s="3">
        <v>-0.02</v>
      </c>
      <c r="Y133" s="3">
        <v>-0.03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-0.1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-0.05</v>
      </c>
      <c r="AO133" s="3">
        <v>-0.01</v>
      </c>
      <c r="AP133" s="3">
        <v>0.1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-0.1</v>
      </c>
      <c r="AX133" s="3">
        <v>-0.13</v>
      </c>
      <c r="AY133" s="3">
        <v>-0.19</v>
      </c>
      <c r="AZ133" s="3">
        <v>0</v>
      </c>
      <c r="BA133" s="3">
        <v>0</v>
      </c>
      <c r="BB133" s="7">
        <v>0</v>
      </c>
      <c r="BC133" s="7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20">
        <v>0</v>
      </c>
      <c r="BQ133" s="20">
        <v>0</v>
      </c>
      <c r="BR133" s="21">
        <v>0</v>
      </c>
      <c r="BS133" s="21">
        <v>0</v>
      </c>
      <c r="BT133" s="19">
        <v>0</v>
      </c>
      <c r="BU133" s="19">
        <v>0</v>
      </c>
      <c r="BV133" s="19">
        <v>0</v>
      </c>
      <c r="BW133" s="19">
        <v>0</v>
      </c>
      <c r="BX133" s="22">
        <v>0</v>
      </c>
      <c r="BY133" s="22">
        <v>0</v>
      </c>
      <c r="BZ133" s="19">
        <v>0</v>
      </c>
      <c r="CA133" s="19">
        <v>0</v>
      </c>
      <c r="CB133" s="23">
        <v>0</v>
      </c>
      <c r="CC133" s="23">
        <v>0</v>
      </c>
      <c r="CD133" s="19">
        <v>0</v>
      </c>
      <c r="CE133" s="19">
        <v>0</v>
      </c>
      <c r="CF133" s="35">
        <v>0</v>
      </c>
      <c r="CG133" s="35">
        <v>0</v>
      </c>
      <c r="CH133" s="35">
        <v>0</v>
      </c>
      <c r="CI133" s="35">
        <v>0</v>
      </c>
      <c r="CJ133" s="35">
        <v>0</v>
      </c>
      <c r="CK133" s="35">
        <v>0</v>
      </c>
      <c r="CL133" s="35">
        <v>0</v>
      </c>
      <c r="CM133" s="35">
        <v>0</v>
      </c>
      <c r="CN133" s="35">
        <v>0</v>
      </c>
      <c r="CO133" s="35">
        <v>0</v>
      </c>
      <c r="CP133" s="35">
        <v>0</v>
      </c>
      <c r="CQ133" s="35">
        <v>0</v>
      </c>
      <c r="CR133" s="35">
        <v>0</v>
      </c>
      <c r="CS133" s="35">
        <v>0</v>
      </c>
      <c r="CT133" s="35">
        <v>0</v>
      </c>
      <c r="CU133" s="35">
        <v>0</v>
      </c>
      <c r="CV133" s="35">
        <v>0</v>
      </c>
      <c r="CW133" s="35">
        <v>0</v>
      </c>
      <c r="CX133" s="35">
        <v>0</v>
      </c>
      <c r="CY133" s="35">
        <v>0</v>
      </c>
      <c r="CZ133" s="35">
        <v>0</v>
      </c>
      <c r="DA133" s="35">
        <v>0</v>
      </c>
      <c r="DB133" s="35">
        <v>0</v>
      </c>
      <c r="DC133" s="35">
        <v>0</v>
      </c>
      <c r="DD133" s="35">
        <v>0</v>
      </c>
      <c r="DE133" s="35">
        <v>0</v>
      </c>
      <c r="DF133" s="35">
        <v>0</v>
      </c>
      <c r="DG133" s="35">
        <v>0</v>
      </c>
      <c r="DH133" s="35">
        <v>0</v>
      </c>
      <c r="DI133" s="35">
        <v>0</v>
      </c>
      <c r="DJ133" s="35">
        <v>0</v>
      </c>
      <c r="DK133" s="35">
        <v>0</v>
      </c>
      <c r="DL133" s="35">
        <v>0</v>
      </c>
      <c r="DM133" s="35">
        <v>0</v>
      </c>
      <c r="DN133" s="35">
        <v>0</v>
      </c>
      <c r="DO133" s="35">
        <v>0</v>
      </c>
      <c r="DP133" s="35">
        <v>0</v>
      </c>
      <c r="DQ133" s="35">
        <v>0</v>
      </c>
      <c r="DR133" s="35">
        <v>0</v>
      </c>
      <c r="DS133" s="35">
        <v>0</v>
      </c>
      <c r="DT133" s="35">
        <v>0</v>
      </c>
      <c r="DU133" s="35">
        <v>0</v>
      </c>
      <c r="DV133" s="35">
        <v>0</v>
      </c>
      <c r="DW133" s="35">
        <v>0</v>
      </c>
      <c r="DX133" s="35">
        <v>0</v>
      </c>
      <c r="DY133" s="35">
        <v>0</v>
      </c>
      <c r="DZ133" s="35">
        <v>0</v>
      </c>
      <c r="EA133" s="35">
        <v>0</v>
      </c>
      <c r="EB133" s="35">
        <v>0</v>
      </c>
      <c r="EC133" s="35">
        <v>0</v>
      </c>
      <c r="ED133" s="35">
        <v>0</v>
      </c>
      <c r="EE133" s="35">
        <v>0</v>
      </c>
      <c r="EF133" s="35">
        <v>0</v>
      </c>
      <c r="EG133" s="35">
        <v>0</v>
      </c>
      <c r="EH133" s="35">
        <v>0</v>
      </c>
      <c r="EI133" s="35">
        <v>0</v>
      </c>
      <c r="EJ133" s="35">
        <v>0</v>
      </c>
      <c r="EK133" s="35">
        <v>0</v>
      </c>
      <c r="EL133" s="35">
        <v>0</v>
      </c>
      <c r="EM133" s="35">
        <v>0</v>
      </c>
      <c r="EN133" s="35">
        <v>0</v>
      </c>
      <c r="EO133" s="35">
        <v>0</v>
      </c>
      <c r="EP133" s="35">
        <v>0</v>
      </c>
      <c r="EQ133" s="35">
        <v>0</v>
      </c>
      <c r="ER133" s="35">
        <v>0</v>
      </c>
      <c r="ES133" s="35">
        <v>0</v>
      </c>
      <c r="ET133" s="35">
        <v>0</v>
      </c>
      <c r="EU133" s="35">
        <v>0</v>
      </c>
      <c r="EV133" s="35">
        <v>0</v>
      </c>
      <c r="EW133" s="35">
        <v>0</v>
      </c>
      <c r="EX133" s="35">
        <v>0</v>
      </c>
      <c r="EY133" s="35">
        <v>0</v>
      </c>
      <c r="EZ133" s="35">
        <v>0</v>
      </c>
      <c r="FA133" s="35">
        <v>0</v>
      </c>
      <c r="FB133" s="35">
        <v>0</v>
      </c>
      <c r="FC133" s="35">
        <v>0</v>
      </c>
      <c r="FD133" s="35">
        <v>0</v>
      </c>
      <c r="FE133" s="35">
        <v>0</v>
      </c>
      <c r="FF133" s="35">
        <v>0</v>
      </c>
      <c r="FG133" s="35">
        <v>0</v>
      </c>
      <c r="FH133" s="35">
        <v>0</v>
      </c>
      <c r="FI133" s="35">
        <v>0</v>
      </c>
      <c r="FJ133" s="35">
        <v>0</v>
      </c>
      <c r="FK133" s="35">
        <v>0</v>
      </c>
      <c r="FL133" s="35">
        <v>0</v>
      </c>
      <c r="FM133" s="35">
        <v>0</v>
      </c>
      <c r="FN133" s="35">
        <v>0</v>
      </c>
      <c r="FO133" s="35">
        <v>0</v>
      </c>
      <c r="FP133" s="35">
        <v>0</v>
      </c>
      <c r="FQ133" s="35">
        <v>0</v>
      </c>
      <c r="FR133" s="35">
        <v>0</v>
      </c>
      <c r="FS133" s="35">
        <v>0</v>
      </c>
      <c r="FT133" s="35">
        <v>0</v>
      </c>
      <c r="FU133" s="35">
        <v>0</v>
      </c>
      <c r="FV133" s="35">
        <v>0</v>
      </c>
      <c r="FW133" s="35">
        <v>0</v>
      </c>
      <c r="FX133" s="35">
        <v>0</v>
      </c>
      <c r="FY133" s="35">
        <v>0</v>
      </c>
      <c r="FZ133" s="35">
        <v>0</v>
      </c>
      <c r="GA133" s="35">
        <v>0</v>
      </c>
      <c r="GB133" s="35">
        <v>0</v>
      </c>
      <c r="GC133" s="35">
        <v>0</v>
      </c>
      <c r="GD133" s="35">
        <v>0</v>
      </c>
      <c r="GE133" s="35">
        <v>0</v>
      </c>
      <c r="GF133" s="35">
        <v>0</v>
      </c>
      <c r="GG133" s="35">
        <v>0</v>
      </c>
      <c r="GH133" s="35">
        <v>0</v>
      </c>
      <c r="GI133" s="35">
        <v>0</v>
      </c>
      <c r="GJ133" s="35">
        <v>0</v>
      </c>
      <c r="GK133" s="35">
        <v>0</v>
      </c>
      <c r="GL133" s="35">
        <v>0</v>
      </c>
      <c r="GM133" s="35">
        <v>0</v>
      </c>
      <c r="GN133" s="35">
        <v>0</v>
      </c>
      <c r="GO133" s="35">
        <v>0</v>
      </c>
      <c r="GP133" s="35">
        <v>0</v>
      </c>
      <c r="GQ133" s="35">
        <v>0</v>
      </c>
      <c r="GR133" s="35">
        <v>0</v>
      </c>
      <c r="GS133" s="35">
        <v>0</v>
      </c>
      <c r="GT133" s="35">
        <v>0</v>
      </c>
      <c r="GU133" s="35">
        <v>0</v>
      </c>
      <c r="GV133" s="35">
        <v>0</v>
      </c>
      <c r="GW133" s="35">
        <v>0</v>
      </c>
      <c r="GX133" s="35">
        <v>0</v>
      </c>
      <c r="GY133" s="35">
        <v>0</v>
      </c>
      <c r="GZ133" s="35">
        <v>0</v>
      </c>
      <c r="HA133" s="35">
        <v>0</v>
      </c>
      <c r="HB133" s="35">
        <v>0</v>
      </c>
      <c r="HC133" s="35">
        <v>0</v>
      </c>
      <c r="HD133" s="35">
        <v>0</v>
      </c>
      <c r="HE133" s="35">
        <v>0</v>
      </c>
      <c r="HF133" s="35">
        <v>0</v>
      </c>
      <c r="HG133" s="35">
        <v>0</v>
      </c>
      <c r="HH133" s="35">
        <v>0</v>
      </c>
      <c r="HI133" s="35">
        <v>0</v>
      </c>
      <c r="HJ133" s="35">
        <v>0</v>
      </c>
      <c r="HK133" s="35">
        <v>0</v>
      </c>
      <c r="HL133" s="35">
        <v>0</v>
      </c>
      <c r="HM133" s="35">
        <v>0</v>
      </c>
      <c r="HN133" s="35">
        <v>0</v>
      </c>
      <c r="HO133" s="35">
        <v>0</v>
      </c>
      <c r="HP133" s="35">
        <v>0</v>
      </c>
      <c r="HQ133" s="35">
        <v>0</v>
      </c>
      <c r="HR133" s="35">
        <v>0</v>
      </c>
      <c r="HS133" s="35">
        <v>0</v>
      </c>
      <c r="HT133" s="35">
        <v>0</v>
      </c>
      <c r="HU133" s="35">
        <v>0</v>
      </c>
      <c r="HV133" s="35">
        <v>0</v>
      </c>
      <c r="HW133" s="35">
        <v>0</v>
      </c>
      <c r="HX133" s="35">
        <v>0</v>
      </c>
      <c r="HY133" s="35">
        <v>0</v>
      </c>
      <c r="HZ133" s="35">
        <v>0</v>
      </c>
      <c r="IA133" s="35">
        <v>0</v>
      </c>
      <c r="IB133" s="35">
        <v>0</v>
      </c>
      <c r="IC133" s="35">
        <v>0</v>
      </c>
      <c r="ID133" s="35">
        <v>0</v>
      </c>
      <c r="IE133" s="35">
        <v>0</v>
      </c>
      <c r="IF133" s="35">
        <v>0</v>
      </c>
      <c r="IG133" s="35">
        <v>0</v>
      </c>
      <c r="IH133" s="35">
        <v>0</v>
      </c>
      <c r="II133" s="35">
        <v>0</v>
      </c>
      <c r="IJ133" s="35">
        <v>0</v>
      </c>
      <c r="IK133" s="35">
        <v>0</v>
      </c>
      <c r="IL133" s="35">
        <v>0</v>
      </c>
      <c r="IM133" s="35">
        <v>0</v>
      </c>
      <c r="IN133" s="35">
        <v>0</v>
      </c>
      <c r="IO133" s="35">
        <v>0</v>
      </c>
      <c r="IP133" s="35">
        <v>0</v>
      </c>
      <c r="IQ133" s="35">
        <v>0</v>
      </c>
      <c r="IR133" s="35">
        <v>0</v>
      </c>
      <c r="IS133" s="35">
        <v>0</v>
      </c>
      <c r="IT133" s="35">
        <v>0</v>
      </c>
      <c r="IU133" s="35">
        <v>0</v>
      </c>
      <c r="IV133" s="35">
        <v>0</v>
      </c>
      <c r="IW133" s="35">
        <v>0</v>
      </c>
      <c r="IX133" s="35">
        <v>0</v>
      </c>
      <c r="IY133" s="35">
        <v>0</v>
      </c>
    </row>
    <row r="134" spans="1:259" ht="14.25">
      <c r="A134" s="3"/>
      <c r="BB134" s="7">
        <v>0</v>
      </c>
      <c r="BC134" s="7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20">
        <v>0</v>
      </c>
      <c r="BQ134" s="20">
        <v>0</v>
      </c>
      <c r="BR134" s="21">
        <v>0</v>
      </c>
      <c r="BS134" s="21">
        <v>0</v>
      </c>
      <c r="BT134" s="19">
        <v>0</v>
      </c>
      <c r="BU134" s="19">
        <v>0</v>
      </c>
      <c r="BV134" s="19">
        <v>0</v>
      </c>
      <c r="BW134" s="19">
        <v>0</v>
      </c>
      <c r="BX134" s="22">
        <v>0</v>
      </c>
      <c r="BY134" s="22">
        <v>0</v>
      </c>
      <c r="BZ134" s="19">
        <v>0</v>
      </c>
      <c r="CA134" s="19">
        <v>0</v>
      </c>
      <c r="CB134" s="23">
        <v>0</v>
      </c>
      <c r="CC134" s="23">
        <v>0</v>
      </c>
      <c r="CD134" s="19">
        <v>0</v>
      </c>
      <c r="CE134" s="19">
        <v>0</v>
      </c>
      <c r="CF134" s="35">
        <v>0</v>
      </c>
      <c r="CG134" s="35">
        <v>0</v>
      </c>
      <c r="CH134" s="35">
        <v>0</v>
      </c>
      <c r="CI134" s="35">
        <v>0</v>
      </c>
      <c r="CJ134" s="35">
        <v>0</v>
      </c>
      <c r="CK134" s="35">
        <v>0</v>
      </c>
      <c r="CL134" s="35">
        <v>0</v>
      </c>
      <c r="CM134" s="35">
        <v>0</v>
      </c>
      <c r="CN134" s="35">
        <v>0</v>
      </c>
      <c r="CO134" s="35">
        <v>0</v>
      </c>
      <c r="CP134" s="35">
        <v>0</v>
      </c>
      <c r="CQ134" s="35">
        <v>0</v>
      </c>
      <c r="CR134" s="35">
        <v>0</v>
      </c>
      <c r="CS134" s="35">
        <v>0</v>
      </c>
      <c r="CT134" s="35">
        <v>0</v>
      </c>
      <c r="CU134" s="35">
        <v>0</v>
      </c>
      <c r="CV134" s="35">
        <v>0</v>
      </c>
      <c r="CW134" s="35">
        <v>0</v>
      </c>
      <c r="CX134" s="35">
        <v>0</v>
      </c>
      <c r="CY134" s="35">
        <v>0</v>
      </c>
      <c r="CZ134" s="35">
        <v>0</v>
      </c>
      <c r="DA134" s="35">
        <v>0</v>
      </c>
      <c r="DB134" s="35">
        <v>0</v>
      </c>
      <c r="DC134" s="35">
        <v>0</v>
      </c>
      <c r="DD134" s="35">
        <v>0</v>
      </c>
      <c r="DE134" s="35">
        <v>0</v>
      </c>
      <c r="DF134" s="35">
        <v>0</v>
      </c>
      <c r="DG134" s="35">
        <v>0</v>
      </c>
      <c r="DH134" s="35">
        <v>0</v>
      </c>
      <c r="DI134" s="35">
        <v>0</v>
      </c>
      <c r="DJ134" s="35">
        <v>0</v>
      </c>
      <c r="DK134" s="35">
        <v>0</v>
      </c>
      <c r="DL134" s="35">
        <v>0</v>
      </c>
      <c r="DM134" s="35">
        <v>0</v>
      </c>
      <c r="DN134" s="35">
        <v>0</v>
      </c>
      <c r="DO134" s="35">
        <v>0</v>
      </c>
      <c r="DP134" s="35">
        <v>0</v>
      </c>
      <c r="DQ134" s="35">
        <v>0</v>
      </c>
      <c r="DR134" s="35">
        <v>0</v>
      </c>
      <c r="DS134" s="35">
        <v>0</v>
      </c>
      <c r="DT134" s="35">
        <v>0</v>
      </c>
      <c r="DU134" s="35">
        <v>0</v>
      </c>
      <c r="DV134" s="35">
        <v>0</v>
      </c>
      <c r="DW134" s="35">
        <v>0</v>
      </c>
      <c r="DX134" s="35">
        <v>0</v>
      </c>
      <c r="DY134" s="35">
        <v>0</v>
      </c>
      <c r="DZ134" s="35">
        <v>0</v>
      </c>
      <c r="EA134" s="35">
        <v>0</v>
      </c>
      <c r="EB134" s="35">
        <v>0</v>
      </c>
      <c r="EC134" s="35">
        <v>0</v>
      </c>
      <c r="ED134" s="35">
        <v>0</v>
      </c>
      <c r="EE134" s="35">
        <v>0</v>
      </c>
      <c r="EF134" s="35">
        <v>0</v>
      </c>
      <c r="EG134" s="35">
        <v>0</v>
      </c>
      <c r="EH134" s="35">
        <v>0</v>
      </c>
      <c r="EI134" s="35">
        <v>0</v>
      </c>
      <c r="EJ134" s="35">
        <v>0</v>
      </c>
      <c r="EK134" s="35">
        <v>0</v>
      </c>
      <c r="EL134" s="35">
        <v>0</v>
      </c>
      <c r="EM134" s="35">
        <v>0</v>
      </c>
      <c r="EN134" s="35">
        <v>0</v>
      </c>
      <c r="EO134" s="35">
        <v>0</v>
      </c>
      <c r="EP134" s="35">
        <v>0</v>
      </c>
      <c r="EQ134" s="35">
        <v>0</v>
      </c>
      <c r="ER134" s="35">
        <v>0</v>
      </c>
      <c r="ES134" s="35">
        <v>0</v>
      </c>
      <c r="ET134" s="35">
        <v>0</v>
      </c>
      <c r="EU134" s="35">
        <v>0</v>
      </c>
      <c r="EV134" s="35">
        <v>0</v>
      </c>
      <c r="EW134" s="35">
        <v>0</v>
      </c>
      <c r="EX134" s="35">
        <v>0</v>
      </c>
      <c r="EY134" s="35">
        <v>0</v>
      </c>
      <c r="EZ134" s="35">
        <v>0</v>
      </c>
      <c r="FA134" s="35">
        <v>0</v>
      </c>
      <c r="FB134" s="35">
        <v>0</v>
      </c>
      <c r="FC134" s="35">
        <v>0</v>
      </c>
      <c r="FD134" s="35">
        <v>0</v>
      </c>
      <c r="FE134" s="35">
        <v>0</v>
      </c>
      <c r="FF134" s="35">
        <v>0</v>
      </c>
      <c r="FG134" s="35">
        <v>0</v>
      </c>
      <c r="FH134" s="35">
        <v>0</v>
      </c>
      <c r="FI134" s="35">
        <v>0</v>
      </c>
      <c r="FJ134" s="35">
        <v>0</v>
      </c>
      <c r="FK134" s="35">
        <v>0</v>
      </c>
      <c r="FL134" s="35">
        <v>0</v>
      </c>
      <c r="FM134" s="35">
        <v>0</v>
      </c>
      <c r="FN134" s="35">
        <v>0</v>
      </c>
      <c r="FO134" s="35">
        <v>0</v>
      </c>
      <c r="FP134" s="35">
        <v>0</v>
      </c>
      <c r="FQ134" s="35">
        <v>0</v>
      </c>
      <c r="FR134" s="35">
        <v>0</v>
      </c>
      <c r="FS134" s="35">
        <v>0</v>
      </c>
      <c r="FT134" s="35">
        <v>0</v>
      </c>
      <c r="FU134" s="35">
        <v>0</v>
      </c>
      <c r="FV134" s="35">
        <v>0</v>
      </c>
      <c r="FW134" s="35">
        <v>0</v>
      </c>
      <c r="FX134" s="35">
        <v>0</v>
      </c>
      <c r="FY134" s="35">
        <v>0</v>
      </c>
      <c r="FZ134" s="35">
        <v>0</v>
      </c>
      <c r="GA134" s="35">
        <v>0</v>
      </c>
      <c r="GB134" s="35">
        <v>0</v>
      </c>
      <c r="GC134" s="35">
        <v>0</v>
      </c>
      <c r="GD134" s="35">
        <v>0</v>
      </c>
      <c r="GE134" s="35">
        <v>0</v>
      </c>
      <c r="GF134" s="35">
        <v>0</v>
      </c>
      <c r="GG134" s="35">
        <v>0</v>
      </c>
      <c r="GH134" s="35">
        <v>0</v>
      </c>
      <c r="GI134" s="35">
        <v>0</v>
      </c>
      <c r="GJ134" s="35">
        <v>0</v>
      </c>
      <c r="GK134" s="35">
        <v>0</v>
      </c>
      <c r="GL134" s="35">
        <v>0</v>
      </c>
      <c r="GM134" s="35">
        <v>0</v>
      </c>
      <c r="GN134" s="35">
        <v>0</v>
      </c>
      <c r="GO134" s="35">
        <v>0</v>
      </c>
      <c r="GP134" s="35">
        <v>0</v>
      </c>
      <c r="GQ134" s="35">
        <v>0</v>
      </c>
      <c r="GR134" s="35">
        <v>0</v>
      </c>
      <c r="GS134" s="35">
        <v>0</v>
      </c>
      <c r="GT134" s="35">
        <v>0</v>
      </c>
      <c r="GU134" s="35">
        <v>0</v>
      </c>
      <c r="GV134" s="35">
        <v>0</v>
      </c>
      <c r="GW134" s="35">
        <v>0</v>
      </c>
      <c r="GX134" s="35">
        <v>0</v>
      </c>
      <c r="GY134" s="35">
        <v>0</v>
      </c>
      <c r="GZ134" s="35">
        <v>0</v>
      </c>
      <c r="HA134" s="35">
        <v>0</v>
      </c>
      <c r="HB134" s="35">
        <v>0</v>
      </c>
      <c r="HC134" s="35">
        <v>0</v>
      </c>
      <c r="HD134" s="35">
        <v>0</v>
      </c>
      <c r="HE134" s="35">
        <v>0</v>
      </c>
      <c r="HF134" s="35">
        <v>0</v>
      </c>
      <c r="HG134" s="35">
        <v>0</v>
      </c>
      <c r="HH134" s="35">
        <v>0</v>
      </c>
      <c r="HI134" s="35">
        <v>0</v>
      </c>
      <c r="HJ134" s="35">
        <v>0</v>
      </c>
      <c r="HK134" s="35">
        <v>0</v>
      </c>
      <c r="HL134" s="35">
        <v>0</v>
      </c>
      <c r="HM134" s="35">
        <v>0</v>
      </c>
      <c r="HN134" s="35">
        <v>0</v>
      </c>
      <c r="HO134" s="35">
        <v>0</v>
      </c>
      <c r="HP134" s="35">
        <v>0</v>
      </c>
      <c r="HQ134" s="35">
        <v>0</v>
      </c>
      <c r="HR134" s="35">
        <v>0</v>
      </c>
      <c r="HS134" s="35">
        <v>0</v>
      </c>
      <c r="HT134" s="35">
        <v>0</v>
      </c>
      <c r="HU134" s="35">
        <v>0</v>
      </c>
      <c r="HV134" s="35">
        <v>0</v>
      </c>
      <c r="HW134" s="35">
        <v>0</v>
      </c>
      <c r="HX134" s="35">
        <v>0</v>
      </c>
      <c r="HY134" s="35">
        <v>0</v>
      </c>
      <c r="HZ134" s="35">
        <v>0</v>
      </c>
      <c r="IA134" s="35">
        <v>0</v>
      </c>
      <c r="IB134" s="35">
        <v>0</v>
      </c>
      <c r="IC134" s="35">
        <v>0</v>
      </c>
      <c r="ID134" s="35">
        <v>0</v>
      </c>
      <c r="IE134" s="35">
        <v>0</v>
      </c>
      <c r="IF134" s="35">
        <v>0</v>
      </c>
      <c r="IG134" s="35">
        <v>0</v>
      </c>
      <c r="IH134" s="35">
        <v>0</v>
      </c>
      <c r="II134" s="35">
        <v>0</v>
      </c>
      <c r="IJ134" s="35">
        <v>0</v>
      </c>
      <c r="IK134" s="35">
        <v>0</v>
      </c>
      <c r="IL134" s="35">
        <v>0</v>
      </c>
      <c r="IM134" s="35">
        <v>0</v>
      </c>
      <c r="IN134" s="35">
        <v>0</v>
      </c>
      <c r="IO134" s="35">
        <v>0</v>
      </c>
      <c r="IP134" s="35">
        <v>0</v>
      </c>
      <c r="IQ134" s="35">
        <v>0</v>
      </c>
      <c r="IR134" s="35">
        <v>0</v>
      </c>
      <c r="IS134" s="35">
        <v>0</v>
      </c>
      <c r="IT134" s="35">
        <v>0</v>
      </c>
      <c r="IU134" s="35">
        <v>0</v>
      </c>
      <c r="IV134" s="35">
        <v>0</v>
      </c>
      <c r="IW134" s="35">
        <v>0</v>
      </c>
      <c r="IX134" s="35">
        <v>0</v>
      </c>
      <c r="IY134" s="35">
        <v>0</v>
      </c>
    </row>
    <row r="135" spans="1:259">
      <c r="A135" s="3"/>
    </row>
    <row r="136" spans="1:259">
      <c r="A136" s="3"/>
    </row>
  </sheetData>
  <mergeCells count="258">
    <mergeCell ref="IX2:IY2"/>
    <mergeCell ref="IX3:IY3"/>
    <mergeCell ref="FH2:FI2"/>
    <mergeCell ref="FH3:FI3"/>
    <mergeCell ref="GX2:GY2"/>
    <mergeCell ref="GX3:GY3"/>
    <mergeCell ref="FT2:FU2"/>
    <mergeCell ref="FT3:FU3"/>
    <mergeCell ref="FN2:FO2"/>
    <mergeCell ref="FN3:FO3"/>
    <mergeCell ref="FR2:FS2"/>
    <mergeCell ref="FR3:FS3"/>
    <mergeCell ref="FZ2:GA2"/>
    <mergeCell ref="FZ3:GA3"/>
    <mergeCell ref="GN2:GO2"/>
    <mergeCell ref="GN3:GO3"/>
    <mergeCell ref="GJ2:GK2"/>
    <mergeCell ref="GJ3:GK3"/>
    <mergeCell ref="GH2:GI2"/>
    <mergeCell ref="GH3:GI3"/>
    <mergeCell ref="GR2:GS2"/>
    <mergeCell ref="GR3:GS3"/>
    <mergeCell ref="FF2:FG2"/>
    <mergeCell ref="FF3:FG3"/>
    <mergeCell ref="ED2:EE2"/>
    <mergeCell ref="ED3:EE3"/>
    <mergeCell ref="ET2:EU2"/>
    <mergeCell ref="ET3:EU3"/>
    <mergeCell ref="EP2:EQ2"/>
    <mergeCell ref="EP3:EQ3"/>
    <mergeCell ref="EL2:EM2"/>
    <mergeCell ref="EL3:EM3"/>
    <mergeCell ref="EJ2:EK2"/>
    <mergeCell ref="EJ3:EK3"/>
    <mergeCell ref="EH2:EI2"/>
    <mergeCell ref="EH3:EI3"/>
    <mergeCell ref="EF2:EG2"/>
    <mergeCell ref="EF3:EG3"/>
    <mergeCell ref="EN2:EO2"/>
    <mergeCell ref="EN3:EO3"/>
    <mergeCell ref="ER2:ES2"/>
    <mergeCell ref="ER3:ES3"/>
    <mergeCell ref="EV2:EW2"/>
    <mergeCell ref="EV3:EW3"/>
    <mergeCell ref="DR2:DS2"/>
    <mergeCell ref="DR3:DS3"/>
    <mergeCell ref="EB2:EC2"/>
    <mergeCell ref="EB3:EC3"/>
    <mergeCell ref="DZ2:EA2"/>
    <mergeCell ref="DZ3:EA3"/>
    <mergeCell ref="DX2:DY2"/>
    <mergeCell ref="DX3:DY3"/>
    <mergeCell ref="DV2:DW2"/>
    <mergeCell ref="DV3:DW3"/>
    <mergeCell ref="DT2:DU2"/>
    <mergeCell ref="DT3:DU3"/>
    <mergeCell ref="DD2:DE2"/>
    <mergeCell ref="DD3:DE3"/>
    <mergeCell ref="DP2:DQ2"/>
    <mergeCell ref="DP3:DQ3"/>
    <mergeCell ref="DN2:DO2"/>
    <mergeCell ref="DN3:DO3"/>
    <mergeCell ref="DJ2:DK2"/>
    <mergeCell ref="DJ3:DK3"/>
    <mergeCell ref="DH2:DI2"/>
    <mergeCell ref="DH3:DI3"/>
    <mergeCell ref="DF2:DG2"/>
    <mergeCell ref="DF3:DG3"/>
    <mergeCell ref="DL2:DM2"/>
    <mergeCell ref="DL3:DM3"/>
    <mergeCell ref="CJ2:CK2"/>
    <mergeCell ref="CJ3:CK3"/>
    <mergeCell ref="CR2:CS2"/>
    <mergeCell ref="CR3:CS3"/>
    <mergeCell ref="CP2:CQ2"/>
    <mergeCell ref="CP3:CQ3"/>
    <mergeCell ref="CZ2:DA2"/>
    <mergeCell ref="CZ3:DA3"/>
    <mergeCell ref="CV2:CW2"/>
    <mergeCell ref="CV3:CW3"/>
    <mergeCell ref="CX2:CY2"/>
    <mergeCell ref="CX3:CY3"/>
    <mergeCell ref="CL2:CM2"/>
    <mergeCell ref="CL3:CM3"/>
    <mergeCell ref="CN2:CO2"/>
    <mergeCell ref="CN3:CO3"/>
    <mergeCell ref="DB2:DC2"/>
    <mergeCell ref="DB3:DC3"/>
    <mergeCell ref="CH2:CI2"/>
    <mergeCell ref="CH3:CI3"/>
    <mergeCell ref="CT2:CU2"/>
    <mergeCell ref="CT3:CU3"/>
    <mergeCell ref="AL2:AM2"/>
    <mergeCell ref="AL3:AM3"/>
    <mergeCell ref="AD2:AE2"/>
    <mergeCell ref="AD3:AE3"/>
    <mergeCell ref="BF2:BG2"/>
    <mergeCell ref="BH2:BI2"/>
    <mergeCell ref="BB3:BC3"/>
    <mergeCell ref="BD3:BE3"/>
    <mergeCell ref="BZ2:CA2"/>
    <mergeCell ref="BZ3:CA3"/>
    <mergeCell ref="BN2:BO2"/>
    <mergeCell ref="BN3:BO3"/>
    <mergeCell ref="AX2:AY2"/>
    <mergeCell ref="AX3:AY3"/>
    <mergeCell ref="BL2:BM2"/>
    <mergeCell ref="BL3:BM3"/>
    <mergeCell ref="AZ2:BA2"/>
    <mergeCell ref="AZ3:BA3"/>
    <mergeCell ref="BJ2:BK2"/>
    <mergeCell ref="BJ3:BK3"/>
    <mergeCell ref="AN2:AO2"/>
    <mergeCell ref="AN3:AO3"/>
    <mergeCell ref="CD2:CE2"/>
    <mergeCell ref="CD3:CE3"/>
    <mergeCell ref="BT2:BU2"/>
    <mergeCell ref="BT3:BU3"/>
    <mergeCell ref="BV2:BW2"/>
    <mergeCell ref="BV3:BW3"/>
    <mergeCell ref="BR2:BS2"/>
    <mergeCell ref="BR3:BS3"/>
    <mergeCell ref="BF3:BG3"/>
    <mergeCell ref="BH3:BI3"/>
    <mergeCell ref="BP2:BQ2"/>
    <mergeCell ref="BP3:BQ3"/>
    <mergeCell ref="CB2:CC2"/>
    <mergeCell ref="CB3:CC3"/>
    <mergeCell ref="BX2:BY2"/>
    <mergeCell ref="BX3:BY3"/>
    <mergeCell ref="BB2:BC2"/>
    <mergeCell ref="BD2:BE2"/>
    <mergeCell ref="AV2:AW2"/>
    <mergeCell ref="AV3:AW3"/>
    <mergeCell ref="AF2:AG2"/>
    <mergeCell ref="AF3:AG3"/>
    <mergeCell ref="AP2:AQ2"/>
    <mergeCell ref="AP3:AQ3"/>
    <mergeCell ref="AR2:AS2"/>
    <mergeCell ref="AR3:AS3"/>
    <mergeCell ref="X2:Y2"/>
    <mergeCell ref="X3:Y3"/>
    <mergeCell ref="Z2:AA2"/>
    <mergeCell ref="Z3:AA3"/>
    <mergeCell ref="AB2:AC2"/>
    <mergeCell ref="AB3:AC3"/>
    <mergeCell ref="AH2:AI2"/>
    <mergeCell ref="AH3:AI3"/>
    <mergeCell ref="AJ2:AK2"/>
    <mergeCell ref="AJ3:AK3"/>
    <mergeCell ref="B3:C3"/>
    <mergeCell ref="D3:E3"/>
    <mergeCell ref="F3:G3"/>
    <mergeCell ref="B2:C2"/>
    <mergeCell ref="D2:E2"/>
    <mergeCell ref="F2:G2"/>
    <mergeCell ref="J2:K2"/>
    <mergeCell ref="L2:M2"/>
    <mergeCell ref="N2:O2"/>
    <mergeCell ref="H2:I2"/>
    <mergeCell ref="H3:I3"/>
    <mergeCell ref="J3:K3"/>
    <mergeCell ref="L3:M3"/>
    <mergeCell ref="N3:O3"/>
    <mergeCell ref="T3:U3"/>
    <mergeCell ref="V2:W2"/>
    <mergeCell ref="V3:W3"/>
    <mergeCell ref="P2:Q2"/>
    <mergeCell ref="R2:S2"/>
    <mergeCell ref="T2:U2"/>
    <mergeCell ref="AT2:AU2"/>
    <mergeCell ref="AT3:AU3"/>
    <mergeCell ref="HF2:HG2"/>
    <mergeCell ref="HF3:HG3"/>
    <mergeCell ref="P3:Q3"/>
    <mergeCell ref="R3:S3"/>
    <mergeCell ref="CF2:CG2"/>
    <mergeCell ref="CF3:CG3"/>
    <mergeCell ref="FX2:FY2"/>
    <mergeCell ref="FX3:FY3"/>
    <mergeCell ref="EX2:EY2"/>
    <mergeCell ref="EX3:EY3"/>
    <mergeCell ref="FB2:FC2"/>
    <mergeCell ref="FB3:FC3"/>
    <mergeCell ref="FP2:FQ2"/>
    <mergeCell ref="FP3:FQ3"/>
    <mergeCell ref="FL2:FM2"/>
    <mergeCell ref="FL3:FM3"/>
    <mergeCell ref="FV2:FW2"/>
    <mergeCell ref="FV3:FW3"/>
    <mergeCell ref="FD2:FE2"/>
    <mergeCell ref="FD3:FE3"/>
    <mergeCell ref="EZ2:FA2"/>
    <mergeCell ref="EZ3:FA3"/>
    <mergeCell ref="FJ2:FK2"/>
    <mergeCell ref="FJ3:FK3"/>
    <mergeCell ref="HH2:HI2"/>
    <mergeCell ref="HH3:HI3"/>
    <mergeCell ref="HD2:HE2"/>
    <mergeCell ref="HD3:HE3"/>
    <mergeCell ref="GZ2:HA2"/>
    <mergeCell ref="GZ3:HA3"/>
    <mergeCell ref="GB2:GC2"/>
    <mergeCell ref="GB3:GC3"/>
    <mergeCell ref="GP2:GQ2"/>
    <mergeCell ref="GP3:GQ3"/>
    <mergeCell ref="HB2:HC2"/>
    <mergeCell ref="HB3:HC3"/>
    <mergeCell ref="GL2:GM2"/>
    <mergeCell ref="GL3:GM3"/>
    <mergeCell ref="GD2:GE2"/>
    <mergeCell ref="GD3:GE3"/>
    <mergeCell ref="GT2:GU2"/>
    <mergeCell ref="GT3:GU3"/>
    <mergeCell ref="GV2:GW2"/>
    <mergeCell ref="GV3:GW3"/>
    <mergeCell ref="GF2:GG2"/>
    <mergeCell ref="GF3:GG3"/>
    <mergeCell ref="HJ2:HK2"/>
    <mergeCell ref="HJ3:HK3"/>
    <mergeCell ref="IB2:IC2"/>
    <mergeCell ref="IB3:IC3"/>
    <mergeCell ref="HT2:HU2"/>
    <mergeCell ref="HT3:HU3"/>
    <mergeCell ref="HX2:HY2"/>
    <mergeCell ref="HX3:HY3"/>
    <mergeCell ref="HR2:HS2"/>
    <mergeCell ref="HR3:HS3"/>
    <mergeCell ref="HN2:HO2"/>
    <mergeCell ref="HN3:HO3"/>
    <mergeCell ref="HP2:HQ2"/>
    <mergeCell ref="HP3:HQ3"/>
    <mergeCell ref="HZ2:IA2"/>
    <mergeCell ref="HZ3:IA3"/>
    <mergeCell ref="ID2:IE2"/>
    <mergeCell ref="ID3:IE3"/>
    <mergeCell ref="IN2:IO2"/>
    <mergeCell ref="IN3:IO3"/>
    <mergeCell ref="HV2:HW2"/>
    <mergeCell ref="HV3:HW3"/>
    <mergeCell ref="IJ2:IK2"/>
    <mergeCell ref="IJ3:IK3"/>
    <mergeCell ref="HL2:HM2"/>
    <mergeCell ref="HL3:HM3"/>
    <mergeCell ref="IF2:IG2"/>
    <mergeCell ref="IF3:IG3"/>
    <mergeCell ref="IV2:IW2"/>
    <mergeCell ref="IV3:IW3"/>
    <mergeCell ref="IR2:IS2"/>
    <mergeCell ref="IR3:IS3"/>
    <mergeCell ref="IP2:IQ2"/>
    <mergeCell ref="IP3:IQ3"/>
    <mergeCell ref="IL2:IM2"/>
    <mergeCell ref="IL3:IM3"/>
    <mergeCell ref="IH2:II2"/>
    <mergeCell ref="IH3:II3"/>
    <mergeCell ref="IT2:IU2"/>
    <mergeCell ref="IT3:IU3"/>
  </mergeCells>
  <phoneticPr fontId="9" type="noConversion"/>
  <pageMargins left="0.78740157499999996" right="0.78740157499999996" top="0.984251969" bottom="0.984251969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Feuil7"/>
  <dimension ref="A1:KU175"/>
  <sheetViews>
    <sheetView workbookViewId="0">
      <pane xSplit="1" topLeftCell="DX1" activePane="topRight" state="frozen"/>
      <selection pane="topRight" activeCell="KT5" sqref="KT5:KU123"/>
    </sheetView>
  </sheetViews>
  <sheetFormatPr baseColWidth="10" defaultColWidth="11" defaultRowHeight="12.4"/>
  <cols>
    <col min="1" max="16384" width="11" style="7"/>
  </cols>
  <sheetData>
    <row r="1" spans="1:307">
      <c r="A1" s="6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0"/>
      <c r="DH1" s="130"/>
      <c r="DI1" s="130"/>
      <c r="DJ1" s="130"/>
      <c r="DK1" s="130"/>
      <c r="DL1" s="3"/>
    </row>
    <row r="2" spans="1:307">
      <c r="A2" s="3"/>
      <c r="B2" s="134" t="s">
        <v>0</v>
      </c>
      <c r="C2" s="135"/>
      <c r="D2" s="130" t="s">
        <v>15</v>
      </c>
      <c r="E2" s="130"/>
      <c r="F2" s="130" t="s">
        <v>16</v>
      </c>
      <c r="G2" s="130"/>
      <c r="H2" s="130" t="s">
        <v>32</v>
      </c>
      <c r="I2" s="130"/>
      <c r="J2" s="130" t="s">
        <v>31</v>
      </c>
      <c r="K2" s="130"/>
      <c r="L2" s="130" t="s">
        <v>20</v>
      </c>
      <c r="M2" s="130"/>
      <c r="N2" s="130" t="s">
        <v>21</v>
      </c>
      <c r="O2" s="130"/>
      <c r="P2" s="130" t="s">
        <v>22</v>
      </c>
      <c r="Q2" s="130"/>
      <c r="R2" s="130" t="s">
        <v>23</v>
      </c>
      <c r="S2" s="130"/>
      <c r="T2" s="130" t="s">
        <v>24</v>
      </c>
      <c r="U2" s="130"/>
      <c r="V2" s="130" t="s">
        <v>33</v>
      </c>
      <c r="W2" s="130"/>
      <c r="X2" s="130" t="s">
        <v>25</v>
      </c>
      <c r="Y2" s="130"/>
      <c r="Z2" s="130" t="s">
        <v>26</v>
      </c>
      <c r="AA2" s="130"/>
      <c r="AB2" s="130" t="s">
        <v>27</v>
      </c>
      <c r="AC2" s="130"/>
      <c r="AD2" s="130" t="s">
        <v>28</v>
      </c>
      <c r="AE2" s="130"/>
      <c r="AF2" s="130" t="s">
        <v>29</v>
      </c>
      <c r="AG2" s="130"/>
      <c r="AH2" s="130" t="s">
        <v>30</v>
      </c>
      <c r="AI2" s="130"/>
      <c r="AJ2" s="130" t="s">
        <v>34</v>
      </c>
      <c r="AK2" s="130"/>
      <c r="AL2" s="130">
        <v>18</v>
      </c>
      <c r="AM2" s="130"/>
      <c r="AN2" s="130">
        <v>18</v>
      </c>
      <c r="AO2" s="130"/>
      <c r="AP2" s="130">
        <v>20</v>
      </c>
      <c r="AQ2" s="130"/>
      <c r="AR2" s="130">
        <v>21</v>
      </c>
      <c r="AS2" s="130"/>
      <c r="AT2" s="130">
        <v>22</v>
      </c>
      <c r="AU2" s="130"/>
      <c r="AV2" s="130">
        <v>23</v>
      </c>
      <c r="AW2" s="130"/>
      <c r="AX2" s="130">
        <v>24</v>
      </c>
      <c r="AY2" s="130"/>
      <c r="AZ2" s="130">
        <v>25</v>
      </c>
      <c r="BA2" s="130"/>
      <c r="BB2" s="130">
        <v>26</v>
      </c>
      <c r="BC2" s="130"/>
      <c r="BD2" s="130">
        <v>27</v>
      </c>
      <c r="BE2" s="130"/>
      <c r="BF2" s="130">
        <v>28</v>
      </c>
      <c r="BG2" s="130"/>
      <c r="BH2" s="130">
        <v>29</v>
      </c>
      <c r="BI2" s="130"/>
      <c r="BJ2" s="130">
        <v>30</v>
      </c>
      <c r="BK2" s="130"/>
      <c r="BL2" s="130">
        <v>31</v>
      </c>
      <c r="BM2" s="130"/>
      <c r="BN2" s="130">
        <v>32</v>
      </c>
      <c r="BO2" s="130"/>
      <c r="BP2" s="130">
        <v>33</v>
      </c>
      <c r="BQ2" s="130"/>
      <c r="BR2" s="130">
        <v>34</v>
      </c>
      <c r="BS2" s="130"/>
      <c r="BT2" s="130">
        <v>35</v>
      </c>
      <c r="BU2" s="130"/>
      <c r="BV2" s="130">
        <v>36</v>
      </c>
      <c r="BW2" s="130"/>
      <c r="BX2" s="130">
        <v>37</v>
      </c>
      <c r="BY2" s="130"/>
      <c r="BZ2" s="130">
        <v>38</v>
      </c>
      <c r="CA2" s="130"/>
      <c r="CB2" s="130">
        <v>39</v>
      </c>
      <c r="CC2" s="130"/>
      <c r="CD2" s="130">
        <v>40</v>
      </c>
      <c r="CE2" s="130"/>
      <c r="CF2" s="130">
        <v>41</v>
      </c>
      <c r="CG2" s="130"/>
      <c r="CH2" s="130">
        <v>42</v>
      </c>
      <c r="CI2" s="130"/>
      <c r="CJ2" s="130">
        <v>43</v>
      </c>
      <c r="CK2" s="130"/>
      <c r="CL2" s="130">
        <v>44</v>
      </c>
      <c r="CM2" s="130"/>
      <c r="CN2" s="130">
        <v>45</v>
      </c>
      <c r="CO2" s="130"/>
      <c r="CP2" s="130">
        <v>46</v>
      </c>
      <c r="CQ2" s="130"/>
      <c r="CR2" s="130">
        <v>47</v>
      </c>
      <c r="CS2" s="130"/>
      <c r="CT2" s="130">
        <v>48</v>
      </c>
      <c r="CU2" s="130"/>
      <c r="CV2" s="130">
        <v>49</v>
      </c>
      <c r="CW2" s="130"/>
      <c r="CX2" s="130">
        <v>50</v>
      </c>
      <c r="CY2" s="130"/>
      <c r="CZ2" s="130">
        <v>51</v>
      </c>
      <c r="DA2" s="130"/>
      <c r="DB2" s="130">
        <v>52</v>
      </c>
      <c r="DC2" s="130"/>
      <c r="DD2" s="130">
        <v>53</v>
      </c>
      <c r="DE2" s="130"/>
      <c r="DF2" s="130">
        <v>54</v>
      </c>
      <c r="DG2" s="130"/>
      <c r="DH2" s="130">
        <v>55</v>
      </c>
      <c r="DI2" s="130"/>
      <c r="DJ2" s="134">
        <v>56</v>
      </c>
      <c r="DK2" s="135"/>
      <c r="DL2" s="134">
        <v>57</v>
      </c>
      <c r="DM2" s="135"/>
      <c r="DN2" s="134">
        <v>58</v>
      </c>
      <c r="DO2" s="135"/>
      <c r="DP2" s="134">
        <v>59</v>
      </c>
      <c r="DQ2" s="135"/>
      <c r="DR2" s="134">
        <v>60</v>
      </c>
      <c r="DS2" s="135"/>
      <c r="DT2" s="134">
        <v>61</v>
      </c>
      <c r="DU2" s="135"/>
      <c r="DV2" s="134">
        <v>62</v>
      </c>
      <c r="DW2" s="135"/>
      <c r="DX2" s="134">
        <v>63</v>
      </c>
      <c r="DY2" s="135"/>
      <c r="DZ2" s="136">
        <v>64</v>
      </c>
      <c r="EA2" s="128"/>
      <c r="EB2" s="128">
        <v>65</v>
      </c>
      <c r="EC2" s="128"/>
      <c r="ED2" s="128">
        <v>67</v>
      </c>
      <c r="EE2" s="128"/>
      <c r="EF2" s="128">
        <v>68</v>
      </c>
      <c r="EG2" s="128"/>
      <c r="EH2" s="128">
        <v>69</v>
      </c>
      <c r="EI2" s="128"/>
      <c r="EJ2" s="128">
        <v>70</v>
      </c>
      <c r="EK2" s="128"/>
      <c r="EL2" s="128">
        <v>71</v>
      </c>
      <c r="EM2" s="128"/>
      <c r="EN2" s="128">
        <v>72</v>
      </c>
      <c r="EO2" s="128"/>
      <c r="EP2" s="128">
        <v>73</v>
      </c>
      <c r="EQ2" s="128"/>
      <c r="ER2" s="128">
        <v>74</v>
      </c>
      <c r="ES2" s="128"/>
      <c r="ET2" s="128">
        <v>75</v>
      </c>
      <c r="EU2" s="128"/>
      <c r="EV2" s="128">
        <v>76</v>
      </c>
      <c r="EW2" s="128"/>
      <c r="EX2" s="128">
        <v>77</v>
      </c>
      <c r="EY2" s="128"/>
      <c r="EZ2" s="128">
        <v>78</v>
      </c>
      <c r="FA2" s="128"/>
      <c r="FB2" s="128">
        <v>79</v>
      </c>
      <c r="FC2" s="128"/>
      <c r="FD2" s="128">
        <v>80</v>
      </c>
      <c r="FE2" s="128"/>
      <c r="FF2" s="128">
        <v>81</v>
      </c>
      <c r="FG2" s="128"/>
      <c r="FH2" s="128">
        <v>82</v>
      </c>
      <c r="FI2" s="128"/>
      <c r="FJ2" s="128">
        <v>83</v>
      </c>
      <c r="FK2" s="128"/>
      <c r="FL2" s="128">
        <v>84</v>
      </c>
      <c r="FM2" s="128"/>
      <c r="FN2" s="128">
        <v>85</v>
      </c>
      <c r="FO2" s="128"/>
      <c r="FP2" s="128">
        <v>86</v>
      </c>
      <c r="FQ2" s="128"/>
      <c r="FR2" s="128">
        <v>87</v>
      </c>
      <c r="FS2" s="128"/>
      <c r="FT2" s="128">
        <v>88</v>
      </c>
      <c r="FU2" s="128"/>
      <c r="FV2" s="128">
        <v>89</v>
      </c>
      <c r="FW2" s="128"/>
      <c r="FX2" s="128">
        <v>90</v>
      </c>
      <c r="FY2" s="128"/>
      <c r="FZ2" s="128">
        <v>91</v>
      </c>
      <c r="GA2" s="128"/>
      <c r="GB2" s="128">
        <v>92</v>
      </c>
      <c r="GC2" s="128"/>
      <c r="GD2" s="128">
        <v>93</v>
      </c>
      <c r="GE2" s="128"/>
      <c r="GF2" s="128">
        <v>94</v>
      </c>
      <c r="GG2" s="128"/>
      <c r="GH2" s="128">
        <v>95</v>
      </c>
      <c r="GI2" s="128"/>
      <c r="GJ2" s="128">
        <v>96</v>
      </c>
      <c r="GK2" s="128"/>
      <c r="GL2" s="128">
        <v>97</v>
      </c>
      <c r="GM2" s="128"/>
      <c r="GN2" s="128">
        <v>98</v>
      </c>
      <c r="GO2" s="128"/>
      <c r="GP2" s="128">
        <v>99</v>
      </c>
      <c r="GQ2" s="128"/>
      <c r="GR2" s="128">
        <v>100</v>
      </c>
      <c r="GS2" s="128"/>
      <c r="GT2" s="128">
        <v>101</v>
      </c>
      <c r="GU2" s="128"/>
      <c r="GV2" s="128">
        <v>102</v>
      </c>
      <c r="GW2" s="128"/>
      <c r="GX2" s="128">
        <v>103</v>
      </c>
      <c r="GY2" s="128"/>
      <c r="GZ2" s="128">
        <v>104</v>
      </c>
      <c r="HA2" s="128"/>
      <c r="HB2" s="128">
        <v>105</v>
      </c>
      <c r="HC2" s="128"/>
      <c r="HD2" s="128">
        <v>106</v>
      </c>
      <c r="HE2" s="128"/>
      <c r="HF2" s="128">
        <v>107</v>
      </c>
      <c r="HG2" s="128"/>
      <c r="HH2" s="128">
        <v>108</v>
      </c>
      <c r="HI2" s="128"/>
      <c r="HJ2" s="128">
        <v>109</v>
      </c>
      <c r="HK2" s="128"/>
      <c r="HL2" s="128">
        <v>110</v>
      </c>
      <c r="HM2" s="128"/>
      <c r="HN2" s="128">
        <v>111</v>
      </c>
      <c r="HO2" s="128"/>
      <c r="HP2" s="128">
        <v>112</v>
      </c>
      <c r="HQ2" s="128"/>
      <c r="HR2" s="128">
        <v>113</v>
      </c>
      <c r="HS2" s="128"/>
      <c r="HT2" s="128">
        <v>114</v>
      </c>
      <c r="HU2" s="128"/>
      <c r="HV2" s="128">
        <v>115</v>
      </c>
      <c r="HW2" s="128"/>
      <c r="HX2" s="128">
        <v>116</v>
      </c>
      <c r="HY2" s="128"/>
      <c r="HZ2" s="128">
        <v>117</v>
      </c>
      <c r="IA2" s="128"/>
      <c r="IB2" s="128">
        <v>118</v>
      </c>
      <c r="IC2" s="128"/>
      <c r="ID2" s="128">
        <v>119</v>
      </c>
      <c r="IE2" s="128"/>
      <c r="IF2" s="128">
        <v>120</v>
      </c>
      <c r="IG2" s="128"/>
      <c r="IH2" s="128">
        <v>121</v>
      </c>
      <c r="II2" s="128"/>
      <c r="IJ2" s="128">
        <v>122</v>
      </c>
      <c r="IK2" s="128"/>
      <c r="IL2" s="128">
        <v>123</v>
      </c>
      <c r="IM2" s="128"/>
      <c r="IN2" s="128">
        <v>124</v>
      </c>
      <c r="IO2" s="128"/>
      <c r="IP2" s="128">
        <v>125</v>
      </c>
      <c r="IQ2" s="128"/>
      <c r="IR2" s="128">
        <v>126</v>
      </c>
      <c r="IS2" s="128"/>
      <c r="IT2" s="128">
        <v>127</v>
      </c>
      <c r="IU2" s="128"/>
      <c r="IV2" s="128">
        <v>128</v>
      </c>
      <c r="IW2" s="128"/>
      <c r="IX2" s="128">
        <v>129</v>
      </c>
      <c r="IY2" s="128"/>
      <c r="IZ2" s="128">
        <v>130</v>
      </c>
      <c r="JA2" s="128"/>
      <c r="JB2" s="128">
        <v>131</v>
      </c>
      <c r="JC2" s="128"/>
      <c r="JD2" s="128">
        <v>132</v>
      </c>
      <c r="JE2" s="128"/>
      <c r="JF2" s="128">
        <v>133</v>
      </c>
      <c r="JG2" s="128"/>
      <c r="JH2" s="128">
        <v>134</v>
      </c>
      <c r="JI2" s="128"/>
      <c r="JJ2" s="128">
        <v>135</v>
      </c>
      <c r="JK2" s="128"/>
      <c r="JL2" s="128">
        <v>136</v>
      </c>
      <c r="JM2" s="128"/>
      <c r="JN2" s="128">
        <v>137</v>
      </c>
      <c r="JO2" s="128"/>
      <c r="JP2" s="128">
        <v>138</v>
      </c>
      <c r="JQ2" s="128"/>
      <c r="JR2" s="128">
        <v>139</v>
      </c>
      <c r="JS2" s="128"/>
      <c r="JT2" s="128">
        <v>140</v>
      </c>
      <c r="JU2" s="128"/>
      <c r="JV2" s="128">
        <v>141</v>
      </c>
      <c r="JW2" s="128"/>
      <c r="JX2" s="128">
        <v>142</v>
      </c>
      <c r="JY2" s="128"/>
      <c r="JZ2" s="128">
        <v>143</v>
      </c>
      <c r="KA2" s="128"/>
      <c r="KB2" s="128">
        <v>144</v>
      </c>
      <c r="KC2" s="128"/>
      <c r="KD2" s="128">
        <v>145</v>
      </c>
      <c r="KE2" s="128"/>
      <c r="KF2" s="128">
        <v>146</v>
      </c>
      <c r="KG2" s="128"/>
      <c r="KH2" s="128">
        <v>147</v>
      </c>
      <c r="KI2" s="128"/>
      <c r="KJ2" s="128">
        <v>148</v>
      </c>
      <c r="KK2" s="128"/>
      <c r="KL2" s="128">
        <v>149</v>
      </c>
      <c r="KM2" s="128"/>
      <c r="KN2" s="128">
        <v>150</v>
      </c>
      <c r="KO2" s="128"/>
      <c r="KP2" s="128">
        <v>151</v>
      </c>
      <c r="KQ2" s="128"/>
      <c r="KR2" s="128">
        <v>152</v>
      </c>
      <c r="KS2" s="128"/>
      <c r="KT2" s="128">
        <v>153</v>
      </c>
      <c r="KU2" s="128"/>
    </row>
    <row r="3" spans="1:307">
      <c r="A3" s="3" t="s">
        <v>17</v>
      </c>
      <c r="B3" s="132">
        <v>41689</v>
      </c>
      <c r="C3" s="133"/>
      <c r="D3" s="131">
        <v>41696</v>
      </c>
      <c r="E3" s="130"/>
      <c r="F3" s="131">
        <v>41702</v>
      </c>
      <c r="G3" s="130"/>
      <c r="H3" s="131">
        <v>41709</v>
      </c>
      <c r="I3" s="130"/>
      <c r="J3" s="131">
        <v>41716</v>
      </c>
      <c r="K3" s="130"/>
      <c r="L3" s="131">
        <v>41723</v>
      </c>
      <c r="M3" s="130"/>
      <c r="N3" s="131">
        <v>41731</v>
      </c>
      <c r="O3" s="130"/>
      <c r="P3" s="131">
        <v>41737</v>
      </c>
      <c r="Q3" s="130"/>
      <c r="R3" s="131">
        <v>41744</v>
      </c>
      <c r="S3" s="130"/>
      <c r="T3" s="131">
        <v>41751</v>
      </c>
      <c r="U3" s="130"/>
      <c r="V3" s="131">
        <v>41758</v>
      </c>
      <c r="W3" s="130"/>
      <c r="X3" s="131">
        <v>41765</v>
      </c>
      <c r="Y3" s="130"/>
      <c r="Z3" s="131">
        <v>41772</v>
      </c>
      <c r="AA3" s="130"/>
      <c r="AB3" s="131">
        <v>41780</v>
      </c>
      <c r="AC3" s="130"/>
      <c r="AD3" s="131">
        <v>41786</v>
      </c>
      <c r="AE3" s="130"/>
      <c r="AF3" s="131">
        <v>41793</v>
      </c>
      <c r="AG3" s="130"/>
      <c r="AH3" s="131">
        <v>41800</v>
      </c>
      <c r="AI3" s="130"/>
      <c r="AJ3" s="131">
        <v>41807</v>
      </c>
      <c r="AK3" s="130"/>
      <c r="AL3" s="131">
        <v>41814</v>
      </c>
      <c r="AM3" s="130"/>
      <c r="AN3" s="131">
        <v>41821</v>
      </c>
      <c r="AO3" s="130"/>
      <c r="AP3" s="132">
        <v>41828</v>
      </c>
      <c r="AQ3" s="133"/>
      <c r="AR3" s="131">
        <v>41836</v>
      </c>
      <c r="AS3" s="130"/>
      <c r="AT3" s="131">
        <v>41842</v>
      </c>
      <c r="AU3" s="130"/>
      <c r="AV3" s="131">
        <v>41849</v>
      </c>
      <c r="AW3" s="130"/>
      <c r="AX3" s="131">
        <v>41856</v>
      </c>
      <c r="AY3" s="130"/>
      <c r="AZ3" s="131">
        <v>41870</v>
      </c>
      <c r="BA3" s="130"/>
      <c r="BB3" s="131">
        <v>41877</v>
      </c>
      <c r="BC3" s="130"/>
      <c r="BD3" s="131">
        <v>41884</v>
      </c>
      <c r="BE3" s="130"/>
      <c r="BF3" s="131">
        <v>41891</v>
      </c>
      <c r="BG3" s="130"/>
      <c r="BH3" s="131">
        <v>41898</v>
      </c>
      <c r="BI3" s="130"/>
      <c r="BJ3" s="131">
        <v>41905</v>
      </c>
      <c r="BK3" s="130"/>
      <c r="BL3" s="131">
        <v>41912</v>
      </c>
      <c r="BM3" s="130"/>
      <c r="BN3" s="131">
        <v>41919</v>
      </c>
      <c r="BO3" s="130"/>
      <c r="BP3" s="131">
        <v>41926</v>
      </c>
      <c r="BQ3" s="130"/>
      <c r="BR3" s="131">
        <v>41933</v>
      </c>
      <c r="BS3" s="130"/>
      <c r="BT3" s="131">
        <v>41941</v>
      </c>
      <c r="BU3" s="130"/>
      <c r="BV3" s="131">
        <v>41947</v>
      </c>
      <c r="BW3" s="130"/>
      <c r="BX3" s="131">
        <v>41954</v>
      </c>
      <c r="BY3" s="130"/>
      <c r="BZ3" s="131">
        <v>41962</v>
      </c>
      <c r="CA3" s="130"/>
      <c r="CB3" s="131">
        <v>41968</v>
      </c>
      <c r="CC3" s="130"/>
      <c r="CD3" s="131">
        <v>41975</v>
      </c>
      <c r="CE3" s="130"/>
      <c r="CF3" s="131">
        <v>41982</v>
      </c>
      <c r="CG3" s="130"/>
      <c r="CH3" s="131">
        <v>41989</v>
      </c>
      <c r="CI3" s="130"/>
      <c r="CJ3" s="131">
        <v>42010</v>
      </c>
      <c r="CK3" s="130"/>
      <c r="CL3" s="131">
        <v>42017</v>
      </c>
      <c r="CM3" s="130"/>
      <c r="CN3" s="131">
        <v>42024</v>
      </c>
      <c r="CO3" s="130"/>
      <c r="CP3" s="131">
        <v>42031</v>
      </c>
      <c r="CQ3" s="130"/>
      <c r="CR3" s="131">
        <v>42038</v>
      </c>
      <c r="CS3" s="130"/>
      <c r="CT3" s="131">
        <v>42045</v>
      </c>
      <c r="CU3" s="130"/>
      <c r="CV3" s="131">
        <v>42052</v>
      </c>
      <c r="CW3" s="130"/>
      <c r="CX3" s="131">
        <v>42059</v>
      </c>
      <c r="CY3" s="130"/>
      <c r="CZ3" s="131">
        <v>42066</v>
      </c>
      <c r="DA3" s="130"/>
      <c r="DB3" s="132">
        <v>42073</v>
      </c>
      <c r="DC3" s="133"/>
      <c r="DD3" s="132">
        <v>42080</v>
      </c>
      <c r="DE3" s="133"/>
      <c r="DF3" s="132">
        <v>42089</v>
      </c>
      <c r="DG3" s="133"/>
      <c r="DH3" s="132">
        <v>42094</v>
      </c>
      <c r="DI3" s="133"/>
      <c r="DJ3" s="132">
        <v>42108</v>
      </c>
      <c r="DK3" s="133"/>
      <c r="DL3" s="132">
        <v>42122</v>
      </c>
      <c r="DM3" s="133"/>
      <c r="DN3" s="132">
        <v>42129</v>
      </c>
      <c r="DO3" s="133"/>
      <c r="DP3" s="132">
        <v>42136</v>
      </c>
      <c r="DQ3" s="133"/>
      <c r="DR3" s="132">
        <v>42144</v>
      </c>
      <c r="DS3" s="133"/>
      <c r="DT3" s="132">
        <v>42151</v>
      </c>
      <c r="DU3" s="133"/>
      <c r="DV3" s="129">
        <v>42207</v>
      </c>
      <c r="DW3" s="129"/>
      <c r="DX3" s="129">
        <v>42213</v>
      </c>
      <c r="DY3" s="129"/>
      <c r="DZ3" s="129">
        <v>42220</v>
      </c>
      <c r="EA3" s="128"/>
      <c r="EB3" s="129">
        <v>42241</v>
      </c>
      <c r="EC3" s="128"/>
      <c r="ED3" s="129">
        <v>42250</v>
      </c>
      <c r="EE3" s="128"/>
      <c r="EF3" s="129">
        <v>42255</v>
      </c>
      <c r="EG3" s="128"/>
      <c r="EH3" s="129">
        <v>42262</v>
      </c>
      <c r="EI3" s="128"/>
      <c r="EJ3" s="129">
        <v>42269</v>
      </c>
      <c r="EK3" s="128"/>
      <c r="EL3" s="129">
        <v>42276</v>
      </c>
      <c r="EM3" s="128"/>
      <c r="EN3" s="129">
        <v>42283</v>
      </c>
      <c r="EO3" s="128"/>
      <c r="EP3" s="129">
        <v>42290</v>
      </c>
      <c r="EQ3" s="128"/>
      <c r="ER3" s="129">
        <v>42297</v>
      </c>
      <c r="ES3" s="128"/>
      <c r="ET3" s="129">
        <v>42304</v>
      </c>
      <c r="EU3" s="128"/>
      <c r="EV3" s="129">
        <v>42311</v>
      </c>
      <c r="EW3" s="128"/>
      <c r="EX3" s="129">
        <v>42315</v>
      </c>
      <c r="EY3" s="128"/>
      <c r="EZ3" s="129">
        <v>42325</v>
      </c>
      <c r="FA3" s="128"/>
      <c r="FB3" s="129">
        <v>42332</v>
      </c>
      <c r="FC3" s="128"/>
      <c r="FD3" s="129">
        <v>42339</v>
      </c>
      <c r="FE3" s="128"/>
      <c r="FF3" s="129">
        <v>42347</v>
      </c>
      <c r="FG3" s="128"/>
      <c r="FH3" s="129">
        <v>42353</v>
      </c>
      <c r="FI3" s="128"/>
      <c r="FJ3" s="129">
        <v>42374</v>
      </c>
      <c r="FK3" s="128"/>
      <c r="FL3" s="129">
        <v>42381</v>
      </c>
      <c r="FM3" s="128"/>
      <c r="FN3" s="129">
        <v>42388</v>
      </c>
      <c r="FO3" s="128"/>
      <c r="FP3" s="129">
        <v>42396</v>
      </c>
      <c r="FQ3" s="128"/>
      <c r="FR3" s="129">
        <v>42402</v>
      </c>
      <c r="FS3" s="128"/>
      <c r="FT3" s="129">
        <v>42409</v>
      </c>
      <c r="FU3" s="128"/>
      <c r="FV3" s="129">
        <v>42416</v>
      </c>
      <c r="FW3" s="128"/>
      <c r="FX3" s="129">
        <v>42423</v>
      </c>
      <c r="FY3" s="128"/>
      <c r="FZ3" s="129">
        <v>42431</v>
      </c>
      <c r="GA3" s="128"/>
      <c r="GB3" s="129">
        <v>42437</v>
      </c>
      <c r="GC3" s="128"/>
      <c r="GD3" s="129">
        <v>42444</v>
      </c>
      <c r="GE3" s="128"/>
      <c r="GF3" s="129">
        <v>42483</v>
      </c>
      <c r="GG3" s="128"/>
      <c r="GH3" s="129">
        <v>42493</v>
      </c>
      <c r="GI3" s="128"/>
      <c r="GJ3" s="129">
        <v>42500</v>
      </c>
      <c r="GK3" s="128"/>
      <c r="GL3" s="129">
        <v>42507</v>
      </c>
      <c r="GM3" s="128"/>
      <c r="GN3" s="129">
        <v>42520</v>
      </c>
      <c r="GO3" s="128"/>
      <c r="GP3" s="129">
        <v>42528</v>
      </c>
      <c r="GQ3" s="128"/>
      <c r="GR3" s="129">
        <v>42535</v>
      </c>
      <c r="GS3" s="128"/>
      <c r="GT3" s="129">
        <v>42542</v>
      </c>
      <c r="GU3" s="128"/>
      <c r="GV3" s="129">
        <v>42550</v>
      </c>
      <c r="GW3" s="128"/>
      <c r="GX3" s="129">
        <v>42556</v>
      </c>
      <c r="GY3" s="128"/>
      <c r="GZ3" s="129">
        <v>42563</v>
      </c>
      <c r="HA3" s="128"/>
      <c r="HB3" s="129">
        <v>42570</v>
      </c>
      <c r="HC3" s="128"/>
      <c r="HD3" s="129">
        <v>42577</v>
      </c>
      <c r="HE3" s="128"/>
      <c r="HF3" s="129">
        <v>42585</v>
      </c>
      <c r="HG3" s="128"/>
      <c r="HH3" s="129">
        <v>42598</v>
      </c>
      <c r="HI3" s="128"/>
      <c r="HJ3" s="129">
        <v>42605</v>
      </c>
      <c r="HK3" s="128"/>
      <c r="HL3" s="129">
        <v>42612</v>
      </c>
      <c r="HM3" s="128"/>
      <c r="HN3" s="129">
        <v>42619</v>
      </c>
      <c r="HO3" s="128"/>
      <c r="HP3" s="129">
        <v>42626</v>
      </c>
      <c r="HQ3" s="128"/>
      <c r="HR3" s="129">
        <v>42633</v>
      </c>
      <c r="HS3" s="128"/>
      <c r="HT3" s="129">
        <v>42640</v>
      </c>
      <c r="HU3" s="128"/>
      <c r="HV3" s="129">
        <v>42647</v>
      </c>
      <c r="HW3" s="128"/>
      <c r="HX3" s="129">
        <v>42654</v>
      </c>
      <c r="HY3" s="128"/>
      <c r="HZ3" s="129">
        <v>42661</v>
      </c>
      <c r="IA3" s="128"/>
      <c r="IB3" s="129">
        <v>42668</v>
      </c>
      <c r="IC3" s="128"/>
      <c r="ID3" s="129">
        <v>42675</v>
      </c>
      <c r="IE3" s="128"/>
      <c r="IF3" s="129">
        <v>42682</v>
      </c>
      <c r="IG3" s="128"/>
      <c r="IH3" s="129">
        <v>42690</v>
      </c>
      <c r="II3" s="128"/>
      <c r="IJ3" s="129">
        <v>42696</v>
      </c>
      <c r="IK3" s="128"/>
      <c r="IL3" s="129">
        <v>42703</v>
      </c>
      <c r="IM3" s="128"/>
      <c r="IN3" s="129">
        <v>42710</v>
      </c>
      <c r="IO3" s="128"/>
      <c r="IP3" s="129">
        <v>42717</v>
      </c>
      <c r="IQ3" s="128"/>
      <c r="IR3" s="129">
        <v>42724</v>
      </c>
      <c r="IS3" s="128"/>
      <c r="IT3" s="129">
        <v>42738</v>
      </c>
      <c r="IU3" s="128"/>
      <c r="IV3" s="129">
        <v>42745</v>
      </c>
      <c r="IW3" s="128"/>
      <c r="IX3" s="129">
        <v>42752</v>
      </c>
      <c r="IY3" s="128"/>
      <c r="IZ3" s="129">
        <v>42759</v>
      </c>
      <c r="JA3" s="128"/>
      <c r="JB3" s="129">
        <v>42766</v>
      </c>
      <c r="JC3" s="128"/>
      <c r="JD3" s="129">
        <v>42774</v>
      </c>
      <c r="JE3" s="128"/>
      <c r="JF3" s="129">
        <v>42780</v>
      </c>
      <c r="JG3" s="128"/>
      <c r="JH3" s="129">
        <v>42787</v>
      </c>
      <c r="JI3" s="128"/>
      <c r="JJ3" s="129">
        <v>42795</v>
      </c>
      <c r="JK3" s="128"/>
      <c r="JL3" s="129">
        <v>42801</v>
      </c>
      <c r="JM3" s="128"/>
      <c r="JN3" s="129">
        <v>42808</v>
      </c>
      <c r="JO3" s="128"/>
      <c r="JP3" s="129">
        <v>42815</v>
      </c>
      <c r="JQ3" s="128"/>
      <c r="JR3" s="129">
        <v>42822</v>
      </c>
      <c r="JS3" s="128"/>
      <c r="JT3" s="129">
        <v>42830</v>
      </c>
      <c r="JU3" s="128"/>
      <c r="JV3" s="129">
        <v>42837</v>
      </c>
      <c r="JW3" s="128"/>
      <c r="JX3" s="129">
        <v>42843</v>
      </c>
      <c r="JY3" s="128"/>
      <c r="JZ3" s="129">
        <v>42851</v>
      </c>
      <c r="KA3" s="128"/>
      <c r="KB3" s="129">
        <v>42857</v>
      </c>
      <c r="KC3" s="128"/>
      <c r="KD3" s="129">
        <v>42864</v>
      </c>
      <c r="KE3" s="128"/>
      <c r="KF3" s="129">
        <v>42871</v>
      </c>
      <c r="KG3" s="128"/>
      <c r="KH3" s="129">
        <v>42879</v>
      </c>
      <c r="KI3" s="128"/>
      <c r="KJ3" s="129">
        <v>42906</v>
      </c>
      <c r="KK3" s="128"/>
      <c r="KL3" s="129">
        <v>42941</v>
      </c>
      <c r="KM3" s="128"/>
      <c r="KN3" s="129">
        <v>42969</v>
      </c>
      <c r="KO3" s="128"/>
      <c r="KP3" s="129">
        <v>43004</v>
      </c>
      <c r="KQ3" s="128"/>
      <c r="KR3" s="129">
        <v>43032</v>
      </c>
      <c r="KS3" s="128"/>
      <c r="KT3" s="129">
        <v>43060</v>
      </c>
      <c r="KU3" s="128"/>
    </row>
    <row r="4" spans="1:307">
      <c r="A4" s="3"/>
      <c r="B4" s="2" t="s">
        <v>18</v>
      </c>
      <c r="C4" s="3" t="s">
        <v>19</v>
      </c>
      <c r="D4" s="24" t="s">
        <v>18</v>
      </c>
      <c r="E4" s="25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5" t="s">
        <v>19</v>
      </c>
      <c r="R4" s="24" t="s">
        <v>18</v>
      </c>
      <c r="S4" s="25" t="s">
        <v>19</v>
      </c>
      <c r="T4" s="24" t="s">
        <v>18</v>
      </c>
      <c r="U4" s="25" t="s">
        <v>19</v>
      </c>
      <c r="V4" s="24" t="s">
        <v>18</v>
      </c>
      <c r="W4" s="25" t="s">
        <v>19</v>
      </c>
      <c r="X4" s="24" t="s">
        <v>18</v>
      </c>
      <c r="Y4" s="25" t="s">
        <v>19</v>
      </c>
      <c r="Z4" s="24" t="s">
        <v>18</v>
      </c>
      <c r="AA4" s="25" t="s">
        <v>19</v>
      </c>
      <c r="AB4" s="24" t="s">
        <v>18</v>
      </c>
      <c r="AC4" s="25" t="s">
        <v>19</v>
      </c>
      <c r="AD4" s="24" t="s">
        <v>18</v>
      </c>
      <c r="AE4" s="25" t="s">
        <v>19</v>
      </c>
      <c r="AF4" s="24" t="s">
        <v>18</v>
      </c>
      <c r="AG4" s="25" t="s">
        <v>19</v>
      </c>
      <c r="AH4" s="24" t="s">
        <v>18</v>
      </c>
      <c r="AI4" s="25" t="s">
        <v>19</v>
      </c>
      <c r="AJ4" s="2" t="s">
        <v>18</v>
      </c>
      <c r="AK4" s="3" t="s">
        <v>19</v>
      </c>
      <c r="AL4" s="2" t="s">
        <v>18</v>
      </c>
      <c r="AM4" s="3" t="s">
        <v>19</v>
      </c>
      <c r="AN4" s="2" t="s">
        <v>18</v>
      </c>
      <c r="AO4" s="3" t="s">
        <v>19</v>
      </c>
      <c r="AP4" s="2" t="s">
        <v>18</v>
      </c>
      <c r="AQ4" s="3" t="s">
        <v>19</v>
      </c>
      <c r="AR4" s="2" t="s">
        <v>18</v>
      </c>
      <c r="AS4" s="3" t="s">
        <v>19</v>
      </c>
      <c r="AT4" s="2" t="s">
        <v>18</v>
      </c>
      <c r="AU4" s="3" t="s">
        <v>19</v>
      </c>
      <c r="AV4" s="2" t="s">
        <v>18</v>
      </c>
      <c r="AW4" s="3" t="s">
        <v>19</v>
      </c>
      <c r="AX4" s="2" t="s">
        <v>18</v>
      </c>
      <c r="AY4" s="3" t="s">
        <v>19</v>
      </c>
      <c r="AZ4" s="2" t="s">
        <v>18</v>
      </c>
      <c r="BA4" s="3" t="s">
        <v>19</v>
      </c>
      <c r="BB4" s="2" t="s">
        <v>18</v>
      </c>
      <c r="BC4" s="3" t="s">
        <v>19</v>
      </c>
      <c r="BD4" s="2" t="s">
        <v>18</v>
      </c>
      <c r="BE4" s="3" t="s">
        <v>19</v>
      </c>
      <c r="BF4" s="2" t="s">
        <v>18</v>
      </c>
      <c r="BG4" s="3" t="s">
        <v>19</v>
      </c>
      <c r="BH4" s="2" t="s">
        <v>18</v>
      </c>
      <c r="BI4" s="3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2" t="s">
        <v>18</v>
      </c>
      <c r="BW4" s="3" t="s">
        <v>19</v>
      </c>
      <c r="BX4" s="2" t="s">
        <v>18</v>
      </c>
      <c r="BY4" s="3" t="s">
        <v>19</v>
      </c>
      <c r="BZ4" s="2" t="s">
        <v>18</v>
      </c>
      <c r="CA4" s="3" t="s">
        <v>19</v>
      </c>
      <c r="CB4" s="2" t="s">
        <v>18</v>
      </c>
      <c r="CC4" s="3" t="s">
        <v>19</v>
      </c>
      <c r="CD4" s="2" t="s">
        <v>18</v>
      </c>
      <c r="CE4" s="3" t="s">
        <v>19</v>
      </c>
      <c r="CF4" s="2" t="s">
        <v>18</v>
      </c>
      <c r="CG4" s="3" t="s">
        <v>19</v>
      </c>
      <c r="CH4" s="2" t="s">
        <v>18</v>
      </c>
      <c r="CI4" s="3" t="s">
        <v>19</v>
      </c>
      <c r="CJ4" s="2" t="s">
        <v>18</v>
      </c>
      <c r="CK4" s="3" t="s">
        <v>19</v>
      </c>
      <c r="CL4" s="2" t="s">
        <v>18</v>
      </c>
      <c r="CM4" s="3" t="s">
        <v>19</v>
      </c>
      <c r="CN4" s="2" t="s">
        <v>18</v>
      </c>
      <c r="CO4" s="3" t="s">
        <v>19</v>
      </c>
      <c r="CP4" s="2" t="s">
        <v>18</v>
      </c>
      <c r="CQ4" s="3" t="s">
        <v>19</v>
      </c>
      <c r="CR4" s="2" t="s">
        <v>18</v>
      </c>
      <c r="CS4" s="3" t="s">
        <v>19</v>
      </c>
      <c r="CT4" s="2" t="s">
        <v>18</v>
      </c>
      <c r="CU4" s="3" t="s">
        <v>19</v>
      </c>
      <c r="CV4" s="2" t="s">
        <v>18</v>
      </c>
      <c r="CW4" s="3" t="s">
        <v>19</v>
      </c>
      <c r="CX4" s="2" t="s">
        <v>18</v>
      </c>
      <c r="CY4" s="3" t="s">
        <v>19</v>
      </c>
      <c r="CZ4" s="2" t="s">
        <v>18</v>
      </c>
      <c r="DA4" s="3" t="s">
        <v>19</v>
      </c>
      <c r="DB4" s="2" t="s">
        <v>18</v>
      </c>
      <c r="DC4" s="3" t="s">
        <v>19</v>
      </c>
      <c r="DD4" s="2" t="s">
        <v>18</v>
      </c>
      <c r="DE4" s="3" t="s">
        <v>19</v>
      </c>
      <c r="DF4" s="2" t="s">
        <v>18</v>
      </c>
      <c r="DG4" s="3" t="s">
        <v>19</v>
      </c>
      <c r="DH4" s="2" t="s">
        <v>18</v>
      </c>
      <c r="DI4" s="3" t="s">
        <v>19</v>
      </c>
      <c r="DJ4" s="2" t="s">
        <v>18</v>
      </c>
      <c r="DK4" s="3" t="s">
        <v>19</v>
      </c>
      <c r="DL4" s="2" t="s">
        <v>18</v>
      </c>
      <c r="DM4" s="3" t="s">
        <v>19</v>
      </c>
      <c r="DN4" s="2" t="s">
        <v>18</v>
      </c>
      <c r="DO4" s="3" t="s">
        <v>19</v>
      </c>
      <c r="DP4" s="2" t="s">
        <v>18</v>
      </c>
      <c r="DQ4" s="3" t="s">
        <v>19</v>
      </c>
      <c r="DR4" s="2" t="s">
        <v>18</v>
      </c>
      <c r="DS4" s="3" t="s">
        <v>19</v>
      </c>
      <c r="DT4" s="2" t="s">
        <v>18</v>
      </c>
      <c r="DU4" s="3" t="s">
        <v>19</v>
      </c>
      <c r="DV4" s="2" t="s">
        <v>18</v>
      </c>
      <c r="DW4" s="3" t="s">
        <v>19</v>
      </c>
      <c r="DX4" s="2" t="s">
        <v>18</v>
      </c>
      <c r="DY4" s="3" t="s">
        <v>19</v>
      </c>
      <c r="DZ4" s="7" t="s">
        <v>18</v>
      </c>
      <c r="EA4" s="7" t="s">
        <v>19</v>
      </c>
      <c r="EB4" s="7" t="s">
        <v>18</v>
      </c>
      <c r="EC4" s="7" t="s">
        <v>19</v>
      </c>
      <c r="ED4" s="39" t="s">
        <v>18</v>
      </c>
      <c r="EE4" s="39" t="s">
        <v>19</v>
      </c>
      <c r="EF4" s="7" t="s">
        <v>18</v>
      </c>
      <c r="EG4" s="7" t="s">
        <v>19</v>
      </c>
      <c r="EH4" s="7" t="s">
        <v>18</v>
      </c>
      <c r="EI4" s="7" t="s">
        <v>19</v>
      </c>
      <c r="EJ4" s="7" t="s">
        <v>18</v>
      </c>
      <c r="EK4" s="7" t="s">
        <v>19</v>
      </c>
      <c r="EL4" s="7" t="s">
        <v>18</v>
      </c>
      <c r="EM4" s="7" t="s">
        <v>19</v>
      </c>
      <c r="EN4" s="7" t="s">
        <v>18</v>
      </c>
      <c r="EO4" s="7" t="s">
        <v>19</v>
      </c>
      <c r="EP4" s="7" t="s">
        <v>18</v>
      </c>
      <c r="EQ4" s="7" t="s">
        <v>19</v>
      </c>
      <c r="ER4" s="7" t="s">
        <v>18</v>
      </c>
      <c r="ES4" s="7" t="s">
        <v>19</v>
      </c>
      <c r="ET4" s="7" t="s">
        <v>18</v>
      </c>
      <c r="EU4" s="7" t="s">
        <v>19</v>
      </c>
      <c r="EV4" s="7" t="s">
        <v>18</v>
      </c>
      <c r="EW4" s="7" t="s">
        <v>19</v>
      </c>
      <c r="EX4" s="7" t="s">
        <v>18</v>
      </c>
      <c r="EY4" s="7" t="s">
        <v>19</v>
      </c>
      <c r="EZ4" s="7" t="s">
        <v>18</v>
      </c>
      <c r="FA4" s="7" t="s">
        <v>19</v>
      </c>
      <c r="FB4" s="7" t="s">
        <v>18</v>
      </c>
      <c r="FC4" s="7" t="s">
        <v>19</v>
      </c>
      <c r="FD4" s="7" t="s">
        <v>18</v>
      </c>
      <c r="FE4" s="7" t="s">
        <v>19</v>
      </c>
      <c r="FF4" s="7" t="s">
        <v>18</v>
      </c>
      <c r="FG4" s="7" t="s">
        <v>19</v>
      </c>
      <c r="FH4" s="7" t="s">
        <v>18</v>
      </c>
      <c r="FI4" s="7" t="s">
        <v>19</v>
      </c>
      <c r="FJ4" s="7" t="s">
        <v>18</v>
      </c>
      <c r="FK4" s="7" t="s">
        <v>19</v>
      </c>
      <c r="FL4" s="7" t="s">
        <v>18</v>
      </c>
      <c r="FM4" s="7" t="s">
        <v>19</v>
      </c>
      <c r="FN4" s="7" t="s">
        <v>18</v>
      </c>
      <c r="FO4" s="7" t="s">
        <v>19</v>
      </c>
      <c r="FP4" s="7" t="s">
        <v>18</v>
      </c>
      <c r="FQ4" s="7" t="s">
        <v>19</v>
      </c>
      <c r="FR4" s="7" t="s">
        <v>18</v>
      </c>
      <c r="FS4" s="7" t="s">
        <v>19</v>
      </c>
      <c r="FT4" s="7" t="s">
        <v>18</v>
      </c>
      <c r="FU4" s="7" t="s">
        <v>19</v>
      </c>
      <c r="FV4" s="7" t="s">
        <v>18</v>
      </c>
      <c r="FW4" s="7" t="s">
        <v>19</v>
      </c>
      <c r="FX4" s="7" t="s">
        <v>18</v>
      </c>
      <c r="FY4" s="7" t="s">
        <v>19</v>
      </c>
      <c r="FZ4" s="7" t="s">
        <v>18</v>
      </c>
      <c r="GA4" s="7" t="s">
        <v>19</v>
      </c>
      <c r="GB4" s="7" t="s">
        <v>18</v>
      </c>
      <c r="GC4" s="7" t="s">
        <v>19</v>
      </c>
      <c r="GD4" s="7" t="s">
        <v>18</v>
      </c>
      <c r="GE4" s="7" t="s">
        <v>19</v>
      </c>
      <c r="GF4" s="7" t="s">
        <v>18</v>
      </c>
      <c r="GG4" s="7" t="s">
        <v>19</v>
      </c>
      <c r="GH4" s="7" t="s">
        <v>18</v>
      </c>
      <c r="GI4" s="7" t="s">
        <v>19</v>
      </c>
      <c r="GJ4" s="7" t="s">
        <v>18</v>
      </c>
      <c r="GK4" s="7" t="s">
        <v>19</v>
      </c>
      <c r="GL4" s="7" t="s">
        <v>18</v>
      </c>
      <c r="GM4" s="7" t="s">
        <v>19</v>
      </c>
      <c r="GN4" s="7" t="s">
        <v>18</v>
      </c>
      <c r="GO4" s="7" t="s">
        <v>19</v>
      </c>
      <c r="GP4" s="7" t="s">
        <v>18</v>
      </c>
      <c r="GQ4" s="7" t="s">
        <v>19</v>
      </c>
      <c r="GR4" s="7" t="s">
        <v>18</v>
      </c>
      <c r="GS4" s="7" t="s">
        <v>19</v>
      </c>
      <c r="GT4" s="7" t="s">
        <v>18</v>
      </c>
      <c r="GU4" s="7" t="s">
        <v>19</v>
      </c>
      <c r="GV4" s="7" t="s">
        <v>18</v>
      </c>
      <c r="GW4" s="7" t="s">
        <v>19</v>
      </c>
      <c r="GX4" s="7" t="s">
        <v>18</v>
      </c>
      <c r="GY4" s="7" t="s">
        <v>19</v>
      </c>
      <c r="GZ4" s="7" t="s">
        <v>18</v>
      </c>
      <c r="HA4" s="7" t="s">
        <v>19</v>
      </c>
      <c r="HB4" s="7" t="s">
        <v>18</v>
      </c>
      <c r="HC4" s="7" t="s">
        <v>19</v>
      </c>
      <c r="HD4" s="7" t="s">
        <v>18</v>
      </c>
      <c r="HE4" s="7" t="s">
        <v>19</v>
      </c>
      <c r="HF4" s="7" t="s">
        <v>18</v>
      </c>
      <c r="HG4" s="7" t="s">
        <v>19</v>
      </c>
      <c r="HH4" s="7" t="s">
        <v>18</v>
      </c>
      <c r="HI4" s="7" t="s">
        <v>19</v>
      </c>
      <c r="HJ4" s="7" t="s">
        <v>18</v>
      </c>
      <c r="HK4" s="7" t="s">
        <v>19</v>
      </c>
      <c r="HL4" s="7" t="s">
        <v>18</v>
      </c>
      <c r="HM4" s="7" t="s">
        <v>19</v>
      </c>
      <c r="HN4" s="7" t="s">
        <v>18</v>
      </c>
      <c r="HO4" s="7" t="s">
        <v>19</v>
      </c>
      <c r="HP4" s="7" t="s">
        <v>18</v>
      </c>
      <c r="HQ4" s="7" t="s">
        <v>19</v>
      </c>
      <c r="HR4" s="7" t="s">
        <v>18</v>
      </c>
      <c r="HS4" s="7" t="s">
        <v>19</v>
      </c>
      <c r="HT4" s="7" t="s">
        <v>18</v>
      </c>
      <c r="HU4" s="7" t="s">
        <v>19</v>
      </c>
      <c r="HV4" s="7" t="s">
        <v>18</v>
      </c>
      <c r="HW4" s="7" t="s">
        <v>19</v>
      </c>
      <c r="HX4" s="7" t="s">
        <v>18</v>
      </c>
      <c r="HY4" s="7" t="s">
        <v>19</v>
      </c>
      <c r="HZ4" s="7" t="s">
        <v>18</v>
      </c>
      <c r="IA4" s="7" t="s">
        <v>19</v>
      </c>
      <c r="IB4" s="7" t="s">
        <v>18</v>
      </c>
      <c r="IC4" s="7" t="s">
        <v>19</v>
      </c>
      <c r="ID4" s="7" t="s">
        <v>18</v>
      </c>
      <c r="IE4" s="7" t="s">
        <v>19</v>
      </c>
      <c r="IF4" s="7" t="s">
        <v>18</v>
      </c>
      <c r="IG4" s="7" t="s">
        <v>19</v>
      </c>
      <c r="IH4" s="7" t="s">
        <v>18</v>
      </c>
      <c r="II4" s="7" t="s">
        <v>19</v>
      </c>
      <c r="IJ4" s="7" t="s">
        <v>18</v>
      </c>
      <c r="IK4" s="7" t="s">
        <v>19</v>
      </c>
      <c r="IL4" s="7" t="s">
        <v>18</v>
      </c>
      <c r="IM4" s="7" t="s">
        <v>19</v>
      </c>
      <c r="IN4" s="7" t="s">
        <v>18</v>
      </c>
      <c r="IO4" s="7" t="s">
        <v>19</v>
      </c>
      <c r="IP4" s="7" t="s">
        <v>18</v>
      </c>
      <c r="IQ4" s="7" t="s">
        <v>19</v>
      </c>
      <c r="IR4" s="7" t="s">
        <v>18</v>
      </c>
      <c r="IS4" s="7" t="s">
        <v>19</v>
      </c>
      <c r="IT4" s="7" t="s">
        <v>18</v>
      </c>
      <c r="IU4" s="7" t="s">
        <v>19</v>
      </c>
      <c r="IV4" s="7" t="s">
        <v>18</v>
      </c>
      <c r="IW4" s="7" t="s">
        <v>19</v>
      </c>
      <c r="IX4" s="7" t="s">
        <v>18</v>
      </c>
      <c r="IY4" s="7" t="s">
        <v>19</v>
      </c>
      <c r="IZ4" s="7" t="s">
        <v>18</v>
      </c>
      <c r="JA4" s="7" t="s">
        <v>19</v>
      </c>
      <c r="JB4" s="7" t="s">
        <v>18</v>
      </c>
      <c r="JC4" s="7" t="s">
        <v>19</v>
      </c>
      <c r="JD4" s="7" t="s">
        <v>18</v>
      </c>
      <c r="JE4" s="7" t="s">
        <v>19</v>
      </c>
      <c r="JF4" s="7" t="s">
        <v>18</v>
      </c>
      <c r="JG4" s="7" t="s">
        <v>19</v>
      </c>
      <c r="JH4" s="7" t="s">
        <v>18</v>
      </c>
      <c r="JI4" s="7" t="s">
        <v>19</v>
      </c>
      <c r="JJ4" s="7" t="s">
        <v>18</v>
      </c>
      <c r="JK4" s="7" t="s">
        <v>19</v>
      </c>
      <c r="JL4" s="7" t="s">
        <v>18</v>
      </c>
      <c r="JM4" s="7" t="s">
        <v>19</v>
      </c>
      <c r="JN4" s="7" t="s">
        <v>18</v>
      </c>
      <c r="JO4" s="7" t="s">
        <v>19</v>
      </c>
      <c r="JP4" s="7" t="s">
        <v>18</v>
      </c>
      <c r="JQ4" s="7" t="s">
        <v>19</v>
      </c>
      <c r="JR4" s="7" t="s">
        <v>18</v>
      </c>
      <c r="JS4" s="7" t="s">
        <v>19</v>
      </c>
      <c r="JT4" s="7" t="s">
        <v>18</v>
      </c>
      <c r="JU4" s="7" t="s">
        <v>19</v>
      </c>
      <c r="JV4" s="7" t="s">
        <v>18</v>
      </c>
      <c r="JW4" s="7" t="s">
        <v>19</v>
      </c>
      <c r="JX4" s="7" t="s">
        <v>18</v>
      </c>
      <c r="JY4" s="7" t="s">
        <v>19</v>
      </c>
      <c r="JZ4" s="7" t="s">
        <v>18</v>
      </c>
      <c r="KA4" s="7" t="s">
        <v>19</v>
      </c>
      <c r="KB4" s="7" t="s">
        <v>18</v>
      </c>
      <c r="KC4" s="7" t="s">
        <v>19</v>
      </c>
      <c r="KD4" s="7" t="s">
        <v>18</v>
      </c>
      <c r="KE4" s="7" t="s">
        <v>19</v>
      </c>
      <c r="KF4" s="7" t="s">
        <v>18</v>
      </c>
      <c r="KG4" s="7" t="s">
        <v>19</v>
      </c>
      <c r="KH4" s="7" t="s">
        <v>18</v>
      </c>
      <c r="KI4" s="7" t="s">
        <v>19</v>
      </c>
      <c r="KJ4" s="7" t="s">
        <v>18</v>
      </c>
      <c r="KK4" s="7" t="s">
        <v>19</v>
      </c>
      <c r="KL4" s="7" t="s">
        <v>18</v>
      </c>
      <c r="KM4" s="7" t="s">
        <v>19</v>
      </c>
      <c r="KN4" s="7" t="s">
        <v>18</v>
      </c>
      <c r="KO4" s="7" t="s">
        <v>19</v>
      </c>
      <c r="KP4" s="7" t="s">
        <v>18</v>
      </c>
      <c r="KQ4" s="7" t="s">
        <v>19</v>
      </c>
      <c r="KR4" s="7" t="s">
        <v>18</v>
      </c>
      <c r="KS4" s="7" t="s">
        <v>19</v>
      </c>
      <c r="KT4" s="7" t="s">
        <v>18</v>
      </c>
      <c r="KU4" s="7" t="s">
        <v>19</v>
      </c>
    </row>
    <row r="5" spans="1:307" ht="14.25">
      <c r="A5" s="3">
        <v>0.5</v>
      </c>
      <c r="B5" s="3">
        <v>0</v>
      </c>
      <c r="C5" s="3">
        <v>0</v>
      </c>
      <c r="D5" s="9">
        <v>-3.1</v>
      </c>
      <c r="E5" s="3">
        <v>2.5</v>
      </c>
      <c r="F5" s="9">
        <v>-6.6</v>
      </c>
      <c r="G5" s="3">
        <v>4</v>
      </c>
      <c r="H5" s="9">
        <v>-3.5</v>
      </c>
      <c r="I5" s="3">
        <v>3.3</v>
      </c>
      <c r="J5" s="9">
        <v>-2.2999999999999998</v>
      </c>
      <c r="K5" s="3">
        <v>1.6</v>
      </c>
      <c r="L5" s="9">
        <v>-0.4</v>
      </c>
      <c r="M5" s="3">
        <v>2.6</v>
      </c>
      <c r="N5" s="9">
        <v>-1.7</v>
      </c>
      <c r="O5" s="3">
        <v>1.6</v>
      </c>
      <c r="P5" s="3">
        <v>-2.6</v>
      </c>
      <c r="Q5" s="3">
        <v>3</v>
      </c>
      <c r="R5" s="9">
        <v>-1.2</v>
      </c>
      <c r="S5" s="3">
        <v>-0.6</v>
      </c>
      <c r="T5" s="9">
        <v>-2.9</v>
      </c>
      <c r="U5" s="3">
        <v>2.8</v>
      </c>
      <c r="V5" s="9">
        <v>-0.2</v>
      </c>
      <c r="W5" s="3">
        <v>2.8</v>
      </c>
      <c r="X5" s="9">
        <v>-2.6</v>
      </c>
      <c r="Y5" s="3">
        <v>1.2</v>
      </c>
      <c r="Z5" s="9">
        <v>-3.7</v>
      </c>
      <c r="AA5" s="3">
        <v>2.2000000000000002</v>
      </c>
      <c r="AB5" s="9">
        <v>-2.4</v>
      </c>
      <c r="AC5" s="3">
        <v>1.1000000000000001</v>
      </c>
      <c r="AD5" s="3">
        <v>-0.8</v>
      </c>
      <c r="AE5" s="3">
        <v>0.9</v>
      </c>
      <c r="AF5" s="9">
        <v>-1.4</v>
      </c>
      <c r="AG5" s="3">
        <v>2.1</v>
      </c>
      <c r="AH5" s="3">
        <v>-1</v>
      </c>
      <c r="AI5" s="3">
        <v>1.3</v>
      </c>
      <c r="AJ5" s="9">
        <v>-2</v>
      </c>
      <c r="AK5" s="3">
        <v>1.7</v>
      </c>
      <c r="AL5" s="9">
        <v>-3.5</v>
      </c>
      <c r="AM5" s="3">
        <v>1.4</v>
      </c>
      <c r="AN5" s="9">
        <v>0.5</v>
      </c>
      <c r="AO5" s="3">
        <v>-2.7</v>
      </c>
      <c r="AP5" s="3">
        <v>1.1000000000000001</v>
      </c>
      <c r="AQ5" s="3">
        <v>-3.9</v>
      </c>
      <c r="AR5" s="3">
        <v>-2.2999999999999998</v>
      </c>
      <c r="AS5" s="3">
        <v>1</v>
      </c>
      <c r="AT5" s="9">
        <v>-2</v>
      </c>
      <c r="AU5" s="3">
        <v>0.9</v>
      </c>
      <c r="AV5" s="3">
        <v>2.04</v>
      </c>
      <c r="AW5" s="3">
        <v>6.96</v>
      </c>
      <c r="AX5" s="3">
        <v>2.02</v>
      </c>
      <c r="AY5" s="3">
        <v>8.58</v>
      </c>
      <c r="AZ5" s="9">
        <v>1.2</v>
      </c>
      <c r="BA5" s="3">
        <v>0.9</v>
      </c>
      <c r="BB5" s="3">
        <v>-2.2000000000000002</v>
      </c>
      <c r="BC5" s="3">
        <v>1.2</v>
      </c>
      <c r="BD5" s="3">
        <v>-2.2000000000000002</v>
      </c>
      <c r="BE5" s="3">
        <v>1.9</v>
      </c>
      <c r="BF5" s="3">
        <v>0</v>
      </c>
      <c r="BG5" s="3">
        <v>2.6</v>
      </c>
      <c r="BH5" s="3">
        <v>-0.7</v>
      </c>
      <c r="BI5" s="3">
        <v>1.8</v>
      </c>
      <c r="BJ5" s="3">
        <v>-1.4</v>
      </c>
      <c r="BK5" s="3">
        <v>2.2999999999999998</v>
      </c>
      <c r="BL5" s="3">
        <v>-1.4</v>
      </c>
      <c r="BM5" s="3">
        <v>-2.2999999999999998</v>
      </c>
      <c r="BN5" s="3">
        <v>-1.4</v>
      </c>
      <c r="BO5" s="3">
        <v>4.0999999999999996</v>
      </c>
      <c r="BP5" s="3">
        <v>-1.1000000000000001</v>
      </c>
      <c r="BQ5" s="3">
        <v>1.4</v>
      </c>
      <c r="BR5" s="3">
        <v>0.9</v>
      </c>
      <c r="BS5" s="3">
        <v>1.5</v>
      </c>
      <c r="BT5" s="3">
        <v>0.4</v>
      </c>
      <c r="BU5" s="3">
        <v>5.8</v>
      </c>
      <c r="BV5" s="3">
        <v>0.06</v>
      </c>
      <c r="BW5" s="3">
        <v>13.34</v>
      </c>
      <c r="BX5" s="3">
        <f>BV5+BX8-BV8</f>
        <v>1.04</v>
      </c>
      <c r="BY5" s="3">
        <f>BW5+BY8-BW8</f>
        <v>7.52</v>
      </c>
      <c r="BZ5" s="3">
        <v>-1.9</v>
      </c>
      <c r="CA5" s="3">
        <v>2.5</v>
      </c>
      <c r="CB5" s="3">
        <v>-2.5</v>
      </c>
      <c r="CC5" s="3">
        <v>5.9</v>
      </c>
      <c r="CD5" s="3">
        <v>-3.44</v>
      </c>
      <c r="CE5" s="3">
        <v>14.28</v>
      </c>
      <c r="CF5" s="3">
        <v>0</v>
      </c>
      <c r="CG5" s="3">
        <v>5.8</v>
      </c>
      <c r="CH5" s="3">
        <v>0.2</v>
      </c>
      <c r="CI5" s="3">
        <v>4.0999999999999996</v>
      </c>
      <c r="CJ5" s="3">
        <v>-0.5</v>
      </c>
      <c r="CK5" s="3">
        <v>4.8</v>
      </c>
      <c r="CL5" s="3">
        <v>2.1</v>
      </c>
      <c r="CM5" s="3">
        <v>6</v>
      </c>
      <c r="CN5" s="3">
        <v>0.4</v>
      </c>
      <c r="CO5" s="3">
        <v>5.0999999999999996</v>
      </c>
      <c r="CP5" s="3">
        <v>-3.9</v>
      </c>
      <c r="CQ5" s="3">
        <v>7.1</v>
      </c>
      <c r="CR5" s="3">
        <v>-1.1000000000000001</v>
      </c>
      <c r="CS5" s="3">
        <v>8</v>
      </c>
      <c r="CT5" s="3">
        <v>0.2</v>
      </c>
      <c r="CU5" s="3">
        <v>5.6</v>
      </c>
      <c r="CV5" s="3">
        <v>-2.1</v>
      </c>
      <c r="CW5" s="3">
        <v>7.1</v>
      </c>
      <c r="CX5" s="3">
        <v>6.12</v>
      </c>
      <c r="CY5" s="3">
        <v>9.3800000000000008</v>
      </c>
      <c r="CZ5" s="3">
        <v>0.4</v>
      </c>
      <c r="DA5" s="3">
        <v>6</v>
      </c>
      <c r="DB5" s="7">
        <v>-2.58</v>
      </c>
      <c r="DC5" s="7">
        <v>6.16</v>
      </c>
      <c r="DD5" s="7">
        <v>0.99</v>
      </c>
      <c r="DE5" s="7">
        <v>4.33</v>
      </c>
      <c r="DF5" s="14">
        <v>-3.04</v>
      </c>
      <c r="DG5" s="14">
        <v>10.16</v>
      </c>
      <c r="DH5" s="7">
        <v>-0.12</v>
      </c>
      <c r="DI5" s="7">
        <v>6.32</v>
      </c>
      <c r="DJ5" s="7">
        <v>-3.32</v>
      </c>
      <c r="DK5" s="7">
        <v>9.09</v>
      </c>
      <c r="DL5" s="15">
        <v>-0.64</v>
      </c>
      <c r="DM5" s="15">
        <v>4.7</v>
      </c>
      <c r="DN5" s="16">
        <v>-2.69</v>
      </c>
      <c r="DO5" s="16">
        <v>10.88</v>
      </c>
      <c r="DP5" s="7">
        <v>-1.19</v>
      </c>
      <c r="DQ5" s="7">
        <v>7.78</v>
      </c>
      <c r="DR5" s="7">
        <v>-2.92</v>
      </c>
      <c r="DS5" s="7">
        <v>9.0400000000000009</v>
      </c>
      <c r="DT5" s="17">
        <v>-2.6</v>
      </c>
      <c r="DU5" s="17">
        <v>8.56</v>
      </c>
      <c r="DV5" s="7">
        <v>-1.94</v>
      </c>
      <c r="DW5" s="7">
        <v>6.9300000000000006</v>
      </c>
      <c r="DX5" s="18">
        <v>-6.06</v>
      </c>
      <c r="DY5" s="18">
        <v>8.98</v>
      </c>
      <c r="DZ5" s="7">
        <v>-1.0599999999999998</v>
      </c>
      <c r="EA5" s="7">
        <v>10.3</v>
      </c>
      <c r="EB5">
        <v>-4.25</v>
      </c>
      <c r="EC5">
        <v>7.5</v>
      </c>
      <c r="ED5" s="41">
        <v>-1.81</v>
      </c>
      <c r="EE5" s="41">
        <v>7.74</v>
      </c>
      <c r="EF5">
        <v>-3.6</v>
      </c>
      <c r="EG5">
        <v>8.34</v>
      </c>
      <c r="EH5">
        <v>-3.3</v>
      </c>
      <c r="EI5">
        <v>7.94</v>
      </c>
      <c r="EJ5">
        <v>-3.84</v>
      </c>
      <c r="EK5">
        <v>7.19</v>
      </c>
      <c r="EL5">
        <v>-2.84</v>
      </c>
      <c r="EM5">
        <v>6.41</v>
      </c>
      <c r="EN5">
        <v>-3.4</v>
      </c>
      <c r="EO5">
        <v>6.24</v>
      </c>
      <c r="EP5">
        <v>-5.91</v>
      </c>
      <c r="EQ5">
        <v>8.3500000000000014</v>
      </c>
      <c r="ER5">
        <v>-3.54</v>
      </c>
      <c r="ES5">
        <v>10.010000000000002</v>
      </c>
      <c r="ET5">
        <v>-4.6099999999999994</v>
      </c>
      <c r="EU5">
        <v>10.18</v>
      </c>
      <c r="EV5">
        <v>-3.53</v>
      </c>
      <c r="EW5">
        <v>11.11</v>
      </c>
      <c r="EX5">
        <v>-3.47</v>
      </c>
      <c r="EY5">
        <v>8.92</v>
      </c>
      <c r="EZ5">
        <v>-2.77</v>
      </c>
      <c r="FA5">
        <v>10.48</v>
      </c>
      <c r="FB5">
        <v>-3.75</v>
      </c>
      <c r="FC5">
        <v>11.32</v>
      </c>
      <c r="FD5">
        <v>-3.46</v>
      </c>
      <c r="FE5">
        <v>11.530000000000001</v>
      </c>
      <c r="FF5">
        <v>-4.6899999999999995</v>
      </c>
      <c r="FG5">
        <v>11.870000000000001</v>
      </c>
      <c r="FH5">
        <v>-5.04</v>
      </c>
      <c r="FI5">
        <v>11.559999999999999</v>
      </c>
      <c r="FJ5">
        <v>-5</v>
      </c>
      <c r="FK5">
        <v>10.45</v>
      </c>
      <c r="FL5">
        <v>-1.94</v>
      </c>
      <c r="FM5">
        <v>10.309999999999999</v>
      </c>
      <c r="FN5">
        <v>-6.62</v>
      </c>
      <c r="FO5">
        <v>10.850000000000001</v>
      </c>
      <c r="FP5">
        <v>-1.67</v>
      </c>
      <c r="FQ5">
        <v>8.43</v>
      </c>
      <c r="FR5">
        <v>-4.4799999999999995</v>
      </c>
      <c r="FS5">
        <v>10.89</v>
      </c>
      <c r="FT5">
        <v>-5.75</v>
      </c>
      <c r="FU5">
        <v>10.23</v>
      </c>
      <c r="FV5">
        <v>-4.7699999999999996</v>
      </c>
      <c r="FW5">
        <v>9.9700000000000006</v>
      </c>
      <c r="FX5">
        <v>-0.19999999999999984</v>
      </c>
      <c r="FY5">
        <v>10.990000000000002</v>
      </c>
      <c r="FZ5">
        <v>-6.09</v>
      </c>
      <c r="GA5">
        <v>10.530000000000001</v>
      </c>
      <c r="GB5">
        <v>-5.44</v>
      </c>
      <c r="GC5">
        <v>11.080000000000002</v>
      </c>
      <c r="GD5">
        <v>-5.29</v>
      </c>
      <c r="GE5">
        <v>11.2</v>
      </c>
      <c r="GF5">
        <v>-3.1</v>
      </c>
      <c r="GG5">
        <v>11.350000000000001</v>
      </c>
      <c r="GH5">
        <v>-4.9799999999999995</v>
      </c>
      <c r="GI5">
        <v>13.04</v>
      </c>
      <c r="GJ5">
        <v>-7.39</v>
      </c>
      <c r="GK5">
        <v>11.39</v>
      </c>
      <c r="GL5">
        <v>-7.43</v>
      </c>
      <c r="GM5">
        <v>9.3000000000000007</v>
      </c>
      <c r="GN5">
        <v>-5.79</v>
      </c>
      <c r="GO5">
        <v>13.559999999999999</v>
      </c>
      <c r="GP5">
        <v>-7.27</v>
      </c>
      <c r="GQ5">
        <v>12.75</v>
      </c>
      <c r="GR5">
        <v>-6.89</v>
      </c>
      <c r="GS5">
        <v>16.03</v>
      </c>
      <c r="GT5">
        <v>-6.06</v>
      </c>
      <c r="GU5">
        <v>12.190000000000001</v>
      </c>
      <c r="GV5">
        <v>-4.2699999999999996</v>
      </c>
      <c r="GW5">
        <v>9.18</v>
      </c>
      <c r="GX5">
        <v>-5.9</v>
      </c>
      <c r="GY5">
        <v>4.62</v>
      </c>
      <c r="GZ5">
        <v>-9.4700000000000006</v>
      </c>
      <c r="HA5">
        <v>9.2600000000000016</v>
      </c>
      <c r="HB5">
        <v>-4.88</v>
      </c>
      <c r="HC5">
        <v>9.129999999999999</v>
      </c>
      <c r="HD5">
        <v>-8.25</v>
      </c>
      <c r="HE5">
        <v>11.010000000000002</v>
      </c>
      <c r="HF5">
        <v>-6.66</v>
      </c>
      <c r="HG5">
        <v>9.1999999999999993</v>
      </c>
      <c r="HH5">
        <v>-4.08</v>
      </c>
      <c r="HI5">
        <v>11.64</v>
      </c>
      <c r="HJ5">
        <v>-7.78</v>
      </c>
      <c r="HK5">
        <v>12.66</v>
      </c>
      <c r="HL5">
        <v>-5.88</v>
      </c>
      <c r="HM5">
        <v>7.24</v>
      </c>
      <c r="HN5">
        <v>-6.59</v>
      </c>
      <c r="HO5">
        <v>10.45</v>
      </c>
      <c r="HP5">
        <v>-4.45</v>
      </c>
      <c r="HQ5">
        <v>11.59</v>
      </c>
      <c r="HR5">
        <v>-6.08</v>
      </c>
      <c r="HS5">
        <v>12.04</v>
      </c>
      <c r="HT5">
        <v>-15.69</v>
      </c>
      <c r="HU5">
        <v>9.620000000000001</v>
      </c>
      <c r="HV5">
        <v>-7.29</v>
      </c>
      <c r="HW5">
        <v>13.93</v>
      </c>
      <c r="HX5">
        <v>-6.18</v>
      </c>
      <c r="HY5">
        <v>11.77</v>
      </c>
      <c r="HZ5">
        <v>-5.65</v>
      </c>
      <c r="IA5">
        <v>11.740000000000002</v>
      </c>
      <c r="IB5">
        <v>-5.31</v>
      </c>
      <c r="IC5">
        <v>11.71</v>
      </c>
      <c r="ID5">
        <v>-7.39</v>
      </c>
      <c r="IE5">
        <v>11.79</v>
      </c>
      <c r="IF5">
        <v>-6.19</v>
      </c>
      <c r="IG5">
        <v>11.59</v>
      </c>
      <c r="IH5">
        <v>-5.82</v>
      </c>
      <c r="II5">
        <v>11.98</v>
      </c>
      <c r="IJ5">
        <v>-6.22</v>
      </c>
      <c r="IK5">
        <v>12.52</v>
      </c>
      <c r="IL5">
        <v>-5.63</v>
      </c>
      <c r="IM5">
        <v>12.98</v>
      </c>
      <c r="IN5">
        <v>-6.46</v>
      </c>
      <c r="IO5">
        <v>13.399999999999999</v>
      </c>
      <c r="IP5">
        <v>-6.91</v>
      </c>
      <c r="IQ5">
        <v>12.740000000000002</v>
      </c>
      <c r="IR5">
        <v>-5.91</v>
      </c>
      <c r="IS5">
        <v>11.16</v>
      </c>
      <c r="IT5">
        <v>-6.42</v>
      </c>
      <c r="IU5">
        <v>14.3</v>
      </c>
      <c r="IV5">
        <v>-5.2</v>
      </c>
      <c r="IW5">
        <v>14.2</v>
      </c>
      <c r="IX5">
        <v>-5.6</v>
      </c>
      <c r="IY5">
        <v>12.96</v>
      </c>
      <c r="IZ5">
        <v>-6.64</v>
      </c>
      <c r="JA5">
        <v>12.18</v>
      </c>
      <c r="JB5">
        <v>-6.47</v>
      </c>
      <c r="JC5">
        <v>13.559999999999999</v>
      </c>
      <c r="JD5">
        <v>-5.14</v>
      </c>
      <c r="JE5">
        <v>13.84</v>
      </c>
      <c r="JF5">
        <v>-5.61</v>
      </c>
      <c r="JG5">
        <v>13.690000000000001</v>
      </c>
      <c r="JH5">
        <v>-5.81</v>
      </c>
      <c r="JI5">
        <v>13.86</v>
      </c>
      <c r="JJ5">
        <v>-4.8899999999999997</v>
      </c>
      <c r="JK5">
        <v>14.920000000000002</v>
      </c>
      <c r="JL5">
        <v>-7.94</v>
      </c>
      <c r="JM5">
        <v>13.010000000000002</v>
      </c>
      <c r="JN5">
        <v>-7.4</v>
      </c>
      <c r="JO5">
        <v>13.399999999999999</v>
      </c>
      <c r="JP5">
        <v>-7.54</v>
      </c>
      <c r="JQ5">
        <v>13.969999999999999</v>
      </c>
      <c r="JR5">
        <v>-7.2</v>
      </c>
      <c r="JS5">
        <v>12.3</v>
      </c>
      <c r="JT5">
        <v>-8.07</v>
      </c>
      <c r="JU5">
        <v>12.39</v>
      </c>
      <c r="JV5">
        <v>-6.04</v>
      </c>
      <c r="JW5">
        <v>14.86</v>
      </c>
      <c r="JX5">
        <v>-7.18</v>
      </c>
      <c r="JY5">
        <v>12.77</v>
      </c>
      <c r="JZ5">
        <v>-6.77</v>
      </c>
      <c r="KA5">
        <v>13.27</v>
      </c>
      <c r="KB5">
        <v>-8.5499999999999989</v>
      </c>
      <c r="KC5">
        <v>12.3</v>
      </c>
      <c r="KD5">
        <v>-7.39</v>
      </c>
      <c r="KE5">
        <v>12.719999999999999</v>
      </c>
      <c r="KF5">
        <v>-7.09</v>
      </c>
      <c r="KG5">
        <v>13.399999999999999</v>
      </c>
      <c r="KH5">
        <v>-7.8</v>
      </c>
      <c r="KI5">
        <v>12.09</v>
      </c>
      <c r="KJ5">
        <v>-8.1</v>
      </c>
      <c r="KK5">
        <v>10.81</v>
      </c>
      <c r="KL5">
        <v>-6.82</v>
      </c>
      <c r="KM5">
        <v>11.45</v>
      </c>
      <c r="KN5">
        <v>-7.34</v>
      </c>
      <c r="KO5">
        <v>11.170000000000002</v>
      </c>
      <c r="KP5">
        <v>-7.53</v>
      </c>
      <c r="KQ5">
        <v>10.620000000000001</v>
      </c>
      <c r="KR5">
        <v>-7.39</v>
      </c>
      <c r="KS5">
        <v>11.649999999999999</v>
      </c>
      <c r="KT5">
        <v>-8.58</v>
      </c>
      <c r="KU5">
        <v>11.600000000000001</v>
      </c>
    </row>
    <row r="6" spans="1:307" ht="14.25">
      <c r="A6" s="3">
        <v>1</v>
      </c>
      <c r="B6" s="3">
        <v>0</v>
      </c>
      <c r="C6" s="3">
        <v>0</v>
      </c>
      <c r="D6" s="3">
        <v>-3.1</v>
      </c>
      <c r="E6" s="3">
        <v>2.5</v>
      </c>
      <c r="F6" s="3">
        <v>-6.6</v>
      </c>
      <c r="G6" s="3">
        <v>4</v>
      </c>
      <c r="H6" s="3">
        <v>-4.0999999999999996</v>
      </c>
      <c r="I6" s="3">
        <v>3.1</v>
      </c>
      <c r="J6" s="3">
        <v>-2.2999999999999998</v>
      </c>
      <c r="K6" s="3">
        <v>1.6</v>
      </c>
      <c r="L6" s="3">
        <v>-0.4</v>
      </c>
      <c r="M6" s="3">
        <v>2.6</v>
      </c>
      <c r="N6" s="3">
        <v>-1.7</v>
      </c>
      <c r="O6" s="3">
        <v>1.6</v>
      </c>
      <c r="P6" s="3">
        <v>-2.6</v>
      </c>
      <c r="Q6" s="3">
        <v>3</v>
      </c>
      <c r="R6" s="3">
        <v>-1.2</v>
      </c>
      <c r="S6" s="3">
        <v>-0.6</v>
      </c>
      <c r="T6" s="3">
        <v>-2.9</v>
      </c>
      <c r="U6" s="3">
        <v>2.8</v>
      </c>
      <c r="V6" s="3">
        <v>-0.2</v>
      </c>
      <c r="W6" s="3">
        <v>2.8</v>
      </c>
      <c r="X6" s="3">
        <v>-2.6</v>
      </c>
      <c r="Y6" s="3">
        <v>1.2</v>
      </c>
      <c r="Z6" s="3">
        <v>-3.7</v>
      </c>
      <c r="AA6" s="3">
        <v>2.2000000000000002</v>
      </c>
      <c r="AB6" s="3">
        <v>-2.4</v>
      </c>
      <c r="AC6" s="3">
        <v>1.1000000000000001</v>
      </c>
      <c r="AD6" s="3">
        <v>-0.8</v>
      </c>
      <c r="AE6" s="3">
        <v>0.9</v>
      </c>
      <c r="AF6" s="3">
        <v>-1.4</v>
      </c>
      <c r="AG6" s="3">
        <v>2.1</v>
      </c>
      <c r="AH6" s="3">
        <v>-1</v>
      </c>
      <c r="AI6" s="3">
        <v>1.3</v>
      </c>
      <c r="AJ6" s="3">
        <v>-2</v>
      </c>
      <c r="AK6" s="3">
        <v>1.7</v>
      </c>
      <c r="AL6" s="3">
        <v>-3.5</v>
      </c>
      <c r="AM6" s="3">
        <v>1.4</v>
      </c>
      <c r="AN6" s="3">
        <v>0.5</v>
      </c>
      <c r="AO6" s="3">
        <v>-2.7</v>
      </c>
      <c r="AP6" s="3">
        <v>1.1000000000000001</v>
      </c>
      <c r="AQ6" s="3">
        <v>-3.9</v>
      </c>
      <c r="AR6" s="3">
        <v>-2.2999999999999998</v>
      </c>
      <c r="AS6" s="3">
        <v>1</v>
      </c>
      <c r="AT6" s="3">
        <v>-2</v>
      </c>
      <c r="AU6" s="3">
        <v>0.9</v>
      </c>
      <c r="AV6" s="3">
        <v>-1.85</v>
      </c>
      <c r="AW6" s="3">
        <v>0.45</v>
      </c>
      <c r="AX6" s="3">
        <v>-1.87</v>
      </c>
      <c r="AY6" s="3">
        <v>2.06</v>
      </c>
      <c r="AZ6" s="3">
        <v>1.2</v>
      </c>
      <c r="BA6" s="3">
        <v>0.9</v>
      </c>
      <c r="BB6" s="3">
        <v>-2.2000000000000002</v>
      </c>
      <c r="BC6" s="3">
        <v>1.2</v>
      </c>
      <c r="BD6" s="3">
        <v>-2.2000000000000002</v>
      </c>
      <c r="BE6" s="3">
        <v>1.9</v>
      </c>
      <c r="BF6" s="3">
        <v>0</v>
      </c>
      <c r="BG6" s="3">
        <v>2.6</v>
      </c>
      <c r="BH6" s="3">
        <v>-0.7</v>
      </c>
      <c r="BI6" s="3">
        <v>1.8</v>
      </c>
      <c r="BJ6" s="3">
        <v>-1.4</v>
      </c>
      <c r="BK6" s="3">
        <v>2.2999999999999998</v>
      </c>
      <c r="BL6" s="3">
        <v>-1.4</v>
      </c>
      <c r="BM6" s="3">
        <v>-2.2999999999999998</v>
      </c>
      <c r="BN6" s="3">
        <v>-1.4</v>
      </c>
      <c r="BO6" s="3">
        <v>4.0999999999999996</v>
      </c>
      <c r="BP6" s="3">
        <v>-1.1000000000000001</v>
      </c>
      <c r="BQ6" s="3">
        <v>1.4</v>
      </c>
      <c r="BR6" s="3">
        <v>0.9</v>
      </c>
      <c r="BS6" s="3">
        <v>1.5</v>
      </c>
      <c r="BT6" s="3">
        <v>0.4</v>
      </c>
      <c r="BU6" s="3">
        <v>5.8</v>
      </c>
      <c r="BV6" s="3">
        <v>-3.82</v>
      </c>
      <c r="BW6" s="3">
        <v>6.83</v>
      </c>
      <c r="BX6" s="3"/>
      <c r="BY6" s="3"/>
      <c r="BZ6" s="3">
        <v>-1.9</v>
      </c>
      <c r="CA6" s="3">
        <v>2.5</v>
      </c>
      <c r="CB6" s="3">
        <v>-2.5</v>
      </c>
      <c r="CC6" s="3">
        <v>5.9</v>
      </c>
      <c r="CD6" s="3">
        <v>-7.32</v>
      </c>
      <c r="CE6" s="3">
        <v>7.77</v>
      </c>
      <c r="CF6" s="3">
        <v>0</v>
      </c>
      <c r="CG6" s="3">
        <v>5.8</v>
      </c>
      <c r="CH6" s="3">
        <v>0.2</v>
      </c>
      <c r="CI6" s="3">
        <v>4.0999999999999996</v>
      </c>
      <c r="CJ6" s="3">
        <v>-0.5</v>
      </c>
      <c r="CK6" s="3">
        <v>4.8</v>
      </c>
      <c r="CL6" s="3">
        <v>2.1</v>
      </c>
      <c r="CM6" s="3">
        <v>6</v>
      </c>
      <c r="CN6" s="3">
        <v>0.4</v>
      </c>
      <c r="CO6" s="3">
        <v>5.0999999999999996</v>
      </c>
      <c r="CP6" s="3">
        <v>-3.9</v>
      </c>
      <c r="CQ6" s="3">
        <v>7.1</v>
      </c>
      <c r="CR6" s="3">
        <v>-1.1000000000000001</v>
      </c>
      <c r="CS6" s="3">
        <v>8</v>
      </c>
      <c r="CT6" s="3">
        <v>0.2</v>
      </c>
      <c r="CU6" s="3">
        <v>5.6</v>
      </c>
      <c r="CV6" s="3">
        <v>-2.1</v>
      </c>
      <c r="CW6" s="3">
        <v>7.1</v>
      </c>
      <c r="CX6" s="3">
        <v>2.23</v>
      </c>
      <c r="CY6" s="3">
        <v>2.87</v>
      </c>
      <c r="CZ6" s="3">
        <v>0.4</v>
      </c>
      <c r="DA6" s="3">
        <v>6</v>
      </c>
      <c r="DB6" s="7">
        <v>-2.6</v>
      </c>
      <c r="DC6" s="7">
        <v>6.13</v>
      </c>
      <c r="DD6" s="7">
        <v>0.92</v>
      </c>
      <c r="DE6" s="7">
        <v>4.29</v>
      </c>
      <c r="DF6" s="14">
        <v>-3.06</v>
      </c>
      <c r="DG6" s="14">
        <v>10.07</v>
      </c>
      <c r="DH6" s="7">
        <v>-0.14000000000000001</v>
      </c>
      <c r="DI6" s="7">
        <v>6.24</v>
      </c>
      <c r="DJ6" s="7">
        <v>-3.32</v>
      </c>
      <c r="DK6" s="7">
        <v>9.0299999999999994</v>
      </c>
      <c r="DL6" s="15">
        <v>-0.61</v>
      </c>
      <c r="DM6" s="15">
        <v>4.6100000000000003</v>
      </c>
      <c r="DN6" s="16">
        <v>-2.68</v>
      </c>
      <c r="DO6" s="16">
        <v>10.770000000000001</v>
      </c>
      <c r="DP6" s="7">
        <v>-1.18</v>
      </c>
      <c r="DQ6" s="7">
        <v>7.73</v>
      </c>
      <c r="DR6" s="7">
        <v>-2.94</v>
      </c>
      <c r="DS6" s="7">
        <v>8.98</v>
      </c>
      <c r="DT6" s="17">
        <v>-2.6</v>
      </c>
      <c r="DU6" s="17">
        <v>8.51</v>
      </c>
      <c r="DV6" s="7">
        <v>-1.9</v>
      </c>
      <c r="DW6" s="7">
        <v>6.91</v>
      </c>
      <c r="DX6" s="18">
        <v>-5.99</v>
      </c>
      <c r="DY6" s="18">
        <v>8.91</v>
      </c>
      <c r="DZ6" s="7">
        <v>-0.98999999999999988</v>
      </c>
      <c r="EA6" s="7">
        <v>10.210000000000001</v>
      </c>
      <c r="EB6">
        <v>-4.1399999999999997</v>
      </c>
      <c r="EC6">
        <v>7.48</v>
      </c>
      <c r="ED6" s="41">
        <v>-1.7599999999999998</v>
      </c>
      <c r="EE6" s="41">
        <v>7.65</v>
      </c>
      <c r="EF6">
        <v>-3.5</v>
      </c>
      <c r="EG6">
        <v>8.2800000000000011</v>
      </c>
      <c r="EH6">
        <v>-3.26</v>
      </c>
      <c r="EI6">
        <v>7.9</v>
      </c>
      <c r="EJ6">
        <v>-3.77</v>
      </c>
      <c r="EK6">
        <v>7.16</v>
      </c>
      <c r="EL6">
        <v>-2.8</v>
      </c>
      <c r="EM6">
        <v>6.3900000000000006</v>
      </c>
      <c r="EN6">
        <v>-3.37</v>
      </c>
      <c r="EO6">
        <v>6.21</v>
      </c>
      <c r="EP6">
        <v>-5.89</v>
      </c>
      <c r="EQ6">
        <v>8.2800000000000011</v>
      </c>
      <c r="ER6">
        <v>-3.6</v>
      </c>
      <c r="ES6">
        <v>9.91</v>
      </c>
      <c r="ET6">
        <v>-4.6099999999999994</v>
      </c>
      <c r="EU6">
        <v>10.09</v>
      </c>
      <c r="EV6">
        <v>-3.5</v>
      </c>
      <c r="EW6">
        <v>11.05</v>
      </c>
      <c r="EX6">
        <v>-3.47</v>
      </c>
      <c r="EY6">
        <v>8.84</v>
      </c>
      <c r="EZ6">
        <v>-2.83</v>
      </c>
      <c r="FA6">
        <v>10.379999999999999</v>
      </c>
      <c r="FB6">
        <v>-3.72</v>
      </c>
      <c r="FC6">
        <v>11.21</v>
      </c>
      <c r="FD6">
        <v>-3.47</v>
      </c>
      <c r="FE6">
        <v>11.41</v>
      </c>
      <c r="FF6">
        <v>-4.7</v>
      </c>
      <c r="FG6">
        <v>11.719999999999999</v>
      </c>
      <c r="FH6">
        <v>-5.03</v>
      </c>
      <c r="FI6">
        <v>11.45</v>
      </c>
      <c r="FJ6">
        <v>-5</v>
      </c>
      <c r="FK6">
        <v>10.32</v>
      </c>
      <c r="FL6">
        <v>-1.98</v>
      </c>
      <c r="FM6">
        <v>10.170000000000002</v>
      </c>
      <c r="FN6">
        <v>-6.62</v>
      </c>
      <c r="FO6">
        <v>10.68</v>
      </c>
      <c r="FP6">
        <v>-1.73</v>
      </c>
      <c r="FQ6">
        <v>8.33</v>
      </c>
      <c r="FR6">
        <v>-4.46</v>
      </c>
      <c r="FS6">
        <v>10.77</v>
      </c>
      <c r="FT6">
        <v>-5.7</v>
      </c>
      <c r="FU6">
        <v>10.11</v>
      </c>
      <c r="FV6">
        <v>-4.7</v>
      </c>
      <c r="FW6">
        <v>9.879999999999999</v>
      </c>
      <c r="FX6">
        <v>-0.16999999999999993</v>
      </c>
      <c r="FY6">
        <v>10.830000000000002</v>
      </c>
      <c r="FZ6">
        <v>-6.05</v>
      </c>
      <c r="GA6">
        <v>10.370000000000001</v>
      </c>
      <c r="GB6">
        <v>-5.39</v>
      </c>
      <c r="GC6">
        <v>10.940000000000001</v>
      </c>
      <c r="GD6">
        <v>-5.22</v>
      </c>
      <c r="GE6">
        <v>11.080000000000002</v>
      </c>
      <c r="GF6">
        <v>-3.05</v>
      </c>
      <c r="GG6">
        <v>11.23</v>
      </c>
      <c r="GH6">
        <v>-4.8499999999999996</v>
      </c>
      <c r="GI6">
        <v>12.89</v>
      </c>
      <c r="GJ6">
        <v>-7.31</v>
      </c>
      <c r="GK6">
        <v>11.23</v>
      </c>
      <c r="GL6">
        <v>-7.25</v>
      </c>
      <c r="GM6">
        <v>9.2100000000000009</v>
      </c>
      <c r="GN6">
        <v>-5.69</v>
      </c>
      <c r="GO6">
        <v>13.370000000000001</v>
      </c>
      <c r="GP6">
        <v>-7.11</v>
      </c>
      <c r="GQ6">
        <v>12.57</v>
      </c>
      <c r="GR6">
        <v>-6.73</v>
      </c>
      <c r="GS6">
        <v>15.830000000000002</v>
      </c>
      <c r="GT6">
        <v>-5.87</v>
      </c>
      <c r="GU6">
        <v>12.02</v>
      </c>
      <c r="GV6">
        <v>-4.0999999999999996</v>
      </c>
      <c r="GW6">
        <v>9.08</v>
      </c>
      <c r="GX6">
        <v>-5.7</v>
      </c>
      <c r="GY6">
        <v>4.58</v>
      </c>
      <c r="GZ6">
        <v>-9.26</v>
      </c>
      <c r="HA6">
        <v>9.18</v>
      </c>
      <c r="HB6">
        <v>-4.71</v>
      </c>
      <c r="HC6">
        <v>9.02</v>
      </c>
      <c r="HD6">
        <v>-8.0599999999999987</v>
      </c>
      <c r="HE6">
        <v>10.86</v>
      </c>
      <c r="HF6">
        <v>-6.47</v>
      </c>
      <c r="HG6">
        <v>9.120000000000001</v>
      </c>
      <c r="HH6">
        <v>-3.95</v>
      </c>
      <c r="HI6">
        <v>11.490000000000002</v>
      </c>
      <c r="HJ6">
        <v>-7.59</v>
      </c>
      <c r="HK6">
        <v>12.57</v>
      </c>
      <c r="HL6">
        <v>-5.74</v>
      </c>
      <c r="HM6">
        <v>7.17</v>
      </c>
      <c r="HN6">
        <v>-6.45</v>
      </c>
      <c r="HO6">
        <v>10.34</v>
      </c>
      <c r="HP6">
        <v>-4.3</v>
      </c>
      <c r="HQ6">
        <v>11.5</v>
      </c>
      <c r="HR6">
        <v>-5.98</v>
      </c>
      <c r="HS6">
        <v>11.91</v>
      </c>
      <c r="HT6">
        <v>-15.46</v>
      </c>
      <c r="HU6">
        <v>9.5</v>
      </c>
      <c r="HV6">
        <v>-7.19</v>
      </c>
      <c r="HW6">
        <v>13.71</v>
      </c>
      <c r="HX6">
        <v>-6.04</v>
      </c>
      <c r="HY6">
        <v>11.54</v>
      </c>
      <c r="HZ6">
        <v>-5.53</v>
      </c>
      <c r="IA6">
        <v>11.510000000000002</v>
      </c>
      <c r="IB6">
        <v>-5.23</v>
      </c>
      <c r="IC6">
        <v>11.490000000000002</v>
      </c>
      <c r="ID6">
        <v>-7.26</v>
      </c>
      <c r="IE6">
        <v>11.559999999999999</v>
      </c>
      <c r="IF6">
        <v>-6.06</v>
      </c>
      <c r="IG6">
        <v>11.370000000000001</v>
      </c>
      <c r="IH6">
        <v>-5.7</v>
      </c>
      <c r="II6">
        <v>11.760000000000002</v>
      </c>
      <c r="IJ6">
        <v>-6.12</v>
      </c>
      <c r="IK6">
        <v>12.280000000000001</v>
      </c>
      <c r="IL6">
        <v>-5.53</v>
      </c>
      <c r="IM6">
        <v>12.75</v>
      </c>
      <c r="IN6">
        <v>-6.37</v>
      </c>
      <c r="IO6">
        <v>13.149999999999999</v>
      </c>
      <c r="IP6">
        <v>-6.81</v>
      </c>
      <c r="IQ6">
        <v>12.5</v>
      </c>
      <c r="IR6">
        <v>-5.8</v>
      </c>
      <c r="IS6">
        <v>10.940000000000001</v>
      </c>
      <c r="IT6">
        <v>-6.37</v>
      </c>
      <c r="IU6">
        <v>14.02</v>
      </c>
      <c r="IV6">
        <v>-5.1100000000000003</v>
      </c>
      <c r="IW6">
        <v>13.940000000000001</v>
      </c>
      <c r="IX6">
        <v>-5.47</v>
      </c>
      <c r="IY6">
        <v>12.719999999999999</v>
      </c>
      <c r="IZ6">
        <v>-6.51</v>
      </c>
      <c r="JA6">
        <v>11.93</v>
      </c>
      <c r="JB6">
        <v>-6.35</v>
      </c>
      <c r="JC6">
        <v>13.3</v>
      </c>
      <c r="JD6">
        <v>-5.0199999999999996</v>
      </c>
      <c r="JE6">
        <v>13.57</v>
      </c>
      <c r="JF6">
        <v>-5.46</v>
      </c>
      <c r="JG6">
        <v>13.43</v>
      </c>
      <c r="JH6">
        <v>-5.64</v>
      </c>
      <c r="JI6">
        <v>13.61</v>
      </c>
      <c r="JJ6">
        <v>-4.72</v>
      </c>
      <c r="JK6">
        <v>14.649999999999999</v>
      </c>
      <c r="JL6">
        <v>-7.74</v>
      </c>
      <c r="JM6">
        <v>12.740000000000002</v>
      </c>
      <c r="JN6">
        <v>-7.19</v>
      </c>
      <c r="JO6">
        <v>13.129999999999999</v>
      </c>
      <c r="JP6">
        <v>-7.29</v>
      </c>
      <c r="JQ6">
        <v>13.66</v>
      </c>
      <c r="JR6">
        <v>-6.99</v>
      </c>
      <c r="JS6">
        <v>12.04</v>
      </c>
      <c r="JT6">
        <v>-7.85</v>
      </c>
      <c r="JU6">
        <v>12.14</v>
      </c>
      <c r="JV6">
        <v>-5.85</v>
      </c>
      <c r="JW6">
        <v>14.559999999999999</v>
      </c>
      <c r="JX6">
        <v>-6.98</v>
      </c>
      <c r="JY6">
        <v>12.5</v>
      </c>
      <c r="JZ6">
        <v>-6.56</v>
      </c>
      <c r="KA6">
        <v>13.030000000000001</v>
      </c>
      <c r="KB6">
        <v>-8.2899999999999991</v>
      </c>
      <c r="KC6">
        <v>12.059999999999999</v>
      </c>
      <c r="KD6">
        <v>-7.16</v>
      </c>
      <c r="KE6">
        <v>12.469999999999999</v>
      </c>
      <c r="KF6">
        <v>-6.88</v>
      </c>
      <c r="KG6">
        <v>13.129999999999999</v>
      </c>
      <c r="KH6">
        <v>-7.57</v>
      </c>
      <c r="KI6">
        <v>11.850000000000001</v>
      </c>
      <c r="KJ6">
        <v>-7.84</v>
      </c>
      <c r="KK6">
        <v>10.59</v>
      </c>
      <c r="KL6">
        <v>-6.57</v>
      </c>
      <c r="KM6">
        <v>11.219999999999999</v>
      </c>
      <c r="KN6">
        <v>-7.09</v>
      </c>
      <c r="KO6">
        <v>10.969999999999999</v>
      </c>
      <c r="KP6">
        <v>-7.33</v>
      </c>
      <c r="KQ6">
        <v>10.36</v>
      </c>
      <c r="KR6">
        <v>-7.2</v>
      </c>
      <c r="KS6">
        <v>11.399999999999999</v>
      </c>
      <c r="KT6">
        <v>-8.41</v>
      </c>
      <c r="KU6">
        <v>11.34</v>
      </c>
    </row>
    <row r="7" spans="1:307" ht="14.25">
      <c r="A7" s="3">
        <v>1.5</v>
      </c>
      <c r="B7" s="3">
        <v>0</v>
      </c>
      <c r="C7" s="3">
        <v>0</v>
      </c>
      <c r="D7" s="3">
        <v>-3.2</v>
      </c>
      <c r="E7" s="3">
        <v>2.6</v>
      </c>
      <c r="F7" s="3">
        <v>-6.6</v>
      </c>
      <c r="G7" s="3">
        <v>4</v>
      </c>
      <c r="H7" s="3">
        <v>-4.2</v>
      </c>
      <c r="I7" s="3">
        <v>3.1</v>
      </c>
      <c r="J7" s="3">
        <v>-2.2999999999999998</v>
      </c>
      <c r="K7" s="3">
        <v>1.6</v>
      </c>
      <c r="L7" s="3">
        <v>-0.4</v>
      </c>
      <c r="M7" s="3">
        <v>2.6</v>
      </c>
      <c r="N7" s="3">
        <v>-1.8</v>
      </c>
      <c r="O7" s="3">
        <v>1.6</v>
      </c>
      <c r="P7" s="3">
        <v>-2.7</v>
      </c>
      <c r="Q7" s="3">
        <v>3</v>
      </c>
      <c r="R7" s="3">
        <v>-1.2</v>
      </c>
      <c r="S7" s="3">
        <v>-0.5</v>
      </c>
      <c r="T7" s="3">
        <v>-2.8</v>
      </c>
      <c r="U7" s="3">
        <v>2.8</v>
      </c>
      <c r="V7" s="3">
        <v>-0.2</v>
      </c>
      <c r="W7" s="3">
        <v>2.8</v>
      </c>
      <c r="X7" s="3">
        <v>-2.6</v>
      </c>
      <c r="Y7" s="3">
        <v>1.2</v>
      </c>
      <c r="Z7" s="3">
        <v>-3.5</v>
      </c>
      <c r="AA7" s="3">
        <v>1.9</v>
      </c>
      <c r="AB7" s="3">
        <v>-2.4</v>
      </c>
      <c r="AC7" s="3">
        <v>1</v>
      </c>
      <c r="AD7" s="3">
        <v>-0.8</v>
      </c>
      <c r="AE7" s="3">
        <v>0.9</v>
      </c>
      <c r="AF7" s="3">
        <v>-1.5</v>
      </c>
      <c r="AG7" s="3">
        <v>2.1</v>
      </c>
      <c r="AH7" s="3">
        <v>-1</v>
      </c>
      <c r="AI7" s="3">
        <v>1.4</v>
      </c>
      <c r="AJ7" s="3">
        <v>-2</v>
      </c>
      <c r="AK7" s="3">
        <v>1.7</v>
      </c>
      <c r="AL7" s="3">
        <v>-3.5</v>
      </c>
      <c r="AM7" s="3">
        <v>1.5</v>
      </c>
      <c r="AN7" s="3">
        <v>0.5</v>
      </c>
      <c r="AO7" s="3">
        <v>-2.7</v>
      </c>
      <c r="AP7" s="3">
        <v>1</v>
      </c>
      <c r="AQ7" s="3">
        <v>-3.8</v>
      </c>
      <c r="AR7" s="3">
        <v>-2.2999999999999998</v>
      </c>
      <c r="AS7" s="3">
        <v>1.1000000000000001</v>
      </c>
      <c r="AT7" s="3">
        <v>-2</v>
      </c>
      <c r="AU7" s="3">
        <v>1</v>
      </c>
      <c r="AV7" s="3">
        <v>-1.86</v>
      </c>
      <c r="AW7" s="3">
        <v>0.49</v>
      </c>
      <c r="AX7" s="3">
        <v>-1.79</v>
      </c>
      <c r="AY7" s="3">
        <v>2.09</v>
      </c>
      <c r="AZ7" s="3">
        <v>1.2</v>
      </c>
      <c r="BA7" s="3">
        <v>1</v>
      </c>
      <c r="BB7" s="3">
        <v>-2.2000000000000002</v>
      </c>
      <c r="BC7" s="3">
        <v>1.3</v>
      </c>
      <c r="BD7" s="3">
        <v>-2.2999999999999998</v>
      </c>
      <c r="BE7" s="3">
        <v>1.9</v>
      </c>
      <c r="BF7" s="3">
        <v>0</v>
      </c>
      <c r="BG7" s="3">
        <v>2.6</v>
      </c>
      <c r="BH7" s="3">
        <v>-0.8</v>
      </c>
      <c r="BI7" s="3">
        <v>1.8</v>
      </c>
      <c r="BJ7" s="3">
        <v>-1.4</v>
      </c>
      <c r="BK7" s="3">
        <v>2.2999999999999998</v>
      </c>
      <c r="BL7" s="3">
        <v>-1.4</v>
      </c>
      <c r="BM7" s="3">
        <v>-2.2999999999999998</v>
      </c>
      <c r="BN7" s="3">
        <v>-1.4</v>
      </c>
      <c r="BO7" s="3">
        <v>4.0999999999999996</v>
      </c>
      <c r="BP7" s="3">
        <v>-1.1000000000000001</v>
      </c>
      <c r="BQ7" s="3">
        <v>1.5</v>
      </c>
      <c r="BR7" s="3">
        <v>0.8</v>
      </c>
      <c r="BS7" s="3">
        <v>1.5</v>
      </c>
      <c r="BT7" s="3">
        <v>0.3</v>
      </c>
      <c r="BU7" s="3">
        <v>5.8</v>
      </c>
      <c r="BV7" s="3">
        <v>-3.85</v>
      </c>
      <c r="BW7" s="3">
        <v>6.8</v>
      </c>
      <c r="BX7" s="3"/>
      <c r="BY7" s="3"/>
      <c r="BZ7" s="3">
        <v>-2</v>
      </c>
      <c r="CA7" s="3">
        <v>2.5</v>
      </c>
      <c r="CB7" s="3">
        <v>-2.5</v>
      </c>
      <c r="CC7" s="3">
        <v>5.9</v>
      </c>
      <c r="CD7" s="3">
        <v>-7.35</v>
      </c>
      <c r="CE7" s="3">
        <v>7.74</v>
      </c>
      <c r="CF7" s="3">
        <v>0</v>
      </c>
      <c r="CG7" s="3">
        <v>5.7</v>
      </c>
      <c r="CH7" s="3">
        <v>0.1</v>
      </c>
      <c r="CI7" s="3">
        <v>4.0999999999999996</v>
      </c>
      <c r="CJ7" s="3">
        <v>-0.5</v>
      </c>
      <c r="CK7" s="3">
        <v>4.8</v>
      </c>
      <c r="CL7" s="3">
        <v>2</v>
      </c>
      <c r="CM7" s="3">
        <v>6</v>
      </c>
      <c r="CN7" s="3">
        <v>0.3</v>
      </c>
      <c r="CO7" s="3">
        <v>5.0999999999999996</v>
      </c>
      <c r="CP7" s="3">
        <v>-3.9</v>
      </c>
      <c r="CQ7" s="3">
        <v>7.1</v>
      </c>
      <c r="CR7" s="3">
        <v>-1.1000000000000001</v>
      </c>
      <c r="CS7" s="3">
        <v>8</v>
      </c>
      <c r="CT7" s="3">
        <v>0.2</v>
      </c>
      <c r="CU7" s="3">
        <v>5.6</v>
      </c>
      <c r="CV7" s="3">
        <v>-2.1</v>
      </c>
      <c r="CW7" s="3">
        <v>7</v>
      </c>
      <c r="CX7" s="3">
        <v>2.15</v>
      </c>
      <c r="CY7" s="3">
        <v>2.84</v>
      </c>
      <c r="CZ7" s="3">
        <v>0.4</v>
      </c>
      <c r="DA7" s="3">
        <v>6</v>
      </c>
      <c r="DB7" s="7">
        <v>-2.64</v>
      </c>
      <c r="DC7" s="7">
        <v>6.07</v>
      </c>
      <c r="DD7" s="7">
        <v>0.83</v>
      </c>
      <c r="DE7" s="7">
        <v>4.2</v>
      </c>
      <c r="DF7" s="14">
        <v>-3.1</v>
      </c>
      <c r="DG7" s="14">
        <v>9.9600000000000009</v>
      </c>
      <c r="DH7" s="7">
        <v>-0.21</v>
      </c>
      <c r="DI7" s="7">
        <v>6.18</v>
      </c>
      <c r="DJ7" s="7">
        <v>-3.32</v>
      </c>
      <c r="DK7" s="7">
        <v>8.9700000000000006</v>
      </c>
      <c r="DL7" s="15">
        <v>-0.64</v>
      </c>
      <c r="DM7" s="15">
        <v>4.53</v>
      </c>
      <c r="DN7" s="16">
        <v>-2.7</v>
      </c>
      <c r="DO7" s="16">
        <v>10.63</v>
      </c>
      <c r="DP7" s="7">
        <v>-1.21</v>
      </c>
      <c r="DQ7" s="7">
        <v>7.62</v>
      </c>
      <c r="DR7" s="7">
        <v>-3</v>
      </c>
      <c r="DS7" s="7">
        <v>8.8800000000000008</v>
      </c>
      <c r="DT7" s="17">
        <v>-2.62</v>
      </c>
      <c r="DU7" s="17">
        <v>8.41</v>
      </c>
      <c r="DV7" s="7">
        <v>-1.91</v>
      </c>
      <c r="DW7" s="7">
        <v>6.88</v>
      </c>
      <c r="DX7" s="18">
        <v>-5.94</v>
      </c>
      <c r="DY7" s="18">
        <v>8.84</v>
      </c>
      <c r="DZ7" s="7">
        <v>-0.98999999999999988</v>
      </c>
      <c r="EA7" s="7">
        <v>10.149999999999999</v>
      </c>
      <c r="EB7">
        <v>-4.13</v>
      </c>
      <c r="EC7">
        <v>7.46</v>
      </c>
      <c r="ED7" s="41">
        <v>-1.7399999999999998</v>
      </c>
      <c r="EE7" s="41">
        <v>7.65</v>
      </c>
      <c r="EF7">
        <v>-3.45</v>
      </c>
      <c r="EG7">
        <v>8.2899999999999991</v>
      </c>
      <c r="EH7">
        <v>-3.26</v>
      </c>
      <c r="EI7">
        <v>7.8400000000000007</v>
      </c>
      <c r="EJ7">
        <v>-3.79</v>
      </c>
      <c r="EK7">
        <v>7.12</v>
      </c>
      <c r="EL7">
        <v>-2.84</v>
      </c>
      <c r="EM7">
        <v>6.3500000000000005</v>
      </c>
      <c r="EN7">
        <v>-3.38</v>
      </c>
      <c r="EO7">
        <v>6.2</v>
      </c>
      <c r="EP7">
        <v>-5.86</v>
      </c>
      <c r="EQ7">
        <v>8.24</v>
      </c>
      <c r="ER7">
        <v>-3.69</v>
      </c>
      <c r="ES7">
        <v>9.7600000000000016</v>
      </c>
      <c r="ET7">
        <v>-4.6399999999999997</v>
      </c>
      <c r="EU7">
        <v>10.039999999999999</v>
      </c>
      <c r="EV7">
        <v>-3.56</v>
      </c>
      <c r="EW7">
        <v>10.940000000000001</v>
      </c>
      <c r="EX7">
        <v>-3.55</v>
      </c>
      <c r="EY7">
        <v>8.74</v>
      </c>
      <c r="EZ7">
        <v>-2.87</v>
      </c>
      <c r="FA7">
        <v>10.260000000000002</v>
      </c>
      <c r="FB7">
        <v>-3.78</v>
      </c>
      <c r="FC7">
        <v>11.080000000000002</v>
      </c>
      <c r="FD7">
        <v>-3.52</v>
      </c>
      <c r="FE7">
        <v>11.3</v>
      </c>
      <c r="FF7">
        <v>-4.74</v>
      </c>
      <c r="FG7">
        <v>11.629999999999999</v>
      </c>
      <c r="FH7">
        <v>-5.0599999999999996</v>
      </c>
      <c r="FI7">
        <v>11.32</v>
      </c>
      <c r="FJ7">
        <v>-5.0599999999999996</v>
      </c>
      <c r="FK7">
        <v>10.190000000000001</v>
      </c>
      <c r="FL7">
        <v>-2.0299999999999998</v>
      </c>
      <c r="FM7">
        <v>10.06</v>
      </c>
      <c r="FN7">
        <v>-6.61</v>
      </c>
      <c r="FO7">
        <v>10.559999999999999</v>
      </c>
      <c r="FP7">
        <v>-1.7599999999999998</v>
      </c>
      <c r="FQ7">
        <v>8.24</v>
      </c>
      <c r="FR7">
        <v>-4.49</v>
      </c>
      <c r="FS7">
        <v>10.64</v>
      </c>
      <c r="FT7">
        <v>-5.7</v>
      </c>
      <c r="FU7">
        <v>9.9600000000000009</v>
      </c>
      <c r="FV7">
        <v>-4.6899999999999995</v>
      </c>
      <c r="FW7">
        <v>9.75</v>
      </c>
      <c r="FX7">
        <v>-0.21999999999999986</v>
      </c>
      <c r="FY7">
        <v>10.719999999999999</v>
      </c>
      <c r="FZ7">
        <v>-6.05</v>
      </c>
      <c r="GA7">
        <v>10.23</v>
      </c>
      <c r="GB7">
        <v>-5.36</v>
      </c>
      <c r="GC7">
        <v>10.8</v>
      </c>
      <c r="GD7">
        <v>-5.18</v>
      </c>
      <c r="GE7">
        <v>10.940000000000001</v>
      </c>
      <c r="GF7">
        <v>-3.05</v>
      </c>
      <c r="GG7">
        <v>11.129999999999999</v>
      </c>
      <c r="GH7">
        <v>-4.7799999999999994</v>
      </c>
      <c r="GI7">
        <v>12.8</v>
      </c>
      <c r="GJ7">
        <v>-7.28</v>
      </c>
      <c r="GK7">
        <v>11.129999999999999</v>
      </c>
      <c r="GL7">
        <v>-7.14</v>
      </c>
      <c r="GM7">
        <v>9.120000000000001</v>
      </c>
      <c r="GN7">
        <v>-5.62</v>
      </c>
      <c r="GO7">
        <v>13.260000000000002</v>
      </c>
      <c r="GP7">
        <v>-7</v>
      </c>
      <c r="GQ7">
        <v>12.45</v>
      </c>
      <c r="GR7">
        <v>-6.62</v>
      </c>
      <c r="GS7">
        <v>15.68</v>
      </c>
      <c r="GT7">
        <v>-5.73</v>
      </c>
      <c r="GU7">
        <v>11.920000000000002</v>
      </c>
      <c r="GV7">
        <v>-4.01</v>
      </c>
      <c r="GW7">
        <v>9.0100000000000016</v>
      </c>
      <c r="GX7">
        <v>-5.58</v>
      </c>
      <c r="GY7">
        <v>4.6000000000000005</v>
      </c>
      <c r="GZ7">
        <v>-9.1300000000000008</v>
      </c>
      <c r="HA7">
        <v>9.1000000000000014</v>
      </c>
      <c r="HB7">
        <v>-4.62</v>
      </c>
      <c r="HC7">
        <v>8.98</v>
      </c>
      <c r="HD7">
        <v>-7.95</v>
      </c>
      <c r="HE7">
        <v>10.760000000000002</v>
      </c>
      <c r="HF7">
        <v>-6.35</v>
      </c>
      <c r="HG7">
        <v>9.06</v>
      </c>
      <c r="HH7">
        <v>-3.89</v>
      </c>
      <c r="HI7">
        <v>11.420000000000002</v>
      </c>
      <c r="HJ7">
        <v>-7.47</v>
      </c>
      <c r="HK7">
        <v>12.5</v>
      </c>
      <c r="HL7">
        <v>-5.68</v>
      </c>
      <c r="HM7">
        <v>7.0900000000000007</v>
      </c>
      <c r="HN7">
        <v>-6.4</v>
      </c>
      <c r="HO7">
        <v>10.240000000000002</v>
      </c>
      <c r="HP7">
        <v>-4.2</v>
      </c>
      <c r="HQ7">
        <v>11.440000000000001</v>
      </c>
      <c r="HR7">
        <v>-5.92</v>
      </c>
      <c r="HS7">
        <v>11.82</v>
      </c>
      <c r="HT7">
        <v>-15.32</v>
      </c>
      <c r="HU7">
        <v>9.370000000000001</v>
      </c>
      <c r="HV7">
        <v>-7.12</v>
      </c>
      <c r="HW7">
        <v>13.559999999999999</v>
      </c>
      <c r="HX7">
        <v>-5.96</v>
      </c>
      <c r="HY7">
        <v>11.350000000000001</v>
      </c>
      <c r="HZ7">
        <v>-5.46</v>
      </c>
      <c r="IA7">
        <v>11.330000000000002</v>
      </c>
      <c r="IB7">
        <v>-5.17</v>
      </c>
      <c r="IC7">
        <v>11.309999999999999</v>
      </c>
      <c r="ID7">
        <v>-7.18</v>
      </c>
      <c r="IE7">
        <v>11.370000000000001</v>
      </c>
      <c r="IF7">
        <v>-5.99</v>
      </c>
      <c r="IG7">
        <v>11.21</v>
      </c>
      <c r="IH7">
        <v>-5.61</v>
      </c>
      <c r="II7">
        <v>11.57</v>
      </c>
      <c r="IJ7">
        <v>-6.05</v>
      </c>
      <c r="IK7">
        <v>12.080000000000002</v>
      </c>
      <c r="IL7">
        <v>-5.47</v>
      </c>
      <c r="IM7">
        <v>12.55</v>
      </c>
      <c r="IN7">
        <v>-6.31</v>
      </c>
      <c r="IO7">
        <v>12.940000000000001</v>
      </c>
      <c r="IP7">
        <v>-6.75</v>
      </c>
      <c r="IQ7">
        <v>12.29</v>
      </c>
      <c r="IR7">
        <v>-5.75</v>
      </c>
      <c r="IS7">
        <v>10.760000000000002</v>
      </c>
      <c r="IT7">
        <v>-6.31</v>
      </c>
      <c r="IU7">
        <v>13.809999999999999</v>
      </c>
      <c r="IV7">
        <v>-5.05</v>
      </c>
      <c r="IW7">
        <v>13.71</v>
      </c>
      <c r="IX7">
        <v>-5.42</v>
      </c>
      <c r="IY7">
        <v>12.510000000000002</v>
      </c>
      <c r="IZ7">
        <v>-6.43</v>
      </c>
      <c r="JA7">
        <v>11.75</v>
      </c>
      <c r="JB7">
        <v>-6.27</v>
      </c>
      <c r="JC7">
        <v>13.080000000000002</v>
      </c>
      <c r="JD7">
        <v>-4.95</v>
      </c>
      <c r="JE7">
        <v>13.350000000000001</v>
      </c>
      <c r="JF7">
        <v>-5.39</v>
      </c>
      <c r="JG7">
        <v>13.2</v>
      </c>
      <c r="JH7">
        <v>-5.55</v>
      </c>
      <c r="JI7">
        <v>13.39</v>
      </c>
      <c r="JJ7">
        <v>-4.6099999999999994</v>
      </c>
      <c r="JK7">
        <v>14.43</v>
      </c>
      <c r="JL7">
        <v>-7.61</v>
      </c>
      <c r="JM7">
        <v>12.510000000000002</v>
      </c>
      <c r="JN7">
        <v>-7.07</v>
      </c>
      <c r="JO7">
        <v>12.91</v>
      </c>
      <c r="JP7">
        <v>-7.2</v>
      </c>
      <c r="JQ7">
        <v>13.420000000000002</v>
      </c>
      <c r="JR7">
        <v>-6.86</v>
      </c>
      <c r="JS7">
        <v>11.82</v>
      </c>
      <c r="JT7">
        <v>-7.71</v>
      </c>
      <c r="JU7">
        <v>11.95</v>
      </c>
      <c r="JV7">
        <v>-5.71</v>
      </c>
      <c r="JW7">
        <v>14.29</v>
      </c>
      <c r="JX7">
        <v>-6.86</v>
      </c>
      <c r="JY7">
        <v>12.280000000000001</v>
      </c>
      <c r="JZ7">
        <v>-6.45</v>
      </c>
      <c r="KA7">
        <v>12.8</v>
      </c>
      <c r="KB7">
        <v>-8.1399999999999988</v>
      </c>
      <c r="KC7">
        <v>11.830000000000002</v>
      </c>
      <c r="KD7">
        <v>-7.03</v>
      </c>
      <c r="KE7">
        <v>12.240000000000002</v>
      </c>
      <c r="KF7">
        <v>-6.75</v>
      </c>
      <c r="KG7">
        <v>12.91</v>
      </c>
      <c r="KH7">
        <v>-7.44</v>
      </c>
      <c r="KI7">
        <v>11.64</v>
      </c>
      <c r="KJ7">
        <v>-7.65</v>
      </c>
      <c r="KK7">
        <v>10.41</v>
      </c>
      <c r="KL7">
        <v>-6.41</v>
      </c>
      <c r="KM7">
        <v>11.04</v>
      </c>
      <c r="KN7">
        <v>-6.93</v>
      </c>
      <c r="KO7">
        <v>10.79</v>
      </c>
      <c r="KP7">
        <v>-7.2</v>
      </c>
      <c r="KQ7">
        <v>10.190000000000001</v>
      </c>
      <c r="KR7">
        <v>-7.11</v>
      </c>
      <c r="KS7">
        <v>11.2</v>
      </c>
      <c r="KT7">
        <v>-8.3099999999999987</v>
      </c>
      <c r="KU7">
        <v>11.14</v>
      </c>
    </row>
    <row r="8" spans="1:307" ht="14.25">
      <c r="A8" s="3">
        <v>2</v>
      </c>
      <c r="B8" s="3">
        <v>0</v>
      </c>
      <c r="C8" s="3">
        <v>0</v>
      </c>
      <c r="D8" s="3">
        <v>-3.3</v>
      </c>
      <c r="E8" s="3">
        <v>2.6</v>
      </c>
      <c r="F8" s="3">
        <v>-6.7</v>
      </c>
      <c r="G8" s="3">
        <v>4</v>
      </c>
      <c r="H8" s="3">
        <v>-4.2</v>
      </c>
      <c r="I8" s="3">
        <v>3.1</v>
      </c>
      <c r="J8" s="3">
        <v>-2.4</v>
      </c>
      <c r="K8" s="3">
        <v>1.6</v>
      </c>
      <c r="L8" s="3">
        <v>-0.5</v>
      </c>
      <c r="M8" s="3">
        <v>2.5</v>
      </c>
      <c r="N8" s="3">
        <v>-1.8</v>
      </c>
      <c r="O8" s="3">
        <v>1.6</v>
      </c>
      <c r="P8" s="3">
        <v>-2.8</v>
      </c>
      <c r="Q8" s="3">
        <v>3</v>
      </c>
      <c r="R8" s="3">
        <v>-1.3</v>
      </c>
      <c r="S8" s="3">
        <v>-0.5</v>
      </c>
      <c r="T8" s="3">
        <v>-2.9</v>
      </c>
      <c r="U8" s="3">
        <v>2.8</v>
      </c>
      <c r="V8" s="3">
        <v>-0.3</v>
      </c>
      <c r="W8" s="3">
        <v>2.8</v>
      </c>
      <c r="X8" s="3">
        <v>-2.6</v>
      </c>
      <c r="Y8" s="3">
        <v>1.2</v>
      </c>
      <c r="Z8" s="3">
        <v>-3.6</v>
      </c>
      <c r="AA8" s="3">
        <v>1.9</v>
      </c>
      <c r="AB8" s="3">
        <v>-2.5</v>
      </c>
      <c r="AC8" s="3">
        <v>1</v>
      </c>
      <c r="AD8" s="3">
        <v>-0.8</v>
      </c>
      <c r="AE8" s="3">
        <v>0.9</v>
      </c>
      <c r="AF8" s="3">
        <v>-1.6</v>
      </c>
      <c r="AG8" s="3">
        <v>2.2000000000000002</v>
      </c>
      <c r="AH8" s="3">
        <v>-1.1000000000000001</v>
      </c>
      <c r="AI8" s="3">
        <v>1.4</v>
      </c>
      <c r="AJ8" s="3">
        <v>-2</v>
      </c>
      <c r="AK8" s="3">
        <v>1.7</v>
      </c>
      <c r="AL8" s="3">
        <v>-3.6</v>
      </c>
      <c r="AM8" s="3">
        <v>1.5</v>
      </c>
      <c r="AN8" s="3">
        <v>0.5</v>
      </c>
      <c r="AO8" s="3">
        <v>-2.6</v>
      </c>
      <c r="AP8" s="3">
        <v>0.9</v>
      </c>
      <c r="AQ8" s="3">
        <v>-3.7</v>
      </c>
      <c r="AR8" s="3">
        <v>-2.2999999999999998</v>
      </c>
      <c r="AS8" s="3">
        <v>1.1000000000000001</v>
      </c>
      <c r="AT8" s="3">
        <v>-2</v>
      </c>
      <c r="AU8" s="3">
        <v>1</v>
      </c>
      <c r="AV8" s="3">
        <v>-1.89</v>
      </c>
      <c r="AW8" s="3">
        <v>0.54</v>
      </c>
      <c r="AX8" s="3">
        <v>-1.8</v>
      </c>
      <c r="AY8" s="3">
        <v>2.16</v>
      </c>
      <c r="AZ8" s="3">
        <v>1.1000000000000001</v>
      </c>
      <c r="BA8" s="3">
        <v>1.1000000000000001</v>
      </c>
      <c r="BB8" s="3">
        <v>-2.2000000000000002</v>
      </c>
      <c r="BC8" s="3">
        <v>1.3</v>
      </c>
      <c r="BD8" s="3">
        <v>-2.2999999999999998</v>
      </c>
      <c r="BE8" s="3">
        <v>1.9</v>
      </c>
      <c r="BF8" s="3">
        <v>0</v>
      </c>
      <c r="BG8" s="3">
        <v>2.7</v>
      </c>
      <c r="BH8" s="3">
        <v>-0.8</v>
      </c>
      <c r="BI8" s="3">
        <v>1.9</v>
      </c>
      <c r="BJ8" s="3">
        <v>-1.4</v>
      </c>
      <c r="BK8" s="3">
        <v>2.4</v>
      </c>
      <c r="BL8" s="3">
        <v>-1.5</v>
      </c>
      <c r="BM8" s="3">
        <v>-2.2000000000000002</v>
      </c>
      <c r="BN8" s="3">
        <v>-1.4</v>
      </c>
      <c r="BO8" s="3">
        <v>4.0999999999999996</v>
      </c>
      <c r="BP8" s="3">
        <v>-1.2</v>
      </c>
      <c r="BQ8" s="3">
        <v>1.5</v>
      </c>
      <c r="BR8" s="3">
        <v>0.7</v>
      </c>
      <c r="BS8" s="3">
        <v>1.6</v>
      </c>
      <c r="BT8" s="3">
        <v>0.1</v>
      </c>
      <c r="BU8" s="3">
        <v>5.8</v>
      </c>
      <c r="BV8" s="3">
        <v>-3.92</v>
      </c>
      <c r="BW8" s="3">
        <v>6.75</v>
      </c>
      <c r="BX8" s="3">
        <v>-2.94</v>
      </c>
      <c r="BY8" s="3">
        <v>0.93</v>
      </c>
      <c r="BZ8" s="3">
        <v>-2</v>
      </c>
      <c r="CA8" s="3">
        <v>2.4</v>
      </c>
      <c r="CB8" s="3">
        <v>-2.6</v>
      </c>
      <c r="CC8" s="3">
        <v>5.9</v>
      </c>
      <c r="CD8" s="3">
        <v>-7.4</v>
      </c>
      <c r="CE8" s="3">
        <v>7.64</v>
      </c>
      <c r="CF8" s="3">
        <v>-0.1</v>
      </c>
      <c r="CG8" s="3">
        <v>5.6</v>
      </c>
      <c r="CH8" s="3">
        <v>0</v>
      </c>
      <c r="CI8" s="3">
        <v>4.0999999999999996</v>
      </c>
      <c r="CJ8" s="3">
        <v>-0.7</v>
      </c>
      <c r="CK8" s="3">
        <v>4.7</v>
      </c>
      <c r="CL8" s="3">
        <v>1.9</v>
      </c>
      <c r="CM8" s="3">
        <v>5.9</v>
      </c>
      <c r="CN8" s="3">
        <v>0.2</v>
      </c>
      <c r="CO8" s="3">
        <v>5.0999999999999996</v>
      </c>
      <c r="CP8" s="3">
        <v>-4</v>
      </c>
      <c r="CQ8" s="3">
        <v>7</v>
      </c>
      <c r="CR8" s="3">
        <v>-1.3</v>
      </c>
      <c r="CS8" s="3">
        <v>7.9</v>
      </c>
      <c r="CT8" s="3">
        <v>0.1</v>
      </c>
      <c r="CU8" s="3">
        <v>5.5</v>
      </c>
      <c r="CV8" s="3">
        <v>-2.2000000000000002</v>
      </c>
      <c r="CW8" s="3">
        <v>7</v>
      </c>
      <c r="CX8" s="3">
        <v>2.0099999999999998</v>
      </c>
      <c r="CY8" s="3">
        <v>2.79</v>
      </c>
      <c r="CZ8" s="3">
        <v>0.3</v>
      </c>
      <c r="DA8" s="3">
        <v>5.8</v>
      </c>
      <c r="DB8" s="7">
        <v>-2.56</v>
      </c>
      <c r="DC8" s="7">
        <v>6.03</v>
      </c>
      <c r="DD8" s="7">
        <v>0.87</v>
      </c>
      <c r="DE8" s="7">
        <v>4.1399999999999997</v>
      </c>
      <c r="DF8" s="14">
        <v>-3.01</v>
      </c>
      <c r="DG8" s="14">
        <v>9.8699999999999992</v>
      </c>
      <c r="DH8" s="7">
        <v>-0.14000000000000001</v>
      </c>
      <c r="DI8" s="7">
        <v>6.11</v>
      </c>
      <c r="DJ8" s="7">
        <v>-3.22</v>
      </c>
      <c r="DK8" s="7">
        <v>8.89</v>
      </c>
      <c r="DL8" s="15">
        <v>-0.52</v>
      </c>
      <c r="DM8" s="15">
        <v>4.49</v>
      </c>
      <c r="DN8" s="16">
        <v>-2.62</v>
      </c>
      <c r="DO8" s="16">
        <v>10.540000000000001</v>
      </c>
      <c r="DP8" s="7">
        <v>-1.1099999999999999</v>
      </c>
      <c r="DQ8" s="7">
        <v>7.53</v>
      </c>
      <c r="DR8" s="7">
        <v>-2.94</v>
      </c>
      <c r="DS8" s="7">
        <v>8.81</v>
      </c>
      <c r="DT8" s="17">
        <v>-2.52</v>
      </c>
      <c r="DU8" s="17">
        <v>8.34</v>
      </c>
      <c r="DV8" s="7">
        <v>-1.79</v>
      </c>
      <c r="DW8" s="7">
        <v>6.8900000000000006</v>
      </c>
      <c r="DX8" s="18">
        <v>-5.77</v>
      </c>
      <c r="DY8" s="18">
        <v>8.8000000000000007</v>
      </c>
      <c r="DZ8" s="7">
        <v>-0.86999999999999988</v>
      </c>
      <c r="EA8" s="7">
        <v>10.09</v>
      </c>
      <c r="EB8">
        <v>-3.93</v>
      </c>
      <c r="EC8">
        <v>7.48</v>
      </c>
      <c r="ED8" s="41">
        <v>-1.5999999999999999</v>
      </c>
      <c r="EE8" s="41">
        <v>7.65</v>
      </c>
      <c r="EF8">
        <v>-3.31</v>
      </c>
      <c r="EG8">
        <v>8.2600000000000016</v>
      </c>
      <c r="EH8">
        <v>-3.12</v>
      </c>
      <c r="EI8">
        <v>7.82</v>
      </c>
      <c r="EJ8">
        <v>-3.64</v>
      </c>
      <c r="EK8">
        <v>7.1000000000000005</v>
      </c>
      <c r="EL8">
        <v>-2.75</v>
      </c>
      <c r="EM8">
        <v>6.3500000000000005</v>
      </c>
      <c r="EN8">
        <v>-3.26</v>
      </c>
      <c r="EO8">
        <v>6.21</v>
      </c>
      <c r="EP8">
        <v>-5.72</v>
      </c>
      <c r="EQ8">
        <v>8.2100000000000009</v>
      </c>
      <c r="ER8">
        <v>-3.6</v>
      </c>
      <c r="ES8">
        <v>9.68</v>
      </c>
      <c r="ET8">
        <v>-4.5199999999999996</v>
      </c>
      <c r="EU8">
        <v>9.9700000000000006</v>
      </c>
      <c r="EV8">
        <v>-3.46</v>
      </c>
      <c r="EW8">
        <v>10.850000000000001</v>
      </c>
      <c r="EX8">
        <v>-3.46</v>
      </c>
      <c r="EY8">
        <v>8.67</v>
      </c>
      <c r="EZ8">
        <v>-2.84</v>
      </c>
      <c r="FA8">
        <v>10.100000000000001</v>
      </c>
      <c r="FB8">
        <v>-3.69</v>
      </c>
      <c r="FC8">
        <v>10.96</v>
      </c>
      <c r="FD8">
        <v>-3.46</v>
      </c>
      <c r="FE8">
        <v>11.18</v>
      </c>
      <c r="FF8">
        <v>-4.6499999999999995</v>
      </c>
      <c r="FG8">
        <v>11.52</v>
      </c>
      <c r="FH8">
        <v>-4.99</v>
      </c>
      <c r="FI8">
        <v>11.2</v>
      </c>
      <c r="FJ8">
        <v>-4.9799999999999995</v>
      </c>
      <c r="FK8">
        <v>10.09</v>
      </c>
      <c r="FL8">
        <v>-1.98</v>
      </c>
      <c r="FM8">
        <v>9.9499999999999993</v>
      </c>
      <c r="FN8">
        <v>-6.44</v>
      </c>
      <c r="FO8">
        <v>10.46</v>
      </c>
      <c r="FP8">
        <v>-1.64</v>
      </c>
      <c r="FQ8">
        <v>8.17</v>
      </c>
      <c r="FR8">
        <v>-4.37</v>
      </c>
      <c r="FS8">
        <v>10.55</v>
      </c>
      <c r="FT8">
        <v>-5.58</v>
      </c>
      <c r="FU8">
        <v>9.84</v>
      </c>
      <c r="FV8">
        <v>-4.5599999999999996</v>
      </c>
      <c r="FW8">
        <v>9.6999999999999993</v>
      </c>
      <c r="FX8">
        <v>-0.1399999999999999</v>
      </c>
      <c r="FY8">
        <v>10.600000000000001</v>
      </c>
      <c r="FZ8">
        <v>-5.92</v>
      </c>
      <c r="GA8">
        <v>10.129999999999999</v>
      </c>
      <c r="GB8">
        <v>-5.24</v>
      </c>
      <c r="GC8">
        <v>10.690000000000001</v>
      </c>
      <c r="GD8">
        <v>-5.01</v>
      </c>
      <c r="GE8">
        <v>10.86</v>
      </c>
      <c r="GF8">
        <v>-2.9299999999999997</v>
      </c>
      <c r="GG8">
        <v>11.07</v>
      </c>
      <c r="GH8">
        <v>-4.62</v>
      </c>
      <c r="GI8">
        <v>12.719999999999999</v>
      </c>
      <c r="GJ8">
        <v>-7.12</v>
      </c>
      <c r="GK8">
        <v>11.04</v>
      </c>
      <c r="GL8">
        <v>-6.88</v>
      </c>
      <c r="GM8">
        <v>9.11</v>
      </c>
      <c r="GN8">
        <v>-5.43</v>
      </c>
      <c r="GO8">
        <v>13.170000000000002</v>
      </c>
      <c r="GP8">
        <v>-6.76</v>
      </c>
      <c r="GQ8">
        <v>12.370000000000001</v>
      </c>
      <c r="GR8">
        <v>-6.38</v>
      </c>
      <c r="GS8">
        <v>15.600000000000001</v>
      </c>
      <c r="GT8">
        <v>-5.51</v>
      </c>
      <c r="GU8">
        <v>11.850000000000001</v>
      </c>
      <c r="GV8">
        <v>-3.8</v>
      </c>
      <c r="GW8">
        <v>8.9700000000000006</v>
      </c>
      <c r="GX8">
        <v>-5.33</v>
      </c>
      <c r="GY8">
        <v>4.67</v>
      </c>
      <c r="GZ8">
        <v>-8.83</v>
      </c>
      <c r="HA8">
        <v>9.09</v>
      </c>
      <c r="HB8">
        <v>-4.42</v>
      </c>
      <c r="HC8">
        <v>9</v>
      </c>
      <c r="HD8">
        <v>-7.73</v>
      </c>
      <c r="HE8">
        <v>10.7</v>
      </c>
      <c r="HF8">
        <v>-6.15</v>
      </c>
      <c r="HG8">
        <v>9.0100000000000016</v>
      </c>
      <c r="HH8">
        <v>-3.71</v>
      </c>
      <c r="HI8">
        <v>11.370000000000001</v>
      </c>
      <c r="HJ8">
        <v>-7.25</v>
      </c>
      <c r="HK8">
        <v>12.45</v>
      </c>
      <c r="HL8">
        <v>-5.48</v>
      </c>
      <c r="HM8">
        <v>7.07</v>
      </c>
      <c r="HN8">
        <v>-6.19</v>
      </c>
      <c r="HO8">
        <v>10.210000000000001</v>
      </c>
      <c r="HP8">
        <v>-4.01</v>
      </c>
      <c r="HQ8">
        <v>11.41</v>
      </c>
      <c r="HR8">
        <v>-5.73</v>
      </c>
      <c r="HS8">
        <v>11.760000000000002</v>
      </c>
      <c r="HT8">
        <v>-15.04</v>
      </c>
      <c r="HU8">
        <v>9.2800000000000011</v>
      </c>
      <c r="HV8">
        <v>-6.91</v>
      </c>
      <c r="HW8">
        <v>13.469999999999999</v>
      </c>
      <c r="HX8">
        <v>-5.79</v>
      </c>
      <c r="HY8">
        <v>11.170000000000002</v>
      </c>
      <c r="HZ8">
        <v>-5.27</v>
      </c>
      <c r="IA8">
        <v>11.18</v>
      </c>
      <c r="IB8">
        <v>-4.9799999999999995</v>
      </c>
      <c r="IC8">
        <v>11.149999999999999</v>
      </c>
      <c r="ID8">
        <v>-6.98</v>
      </c>
      <c r="IE8">
        <v>11.21</v>
      </c>
      <c r="IF8">
        <v>-5.77</v>
      </c>
      <c r="IG8">
        <v>11.080000000000002</v>
      </c>
      <c r="IH8">
        <v>-5.43</v>
      </c>
      <c r="II8">
        <v>11.399999999999999</v>
      </c>
      <c r="IJ8">
        <v>-5.87</v>
      </c>
      <c r="IK8">
        <v>11.91</v>
      </c>
      <c r="IL8">
        <v>-5.29</v>
      </c>
      <c r="IM8">
        <v>12.379999999999999</v>
      </c>
      <c r="IN8">
        <v>-6.11</v>
      </c>
      <c r="IO8">
        <v>12.8</v>
      </c>
      <c r="IP8">
        <v>-6.55</v>
      </c>
      <c r="IQ8">
        <v>12.129999999999999</v>
      </c>
      <c r="IR8">
        <v>-5.58</v>
      </c>
      <c r="IS8">
        <v>10.600000000000001</v>
      </c>
      <c r="IT8">
        <v>-6.15</v>
      </c>
      <c r="IU8">
        <v>13.61</v>
      </c>
      <c r="IV8">
        <v>-4.88</v>
      </c>
      <c r="IW8">
        <v>13.52</v>
      </c>
      <c r="IX8">
        <v>-5.24</v>
      </c>
      <c r="IY8">
        <v>12.34</v>
      </c>
      <c r="IZ8">
        <v>-6.22</v>
      </c>
      <c r="JA8">
        <v>11.57</v>
      </c>
      <c r="JB8">
        <v>-6.09</v>
      </c>
      <c r="JC8">
        <v>12.879999999999999</v>
      </c>
      <c r="JD8">
        <v>-4.7699999999999996</v>
      </c>
      <c r="JE8">
        <v>13.16</v>
      </c>
      <c r="JF8">
        <v>-5.2</v>
      </c>
      <c r="JG8">
        <v>13.030000000000001</v>
      </c>
      <c r="JH8">
        <v>-5.36</v>
      </c>
      <c r="JI8">
        <v>13.18</v>
      </c>
      <c r="JJ8">
        <v>-4.38</v>
      </c>
      <c r="JK8">
        <v>14.25</v>
      </c>
      <c r="JL8">
        <v>-7.38</v>
      </c>
      <c r="JM8">
        <v>12.330000000000002</v>
      </c>
      <c r="JN8">
        <v>-6.81</v>
      </c>
      <c r="JO8">
        <v>12.75</v>
      </c>
      <c r="JP8">
        <v>-6.97</v>
      </c>
      <c r="JQ8">
        <v>13.240000000000002</v>
      </c>
      <c r="JR8">
        <v>-6.62</v>
      </c>
      <c r="JS8">
        <v>11.649999999999999</v>
      </c>
      <c r="JT8">
        <v>-7.46</v>
      </c>
      <c r="JU8">
        <v>11.8</v>
      </c>
      <c r="JV8">
        <v>-5.46</v>
      </c>
      <c r="JW8">
        <v>14.129999999999999</v>
      </c>
      <c r="JX8">
        <v>-6.63</v>
      </c>
      <c r="JY8">
        <v>12.09</v>
      </c>
      <c r="JZ8">
        <v>-6.23</v>
      </c>
      <c r="KA8">
        <v>12.620000000000001</v>
      </c>
      <c r="KB8">
        <v>-7.87</v>
      </c>
      <c r="KC8">
        <v>11.68</v>
      </c>
      <c r="KD8">
        <v>-6.79</v>
      </c>
      <c r="KE8">
        <v>12.05</v>
      </c>
      <c r="KF8">
        <v>-6.5</v>
      </c>
      <c r="KG8">
        <v>12.740000000000002</v>
      </c>
      <c r="KH8">
        <v>-7.18</v>
      </c>
      <c r="KI8">
        <v>11.490000000000002</v>
      </c>
      <c r="KJ8">
        <v>-7.34</v>
      </c>
      <c r="KK8">
        <v>10.3</v>
      </c>
      <c r="KL8">
        <v>-6.12</v>
      </c>
      <c r="KM8">
        <v>10.91</v>
      </c>
      <c r="KN8">
        <v>-6.64</v>
      </c>
      <c r="KO8">
        <v>10.670000000000002</v>
      </c>
      <c r="KP8">
        <v>-6.93</v>
      </c>
      <c r="KQ8">
        <v>10.06</v>
      </c>
      <c r="KR8">
        <v>-6.86</v>
      </c>
      <c r="KS8">
        <v>11.05</v>
      </c>
      <c r="KT8">
        <v>-8.09</v>
      </c>
      <c r="KU8">
        <v>10.96</v>
      </c>
    </row>
    <row r="9" spans="1:307" ht="14.25">
      <c r="A9" s="3">
        <v>2.5</v>
      </c>
      <c r="B9" s="3">
        <v>0</v>
      </c>
      <c r="C9" s="3">
        <v>0</v>
      </c>
      <c r="D9" s="3">
        <v>-3.4</v>
      </c>
      <c r="E9" s="3">
        <v>2.6</v>
      </c>
      <c r="F9" s="3">
        <v>-6.6</v>
      </c>
      <c r="G9" s="3">
        <v>4</v>
      </c>
      <c r="H9" s="3">
        <v>-4.2</v>
      </c>
      <c r="I9" s="3">
        <v>3.2</v>
      </c>
      <c r="J9" s="3">
        <v>-2.2999999999999998</v>
      </c>
      <c r="K9" s="3">
        <v>1.7</v>
      </c>
      <c r="L9" s="3">
        <v>-0.4</v>
      </c>
      <c r="M9" s="3">
        <v>2.5</v>
      </c>
      <c r="N9" s="3">
        <v>-1.8</v>
      </c>
      <c r="O9" s="3">
        <v>1.6</v>
      </c>
      <c r="P9" s="3">
        <v>-2.8</v>
      </c>
      <c r="Q9" s="3">
        <v>3</v>
      </c>
      <c r="R9" s="3">
        <v>-1.3</v>
      </c>
      <c r="S9" s="3">
        <v>-0.4</v>
      </c>
      <c r="T9" s="3">
        <v>-2.8</v>
      </c>
      <c r="U9" s="3">
        <v>2.8</v>
      </c>
      <c r="V9" s="3">
        <v>-0.2</v>
      </c>
      <c r="W9" s="3">
        <v>2.8</v>
      </c>
      <c r="X9" s="3">
        <v>-2.5</v>
      </c>
      <c r="Y9" s="3">
        <v>1.2</v>
      </c>
      <c r="Z9" s="3">
        <v>-3.6</v>
      </c>
      <c r="AA9" s="3">
        <v>1.9</v>
      </c>
      <c r="AB9" s="3">
        <v>-2.4</v>
      </c>
      <c r="AC9" s="3">
        <v>1</v>
      </c>
      <c r="AD9" s="3">
        <v>-0.8</v>
      </c>
      <c r="AE9" s="3">
        <v>1</v>
      </c>
      <c r="AF9" s="3">
        <v>-1.5</v>
      </c>
      <c r="AG9" s="3">
        <v>2.2000000000000002</v>
      </c>
      <c r="AH9" s="3">
        <v>-1.1000000000000001</v>
      </c>
      <c r="AI9" s="3">
        <v>1.4</v>
      </c>
      <c r="AJ9" s="3">
        <v>-2</v>
      </c>
      <c r="AK9" s="3">
        <v>1.8</v>
      </c>
      <c r="AL9" s="3">
        <v>-3.5</v>
      </c>
      <c r="AM9" s="3">
        <v>1.5</v>
      </c>
      <c r="AN9" s="3">
        <v>0.5</v>
      </c>
      <c r="AO9" s="3">
        <v>-2.6</v>
      </c>
      <c r="AP9" s="3">
        <v>1</v>
      </c>
      <c r="AQ9" s="3">
        <v>-3.6</v>
      </c>
      <c r="AR9" s="3">
        <v>-2.2999999999999998</v>
      </c>
      <c r="AS9" s="3">
        <v>1.2</v>
      </c>
      <c r="AT9" s="3">
        <v>-1.9</v>
      </c>
      <c r="AU9" s="3">
        <v>1</v>
      </c>
      <c r="AV9" s="3">
        <v>-1.82</v>
      </c>
      <c r="AW9" s="3">
        <v>0.6</v>
      </c>
      <c r="AX9" s="3">
        <v>-1.68</v>
      </c>
      <c r="AY9" s="3">
        <v>2.2400000000000002</v>
      </c>
      <c r="AZ9" s="3">
        <v>1.1000000000000001</v>
      </c>
      <c r="BA9" s="3">
        <v>1.1000000000000001</v>
      </c>
      <c r="BB9" s="3">
        <v>-2.1</v>
      </c>
      <c r="BC9" s="3">
        <v>1.4</v>
      </c>
      <c r="BD9" s="3">
        <v>-2.2999999999999998</v>
      </c>
      <c r="BE9" s="3">
        <v>2</v>
      </c>
      <c r="BF9" s="3">
        <v>0</v>
      </c>
      <c r="BG9" s="3">
        <v>2.7</v>
      </c>
      <c r="BH9" s="3">
        <v>-0.7</v>
      </c>
      <c r="BI9" s="3">
        <v>1.9</v>
      </c>
      <c r="BJ9" s="3">
        <v>-1.4</v>
      </c>
      <c r="BK9" s="3">
        <v>2.4</v>
      </c>
      <c r="BL9" s="3">
        <v>-1.5</v>
      </c>
      <c r="BM9" s="3">
        <v>-2.1</v>
      </c>
      <c r="BN9" s="3">
        <v>-1.4</v>
      </c>
      <c r="BO9" s="3">
        <v>4.0999999999999996</v>
      </c>
      <c r="BP9" s="3">
        <v>-1.2</v>
      </c>
      <c r="BQ9" s="3">
        <v>1.5</v>
      </c>
      <c r="BR9" s="3">
        <v>0.8</v>
      </c>
      <c r="BS9" s="3">
        <v>1.6</v>
      </c>
      <c r="BT9" s="3">
        <v>0.1</v>
      </c>
      <c r="BU9" s="3">
        <v>5.8</v>
      </c>
      <c r="BV9" s="3">
        <v>-3.86</v>
      </c>
      <c r="BW9" s="3">
        <v>6.7</v>
      </c>
      <c r="BX9" s="3"/>
      <c r="BY9" s="3"/>
      <c r="BZ9" s="3">
        <v>-2</v>
      </c>
      <c r="CA9" s="3">
        <v>2.4</v>
      </c>
      <c r="CB9" s="3">
        <v>-2.6</v>
      </c>
      <c r="CC9" s="3">
        <v>5.8</v>
      </c>
      <c r="CD9" s="3">
        <v>-7.34</v>
      </c>
      <c r="CE9" s="3">
        <v>7.59</v>
      </c>
      <c r="CF9" s="3">
        <v>0</v>
      </c>
      <c r="CG9" s="3">
        <v>5.6</v>
      </c>
      <c r="CH9" s="3">
        <v>0</v>
      </c>
      <c r="CI9" s="3">
        <v>4</v>
      </c>
      <c r="CJ9" s="3">
        <v>-0.6</v>
      </c>
      <c r="CK9" s="3">
        <v>4.7</v>
      </c>
      <c r="CL9" s="3">
        <v>1.9</v>
      </c>
      <c r="CM9" s="3">
        <v>5.8</v>
      </c>
      <c r="CN9" s="3">
        <v>0.2</v>
      </c>
      <c r="CO9" s="3">
        <v>5</v>
      </c>
      <c r="CP9" s="3">
        <v>-4</v>
      </c>
      <c r="CQ9" s="3">
        <v>6.9</v>
      </c>
      <c r="CR9" s="3">
        <v>-1.2</v>
      </c>
      <c r="CS9" s="3">
        <v>7.8</v>
      </c>
      <c r="CT9" s="3">
        <v>0.1</v>
      </c>
      <c r="CU9" s="3">
        <v>5.4</v>
      </c>
      <c r="CV9" s="3">
        <v>-2.1</v>
      </c>
      <c r="CW9" s="3">
        <v>6.9</v>
      </c>
      <c r="CX9" s="3">
        <v>2.02</v>
      </c>
      <c r="CY9" s="3">
        <v>2.74</v>
      </c>
      <c r="CZ9" s="3">
        <v>0.4</v>
      </c>
      <c r="DA9" s="3">
        <v>5.8</v>
      </c>
      <c r="DB9" s="7">
        <v>-2.5</v>
      </c>
      <c r="DC9" s="7">
        <v>6</v>
      </c>
      <c r="DD9" s="7">
        <v>0.91</v>
      </c>
      <c r="DE9" s="7">
        <v>4.08</v>
      </c>
      <c r="DF9" s="14">
        <v>-2.92</v>
      </c>
      <c r="DG9" s="14">
        <v>9.77</v>
      </c>
      <c r="DH9" s="7">
        <v>-0.11</v>
      </c>
      <c r="DI9" s="7">
        <v>6.06</v>
      </c>
      <c r="DJ9" s="7">
        <v>-3.16</v>
      </c>
      <c r="DK9" s="7">
        <v>8.81</v>
      </c>
      <c r="DL9" s="15">
        <v>-0.42</v>
      </c>
      <c r="DM9" s="15">
        <v>4.45</v>
      </c>
      <c r="DN9" s="16">
        <v>-2.5300000000000002</v>
      </c>
      <c r="DO9" s="16">
        <v>10.42</v>
      </c>
      <c r="DP9" s="7">
        <v>-1.07</v>
      </c>
      <c r="DQ9" s="7">
        <v>7.45</v>
      </c>
      <c r="DR9" s="7">
        <v>-2.88</v>
      </c>
      <c r="DS9" s="7">
        <v>8.73</v>
      </c>
      <c r="DT9" s="17">
        <v>-2.44</v>
      </c>
      <c r="DU9" s="17">
        <v>8.27</v>
      </c>
      <c r="DV9" s="7">
        <v>-1.7399999999999998</v>
      </c>
      <c r="DW9" s="7">
        <v>6.88</v>
      </c>
      <c r="DX9" s="18">
        <v>-5.63</v>
      </c>
      <c r="DY9" s="18">
        <v>8.7600000000000016</v>
      </c>
      <c r="DZ9" s="7">
        <v>-0.80999999999999983</v>
      </c>
      <c r="EA9" s="7">
        <v>10.07</v>
      </c>
      <c r="EB9">
        <v>-3.86</v>
      </c>
      <c r="EC9">
        <v>7.48</v>
      </c>
      <c r="ED9" s="41">
        <v>-1.52</v>
      </c>
      <c r="EE9" s="41">
        <v>7.63</v>
      </c>
      <c r="EF9">
        <v>-3.23</v>
      </c>
      <c r="EG9">
        <v>8.2200000000000006</v>
      </c>
      <c r="EH9">
        <v>-3.05</v>
      </c>
      <c r="EI9">
        <v>7.8000000000000007</v>
      </c>
      <c r="EJ9">
        <v>-3.56</v>
      </c>
      <c r="EK9">
        <v>7.0900000000000007</v>
      </c>
      <c r="EL9">
        <v>-2.6799999999999997</v>
      </c>
      <c r="EM9">
        <v>6.33</v>
      </c>
      <c r="EN9">
        <v>-3.2</v>
      </c>
      <c r="EO9">
        <v>6.21</v>
      </c>
      <c r="EP9">
        <v>-5.6</v>
      </c>
      <c r="EQ9">
        <v>8.1900000000000013</v>
      </c>
      <c r="ER9">
        <v>-3.57</v>
      </c>
      <c r="ES9">
        <v>9.5500000000000007</v>
      </c>
      <c r="ET9">
        <v>-4.3999999999999995</v>
      </c>
      <c r="EU9">
        <v>9.9</v>
      </c>
      <c r="EV9">
        <v>-3.41</v>
      </c>
      <c r="EW9">
        <v>10.77</v>
      </c>
      <c r="EX9">
        <v>-3.4</v>
      </c>
      <c r="EY9">
        <v>8.620000000000001</v>
      </c>
      <c r="EZ9">
        <v>-2.82</v>
      </c>
      <c r="FA9">
        <v>9.9700000000000006</v>
      </c>
      <c r="FB9">
        <v>-3.61</v>
      </c>
      <c r="FC9">
        <v>10.86</v>
      </c>
      <c r="FD9">
        <v>-3.38</v>
      </c>
      <c r="FE9">
        <v>11.059999999999999</v>
      </c>
      <c r="FF9">
        <v>-4.58</v>
      </c>
      <c r="FG9">
        <v>11.43</v>
      </c>
      <c r="FH9">
        <v>-4.91</v>
      </c>
      <c r="FI9">
        <v>11.11</v>
      </c>
      <c r="FJ9">
        <v>-4.87</v>
      </c>
      <c r="FK9">
        <v>10.039999999999999</v>
      </c>
      <c r="FL9">
        <v>-1.93</v>
      </c>
      <c r="FM9">
        <v>9.879999999999999</v>
      </c>
      <c r="FN9">
        <v>-6.32</v>
      </c>
      <c r="FO9">
        <v>10.370000000000001</v>
      </c>
      <c r="FP9">
        <v>-1.5899999999999999</v>
      </c>
      <c r="FQ9">
        <v>8.11</v>
      </c>
      <c r="FR9">
        <v>-4.3</v>
      </c>
      <c r="FS9">
        <v>10.45</v>
      </c>
      <c r="FT9">
        <v>-5.46</v>
      </c>
      <c r="FU9">
        <v>9.74</v>
      </c>
      <c r="FV9">
        <v>-4.46</v>
      </c>
      <c r="FW9">
        <v>9.629999999999999</v>
      </c>
      <c r="FX9">
        <v>-5.9999999999999942E-2</v>
      </c>
      <c r="FY9">
        <v>10.510000000000002</v>
      </c>
      <c r="FZ9">
        <v>-5.82</v>
      </c>
      <c r="GA9">
        <v>10</v>
      </c>
      <c r="GB9">
        <v>-5.13</v>
      </c>
      <c r="GC9">
        <v>10.600000000000001</v>
      </c>
      <c r="GD9">
        <v>-4.92</v>
      </c>
      <c r="GE9">
        <v>10.740000000000002</v>
      </c>
      <c r="GF9">
        <v>-2.86</v>
      </c>
      <c r="GG9">
        <v>10.990000000000002</v>
      </c>
      <c r="GH9">
        <v>-4.4799999999999995</v>
      </c>
      <c r="GI9">
        <v>12.600000000000001</v>
      </c>
      <c r="GJ9">
        <v>-6.98</v>
      </c>
      <c r="GK9">
        <v>10.98</v>
      </c>
      <c r="GL9">
        <v>-6.69</v>
      </c>
      <c r="GM9">
        <v>9.07</v>
      </c>
      <c r="GN9">
        <v>-5.29</v>
      </c>
      <c r="GO9">
        <v>13.100000000000001</v>
      </c>
      <c r="GP9">
        <v>-6.6</v>
      </c>
      <c r="GQ9">
        <v>12.260000000000002</v>
      </c>
      <c r="GR9">
        <v>-6.21</v>
      </c>
      <c r="GS9">
        <v>15.469999999999999</v>
      </c>
      <c r="GT9">
        <v>-5.32</v>
      </c>
      <c r="GU9">
        <v>11.780000000000001</v>
      </c>
      <c r="GV9">
        <v>-3.63</v>
      </c>
      <c r="GW9">
        <v>8.98</v>
      </c>
      <c r="GX9">
        <v>-5.15</v>
      </c>
      <c r="GY9">
        <v>4.7300000000000004</v>
      </c>
      <c r="GZ9">
        <v>-8.6199999999999992</v>
      </c>
      <c r="HA9">
        <v>9.1000000000000014</v>
      </c>
      <c r="HB9">
        <v>-4.2799999999999994</v>
      </c>
      <c r="HC9">
        <v>9</v>
      </c>
      <c r="HD9">
        <v>-7.55</v>
      </c>
      <c r="HE9">
        <v>10.64</v>
      </c>
      <c r="HF9">
        <v>-6</v>
      </c>
      <c r="HG9">
        <v>8.98</v>
      </c>
      <c r="HH9">
        <v>-3.58</v>
      </c>
      <c r="HI9">
        <v>11.32</v>
      </c>
      <c r="HJ9">
        <v>-7.1</v>
      </c>
      <c r="HK9">
        <v>12.399999999999999</v>
      </c>
      <c r="HL9">
        <v>-5.32</v>
      </c>
      <c r="HM9">
        <v>7.07</v>
      </c>
      <c r="HN9">
        <v>-6.06</v>
      </c>
      <c r="HO9">
        <v>10.149999999999999</v>
      </c>
      <c r="HP9">
        <v>-3.85</v>
      </c>
      <c r="HQ9">
        <v>11.379999999999999</v>
      </c>
      <c r="HR9">
        <v>-5.6</v>
      </c>
      <c r="HS9">
        <v>11.68</v>
      </c>
      <c r="HT9">
        <v>-14.84</v>
      </c>
      <c r="HU9">
        <v>9.17</v>
      </c>
      <c r="HV9">
        <v>-6.78</v>
      </c>
      <c r="HW9">
        <v>13.32</v>
      </c>
      <c r="HX9">
        <v>-5.63</v>
      </c>
      <c r="HY9">
        <v>11.05</v>
      </c>
      <c r="HZ9">
        <v>-5.12</v>
      </c>
      <c r="IA9">
        <v>11.059999999999999</v>
      </c>
      <c r="IB9">
        <v>-4.84</v>
      </c>
      <c r="IC9">
        <v>11.04</v>
      </c>
      <c r="ID9">
        <v>-6.81</v>
      </c>
      <c r="IE9">
        <v>11.080000000000002</v>
      </c>
      <c r="IF9">
        <v>-5.6</v>
      </c>
      <c r="IG9">
        <v>10.98</v>
      </c>
      <c r="IH9">
        <v>-5.29</v>
      </c>
      <c r="II9">
        <v>11.27</v>
      </c>
      <c r="IJ9">
        <v>-5.71</v>
      </c>
      <c r="IK9">
        <v>11.760000000000002</v>
      </c>
      <c r="IL9">
        <v>-5.14</v>
      </c>
      <c r="IM9">
        <v>12.23</v>
      </c>
      <c r="IN9">
        <v>-5.95</v>
      </c>
      <c r="IO9">
        <v>12.66</v>
      </c>
      <c r="IP9">
        <v>-6.4</v>
      </c>
      <c r="IQ9">
        <v>11.969999999999999</v>
      </c>
      <c r="IR9">
        <v>-5.43</v>
      </c>
      <c r="IS9">
        <v>10.469999999999999</v>
      </c>
      <c r="IT9">
        <v>-6.03</v>
      </c>
      <c r="IU9">
        <v>13.420000000000002</v>
      </c>
      <c r="IV9">
        <v>-4.74</v>
      </c>
      <c r="IW9">
        <v>13.350000000000001</v>
      </c>
      <c r="IX9">
        <v>-5.07</v>
      </c>
      <c r="IY9">
        <v>12.190000000000001</v>
      </c>
      <c r="IZ9">
        <v>-6.05</v>
      </c>
      <c r="JA9">
        <v>11.43</v>
      </c>
      <c r="JB9">
        <v>-5.97</v>
      </c>
      <c r="JC9">
        <v>12.690000000000001</v>
      </c>
      <c r="JD9">
        <v>-4.5999999999999996</v>
      </c>
      <c r="JE9">
        <v>13.02</v>
      </c>
      <c r="JF9">
        <v>-5.04</v>
      </c>
      <c r="JG9">
        <v>12.879999999999999</v>
      </c>
      <c r="JH9">
        <v>-5.19</v>
      </c>
      <c r="JI9">
        <v>13.030000000000001</v>
      </c>
      <c r="JJ9">
        <v>-4.22</v>
      </c>
      <c r="JK9">
        <v>14.080000000000002</v>
      </c>
      <c r="JL9">
        <v>-7.17</v>
      </c>
      <c r="JM9">
        <v>12.190000000000001</v>
      </c>
      <c r="JN9">
        <v>-6.61</v>
      </c>
      <c r="JO9">
        <v>12.600000000000001</v>
      </c>
      <c r="JP9">
        <v>-6.82</v>
      </c>
      <c r="JQ9">
        <v>13.059999999999999</v>
      </c>
      <c r="JR9">
        <v>-6.43</v>
      </c>
      <c r="JS9">
        <v>11.5</v>
      </c>
      <c r="JT9">
        <v>-7.25</v>
      </c>
      <c r="JU9">
        <v>11.68</v>
      </c>
      <c r="JV9">
        <v>-5.29</v>
      </c>
      <c r="JW9">
        <v>13.95</v>
      </c>
      <c r="JX9">
        <v>-6.45</v>
      </c>
      <c r="JY9">
        <v>11.940000000000001</v>
      </c>
      <c r="JZ9">
        <v>-6.06</v>
      </c>
      <c r="KA9">
        <v>12.469999999999999</v>
      </c>
      <c r="KB9">
        <v>-7.65</v>
      </c>
      <c r="KC9">
        <v>11.530000000000001</v>
      </c>
      <c r="KD9">
        <v>-6.6</v>
      </c>
      <c r="KE9">
        <v>11.899999999999999</v>
      </c>
      <c r="KF9">
        <v>-6.31</v>
      </c>
      <c r="KG9">
        <v>12.580000000000002</v>
      </c>
      <c r="KH9">
        <v>-6.99</v>
      </c>
      <c r="KI9">
        <v>11.370000000000001</v>
      </c>
      <c r="KJ9">
        <v>-7.1</v>
      </c>
      <c r="KK9">
        <v>10.23</v>
      </c>
      <c r="KL9">
        <v>-5.9</v>
      </c>
      <c r="KM9">
        <v>10.830000000000002</v>
      </c>
      <c r="KN9">
        <v>-6.43</v>
      </c>
      <c r="KO9">
        <v>10.600000000000001</v>
      </c>
      <c r="KP9">
        <v>-6.71</v>
      </c>
      <c r="KQ9">
        <v>9.9700000000000006</v>
      </c>
      <c r="KR9">
        <v>-6.66</v>
      </c>
      <c r="KS9">
        <v>10.93</v>
      </c>
      <c r="KT9">
        <v>-7.92</v>
      </c>
      <c r="KU9">
        <v>10.79</v>
      </c>
    </row>
    <row r="10" spans="1:307" ht="14.25">
      <c r="A10" s="3">
        <v>3</v>
      </c>
      <c r="B10" s="3">
        <v>0</v>
      </c>
      <c r="C10" s="3">
        <v>0</v>
      </c>
      <c r="D10" s="3">
        <v>-3.4</v>
      </c>
      <c r="E10" s="3">
        <v>2.6</v>
      </c>
      <c r="F10" s="3">
        <v>-6.6</v>
      </c>
      <c r="G10" s="3">
        <v>3.9</v>
      </c>
      <c r="H10" s="3">
        <v>-4.2</v>
      </c>
      <c r="I10" s="3">
        <v>3.2</v>
      </c>
      <c r="J10" s="3">
        <v>-2.2999999999999998</v>
      </c>
      <c r="K10" s="3">
        <v>1.7</v>
      </c>
      <c r="L10" s="3">
        <v>-0.4</v>
      </c>
      <c r="M10" s="3">
        <v>2.5</v>
      </c>
      <c r="N10" s="3">
        <v>-1.8</v>
      </c>
      <c r="O10" s="3">
        <v>1.6</v>
      </c>
      <c r="P10" s="3">
        <v>-2.8</v>
      </c>
      <c r="Q10" s="3">
        <v>3.1</v>
      </c>
      <c r="R10" s="3">
        <v>-1.3</v>
      </c>
      <c r="S10" s="3">
        <v>-0.4</v>
      </c>
      <c r="T10" s="3">
        <v>-2.7</v>
      </c>
      <c r="U10" s="3">
        <v>2.8</v>
      </c>
      <c r="V10" s="3">
        <v>-0.1</v>
      </c>
      <c r="W10" s="3">
        <v>2.8</v>
      </c>
      <c r="X10" s="3">
        <v>-2.5</v>
      </c>
      <c r="Y10" s="3">
        <v>1.2</v>
      </c>
      <c r="Z10" s="3">
        <v>-3.6</v>
      </c>
      <c r="AA10" s="3">
        <v>1.9</v>
      </c>
      <c r="AB10" s="3">
        <v>-2.2999999999999998</v>
      </c>
      <c r="AC10" s="3">
        <v>1</v>
      </c>
      <c r="AD10" s="3">
        <v>-0.8</v>
      </c>
      <c r="AE10" s="3">
        <v>1</v>
      </c>
      <c r="AF10" s="3">
        <v>-1.5</v>
      </c>
      <c r="AG10" s="3">
        <v>2.2000000000000002</v>
      </c>
      <c r="AH10" s="3">
        <v>-1.1000000000000001</v>
      </c>
      <c r="AI10" s="3">
        <v>1.4</v>
      </c>
      <c r="AJ10" s="3">
        <v>-1.9</v>
      </c>
      <c r="AK10" s="3">
        <v>1.8</v>
      </c>
      <c r="AL10" s="3">
        <v>-3.5</v>
      </c>
      <c r="AM10" s="3">
        <v>1.6</v>
      </c>
      <c r="AN10" s="3">
        <v>0.6</v>
      </c>
      <c r="AO10" s="3">
        <v>-2.6</v>
      </c>
      <c r="AP10" s="3">
        <v>1</v>
      </c>
      <c r="AQ10" s="3">
        <v>-3.5</v>
      </c>
      <c r="AR10" s="3">
        <v>-2.2999999999999998</v>
      </c>
      <c r="AS10" s="3">
        <v>1.2</v>
      </c>
      <c r="AT10" s="3">
        <v>-1.8</v>
      </c>
      <c r="AU10" s="3">
        <v>1.1000000000000001</v>
      </c>
      <c r="AV10" s="3">
        <v>-1.77</v>
      </c>
      <c r="AW10" s="3">
        <v>0.65</v>
      </c>
      <c r="AX10" s="3">
        <v>-1.6</v>
      </c>
      <c r="AY10" s="3">
        <v>2.29</v>
      </c>
      <c r="AZ10" s="3">
        <v>1.2</v>
      </c>
      <c r="BA10" s="3">
        <v>1.2</v>
      </c>
      <c r="BB10" s="3">
        <v>-2.1</v>
      </c>
      <c r="BC10" s="3">
        <v>1.4</v>
      </c>
      <c r="BD10" s="3">
        <v>-2.2999999999999998</v>
      </c>
      <c r="BE10" s="3">
        <v>2</v>
      </c>
      <c r="BF10" s="3">
        <v>0.1</v>
      </c>
      <c r="BG10" s="3">
        <v>2.7</v>
      </c>
      <c r="BH10" s="3">
        <v>-0.7</v>
      </c>
      <c r="BI10" s="3">
        <v>2</v>
      </c>
      <c r="BJ10" s="3">
        <v>-1.4</v>
      </c>
      <c r="BK10" s="3">
        <v>2.4</v>
      </c>
      <c r="BL10" s="3">
        <v>-1.5</v>
      </c>
      <c r="BM10" s="3">
        <v>-2</v>
      </c>
      <c r="BN10" s="3">
        <v>-1.3</v>
      </c>
      <c r="BO10" s="3">
        <v>4</v>
      </c>
      <c r="BP10" s="3">
        <v>-1.1000000000000001</v>
      </c>
      <c r="BQ10" s="3">
        <v>1.6</v>
      </c>
      <c r="BR10" s="3">
        <v>0.7</v>
      </c>
      <c r="BS10" s="3">
        <v>1.6</v>
      </c>
      <c r="BT10" s="3">
        <v>0.1</v>
      </c>
      <c r="BU10" s="3">
        <v>5.7</v>
      </c>
      <c r="BV10" s="3">
        <v>-3.83</v>
      </c>
      <c r="BW10" s="3">
        <v>6.67</v>
      </c>
      <c r="BX10" s="3"/>
      <c r="BY10" s="3"/>
      <c r="BZ10" s="3">
        <v>-2</v>
      </c>
      <c r="CA10" s="3">
        <v>2.2999999999999998</v>
      </c>
      <c r="CB10" s="3">
        <v>-2.6</v>
      </c>
      <c r="CC10" s="3">
        <v>5.8</v>
      </c>
      <c r="CD10" s="3">
        <v>-7.28</v>
      </c>
      <c r="CE10" s="3">
        <v>7.56</v>
      </c>
      <c r="CF10" s="3">
        <v>0.2</v>
      </c>
      <c r="CG10" s="3">
        <v>5.5</v>
      </c>
      <c r="CH10" s="3">
        <v>0</v>
      </c>
      <c r="CI10" s="3">
        <v>4</v>
      </c>
      <c r="CJ10" s="3">
        <v>-0.6</v>
      </c>
      <c r="CK10" s="3">
        <v>4.5999999999999996</v>
      </c>
      <c r="CL10" s="3">
        <v>1.8</v>
      </c>
      <c r="CM10" s="3">
        <v>5.8</v>
      </c>
      <c r="CN10" s="3">
        <v>0.2</v>
      </c>
      <c r="CO10" s="3">
        <v>5</v>
      </c>
      <c r="CP10" s="3">
        <v>-4</v>
      </c>
      <c r="CQ10" s="3">
        <v>6.8</v>
      </c>
      <c r="CR10" s="3">
        <v>-1.2</v>
      </c>
      <c r="CS10" s="3">
        <v>7.8</v>
      </c>
      <c r="CT10" s="3">
        <v>0.1</v>
      </c>
      <c r="CU10" s="3">
        <v>5.4</v>
      </c>
      <c r="CV10" s="3">
        <v>-2</v>
      </c>
      <c r="CW10" s="3">
        <v>6.8</v>
      </c>
      <c r="CX10" s="3">
        <v>1.99</v>
      </c>
      <c r="CY10" s="3">
        <v>2.72</v>
      </c>
      <c r="CZ10" s="3">
        <v>0.5</v>
      </c>
      <c r="DA10" s="3">
        <v>5.7</v>
      </c>
      <c r="DB10" s="7">
        <v>-2.4300000000000002</v>
      </c>
      <c r="DC10" s="7">
        <v>5.96</v>
      </c>
      <c r="DD10" s="7">
        <v>0.96</v>
      </c>
      <c r="DE10" s="7">
        <v>4</v>
      </c>
      <c r="DF10" s="14">
        <v>-2.84</v>
      </c>
      <c r="DG10" s="14">
        <v>9.65</v>
      </c>
      <c r="DH10" s="7">
        <v>-0.04</v>
      </c>
      <c r="DI10" s="7">
        <v>5.99</v>
      </c>
      <c r="DJ10" s="7">
        <v>-3.08</v>
      </c>
      <c r="DK10" s="7">
        <v>8.75</v>
      </c>
      <c r="DL10" s="15">
        <v>-0.35</v>
      </c>
      <c r="DM10" s="15">
        <v>4.46</v>
      </c>
      <c r="DN10" s="16">
        <v>-2.42</v>
      </c>
      <c r="DO10" s="16">
        <v>10.32</v>
      </c>
      <c r="DP10" s="7">
        <v>-0.98</v>
      </c>
      <c r="DQ10" s="7">
        <v>7.3500000000000005</v>
      </c>
      <c r="DR10" s="7">
        <v>-2.81</v>
      </c>
      <c r="DS10" s="7">
        <v>8.65</v>
      </c>
      <c r="DT10" s="17">
        <v>-2.37</v>
      </c>
      <c r="DU10" s="17">
        <v>8.2100000000000009</v>
      </c>
      <c r="DV10" s="7">
        <v>-1.66</v>
      </c>
      <c r="DW10" s="7">
        <v>6.87</v>
      </c>
      <c r="DX10" s="18">
        <v>-5.48</v>
      </c>
      <c r="DY10" s="18">
        <v>8.6900000000000013</v>
      </c>
      <c r="DZ10" s="7">
        <v>-0.77999999999999992</v>
      </c>
      <c r="EA10" s="7">
        <v>9.9700000000000006</v>
      </c>
      <c r="EB10">
        <v>-3.79</v>
      </c>
      <c r="EC10">
        <v>7.46</v>
      </c>
      <c r="ED10" s="41">
        <v>-1.46</v>
      </c>
      <c r="EE10" s="41">
        <v>7.5500000000000007</v>
      </c>
      <c r="EF10">
        <v>-3.13</v>
      </c>
      <c r="EG10">
        <v>8.1999999999999993</v>
      </c>
      <c r="EH10">
        <v>-2.9299999999999997</v>
      </c>
      <c r="EI10">
        <v>7.78</v>
      </c>
      <c r="EJ10">
        <v>-3.45</v>
      </c>
      <c r="EK10">
        <v>7.0500000000000007</v>
      </c>
      <c r="EL10">
        <v>-2.61</v>
      </c>
      <c r="EM10">
        <v>6.3100000000000005</v>
      </c>
      <c r="EN10">
        <v>-3.13</v>
      </c>
      <c r="EO10">
        <v>6.2200000000000006</v>
      </c>
      <c r="EP10">
        <v>-5.46</v>
      </c>
      <c r="EQ10">
        <v>8.15</v>
      </c>
      <c r="ER10">
        <v>-3.5</v>
      </c>
      <c r="ES10">
        <v>9.4499999999999993</v>
      </c>
      <c r="ET10">
        <v>-4.2699999999999996</v>
      </c>
      <c r="EU10">
        <v>9.82</v>
      </c>
      <c r="EV10">
        <v>-3.3</v>
      </c>
      <c r="EW10">
        <v>10.7</v>
      </c>
      <c r="EX10">
        <v>-3.33</v>
      </c>
      <c r="EY10">
        <v>8.5500000000000007</v>
      </c>
      <c r="EZ10">
        <v>-2.76</v>
      </c>
      <c r="FA10">
        <v>9.8500000000000014</v>
      </c>
      <c r="FB10">
        <v>-3.51</v>
      </c>
      <c r="FC10">
        <v>10.740000000000002</v>
      </c>
      <c r="FD10">
        <v>-3.31</v>
      </c>
      <c r="FE10">
        <v>10.940000000000001</v>
      </c>
      <c r="FF10">
        <v>-4.5</v>
      </c>
      <c r="FG10">
        <v>11.34</v>
      </c>
      <c r="FH10">
        <v>-4.8499999999999996</v>
      </c>
      <c r="FI10">
        <v>10.990000000000002</v>
      </c>
      <c r="FJ10">
        <v>-4.76</v>
      </c>
      <c r="FK10">
        <v>9.9499999999999993</v>
      </c>
      <c r="FL10">
        <v>-1.8699999999999999</v>
      </c>
      <c r="FM10">
        <v>9.77</v>
      </c>
      <c r="FN10">
        <v>-6.11</v>
      </c>
      <c r="FO10">
        <v>10.280000000000001</v>
      </c>
      <c r="FP10">
        <v>-1.5</v>
      </c>
      <c r="FQ10">
        <v>8.0500000000000007</v>
      </c>
      <c r="FR10">
        <v>-4.1899999999999995</v>
      </c>
      <c r="FS10">
        <v>10.36</v>
      </c>
      <c r="FT10">
        <v>-5.29</v>
      </c>
      <c r="FU10">
        <v>9.66</v>
      </c>
      <c r="FV10">
        <v>-4.3199999999999994</v>
      </c>
      <c r="FW10">
        <v>9.57</v>
      </c>
      <c r="FX10">
        <v>2.0000000000000129E-2</v>
      </c>
      <c r="FY10">
        <v>10.399999999999999</v>
      </c>
      <c r="FZ10">
        <v>-5.65</v>
      </c>
      <c r="GA10">
        <v>9.93</v>
      </c>
      <c r="GB10">
        <v>-4.99</v>
      </c>
      <c r="GC10">
        <v>10.5</v>
      </c>
      <c r="GD10">
        <v>-4.8</v>
      </c>
      <c r="GE10">
        <v>10.620000000000001</v>
      </c>
      <c r="GF10">
        <v>-2.78</v>
      </c>
      <c r="GG10">
        <v>10.870000000000001</v>
      </c>
      <c r="GH10">
        <v>-4.3499999999999996</v>
      </c>
      <c r="GI10">
        <v>12.490000000000002</v>
      </c>
      <c r="GJ10">
        <v>-6.81</v>
      </c>
      <c r="GK10">
        <v>10.89</v>
      </c>
      <c r="GL10">
        <v>-6.48</v>
      </c>
      <c r="GM10">
        <v>9.02</v>
      </c>
      <c r="GN10">
        <v>-5.14</v>
      </c>
      <c r="GO10">
        <v>12.990000000000002</v>
      </c>
      <c r="GP10">
        <v>-6.4</v>
      </c>
      <c r="GQ10">
        <v>12.16</v>
      </c>
      <c r="GR10">
        <v>-6.02</v>
      </c>
      <c r="GS10">
        <v>15.32</v>
      </c>
      <c r="GT10">
        <v>-5.15</v>
      </c>
      <c r="GU10">
        <v>11.68</v>
      </c>
      <c r="GV10">
        <v>-3.47</v>
      </c>
      <c r="GW10">
        <v>8.9499999999999993</v>
      </c>
      <c r="GX10">
        <v>-4.97</v>
      </c>
      <c r="GY10">
        <v>4.75</v>
      </c>
      <c r="GZ10">
        <v>-8.3899999999999988</v>
      </c>
      <c r="HA10">
        <v>9.06</v>
      </c>
      <c r="HB10">
        <v>-4.1399999999999997</v>
      </c>
      <c r="HC10">
        <v>8.9600000000000009</v>
      </c>
      <c r="HD10">
        <v>-7.34</v>
      </c>
      <c r="HE10">
        <v>10.55</v>
      </c>
      <c r="HF10">
        <v>-5.84</v>
      </c>
      <c r="HG10">
        <v>8.93</v>
      </c>
      <c r="HH10">
        <v>-3.41</v>
      </c>
      <c r="HI10">
        <v>11.3</v>
      </c>
      <c r="HJ10">
        <v>-6.97</v>
      </c>
      <c r="HK10">
        <v>12.309999999999999</v>
      </c>
      <c r="HL10">
        <v>-5.19</v>
      </c>
      <c r="HM10">
        <v>7.0200000000000005</v>
      </c>
      <c r="HN10">
        <v>-5.92</v>
      </c>
      <c r="HO10">
        <v>10.09</v>
      </c>
      <c r="HP10">
        <v>-3.73</v>
      </c>
      <c r="HQ10">
        <v>11.3</v>
      </c>
      <c r="HR10">
        <v>-5.42</v>
      </c>
      <c r="HS10">
        <v>11.61</v>
      </c>
      <c r="HT10">
        <v>-14.58</v>
      </c>
      <c r="HU10">
        <v>9.08</v>
      </c>
      <c r="HV10">
        <v>-6.62</v>
      </c>
      <c r="HW10">
        <v>13.170000000000002</v>
      </c>
      <c r="HX10">
        <v>-5.42</v>
      </c>
      <c r="HY10">
        <v>10.89</v>
      </c>
      <c r="HZ10">
        <v>-4.9399999999999995</v>
      </c>
      <c r="IA10">
        <v>10.89</v>
      </c>
      <c r="IB10">
        <v>-4.6499999999999995</v>
      </c>
      <c r="IC10">
        <v>10.89</v>
      </c>
      <c r="ID10">
        <v>-6.61</v>
      </c>
      <c r="IE10">
        <v>10.899999999999999</v>
      </c>
      <c r="IF10">
        <v>-5.38</v>
      </c>
      <c r="IG10">
        <v>10.830000000000002</v>
      </c>
      <c r="IH10">
        <v>-5.0999999999999996</v>
      </c>
      <c r="II10">
        <v>11.100000000000001</v>
      </c>
      <c r="IJ10">
        <v>-5.49</v>
      </c>
      <c r="IK10">
        <v>11.580000000000002</v>
      </c>
      <c r="IL10">
        <v>-4.92</v>
      </c>
      <c r="IM10">
        <v>12.07</v>
      </c>
      <c r="IN10">
        <v>-5.74</v>
      </c>
      <c r="IO10">
        <v>12.46</v>
      </c>
      <c r="IP10">
        <v>-6.17</v>
      </c>
      <c r="IQ10">
        <v>11.8</v>
      </c>
      <c r="IR10">
        <v>-5.22</v>
      </c>
      <c r="IS10">
        <v>10.309999999999999</v>
      </c>
      <c r="IT10">
        <v>-5.82</v>
      </c>
      <c r="IU10">
        <v>13.21</v>
      </c>
      <c r="IV10">
        <v>-4.54</v>
      </c>
      <c r="IW10">
        <v>13.16</v>
      </c>
      <c r="IX10">
        <v>-4.88</v>
      </c>
      <c r="IY10">
        <v>12.010000000000002</v>
      </c>
      <c r="IZ10">
        <v>-5.85</v>
      </c>
      <c r="JA10">
        <v>11.25</v>
      </c>
      <c r="JB10">
        <v>-5.78</v>
      </c>
      <c r="JC10">
        <v>12.45</v>
      </c>
      <c r="JD10">
        <v>-4.3999999999999995</v>
      </c>
      <c r="JE10">
        <v>12.809999999999999</v>
      </c>
      <c r="JF10">
        <v>-4.84</v>
      </c>
      <c r="JG10">
        <v>12.649999999999999</v>
      </c>
      <c r="JH10">
        <v>-5</v>
      </c>
      <c r="JI10">
        <v>12.82</v>
      </c>
      <c r="JJ10">
        <v>-4.0299999999999994</v>
      </c>
      <c r="JK10">
        <v>13.86</v>
      </c>
      <c r="JL10">
        <v>-6.95</v>
      </c>
      <c r="JM10">
        <v>11.969999999999999</v>
      </c>
      <c r="JN10">
        <v>-6.38</v>
      </c>
      <c r="JO10">
        <v>12.41</v>
      </c>
      <c r="JP10">
        <v>-6.62</v>
      </c>
      <c r="JQ10">
        <v>12.84</v>
      </c>
      <c r="JR10">
        <v>-6.21</v>
      </c>
      <c r="JS10">
        <v>11.3</v>
      </c>
      <c r="JT10">
        <v>-7.02</v>
      </c>
      <c r="JU10">
        <v>11.490000000000002</v>
      </c>
      <c r="JV10">
        <v>-5.0599999999999996</v>
      </c>
      <c r="JW10">
        <v>13.719999999999999</v>
      </c>
      <c r="JX10">
        <v>-6.23</v>
      </c>
      <c r="JY10">
        <v>11.740000000000002</v>
      </c>
      <c r="JZ10">
        <v>-5.82</v>
      </c>
      <c r="KA10">
        <v>12.27</v>
      </c>
      <c r="KB10">
        <v>-7.41</v>
      </c>
      <c r="KC10">
        <v>11.330000000000002</v>
      </c>
      <c r="KD10">
        <v>-6.34</v>
      </c>
      <c r="KE10">
        <v>11.73</v>
      </c>
      <c r="KF10">
        <v>-6.1</v>
      </c>
      <c r="KG10">
        <v>12.379999999999999</v>
      </c>
      <c r="KH10">
        <v>-6.76</v>
      </c>
      <c r="KI10">
        <v>11.2</v>
      </c>
      <c r="KJ10">
        <v>-6.8100000000000005</v>
      </c>
      <c r="KK10">
        <v>10.1</v>
      </c>
      <c r="KL10">
        <v>-5.66</v>
      </c>
      <c r="KM10">
        <v>10.7</v>
      </c>
      <c r="KN10">
        <v>-6.18</v>
      </c>
      <c r="KO10">
        <v>10.469999999999999</v>
      </c>
      <c r="KP10">
        <v>-6.45</v>
      </c>
      <c r="KQ10">
        <v>9.84</v>
      </c>
      <c r="KR10">
        <v>-6.42</v>
      </c>
      <c r="KS10">
        <v>10.780000000000001</v>
      </c>
      <c r="KT10">
        <v>-7.66</v>
      </c>
      <c r="KU10">
        <v>10.600000000000001</v>
      </c>
    </row>
    <row r="11" spans="1:307" ht="14.25">
      <c r="A11" s="3">
        <v>3.5</v>
      </c>
      <c r="B11" s="3">
        <v>0</v>
      </c>
      <c r="C11" s="3">
        <v>0</v>
      </c>
      <c r="D11" s="3">
        <v>-3.5</v>
      </c>
      <c r="E11" s="3">
        <v>2.6</v>
      </c>
      <c r="F11" s="3">
        <v>-6.6</v>
      </c>
      <c r="G11" s="3">
        <v>3.8</v>
      </c>
      <c r="H11" s="3">
        <v>-4.2</v>
      </c>
      <c r="I11" s="3">
        <v>3.2</v>
      </c>
      <c r="J11" s="3">
        <v>-2.2999999999999998</v>
      </c>
      <c r="K11" s="3">
        <v>1.7</v>
      </c>
      <c r="L11" s="3">
        <v>-0.3</v>
      </c>
      <c r="M11" s="3">
        <v>2.5</v>
      </c>
      <c r="N11" s="3">
        <v>-1.8</v>
      </c>
      <c r="O11" s="3">
        <v>1.6</v>
      </c>
      <c r="P11" s="3">
        <v>-2.8</v>
      </c>
      <c r="Q11" s="3">
        <v>3.1</v>
      </c>
      <c r="R11" s="3">
        <v>-1.3</v>
      </c>
      <c r="S11" s="3">
        <v>-0.3</v>
      </c>
      <c r="T11" s="3">
        <v>-2.6</v>
      </c>
      <c r="U11" s="3">
        <v>2.8</v>
      </c>
      <c r="V11" s="3">
        <v>-0.1</v>
      </c>
      <c r="W11" s="3">
        <v>2.7</v>
      </c>
      <c r="X11" s="3">
        <v>-2.4</v>
      </c>
      <c r="Y11" s="3">
        <v>1.2</v>
      </c>
      <c r="Z11" s="3">
        <v>-3.5</v>
      </c>
      <c r="AA11" s="3">
        <v>1.8</v>
      </c>
      <c r="AB11" s="3">
        <v>-2.2999999999999998</v>
      </c>
      <c r="AC11" s="3">
        <v>1</v>
      </c>
      <c r="AD11" s="3">
        <v>-0.7</v>
      </c>
      <c r="AE11" s="3">
        <v>1</v>
      </c>
      <c r="AF11" s="3">
        <v>-1.5</v>
      </c>
      <c r="AG11" s="3">
        <v>2.2999999999999998</v>
      </c>
      <c r="AH11" s="3">
        <v>-1.1000000000000001</v>
      </c>
      <c r="AI11" s="3">
        <v>1.5</v>
      </c>
      <c r="AJ11" s="3">
        <v>-1.9</v>
      </c>
      <c r="AK11" s="3">
        <v>1.8</v>
      </c>
      <c r="AL11" s="3">
        <v>-3.5</v>
      </c>
      <c r="AM11" s="3">
        <v>1.6</v>
      </c>
      <c r="AN11" s="3">
        <v>0.6</v>
      </c>
      <c r="AO11" s="3">
        <v>-2.5</v>
      </c>
      <c r="AP11" s="3">
        <v>1</v>
      </c>
      <c r="AQ11" s="3">
        <v>-3.5</v>
      </c>
      <c r="AR11" s="3">
        <v>-2.2000000000000002</v>
      </c>
      <c r="AS11" s="3">
        <v>1.3</v>
      </c>
      <c r="AT11" s="3">
        <v>-1.8</v>
      </c>
      <c r="AU11" s="3">
        <v>1.1000000000000001</v>
      </c>
      <c r="AV11" s="3">
        <v>-1.74</v>
      </c>
      <c r="AW11" s="3">
        <v>0.69</v>
      </c>
      <c r="AX11" s="3">
        <v>-1.52</v>
      </c>
      <c r="AY11" s="3">
        <v>2.37</v>
      </c>
      <c r="AZ11" s="3">
        <v>1.2</v>
      </c>
      <c r="BA11" s="3">
        <v>1.2</v>
      </c>
      <c r="BB11" s="3">
        <v>-2</v>
      </c>
      <c r="BC11" s="3">
        <v>1.5</v>
      </c>
      <c r="BD11" s="3">
        <v>-2.2000000000000002</v>
      </c>
      <c r="BE11" s="3">
        <v>2</v>
      </c>
      <c r="BF11" s="3">
        <v>0.2</v>
      </c>
      <c r="BG11" s="3">
        <v>2.8</v>
      </c>
      <c r="BH11" s="3">
        <v>-0.7</v>
      </c>
      <c r="BI11" s="3">
        <v>2</v>
      </c>
      <c r="BJ11" s="3">
        <v>-1.3</v>
      </c>
      <c r="BK11" s="3">
        <v>2.5</v>
      </c>
      <c r="BL11" s="3">
        <v>-1.4</v>
      </c>
      <c r="BM11" s="3">
        <v>-2</v>
      </c>
      <c r="BN11" s="3">
        <v>-1.2</v>
      </c>
      <c r="BO11" s="3">
        <v>4</v>
      </c>
      <c r="BP11" s="3">
        <v>-1.1000000000000001</v>
      </c>
      <c r="BQ11" s="3">
        <v>1.6</v>
      </c>
      <c r="BR11" s="3">
        <v>0.7</v>
      </c>
      <c r="BS11" s="3">
        <v>1.6</v>
      </c>
      <c r="BT11" s="3">
        <v>0.2</v>
      </c>
      <c r="BU11" s="3">
        <v>5.7</v>
      </c>
      <c r="BV11" s="3">
        <v>-3.74</v>
      </c>
      <c r="BW11" s="3">
        <v>6.63</v>
      </c>
      <c r="BX11" s="3"/>
      <c r="BY11" s="3"/>
      <c r="BZ11" s="3">
        <v>-1.9</v>
      </c>
      <c r="CA11" s="3">
        <v>2.2999999999999998</v>
      </c>
      <c r="CB11" s="3">
        <v>-2.5</v>
      </c>
      <c r="CC11" s="3">
        <v>5.8</v>
      </c>
      <c r="CD11" s="3">
        <v>-7.19</v>
      </c>
      <c r="CE11" s="3">
        <v>7.5</v>
      </c>
      <c r="CF11" s="3">
        <v>0.2</v>
      </c>
      <c r="CG11" s="3">
        <v>5.4</v>
      </c>
      <c r="CH11" s="3">
        <v>0</v>
      </c>
      <c r="CI11" s="3">
        <v>4</v>
      </c>
      <c r="CJ11" s="3">
        <v>-0.6</v>
      </c>
      <c r="CK11" s="3">
        <v>4.5999999999999996</v>
      </c>
      <c r="CL11" s="3">
        <v>1.9</v>
      </c>
      <c r="CM11" s="3">
        <v>5.7</v>
      </c>
      <c r="CN11" s="3">
        <v>0.3</v>
      </c>
      <c r="CO11" s="3">
        <v>5</v>
      </c>
      <c r="CP11" s="3">
        <v>-3.9</v>
      </c>
      <c r="CQ11" s="3">
        <v>6.7</v>
      </c>
      <c r="CR11" s="3">
        <v>-1.2</v>
      </c>
      <c r="CS11" s="3">
        <v>7.7</v>
      </c>
      <c r="CT11" s="3">
        <v>0.2</v>
      </c>
      <c r="CU11" s="3">
        <v>5.3</v>
      </c>
      <c r="CV11" s="3">
        <v>-1.9</v>
      </c>
      <c r="CW11" s="3">
        <v>6.7</v>
      </c>
      <c r="CX11" s="3">
        <v>2.02</v>
      </c>
      <c r="CY11" s="3">
        <v>2.66</v>
      </c>
      <c r="CZ11" s="3">
        <v>0.6</v>
      </c>
      <c r="DA11" s="3">
        <v>5.6</v>
      </c>
      <c r="DB11" s="7">
        <v>-2.35</v>
      </c>
      <c r="DC11" s="7">
        <v>5.91</v>
      </c>
      <c r="DD11" s="7">
        <v>1.03</v>
      </c>
      <c r="DE11" s="7">
        <v>3.91</v>
      </c>
      <c r="DF11" s="14">
        <v>-2.72</v>
      </c>
      <c r="DG11" s="14">
        <v>9.5399999999999991</v>
      </c>
      <c r="DH11" s="7">
        <v>0.06</v>
      </c>
      <c r="DI11" s="7">
        <v>5.92</v>
      </c>
      <c r="DJ11" s="7">
        <v>-2.96</v>
      </c>
      <c r="DK11" s="7">
        <v>8.66</v>
      </c>
      <c r="DL11" s="15">
        <v>-0.23</v>
      </c>
      <c r="DM11" s="15">
        <v>4.41</v>
      </c>
      <c r="DN11" s="16">
        <v>-2.3000000000000003</v>
      </c>
      <c r="DO11" s="16">
        <v>10.200000000000001</v>
      </c>
      <c r="DP11" s="7">
        <v>-0.87</v>
      </c>
      <c r="DQ11" s="7">
        <v>7.26</v>
      </c>
      <c r="DR11" s="7">
        <v>-2.71</v>
      </c>
      <c r="DS11" s="7">
        <v>8.57</v>
      </c>
      <c r="DT11" s="17">
        <v>-2.29</v>
      </c>
      <c r="DU11" s="17">
        <v>8.120000000000001</v>
      </c>
      <c r="DV11" s="7">
        <v>-1.5699999999999998</v>
      </c>
      <c r="DW11" s="7">
        <v>6.86</v>
      </c>
      <c r="DX11" s="18">
        <v>-5.33</v>
      </c>
      <c r="DY11" s="18">
        <v>8.620000000000001</v>
      </c>
      <c r="DZ11" s="7">
        <v>-0.7</v>
      </c>
      <c r="EA11" s="7">
        <v>9.9</v>
      </c>
      <c r="EB11">
        <v>-3.69</v>
      </c>
      <c r="EC11">
        <v>7.42</v>
      </c>
      <c r="ED11" s="41">
        <v>-1.3499999999999999</v>
      </c>
      <c r="EE11" s="41">
        <v>7.4700000000000006</v>
      </c>
      <c r="EF11">
        <v>-3.02</v>
      </c>
      <c r="EG11">
        <v>8.14</v>
      </c>
      <c r="EH11">
        <v>-2.8</v>
      </c>
      <c r="EI11">
        <v>7.73</v>
      </c>
      <c r="EJ11">
        <v>-3.31</v>
      </c>
      <c r="EK11">
        <v>7.0200000000000005</v>
      </c>
      <c r="EL11">
        <v>-2.5299999999999998</v>
      </c>
      <c r="EM11">
        <v>6.28</v>
      </c>
      <c r="EN11">
        <v>-3.03</v>
      </c>
      <c r="EO11">
        <v>6.1800000000000006</v>
      </c>
      <c r="EP11">
        <v>-5.31</v>
      </c>
      <c r="EQ11">
        <v>8.09</v>
      </c>
      <c r="ER11">
        <v>-3.41</v>
      </c>
      <c r="ES11">
        <v>9.33</v>
      </c>
      <c r="ET11">
        <v>-4.13</v>
      </c>
      <c r="EU11">
        <v>9.7600000000000016</v>
      </c>
      <c r="EV11">
        <v>-3.2</v>
      </c>
      <c r="EW11">
        <v>10.600000000000001</v>
      </c>
      <c r="EX11">
        <v>-3.26</v>
      </c>
      <c r="EY11">
        <v>8.4499999999999993</v>
      </c>
      <c r="EZ11">
        <v>-2.6599999999999997</v>
      </c>
      <c r="FA11">
        <v>9.73</v>
      </c>
      <c r="FB11">
        <v>-3.4</v>
      </c>
      <c r="FC11">
        <v>10.629999999999999</v>
      </c>
      <c r="FD11">
        <v>-3.21</v>
      </c>
      <c r="FE11">
        <v>10.77</v>
      </c>
      <c r="FF11">
        <v>-4.3599999999999994</v>
      </c>
      <c r="FG11">
        <v>11.27</v>
      </c>
      <c r="FH11">
        <v>-4.71</v>
      </c>
      <c r="FI11">
        <v>10.89</v>
      </c>
      <c r="FJ11">
        <v>-4.62</v>
      </c>
      <c r="FK11">
        <v>9.83</v>
      </c>
      <c r="FL11">
        <v>-1.79</v>
      </c>
      <c r="FM11">
        <v>9.620000000000001</v>
      </c>
      <c r="FN11">
        <v>-5.89</v>
      </c>
      <c r="FO11">
        <v>10.170000000000002</v>
      </c>
      <c r="FP11">
        <v>-1.4</v>
      </c>
      <c r="FQ11">
        <v>7.95</v>
      </c>
      <c r="FR11">
        <v>-4.08</v>
      </c>
      <c r="FS11">
        <v>10.260000000000002</v>
      </c>
      <c r="FT11">
        <v>-5.14</v>
      </c>
      <c r="FU11">
        <v>9.5</v>
      </c>
      <c r="FV11">
        <v>-4.17</v>
      </c>
      <c r="FW11">
        <v>9.5100000000000016</v>
      </c>
      <c r="FX11">
        <v>7.0000000000000173E-2</v>
      </c>
      <c r="FY11">
        <v>10.25</v>
      </c>
      <c r="FZ11">
        <v>-5.51</v>
      </c>
      <c r="GA11">
        <v>9.8000000000000007</v>
      </c>
      <c r="GB11">
        <v>-4.8499999999999996</v>
      </c>
      <c r="GC11">
        <v>10.36</v>
      </c>
      <c r="GD11">
        <v>-4.67</v>
      </c>
      <c r="GE11">
        <v>10.48</v>
      </c>
      <c r="GF11">
        <v>-2.71</v>
      </c>
      <c r="GG11">
        <v>10.75</v>
      </c>
      <c r="GH11">
        <v>-4.21</v>
      </c>
      <c r="GI11">
        <v>12.36</v>
      </c>
      <c r="GJ11">
        <v>-6.68</v>
      </c>
      <c r="GK11">
        <v>10.77</v>
      </c>
      <c r="GL11">
        <v>-6.28</v>
      </c>
      <c r="GM11">
        <v>8.98</v>
      </c>
      <c r="GN11">
        <v>-4.99</v>
      </c>
      <c r="GO11">
        <v>12.870000000000001</v>
      </c>
      <c r="GP11">
        <v>-6.19</v>
      </c>
      <c r="GQ11">
        <v>12.07</v>
      </c>
      <c r="GR11">
        <v>-5.85</v>
      </c>
      <c r="GS11">
        <v>15.18</v>
      </c>
      <c r="GT11">
        <v>-4.9799999999999995</v>
      </c>
      <c r="GU11">
        <v>11.600000000000001</v>
      </c>
      <c r="GV11">
        <v>-3.37</v>
      </c>
      <c r="GW11">
        <v>8.879999999999999</v>
      </c>
      <c r="GX11">
        <v>-4.79</v>
      </c>
      <c r="GY11">
        <v>4.78</v>
      </c>
      <c r="GZ11">
        <v>-8.18</v>
      </c>
      <c r="HA11">
        <v>9</v>
      </c>
      <c r="HB11">
        <v>-4.0199999999999996</v>
      </c>
      <c r="HC11">
        <v>8.879999999999999</v>
      </c>
      <c r="HD11">
        <v>-7.17</v>
      </c>
      <c r="HE11">
        <v>10.46</v>
      </c>
      <c r="HF11">
        <v>-5.67</v>
      </c>
      <c r="HG11">
        <v>8.89</v>
      </c>
      <c r="HH11">
        <v>-3.26</v>
      </c>
      <c r="HI11">
        <v>11.240000000000002</v>
      </c>
      <c r="HJ11">
        <v>-6.83</v>
      </c>
      <c r="HK11">
        <v>12.190000000000001</v>
      </c>
      <c r="HL11">
        <v>-5.0199999999999996</v>
      </c>
      <c r="HM11">
        <v>6.9700000000000006</v>
      </c>
      <c r="HN11">
        <v>-5.75</v>
      </c>
      <c r="HO11">
        <v>10.02</v>
      </c>
      <c r="HP11">
        <v>-3.61</v>
      </c>
      <c r="HQ11">
        <v>11.21</v>
      </c>
      <c r="HR11">
        <v>-5.27</v>
      </c>
      <c r="HS11">
        <v>11.510000000000002</v>
      </c>
      <c r="HT11">
        <v>-14.34</v>
      </c>
      <c r="HU11">
        <v>8.9499999999999993</v>
      </c>
      <c r="HV11">
        <v>-6.43</v>
      </c>
      <c r="HW11">
        <v>13.04</v>
      </c>
      <c r="HX11">
        <v>-5.21</v>
      </c>
      <c r="HY11">
        <v>10.740000000000002</v>
      </c>
      <c r="HZ11">
        <v>-4.74</v>
      </c>
      <c r="IA11">
        <v>10.73</v>
      </c>
      <c r="IB11">
        <v>-4.45</v>
      </c>
      <c r="IC11">
        <v>10.77</v>
      </c>
      <c r="ID11">
        <v>-6.4</v>
      </c>
      <c r="IE11">
        <v>10.760000000000002</v>
      </c>
      <c r="IF11">
        <v>-5.17</v>
      </c>
      <c r="IG11">
        <v>10.690000000000001</v>
      </c>
      <c r="IH11">
        <v>-4.91</v>
      </c>
      <c r="II11">
        <v>10.940000000000001</v>
      </c>
      <c r="IJ11">
        <v>-5.28</v>
      </c>
      <c r="IK11">
        <v>11.420000000000002</v>
      </c>
      <c r="IL11">
        <v>-4.71</v>
      </c>
      <c r="IM11">
        <v>11.91</v>
      </c>
      <c r="IN11">
        <v>-5.52</v>
      </c>
      <c r="IO11">
        <v>12.309999999999999</v>
      </c>
      <c r="IP11">
        <v>-5.94</v>
      </c>
      <c r="IQ11">
        <v>11.66</v>
      </c>
      <c r="IR11">
        <v>-5</v>
      </c>
      <c r="IS11">
        <v>10.190000000000001</v>
      </c>
      <c r="IT11">
        <v>-5.61</v>
      </c>
      <c r="IU11">
        <v>13.030000000000001</v>
      </c>
      <c r="IV11">
        <v>-4.34</v>
      </c>
      <c r="IW11">
        <v>12.969999999999999</v>
      </c>
      <c r="IX11">
        <v>-4.6899999999999995</v>
      </c>
      <c r="IY11">
        <v>11.830000000000002</v>
      </c>
      <c r="IZ11">
        <v>-5.61</v>
      </c>
      <c r="JA11">
        <v>11.100000000000001</v>
      </c>
      <c r="JB11">
        <v>-5.58</v>
      </c>
      <c r="JC11">
        <v>12.260000000000002</v>
      </c>
      <c r="JD11">
        <v>-4.22</v>
      </c>
      <c r="JE11">
        <v>12.61</v>
      </c>
      <c r="JF11">
        <v>-4.6099999999999994</v>
      </c>
      <c r="JG11">
        <v>12.48</v>
      </c>
      <c r="JH11">
        <v>-4.7799999999999994</v>
      </c>
      <c r="JI11">
        <v>12.66</v>
      </c>
      <c r="JJ11">
        <v>-3.81</v>
      </c>
      <c r="JK11">
        <v>13.670000000000002</v>
      </c>
      <c r="JL11">
        <v>-6.73</v>
      </c>
      <c r="JM11">
        <v>11.8</v>
      </c>
      <c r="JN11">
        <v>-6.14</v>
      </c>
      <c r="JO11">
        <v>12.23</v>
      </c>
      <c r="JP11">
        <v>-6.38</v>
      </c>
      <c r="JQ11">
        <v>12.649999999999999</v>
      </c>
      <c r="JR11">
        <v>-5.98</v>
      </c>
      <c r="JS11">
        <v>11.129999999999999</v>
      </c>
      <c r="JT11">
        <v>-6.79</v>
      </c>
      <c r="JU11">
        <v>11.330000000000002</v>
      </c>
      <c r="JV11">
        <v>-4.84</v>
      </c>
      <c r="JW11">
        <v>13.55</v>
      </c>
      <c r="JX11">
        <v>-5.99</v>
      </c>
      <c r="JY11">
        <v>11.57</v>
      </c>
      <c r="JZ11">
        <v>-5.59</v>
      </c>
      <c r="KA11">
        <v>12.100000000000001</v>
      </c>
      <c r="KB11">
        <v>-7.16</v>
      </c>
      <c r="KC11">
        <v>11.170000000000002</v>
      </c>
      <c r="KD11">
        <v>-6.13</v>
      </c>
      <c r="KE11">
        <v>11.559999999999999</v>
      </c>
      <c r="KF11">
        <v>-5.85</v>
      </c>
      <c r="KG11">
        <v>12.219999999999999</v>
      </c>
      <c r="KH11">
        <v>-6.53</v>
      </c>
      <c r="KI11">
        <v>11.05</v>
      </c>
      <c r="KJ11">
        <v>-6.58</v>
      </c>
      <c r="KK11">
        <v>9.98</v>
      </c>
      <c r="KL11">
        <v>-5.42</v>
      </c>
      <c r="KM11">
        <v>10.559999999999999</v>
      </c>
      <c r="KN11">
        <v>-5.94</v>
      </c>
      <c r="KO11">
        <v>10.34</v>
      </c>
      <c r="KP11">
        <v>-6.18</v>
      </c>
      <c r="KQ11">
        <v>9.73</v>
      </c>
      <c r="KR11">
        <v>-6.18</v>
      </c>
      <c r="KS11">
        <v>10.629999999999999</v>
      </c>
      <c r="KT11">
        <v>-7.43</v>
      </c>
      <c r="KU11">
        <v>10.43</v>
      </c>
    </row>
    <row r="12" spans="1:307" ht="14.25">
      <c r="A12" s="3">
        <v>4</v>
      </c>
      <c r="B12" s="3">
        <v>0</v>
      </c>
      <c r="C12" s="3">
        <v>0</v>
      </c>
      <c r="D12" s="3">
        <v>-3.5</v>
      </c>
      <c r="E12" s="3">
        <v>2.6</v>
      </c>
      <c r="F12" s="3">
        <v>-6.5</v>
      </c>
      <c r="G12" s="3">
        <v>3.8</v>
      </c>
      <c r="H12" s="3">
        <v>-4.2</v>
      </c>
      <c r="I12" s="3">
        <v>3.2</v>
      </c>
      <c r="J12" s="3">
        <v>-2.2999999999999998</v>
      </c>
      <c r="K12" s="3">
        <v>1.7</v>
      </c>
      <c r="L12" s="3">
        <v>-0.3</v>
      </c>
      <c r="M12" s="3">
        <v>2.5</v>
      </c>
      <c r="N12" s="3">
        <v>-1.7</v>
      </c>
      <c r="O12" s="3">
        <v>1.6</v>
      </c>
      <c r="P12" s="3">
        <v>-2.8</v>
      </c>
      <c r="Q12" s="3">
        <v>3.1</v>
      </c>
      <c r="R12" s="3">
        <v>-1.3</v>
      </c>
      <c r="S12" s="3">
        <v>-0.3</v>
      </c>
      <c r="T12" s="3">
        <v>-2.6</v>
      </c>
      <c r="U12" s="3">
        <v>2.8</v>
      </c>
      <c r="V12" s="3">
        <v>0</v>
      </c>
      <c r="W12" s="3">
        <v>2.7</v>
      </c>
      <c r="X12" s="3">
        <v>-2.2999999999999998</v>
      </c>
      <c r="Y12" s="3">
        <v>1.2</v>
      </c>
      <c r="Z12" s="3">
        <v>-3.5</v>
      </c>
      <c r="AA12" s="3">
        <v>1.8</v>
      </c>
      <c r="AB12" s="3">
        <v>-2.2000000000000002</v>
      </c>
      <c r="AC12" s="3">
        <v>0.9</v>
      </c>
      <c r="AD12" s="3">
        <v>-0.7</v>
      </c>
      <c r="AE12" s="3">
        <v>1</v>
      </c>
      <c r="AF12" s="3">
        <v>-1.5</v>
      </c>
      <c r="AG12" s="3">
        <v>2.2999999999999998</v>
      </c>
      <c r="AH12" s="3">
        <v>-1.1000000000000001</v>
      </c>
      <c r="AI12" s="3">
        <v>1.5</v>
      </c>
      <c r="AJ12" s="3">
        <v>-1.9</v>
      </c>
      <c r="AK12" s="3">
        <v>1.8</v>
      </c>
      <c r="AL12" s="3">
        <v>-3.4</v>
      </c>
      <c r="AM12" s="3">
        <v>1.6</v>
      </c>
      <c r="AN12" s="3">
        <v>0.7</v>
      </c>
      <c r="AO12" s="3">
        <v>-2.5</v>
      </c>
      <c r="AP12" s="3">
        <v>1</v>
      </c>
      <c r="AQ12" s="3">
        <v>-3.4</v>
      </c>
      <c r="AR12" s="3">
        <v>-2.2000000000000002</v>
      </c>
      <c r="AS12" s="3">
        <v>1.3</v>
      </c>
      <c r="AT12" s="3">
        <v>-1.7</v>
      </c>
      <c r="AU12" s="3">
        <v>1.1000000000000001</v>
      </c>
      <c r="AV12" s="3">
        <v>-1.68</v>
      </c>
      <c r="AW12" s="3">
        <v>0.71</v>
      </c>
      <c r="AX12" s="3">
        <v>-1.41</v>
      </c>
      <c r="AY12" s="3">
        <v>2.4300000000000002</v>
      </c>
      <c r="AZ12" s="3">
        <v>1.2</v>
      </c>
      <c r="BA12" s="3">
        <v>1.2</v>
      </c>
      <c r="BB12" s="3">
        <v>-2</v>
      </c>
      <c r="BC12" s="3">
        <v>1.5</v>
      </c>
      <c r="BD12" s="3">
        <v>-2.2000000000000002</v>
      </c>
      <c r="BE12" s="3">
        <v>2.1</v>
      </c>
      <c r="BF12" s="3">
        <v>0.2</v>
      </c>
      <c r="BG12" s="3">
        <v>2.8</v>
      </c>
      <c r="BH12" s="3">
        <v>-0.6</v>
      </c>
      <c r="BI12" s="3">
        <v>2</v>
      </c>
      <c r="BJ12" s="3">
        <v>-1.3</v>
      </c>
      <c r="BK12" s="3">
        <v>2.5</v>
      </c>
      <c r="BL12" s="3">
        <v>-1.4</v>
      </c>
      <c r="BM12" s="3">
        <v>-1.9</v>
      </c>
      <c r="BN12" s="3">
        <v>-1.1000000000000001</v>
      </c>
      <c r="BO12" s="3">
        <v>4</v>
      </c>
      <c r="BP12" s="3">
        <v>-1</v>
      </c>
      <c r="BQ12" s="3">
        <v>1.6</v>
      </c>
      <c r="BR12" s="3">
        <v>0.8</v>
      </c>
      <c r="BS12" s="3">
        <v>1.7</v>
      </c>
      <c r="BT12" s="3">
        <v>0.2</v>
      </c>
      <c r="BU12" s="3">
        <v>5.7</v>
      </c>
      <c r="BV12" s="3">
        <v>-3.66</v>
      </c>
      <c r="BW12" s="3">
        <v>6.57</v>
      </c>
      <c r="BX12" s="3"/>
      <c r="BY12" s="3"/>
      <c r="BZ12" s="3">
        <v>-1.9</v>
      </c>
      <c r="CA12" s="3">
        <v>2.2000000000000002</v>
      </c>
      <c r="CB12" s="3">
        <v>-2.4</v>
      </c>
      <c r="CC12" s="3">
        <v>5.8</v>
      </c>
      <c r="CD12" s="3">
        <v>-7.1</v>
      </c>
      <c r="CE12" s="3">
        <v>7.44</v>
      </c>
      <c r="CF12" s="3">
        <v>0.4</v>
      </c>
      <c r="CG12" s="3">
        <v>5.3</v>
      </c>
      <c r="CH12" s="3">
        <v>0.1</v>
      </c>
      <c r="CI12" s="3">
        <v>3.9</v>
      </c>
      <c r="CJ12" s="3">
        <v>-0.5</v>
      </c>
      <c r="CK12" s="3">
        <v>4.5</v>
      </c>
      <c r="CL12" s="3">
        <v>1.9</v>
      </c>
      <c r="CM12" s="3">
        <v>5.6</v>
      </c>
      <c r="CN12" s="3">
        <v>0.4</v>
      </c>
      <c r="CO12" s="3">
        <v>4.9000000000000004</v>
      </c>
      <c r="CP12" s="3">
        <v>-3.8</v>
      </c>
      <c r="CQ12" s="3">
        <v>6.7</v>
      </c>
      <c r="CR12" s="3">
        <v>-1.1000000000000001</v>
      </c>
      <c r="CS12" s="3">
        <v>7.6</v>
      </c>
      <c r="CT12" s="3">
        <v>0.3</v>
      </c>
      <c r="CU12" s="3">
        <v>5.2</v>
      </c>
      <c r="CV12" s="3">
        <v>-1.8</v>
      </c>
      <c r="CW12" s="3">
        <v>6.6</v>
      </c>
      <c r="CX12" s="3">
        <v>2.04</v>
      </c>
      <c r="CY12" s="3">
        <v>2.59</v>
      </c>
      <c r="CZ12" s="3">
        <v>0.7</v>
      </c>
      <c r="DA12" s="3">
        <v>5.5</v>
      </c>
      <c r="DB12" s="7">
        <v>-2.23</v>
      </c>
      <c r="DC12" s="7">
        <v>5.78</v>
      </c>
      <c r="DD12" s="7">
        <v>1.1100000000000001</v>
      </c>
      <c r="DE12" s="7">
        <v>3.76</v>
      </c>
      <c r="DF12" s="14">
        <v>-2.59</v>
      </c>
      <c r="DG12" s="14">
        <v>9.39</v>
      </c>
      <c r="DH12" s="7">
        <v>0.18</v>
      </c>
      <c r="DI12" s="7">
        <v>5.77</v>
      </c>
      <c r="DJ12" s="7">
        <v>-2.84</v>
      </c>
      <c r="DK12" s="7">
        <v>8.56</v>
      </c>
      <c r="DL12" s="15">
        <v>-0.04</v>
      </c>
      <c r="DM12" s="15">
        <v>4.33</v>
      </c>
      <c r="DN12" s="16">
        <v>-2.0900000000000003</v>
      </c>
      <c r="DO12" s="16">
        <v>10.040000000000001</v>
      </c>
      <c r="DP12" s="7">
        <v>-0.76</v>
      </c>
      <c r="DQ12" s="7">
        <v>7.1000000000000005</v>
      </c>
      <c r="DR12" s="7">
        <v>-2.58</v>
      </c>
      <c r="DS12" s="7">
        <v>8.44</v>
      </c>
      <c r="DT12" s="17">
        <v>-2.16</v>
      </c>
      <c r="DU12" s="17">
        <v>8</v>
      </c>
      <c r="DV12" s="7">
        <v>-1.44</v>
      </c>
      <c r="DW12" s="7">
        <v>6.74</v>
      </c>
      <c r="DX12" s="18">
        <v>-5.1100000000000003</v>
      </c>
      <c r="DY12" s="18">
        <v>8.5</v>
      </c>
      <c r="DZ12" s="7">
        <v>-0.55999999999999983</v>
      </c>
      <c r="EA12" s="7">
        <v>9.8000000000000007</v>
      </c>
      <c r="EB12">
        <v>-3.5</v>
      </c>
      <c r="EC12">
        <v>7.4</v>
      </c>
      <c r="ED12" s="41">
        <v>-1.19</v>
      </c>
      <c r="EE12" s="41">
        <v>7.41</v>
      </c>
      <c r="EF12">
        <v>-2.87</v>
      </c>
      <c r="EG12">
        <v>8.06</v>
      </c>
      <c r="EH12">
        <v>-2.63</v>
      </c>
      <c r="EI12">
        <v>7.63</v>
      </c>
      <c r="EJ12">
        <v>-3.13</v>
      </c>
      <c r="EK12">
        <v>6.9300000000000006</v>
      </c>
      <c r="EL12">
        <v>-2.34</v>
      </c>
      <c r="EM12">
        <v>6.1800000000000006</v>
      </c>
      <c r="EN12">
        <v>-2.86</v>
      </c>
      <c r="EO12">
        <v>6.11</v>
      </c>
      <c r="EP12">
        <v>-5.09</v>
      </c>
      <c r="EQ12">
        <v>7.99</v>
      </c>
      <c r="ER12">
        <v>-3.29</v>
      </c>
      <c r="ES12">
        <v>9.11</v>
      </c>
      <c r="ET12">
        <v>-3.97</v>
      </c>
      <c r="EU12">
        <v>9.629999999999999</v>
      </c>
      <c r="EV12">
        <v>-3.04</v>
      </c>
      <c r="EW12">
        <v>10.46</v>
      </c>
      <c r="EX12">
        <v>-3.11</v>
      </c>
      <c r="EY12">
        <v>8.2800000000000011</v>
      </c>
      <c r="EZ12">
        <v>-2.56</v>
      </c>
      <c r="FA12">
        <v>9.5100000000000016</v>
      </c>
      <c r="FB12">
        <v>-3.24</v>
      </c>
      <c r="FC12">
        <v>10.469999999999999</v>
      </c>
      <c r="FD12">
        <v>-3.07</v>
      </c>
      <c r="FE12">
        <v>10.55</v>
      </c>
      <c r="FF12">
        <v>-4.16</v>
      </c>
      <c r="FG12">
        <v>11.11</v>
      </c>
      <c r="FH12">
        <v>-4.54</v>
      </c>
      <c r="FI12">
        <v>10.670000000000002</v>
      </c>
      <c r="FJ12">
        <v>-4.4399999999999995</v>
      </c>
      <c r="FK12">
        <v>9.6900000000000013</v>
      </c>
      <c r="FL12">
        <v>-1.64</v>
      </c>
      <c r="FM12">
        <v>9.4600000000000009</v>
      </c>
      <c r="FN12">
        <v>-5.62</v>
      </c>
      <c r="FO12">
        <v>10.010000000000002</v>
      </c>
      <c r="FP12">
        <v>-1.22</v>
      </c>
      <c r="FQ12">
        <v>7.75</v>
      </c>
      <c r="FR12">
        <v>-3.9</v>
      </c>
      <c r="FS12">
        <v>10.07</v>
      </c>
      <c r="FT12">
        <v>-4.97</v>
      </c>
      <c r="FU12">
        <v>9.2800000000000011</v>
      </c>
      <c r="FV12">
        <v>-4</v>
      </c>
      <c r="FW12">
        <v>9.370000000000001</v>
      </c>
      <c r="FX12">
        <v>0.19000000000000006</v>
      </c>
      <c r="FY12">
        <v>10.06</v>
      </c>
      <c r="FZ12">
        <v>-5.26</v>
      </c>
      <c r="GA12">
        <v>9.61</v>
      </c>
      <c r="GB12">
        <v>-4.6399999999999997</v>
      </c>
      <c r="GC12">
        <v>10.190000000000001</v>
      </c>
      <c r="GD12">
        <v>-4.47</v>
      </c>
      <c r="GE12">
        <v>10.29</v>
      </c>
      <c r="GF12">
        <v>-2.54</v>
      </c>
      <c r="GG12">
        <v>10.580000000000002</v>
      </c>
      <c r="GH12">
        <v>-4.0299999999999994</v>
      </c>
      <c r="GI12">
        <v>12.260000000000002</v>
      </c>
      <c r="GJ12">
        <v>-6.47</v>
      </c>
      <c r="GK12">
        <v>10.64</v>
      </c>
      <c r="GL12">
        <v>-6.01</v>
      </c>
      <c r="GM12">
        <v>8.8500000000000014</v>
      </c>
      <c r="GN12">
        <v>-4.8099999999999996</v>
      </c>
      <c r="GO12">
        <v>12.690000000000001</v>
      </c>
      <c r="GP12">
        <v>-5.93</v>
      </c>
      <c r="GQ12">
        <v>11.96</v>
      </c>
      <c r="GR12">
        <v>-5.58</v>
      </c>
      <c r="GS12">
        <v>15.030000000000001</v>
      </c>
      <c r="GT12">
        <v>-4.74</v>
      </c>
      <c r="GU12">
        <v>11.45</v>
      </c>
      <c r="GV12">
        <v>-3.19</v>
      </c>
      <c r="GW12">
        <v>8.73</v>
      </c>
      <c r="GX12">
        <v>-4.5699999999999994</v>
      </c>
      <c r="GY12">
        <v>4.76</v>
      </c>
      <c r="GZ12">
        <v>-7.88</v>
      </c>
      <c r="HA12">
        <v>8.9</v>
      </c>
      <c r="HB12">
        <v>-3.81</v>
      </c>
      <c r="HC12">
        <v>8.7600000000000016</v>
      </c>
      <c r="HD12">
        <v>-6.93</v>
      </c>
      <c r="HE12">
        <v>10.309999999999999</v>
      </c>
      <c r="HF12">
        <v>-5.39</v>
      </c>
      <c r="HG12">
        <v>8.81</v>
      </c>
      <c r="HH12">
        <v>-3.07</v>
      </c>
      <c r="HI12">
        <v>11.080000000000002</v>
      </c>
      <c r="HJ12">
        <v>-6.55</v>
      </c>
      <c r="HK12">
        <v>12.04</v>
      </c>
      <c r="HL12">
        <v>-4.8499999999999996</v>
      </c>
      <c r="HM12">
        <v>6.78</v>
      </c>
      <c r="HN12">
        <v>-5.52</v>
      </c>
      <c r="HO12">
        <v>9.879999999999999</v>
      </c>
      <c r="HP12">
        <v>-3.44</v>
      </c>
      <c r="HQ12">
        <v>11.010000000000002</v>
      </c>
      <c r="HR12">
        <v>-5.03</v>
      </c>
      <c r="HS12">
        <v>11.32</v>
      </c>
      <c r="HT12">
        <v>-14.02</v>
      </c>
      <c r="HU12">
        <v>8.7600000000000016</v>
      </c>
      <c r="HV12">
        <v>-6.19</v>
      </c>
      <c r="HW12">
        <v>12.82</v>
      </c>
      <c r="HX12">
        <v>-4.9399999999999995</v>
      </c>
      <c r="HY12">
        <v>10.559999999999999</v>
      </c>
      <c r="HZ12">
        <v>-4.47</v>
      </c>
      <c r="IA12">
        <v>10.55</v>
      </c>
      <c r="IB12">
        <v>-4.1899999999999995</v>
      </c>
      <c r="IC12">
        <v>10.600000000000001</v>
      </c>
      <c r="ID12">
        <v>-6.12</v>
      </c>
      <c r="IE12">
        <v>10.57</v>
      </c>
      <c r="IF12">
        <v>-4.88</v>
      </c>
      <c r="IG12">
        <v>10.530000000000001</v>
      </c>
      <c r="IH12">
        <v>-4.66</v>
      </c>
      <c r="II12">
        <v>10.75</v>
      </c>
      <c r="IJ12">
        <v>-5</v>
      </c>
      <c r="IK12">
        <v>11.219999999999999</v>
      </c>
      <c r="IL12">
        <v>-4.41</v>
      </c>
      <c r="IM12">
        <v>11.73</v>
      </c>
      <c r="IN12">
        <v>-5.24</v>
      </c>
      <c r="IO12">
        <v>12.09</v>
      </c>
      <c r="IP12">
        <v>-5.63</v>
      </c>
      <c r="IQ12">
        <v>11.469999999999999</v>
      </c>
      <c r="IR12">
        <v>-4.7</v>
      </c>
      <c r="IS12">
        <v>10.039999999999999</v>
      </c>
      <c r="IT12">
        <v>-5.31</v>
      </c>
      <c r="IU12">
        <v>12.82</v>
      </c>
      <c r="IV12">
        <v>-4.09</v>
      </c>
      <c r="IW12">
        <v>12.719999999999999</v>
      </c>
      <c r="IX12">
        <v>-4.3999999999999995</v>
      </c>
      <c r="IY12">
        <v>11.629999999999999</v>
      </c>
      <c r="IZ12">
        <v>-5.34</v>
      </c>
      <c r="JA12">
        <v>10.89</v>
      </c>
      <c r="JB12">
        <v>-5.29</v>
      </c>
      <c r="JC12">
        <v>12.04</v>
      </c>
      <c r="JD12">
        <v>-3.94</v>
      </c>
      <c r="JE12">
        <v>12.440000000000001</v>
      </c>
      <c r="JF12">
        <v>-4.3499999999999996</v>
      </c>
      <c r="JG12">
        <v>12.240000000000002</v>
      </c>
      <c r="JH12">
        <v>-4.49</v>
      </c>
      <c r="JI12">
        <v>12.46</v>
      </c>
      <c r="JJ12">
        <v>-3.53</v>
      </c>
      <c r="JK12">
        <v>13.440000000000001</v>
      </c>
      <c r="JL12">
        <v>-6.42</v>
      </c>
      <c r="JM12">
        <v>11.629999999999999</v>
      </c>
      <c r="JN12">
        <v>-5.87</v>
      </c>
      <c r="JO12">
        <v>12.02</v>
      </c>
      <c r="JP12">
        <v>-6.09</v>
      </c>
      <c r="JQ12">
        <v>12.420000000000002</v>
      </c>
      <c r="JR12">
        <v>-5.7</v>
      </c>
      <c r="JS12">
        <v>10.93</v>
      </c>
      <c r="JT12">
        <v>-6.47</v>
      </c>
      <c r="JU12">
        <v>11.16</v>
      </c>
      <c r="JV12">
        <v>-4.5699999999999994</v>
      </c>
      <c r="JW12">
        <v>13.330000000000002</v>
      </c>
      <c r="JX12">
        <v>-5.7</v>
      </c>
      <c r="JY12">
        <v>11.370000000000001</v>
      </c>
      <c r="JZ12">
        <v>-5.29</v>
      </c>
      <c r="KA12">
        <v>11.89</v>
      </c>
      <c r="KB12">
        <v>-6.85</v>
      </c>
      <c r="KC12">
        <v>10.969999999999999</v>
      </c>
      <c r="KD12">
        <v>-5.82</v>
      </c>
      <c r="KE12">
        <v>11.370000000000001</v>
      </c>
      <c r="KF12">
        <v>-5.58</v>
      </c>
      <c r="KG12">
        <v>12</v>
      </c>
      <c r="KH12">
        <v>-6.23</v>
      </c>
      <c r="KI12">
        <v>10.86</v>
      </c>
      <c r="KJ12">
        <v>-6.27</v>
      </c>
      <c r="KK12">
        <v>9.82</v>
      </c>
      <c r="KL12">
        <v>-5.12</v>
      </c>
      <c r="KM12">
        <v>10.399999999999999</v>
      </c>
      <c r="KN12">
        <v>-5.6</v>
      </c>
      <c r="KO12">
        <v>10.190000000000001</v>
      </c>
      <c r="KP12">
        <v>-5.79</v>
      </c>
      <c r="KQ12">
        <v>9.64</v>
      </c>
      <c r="KR12">
        <v>-5.88</v>
      </c>
      <c r="KS12">
        <v>10.469999999999999</v>
      </c>
      <c r="KT12">
        <v>-7.16</v>
      </c>
      <c r="KU12">
        <v>10.23</v>
      </c>
    </row>
    <row r="13" spans="1:307" ht="14.25">
      <c r="A13" s="3">
        <v>4.5</v>
      </c>
      <c r="B13" s="3">
        <v>0</v>
      </c>
      <c r="C13" s="3">
        <v>0</v>
      </c>
      <c r="D13" s="3">
        <v>-3.4</v>
      </c>
      <c r="E13" s="3">
        <v>2.6</v>
      </c>
      <c r="F13" s="3">
        <v>-6.5</v>
      </c>
      <c r="G13" s="3">
        <v>3.7</v>
      </c>
      <c r="H13" s="3">
        <v>-4.0999999999999996</v>
      </c>
      <c r="I13" s="3">
        <v>3.2</v>
      </c>
      <c r="J13" s="3">
        <v>-2.2000000000000002</v>
      </c>
      <c r="K13" s="3">
        <v>1.7</v>
      </c>
      <c r="L13" s="3">
        <v>-0.2</v>
      </c>
      <c r="M13" s="3">
        <v>2.5</v>
      </c>
      <c r="N13" s="3">
        <v>-1.6</v>
      </c>
      <c r="O13" s="3">
        <v>1.5</v>
      </c>
      <c r="P13" s="3">
        <v>-2.8</v>
      </c>
      <c r="Q13" s="3">
        <v>3.1</v>
      </c>
      <c r="R13" s="3">
        <v>-1.3</v>
      </c>
      <c r="S13" s="3">
        <v>-0.3</v>
      </c>
      <c r="T13" s="3">
        <v>-2.5</v>
      </c>
      <c r="U13" s="3">
        <v>2.8</v>
      </c>
      <c r="V13" s="3">
        <v>0</v>
      </c>
      <c r="W13" s="3">
        <v>2.7</v>
      </c>
      <c r="X13" s="3">
        <v>-2.2000000000000002</v>
      </c>
      <c r="Y13" s="3">
        <v>1.2</v>
      </c>
      <c r="Z13" s="3">
        <v>-3.5</v>
      </c>
      <c r="AA13" s="3">
        <v>1.7</v>
      </c>
      <c r="AB13" s="3">
        <v>-2.1</v>
      </c>
      <c r="AC13" s="3">
        <v>0.9</v>
      </c>
      <c r="AD13" s="3">
        <v>-0.6</v>
      </c>
      <c r="AE13" s="3">
        <v>1</v>
      </c>
      <c r="AF13" s="3">
        <v>-1.4</v>
      </c>
      <c r="AG13" s="3">
        <v>2.2999999999999998</v>
      </c>
      <c r="AH13" s="3">
        <v>-1</v>
      </c>
      <c r="AI13" s="3">
        <v>1.4</v>
      </c>
      <c r="AJ13" s="3">
        <v>-1.8</v>
      </c>
      <c r="AK13" s="3">
        <v>1.8</v>
      </c>
      <c r="AL13" s="3">
        <v>-3.4</v>
      </c>
      <c r="AM13" s="3">
        <v>1.6</v>
      </c>
      <c r="AN13" s="3">
        <v>0.7</v>
      </c>
      <c r="AO13" s="3">
        <v>-2.5</v>
      </c>
      <c r="AP13" s="3">
        <v>1</v>
      </c>
      <c r="AQ13" s="3">
        <v>-3.4</v>
      </c>
      <c r="AR13" s="3">
        <v>-2.1</v>
      </c>
      <c r="AS13" s="3">
        <v>1.3</v>
      </c>
      <c r="AT13" s="3">
        <v>-1.6</v>
      </c>
      <c r="AU13" s="3">
        <v>1.1000000000000001</v>
      </c>
      <c r="AV13" s="3">
        <v>-1.6</v>
      </c>
      <c r="AW13" s="3">
        <v>0.66</v>
      </c>
      <c r="AX13" s="3">
        <v>-1.32</v>
      </c>
      <c r="AY13" s="3">
        <v>2.48</v>
      </c>
      <c r="AZ13" s="3">
        <v>1.3</v>
      </c>
      <c r="BA13" s="3">
        <v>1.2</v>
      </c>
      <c r="BB13" s="3">
        <v>-1.9</v>
      </c>
      <c r="BC13" s="3">
        <v>1.5</v>
      </c>
      <c r="BD13" s="3">
        <v>-2.1</v>
      </c>
      <c r="BE13" s="3">
        <v>2</v>
      </c>
      <c r="BF13" s="3">
        <v>0.3</v>
      </c>
      <c r="BG13" s="3">
        <v>2.8</v>
      </c>
      <c r="BH13" s="3">
        <v>-0.5</v>
      </c>
      <c r="BI13" s="3">
        <v>2</v>
      </c>
      <c r="BJ13" s="3">
        <v>-1.2</v>
      </c>
      <c r="BK13" s="3">
        <v>2.5</v>
      </c>
      <c r="BL13" s="3">
        <v>-1.3</v>
      </c>
      <c r="BM13" s="3">
        <v>-1.9</v>
      </c>
      <c r="BN13" s="3">
        <v>-1</v>
      </c>
      <c r="BO13" s="3">
        <v>3.9</v>
      </c>
      <c r="BP13" s="3">
        <v>-0.9</v>
      </c>
      <c r="BQ13" s="3">
        <v>1.6</v>
      </c>
      <c r="BR13" s="3">
        <v>0.9</v>
      </c>
      <c r="BS13" s="3">
        <v>1.6</v>
      </c>
      <c r="BT13" s="3">
        <v>0.3</v>
      </c>
      <c r="BU13" s="3">
        <v>5.6</v>
      </c>
      <c r="BV13" s="3">
        <v>-3.54</v>
      </c>
      <c r="BW13" s="3">
        <v>6.47</v>
      </c>
      <c r="BX13" s="3"/>
      <c r="BY13" s="3"/>
      <c r="BZ13" s="3">
        <v>-1.8</v>
      </c>
      <c r="CA13" s="3">
        <v>2.1</v>
      </c>
      <c r="CB13" s="3">
        <v>-2.2999999999999998</v>
      </c>
      <c r="CC13" s="3">
        <v>5.7</v>
      </c>
      <c r="CD13" s="3">
        <v>-6.97</v>
      </c>
      <c r="CE13" s="3">
        <v>7.33</v>
      </c>
      <c r="CF13" s="3">
        <v>0.5</v>
      </c>
      <c r="CG13" s="3">
        <v>5.2</v>
      </c>
      <c r="CH13" s="3">
        <v>0.2</v>
      </c>
      <c r="CI13" s="3">
        <v>3.8</v>
      </c>
      <c r="CJ13" s="3">
        <v>-0.4</v>
      </c>
      <c r="CK13" s="3">
        <v>4.4000000000000004</v>
      </c>
      <c r="CL13" s="3">
        <v>2</v>
      </c>
      <c r="CM13" s="3">
        <v>5.4</v>
      </c>
      <c r="CN13" s="3">
        <v>0.5</v>
      </c>
      <c r="CO13" s="3">
        <v>4.8</v>
      </c>
      <c r="CP13" s="3">
        <v>-3.7</v>
      </c>
      <c r="CQ13" s="3">
        <v>6.5</v>
      </c>
      <c r="CR13" s="3">
        <v>-1</v>
      </c>
      <c r="CS13" s="3">
        <v>7.5</v>
      </c>
      <c r="CT13" s="3">
        <v>0.4</v>
      </c>
      <c r="CU13" s="3">
        <v>5.0999999999999996</v>
      </c>
      <c r="CV13" s="3">
        <v>-1.7</v>
      </c>
      <c r="CW13" s="3">
        <v>6.5</v>
      </c>
      <c r="CX13" s="3">
        <v>2.11</v>
      </c>
      <c r="CY13" s="3">
        <v>2.4900000000000002</v>
      </c>
      <c r="CZ13" s="3">
        <v>0.8</v>
      </c>
      <c r="DA13" s="3">
        <v>5.4</v>
      </c>
      <c r="DB13" s="7">
        <v>-2.0699999999999998</v>
      </c>
      <c r="DC13" s="7">
        <v>5.67</v>
      </c>
      <c r="DD13" s="7">
        <v>1.25</v>
      </c>
      <c r="DE13" s="7">
        <v>3.64</v>
      </c>
      <c r="DF13" s="14">
        <v>-2.4300000000000002</v>
      </c>
      <c r="DG13" s="14">
        <v>9.25</v>
      </c>
      <c r="DH13" s="7">
        <v>0.33</v>
      </c>
      <c r="DI13" s="7">
        <v>5.62</v>
      </c>
      <c r="DJ13" s="7">
        <v>-2.68</v>
      </c>
      <c r="DK13" s="7">
        <v>8.39</v>
      </c>
      <c r="DL13" s="15">
        <v>0.06</v>
      </c>
      <c r="DM13" s="15">
        <v>4.24</v>
      </c>
      <c r="DN13" s="16">
        <v>-1.94</v>
      </c>
      <c r="DO13" s="16">
        <v>9.8800000000000008</v>
      </c>
      <c r="DP13" s="7">
        <v>-0.65999999999999992</v>
      </c>
      <c r="DQ13" s="7">
        <v>6.99</v>
      </c>
      <c r="DR13" s="7">
        <v>-2.44</v>
      </c>
      <c r="DS13" s="7">
        <v>8.34</v>
      </c>
      <c r="DT13" s="17">
        <v>-2.0500000000000003</v>
      </c>
      <c r="DU13" s="17">
        <v>7.92</v>
      </c>
      <c r="DV13" s="7">
        <v>-1.3399999999999999</v>
      </c>
      <c r="DW13" s="7">
        <v>6.65</v>
      </c>
      <c r="DX13" s="18">
        <v>-4.9399999999999995</v>
      </c>
      <c r="DY13" s="18">
        <v>8.3500000000000014</v>
      </c>
      <c r="DZ13" s="7">
        <v>-0.45999999999999985</v>
      </c>
      <c r="EA13" s="7">
        <v>9.6900000000000013</v>
      </c>
      <c r="EB13">
        <v>-3.36</v>
      </c>
      <c r="EC13">
        <v>7.3400000000000007</v>
      </c>
      <c r="ED13" s="41">
        <v>-1.0799999999999998</v>
      </c>
      <c r="EE13" s="41">
        <v>7.32</v>
      </c>
      <c r="EF13">
        <v>-2.73</v>
      </c>
      <c r="EG13">
        <v>7.98</v>
      </c>
      <c r="EH13">
        <v>-2.4899999999999998</v>
      </c>
      <c r="EI13">
        <v>7.57</v>
      </c>
      <c r="EJ13">
        <v>-2.98</v>
      </c>
      <c r="EK13">
        <v>6.86</v>
      </c>
      <c r="EL13">
        <v>-2.19</v>
      </c>
      <c r="EM13">
        <v>6.12</v>
      </c>
      <c r="EN13">
        <v>-2.6999999999999997</v>
      </c>
      <c r="EO13">
        <v>6.0600000000000005</v>
      </c>
      <c r="EP13">
        <v>-4.92</v>
      </c>
      <c r="EQ13">
        <v>7.92</v>
      </c>
      <c r="ER13">
        <v>-3.14</v>
      </c>
      <c r="ES13">
        <v>9</v>
      </c>
      <c r="ET13">
        <v>-3.82</v>
      </c>
      <c r="EU13">
        <v>9.49</v>
      </c>
      <c r="EV13">
        <v>-2.88</v>
      </c>
      <c r="EW13">
        <v>10.36</v>
      </c>
      <c r="EX13">
        <v>-2.9899999999999998</v>
      </c>
      <c r="EY13">
        <v>8.17</v>
      </c>
      <c r="EZ13">
        <v>-2.4099999999999997</v>
      </c>
      <c r="FA13">
        <v>9.39</v>
      </c>
      <c r="FB13">
        <v>-3.03</v>
      </c>
      <c r="FC13">
        <v>10.39</v>
      </c>
      <c r="FD13">
        <v>-2.9299999999999997</v>
      </c>
      <c r="FE13">
        <v>10.420000000000002</v>
      </c>
      <c r="FF13">
        <v>-4.04</v>
      </c>
      <c r="FG13">
        <v>10.96</v>
      </c>
      <c r="FH13">
        <v>-4.42</v>
      </c>
      <c r="FI13">
        <v>10.559999999999999</v>
      </c>
      <c r="FJ13">
        <v>-4.3</v>
      </c>
      <c r="FK13">
        <v>9.59</v>
      </c>
      <c r="FL13">
        <v>-1.5699999999999998</v>
      </c>
      <c r="FM13">
        <v>9.32</v>
      </c>
      <c r="FN13">
        <v>-5.43</v>
      </c>
      <c r="FO13">
        <v>9.89</v>
      </c>
      <c r="FP13">
        <v>-1.1399999999999999</v>
      </c>
      <c r="FQ13">
        <v>7.6400000000000006</v>
      </c>
      <c r="FR13">
        <v>-3.79</v>
      </c>
      <c r="FS13">
        <v>9.92</v>
      </c>
      <c r="FT13">
        <v>-4.8099999999999996</v>
      </c>
      <c r="FU13">
        <v>9.15</v>
      </c>
      <c r="FV13">
        <v>-3.83</v>
      </c>
      <c r="FW13">
        <v>9.2800000000000011</v>
      </c>
      <c r="FX13">
        <v>0.28000000000000014</v>
      </c>
      <c r="FY13">
        <v>9.9400000000000013</v>
      </c>
      <c r="FZ13">
        <v>-5.07</v>
      </c>
      <c r="GA13">
        <v>9.49</v>
      </c>
      <c r="GB13">
        <v>-4.47</v>
      </c>
      <c r="GC13">
        <v>10.07</v>
      </c>
      <c r="GD13">
        <v>-4.3499999999999996</v>
      </c>
      <c r="GE13">
        <v>10.190000000000001</v>
      </c>
      <c r="GF13">
        <v>-2.4</v>
      </c>
      <c r="GG13">
        <v>10.469999999999999</v>
      </c>
      <c r="GH13">
        <v>-3.85</v>
      </c>
      <c r="GI13">
        <v>12.07</v>
      </c>
      <c r="GJ13">
        <v>-6.31</v>
      </c>
      <c r="GK13">
        <v>10.490000000000002</v>
      </c>
      <c r="GL13">
        <v>-5.79</v>
      </c>
      <c r="GM13">
        <v>8.77</v>
      </c>
      <c r="GN13">
        <v>-4.6399999999999997</v>
      </c>
      <c r="GO13">
        <v>12.57</v>
      </c>
      <c r="GP13">
        <v>-5.73</v>
      </c>
      <c r="GQ13">
        <v>11.830000000000002</v>
      </c>
      <c r="GR13">
        <v>-5.39</v>
      </c>
      <c r="GS13">
        <v>14.870000000000001</v>
      </c>
      <c r="GT13">
        <v>-4.59</v>
      </c>
      <c r="GU13">
        <v>11.27</v>
      </c>
      <c r="GV13">
        <v>-3.04</v>
      </c>
      <c r="GW13">
        <v>8.66</v>
      </c>
      <c r="GX13">
        <v>-4.41</v>
      </c>
      <c r="GY13">
        <v>4.7300000000000004</v>
      </c>
      <c r="GZ13">
        <v>-7.66</v>
      </c>
      <c r="HA13">
        <v>8.81</v>
      </c>
      <c r="HB13">
        <v>-3.62</v>
      </c>
      <c r="HC13">
        <v>8.6999999999999993</v>
      </c>
      <c r="HD13">
        <v>-6.73</v>
      </c>
      <c r="HE13">
        <v>10.18</v>
      </c>
      <c r="HF13">
        <v>-5.19</v>
      </c>
      <c r="HG13">
        <v>8.74</v>
      </c>
      <c r="HH13">
        <v>-2.9099999999999997</v>
      </c>
      <c r="HI13">
        <v>10.96</v>
      </c>
      <c r="HJ13">
        <v>-6.36</v>
      </c>
      <c r="HK13">
        <v>11.920000000000002</v>
      </c>
      <c r="HL13">
        <v>-4.67</v>
      </c>
      <c r="HM13">
        <v>6.67</v>
      </c>
      <c r="HN13">
        <v>-5.31</v>
      </c>
      <c r="HO13">
        <v>9.75</v>
      </c>
      <c r="HP13">
        <v>-3.29</v>
      </c>
      <c r="HQ13">
        <v>10.89</v>
      </c>
      <c r="HR13">
        <v>-4.8199999999999994</v>
      </c>
      <c r="HS13">
        <v>11.190000000000001</v>
      </c>
      <c r="HT13">
        <v>-13.71</v>
      </c>
      <c r="HU13">
        <v>8.6000000000000014</v>
      </c>
      <c r="HV13">
        <v>-5.97</v>
      </c>
      <c r="HW13">
        <v>12.68</v>
      </c>
      <c r="HX13">
        <v>-4.7</v>
      </c>
      <c r="HY13">
        <v>10.420000000000002</v>
      </c>
      <c r="HZ13">
        <v>-4.2299999999999995</v>
      </c>
      <c r="IA13">
        <v>10.420000000000002</v>
      </c>
      <c r="IB13">
        <v>-3.96</v>
      </c>
      <c r="IC13">
        <v>10.48</v>
      </c>
      <c r="ID13">
        <v>-5.87</v>
      </c>
      <c r="IE13">
        <v>10.420000000000002</v>
      </c>
      <c r="IF13">
        <v>-4.6499999999999995</v>
      </c>
      <c r="IG13">
        <v>10.41</v>
      </c>
      <c r="IH13">
        <v>-4.43</v>
      </c>
      <c r="II13">
        <v>10.629999999999999</v>
      </c>
      <c r="IJ13">
        <v>-4.76</v>
      </c>
      <c r="IK13">
        <v>11.09</v>
      </c>
      <c r="IL13">
        <v>-4.1499999999999995</v>
      </c>
      <c r="IM13">
        <v>11.580000000000002</v>
      </c>
      <c r="IN13">
        <v>-4.99</v>
      </c>
      <c r="IO13">
        <v>11.95</v>
      </c>
      <c r="IP13">
        <v>-5.38</v>
      </c>
      <c r="IQ13">
        <v>11.34</v>
      </c>
      <c r="IR13">
        <v>-4.47</v>
      </c>
      <c r="IS13">
        <v>9.92</v>
      </c>
      <c r="IT13">
        <v>-5.05</v>
      </c>
      <c r="IU13">
        <v>12.66</v>
      </c>
      <c r="IV13">
        <v>-3.84</v>
      </c>
      <c r="IW13">
        <v>12.55</v>
      </c>
      <c r="IX13">
        <v>-4.16</v>
      </c>
      <c r="IY13">
        <v>11.490000000000002</v>
      </c>
      <c r="IZ13">
        <v>-5.07</v>
      </c>
      <c r="JA13">
        <v>10.780000000000001</v>
      </c>
      <c r="JB13">
        <v>-5.03</v>
      </c>
      <c r="JC13">
        <v>11.89</v>
      </c>
      <c r="JD13">
        <v>-3.72</v>
      </c>
      <c r="JE13">
        <v>12.29</v>
      </c>
      <c r="JF13">
        <v>-4.1099999999999994</v>
      </c>
      <c r="JG13">
        <v>12.100000000000001</v>
      </c>
      <c r="JH13">
        <v>-4.25</v>
      </c>
      <c r="JI13">
        <v>12.330000000000002</v>
      </c>
      <c r="JJ13">
        <v>-3.29</v>
      </c>
      <c r="JK13">
        <v>13.280000000000001</v>
      </c>
      <c r="JL13">
        <v>-6.16</v>
      </c>
      <c r="JM13">
        <v>11.490000000000002</v>
      </c>
      <c r="JN13">
        <v>-5.63</v>
      </c>
      <c r="JO13">
        <v>11.870000000000001</v>
      </c>
      <c r="JP13">
        <v>-5.83</v>
      </c>
      <c r="JQ13">
        <v>12.27</v>
      </c>
      <c r="JR13">
        <v>-5.45</v>
      </c>
      <c r="JS13">
        <v>10.8</v>
      </c>
      <c r="JT13">
        <v>-6.21</v>
      </c>
      <c r="JU13">
        <v>11.030000000000001</v>
      </c>
      <c r="JV13">
        <v>-4.3599999999999994</v>
      </c>
      <c r="JW13">
        <v>13.149999999999999</v>
      </c>
      <c r="JX13">
        <v>-5.44</v>
      </c>
      <c r="JY13">
        <v>11.219999999999999</v>
      </c>
      <c r="JZ13">
        <v>-5.0599999999999996</v>
      </c>
      <c r="KA13">
        <v>11.740000000000002</v>
      </c>
      <c r="KB13">
        <v>-6.6</v>
      </c>
      <c r="KC13">
        <v>10.82</v>
      </c>
      <c r="KD13">
        <v>-5.58</v>
      </c>
      <c r="KE13">
        <v>11.219999999999999</v>
      </c>
      <c r="KF13">
        <v>-5.34</v>
      </c>
      <c r="KG13">
        <v>11.850000000000001</v>
      </c>
      <c r="KH13">
        <v>-5.98</v>
      </c>
      <c r="KI13">
        <v>10.740000000000002</v>
      </c>
      <c r="KJ13">
        <v>-5.99</v>
      </c>
      <c r="KK13">
        <v>9.7000000000000011</v>
      </c>
      <c r="KL13">
        <v>-4.88</v>
      </c>
      <c r="KM13">
        <v>10.260000000000002</v>
      </c>
      <c r="KN13">
        <v>-5.32</v>
      </c>
      <c r="KO13">
        <v>10.09</v>
      </c>
      <c r="KP13">
        <v>-5.48</v>
      </c>
      <c r="KQ13">
        <v>9.5500000000000007</v>
      </c>
      <c r="KR13">
        <v>-5.65</v>
      </c>
      <c r="KS13">
        <v>10.309999999999999</v>
      </c>
      <c r="KT13">
        <v>-6.89</v>
      </c>
      <c r="KU13">
        <v>10.08</v>
      </c>
    </row>
    <row r="14" spans="1:307" ht="14.25">
      <c r="A14" s="3">
        <v>5</v>
      </c>
      <c r="B14" s="3">
        <v>0</v>
      </c>
      <c r="C14" s="3">
        <v>0</v>
      </c>
      <c r="D14" s="3">
        <v>-3.4</v>
      </c>
      <c r="E14" s="3">
        <v>2.6</v>
      </c>
      <c r="F14" s="3">
        <v>-6.4</v>
      </c>
      <c r="G14" s="3">
        <v>3.7</v>
      </c>
      <c r="H14" s="3">
        <v>-4.0999999999999996</v>
      </c>
      <c r="I14" s="3">
        <v>3.1</v>
      </c>
      <c r="J14" s="3">
        <v>-2.1</v>
      </c>
      <c r="K14" s="3">
        <v>1.7</v>
      </c>
      <c r="L14" s="3">
        <v>-0.2</v>
      </c>
      <c r="M14" s="3">
        <v>2.5</v>
      </c>
      <c r="N14" s="3">
        <v>-1.6</v>
      </c>
      <c r="O14" s="3">
        <v>1.5</v>
      </c>
      <c r="P14" s="3">
        <v>-2.7</v>
      </c>
      <c r="Q14" s="3">
        <v>3</v>
      </c>
      <c r="R14" s="3">
        <v>-1.3</v>
      </c>
      <c r="S14" s="3">
        <v>-0.3</v>
      </c>
      <c r="T14" s="3">
        <v>-2.4</v>
      </c>
      <c r="U14" s="3">
        <v>2.7</v>
      </c>
      <c r="V14" s="3">
        <v>0.1</v>
      </c>
      <c r="W14" s="3">
        <v>2.6</v>
      </c>
      <c r="X14" s="3">
        <v>-2.1</v>
      </c>
      <c r="Y14" s="3">
        <v>1.2</v>
      </c>
      <c r="Z14" s="3">
        <v>-3.3</v>
      </c>
      <c r="AA14" s="3">
        <v>1.7</v>
      </c>
      <c r="AB14" s="3">
        <v>-2.1</v>
      </c>
      <c r="AC14" s="3">
        <v>0.9</v>
      </c>
      <c r="AD14" s="3">
        <v>-0.5</v>
      </c>
      <c r="AE14" s="3">
        <v>1</v>
      </c>
      <c r="AF14" s="3">
        <v>-1.3</v>
      </c>
      <c r="AG14" s="3">
        <v>2.2000000000000002</v>
      </c>
      <c r="AH14" s="3">
        <v>-1</v>
      </c>
      <c r="AI14" s="3">
        <v>1.4</v>
      </c>
      <c r="AJ14" s="3">
        <v>-1.7</v>
      </c>
      <c r="AK14" s="3">
        <v>1.7</v>
      </c>
      <c r="AL14" s="3">
        <v>-3.3</v>
      </c>
      <c r="AM14" s="3">
        <v>1.5</v>
      </c>
      <c r="AN14" s="3">
        <v>0.8</v>
      </c>
      <c r="AO14" s="3">
        <v>-2.6</v>
      </c>
      <c r="AP14" s="3">
        <v>1.1000000000000001</v>
      </c>
      <c r="AQ14" s="3">
        <v>-3.4</v>
      </c>
      <c r="AR14" s="3">
        <v>-2.1</v>
      </c>
      <c r="AS14" s="3">
        <v>1.2</v>
      </c>
      <c r="AT14" s="3">
        <v>-1.6</v>
      </c>
      <c r="AU14" s="3">
        <v>1.1000000000000001</v>
      </c>
      <c r="AV14" s="3">
        <v>-1.49</v>
      </c>
      <c r="AW14" s="3">
        <v>0.63</v>
      </c>
      <c r="AX14" s="3">
        <v>-1.2</v>
      </c>
      <c r="AY14" s="3">
        <v>2.42</v>
      </c>
      <c r="AZ14" s="3">
        <v>1.4</v>
      </c>
      <c r="BA14" s="3">
        <v>1.2</v>
      </c>
      <c r="BB14" s="3">
        <v>-1.7</v>
      </c>
      <c r="BC14" s="3">
        <v>1.4</v>
      </c>
      <c r="BD14" s="3">
        <v>-2</v>
      </c>
      <c r="BE14" s="3">
        <v>2</v>
      </c>
      <c r="BF14" s="3">
        <v>0.4</v>
      </c>
      <c r="BG14" s="3">
        <v>2.7</v>
      </c>
      <c r="BH14" s="3">
        <v>-0.5</v>
      </c>
      <c r="BI14" s="3">
        <v>2</v>
      </c>
      <c r="BJ14" s="3">
        <v>-1.1000000000000001</v>
      </c>
      <c r="BK14" s="3">
        <v>2.4</v>
      </c>
      <c r="BL14" s="3">
        <v>-1.2</v>
      </c>
      <c r="BM14" s="3">
        <v>-1.9</v>
      </c>
      <c r="BN14" s="3">
        <v>-0.8</v>
      </c>
      <c r="BO14" s="3">
        <v>3.8</v>
      </c>
      <c r="BP14" s="3">
        <v>-0.9</v>
      </c>
      <c r="BQ14" s="3">
        <v>1.5</v>
      </c>
      <c r="BR14" s="3">
        <v>1</v>
      </c>
      <c r="BS14" s="3">
        <v>1.5</v>
      </c>
      <c r="BT14" s="3">
        <v>0.4</v>
      </c>
      <c r="BU14" s="3">
        <v>5.5</v>
      </c>
      <c r="BV14" s="3">
        <v>-3.41</v>
      </c>
      <c r="BW14" s="3">
        <v>6.36</v>
      </c>
      <c r="BX14" s="3">
        <v>-2.57</v>
      </c>
      <c r="BY14" s="3">
        <v>0.85</v>
      </c>
      <c r="BZ14" s="3">
        <v>-1.6</v>
      </c>
      <c r="CA14" s="3">
        <v>2</v>
      </c>
      <c r="CB14" s="3">
        <v>-2.2000000000000002</v>
      </c>
      <c r="CC14" s="3">
        <v>5.6</v>
      </c>
      <c r="CD14" s="3">
        <v>-6.77</v>
      </c>
      <c r="CE14" s="3">
        <v>7.18</v>
      </c>
      <c r="CF14" s="3">
        <v>0.7</v>
      </c>
      <c r="CG14" s="3">
        <v>5</v>
      </c>
      <c r="CH14" s="3">
        <v>0.3</v>
      </c>
      <c r="CI14" s="3">
        <v>3.7</v>
      </c>
      <c r="CJ14" s="3">
        <v>-0.3</v>
      </c>
      <c r="CK14" s="3">
        <v>4.3</v>
      </c>
      <c r="CL14" s="3">
        <v>2.1</v>
      </c>
      <c r="CM14" s="3">
        <v>5.3</v>
      </c>
      <c r="CN14" s="3">
        <v>0.6</v>
      </c>
      <c r="CO14" s="3">
        <v>4.8</v>
      </c>
      <c r="CP14" s="3">
        <v>-3.5</v>
      </c>
      <c r="CQ14" s="3">
        <v>6.4</v>
      </c>
      <c r="CR14" s="3">
        <v>-0.9</v>
      </c>
      <c r="CS14" s="3">
        <v>7.4</v>
      </c>
      <c r="CT14" s="3">
        <v>0.6</v>
      </c>
      <c r="CU14" s="3">
        <v>5</v>
      </c>
      <c r="CV14" s="3">
        <v>-1.5</v>
      </c>
      <c r="CW14" s="3">
        <v>6.4</v>
      </c>
      <c r="CX14" s="3">
        <v>2.23</v>
      </c>
      <c r="CY14" s="3">
        <v>2.4</v>
      </c>
      <c r="CZ14" s="3">
        <v>0.9</v>
      </c>
      <c r="DA14" s="3">
        <v>5.2</v>
      </c>
      <c r="DB14" s="7">
        <v>-1.94</v>
      </c>
      <c r="DC14" s="7">
        <v>5.57</v>
      </c>
      <c r="DD14" s="7">
        <v>1.37</v>
      </c>
      <c r="DE14" s="7">
        <v>3.55</v>
      </c>
      <c r="DF14" s="14">
        <v>-2.2999999999999998</v>
      </c>
      <c r="DG14" s="14">
        <v>9.1199999999999992</v>
      </c>
      <c r="DH14" s="7">
        <v>0.45</v>
      </c>
      <c r="DI14" s="7">
        <v>5.51</v>
      </c>
      <c r="DJ14" s="7">
        <v>-2.5499999999999998</v>
      </c>
      <c r="DK14" s="7">
        <v>8.3000000000000007</v>
      </c>
      <c r="DL14" s="15">
        <v>0.16</v>
      </c>
      <c r="DM14" s="15">
        <v>4.17</v>
      </c>
      <c r="DN14" s="16">
        <v>-1.83</v>
      </c>
      <c r="DO14" s="16">
        <v>9.74</v>
      </c>
      <c r="DP14" s="7">
        <v>-0.56000000000000005</v>
      </c>
      <c r="DQ14" s="7">
        <v>6.89</v>
      </c>
      <c r="DR14" s="7">
        <v>-2.33</v>
      </c>
      <c r="DS14" s="7">
        <v>8.2200000000000006</v>
      </c>
      <c r="DT14" s="17">
        <v>-1.94</v>
      </c>
      <c r="DU14" s="17">
        <v>7.8</v>
      </c>
      <c r="DV14" s="7">
        <v>-1.27</v>
      </c>
      <c r="DW14" s="7">
        <v>6.5500000000000007</v>
      </c>
      <c r="DX14" s="18">
        <v>-4.79</v>
      </c>
      <c r="DY14" s="18">
        <v>8.2200000000000006</v>
      </c>
      <c r="DZ14" s="7">
        <v>-0.3899999999999999</v>
      </c>
      <c r="EA14" s="7">
        <v>9.57</v>
      </c>
      <c r="EB14">
        <v>-3.25</v>
      </c>
      <c r="EC14">
        <v>7.29</v>
      </c>
      <c r="ED14" s="41">
        <v>-0.97999999999999987</v>
      </c>
      <c r="EE14" s="41">
        <v>7.24</v>
      </c>
      <c r="EF14">
        <v>-2.63</v>
      </c>
      <c r="EG14">
        <v>7.8900000000000006</v>
      </c>
      <c r="EH14">
        <v>-2.36</v>
      </c>
      <c r="EI14">
        <v>7.49</v>
      </c>
      <c r="EJ14">
        <v>-2.85</v>
      </c>
      <c r="EK14">
        <v>6.79</v>
      </c>
      <c r="EL14">
        <v>-2.0699999999999998</v>
      </c>
      <c r="EM14">
        <v>6.0600000000000005</v>
      </c>
      <c r="EN14">
        <v>-2.57</v>
      </c>
      <c r="EO14">
        <v>5.99</v>
      </c>
      <c r="EP14">
        <v>-4.7799999999999994</v>
      </c>
      <c r="EQ14">
        <v>7.8400000000000007</v>
      </c>
      <c r="ER14">
        <v>-3.02</v>
      </c>
      <c r="ES14">
        <v>8.86</v>
      </c>
      <c r="ET14">
        <v>-3.69</v>
      </c>
      <c r="EU14">
        <v>9.3500000000000014</v>
      </c>
      <c r="EV14">
        <v>-2.78</v>
      </c>
      <c r="EW14">
        <v>10.190000000000001</v>
      </c>
      <c r="EX14">
        <v>-2.87</v>
      </c>
      <c r="EY14">
        <v>8.08</v>
      </c>
      <c r="EZ14">
        <v>-2.25</v>
      </c>
      <c r="FA14">
        <v>9.2899999999999991</v>
      </c>
      <c r="FB14">
        <v>-2.94</v>
      </c>
      <c r="FC14">
        <v>10.240000000000002</v>
      </c>
      <c r="FD14">
        <v>-2.83</v>
      </c>
      <c r="FE14">
        <v>10.260000000000002</v>
      </c>
      <c r="FF14">
        <v>-3.86</v>
      </c>
      <c r="FG14">
        <v>10.86</v>
      </c>
      <c r="FH14">
        <v>-4.3</v>
      </c>
      <c r="FI14">
        <v>10.41</v>
      </c>
      <c r="FJ14">
        <v>-4.17</v>
      </c>
      <c r="FK14">
        <v>9.4600000000000009</v>
      </c>
      <c r="FL14">
        <v>-1.5</v>
      </c>
      <c r="FM14">
        <v>9.1999999999999993</v>
      </c>
      <c r="FN14">
        <v>-5.22</v>
      </c>
      <c r="FO14">
        <v>9.82</v>
      </c>
      <c r="FP14">
        <v>-1.0399999999999998</v>
      </c>
      <c r="FQ14">
        <v>7.54</v>
      </c>
      <c r="FR14">
        <v>-3.72</v>
      </c>
      <c r="FS14">
        <v>9.75</v>
      </c>
      <c r="FT14">
        <v>-4.6499999999999995</v>
      </c>
      <c r="FU14">
        <v>9.0300000000000011</v>
      </c>
      <c r="FV14">
        <v>-3.71</v>
      </c>
      <c r="FW14">
        <v>9.17</v>
      </c>
      <c r="FX14">
        <v>0.34000000000000019</v>
      </c>
      <c r="FY14">
        <v>9.83</v>
      </c>
      <c r="FZ14">
        <v>-4.8999999999999995</v>
      </c>
      <c r="GA14">
        <v>9.370000000000001</v>
      </c>
      <c r="GB14">
        <v>-4.29</v>
      </c>
      <c r="GC14">
        <v>9.9700000000000006</v>
      </c>
      <c r="GD14">
        <v>-4.2299999999999995</v>
      </c>
      <c r="GE14">
        <v>10.07</v>
      </c>
      <c r="GF14">
        <v>-2.27</v>
      </c>
      <c r="GG14">
        <v>10.370000000000001</v>
      </c>
      <c r="GH14">
        <v>-3.72</v>
      </c>
      <c r="GI14">
        <v>11.91</v>
      </c>
      <c r="GJ14">
        <v>-6.17</v>
      </c>
      <c r="GK14">
        <v>10.379999999999999</v>
      </c>
      <c r="GL14">
        <v>-5.61</v>
      </c>
      <c r="GM14">
        <v>8.73</v>
      </c>
      <c r="GN14">
        <v>-4.55</v>
      </c>
      <c r="GO14">
        <v>12.41</v>
      </c>
      <c r="GP14">
        <v>-5.58</v>
      </c>
      <c r="GQ14">
        <v>11.7</v>
      </c>
      <c r="GR14">
        <v>-5.21</v>
      </c>
      <c r="GS14">
        <v>14.719999999999999</v>
      </c>
      <c r="GT14">
        <v>-4.4399999999999995</v>
      </c>
      <c r="GU14">
        <v>11.120000000000001</v>
      </c>
      <c r="GV14">
        <v>-2.94</v>
      </c>
      <c r="GW14">
        <v>8.5</v>
      </c>
      <c r="GX14">
        <v>-4.2799999999999994</v>
      </c>
      <c r="GY14">
        <v>4.7100000000000009</v>
      </c>
      <c r="GZ14">
        <v>-7.42</v>
      </c>
      <c r="HA14">
        <v>8.74</v>
      </c>
      <c r="HB14">
        <v>-3.48</v>
      </c>
      <c r="HC14">
        <v>8.61</v>
      </c>
      <c r="HD14">
        <v>-6.57</v>
      </c>
      <c r="HE14">
        <v>10.09</v>
      </c>
      <c r="HF14">
        <v>-5.0199999999999996</v>
      </c>
      <c r="HG14">
        <v>8.65</v>
      </c>
      <c r="HH14">
        <v>-2.8</v>
      </c>
      <c r="HI14">
        <v>10.84</v>
      </c>
      <c r="HJ14">
        <v>-6.21</v>
      </c>
      <c r="HK14">
        <v>11.79</v>
      </c>
      <c r="HL14">
        <v>-4.49</v>
      </c>
      <c r="HM14">
        <v>6.57</v>
      </c>
      <c r="HN14">
        <v>-5.17</v>
      </c>
      <c r="HO14">
        <v>9.629999999999999</v>
      </c>
      <c r="HP14">
        <v>-3.17</v>
      </c>
      <c r="HQ14">
        <v>10.77</v>
      </c>
      <c r="HR14">
        <v>-4.67</v>
      </c>
      <c r="HS14">
        <v>11.07</v>
      </c>
      <c r="HT14">
        <v>-13.45</v>
      </c>
      <c r="HU14">
        <v>8.4600000000000009</v>
      </c>
      <c r="HV14">
        <v>-5.78</v>
      </c>
      <c r="HW14">
        <v>12.55</v>
      </c>
      <c r="HX14">
        <v>-4.5199999999999996</v>
      </c>
      <c r="HY14">
        <v>10.280000000000001</v>
      </c>
      <c r="HZ14">
        <v>-4.05</v>
      </c>
      <c r="IA14">
        <v>10.280000000000001</v>
      </c>
      <c r="IB14">
        <v>-3.8</v>
      </c>
      <c r="IC14">
        <v>10.34</v>
      </c>
      <c r="ID14">
        <v>-5.7</v>
      </c>
      <c r="IE14">
        <v>10.27</v>
      </c>
      <c r="IF14">
        <v>-4.4799999999999995</v>
      </c>
      <c r="IG14">
        <v>10.280000000000001</v>
      </c>
      <c r="IH14">
        <v>-4.2699999999999996</v>
      </c>
      <c r="II14">
        <v>10.510000000000002</v>
      </c>
      <c r="IJ14">
        <v>-4.6099999999999994</v>
      </c>
      <c r="IK14">
        <v>10.940000000000001</v>
      </c>
      <c r="IL14">
        <v>-3.96</v>
      </c>
      <c r="IM14">
        <v>11.420000000000002</v>
      </c>
      <c r="IN14">
        <v>-4.8199999999999994</v>
      </c>
      <c r="IO14">
        <v>11.780000000000001</v>
      </c>
      <c r="IP14">
        <v>-5.2</v>
      </c>
      <c r="IQ14">
        <v>11.2</v>
      </c>
      <c r="IR14">
        <v>-4.29</v>
      </c>
      <c r="IS14">
        <v>9.81</v>
      </c>
      <c r="IT14">
        <v>-4.8499999999999996</v>
      </c>
      <c r="IU14">
        <v>12.510000000000002</v>
      </c>
      <c r="IV14">
        <v>-3.68</v>
      </c>
      <c r="IW14">
        <v>12.370000000000001</v>
      </c>
      <c r="IX14">
        <v>-4.01</v>
      </c>
      <c r="IY14">
        <v>11.34</v>
      </c>
      <c r="IZ14">
        <v>-4.87</v>
      </c>
      <c r="JA14">
        <v>10.649999999999999</v>
      </c>
      <c r="JB14">
        <v>-4.84</v>
      </c>
      <c r="JC14">
        <v>11.719999999999999</v>
      </c>
      <c r="JD14">
        <v>-3.55</v>
      </c>
      <c r="JE14">
        <v>12.14</v>
      </c>
      <c r="JF14">
        <v>-3.94</v>
      </c>
      <c r="JG14">
        <v>11.940000000000001</v>
      </c>
      <c r="JH14">
        <v>-4.0599999999999996</v>
      </c>
      <c r="JI14">
        <v>12.170000000000002</v>
      </c>
      <c r="JJ14">
        <v>-3.13</v>
      </c>
      <c r="JK14">
        <v>13.11</v>
      </c>
      <c r="JL14">
        <v>-5.97</v>
      </c>
      <c r="JM14">
        <v>11.330000000000002</v>
      </c>
      <c r="JN14">
        <v>-5.46</v>
      </c>
      <c r="JO14">
        <v>11.71</v>
      </c>
      <c r="JP14">
        <v>-5.65</v>
      </c>
      <c r="JQ14">
        <v>12.09</v>
      </c>
      <c r="JR14">
        <v>-5.28</v>
      </c>
      <c r="JS14">
        <v>10.649999999999999</v>
      </c>
      <c r="JT14">
        <v>-6.04</v>
      </c>
      <c r="JU14">
        <v>10.86</v>
      </c>
      <c r="JV14">
        <v>-4.1899999999999995</v>
      </c>
      <c r="JW14">
        <v>12.98</v>
      </c>
      <c r="JX14">
        <v>-5.27</v>
      </c>
      <c r="JY14">
        <v>11.059999999999999</v>
      </c>
      <c r="JZ14">
        <v>-4.8899999999999997</v>
      </c>
      <c r="KA14">
        <v>11.59</v>
      </c>
      <c r="KB14">
        <v>-6.4</v>
      </c>
      <c r="KC14">
        <v>10.670000000000002</v>
      </c>
      <c r="KD14">
        <v>-5.39</v>
      </c>
      <c r="KE14">
        <v>11.059999999999999</v>
      </c>
      <c r="KF14">
        <v>-5.15</v>
      </c>
      <c r="KG14">
        <v>11.690000000000001</v>
      </c>
      <c r="KH14">
        <v>-5.8</v>
      </c>
      <c r="KI14">
        <v>10.600000000000001</v>
      </c>
      <c r="KJ14">
        <v>-5.8100000000000005</v>
      </c>
      <c r="KK14">
        <v>9.56</v>
      </c>
      <c r="KL14">
        <v>-4.68</v>
      </c>
      <c r="KM14">
        <v>10.129999999999999</v>
      </c>
      <c r="KN14">
        <v>-5.12</v>
      </c>
      <c r="KO14">
        <v>9.9400000000000013</v>
      </c>
      <c r="KP14">
        <v>-5.3</v>
      </c>
      <c r="KQ14">
        <v>9.379999999999999</v>
      </c>
      <c r="KR14">
        <v>-5.43</v>
      </c>
      <c r="KS14">
        <v>10.199999999999999</v>
      </c>
      <c r="KT14">
        <v>-6.75</v>
      </c>
      <c r="KU14">
        <v>9.92</v>
      </c>
    </row>
    <row r="15" spans="1:307" ht="14.25">
      <c r="A15" s="3">
        <v>5.5</v>
      </c>
      <c r="B15" s="3">
        <v>0</v>
      </c>
      <c r="C15" s="3">
        <v>0</v>
      </c>
      <c r="D15" s="3">
        <v>-3.3</v>
      </c>
      <c r="E15" s="3">
        <v>2.5</v>
      </c>
      <c r="F15" s="3">
        <v>-6.3</v>
      </c>
      <c r="G15" s="3">
        <v>3.6</v>
      </c>
      <c r="H15" s="3">
        <v>-4</v>
      </c>
      <c r="I15" s="3">
        <v>3.1</v>
      </c>
      <c r="J15" s="3">
        <v>-2.1</v>
      </c>
      <c r="K15" s="3">
        <v>1.6</v>
      </c>
      <c r="L15" s="3">
        <v>-0.2</v>
      </c>
      <c r="M15" s="3">
        <v>2.5</v>
      </c>
      <c r="N15" s="3">
        <v>-1.5</v>
      </c>
      <c r="O15" s="3">
        <v>1.5</v>
      </c>
      <c r="P15" s="3">
        <v>-2.7</v>
      </c>
      <c r="Q15" s="3">
        <v>3</v>
      </c>
      <c r="R15" s="3">
        <v>-1.2</v>
      </c>
      <c r="S15" s="3">
        <v>-0.3</v>
      </c>
      <c r="T15" s="3">
        <v>-2.2999999999999998</v>
      </c>
      <c r="U15" s="3">
        <v>2.7</v>
      </c>
      <c r="V15" s="3">
        <v>0.1</v>
      </c>
      <c r="W15" s="3">
        <v>2.6</v>
      </c>
      <c r="X15" s="3">
        <v>-2.1</v>
      </c>
      <c r="Y15" s="3">
        <v>1.1000000000000001</v>
      </c>
      <c r="Z15" s="3">
        <v>-3.3</v>
      </c>
      <c r="AA15" s="3">
        <v>1.7</v>
      </c>
      <c r="AB15" s="3">
        <v>-2</v>
      </c>
      <c r="AC15" s="3">
        <v>0.8</v>
      </c>
      <c r="AD15" s="3">
        <v>-0.5</v>
      </c>
      <c r="AE15" s="3">
        <v>0.9</v>
      </c>
      <c r="AF15" s="3">
        <v>-1.3</v>
      </c>
      <c r="AG15" s="3">
        <v>2.2000000000000002</v>
      </c>
      <c r="AH15" s="3">
        <v>-0.9</v>
      </c>
      <c r="AI15" s="3">
        <v>1.4</v>
      </c>
      <c r="AJ15" s="3">
        <v>-1.7</v>
      </c>
      <c r="AK15" s="3">
        <v>1.7</v>
      </c>
      <c r="AL15" s="3">
        <v>-3.2</v>
      </c>
      <c r="AM15" s="3">
        <v>1.5</v>
      </c>
      <c r="AN15" s="3">
        <v>0.8</v>
      </c>
      <c r="AO15" s="3">
        <v>-2.6</v>
      </c>
      <c r="AP15" s="3">
        <v>1.1000000000000001</v>
      </c>
      <c r="AQ15" s="3">
        <v>-3.4</v>
      </c>
      <c r="AR15" s="3">
        <v>-2</v>
      </c>
      <c r="AS15" s="3">
        <v>1.2</v>
      </c>
      <c r="AT15" s="3">
        <v>-1.5</v>
      </c>
      <c r="AU15" s="3">
        <v>1</v>
      </c>
      <c r="AV15" s="3">
        <v>-1.39</v>
      </c>
      <c r="AW15" s="3">
        <v>0.56000000000000005</v>
      </c>
      <c r="AX15" s="3">
        <v>-1.1299999999999999</v>
      </c>
      <c r="AY15" s="3">
        <v>2.4</v>
      </c>
      <c r="AZ15" s="3">
        <v>1.5</v>
      </c>
      <c r="BA15" s="3">
        <v>1.2</v>
      </c>
      <c r="BB15" s="3">
        <v>-1.7</v>
      </c>
      <c r="BC15" s="3">
        <v>1.4</v>
      </c>
      <c r="BD15" s="3">
        <v>-2</v>
      </c>
      <c r="BE15" s="3">
        <v>2</v>
      </c>
      <c r="BF15" s="3">
        <v>0.5</v>
      </c>
      <c r="BG15" s="3">
        <v>2.6</v>
      </c>
      <c r="BH15" s="3">
        <v>-0.4</v>
      </c>
      <c r="BI15" s="3">
        <v>2</v>
      </c>
      <c r="BJ15" s="3">
        <v>-1.1000000000000001</v>
      </c>
      <c r="BK15" s="3">
        <v>2.4</v>
      </c>
      <c r="BL15" s="3">
        <v>-1.1000000000000001</v>
      </c>
      <c r="BM15" s="3">
        <v>-1.9</v>
      </c>
      <c r="BN15" s="3">
        <v>-0.7</v>
      </c>
      <c r="BO15" s="3">
        <v>3.8</v>
      </c>
      <c r="BP15" s="3">
        <v>-0.8</v>
      </c>
      <c r="BQ15" s="3">
        <v>1.5</v>
      </c>
      <c r="BR15" s="3">
        <v>1.1000000000000001</v>
      </c>
      <c r="BS15" s="3">
        <v>1.5</v>
      </c>
      <c r="BT15" s="3">
        <v>0.5</v>
      </c>
      <c r="BU15" s="3">
        <v>5.4</v>
      </c>
      <c r="BV15" s="3">
        <v>-3.32</v>
      </c>
      <c r="BW15" s="3">
        <v>6.26</v>
      </c>
      <c r="BX15" s="3"/>
      <c r="BY15" s="3"/>
      <c r="BZ15" s="3">
        <v>-1.5</v>
      </c>
      <c r="CA15" s="3">
        <v>2</v>
      </c>
      <c r="CB15" s="3">
        <v>-2.1</v>
      </c>
      <c r="CC15" s="3">
        <v>5.5</v>
      </c>
      <c r="CD15" s="3">
        <v>-6.63</v>
      </c>
      <c r="CE15" s="3">
        <v>7.08</v>
      </c>
      <c r="CF15" s="3">
        <v>0.8</v>
      </c>
      <c r="CG15" s="3">
        <v>4.9000000000000004</v>
      </c>
      <c r="CH15" s="3">
        <v>0.4</v>
      </c>
      <c r="CI15" s="3">
        <v>3.7</v>
      </c>
      <c r="CJ15" s="3">
        <v>-0.2</v>
      </c>
      <c r="CK15" s="3">
        <v>4.2</v>
      </c>
      <c r="CL15" s="3">
        <v>2.1</v>
      </c>
      <c r="CM15" s="3">
        <v>5.2</v>
      </c>
      <c r="CN15" s="3">
        <v>0.6</v>
      </c>
      <c r="CO15" s="3">
        <v>4.7</v>
      </c>
      <c r="CP15" s="3">
        <v>-3.4</v>
      </c>
      <c r="CQ15" s="3">
        <v>6.3</v>
      </c>
      <c r="CR15" s="3">
        <v>-0.8</v>
      </c>
      <c r="CS15" s="3">
        <v>7.3</v>
      </c>
      <c r="CT15" s="3">
        <v>0.7</v>
      </c>
      <c r="CU15" s="3">
        <v>4.9000000000000004</v>
      </c>
      <c r="CV15" s="3">
        <v>-1.4</v>
      </c>
      <c r="CW15" s="3">
        <v>6.3</v>
      </c>
      <c r="CX15" s="3">
        <v>2.31</v>
      </c>
      <c r="CY15" s="3">
        <v>2.3199999999999998</v>
      </c>
      <c r="CZ15" s="3">
        <v>1.1000000000000001</v>
      </c>
      <c r="DA15" s="3">
        <v>5.0999999999999996</v>
      </c>
      <c r="DB15" s="7">
        <v>-1.82</v>
      </c>
      <c r="DC15" s="7">
        <v>5.42</v>
      </c>
      <c r="DD15" s="7">
        <v>1.46</v>
      </c>
      <c r="DE15" s="7">
        <v>3.39</v>
      </c>
      <c r="DF15" s="14">
        <v>-2.17</v>
      </c>
      <c r="DG15" s="14">
        <v>8.93</v>
      </c>
      <c r="DH15" s="7">
        <v>0.54</v>
      </c>
      <c r="DI15" s="7">
        <v>5.34</v>
      </c>
      <c r="DJ15" s="7">
        <v>-2.44</v>
      </c>
      <c r="DK15" s="7">
        <v>8.11</v>
      </c>
      <c r="DL15" s="15">
        <v>0.28000000000000003</v>
      </c>
      <c r="DM15" s="15">
        <v>4.04</v>
      </c>
      <c r="DN15" s="16">
        <v>-1.71</v>
      </c>
      <c r="DO15" s="16">
        <v>9.5300000000000011</v>
      </c>
      <c r="DP15" s="7">
        <v>-0.45</v>
      </c>
      <c r="DQ15" s="7">
        <v>6.72</v>
      </c>
      <c r="DR15" s="7">
        <v>-2.25</v>
      </c>
      <c r="DS15" s="7">
        <v>8.0300000000000011</v>
      </c>
      <c r="DT15" s="17">
        <v>-1.85</v>
      </c>
      <c r="DU15" s="17">
        <v>7.62</v>
      </c>
      <c r="DV15" s="7">
        <v>-1.18</v>
      </c>
      <c r="DW15" s="7">
        <v>6.44</v>
      </c>
      <c r="DX15" s="18">
        <v>-4.6499999999999995</v>
      </c>
      <c r="DY15" s="18">
        <v>8.0399999999999991</v>
      </c>
      <c r="DZ15" s="7">
        <v>-0.29999999999999993</v>
      </c>
      <c r="EA15" s="7">
        <v>9.39</v>
      </c>
      <c r="EB15">
        <v>-3.14</v>
      </c>
      <c r="EC15">
        <v>7.17</v>
      </c>
      <c r="ED15" s="41">
        <v>-0.8899999999999999</v>
      </c>
      <c r="EE15" s="41">
        <v>7.07</v>
      </c>
      <c r="EF15">
        <v>-2.4899999999999998</v>
      </c>
      <c r="EG15">
        <v>7.71</v>
      </c>
      <c r="EH15">
        <v>-2.25</v>
      </c>
      <c r="EI15">
        <v>7.3400000000000007</v>
      </c>
      <c r="EJ15">
        <v>-2.7399999999999998</v>
      </c>
      <c r="EK15">
        <v>6.65</v>
      </c>
      <c r="EL15">
        <v>-1.93</v>
      </c>
      <c r="EM15">
        <v>5.9700000000000006</v>
      </c>
      <c r="EN15">
        <v>-2.4299999999999997</v>
      </c>
      <c r="EO15">
        <v>5.87</v>
      </c>
      <c r="EP15">
        <v>-4.6099999999999994</v>
      </c>
      <c r="EQ15">
        <v>7.66</v>
      </c>
      <c r="ER15">
        <v>-2.8899999999999997</v>
      </c>
      <c r="ES15">
        <v>8.68</v>
      </c>
      <c r="ET15">
        <v>-3.55</v>
      </c>
      <c r="EU15">
        <v>9.15</v>
      </c>
      <c r="EV15">
        <v>-2.6399999999999997</v>
      </c>
      <c r="EW15">
        <v>9.9600000000000009</v>
      </c>
      <c r="EX15">
        <v>-2.7199999999999998</v>
      </c>
      <c r="EY15">
        <v>7.95</v>
      </c>
      <c r="EZ15">
        <v>-2.12</v>
      </c>
      <c r="FA15">
        <v>9.1000000000000014</v>
      </c>
      <c r="FB15">
        <v>-2.79</v>
      </c>
      <c r="FC15">
        <v>10.050000000000001</v>
      </c>
      <c r="FD15">
        <v>-2.71</v>
      </c>
      <c r="FE15">
        <v>10.030000000000001</v>
      </c>
      <c r="FF15">
        <v>-3.69</v>
      </c>
      <c r="FG15">
        <v>10.71</v>
      </c>
      <c r="FH15">
        <v>-4.18</v>
      </c>
      <c r="FI15">
        <v>10.18</v>
      </c>
      <c r="FJ15">
        <v>-4.0299999999999994</v>
      </c>
      <c r="FK15">
        <v>9.25</v>
      </c>
      <c r="FL15">
        <v>-1.39</v>
      </c>
      <c r="FM15">
        <v>9.0100000000000016</v>
      </c>
      <c r="FN15">
        <v>-5.04</v>
      </c>
      <c r="FO15">
        <v>9.6000000000000014</v>
      </c>
      <c r="FP15">
        <v>-0.92999999999999994</v>
      </c>
      <c r="FQ15">
        <v>7.36</v>
      </c>
      <c r="FR15">
        <v>-3.62</v>
      </c>
      <c r="FS15">
        <v>9.5500000000000007</v>
      </c>
      <c r="FT15">
        <v>-4.49</v>
      </c>
      <c r="FU15">
        <v>8.83</v>
      </c>
      <c r="FV15">
        <v>-3.53</v>
      </c>
      <c r="FW15">
        <v>8.98</v>
      </c>
      <c r="FX15">
        <v>0.38</v>
      </c>
      <c r="FY15">
        <v>9.65</v>
      </c>
      <c r="FZ15">
        <v>-4.72</v>
      </c>
      <c r="GA15">
        <v>9.17</v>
      </c>
      <c r="GB15">
        <v>-4.1499999999999995</v>
      </c>
      <c r="GC15">
        <v>9.75</v>
      </c>
      <c r="GD15">
        <v>-4.1399999999999997</v>
      </c>
      <c r="GE15">
        <v>9.8500000000000014</v>
      </c>
      <c r="GF15">
        <v>-2.15</v>
      </c>
      <c r="GG15">
        <v>10.240000000000002</v>
      </c>
      <c r="GH15">
        <v>-3.58</v>
      </c>
      <c r="GI15">
        <v>11.670000000000002</v>
      </c>
      <c r="GJ15">
        <v>-5.99</v>
      </c>
      <c r="GK15">
        <v>10.210000000000001</v>
      </c>
      <c r="GL15">
        <v>-5.43</v>
      </c>
      <c r="GM15">
        <v>8.6000000000000014</v>
      </c>
      <c r="GN15">
        <v>-4.43</v>
      </c>
      <c r="GO15">
        <v>12.170000000000002</v>
      </c>
      <c r="GP15">
        <v>-5.4</v>
      </c>
      <c r="GQ15">
        <v>11.5</v>
      </c>
      <c r="GR15">
        <v>-5.05</v>
      </c>
      <c r="GS15">
        <v>14.469999999999999</v>
      </c>
      <c r="GT15">
        <v>-4.3</v>
      </c>
      <c r="GU15">
        <v>10.89</v>
      </c>
      <c r="GV15">
        <v>-2.8</v>
      </c>
      <c r="GW15">
        <v>8.33</v>
      </c>
      <c r="GX15">
        <v>-4.16</v>
      </c>
      <c r="GY15">
        <v>4.6100000000000003</v>
      </c>
      <c r="GZ15">
        <v>-7.22</v>
      </c>
      <c r="HA15">
        <v>8.6000000000000014</v>
      </c>
      <c r="HB15">
        <v>-3.35</v>
      </c>
      <c r="HC15">
        <v>8.4499999999999993</v>
      </c>
      <c r="HD15">
        <v>-6.4</v>
      </c>
      <c r="HE15">
        <v>9.9</v>
      </c>
      <c r="HF15">
        <v>-4.84</v>
      </c>
      <c r="HG15">
        <v>8.5100000000000016</v>
      </c>
      <c r="HH15">
        <v>-2.6799999999999997</v>
      </c>
      <c r="HI15">
        <v>10.64</v>
      </c>
      <c r="HJ15">
        <v>-6.04</v>
      </c>
      <c r="HK15">
        <v>11.61</v>
      </c>
      <c r="HL15">
        <v>-4.3199999999999994</v>
      </c>
      <c r="HM15">
        <v>6.4</v>
      </c>
      <c r="HN15">
        <v>-4.99</v>
      </c>
      <c r="HO15">
        <v>9.4400000000000013</v>
      </c>
      <c r="HP15">
        <v>-3</v>
      </c>
      <c r="HQ15">
        <v>10.620000000000001</v>
      </c>
      <c r="HR15">
        <v>-4.5</v>
      </c>
      <c r="HS15">
        <v>10.89</v>
      </c>
      <c r="HT15">
        <v>-13.17</v>
      </c>
      <c r="HU15">
        <v>8.27</v>
      </c>
      <c r="HV15">
        <v>-5.6</v>
      </c>
      <c r="HW15">
        <v>12.309999999999999</v>
      </c>
      <c r="HX15">
        <v>-4.34</v>
      </c>
      <c r="HY15">
        <v>10.09</v>
      </c>
      <c r="HZ15">
        <v>-3.87</v>
      </c>
      <c r="IA15">
        <v>10.07</v>
      </c>
      <c r="IB15">
        <v>-3.62</v>
      </c>
      <c r="IC15">
        <v>10.16</v>
      </c>
      <c r="ID15">
        <v>-5.49</v>
      </c>
      <c r="IE15">
        <v>10.07</v>
      </c>
      <c r="IF15">
        <v>-4.3</v>
      </c>
      <c r="IG15">
        <v>10.09</v>
      </c>
      <c r="IH15">
        <v>-4.0699999999999994</v>
      </c>
      <c r="II15">
        <v>10.330000000000002</v>
      </c>
      <c r="IJ15">
        <v>-4.4399999999999995</v>
      </c>
      <c r="IK15">
        <v>10.71</v>
      </c>
      <c r="IL15">
        <v>-3.79</v>
      </c>
      <c r="IM15">
        <v>11.2</v>
      </c>
      <c r="IN15">
        <v>-4.63</v>
      </c>
      <c r="IO15">
        <v>11.559999999999999</v>
      </c>
      <c r="IP15">
        <v>-5.0199999999999996</v>
      </c>
      <c r="IQ15">
        <v>10.98</v>
      </c>
      <c r="IR15">
        <v>-4.12</v>
      </c>
      <c r="IS15">
        <v>9.61</v>
      </c>
      <c r="IT15">
        <v>-4.66</v>
      </c>
      <c r="IU15">
        <v>12.260000000000002</v>
      </c>
      <c r="IV15">
        <v>-3.51</v>
      </c>
      <c r="IW15">
        <v>12.14</v>
      </c>
      <c r="IX15">
        <v>-3.83</v>
      </c>
      <c r="IY15">
        <v>11.11</v>
      </c>
      <c r="IZ15">
        <v>-4.66</v>
      </c>
      <c r="JA15">
        <v>10.440000000000001</v>
      </c>
      <c r="JB15">
        <v>-4.6499999999999995</v>
      </c>
      <c r="JC15">
        <v>11.490000000000002</v>
      </c>
      <c r="JD15">
        <v>-3.38</v>
      </c>
      <c r="JE15">
        <v>11.940000000000001</v>
      </c>
      <c r="JF15">
        <v>-3.77</v>
      </c>
      <c r="JG15">
        <v>11.71</v>
      </c>
      <c r="JH15">
        <v>-3.87</v>
      </c>
      <c r="JI15">
        <v>11.940000000000001</v>
      </c>
      <c r="JJ15">
        <v>-2.9499999999999997</v>
      </c>
      <c r="JK15">
        <v>12.870000000000001</v>
      </c>
      <c r="JL15">
        <v>-5.75</v>
      </c>
      <c r="JM15">
        <v>11.09</v>
      </c>
      <c r="JN15">
        <v>-5.27</v>
      </c>
      <c r="JO15">
        <v>11.490000000000002</v>
      </c>
      <c r="JP15">
        <v>-5.45</v>
      </c>
      <c r="JQ15">
        <v>11.82</v>
      </c>
      <c r="JR15">
        <v>-5.09</v>
      </c>
      <c r="JS15">
        <v>10.43</v>
      </c>
      <c r="JT15">
        <v>-5.87</v>
      </c>
      <c r="JU15">
        <v>10.600000000000001</v>
      </c>
      <c r="JV15">
        <v>-4</v>
      </c>
      <c r="JW15">
        <v>12.719999999999999</v>
      </c>
      <c r="JX15">
        <v>-5.07</v>
      </c>
      <c r="JY15">
        <v>10.8</v>
      </c>
      <c r="JZ15">
        <v>-4.6899999999999995</v>
      </c>
      <c r="KA15">
        <v>11.36</v>
      </c>
      <c r="KB15">
        <v>-6.19</v>
      </c>
      <c r="KC15">
        <v>10.440000000000001</v>
      </c>
      <c r="KD15">
        <v>-5.19</v>
      </c>
      <c r="KE15">
        <v>10.84</v>
      </c>
      <c r="KF15">
        <v>-4.9799999999999995</v>
      </c>
      <c r="KG15">
        <v>11.420000000000002</v>
      </c>
      <c r="KH15">
        <v>-5.6</v>
      </c>
      <c r="KI15">
        <v>10.370000000000001</v>
      </c>
      <c r="KJ15">
        <v>-5.6099999999999994</v>
      </c>
      <c r="KK15">
        <v>9.370000000000001</v>
      </c>
      <c r="KL15">
        <v>-4.49</v>
      </c>
      <c r="KM15">
        <v>9.9499999999999993</v>
      </c>
      <c r="KN15">
        <v>-4.91</v>
      </c>
      <c r="KO15">
        <v>9.74</v>
      </c>
      <c r="KP15">
        <v>-5.1100000000000003</v>
      </c>
      <c r="KQ15">
        <v>9.17</v>
      </c>
      <c r="KR15">
        <v>-5.22</v>
      </c>
      <c r="KS15">
        <v>9.9700000000000006</v>
      </c>
      <c r="KT15">
        <v>-6.55</v>
      </c>
      <c r="KU15">
        <v>9.6999999999999993</v>
      </c>
    </row>
    <row r="16" spans="1:307" ht="14.25">
      <c r="A16" s="3">
        <v>6</v>
      </c>
      <c r="B16" s="3">
        <v>0</v>
      </c>
      <c r="C16" s="3">
        <v>0</v>
      </c>
      <c r="D16" s="3">
        <v>-3.3</v>
      </c>
      <c r="E16" s="3">
        <v>2.5</v>
      </c>
      <c r="F16" s="3">
        <v>-6.3</v>
      </c>
      <c r="G16" s="3">
        <v>3.5</v>
      </c>
      <c r="H16" s="3">
        <v>-4</v>
      </c>
      <c r="I16" s="3">
        <v>3.1</v>
      </c>
      <c r="J16" s="3">
        <v>-2</v>
      </c>
      <c r="K16" s="3">
        <v>1.5</v>
      </c>
      <c r="L16" s="3">
        <v>-0.2</v>
      </c>
      <c r="M16" s="3">
        <v>2.4</v>
      </c>
      <c r="N16" s="3">
        <v>-1.5</v>
      </c>
      <c r="O16" s="3">
        <v>1.4</v>
      </c>
      <c r="P16" s="3">
        <v>-2.7</v>
      </c>
      <c r="Q16" s="3">
        <v>2.9</v>
      </c>
      <c r="R16" s="3">
        <v>-1.2</v>
      </c>
      <c r="S16" s="3">
        <v>-0.4</v>
      </c>
      <c r="T16" s="3">
        <v>-2.2999999999999998</v>
      </c>
      <c r="U16" s="3">
        <v>2.7</v>
      </c>
      <c r="V16" s="3">
        <v>0.2</v>
      </c>
      <c r="W16" s="3">
        <v>2.5</v>
      </c>
      <c r="X16" s="3">
        <v>-2</v>
      </c>
      <c r="Y16" s="3">
        <v>1.1000000000000001</v>
      </c>
      <c r="Z16" s="3">
        <v>-3.2</v>
      </c>
      <c r="AA16" s="3">
        <v>1.6</v>
      </c>
      <c r="AB16" s="3">
        <v>-1.9</v>
      </c>
      <c r="AC16" s="3">
        <v>0.8</v>
      </c>
      <c r="AD16" s="3">
        <v>-0.4</v>
      </c>
      <c r="AE16" s="3">
        <v>0.8</v>
      </c>
      <c r="AF16" s="3">
        <v>-1.2</v>
      </c>
      <c r="AG16" s="3">
        <v>2.2000000000000002</v>
      </c>
      <c r="AH16" s="3">
        <v>-0.9</v>
      </c>
      <c r="AI16" s="3">
        <v>1.3</v>
      </c>
      <c r="AJ16" s="3">
        <v>-1.6</v>
      </c>
      <c r="AK16" s="3">
        <v>1.6</v>
      </c>
      <c r="AL16" s="3">
        <v>-3.2</v>
      </c>
      <c r="AM16" s="3">
        <v>1.4</v>
      </c>
      <c r="AN16" s="3">
        <v>0.8</v>
      </c>
      <c r="AO16" s="3">
        <v>-2.7</v>
      </c>
      <c r="AP16" s="3">
        <v>1.2</v>
      </c>
      <c r="AQ16" s="3">
        <v>-3.5</v>
      </c>
      <c r="AR16" s="3">
        <v>-1.9</v>
      </c>
      <c r="AS16" s="3">
        <v>1.2</v>
      </c>
      <c r="AT16" s="3">
        <v>-1.4</v>
      </c>
      <c r="AU16" s="3">
        <v>1</v>
      </c>
      <c r="AV16" s="3">
        <v>-1.3</v>
      </c>
      <c r="AW16" s="3">
        <v>0.47</v>
      </c>
      <c r="AX16" s="3">
        <v>-1.05</v>
      </c>
      <c r="AY16" s="3">
        <v>2.37</v>
      </c>
      <c r="AZ16" s="3">
        <v>1.5</v>
      </c>
      <c r="BA16" s="3">
        <v>1.1000000000000001</v>
      </c>
      <c r="BB16" s="3">
        <v>-1.6</v>
      </c>
      <c r="BC16" s="3">
        <v>1.3</v>
      </c>
      <c r="BD16" s="3">
        <v>-1.9</v>
      </c>
      <c r="BE16" s="3">
        <v>1.9</v>
      </c>
      <c r="BF16" s="3">
        <v>0.6</v>
      </c>
      <c r="BG16" s="3">
        <v>2.6</v>
      </c>
      <c r="BH16" s="3">
        <v>-0.4</v>
      </c>
      <c r="BI16" s="3">
        <v>1.9</v>
      </c>
      <c r="BJ16" s="3">
        <v>-1</v>
      </c>
      <c r="BK16" s="3">
        <v>2.4</v>
      </c>
      <c r="BL16" s="3">
        <v>-1</v>
      </c>
      <c r="BM16" s="3">
        <v>-1.9</v>
      </c>
      <c r="BN16" s="3">
        <v>-0.6</v>
      </c>
      <c r="BO16" s="3">
        <v>3.6</v>
      </c>
      <c r="BP16" s="3">
        <v>-0.7</v>
      </c>
      <c r="BQ16" s="3">
        <v>1.4</v>
      </c>
      <c r="BR16" s="3">
        <v>1.2</v>
      </c>
      <c r="BS16" s="3">
        <v>1.4</v>
      </c>
      <c r="BT16" s="3">
        <v>0.6</v>
      </c>
      <c r="BU16" s="3">
        <v>5.3</v>
      </c>
      <c r="BV16" s="3">
        <v>-3.23</v>
      </c>
      <c r="BW16" s="3">
        <v>6.13</v>
      </c>
      <c r="BX16" s="3"/>
      <c r="BY16" s="3"/>
      <c r="BZ16" s="3">
        <v>-1.4</v>
      </c>
      <c r="CA16" s="3">
        <v>1.8</v>
      </c>
      <c r="CB16" s="3">
        <v>-2</v>
      </c>
      <c r="CC16" s="3">
        <v>5.3</v>
      </c>
      <c r="CD16" s="3">
        <v>-6.46</v>
      </c>
      <c r="CE16" s="3">
        <v>6.92</v>
      </c>
      <c r="CF16" s="3">
        <v>0.9</v>
      </c>
      <c r="CG16" s="3">
        <v>4.8</v>
      </c>
      <c r="CH16" s="3">
        <v>0.4</v>
      </c>
      <c r="CI16" s="3">
        <v>3.5</v>
      </c>
      <c r="CJ16" s="3">
        <v>-0.1</v>
      </c>
      <c r="CK16" s="3">
        <v>4.0999999999999996</v>
      </c>
      <c r="CL16" s="3">
        <v>2.2000000000000002</v>
      </c>
      <c r="CM16" s="3">
        <v>5.0999999999999996</v>
      </c>
      <c r="CN16" s="3">
        <v>0.7</v>
      </c>
      <c r="CO16" s="3">
        <v>4.5999999999999996</v>
      </c>
      <c r="CP16" s="3">
        <v>-3.3</v>
      </c>
      <c r="CQ16" s="3">
        <v>6.1</v>
      </c>
      <c r="CR16" s="3">
        <v>-0.7</v>
      </c>
      <c r="CS16" s="3">
        <v>7.1</v>
      </c>
      <c r="CT16" s="3">
        <v>0.8</v>
      </c>
      <c r="CU16" s="3">
        <v>4.8</v>
      </c>
      <c r="CV16" s="3">
        <v>-1.3</v>
      </c>
      <c r="CW16" s="3">
        <v>6.1</v>
      </c>
      <c r="CX16" s="3">
        <v>2.38</v>
      </c>
      <c r="CY16" s="3">
        <v>2.2000000000000002</v>
      </c>
      <c r="CZ16" s="3">
        <v>1.2</v>
      </c>
      <c r="DA16" s="3">
        <v>4.9000000000000004</v>
      </c>
      <c r="DB16" s="7">
        <v>-1.68</v>
      </c>
      <c r="DC16" s="7">
        <v>5.37</v>
      </c>
      <c r="DD16" s="7">
        <v>1.55</v>
      </c>
      <c r="DE16" s="7">
        <v>3.29</v>
      </c>
      <c r="DF16" s="14">
        <v>-2.0499999999999998</v>
      </c>
      <c r="DG16" s="14">
        <v>8.83</v>
      </c>
      <c r="DH16" s="7">
        <v>0.65</v>
      </c>
      <c r="DI16" s="7">
        <v>5.25</v>
      </c>
      <c r="DJ16" s="7">
        <v>-2.34</v>
      </c>
      <c r="DK16" s="7">
        <v>8.01</v>
      </c>
      <c r="DL16" s="15">
        <v>0.35</v>
      </c>
      <c r="DM16" s="15">
        <v>3.99</v>
      </c>
      <c r="DN16" s="16">
        <v>-1.6099999999999999</v>
      </c>
      <c r="DO16" s="16">
        <v>9.4</v>
      </c>
      <c r="DP16" s="7">
        <v>-0.38</v>
      </c>
      <c r="DQ16" s="7">
        <v>6.63</v>
      </c>
      <c r="DR16" s="7">
        <v>-2.13</v>
      </c>
      <c r="DS16" s="7">
        <v>7.93</v>
      </c>
      <c r="DT16" s="17">
        <v>-1.77</v>
      </c>
      <c r="DU16" s="17">
        <v>7.53</v>
      </c>
      <c r="DV16" s="7">
        <v>-1.1199999999999999</v>
      </c>
      <c r="DW16" s="7">
        <v>6.36</v>
      </c>
      <c r="DX16" s="18">
        <v>-4.51</v>
      </c>
      <c r="DY16" s="18">
        <v>7.9300000000000006</v>
      </c>
      <c r="DZ16" s="7">
        <v>-0.22999999999999987</v>
      </c>
      <c r="EA16" s="7">
        <v>9.3000000000000007</v>
      </c>
      <c r="EB16">
        <v>-3.06</v>
      </c>
      <c r="EC16">
        <v>7.08</v>
      </c>
      <c r="ED16" s="41">
        <v>-0.80999999999999983</v>
      </c>
      <c r="EE16" s="41">
        <v>7</v>
      </c>
      <c r="EF16">
        <v>-2.35</v>
      </c>
      <c r="EG16">
        <v>7.6800000000000006</v>
      </c>
      <c r="EH16">
        <v>-2.1599999999999997</v>
      </c>
      <c r="EI16">
        <v>7.2600000000000007</v>
      </c>
      <c r="EJ16">
        <v>-2.6399999999999997</v>
      </c>
      <c r="EK16">
        <v>6.57</v>
      </c>
      <c r="EL16">
        <v>-1.81</v>
      </c>
      <c r="EM16">
        <v>5.92</v>
      </c>
      <c r="EN16">
        <v>-2.2999999999999998</v>
      </c>
      <c r="EO16">
        <v>5.82</v>
      </c>
      <c r="EP16">
        <v>-4.49</v>
      </c>
      <c r="EQ16">
        <v>7.5500000000000007</v>
      </c>
      <c r="ER16">
        <v>-2.8</v>
      </c>
      <c r="ES16">
        <v>8.5500000000000007</v>
      </c>
      <c r="ET16">
        <v>-3.41</v>
      </c>
      <c r="EU16">
        <v>9.0300000000000011</v>
      </c>
      <c r="EV16">
        <v>-2.54</v>
      </c>
      <c r="EW16">
        <v>9.82</v>
      </c>
      <c r="EX16">
        <v>-2.6</v>
      </c>
      <c r="EY16">
        <v>7.8500000000000005</v>
      </c>
      <c r="EZ16">
        <v>-2.0099999999999998</v>
      </c>
      <c r="FA16">
        <v>8.99</v>
      </c>
      <c r="FB16">
        <v>-2.69</v>
      </c>
      <c r="FC16">
        <v>9.92</v>
      </c>
      <c r="FD16">
        <v>-2.59</v>
      </c>
      <c r="FE16">
        <v>9.9</v>
      </c>
      <c r="FF16">
        <v>-3.55</v>
      </c>
      <c r="FG16">
        <v>10.600000000000001</v>
      </c>
      <c r="FH16">
        <v>-4.04</v>
      </c>
      <c r="FI16">
        <v>10.06</v>
      </c>
      <c r="FJ16">
        <v>-3.89</v>
      </c>
      <c r="FK16">
        <v>9.129999999999999</v>
      </c>
      <c r="FL16">
        <v>-1.2599999999999998</v>
      </c>
      <c r="FM16">
        <v>8.9400000000000013</v>
      </c>
      <c r="FN16">
        <v>-4.8899999999999997</v>
      </c>
      <c r="FO16">
        <v>9.4600000000000009</v>
      </c>
      <c r="FP16">
        <v>-0.83999999999999986</v>
      </c>
      <c r="FQ16">
        <v>7.28</v>
      </c>
      <c r="FR16">
        <v>-3.5</v>
      </c>
      <c r="FS16">
        <v>9.4499999999999993</v>
      </c>
      <c r="FT16">
        <v>-4.3499999999999996</v>
      </c>
      <c r="FU16">
        <v>8.73</v>
      </c>
      <c r="FV16">
        <v>-3.44</v>
      </c>
      <c r="FW16">
        <v>8.879999999999999</v>
      </c>
      <c r="FX16">
        <v>0.43000000000000005</v>
      </c>
      <c r="FY16">
        <v>9.52</v>
      </c>
      <c r="FZ16">
        <v>-4.58</v>
      </c>
      <c r="GA16">
        <v>9.0399999999999991</v>
      </c>
      <c r="GB16">
        <v>-3.98</v>
      </c>
      <c r="GC16">
        <v>9.66</v>
      </c>
      <c r="GD16">
        <v>-4.0299999999999994</v>
      </c>
      <c r="GE16">
        <v>9.77</v>
      </c>
      <c r="GF16">
        <v>-2.0499999999999998</v>
      </c>
      <c r="GG16">
        <v>10.129999999999999</v>
      </c>
      <c r="GH16">
        <v>-3.43</v>
      </c>
      <c r="GI16">
        <v>11.52</v>
      </c>
      <c r="GJ16">
        <v>-5.84</v>
      </c>
      <c r="GK16">
        <v>10.11</v>
      </c>
      <c r="GL16">
        <v>-5.25</v>
      </c>
      <c r="GM16">
        <v>8.52</v>
      </c>
      <c r="GN16">
        <v>-4.2799999999999994</v>
      </c>
      <c r="GO16">
        <v>12.05</v>
      </c>
      <c r="GP16">
        <v>-5.21</v>
      </c>
      <c r="GQ16">
        <v>11.379999999999999</v>
      </c>
      <c r="GR16">
        <v>-4.88</v>
      </c>
      <c r="GS16">
        <v>14.32</v>
      </c>
      <c r="GT16">
        <v>-4.1399999999999997</v>
      </c>
      <c r="GU16">
        <v>10.77</v>
      </c>
      <c r="GV16">
        <v>-2.6799999999999997</v>
      </c>
      <c r="GW16">
        <v>8.23</v>
      </c>
      <c r="GX16">
        <v>-4.0299999999999994</v>
      </c>
      <c r="GY16">
        <v>4.62</v>
      </c>
      <c r="GZ16">
        <v>-7.07</v>
      </c>
      <c r="HA16">
        <v>8.52</v>
      </c>
      <c r="HB16">
        <v>-3.19</v>
      </c>
      <c r="HC16">
        <v>8.39</v>
      </c>
      <c r="HD16">
        <v>-6.25</v>
      </c>
      <c r="HE16">
        <v>9.82</v>
      </c>
      <c r="HF16">
        <v>-4.7</v>
      </c>
      <c r="HG16">
        <v>8.4499999999999993</v>
      </c>
      <c r="HH16">
        <v>-2.57</v>
      </c>
      <c r="HI16">
        <v>10.55</v>
      </c>
      <c r="HJ16">
        <v>-5.87</v>
      </c>
      <c r="HK16">
        <v>11.510000000000002</v>
      </c>
      <c r="HL16">
        <v>-4.17</v>
      </c>
      <c r="HM16">
        <v>6.33</v>
      </c>
      <c r="HN16">
        <v>-4.84</v>
      </c>
      <c r="HO16">
        <v>9.33</v>
      </c>
      <c r="HP16">
        <v>-2.9099999999999997</v>
      </c>
      <c r="HQ16">
        <v>10.530000000000001</v>
      </c>
      <c r="HR16">
        <v>-4.3499999999999996</v>
      </c>
      <c r="HS16">
        <v>10.79</v>
      </c>
      <c r="HT16">
        <v>-12.91</v>
      </c>
      <c r="HU16">
        <v>8.16</v>
      </c>
      <c r="HV16">
        <v>-5.44</v>
      </c>
      <c r="HW16">
        <v>12.16</v>
      </c>
      <c r="HX16">
        <v>-4.17</v>
      </c>
      <c r="HY16">
        <v>9.9600000000000009</v>
      </c>
      <c r="HZ16">
        <v>-3.71</v>
      </c>
      <c r="IA16">
        <v>9.9400000000000013</v>
      </c>
      <c r="IB16">
        <v>-3.46</v>
      </c>
      <c r="IC16">
        <v>10.039999999999999</v>
      </c>
      <c r="ID16">
        <v>-5.3</v>
      </c>
      <c r="IE16">
        <v>9.92</v>
      </c>
      <c r="IF16">
        <v>-4.1099999999999994</v>
      </c>
      <c r="IG16">
        <v>9.98</v>
      </c>
      <c r="IH16">
        <v>-3.91</v>
      </c>
      <c r="II16">
        <v>10.199999999999999</v>
      </c>
      <c r="IJ16">
        <v>-4.2699999999999996</v>
      </c>
      <c r="IK16">
        <v>10.57</v>
      </c>
      <c r="IL16">
        <v>-3.64</v>
      </c>
      <c r="IM16">
        <v>11.059999999999999</v>
      </c>
      <c r="IN16">
        <v>-4.4399999999999995</v>
      </c>
      <c r="IO16">
        <v>11.420000000000002</v>
      </c>
      <c r="IP16">
        <v>-4.83</v>
      </c>
      <c r="IQ16">
        <v>10.84</v>
      </c>
      <c r="IR16">
        <v>-3.98</v>
      </c>
      <c r="IS16">
        <v>9.49</v>
      </c>
      <c r="IT16">
        <v>-4.49</v>
      </c>
      <c r="IU16">
        <v>12.09</v>
      </c>
      <c r="IV16">
        <v>-3.34</v>
      </c>
      <c r="IW16">
        <v>11.96</v>
      </c>
      <c r="IX16">
        <v>-3.66</v>
      </c>
      <c r="IY16">
        <v>10.95</v>
      </c>
      <c r="IZ16">
        <v>-4.4799999999999995</v>
      </c>
      <c r="JA16">
        <v>10.280000000000001</v>
      </c>
      <c r="JB16">
        <v>-4.45</v>
      </c>
      <c r="JC16">
        <v>11.330000000000002</v>
      </c>
      <c r="JD16">
        <v>-3.24</v>
      </c>
      <c r="JE16">
        <v>11.760000000000002</v>
      </c>
      <c r="JF16">
        <v>-3.6</v>
      </c>
      <c r="JG16">
        <v>11.54</v>
      </c>
      <c r="JH16">
        <v>-3.71</v>
      </c>
      <c r="JI16">
        <v>11.780000000000001</v>
      </c>
      <c r="JJ16">
        <v>-2.79</v>
      </c>
      <c r="JK16">
        <v>12.7</v>
      </c>
      <c r="JL16">
        <v>-5.58</v>
      </c>
      <c r="JM16">
        <v>10.920000000000002</v>
      </c>
      <c r="JN16">
        <v>-5.07</v>
      </c>
      <c r="JO16">
        <v>11.36</v>
      </c>
      <c r="JP16">
        <v>-5.28</v>
      </c>
      <c r="JQ16">
        <v>11.64</v>
      </c>
      <c r="JR16">
        <v>-4.91</v>
      </c>
      <c r="JS16">
        <v>10.280000000000001</v>
      </c>
      <c r="JT16">
        <v>-5.69</v>
      </c>
      <c r="JU16">
        <v>10.46</v>
      </c>
      <c r="JV16">
        <v>-3.82</v>
      </c>
      <c r="JW16">
        <v>12.55</v>
      </c>
      <c r="JX16">
        <v>-4.88</v>
      </c>
      <c r="JY16">
        <v>10.64</v>
      </c>
      <c r="JZ16">
        <v>-4.5199999999999996</v>
      </c>
      <c r="KA16">
        <v>11.2</v>
      </c>
      <c r="KB16">
        <v>-6.01</v>
      </c>
      <c r="KC16">
        <v>10.29</v>
      </c>
      <c r="KD16">
        <v>-4.99</v>
      </c>
      <c r="KE16">
        <v>10.71</v>
      </c>
      <c r="KF16">
        <v>-4.79</v>
      </c>
      <c r="KG16">
        <v>11.260000000000002</v>
      </c>
      <c r="KH16">
        <v>-5.41</v>
      </c>
      <c r="KI16">
        <v>10.23</v>
      </c>
      <c r="KJ16">
        <v>-5.42</v>
      </c>
      <c r="KK16">
        <v>9.26</v>
      </c>
      <c r="KL16">
        <v>-4.3</v>
      </c>
      <c r="KM16">
        <v>9.84</v>
      </c>
      <c r="KN16">
        <v>-4.7299999999999995</v>
      </c>
      <c r="KO16">
        <v>9.620000000000001</v>
      </c>
      <c r="KP16">
        <v>-4.93</v>
      </c>
      <c r="KQ16">
        <v>9.0399999999999991</v>
      </c>
      <c r="KR16">
        <v>-5.0199999999999996</v>
      </c>
      <c r="KS16">
        <v>9.81</v>
      </c>
      <c r="KT16">
        <v>-6.35</v>
      </c>
      <c r="KU16">
        <v>9.5399999999999991</v>
      </c>
    </row>
    <row r="17" spans="1:307" ht="14.25">
      <c r="A17" s="3">
        <v>6.5</v>
      </c>
      <c r="B17" s="3">
        <v>0</v>
      </c>
      <c r="C17" s="3">
        <v>0</v>
      </c>
      <c r="D17" s="3">
        <v>-3.2</v>
      </c>
      <c r="E17" s="3">
        <v>2.4</v>
      </c>
      <c r="F17" s="3">
        <v>-6.2</v>
      </c>
      <c r="G17" s="3">
        <v>3.5</v>
      </c>
      <c r="H17" s="3">
        <v>-4</v>
      </c>
      <c r="I17" s="3">
        <v>3</v>
      </c>
      <c r="J17" s="3">
        <v>-2</v>
      </c>
      <c r="K17" s="3">
        <v>1.5</v>
      </c>
      <c r="L17" s="3">
        <v>-0.2</v>
      </c>
      <c r="M17" s="3">
        <v>2.5</v>
      </c>
      <c r="N17" s="3">
        <v>-1.5</v>
      </c>
      <c r="O17" s="3">
        <v>1.4</v>
      </c>
      <c r="P17" s="3">
        <v>-2.7</v>
      </c>
      <c r="Q17" s="3">
        <v>2.9</v>
      </c>
      <c r="R17" s="3">
        <v>-1.2</v>
      </c>
      <c r="S17" s="3">
        <v>-0.3</v>
      </c>
      <c r="T17" s="3">
        <v>-2.2999999999999998</v>
      </c>
      <c r="U17" s="3">
        <v>2.7</v>
      </c>
      <c r="V17" s="3">
        <v>0.2</v>
      </c>
      <c r="W17" s="3">
        <v>2.5</v>
      </c>
      <c r="X17" s="3">
        <v>-2</v>
      </c>
      <c r="Y17" s="3">
        <v>1.1000000000000001</v>
      </c>
      <c r="Z17" s="3">
        <v>-3.2</v>
      </c>
      <c r="AA17" s="3">
        <v>1.6</v>
      </c>
      <c r="AB17" s="3">
        <v>-1.9</v>
      </c>
      <c r="AC17" s="3">
        <v>0.8</v>
      </c>
      <c r="AD17" s="3">
        <v>-0.4</v>
      </c>
      <c r="AE17" s="3">
        <v>0.8</v>
      </c>
      <c r="AF17" s="3">
        <v>-1.2</v>
      </c>
      <c r="AG17" s="3">
        <v>2.2000000000000002</v>
      </c>
      <c r="AH17" s="3">
        <v>-0.9</v>
      </c>
      <c r="AI17" s="3">
        <v>1.3</v>
      </c>
      <c r="AJ17" s="3">
        <v>-1.5</v>
      </c>
      <c r="AK17" s="3">
        <v>1.6</v>
      </c>
      <c r="AL17" s="3">
        <v>-3.1</v>
      </c>
      <c r="AM17" s="3">
        <v>1.4</v>
      </c>
      <c r="AN17" s="3">
        <v>0.9</v>
      </c>
      <c r="AO17" s="3">
        <v>-2.7</v>
      </c>
      <c r="AP17" s="3">
        <v>1.2</v>
      </c>
      <c r="AQ17" s="3">
        <v>-3.4</v>
      </c>
      <c r="AR17" s="3">
        <v>-1.9</v>
      </c>
      <c r="AS17" s="3">
        <v>1.1000000000000001</v>
      </c>
      <c r="AT17" s="3">
        <v>-1.4</v>
      </c>
      <c r="AU17" s="3">
        <v>1</v>
      </c>
      <c r="AV17" s="3">
        <v>-1.21</v>
      </c>
      <c r="AW17" s="3">
        <v>0.47</v>
      </c>
      <c r="AX17" s="3">
        <v>-0.95</v>
      </c>
      <c r="AY17" s="3">
        <v>2.35</v>
      </c>
      <c r="AZ17" s="3">
        <v>1.6</v>
      </c>
      <c r="BA17" s="3">
        <v>1.1000000000000001</v>
      </c>
      <c r="BB17" s="3">
        <v>-1.5</v>
      </c>
      <c r="BC17" s="3">
        <v>1.3</v>
      </c>
      <c r="BD17" s="3">
        <v>-1.8</v>
      </c>
      <c r="BE17" s="3">
        <v>1.9</v>
      </c>
      <c r="BF17" s="3">
        <v>0.6</v>
      </c>
      <c r="BG17" s="3">
        <v>2.5</v>
      </c>
      <c r="BH17" s="3">
        <v>-0.3</v>
      </c>
      <c r="BI17" s="3">
        <v>1.9</v>
      </c>
      <c r="BJ17" s="3">
        <v>-0.9</v>
      </c>
      <c r="BK17" s="3">
        <v>2.4</v>
      </c>
      <c r="BL17" s="3">
        <v>-1</v>
      </c>
      <c r="BM17" s="3">
        <v>-1.9</v>
      </c>
      <c r="BN17" s="3">
        <v>-0.5</v>
      </c>
      <c r="BO17" s="3">
        <v>3.6</v>
      </c>
      <c r="BP17" s="3">
        <v>-0.7</v>
      </c>
      <c r="BQ17" s="3">
        <v>1.4</v>
      </c>
      <c r="BR17" s="3">
        <v>1.3</v>
      </c>
      <c r="BS17" s="3">
        <v>1.3</v>
      </c>
      <c r="BT17" s="3">
        <v>0.7</v>
      </c>
      <c r="BU17" s="3">
        <v>5.2</v>
      </c>
      <c r="BV17" s="3">
        <v>-3.15</v>
      </c>
      <c r="BW17" s="3">
        <v>6.05</v>
      </c>
      <c r="BX17" s="3"/>
      <c r="BY17" s="3"/>
      <c r="BZ17" s="3">
        <v>-1.3</v>
      </c>
      <c r="CA17" s="3">
        <v>1.8</v>
      </c>
      <c r="CB17" s="3">
        <v>-2</v>
      </c>
      <c r="CC17" s="3">
        <v>5.3</v>
      </c>
      <c r="CD17" s="3">
        <v>-6.33</v>
      </c>
      <c r="CE17" s="3">
        <v>6.82</v>
      </c>
      <c r="CF17" s="3">
        <v>1</v>
      </c>
      <c r="CG17" s="3">
        <v>4.7</v>
      </c>
      <c r="CH17" s="3">
        <v>0.5</v>
      </c>
      <c r="CI17" s="3">
        <v>3.4</v>
      </c>
      <c r="CJ17" s="3">
        <v>0</v>
      </c>
      <c r="CK17" s="3">
        <v>4.0999999999999996</v>
      </c>
      <c r="CL17" s="3">
        <v>2.2000000000000002</v>
      </c>
      <c r="CM17" s="3">
        <v>5</v>
      </c>
      <c r="CN17" s="3">
        <v>0.7</v>
      </c>
      <c r="CO17" s="3">
        <v>4.5</v>
      </c>
      <c r="CP17" s="3">
        <v>-3.1</v>
      </c>
      <c r="CQ17" s="3">
        <v>6</v>
      </c>
      <c r="CR17" s="3">
        <v>-0.6</v>
      </c>
      <c r="CS17" s="3">
        <v>7</v>
      </c>
      <c r="CT17" s="3">
        <v>0.9</v>
      </c>
      <c r="CU17" s="3">
        <v>4.7</v>
      </c>
      <c r="CV17" s="3">
        <v>-1.1000000000000001</v>
      </c>
      <c r="CW17" s="3">
        <v>6</v>
      </c>
      <c r="CX17" s="3">
        <v>2.46</v>
      </c>
      <c r="CY17" s="3">
        <v>2.15</v>
      </c>
      <c r="CZ17" s="3">
        <v>1.3</v>
      </c>
      <c r="DA17" s="3">
        <v>4.8</v>
      </c>
      <c r="DB17" s="7">
        <v>-1.61</v>
      </c>
      <c r="DC17" s="7">
        <v>5.28</v>
      </c>
      <c r="DD17" s="7">
        <v>1.63</v>
      </c>
      <c r="DE17" s="7">
        <v>3.21</v>
      </c>
      <c r="DF17" s="14">
        <v>-1.96</v>
      </c>
      <c r="DG17" s="14">
        <v>8.7200000000000006</v>
      </c>
      <c r="DH17" s="7">
        <v>0.73</v>
      </c>
      <c r="DI17" s="7">
        <v>5.14</v>
      </c>
      <c r="DJ17" s="7">
        <v>-2.2400000000000002</v>
      </c>
      <c r="DK17" s="7">
        <v>7.93</v>
      </c>
      <c r="DL17" s="15">
        <v>0.41</v>
      </c>
      <c r="DM17" s="15">
        <v>3.91</v>
      </c>
      <c r="DN17" s="16">
        <v>-1.5299999999999998</v>
      </c>
      <c r="DO17" s="16">
        <v>9.2600000000000016</v>
      </c>
      <c r="DP17" s="7">
        <v>-0.29999999999999993</v>
      </c>
      <c r="DQ17" s="7">
        <v>6.5600000000000005</v>
      </c>
      <c r="DR17" s="7">
        <v>-2.06</v>
      </c>
      <c r="DS17" s="7">
        <v>7.81</v>
      </c>
      <c r="DT17" s="17">
        <v>-1.7000000000000002</v>
      </c>
      <c r="DU17" s="17">
        <v>7.3999999999999995</v>
      </c>
      <c r="DV17" s="7">
        <v>-1.0599999999999998</v>
      </c>
      <c r="DW17" s="7">
        <v>6.28</v>
      </c>
      <c r="DX17" s="18">
        <v>-4.42</v>
      </c>
      <c r="DY17" s="18">
        <v>7.8000000000000007</v>
      </c>
      <c r="DZ17" s="7">
        <v>-0.16999999999999993</v>
      </c>
      <c r="EA17" s="7">
        <v>9.1999999999999993</v>
      </c>
      <c r="EB17">
        <v>-2.9899999999999998</v>
      </c>
      <c r="EC17">
        <v>6.99</v>
      </c>
      <c r="ED17" s="41">
        <v>-0.71999999999999986</v>
      </c>
      <c r="EE17" s="41">
        <v>6.91</v>
      </c>
      <c r="EF17">
        <v>-2.25</v>
      </c>
      <c r="EG17">
        <v>7.5600000000000005</v>
      </c>
      <c r="EH17">
        <v>-2.09</v>
      </c>
      <c r="EI17">
        <v>7.12</v>
      </c>
      <c r="EJ17">
        <v>-2.5299999999999998</v>
      </c>
      <c r="EK17">
        <v>6.5</v>
      </c>
      <c r="EL17">
        <v>-1.71</v>
      </c>
      <c r="EM17">
        <v>5.86</v>
      </c>
      <c r="EN17">
        <v>-2.21</v>
      </c>
      <c r="EO17">
        <v>5.7100000000000009</v>
      </c>
      <c r="EP17">
        <v>-4.3499999999999996</v>
      </c>
      <c r="EQ17">
        <v>7.4300000000000006</v>
      </c>
      <c r="ER17">
        <v>-2.6999999999999997</v>
      </c>
      <c r="ES17">
        <v>8.41</v>
      </c>
      <c r="ET17">
        <v>-3.28</v>
      </c>
      <c r="EU17">
        <v>8.89</v>
      </c>
      <c r="EV17">
        <v>-2.46</v>
      </c>
      <c r="EW17">
        <v>9.65</v>
      </c>
      <c r="EX17">
        <v>-2.48</v>
      </c>
      <c r="EY17">
        <v>7.7200000000000006</v>
      </c>
      <c r="EZ17">
        <v>-1.91</v>
      </c>
      <c r="FA17">
        <v>8.83</v>
      </c>
      <c r="FB17">
        <v>-2.61</v>
      </c>
      <c r="FC17">
        <v>9.7600000000000016</v>
      </c>
      <c r="FD17">
        <v>-2.48</v>
      </c>
      <c r="FE17">
        <v>9.73</v>
      </c>
      <c r="FF17">
        <v>-3.44</v>
      </c>
      <c r="FG17">
        <v>10.45</v>
      </c>
      <c r="FH17">
        <v>-3.96</v>
      </c>
      <c r="FI17">
        <v>9.9</v>
      </c>
      <c r="FJ17">
        <v>-3.77</v>
      </c>
      <c r="FK17">
        <v>8.98</v>
      </c>
      <c r="FL17">
        <v>-1.18</v>
      </c>
      <c r="FM17">
        <v>8.83</v>
      </c>
      <c r="FN17">
        <v>-4.76</v>
      </c>
      <c r="FO17">
        <v>9.33</v>
      </c>
      <c r="FP17">
        <v>-0.74999999999999989</v>
      </c>
      <c r="FQ17">
        <v>7.19</v>
      </c>
      <c r="FR17">
        <v>-3.36</v>
      </c>
      <c r="FS17">
        <v>9.3500000000000014</v>
      </c>
      <c r="FT17">
        <v>-4.22</v>
      </c>
      <c r="FU17">
        <v>8.620000000000001</v>
      </c>
      <c r="FV17">
        <v>-3.33</v>
      </c>
      <c r="FW17">
        <v>8.75</v>
      </c>
      <c r="FX17">
        <v>0.47000000000000008</v>
      </c>
      <c r="FY17">
        <v>9.379999999999999</v>
      </c>
      <c r="FZ17">
        <v>-4.42</v>
      </c>
      <c r="GA17">
        <v>8.879999999999999</v>
      </c>
      <c r="GB17">
        <v>-3.87</v>
      </c>
      <c r="GC17">
        <v>9.52</v>
      </c>
      <c r="GD17">
        <v>-3.94</v>
      </c>
      <c r="GE17">
        <v>9.65</v>
      </c>
      <c r="GF17">
        <v>-1.9499999999999997</v>
      </c>
      <c r="GG17">
        <v>10.02</v>
      </c>
      <c r="GH17">
        <v>-3.31</v>
      </c>
      <c r="GI17">
        <v>11.34</v>
      </c>
      <c r="GJ17">
        <v>-5.7</v>
      </c>
      <c r="GK17">
        <v>9.98</v>
      </c>
      <c r="GL17">
        <v>-5.0999999999999996</v>
      </c>
      <c r="GM17">
        <v>8.42</v>
      </c>
      <c r="GN17">
        <v>-4.1499999999999995</v>
      </c>
      <c r="GO17">
        <v>11.920000000000002</v>
      </c>
      <c r="GP17">
        <v>-5.05</v>
      </c>
      <c r="GQ17">
        <v>11.219999999999999</v>
      </c>
      <c r="GR17">
        <v>-4.75</v>
      </c>
      <c r="GS17">
        <v>14.16</v>
      </c>
      <c r="GT17">
        <v>-4.01</v>
      </c>
      <c r="GU17">
        <v>10.620000000000001</v>
      </c>
      <c r="GV17">
        <v>-2.61</v>
      </c>
      <c r="GW17">
        <v>8.09</v>
      </c>
      <c r="GX17">
        <v>-3.91</v>
      </c>
      <c r="GY17">
        <v>4.6300000000000008</v>
      </c>
      <c r="GZ17">
        <v>-6.9</v>
      </c>
      <c r="HA17">
        <v>8.41</v>
      </c>
      <c r="HB17">
        <v>-3.07</v>
      </c>
      <c r="HC17">
        <v>8.31</v>
      </c>
      <c r="HD17">
        <v>-6.13</v>
      </c>
      <c r="HE17">
        <v>9.67</v>
      </c>
      <c r="HF17">
        <v>-4.58</v>
      </c>
      <c r="HG17">
        <v>8.3500000000000014</v>
      </c>
      <c r="HH17">
        <v>-2.44</v>
      </c>
      <c r="HI17">
        <v>10.469999999999999</v>
      </c>
      <c r="HJ17">
        <v>-5.73</v>
      </c>
      <c r="HK17">
        <v>11.379999999999999</v>
      </c>
      <c r="HL17">
        <v>-4.04</v>
      </c>
      <c r="HM17">
        <v>6.23</v>
      </c>
      <c r="HN17">
        <v>-4.7299999999999995</v>
      </c>
      <c r="HO17">
        <v>9.2200000000000006</v>
      </c>
      <c r="HP17">
        <v>-2.84</v>
      </c>
      <c r="HQ17">
        <v>10.41</v>
      </c>
      <c r="HR17">
        <v>-4.2299999999999995</v>
      </c>
      <c r="HS17">
        <v>10.670000000000002</v>
      </c>
      <c r="HT17">
        <v>-12.69</v>
      </c>
      <c r="HU17">
        <v>8</v>
      </c>
      <c r="HV17">
        <v>-5.29</v>
      </c>
      <c r="HW17">
        <v>12</v>
      </c>
      <c r="HX17">
        <v>-4.01</v>
      </c>
      <c r="HY17">
        <v>9.82</v>
      </c>
      <c r="HZ17">
        <v>-3.57</v>
      </c>
      <c r="IA17">
        <v>9.8000000000000007</v>
      </c>
      <c r="IB17">
        <v>-3.33</v>
      </c>
      <c r="IC17">
        <v>9.91</v>
      </c>
      <c r="ID17">
        <v>-5.15</v>
      </c>
      <c r="IE17">
        <v>9.74</v>
      </c>
      <c r="IF17">
        <v>-3.96</v>
      </c>
      <c r="IG17">
        <v>9.8500000000000014</v>
      </c>
      <c r="IH17">
        <v>-3.8</v>
      </c>
      <c r="II17">
        <v>10.039999999999999</v>
      </c>
      <c r="IJ17">
        <v>-3.96</v>
      </c>
      <c r="IK17">
        <v>10.55</v>
      </c>
      <c r="IL17">
        <v>-3.48</v>
      </c>
      <c r="IM17">
        <v>10.899999999999999</v>
      </c>
      <c r="IN17">
        <v>-4.2699999999999996</v>
      </c>
      <c r="IO17">
        <v>11.25</v>
      </c>
      <c r="IP17">
        <v>-4.6899999999999995</v>
      </c>
      <c r="IQ17">
        <v>10.690000000000001</v>
      </c>
      <c r="IR17">
        <v>-3.84</v>
      </c>
      <c r="IS17">
        <v>9.379999999999999</v>
      </c>
      <c r="IT17">
        <v>-4.34</v>
      </c>
      <c r="IU17">
        <v>11.93</v>
      </c>
      <c r="IV17">
        <v>-3.21</v>
      </c>
      <c r="IW17">
        <v>11.809999999999999</v>
      </c>
      <c r="IX17">
        <v>-3.51</v>
      </c>
      <c r="IY17">
        <v>10.82</v>
      </c>
      <c r="IZ17">
        <v>-4.3199999999999994</v>
      </c>
      <c r="JA17">
        <v>10.16</v>
      </c>
      <c r="JB17">
        <v>-4.3099999999999996</v>
      </c>
      <c r="JC17">
        <v>11.18</v>
      </c>
      <c r="JD17">
        <v>-3.12</v>
      </c>
      <c r="JE17">
        <v>11.59</v>
      </c>
      <c r="JF17">
        <v>-3.47</v>
      </c>
      <c r="JG17">
        <v>11.399999999999999</v>
      </c>
      <c r="JH17">
        <v>-3.56</v>
      </c>
      <c r="JI17">
        <v>11.629999999999999</v>
      </c>
      <c r="JJ17">
        <v>-2.6599999999999997</v>
      </c>
      <c r="JK17">
        <v>12.54</v>
      </c>
      <c r="JL17">
        <v>-5.43</v>
      </c>
      <c r="JM17">
        <v>10.75</v>
      </c>
      <c r="JN17">
        <v>-4.93</v>
      </c>
      <c r="JO17">
        <v>11.219999999999999</v>
      </c>
      <c r="JP17">
        <v>-5.15</v>
      </c>
      <c r="JQ17">
        <v>11.45</v>
      </c>
      <c r="JR17">
        <v>-4.7699999999999996</v>
      </c>
      <c r="JS17">
        <v>10.14</v>
      </c>
      <c r="JT17">
        <v>-5.51</v>
      </c>
      <c r="JU17">
        <v>10.330000000000002</v>
      </c>
      <c r="JV17">
        <v>-3.68</v>
      </c>
      <c r="JW17">
        <v>12.399999999999999</v>
      </c>
      <c r="JX17">
        <v>-4.72</v>
      </c>
      <c r="JY17">
        <v>10.48</v>
      </c>
      <c r="JZ17">
        <v>-4.3999999999999995</v>
      </c>
      <c r="KA17">
        <v>11.030000000000001</v>
      </c>
      <c r="KB17">
        <v>-5.84</v>
      </c>
      <c r="KC17">
        <v>10.149999999999999</v>
      </c>
      <c r="KD17">
        <v>-4.8499999999999996</v>
      </c>
      <c r="KE17">
        <v>10.54</v>
      </c>
      <c r="KF17">
        <v>-4.6399999999999997</v>
      </c>
      <c r="KG17">
        <v>11.080000000000002</v>
      </c>
      <c r="KH17">
        <v>-5.24</v>
      </c>
      <c r="KI17">
        <v>10.09</v>
      </c>
      <c r="KJ17">
        <v>-5.25</v>
      </c>
      <c r="KK17">
        <v>9.16</v>
      </c>
      <c r="KL17">
        <v>-4.1399999999999997</v>
      </c>
      <c r="KM17">
        <v>9.7100000000000009</v>
      </c>
      <c r="KN17">
        <v>-4.59</v>
      </c>
      <c r="KO17">
        <v>9.49</v>
      </c>
      <c r="KP17">
        <v>-4.7799999999999994</v>
      </c>
      <c r="KQ17">
        <v>8.93</v>
      </c>
      <c r="KR17">
        <v>-4.8499999999999996</v>
      </c>
      <c r="KS17">
        <v>9.68</v>
      </c>
      <c r="KT17">
        <v>-6.21</v>
      </c>
      <c r="KU17">
        <v>9.379999999999999</v>
      </c>
    </row>
    <row r="18" spans="1:307" ht="14.25">
      <c r="A18" s="3">
        <v>7</v>
      </c>
      <c r="B18" s="3">
        <v>0</v>
      </c>
      <c r="C18" s="3">
        <v>0</v>
      </c>
      <c r="D18" s="3">
        <v>-3.1</v>
      </c>
      <c r="E18" s="3">
        <v>2.4</v>
      </c>
      <c r="F18" s="3">
        <v>-6.2</v>
      </c>
      <c r="G18" s="3">
        <v>3.5</v>
      </c>
      <c r="H18" s="3">
        <v>-4</v>
      </c>
      <c r="I18" s="3">
        <v>3</v>
      </c>
      <c r="J18" s="3">
        <v>-2</v>
      </c>
      <c r="K18" s="3">
        <v>1.4</v>
      </c>
      <c r="L18" s="3">
        <v>-0.2</v>
      </c>
      <c r="M18" s="3">
        <v>2.5</v>
      </c>
      <c r="N18" s="3">
        <v>-1.4</v>
      </c>
      <c r="O18" s="3">
        <v>1.4</v>
      </c>
      <c r="P18" s="3">
        <v>-2.6</v>
      </c>
      <c r="Q18" s="3">
        <v>2.9</v>
      </c>
      <c r="R18" s="3">
        <v>-1.1000000000000001</v>
      </c>
      <c r="S18" s="3">
        <v>-0.4</v>
      </c>
      <c r="T18" s="3">
        <v>-2.2000000000000002</v>
      </c>
      <c r="U18" s="3">
        <v>2.7</v>
      </c>
      <c r="V18" s="3">
        <v>0.2</v>
      </c>
      <c r="W18" s="3">
        <v>2.5</v>
      </c>
      <c r="X18" s="3">
        <v>-2</v>
      </c>
      <c r="Y18" s="3">
        <v>1.1000000000000001</v>
      </c>
      <c r="Z18" s="3">
        <v>-3.2</v>
      </c>
      <c r="AA18" s="3">
        <v>1.6</v>
      </c>
      <c r="AB18" s="3">
        <v>-1.9</v>
      </c>
      <c r="AC18" s="3">
        <v>0.8</v>
      </c>
      <c r="AD18" s="3">
        <v>-0.4</v>
      </c>
      <c r="AE18" s="3">
        <v>0.8</v>
      </c>
      <c r="AF18" s="3">
        <v>-1.2</v>
      </c>
      <c r="AG18" s="3">
        <v>2.1</v>
      </c>
      <c r="AH18" s="3">
        <v>-0.9</v>
      </c>
      <c r="AI18" s="3">
        <v>1.3</v>
      </c>
      <c r="AJ18" s="3">
        <v>-1.5</v>
      </c>
      <c r="AK18" s="3">
        <v>1.6</v>
      </c>
      <c r="AL18" s="3">
        <v>-3.1</v>
      </c>
      <c r="AM18" s="3">
        <v>1.4</v>
      </c>
      <c r="AN18" s="3">
        <v>0.9</v>
      </c>
      <c r="AO18" s="3">
        <v>-2.6</v>
      </c>
      <c r="AP18" s="3">
        <v>1.2</v>
      </c>
      <c r="AQ18" s="3">
        <v>-3.4</v>
      </c>
      <c r="AR18" s="3">
        <v>-1.9</v>
      </c>
      <c r="AS18" s="3">
        <v>1.2</v>
      </c>
      <c r="AT18" s="3">
        <v>-1.4</v>
      </c>
      <c r="AU18" s="3">
        <v>1</v>
      </c>
      <c r="AV18" s="3">
        <v>-1.1499999999999999</v>
      </c>
      <c r="AW18" s="3">
        <v>0.47</v>
      </c>
      <c r="AX18" s="3">
        <v>-0.88</v>
      </c>
      <c r="AY18" s="3">
        <v>2.34</v>
      </c>
      <c r="AZ18" s="3">
        <v>1.6</v>
      </c>
      <c r="BA18" s="3">
        <v>1.1000000000000001</v>
      </c>
      <c r="BB18" s="3">
        <v>-1.5</v>
      </c>
      <c r="BC18" s="3">
        <v>1.3</v>
      </c>
      <c r="BD18" s="3">
        <v>-1.8</v>
      </c>
      <c r="BE18" s="3">
        <v>1.8</v>
      </c>
      <c r="BF18" s="3">
        <v>0.7</v>
      </c>
      <c r="BG18" s="3">
        <v>2.5</v>
      </c>
      <c r="BH18" s="3">
        <v>-0.3</v>
      </c>
      <c r="BI18" s="3">
        <v>1.9</v>
      </c>
      <c r="BJ18" s="3">
        <v>-0.9</v>
      </c>
      <c r="BK18" s="3">
        <v>2.4</v>
      </c>
      <c r="BL18" s="3">
        <v>-0.9</v>
      </c>
      <c r="BM18" s="3">
        <v>-1.9</v>
      </c>
      <c r="BN18" s="3">
        <v>-0.5</v>
      </c>
      <c r="BO18" s="3">
        <v>3.5</v>
      </c>
      <c r="BP18" s="3">
        <v>-0.7</v>
      </c>
      <c r="BQ18" s="3">
        <v>1.4</v>
      </c>
      <c r="BR18" s="3">
        <v>1.3</v>
      </c>
      <c r="BS18" s="3">
        <v>1.3</v>
      </c>
      <c r="BT18" s="3">
        <v>0.7</v>
      </c>
      <c r="BU18" s="3">
        <v>5.0999999999999996</v>
      </c>
      <c r="BV18" s="3">
        <v>-3.1</v>
      </c>
      <c r="BW18" s="3">
        <v>5.97</v>
      </c>
      <c r="BX18" s="3"/>
      <c r="BY18" s="3"/>
      <c r="BZ18" s="3">
        <v>-1.3</v>
      </c>
      <c r="CA18" s="3">
        <v>1.7</v>
      </c>
      <c r="CB18" s="3">
        <v>-1.9</v>
      </c>
      <c r="CC18" s="3">
        <v>5.2</v>
      </c>
      <c r="CD18" s="3">
        <v>-6.22</v>
      </c>
      <c r="CE18" s="3">
        <v>6.7</v>
      </c>
      <c r="CF18" s="3">
        <v>1.1000000000000001</v>
      </c>
      <c r="CG18" s="3">
        <v>4.5999999999999996</v>
      </c>
      <c r="CH18" s="3">
        <v>0.5</v>
      </c>
      <c r="CI18" s="3">
        <v>3.4</v>
      </c>
      <c r="CJ18" s="3">
        <v>0</v>
      </c>
      <c r="CK18" s="3">
        <v>4.0999999999999996</v>
      </c>
      <c r="CL18" s="3">
        <v>2.2999999999999998</v>
      </c>
      <c r="CM18" s="3">
        <v>4.9000000000000004</v>
      </c>
      <c r="CN18" s="3">
        <v>0.8</v>
      </c>
      <c r="CO18" s="3">
        <v>4.5</v>
      </c>
      <c r="CP18" s="3">
        <v>-3.1</v>
      </c>
      <c r="CQ18" s="3">
        <v>5.9</v>
      </c>
      <c r="CR18" s="3">
        <v>-0.6</v>
      </c>
      <c r="CS18" s="3">
        <v>6.9</v>
      </c>
      <c r="CT18" s="3">
        <v>1</v>
      </c>
      <c r="CU18" s="3">
        <v>4.5999999999999996</v>
      </c>
      <c r="CV18" s="3">
        <v>-1.1000000000000001</v>
      </c>
      <c r="CW18" s="3">
        <v>5.9</v>
      </c>
      <c r="CX18" s="3">
        <v>2.4700000000000002</v>
      </c>
      <c r="CY18" s="3">
        <v>2.0699999999999998</v>
      </c>
      <c r="CZ18" s="3">
        <v>1.4</v>
      </c>
      <c r="DA18" s="3">
        <v>4.7</v>
      </c>
      <c r="DB18" s="7">
        <v>-1.46</v>
      </c>
      <c r="DC18" s="7">
        <v>5.22</v>
      </c>
      <c r="DD18" s="7">
        <v>1.87</v>
      </c>
      <c r="DE18" s="7">
        <v>2.98</v>
      </c>
      <c r="DF18" s="14">
        <v>-1.84</v>
      </c>
      <c r="DG18" s="14">
        <v>8.67</v>
      </c>
      <c r="DH18" s="7">
        <v>0.89</v>
      </c>
      <c r="DI18" s="7">
        <v>5.0199999999999996</v>
      </c>
      <c r="DJ18" s="7">
        <v>-2.2400000000000002</v>
      </c>
      <c r="DK18" s="7">
        <v>7.91</v>
      </c>
      <c r="DL18" s="15">
        <v>0.45</v>
      </c>
      <c r="DM18" s="15">
        <v>4</v>
      </c>
      <c r="DN18" s="16">
        <v>-1.38</v>
      </c>
      <c r="DO18" s="16">
        <v>9.15</v>
      </c>
      <c r="DP18" s="7">
        <v>-6.9999999999999951E-2</v>
      </c>
      <c r="DQ18" s="7">
        <v>6.37</v>
      </c>
      <c r="DR18" s="7">
        <v>-1.96</v>
      </c>
      <c r="DS18" s="7">
        <v>7.77</v>
      </c>
      <c r="DT18" s="17">
        <v>-1.6</v>
      </c>
      <c r="DU18" s="17">
        <v>7.38</v>
      </c>
      <c r="DV18" s="7">
        <v>-0.98999999999999988</v>
      </c>
      <c r="DW18" s="7">
        <v>6.24</v>
      </c>
      <c r="DX18" s="18">
        <v>-4.25</v>
      </c>
      <c r="DY18" s="18">
        <v>7.7600000000000007</v>
      </c>
      <c r="DZ18" s="7">
        <v>-0.12999999999999989</v>
      </c>
      <c r="EA18" s="7">
        <v>9.129999999999999</v>
      </c>
      <c r="EB18">
        <v>-2.8899999999999997</v>
      </c>
      <c r="EC18">
        <v>6.98</v>
      </c>
      <c r="ED18" s="41">
        <v>-0.57999999999999985</v>
      </c>
      <c r="EE18" s="41">
        <v>6.86</v>
      </c>
      <c r="EF18">
        <v>-2.17</v>
      </c>
      <c r="EG18">
        <v>7.5500000000000007</v>
      </c>
      <c r="EH18">
        <v>-1.9899999999999998</v>
      </c>
      <c r="EI18">
        <v>7.0500000000000007</v>
      </c>
      <c r="EJ18">
        <v>-2.44</v>
      </c>
      <c r="EK18">
        <v>6.4700000000000006</v>
      </c>
      <c r="EL18">
        <v>-1.6099999999999999</v>
      </c>
      <c r="EM18">
        <v>5.84</v>
      </c>
      <c r="EN18">
        <v>-2.1399999999999997</v>
      </c>
      <c r="EO18">
        <v>5.69</v>
      </c>
      <c r="EP18">
        <v>-4.2</v>
      </c>
      <c r="EQ18">
        <v>7.41</v>
      </c>
      <c r="ER18">
        <v>-2.6399999999999997</v>
      </c>
      <c r="ES18">
        <v>8.33</v>
      </c>
      <c r="ET18">
        <v>-3.12</v>
      </c>
      <c r="EU18">
        <v>8.7899999999999991</v>
      </c>
      <c r="EV18">
        <v>-2.3199999999999998</v>
      </c>
      <c r="EW18">
        <v>9.5399999999999991</v>
      </c>
      <c r="EX18">
        <v>-2.4</v>
      </c>
      <c r="EY18">
        <v>7.6800000000000006</v>
      </c>
      <c r="EZ18">
        <v>-1.8399999999999999</v>
      </c>
      <c r="FA18">
        <v>8.7800000000000011</v>
      </c>
      <c r="FB18">
        <v>-2.4499999999999997</v>
      </c>
      <c r="FC18">
        <v>9.66</v>
      </c>
      <c r="FD18">
        <v>-2.2399999999999998</v>
      </c>
      <c r="FE18">
        <v>9.5399999999999991</v>
      </c>
      <c r="FF18">
        <v>-3.25</v>
      </c>
      <c r="FG18">
        <v>10.27</v>
      </c>
      <c r="FH18">
        <v>-3.82</v>
      </c>
      <c r="FI18">
        <v>9.82</v>
      </c>
      <c r="FJ18">
        <v>-3.63</v>
      </c>
      <c r="FK18">
        <v>8.9</v>
      </c>
      <c r="FL18">
        <v>-0.94999999999999984</v>
      </c>
      <c r="FM18">
        <v>8.65</v>
      </c>
      <c r="FN18">
        <v>-4.5299999999999994</v>
      </c>
      <c r="FO18">
        <v>9.27</v>
      </c>
      <c r="FP18">
        <v>-0.69</v>
      </c>
      <c r="FQ18">
        <v>7.25</v>
      </c>
      <c r="FR18">
        <v>-3.19</v>
      </c>
      <c r="FS18">
        <v>9.3000000000000007</v>
      </c>
      <c r="FT18">
        <v>-3.95</v>
      </c>
      <c r="FU18">
        <v>8.5</v>
      </c>
      <c r="FV18">
        <v>-3.19</v>
      </c>
      <c r="FW18">
        <v>8.6999999999999993</v>
      </c>
      <c r="FX18">
        <v>0.59000000000000019</v>
      </c>
      <c r="FY18">
        <v>9.33</v>
      </c>
      <c r="FZ18">
        <v>-4.25</v>
      </c>
      <c r="GA18">
        <v>8.7899999999999991</v>
      </c>
      <c r="GB18">
        <v>-3.68</v>
      </c>
      <c r="GC18">
        <v>9.49</v>
      </c>
      <c r="GD18">
        <v>-3.89</v>
      </c>
      <c r="GE18">
        <v>9.73</v>
      </c>
      <c r="GF18">
        <v>-1.81</v>
      </c>
      <c r="GG18">
        <v>9.9499999999999993</v>
      </c>
      <c r="GH18">
        <v>-3.14</v>
      </c>
      <c r="GI18">
        <v>11.18</v>
      </c>
      <c r="GJ18">
        <v>-5.49</v>
      </c>
      <c r="GK18">
        <v>9.92</v>
      </c>
      <c r="GL18">
        <v>-4.8599999999999994</v>
      </c>
      <c r="GM18">
        <v>8.379999999999999</v>
      </c>
      <c r="GN18">
        <v>-4.05</v>
      </c>
      <c r="GO18">
        <v>11.75</v>
      </c>
      <c r="GP18">
        <v>-4.8599999999999994</v>
      </c>
      <c r="GQ18">
        <v>11.030000000000001</v>
      </c>
      <c r="GR18">
        <v>-4.62</v>
      </c>
      <c r="GS18">
        <v>14.04</v>
      </c>
      <c r="GT18">
        <v>-3.82</v>
      </c>
      <c r="GU18">
        <v>10.559999999999999</v>
      </c>
      <c r="GV18">
        <v>-2.3899999999999997</v>
      </c>
      <c r="GW18">
        <v>7.9</v>
      </c>
      <c r="GX18">
        <v>-3.76</v>
      </c>
      <c r="GY18">
        <v>4.6400000000000006</v>
      </c>
      <c r="GZ18">
        <v>-6.72</v>
      </c>
      <c r="HA18">
        <v>8.4499999999999993</v>
      </c>
      <c r="HB18">
        <v>-2.9</v>
      </c>
      <c r="HC18">
        <v>8.24</v>
      </c>
      <c r="HD18">
        <v>-5.87</v>
      </c>
      <c r="HE18">
        <v>9.49</v>
      </c>
      <c r="HF18">
        <v>-4.42</v>
      </c>
      <c r="HG18">
        <v>8.2600000000000016</v>
      </c>
      <c r="HH18">
        <v>-2.2999999999999998</v>
      </c>
      <c r="HI18">
        <v>10.41</v>
      </c>
      <c r="HJ18">
        <v>-5.62</v>
      </c>
      <c r="HK18">
        <v>11.309999999999999</v>
      </c>
      <c r="HL18">
        <v>-3.88</v>
      </c>
      <c r="HM18">
        <v>6.23</v>
      </c>
      <c r="HN18">
        <v>-4.54</v>
      </c>
      <c r="HO18">
        <v>9.23</v>
      </c>
      <c r="HP18">
        <v>-2.6799999999999997</v>
      </c>
      <c r="HQ18">
        <v>10.36</v>
      </c>
      <c r="HR18">
        <v>-3.91</v>
      </c>
      <c r="HS18">
        <v>10.45</v>
      </c>
      <c r="HT18">
        <v>-12.45</v>
      </c>
      <c r="HU18">
        <v>7.9700000000000006</v>
      </c>
      <c r="HV18">
        <v>-5.0599999999999996</v>
      </c>
      <c r="HW18">
        <v>11.8</v>
      </c>
      <c r="HX18">
        <v>-3.87</v>
      </c>
      <c r="HY18">
        <v>9.7100000000000009</v>
      </c>
      <c r="HZ18">
        <v>-3.34</v>
      </c>
      <c r="IA18">
        <v>9.68</v>
      </c>
      <c r="IB18">
        <v>-3.15</v>
      </c>
      <c r="IC18">
        <v>9.8500000000000014</v>
      </c>
      <c r="ID18">
        <v>-4.9399999999999995</v>
      </c>
      <c r="IE18">
        <v>9.57</v>
      </c>
      <c r="IF18">
        <v>-3.8</v>
      </c>
      <c r="IG18">
        <v>9.75</v>
      </c>
      <c r="IH18">
        <v>-3.67</v>
      </c>
      <c r="II18">
        <v>9.93</v>
      </c>
      <c r="IJ18">
        <v>-3.74</v>
      </c>
      <c r="IK18">
        <v>10.399999999999999</v>
      </c>
      <c r="IL18">
        <v>-3.36</v>
      </c>
      <c r="IM18">
        <v>10.8</v>
      </c>
      <c r="IN18">
        <v>-4.0299999999999994</v>
      </c>
      <c r="IO18">
        <v>11.07</v>
      </c>
      <c r="IP18">
        <v>-4.5199999999999996</v>
      </c>
      <c r="IQ18">
        <v>10.580000000000002</v>
      </c>
      <c r="IR18">
        <v>-3.69</v>
      </c>
      <c r="IS18">
        <v>9.3000000000000007</v>
      </c>
      <c r="IT18">
        <v>-4.12</v>
      </c>
      <c r="IU18">
        <v>11.73</v>
      </c>
      <c r="IV18">
        <v>-2.9299999999999997</v>
      </c>
      <c r="IW18">
        <v>11.61</v>
      </c>
      <c r="IX18">
        <v>-3.24</v>
      </c>
      <c r="IY18">
        <v>10.690000000000001</v>
      </c>
      <c r="IZ18">
        <v>-4.01</v>
      </c>
      <c r="JA18">
        <v>9.9600000000000009</v>
      </c>
      <c r="JB18">
        <v>-4.04</v>
      </c>
      <c r="JC18">
        <v>11.030000000000001</v>
      </c>
      <c r="JD18">
        <v>-2.9699999999999998</v>
      </c>
      <c r="JE18">
        <v>11.46</v>
      </c>
      <c r="JF18">
        <v>-3.19</v>
      </c>
      <c r="JG18">
        <v>11.240000000000002</v>
      </c>
      <c r="JH18">
        <v>-3.41</v>
      </c>
      <c r="JI18">
        <v>11.620000000000001</v>
      </c>
      <c r="JJ18">
        <v>-2.4699999999999998</v>
      </c>
      <c r="JK18">
        <v>12.43</v>
      </c>
      <c r="JL18">
        <v>-5.25</v>
      </c>
      <c r="JM18">
        <v>10.629999999999999</v>
      </c>
      <c r="JN18">
        <v>-4.7699999999999996</v>
      </c>
      <c r="JO18">
        <v>11.080000000000002</v>
      </c>
      <c r="JP18">
        <v>-4.8999999999999995</v>
      </c>
      <c r="JQ18">
        <v>11.3</v>
      </c>
      <c r="JR18">
        <v>-4.5999999999999996</v>
      </c>
      <c r="JS18">
        <v>10.010000000000002</v>
      </c>
      <c r="JT18">
        <v>-5.32</v>
      </c>
      <c r="JU18">
        <v>10.210000000000001</v>
      </c>
      <c r="JV18">
        <v>-3.51</v>
      </c>
      <c r="JW18">
        <v>12.260000000000002</v>
      </c>
      <c r="JX18">
        <v>-4.5199999999999996</v>
      </c>
      <c r="JY18">
        <v>10.41</v>
      </c>
      <c r="JZ18">
        <v>-4.2</v>
      </c>
      <c r="KA18">
        <v>10.940000000000001</v>
      </c>
      <c r="KB18">
        <v>-5.57</v>
      </c>
      <c r="KC18">
        <v>9.9700000000000006</v>
      </c>
      <c r="KD18">
        <v>-4.6399999999999997</v>
      </c>
      <c r="KE18">
        <v>10.36</v>
      </c>
      <c r="KF18">
        <v>-4.46</v>
      </c>
      <c r="KG18">
        <v>10.98</v>
      </c>
      <c r="KH18">
        <v>-5.0599999999999996</v>
      </c>
      <c r="KI18">
        <v>10.039999999999999</v>
      </c>
      <c r="KJ18">
        <v>-5.0600000000000005</v>
      </c>
      <c r="KK18">
        <v>9.08</v>
      </c>
      <c r="KL18">
        <v>-3.97</v>
      </c>
      <c r="KM18">
        <v>9.68</v>
      </c>
      <c r="KN18">
        <v>-4.3999999999999995</v>
      </c>
      <c r="KO18">
        <v>9.42</v>
      </c>
      <c r="KP18">
        <v>-4.5299999999999994</v>
      </c>
      <c r="KQ18">
        <v>8.82</v>
      </c>
      <c r="KR18">
        <v>-4.5</v>
      </c>
      <c r="KS18">
        <v>9.5</v>
      </c>
      <c r="KT18">
        <v>-5.99</v>
      </c>
      <c r="KU18">
        <v>9.2200000000000006</v>
      </c>
    </row>
    <row r="19" spans="1:307" ht="14.25">
      <c r="A19" s="3">
        <v>7.5</v>
      </c>
      <c r="B19" s="3">
        <v>0</v>
      </c>
      <c r="C19" s="3">
        <v>0</v>
      </c>
      <c r="D19" s="3">
        <v>-3.1</v>
      </c>
      <c r="E19" s="3">
        <v>2.2000000000000002</v>
      </c>
      <c r="F19" s="3">
        <v>-6.1</v>
      </c>
      <c r="G19" s="3">
        <v>3.4</v>
      </c>
      <c r="H19" s="3">
        <v>-3.9</v>
      </c>
      <c r="I19" s="3">
        <v>2.9</v>
      </c>
      <c r="J19" s="3">
        <v>-2</v>
      </c>
      <c r="K19" s="3">
        <v>1.3</v>
      </c>
      <c r="L19" s="3">
        <v>0</v>
      </c>
      <c r="M19" s="3">
        <v>2.2999999999999998</v>
      </c>
      <c r="N19" s="3">
        <v>-1.5</v>
      </c>
      <c r="O19" s="3">
        <v>1.6</v>
      </c>
      <c r="P19" s="3">
        <v>-2.5</v>
      </c>
      <c r="Q19" s="3">
        <v>2.8</v>
      </c>
      <c r="R19" s="3">
        <v>-1</v>
      </c>
      <c r="S19" s="3">
        <v>-0.4</v>
      </c>
      <c r="T19" s="3">
        <v>-2.2000000000000002</v>
      </c>
      <c r="U19" s="3">
        <v>2.6</v>
      </c>
      <c r="V19" s="3">
        <v>0.1</v>
      </c>
      <c r="W19" s="3">
        <v>2.7</v>
      </c>
      <c r="X19" s="3">
        <v>-1.9</v>
      </c>
      <c r="Y19" s="3">
        <v>1.1000000000000001</v>
      </c>
      <c r="Z19" s="3">
        <v>-3.2</v>
      </c>
      <c r="AA19" s="3">
        <v>1.6</v>
      </c>
      <c r="AB19" s="3">
        <v>-1.9</v>
      </c>
      <c r="AC19" s="3">
        <v>0.9</v>
      </c>
      <c r="AD19" s="3">
        <v>-0.3</v>
      </c>
      <c r="AE19" s="3">
        <v>0.8</v>
      </c>
      <c r="AF19" s="3">
        <v>-1</v>
      </c>
      <c r="AG19" s="3">
        <v>2</v>
      </c>
      <c r="AH19" s="3">
        <v>-0.8</v>
      </c>
      <c r="AI19" s="3">
        <v>1.3</v>
      </c>
      <c r="AJ19" s="3">
        <v>-1.6</v>
      </c>
      <c r="AK19" s="3">
        <v>1.7</v>
      </c>
      <c r="AL19" s="3">
        <v>-3</v>
      </c>
      <c r="AM19" s="3">
        <v>1.4</v>
      </c>
      <c r="AN19" s="3">
        <v>1</v>
      </c>
      <c r="AO19" s="3">
        <v>-2.7</v>
      </c>
      <c r="AP19" s="3">
        <v>1.3</v>
      </c>
      <c r="AQ19" s="3">
        <v>-3.4</v>
      </c>
      <c r="AR19" s="3">
        <v>-1.7</v>
      </c>
      <c r="AS19" s="3">
        <v>1.1000000000000001</v>
      </c>
      <c r="AT19" s="3">
        <v>-1.2</v>
      </c>
      <c r="AU19" s="3">
        <v>1</v>
      </c>
      <c r="AV19" s="3">
        <v>-1.1200000000000001</v>
      </c>
      <c r="AW19" s="3">
        <v>0.55000000000000004</v>
      </c>
      <c r="AX19" s="3">
        <v>-0.81</v>
      </c>
      <c r="AY19" s="3">
        <v>2.2999999999999998</v>
      </c>
      <c r="AZ19" s="3">
        <v>1.7</v>
      </c>
      <c r="BA19" s="3">
        <v>1.1000000000000001</v>
      </c>
      <c r="BB19" s="3">
        <v>-1.3</v>
      </c>
      <c r="BC19" s="3">
        <v>1.1000000000000001</v>
      </c>
      <c r="BD19" s="3">
        <v>-1.7</v>
      </c>
      <c r="BE19" s="3">
        <v>1.8</v>
      </c>
      <c r="BF19" s="3">
        <v>0.8</v>
      </c>
      <c r="BG19" s="3">
        <v>2.5</v>
      </c>
      <c r="BH19" s="3">
        <v>-0.4</v>
      </c>
      <c r="BI19" s="3">
        <v>2.1</v>
      </c>
      <c r="BJ19" s="3">
        <v>-0.8</v>
      </c>
      <c r="BK19" s="3">
        <v>2.4</v>
      </c>
      <c r="BL19" s="3">
        <v>-0.8</v>
      </c>
      <c r="BM19" s="3">
        <v>-2</v>
      </c>
      <c r="BN19" s="3">
        <v>-0.3</v>
      </c>
      <c r="BO19" s="3">
        <v>3.4</v>
      </c>
      <c r="BP19" s="3">
        <v>-0.6</v>
      </c>
      <c r="BQ19" s="3">
        <v>1.3</v>
      </c>
      <c r="BR19" s="3">
        <v>1.5</v>
      </c>
      <c r="BS19" s="3">
        <v>1</v>
      </c>
      <c r="BT19" s="3">
        <v>0.9</v>
      </c>
      <c r="BU19" s="3">
        <v>5</v>
      </c>
      <c r="BV19" s="3">
        <v>-2.97</v>
      </c>
      <c r="BW19" s="3">
        <v>5.9</v>
      </c>
      <c r="BX19" s="3"/>
      <c r="BY19" s="3"/>
      <c r="BZ19" s="3">
        <v>-1.1000000000000001</v>
      </c>
      <c r="CA19" s="3">
        <v>1.7</v>
      </c>
      <c r="CB19" s="3">
        <v>-1.8</v>
      </c>
      <c r="CC19" s="3">
        <v>5.0999999999999996</v>
      </c>
      <c r="CD19" s="3">
        <v>-6.05</v>
      </c>
      <c r="CE19" s="3">
        <v>6.54</v>
      </c>
      <c r="CF19" s="3">
        <v>1.3</v>
      </c>
      <c r="CG19" s="3">
        <v>4.5</v>
      </c>
      <c r="CH19" s="3">
        <v>0.7</v>
      </c>
      <c r="CI19" s="3">
        <v>3.2</v>
      </c>
      <c r="CJ19" s="3">
        <v>0</v>
      </c>
      <c r="CK19" s="3">
        <v>4.0999999999999996</v>
      </c>
      <c r="CL19" s="3">
        <v>2.2999999999999998</v>
      </c>
      <c r="CM19" s="3">
        <v>5</v>
      </c>
      <c r="CN19" s="3">
        <v>0.9</v>
      </c>
      <c r="CO19" s="3">
        <v>4.4000000000000004</v>
      </c>
      <c r="CP19" s="3">
        <v>-2.9</v>
      </c>
      <c r="CQ19" s="3">
        <v>5.7</v>
      </c>
      <c r="CR19" s="3">
        <v>-0.5</v>
      </c>
      <c r="CS19" s="3">
        <v>6.8</v>
      </c>
      <c r="CT19" s="3">
        <v>1.2</v>
      </c>
      <c r="CU19" s="3">
        <v>4.4000000000000004</v>
      </c>
      <c r="CV19" s="3">
        <v>-0.8</v>
      </c>
      <c r="CW19" s="3">
        <v>5.7</v>
      </c>
      <c r="CX19" s="3">
        <v>2.69</v>
      </c>
      <c r="CY19" s="3">
        <v>1.88</v>
      </c>
      <c r="CZ19" s="3">
        <v>1.4</v>
      </c>
      <c r="DA19" s="3">
        <v>4.8</v>
      </c>
      <c r="DB19" s="7">
        <v>-1.41</v>
      </c>
      <c r="DC19" s="7">
        <v>5.22</v>
      </c>
      <c r="DD19" s="7">
        <v>1.75</v>
      </c>
      <c r="DE19" s="7">
        <v>3.14</v>
      </c>
      <c r="DF19" s="14">
        <v>-1.8</v>
      </c>
      <c r="DG19" s="14">
        <v>8.6</v>
      </c>
      <c r="DH19" s="7">
        <v>0.88</v>
      </c>
      <c r="DI19" s="7">
        <v>5.01</v>
      </c>
      <c r="DJ19" s="7">
        <v>-2.06</v>
      </c>
      <c r="DK19" s="7">
        <v>7.79</v>
      </c>
      <c r="DL19" s="15">
        <v>0.48</v>
      </c>
      <c r="DM19" s="15">
        <v>3.92</v>
      </c>
      <c r="DN19" s="16">
        <v>-1.3399999999999999</v>
      </c>
      <c r="DO19" s="16">
        <v>8.99</v>
      </c>
      <c r="DP19" s="7">
        <v>-0.17000000000000004</v>
      </c>
      <c r="DQ19" s="7">
        <v>6.44</v>
      </c>
      <c r="DR19" s="7">
        <v>-1.9100000000000001</v>
      </c>
      <c r="DS19" s="7">
        <v>7.71</v>
      </c>
      <c r="DT19" s="17">
        <v>-1.5699999999999998</v>
      </c>
      <c r="DU19" s="17">
        <v>7.31</v>
      </c>
      <c r="DV19" s="7">
        <v>-0.97999999999999987</v>
      </c>
      <c r="DW19" s="7">
        <v>6.19</v>
      </c>
      <c r="DX19" s="18">
        <v>-4.0999999999999996</v>
      </c>
      <c r="DY19" s="18">
        <v>7.6000000000000005</v>
      </c>
      <c r="DZ19" s="7">
        <v>-0.17999999999999994</v>
      </c>
      <c r="EA19" s="7">
        <v>9.0300000000000011</v>
      </c>
      <c r="EB19">
        <v>-2.84</v>
      </c>
      <c r="EC19">
        <v>6.92</v>
      </c>
      <c r="ED19" s="41">
        <v>-0.57999999999999985</v>
      </c>
      <c r="EE19" s="41">
        <v>6.8400000000000007</v>
      </c>
      <c r="EF19">
        <v>-2.17</v>
      </c>
      <c r="EG19">
        <v>7.49</v>
      </c>
      <c r="EH19">
        <v>-1.9</v>
      </c>
      <c r="EI19">
        <v>6.91</v>
      </c>
      <c r="EJ19">
        <v>-2.4299999999999997</v>
      </c>
      <c r="EK19">
        <v>6.41</v>
      </c>
      <c r="EL19">
        <v>-1.52</v>
      </c>
      <c r="EM19">
        <v>5.75</v>
      </c>
      <c r="EN19">
        <v>-2.1399999999999997</v>
      </c>
      <c r="EO19">
        <v>5.65</v>
      </c>
      <c r="EP19">
        <v>-4.13</v>
      </c>
      <c r="EQ19">
        <v>7.29</v>
      </c>
      <c r="ER19">
        <v>-2.6599999999999997</v>
      </c>
      <c r="ES19">
        <v>8.33</v>
      </c>
      <c r="ET19">
        <v>-3.08</v>
      </c>
      <c r="EU19">
        <v>8.7200000000000006</v>
      </c>
      <c r="EV19">
        <v>-2.3199999999999998</v>
      </c>
      <c r="EW19">
        <v>9.48</v>
      </c>
      <c r="EX19">
        <v>-2.37</v>
      </c>
      <c r="EY19">
        <v>7.61</v>
      </c>
      <c r="EZ19">
        <v>-1.8399999999999999</v>
      </c>
      <c r="FA19">
        <v>8.65</v>
      </c>
      <c r="FB19">
        <v>-2.46</v>
      </c>
      <c r="FC19">
        <v>9.67</v>
      </c>
      <c r="FD19">
        <v>-2.3199999999999998</v>
      </c>
      <c r="FE19">
        <v>9.57</v>
      </c>
      <c r="FF19">
        <v>-3.33</v>
      </c>
      <c r="FG19">
        <v>10.240000000000002</v>
      </c>
      <c r="FH19">
        <v>-3.8</v>
      </c>
      <c r="FI19">
        <v>9.8000000000000007</v>
      </c>
      <c r="FJ19">
        <v>-3.64</v>
      </c>
      <c r="FK19">
        <v>8.86</v>
      </c>
      <c r="FL19">
        <v>-0.99999999999999989</v>
      </c>
      <c r="FM19">
        <v>8.7200000000000006</v>
      </c>
      <c r="FN19">
        <v>-4.54</v>
      </c>
      <c r="FO19">
        <v>9.25</v>
      </c>
      <c r="FP19">
        <v>-0.64999999999999991</v>
      </c>
      <c r="FQ19">
        <v>7.17</v>
      </c>
      <c r="FR19">
        <v>-3.22</v>
      </c>
      <c r="FS19">
        <v>9.2800000000000011</v>
      </c>
      <c r="FT19">
        <v>-3.97</v>
      </c>
      <c r="FU19">
        <v>8.4499999999999993</v>
      </c>
      <c r="FV19">
        <v>-3.24</v>
      </c>
      <c r="FW19">
        <v>8.6999999999999993</v>
      </c>
      <c r="FX19">
        <v>0.53000000000000014</v>
      </c>
      <c r="FY19">
        <v>9.2600000000000016</v>
      </c>
      <c r="FZ19">
        <v>-4.21</v>
      </c>
      <c r="GA19">
        <v>8.73</v>
      </c>
      <c r="GB19">
        <v>-3.67</v>
      </c>
      <c r="GC19">
        <v>9.49</v>
      </c>
      <c r="GD19">
        <v>-3.89</v>
      </c>
      <c r="GE19">
        <v>9.61</v>
      </c>
      <c r="GF19">
        <v>-1.7599999999999998</v>
      </c>
      <c r="GG19">
        <v>9.8000000000000007</v>
      </c>
      <c r="GH19">
        <v>-3.07</v>
      </c>
      <c r="GI19">
        <v>11.129999999999999</v>
      </c>
      <c r="GJ19">
        <v>-5.48</v>
      </c>
      <c r="GK19">
        <v>9.9</v>
      </c>
      <c r="GL19">
        <v>-4.8099999999999996</v>
      </c>
      <c r="GM19">
        <v>8.33</v>
      </c>
      <c r="GN19">
        <v>-4</v>
      </c>
      <c r="GO19">
        <v>11.690000000000001</v>
      </c>
      <c r="GP19">
        <v>-4.76</v>
      </c>
      <c r="GQ19">
        <v>11.010000000000002</v>
      </c>
      <c r="GR19">
        <v>-4.5199999999999996</v>
      </c>
      <c r="GS19">
        <v>13.899999999999999</v>
      </c>
      <c r="GT19">
        <v>-3.82</v>
      </c>
      <c r="GU19">
        <v>10.440000000000001</v>
      </c>
      <c r="GV19">
        <v>-2.4299999999999997</v>
      </c>
      <c r="GW19">
        <v>7.91</v>
      </c>
      <c r="GX19">
        <v>-3.74</v>
      </c>
      <c r="GY19">
        <v>4.7</v>
      </c>
      <c r="GZ19">
        <v>-6.59</v>
      </c>
      <c r="HA19">
        <v>8.31</v>
      </c>
      <c r="HB19">
        <v>-2.87</v>
      </c>
      <c r="HC19">
        <v>8.2100000000000009</v>
      </c>
      <c r="HD19">
        <v>-5.83</v>
      </c>
      <c r="HE19">
        <v>9.4400000000000013</v>
      </c>
      <c r="HF19">
        <v>-4.42</v>
      </c>
      <c r="HG19">
        <v>8.2100000000000009</v>
      </c>
      <c r="HH19">
        <v>-2.25</v>
      </c>
      <c r="HI19">
        <v>10.309999999999999</v>
      </c>
      <c r="HJ19">
        <v>-5.53</v>
      </c>
      <c r="HK19">
        <v>11.170000000000002</v>
      </c>
      <c r="HL19">
        <v>-3.83</v>
      </c>
      <c r="HM19">
        <v>6.17</v>
      </c>
      <c r="HN19">
        <v>-4.45</v>
      </c>
      <c r="HO19">
        <v>9.17</v>
      </c>
      <c r="HP19">
        <v>-2.6999999999999997</v>
      </c>
      <c r="HQ19">
        <v>10.3</v>
      </c>
      <c r="HR19">
        <v>-4</v>
      </c>
      <c r="HS19">
        <v>10.510000000000002</v>
      </c>
      <c r="HT19">
        <v>-12.3</v>
      </c>
      <c r="HU19">
        <v>7.92</v>
      </c>
      <c r="HV19">
        <v>-5</v>
      </c>
      <c r="HW19">
        <v>11.809999999999999</v>
      </c>
      <c r="HX19">
        <v>-3.78</v>
      </c>
      <c r="HY19">
        <v>9.68</v>
      </c>
      <c r="HZ19">
        <v>-3.35</v>
      </c>
      <c r="IA19">
        <v>9.66</v>
      </c>
      <c r="IB19">
        <v>-3.11</v>
      </c>
      <c r="IC19">
        <v>9.82</v>
      </c>
      <c r="ID19">
        <v>-4.8499999999999996</v>
      </c>
      <c r="IE19">
        <v>9.5100000000000016</v>
      </c>
      <c r="IF19">
        <v>-3.67</v>
      </c>
      <c r="IG19">
        <v>9.68</v>
      </c>
      <c r="IH19">
        <v>-3.53</v>
      </c>
      <c r="II19">
        <v>9.82</v>
      </c>
      <c r="IJ19">
        <v>-3.69</v>
      </c>
      <c r="IK19">
        <v>10.370000000000001</v>
      </c>
      <c r="IL19">
        <v>-3.29</v>
      </c>
      <c r="IM19">
        <v>10.740000000000002</v>
      </c>
      <c r="IN19">
        <v>-3.99</v>
      </c>
      <c r="IO19">
        <v>11.059999999999999</v>
      </c>
      <c r="IP19">
        <v>-4.5</v>
      </c>
      <c r="IQ19">
        <v>10.57</v>
      </c>
      <c r="IR19">
        <v>-3.58</v>
      </c>
      <c r="IS19">
        <v>9.2200000000000006</v>
      </c>
      <c r="IT19">
        <v>-4.08</v>
      </c>
      <c r="IU19">
        <v>11.719999999999999</v>
      </c>
      <c r="IV19">
        <v>-2.9899999999999998</v>
      </c>
      <c r="IW19">
        <v>11.620000000000001</v>
      </c>
      <c r="IX19">
        <v>-3.26</v>
      </c>
      <c r="IY19">
        <v>10.7</v>
      </c>
      <c r="IZ19">
        <v>-4.0299999999999994</v>
      </c>
      <c r="JA19">
        <v>9.9499999999999993</v>
      </c>
      <c r="JB19">
        <v>-4.0299999999999994</v>
      </c>
      <c r="JC19">
        <v>11.030000000000001</v>
      </c>
      <c r="JD19">
        <v>-2.92</v>
      </c>
      <c r="JE19">
        <v>11.370000000000001</v>
      </c>
      <c r="JF19">
        <v>-3.24</v>
      </c>
      <c r="JG19">
        <v>11.190000000000001</v>
      </c>
      <c r="JH19">
        <v>-3.34</v>
      </c>
      <c r="JI19">
        <v>11.510000000000002</v>
      </c>
      <c r="JJ19">
        <v>-2.4</v>
      </c>
      <c r="JK19">
        <v>12.36</v>
      </c>
      <c r="JL19">
        <v>-5.1100000000000003</v>
      </c>
      <c r="JM19">
        <v>10.559999999999999</v>
      </c>
      <c r="JN19">
        <v>-4.6399999999999997</v>
      </c>
      <c r="JO19">
        <v>10.95</v>
      </c>
      <c r="JP19">
        <v>-4.8199999999999994</v>
      </c>
      <c r="JQ19">
        <v>11.219999999999999</v>
      </c>
      <c r="JR19">
        <v>-4.5</v>
      </c>
      <c r="JS19">
        <v>9.92</v>
      </c>
      <c r="JT19">
        <v>-5.22</v>
      </c>
      <c r="JU19">
        <v>10.08</v>
      </c>
      <c r="JV19">
        <v>-3.37</v>
      </c>
      <c r="JW19">
        <v>12.100000000000001</v>
      </c>
      <c r="JX19">
        <v>-4.4399999999999995</v>
      </c>
      <c r="JY19">
        <v>10.32</v>
      </c>
      <c r="JZ19">
        <v>-4.13</v>
      </c>
      <c r="KA19">
        <v>10.84</v>
      </c>
      <c r="KB19">
        <v>-5.51</v>
      </c>
      <c r="KC19">
        <v>9.9499999999999993</v>
      </c>
      <c r="KD19">
        <v>-4.6099999999999994</v>
      </c>
      <c r="KE19">
        <v>10.330000000000002</v>
      </c>
      <c r="KF19">
        <v>-4.42</v>
      </c>
      <c r="KG19">
        <v>10.86</v>
      </c>
      <c r="KH19">
        <v>-4.95</v>
      </c>
      <c r="KI19">
        <v>9.89</v>
      </c>
      <c r="KJ19">
        <v>-4.9800000000000004</v>
      </c>
      <c r="KK19">
        <v>9.02</v>
      </c>
      <c r="KL19">
        <v>-3.9</v>
      </c>
      <c r="KM19">
        <v>9.5500000000000007</v>
      </c>
      <c r="KN19">
        <v>-4.37</v>
      </c>
      <c r="KO19">
        <v>9.3500000000000014</v>
      </c>
      <c r="KP19">
        <v>-4.5299999999999994</v>
      </c>
      <c r="KQ19">
        <v>8.8500000000000014</v>
      </c>
      <c r="KR19">
        <v>-4.59</v>
      </c>
      <c r="KS19">
        <v>9.5100000000000016</v>
      </c>
      <c r="KT19">
        <v>-5.99</v>
      </c>
      <c r="KU19">
        <v>9.1999999999999993</v>
      </c>
    </row>
    <row r="20" spans="1:307" ht="14.25">
      <c r="A20" s="3">
        <v>8</v>
      </c>
      <c r="B20" s="3">
        <v>0</v>
      </c>
      <c r="C20" s="3">
        <v>0</v>
      </c>
      <c r="D20" s="3">
        <v>-3</v>
      </c>
      <c r="E20" s="3">
        <v>2.2999999999999998</v>
      </c>
      <c r="F20" s="3">
        <v>-6.1</v>
      </c>
      <c r="G20" s="3">
        <v>3.5</v>
      </c>
      <c r="H20" s="3">
        <v>-4</v>
      </c>
      <c r="I20" s="3">
        <v>3</v>
      </c>
      <c r="J20" s="3">
        <v>-2</v>
      </c>
      <c r="K20" s="3">
        <v>1.4</v>
      </c>
      <c r="L20" s="3">
        <v>-0.2</v>
      </c>
      <c r="M20" s="3">
        <v>2.5</v>
      </c>
      <c r="N20" s="3">
        <v>-1.4</v>
      </c>
      <c r="O20" s="3">
        <v>1.5</v>
      </c>
      <c r="P20" s="3">
        <v>-2.5</v>
      </c>
      <c r="Q20" s="3">
        <v>2.8</v>
      </c>
      <c r="R20" s="3">
        <v>-1.1000000000000001</v>
      </c>
      <c r="S20" s="3">
        <v>-0.3</v>
      </c>
      <c r="T20" s="3">
        <v>-2.1</v>
      </c>
      <c r="U20" s="3">
        <v>2.7</v>
      </c>
      <c r="V20" s="3">
        <v>0.1</v>
      </c>
      <c r="W20" s="3">
        <v>2.6</v>
      </c>
      <c r="X20" s="3">
        <v>-1.9</v>
      </c>
      <c r="Y20" s="3">
        <v>1.2</v>
      </c>
      <c r="Z20" s="3">
        <v>-3.1</v>
      </c>
      <c r="AA20" s="3">
        <v>1.5</v>
      </c>
      <c r="AB20" s="3">
        <v>-1.8</v>
      </c>
      <c r="AC20" s="3">
        <v>0.9</v>
      </c>
      <c r="AD20" s="3">
        <v>-0.3</v>
      </c>
      <c r="AE20" s="3">
        <v>0.8</v>
      </c>
      <c r="AF20" s="3">
        <v>-1.1000000000000001</v>
      </c>
      <c r="AG20" s="3">
        <v>2.1</v>
      </c>
      <c r="AH20" s="3">
        <v>-0.8</v>
      </c>
      <c r="AI20" s="3">
        <v>1.3</v>
      </c>
      <c r="AJ20" s="3">
        <v>-1.5</v>
      </c>
      <c r="AK20" s="3">
        <v>1.6</v>
      </c>
      <c r="AL20" s="3">
        <v>-2.9</v>
      </c>
      <c r="AM20" s="3">
        <v>1.3</v>
      </c>
      <c r="AN20" s="3">
        <v>1</v>
      </c>
      <c r="AO20" s="3">
        <v>-2.6</v>
      </c>
      <c r="AP20" s="3">
        <v>1.3</v>
      </c>
      <c r="AQ20" s="3">
        <v>-3.4</v>
      </c>
      <c r="AR20" s="3">
        <v>-1.7</v>
      </c>
      <c r="AS20" s="3">
        <v>1.1000000000000001</v>
      </c>
      <c r="AT20" s="3">
        <v>-1.3</v>
      </c>
      <c r="AU20" s="3">
        <v>1</v>
      </c>
      <c r="AV20" s="3">
        <v>-1.02</v>
      </c>
      <c r="AW20" s="3">
        <v>0.45</v>
      </c>
      <c r="AX20" s="3">
        <v>-0.74</v>
      </c>
      <c r="AY20" s="3">
        <v>2.3199999999999998</v>
      </c>
      <c r="AZ20" s="3">
        <v>1.7</v>
      </c>
      <c r="BA20" s="3">
        <v>1.1000000000000001</v>
      </c>
      <c r="BB20" s="3">
        <v>-1.3</v>
      </c>
      <c r="BC20" s="3">
        <v>1.2</v>
      </c>
      <c r="BD20" s="3">
        <v>-1.7</v>
      </c>
      <c r="BE20" s="3">
        <v>1.8</v>
      </c>
      <c r="BF20" s="3">
        <v>0.8</v>
      </c>
      <c r="BG20" s="3">
        <v>2.5</v>
      </c>
      <c r="BH20" s="3">
        <v>-0.3</v>
      </c>
      <c r="BI20" s="3">
        <v>2.1</v>
      </c>
      <c r="BJ20" s="3">
        <v>-0.8</v>
      </c>
      <c r="BK20" s="3">
        <v>2.4</v>
      </c>
      <c r="BL20" s="3">
        <v>-0.8</v>
      </c>
      <c r="BM20" s="3">
        <v>-1.8</v>
      </c>
      <c r="BN20" s="3">
        <v>-0.3</v>
      </c>
      <c r="BO20" s="3">
        <v>3.4</v>
      </c>
      <c r="BP20" s="3">
        <v>-0.6</v>
      </c>
      <c r="BQ20" s="3">
        <v>1.3</v>
      </c>
      <c r="BR20" s="3">
        <v>1.5</v>
      </c>
      <c r="BS20" s="3">
        <v>1.1000000000000001</v>
      </c>
      <c r="BT20" s="3">
        <v>0.9</v>
      </c>
      <c r="BU20" s="3">
        <v>5.0999999999999996</v>
      </c>
      <c r="BV20" s="3">
        <v>-2.94</v>
      </c>
      <c r="BW20" s="3">
        <v>5.9</v>
      </c>
      <c r="BX20" s="3"/>
      <c r="BY20" s="3"/>
      <c r="BZ20" s="3">
        <v>-1.1000000000000001</v>
      </c>
      <c r="CA20" s="3">
        <v>1.7</v>
      </c>
      <c r="CB20" s="3">
        <v>-1.8</v>
      </c>
      <c r="CC20" s="3">
        <v>5.0999999999999996</v>
      </c>
      <c r="CD20" s="3">
        <v>-6</v>
      </c>
      <c r="CE20" s="3">
        <v>6.55</v>
      </c>
      <c r="CF20" s="3">
        <v>1.3</v>
      </c>
      <c r="CG20" s="3">
        <v>4.4000000000000004</v>
      </c>
      <c r="CH20" s="3">
        <v>0.6</v>
      </c>
      <c r="CI20" s="3">
        <v>3.3</v>
      </c>
      <c r="CJ20" s="3">
        <v>0.2</v>
      </c>
      <c r="CK20" s="3">
        <v>3.9</v>
      </c>
      <c r="CL20" s="3">
        <v>2.4</v>
      </c>
      <c r="CM20" s="3">
        <v>4.8</v>
      </c>
      <c r="CN20" s="3">
        <v>0.9</v>
      </c>
      <c r="CO20" s="3">
        <v>4.4000000000000004</v>
      </c>
      <c r="CP20" s="3">
        <v>-2.8</v>
      </c>
      <c r="CQ20" s="3">
        <v>5.7</v>
      </c>
      <c r="CR20" s="3">
        <v>-0.4</v>
      </c>
      <c r="CS20" s="3">
        <v>6.8</v>
      </c>
      <c r="CT20" s="3">
        <v>1.2</v>
      </c>
      <c r="CU20" s="3">
        <v>4.5</v>
      </c>
      <c r="CV20" s="3">
        <v>-1</v>
      </c>
      <c r="CW20" s="3">
        <v>5.9</v>
      </c>
      <c r="CX20" s="3">
        <v>2.52</v>
      </c>
      <c r="CY20" s="3">
        <v>2.0299999999999998</v>
      </c>
      <c r="CZ20" s="3">
        <v>1.6</v>
      </c>
      <c r="DA20" s="3">
        <v>4.5</v>
      </c>
      <c r="DB20" s="7">
        <v>-1.27</v>
      </c>
      <c r="DC20" s="7">
        <v>5.14</v>
      </c>
      <c r="DD20" s="7">
        <v>1.87</v>
      </c>
      <c r="DE20" s="7">
        <v>3.11</v>
      </c>
      <c r="DF20" s="14">
        <v>-1.69</v>
      </c>
      <c r="DG20" s="14">
        <v>8.51</v>
      </c>
      <c r="DH20" s="7">
        <v>0.98</v>
      </c>
      <c r="DI20" s="7">
        <v>4.9400000000000004</v>
      </c>
      <c r="DJ20" s="7">
        <v>-1.92</v>
      </c>
      <c r="DK20" s="7">
        <v>7.74</v>
      </c>
      <c r="DL20" s="15">
        <v>0.56000000000000005</v>
      </c>
      <c r="DM20" s="15">
        <v>3.9</v>
      </c>
      <c r="DN20" s="16">
        <v>-1.2400000000000002</v>
      </c>
      <c r="DO20" s="16">
        <v>8.9</v>
      </c>
      <c r="DP20" s="7">
        <v>-8.9999999999999969E-2</v>
      </c>
      <c r="DQ20" s="7">
        <v>6.39</v>
      </c>
      <c r="DR20" s="7">
        <v>-1.79</v>
      </c>
      <c r="DS20" s="7">
        <v>7.6099999999999994</v>
      </c>
      <c r="DT20" s="17">
        <v>-1.5</v>
      </c>
      <c r="DU20" s="17">
        <v>7.24</v>
      </c>
      <c r="DV20" s="7">
        <v>-0.89999999999999991</v>
      </c>
      <c r="DW20" s="7">
        <v>6.13</v>
      </c>
      <c r="DX20" s="18">
        <v>-3.95</v>
      </c>
      <c r="DY20" s="18">
        <v>7.5200000000000005</v>
      </c>
      <c r="DZ20" s="7">
        <v>-0.11999999999999988</v>
      </c>
      <c r="EA20" s="7">
        <v>8.9400000000000013</v>
      </c>
      <c r="EB20">
        <v>-2.73</v>
      </c>
      <c r="EC20">
        <v>6.86</v>
      </c>
      <c r="ED20" s="41">
        <v>-0.49999999999999989</v>
      </c>
      <c r="EE20" s="41">
        <v>6.79</v>
      </c>
      <c r="EF20">
        <v>-2.06</v>
      </c>
      <c r="EG20">
        <v>7.4300000000000006</v>
      </c>
      <c r="EH20">
        <v>-1.8299999999999998</v>
      </c>
      <c r="EI20">
        <v>6.82</v>
      </c>
      <c r="EJ20">
        <v>-2.31</v>
      </c>
      <c r="EK20">
        <v>6.3500000000000005</v>
      </c>
      <c r="EL20">
        <v>-1.43</v>
      </c>
      <c r="EM20">
        <v>5.75</v>
      </c>
      <c r="EN20">
        <v>-2.02</v>
      </c>
      <c r="EO20">
        <v>5.6300000000000008</v>
      </c>
      <c r="EP20">
        <v>-4</v>
      </c>
      <c r="EQ20">
        <v>7.23</v>
      </c>
      <c r="ER20">
        <v>-2.56</v>
      </c>
      <c r="ES20">
        <v>8.23</v>
      </c>
      <c r="ET20">
        <v>-2.9499999999999997</v>
      </c>
      <c r="EU20">
        <v>8.64</v>
      </c>
      <c r="EV20">
        <v>-2.1999999999999997</v>
      </c>
      <c r="EW20">
        <v>9.39</v>
      </c>
      <c r="EX20">
        <v>-2.29</v>
      </c>
      <c r="EY20">
        <v>7.5200000000000005</v>
      </c>
      <c r="EZ20">
        <v>-1.7399999999999998</v>
      </c>
      <c r="FA20">
        <v>8.6000000000000014</v>
      </c>
      <c r="FB20">
        <v>-2.37</v>
      </c>
      <c r="FC20">
        <v>9.56</v>
      </c>
      <c r="FD20">
        <v>-2.23</v>
      </c>
      <c r="FE20">
        <v>9.4400000000000013</v>
      </c>
      <c r="FF20">
        <v>-3.23</v>
      </c>
      <c r="FG20">
        <v>10.120000000000001</v>
      </c>
      <c r="FH20">
        <v>-3.68</v>
      </c>
      <c r="FI20">
        <v>9.77</v>
      </c>
      <c r="FJ20">
        <v>-3.55</v>
      </c>
      <c r="FK20">
        <v>8.8000000000000007</v>
      </c>
      <c r="FL20">
        <v>-0.92999999999999994</v>
      </c>
      <c r="FM20">
        <v>8.65</v>
      </c>
      <c r="FN20">
        <v>-4.37</v>
      </c>
      <c r="FO20">
        <v>9.23</v>
      </c>
      <c r="FP20">
        <v>-0.56999999999999984</v>
      </c>
      <c r="FQ20">
        <v>7.1400000000000006</v>
      </c>
      <c r="FR20">
        <v>-3.1</v>
      </c>
      <c r="FS20">
        <v>9.2600000000000016</v>
      </c>
      <c r="FT20">
        <v>-3.82</v>
      </c>
      <c r="FU20">
        <v>8.41</v>
      </c>
      <c r="FV20">
        <v>-3.12</v>
      </c>
      <c r="FW20">
        <v>8.64</v>
      </c>
      <c r="FX20">
        <v>0.6000000000000002</v>
      </c>
      <c r="FY20">
        <v>9.18</v>
      </c>
      <c r="FZ20">
        <v>-4.08</v>
      </c>
      <c r="GA20">
        <v>8.66</v>
      </c>
      <c r="GB20">
        <v>-3.51</v>
      </c>
      <c r="GC20">
        <v>9.4600000000000009</v>
      </c>
      <c r="GD20">
        <v>-3.76</v>
      </c>
      <c r="GE20">
        <v>9.56</v>
      </c>
      <c r="GF20">
        <v>-1.69</v>
      </c>
      <c r="GG20">
        <v>9.77</v>
      </c>
      <c r="GH20">
        <v>-2.9699999999999998</v>
      </c>
      <c r="GI20">
        <v>11.059999999999999</v>
      </c>
      <c r="GJ20">
        <v>-5.31</v>
      </c>
      <c r="GK20">
        <v>9.82</v>
      </c>
      <c r="GL20">
        <v>-4.68</v>
      </c>
      <c r="GM20">
        <v>8.2800000000000011</v>
      </c>
      <c r="GN20">
        <v>-3.89</v>
      </c>
      <c r="GO20">
        <v>11.59</v>
      </c>
      <c r="GP20">
        <v>-4.5999999999999996</v>
      </c>
      <c r="GQ20">
        <v>10.96</v>
      </c>
      <c r="GR20">
        <v>-4.37</v>
      </c>
      <c r="GS20">
        <v>13.79</v>
      </c>
      <c r="GT20">
        <v>-3.72</v>
      </c>
      <c r="GU20">
        <v>10.370000000000001</v>
      </c>
      <c r="GV20">
        <v>-2.38</v>
      </c>
      <c r="GW20">
        <v>7.83</v>
      </c>
      <c r="GX20">
        <v>-3.63</v>
      </c>
      <c r="GY20">
        <v>4.7300000000000004</v>
      </c>
      <c r="GZ20">
        <v>-6.42</v>
      </c>
      <c r="HA20">
        <v>8.2600000000000016</v>
      </c>
      <c r="HB20">
        <v>-2.79</v>
      </c>
      <c r="HC20">
        <v>8.14</v>
      </c>
      <c r="HD20">
        <v>-5.7</v>
      </c>
      <c r="HE20">
        <v>9.370000000000001</v>
      </c>
      <c r="HF20">
        <v>-4.3199999999999994</v>
      </c>
      <c r="HG20">
        <v>8.15</v>
      </c>
      <c r="HH20">
        <v>-2.17</v>
      </c>
      <c r="HI20">
        <v>10.210000000000001</v>
      </c>
      <c r="HJ20">
        <v>-5.43</v>
      </c>
      <c r="HK20">
        <v>11.010000000000002</v>
      </c>
      <c r="HL20">
        <v>-3.72</v>
      </c>
      <c r="HM20">
        <v>6.12</v>
      </c>
      <c r="HN20">
        <v>-4.3199999999999994</v>
      </c>
      <c r="HO20">
        <v>9.11</v>
      </c>
      <c r="HP20">
        <v>-2.59</v>
      </c>
      <c r="HQ20">
        <v>10.25</v>
      </c>
      <c r="HR20">
        <v>-3.88</v>
      </c>
      <c r="HS20">
        <v>10.43</v>
      </c>
      <c r="HT20">
        <v>-12.09</v>
      </c>
      <c r="HU20">
        <v>7.8100000000000005</v>
      </c>
      <c r="HV20">
        <v>-4.88</v>
      </c>
      <c r="HW20">
        <v>11.719999999999999</v>
      </c>
      <c r="HX20">
        <v>-3.66</v>
      </c>
      <c r="HY20">
        <v>9.620000000000001</v>
      </c>
      <c r="HZ20">
        <v>-3.22</v>
      </c>
      <c r="IA20">
        <v>9.620000000000001</v>
      </c>
      <c r="IB20">
        <v>-3</v>
      </c>
      <c r="IC20">
        <v>9.7600000000000016</v>
      </c>
      <c r="ID20">
        <v>-4.72</v>
      </c>
      <c r="IE20">
        <v>9.4499999999999993</v>
      </c>
      <c r="IF20">
        <v>-3.57</v>
      </c>
      <c r="IG20">
        <v>9.61</v>
      </c>
      <c r="IH20">
        <v>-3.41</v>
      </c>
      <c r="II20">
        <v>9.77</v>
      </c>
      <c r="IJ20">
        <v>-3.55</v>
      </c>
      <c r="IK20">
        <v>10.309999999999999</v>
      </c>
      <c r="IL20">
        <v>-3.14</v>
      </c>
      <c r="IM20">
        <v>10.670000000000002</v>
      </c>
      <c r="IN20">
        <v>-3.86</v>
      </c>
      <c r="IO20">
        <v>10.98</v>
      </c>
      <c r="IP20">
        <v>-4.3599999999999994</v>
      </c>
      <c r="IQ20">
        <v>10.52</v>
      </c>
      <c r="IR20">
        <v>-3.45</v>
      </c>
      <c r="IS20">
        <v>9.1999999999999993</v>
      </c>
      <c r="IT20">
        <v>-3.94</v>
      </c>
      <c r="IU20">
        <v>11.629999999999999</v>
      </c>
      <c r="IV20">
        <v>-2.87</v>
      </c>
      <c r="IW20">
        <v>11.54</v>
      </c>
      <c r="IX20">
        <v>-3.14</v>
      </c>
      <c r="IY20">
        <v>10.64</v>
      </c>
      <c r="IZ20">
        <v>-3.9</v>
      </c>
      <c r="JA20">
        <v>9.92</v>
      </c>
      <c r="JB20">
        <v>-3.91</v>
      </c>
      <c r="JC20">
        <v>10.96</v>
      </c>
      <c r="JD20">
        <v>-2.83</v>
      </c>
      <c r="JE20">
        <v>11.32</v>
      </c>
      <c r="JF20">
        <v>-3.12</v>
      </c>
      <c r="JG20">
        <v>11.129999999999999</v>
      </c>
      <c r="JH20">
        <v>-3.21</v>
      </c>
      <c r="JI20">
        <v>11.440000000000001</v>
      </c>
      <c r="JJ20">
        <v>-2.29</v>
      </c>
      <c r="JK20">
        <v>12.29</v>
      </c>
      <c r="JL20">
        <v>-4.96</v>
      </c>
      <c r="JM20">
        <v>10.510000000000002</v>
      </c>
      <c r="JN20">
        <v>-4.5</v>
      </c>
      <c r="JO20">
        <v>10.89</v>
      </c>
      <c r="JP20">
        <v>-4.6899999999999995</v>
      </c>
      <c r="JQ20">
        <v>11.149999999999999</v>
      </c>
      <c r="JR20">
        <v>-4.3599999999999994</v>
      </c>
      <c r="JS20">
        <v>9.870000000000001</v>
      </c>
      <c r="JT20">
        <v>-5.09</v>
      </c>
      <c r="JU20">
        <v>10.02</v>
      </c>
      <c r="JV20">
        <v>-3.25</v>
      </c>
      <c r="JW20">
        <v>12.010000000000002</v>
      </c>
      <c r="JX20">
        <v>-4.3</v>
      </c>
      <c r="JY20">
        <v>10.260000000000002</v>
      </c>
      <c r="JZ20">
        <v>-4</v>
      </c>
      <c r="KA20">
        <v>10.75</v>
      </c>
      <c r="KB20">
        <v>-5.37</v>
      </c>
      <c r="KC20">
        <v>9.870000000000001</v>
      </c>
      <c r="KD20">
        <v>-4.47</v>
      </c>
      <c r="KE20">
        <v>10.25</v>
      </c>
      <c r="KF20">
        <v>-4.2799999999999994</v>
      </c>
      <c r="KG20">
        <v>10.75</v>
      </c>
      <c r="KH20">
        <v>-4.79</v>
      </c>
      <c r="KI20">
        <v>9.8500000000000014</v>
      </c>
      <c r="KJ20">
        <v>-4.82</v>
      </c>
      <c r="KK20">
        <v>8.98</v>
      </c>
      <c r="KL20">
        <v>-3.77</v>
      </c>
      <c r="KM20">
        <v>9.49</v>
      </c>
      <c r="KN20">
        <v>-4.24</v>
      </c>
      <c r="KO20">
        <v>9.27</v>
      </c>
      <c r="KP20">
        <v>-4.38</v>
      </c>
      <c r="KQ20">
        <v>8.8000000000000007</v>
      </c>
      <c r="KR20">
        <v>-4.47</v>
      </c>
      <c r="KS20">
        <v>9.4499999999999993</v>
      </c>
      <c r="KT20">
        <v>-5.88</v>
      </c>
      <c r="KU20">
        <v>9.120000000000001</v>
      </c>
    </row>
    <row r="21" spans="1:307" ht="14.25">
      <c r="A21" s="3">
        <v>8.5</v>
      </c>
      <c r="B21" s="3">
        <v>0</v>
      </c>
      <c r="C21" s="3">
        <v>0</v>
      </c>
      <c r="D21" s="3">
        <v>-3</v>
      </c>
      <c r="E21" s="3">
        <v>2.2999999999999998</v>
      </c>
      <c r="F21" s="3">
        <v>-6</v>
      </c>
      <c r="G21" s="3">
        <v>3.4</v>
      </c>
      <c r="H21" s="3">
        <v>-3.9</v>
      </c>
      <c r="I21" s="3">
        <v>3</v>
      </c>
      <c r="J21" s="3">
        <v>-2</v>
      </c>
      <c r="K21" s="3">
        <v>1.4</v>
      </c>
      <c r="L21" s="3">
        <v>-0.2</v>
      </c>
      <c r="M21" s="3">
        <v>2.6</v>
      </c>
      <c r="N21" s="3">
        <v>-1.4</v>
      </c>
      <c r="O21" s="3">
        <v>1.5</v>
      </c>
      <c r="P21" s="3">
        <v>-2.4</v>
      </c>
      <c r="Q21" s="3">
        <v>2.8</v>
      </c>
      <c r="R21" s="3">
        <v>-1</v>
      </c>
      <c r="S21" s="3">
        <v>-0.2</v>
      </c>
      <c r="T21" s="3">
        <v>-2.1</v>
      </c>
      <c r="U21" s="3">
        <v>2.7</v>
      </c>
      <c r="V21" s="3">
        <v>0.1</v>
      </c>
      <c r="W21" s="3">
        <v>2.7</v>
      </c>
      <c r="X21" s="3">
        <v>-1.9</v>
      </c>
      <c r="Y21" s="3">
        <v>1.3</v>
      </c>
      <c r="Z21" s="3">
        <v>-3.1</v>
      </c>
      <c r="AA21" s="3">
        <v>1.6</v>
      </c>
      <c r="AB21" s="3">
        <v>-1.8</v>
      </c>
      <c r="AC21" s="3">
        <v>0.9</v>
      </c>
      <c r="AD21" s="3">
        <v>-0.3</v>
      </c>
      <c r="AE21" s="3">
        <v>0.8</v>
      </c>
      <c r="AF21" s="3">
        <v>-1</v>
      </c>
      <c r="AG21" s="3">
        <v>2.1</v>
      </c>
      <c r="AH21" s="3">
        <v>-0.8</v>
      </c>
      <c r="AI21" s="3">
        <v>1.3</v>
      </c>
      <c r="AJ21" s="3">
        <v>-1.4</v>
      </c>
      <c r="AK21" s="3">
        <v>1.6</v>
      </c>
      <c r="AL21" s="3">
        <v>-2.9</v>
      </c>
      <c r="AM21" s="3">
        <v>1.3</v>
      </c>
      <c r="AN21" s="3">
        <v>1</v>
      </c>
      <c r="AO21" s="3">
        <v>-2.6</v>
      </c>
      <c r="AP21" s="3">
        <v>1.3</v>
      </c>
      <c r="AQ21" s="3">
        <v>-3.3</v>
      </c>
      <c r="AR21" s="3">
        <v>-1.6</v>
      </c>
      <c r="AS21" s="3">
        <v>1.1000000000000001</v>
      </c>
      <c r="AT21" s="3">
        <v>-1.2</v>
      </c>
      <c r="AU21" s="3">
        <v>1</v>
      </c>
      <c r="AV21" s="3">
        <v>-0.94</v>
      </c>
      <c r="AW21" s="3">
        <v>0.46</v>
      </c>
      <c r="AX21" s="3">
        <v>-0.64</v>
      </c>
      <c r="AY21" s="3">
        <v>2.37</v>
      </c>
      <c r="AZ21" s="3">
        <v>1.8</v>
      </c>
      <c r="BA21" s="3">
        <v>1.1000000000000001</v>
      </c>
      <c r="BB21" s="3">
        <v>-1.2</v>
      </c>
      <c r="BC21" s="3">
        <v>1.2</v>
      </c>
      <c r="BD21" s="3">
        <v>-1.6</v>
      </c>
      <c r="BE21" s="3">
        <v>1.9</v>
      </c>
      <c r="BF21" s="3">
        <v>0.9</v>
      </c>
      <c r="BG21" s="3">
        <v>2.4</v>
      </c>
      <c r="BH21" s="3">
        <v>-0.2</v>
      </c>
      <c r="BI21" s="3">
        <v>2.1</v>
      </c>
      <c r="BJ21" s="3">
        <v>-0.7</v>
      </c>
      <c r="BK21" s="3">
        <v>2.4</v>
      </c>
      <c r="BL21" s="3">
        <v>-0.7</v>
      </c>
      <c r="BM21" s="3">
        <v>-1.8</v>
      </c>
      <c r="BN21" s="3">
        <v>-0.2</v>
      </c>
      <c r="BO21" s="3">
        <v>3.4</v>
      </c>
      <c r="BP21" s="3">
        <v>-0.5</v>
      </c>
      <c r="BQ21" s="3">
        <v>1.3</v>
      </c>
      <c r="BR21" s="3">
        <v>1.6</v>
      </c>
      <c r="BS21" s="3">
        <v>1.1000000000000001</v>
      </c>
      <c r="BT21" s="3">
        <v>1</v>
      </c>
      <c r="BU21" s="3">
        <v>5</v>
      </c>
      <c r="BV21" s="3">
        <v>-2.8</v>
      </c>
      <c r="BW21" s="3">
        <v>5.84</v>
      </c>
      <c r="BX21" s="3"/>
      <c r="BY21" s="3"/>
      <c r="BZ21" s="3">
        <v>-1</v>
      </c>
      <c r="CA21" s="3">
        <v>1.7</v>
      </c>
      <c r="CB21" s="3">
        <v>-1.6</v>
      </c>
      <c r="CC21" s="3">
        <v>5</v>
      </c>
      <c r="CD21" s="3">
        <v>-5.81</v>
      </c>
      <c r="CE21" s="3">
        <v>6.51</v>
      </c>
      <c r="CF21" s="3">
        <v>1.4</v>
      </c>
      <c r="CG21" s="3">
        <v>4.4000000000000004</v>
      </c>
      <c r="CH21" s="3">
        <v>0.7</v>
      </c>
      <c r="CI21" s="3">
        <v>3.3</v>
      </c>
      <c r="CJ21" s="3">
        <v>0.3</v>
      </c>
      <c r="CK21" s="3">
        <v>3.9</v>
      </c>
      <c r="CL21" s="3">
        <v>2.5</v>
      </c>
      <c r="CM21" s="3">
        <v>4.7</v>
      </c>
      <c r="CN21" s="3">
        <v>1</v>
      </c>
      <c r="CO21" s="3">
        <v>4.3</v>
      </c>
      <c r="CP21" s="3">
        <v>-2.7</v>
      </c>
      <c r="CQ21" s="3">
        <v>5.7</v>
      </c>
      <c r="CR21" s="3">
        <v>-0.3</v>
      </c>
      <c r="CS21" s="3">
        <v>6.7</v>
      </c>
      <c r="CT21" s="3">
        <v>1.3</v>
      </c>
      <c r="CU21" s="3">
        <v>4.4000000000000004</v>
      </c>
      <c r="CV21" s="3">
        <v>-0.8</v>
      </c>
      <c r="CW21" s="3">
        <v>5.8</v>
      </c>
      <c r="CX21" s="3">
        <v>2.6</v>
      </c>
      <c r="CY21" s="3">
        <v>1.97</v>
      </c>
      <c r="CZ21" s="3">
        <v>1.7</v>
      </c>
      <c r="DA21" s="3">
        <v>4.4000000000000004</v>
      </c>
      <c r="DB21" s="7">
        <v>-1.19</v>
      </c>
      <c r="DC21" s="7">
        <v>5.0599999999999996</v>
      </c>
      <c r="DD21" s="7">
        <v>1.94</v>
      </c>
      <c r="DE21" s="7">
        <v>3.07</v>
      </c>
      <c r="DF21" s="14">
        <v>-1.61</v>
      </c>
      <c r="DG21" s="14">
        <v>8.42</v>
      </c>
      <c r="DH21" s="7">
        <v>1.05</v>
      </c>
      <c r="DI21" s="7">
        <v>4.8899999999999997</v>
      </c>
      <c r="DJ21" s="7">
        <v>-1.81</v>
      </c>
      <c r="DK21" s="7">
        <v>7.68</v>
      </c>
      <c r="DL21" s="15">
        <v>0.6</v>
      </c>
      <c r="DM21" s="15">
        <v>3.88</v>
      </c>
      <c r="DN21" s="16">
        <v>-1.17</v>
      </c>
      <c r="DO21" s="16">
        <v>8.81</v>
      </c>
      <c r="DP21" s="7">
        <v>-5.9999999999999942E-2</v>
      </c>
      <c r="DQ21" s="7">
        <v>6.34</v>
      </c>
      <c r="DR21" s="7">
        <v>-1.7400000000000002</v>
      </c>
      <c r="DS21" s="7">
        <v>7.5</v>
      </c>
      <c r="DT21" s="17">
        <v>-1.46</v>
      </c>
      <c r="DU21" s="17">
        <v>7.18</v>
      </c>
      <c r="DV21" s="7">
        <v>-0.86999999999999988</v>
      </c>
      <c r="DW21" s="7">
        <v>6.0600000000000005</v>
      </c>
      <c r="DX21" s="18">
        <v>-3.85</v>
      </c>
      <c r="DY21" s="18">
        <v>7.42</v>
      </c>
      <c r="DZ21" s="7">
        <v>-0.10999999999999988</v>
      </c>
      <c r="EA21" s="7">
        <v>8.84</v>
      </c>
      <c r="EB21">
        <v>-2.67</v>
      </c>
      <c r="EC21">
        <v>6.8100000000000005</v>
      </c>
      <c r="ED21" s="41">
        <v>-0.45999999999999985</v>
      </c>
      <c r="EE21" s="41">
        <v>6.73</v>
      </c>
      <c r="EF21">
        <v>-1.9699999999999998</v>
      </c>
      <c r="EG21">
        <v>7.3900000000000006</v>
      </c>
      <c r="EH21">
        <v>-1.79</v>
      </c>
      <c r="EI21">
        <v>6.75</v>
      </c>
      <c r="EJ21">
        <v>-2.2599999999999998</v>
      </c>
      <c r="EK21">
        <v>6.28</v>
      </c>
      <c r="EL21">
        <v>-1.38</v>
      </c>
      <c r="EM21">
        <v>5.76</v>
      </c>
      <c r="EN21">
        <v>-1.9499999999999997</v>
      </c>
      <c r="EO21">
        <v>5.62</v>
      </c>
      <c r="EP21">
        <v>-3.91</v>
      </c>
      <c r="EQ21">
        <v>7.2</v>
      </c>
      <c r="ER21">
        <v>-2.4899999999999998</v>
      </c>
      <c r="ES21">
        <v>8.17</v>
      </c>
      <c r="ET21">
        <v>-2.85</v>
      </c>
      <c r="EU21">
        <v>8.6000000000000014</v>
      </c>
      <c r="EV21">
        <v>-2.13</v>
      </c>
      <c r="EW21">
        <v>9.33</v>
      </c>
      <c r="EX21">
        <v>-2.2599999999999998</v>
      </c>
      <c r="EY21">
        <v>7.44</v>
      </c>
      <c r="EZ21">
        <v>-1.69</v>
      </c>
      <c r="FA21">
        <v>8.5100000000000016</v>
      </c>
      <c r="FB21">
        <v>-2.31</v>
      </c>
      <c r="FC21">
        <v>9.49</v>
      </c>
      <c r="FD21">
        <v>-2.15</v>
      </c>
      <c r="FE21">
        <v>9.36</v>
      </c>
      <c r="FF21">
        <v>-3.13</v>
      </c>
      <c r="FG21">
        <v>10.02</v>
      </c>
      <c r="FH21">
        <v>-3.59</v>
      </c>
      <c r="FI21">
        <v>9.6900000000000013</v>
      </c>
      <c r="FJ21">
        <v>-3.48</v>
      </c>
      <c r="FK21">
        <v>8.74</v>
      </c>
      <c r="FL21">
        <v>-0.86999999999999988</v>
      </c>
      <c r="FM21">
        <v>8.620000000000001</v>
      </c>
      <c r="FN21">
        <v>-4.26</v>
      </c>
      <c r="FO21">
        <v>9.1900000000000013</v>
      </c>
      <c r="FP21">
        <v>-0.5099999999999999</v>
      </c>
      <c r="FQ21">
        <v>7.11</v>
      </c>
      <c r="FR21">
        <v>-3.01</v>
      </c>
      <c r="FS21">
        <v>9.24</v>
      </c>
      <c r="FT21">
        <v>-3.72</v>
      </c>
      <c r="FU21">
        <v>8.3500000000000014</v>
      </c>
      <c r="FV21">
        <v>-3.03</v>
      </c>
      <c r="FW21">
        <v>8.6000000000000014</v>
      </c>
      <c r="FX21">
        <v>0.63</v>
      </c>
      <c r="FY21">
        <v>9.129999999999999</v>
      </c>
      <c r="FZ21">
        <v>-4.01</v>
      </c>
      <c r="GA21">
        <v>8.61</v>
      </c>
      <c r="GB21">
        <v>-3.42</v>
      </c>
      <c r="GC21">
        <v>9.41</v>
      </c>
      <c r="GD21">
        <v>-3.69</v>
      </c>
      <c r="GE21">
        <v>9.5100000000000016</v>
      </c>
      <c r="GF21">
        <v>-1.6199999999999999</v>
      </c>
      <c r="GG21">
        <v>9.73</v>
      </c>
      <c r="GH21">
        <v>-2.9</v>
      </c>
      <c r="GI21">
        <v>11.010000000000002</v>
      </c>
      <c r="GJ21">
        <v>-5.21</v>
      </c>
      <c r="GK21">
        <v>9.75</v>
      </c>
      <c r="GL21">
        <v>-4.5999999999999996</v>
      </c>
      <c r="GM21">
        <v>8.23</v>
      </c>
      <c r="GN21">
        <v>-3.82</v>
      </c>
      <c r="GO21">
        <v>11.490000000000002</v>
      </c>
      <c r="GP21">
        <v>-4.51</v>
      </c>
      <c r="GQ21">
        <v>10.86</v>
      </c>
      <c r="GR21">
        <v>-4.2799999999999994</v>
      </c>
      <c r="GS21">
        <v>13.66</v>
      </c>
      <c r="GT21">
        <v>-3.64</v>
      </c>
      <c r="GU21">
        <v>10.29</v>
      </c>
      <c r="GV21">
        <v>-2.33</v>
      </c>
      <c r="GW21">
        <v>7.78</v>
      </c>
      <c r="GX21">
        <v>-3.54</v>
      </c>
      <c r="GY21">
        <v>4.76</v>
      </c>
      <c r="GZ21">
        <v>-6.25</v>
      </c>
      <c r="HA21">
        <v>8.2100000000000009</v>
      </c>
      <c r="HB21">
        <v>-2.73</v>
      </c>
      <c r="HC21">
        <v>8.09</v>
      </c>
      <c r="HD21">
        <v>-5.6</v>
      </c>
      <c r="HE21">
        <v>9.25</v>
      </c>
      <c r="HF21">
        <v>-4.25</v>
      </c>
      <c r="HG21">
        <v>8.09</v>
      </c>
      <c r="HH21">
        <v>-2.1</v>
      </c>
      <c r="HI21">
        <v>10.16</v>
      </c>
      <c r="HJ21">
        <v>-5.33</v>
      </c>
      <c r="HK21">
        <v>10.86</v>
      </c>
      <c r="HL21">
        <v>-3.64</v>
      </c>
      <c r="HM21">
        <v>6.07</v>
      </c>
      <c r="HN21">
        <v>-4.25</v>
      </c>
      <c r="HO21">
        <v>9.02</v>
      </c>
      <c r="HP21">
        <v>-2.54</v>
      </c>
      <c r="HQ21">
        <v>10.190000000000001</v>
      </c>
      <c r="HR21">
        <v>-3.78</v>
      </c>
      <c r="HS21">
        <v>10.36</v>
      </c>
      <c r="HT21">
        <v>-11.89</v>
      </c>
      <c r="HU21">
        <v>7.75</v>
      </c>
      <c r="HV21">
        <v>-4.76</v>
      </c>
      <c r="HW21">
        <v>11.68</v>
      </c>
      <c r="HX21">
        <v>-3.56</v>
      </c>
      <c r="HY21">
        <v>9.58</v>
      </c>
      <c r="HZ21">
        <v>-3.14</v>
      </c>
      <c r="IA21">
        <v>9.56</v>
      </c>
      <c r="IB21">
        <v>-2.92</v>
      </c>
      <c r="IC21">
        <v>9.6900000000000013</v>
      </c>
      <c r="ID21">
        <v>-4.6099999999999994</v>
      </c>
      <c r="IE21">
        <v>9.41</v>
      </c>
      <c r="IF21">
        <v>-3.48</v>
      </c>
      <c r="IG21">
        <v>9.59</v>
      </c>
      <c r="IH21">
        <v>-3.33</v>
      </c>
      <c r="II21">
        <v>9.73</v>
      </c>
      <c r="IJ21">
        <v>-3.45</v>
      </c>
      <c r="IK21">
        <v>10.280000000000001</v>
      </c>
      <c r="IL21">
        <v>-3.04</v>
      </c>
      <c r="IM21">
        <v>10.649999999999999</v>
      </c>
      <c r="IN21">
        <v>-3.78</v>
      </c>
      <c r="IO21">
        <v>10.940000000000001</v>
      </c>
      <c r="IP21">
        <v>-4.25</v>
      </c>
      <c r="IQ21">
        <v>10.48</v>
      </c>
      <c r="IR21">
        <v>-3.36</v>
      </c>
      <c r="IS21">
        <v>9.17</v>
      </c>
      <c r="IT21">
        <v>-3.85</v>
      </c>
      <c r="IU21">
        <v>11.55</v>
      </c>
      <c r="IV21">
        <v>-2.77</v>
      </c>
      <c r="IW21">
        <v>11.45</v>
      </c>
      <c r="IX21">
        <v>-3.02</v>
      </c>
      <c r="IY21">
        <v>10.600000000000001</v>
      </c>
      <c r="IZ21">
        <v>-3.79</v>
      </c>
      <c r="JA21">
        <v>9.870000000000001</v>
      </c>
      <c r="JB21">
        <v>-3.79</v>
      </c>
      <c r="JC21">
        <v>10.899999999999999</v>
      </c>
      <c r="JD21">
        <v>-2.73</v>
      </c>
      <c r="JE21">
        <v>11.25</v>
      </c>
      <c r="JF21">
        <v>-3.03</v>
      </c>
      <c r="JG21">
        <v>11.030000000000001</v>
      </c>
      <c r="JH21">
        <v>-3.11</v>
      </c>
      <c r="JI21">
        <v>11.39</v>
      </c>
      <c r="JJ21">
        <v>-2.19</v>
      </c>
      <c r="JK21">
        <v>12.240000000000002</v>
      </c>
      <c r="JL21">
        <v>-4.84</v>
      </c>
      <c r="JM21">
        <v>10.45</v>
      </c>
      <c r="JN21">
        <v>-4.41</v>
      </c>
      <c r="JO21">
        <v>10.82</v>
      </c>
      <c r="JP21">
        <v>-4.59</v>
      </c>
      <c r="JQ21">
        <v>11.080000000000002</v>
      </c>
      <c r="JR21">
        <v>-4.25</v>
      </c>
      <c r="JS21">
        <v>9.82</v>
      </c>
      <c r="JT21">
        <v>-4.97</v>
      </c>
      <c r="JU21">
        <v>9.9499999999999993</v>
      </c>
      <c r="JV21">
        <v>-3.14</v>
      </c>
      <c r="JW21">
        <v>11.93</v>
      </c>
      <c r="JX21">
        <v>-4.2</v>
      </c>
      <c r="JY21">
        <v>10.190000000000001</v>
      </c>
      <c r="JZ21">
        <v>-3.89</v>
      </c>
      <c r="KA21">
        <v>10.68</v>
      </c>
      <c r="KB21">
        <v>-5.25</v>
      </c>
      <c r="KC21">
        <v>9.81</v>
      </c>
      <c r="KD21">
        <v>-4.3499999999999996</v>
      </c>
      <c r="KE21">
        <v>10.190000000000001</v>
      </c>
      <c r="KF21">
        <v>-4.16</v>
      </c>
      <c r="KG21">
        <v>10.66</v>
      </c>
      <c r="KH21">
        <v>-4.66</v>
      </c>
      <c r="KI21">
        <v>9.7899999999999991</v>
      </c>
      <c r="KJ21">
        <v>-4.71</v>
      </c>
      <c r="KK21">
        <v>8.91</v>
      </c>
      <c r="KL21">
        <v>-3.67</v>
      </c>
      <c r="KM21">
        <v>9.42</v>
      </c>
      <c r="KN21">
        <v>-4.1499999999999995</v>
      </c>
      <c r="KO21">
        <v>9.1900000000000013</v>
      </c>
      <c r="KP21">
        <v>-4.2799999999999994</v>
      </c>
      <c r="KQ21">
        <v>8.73</v>
      </c>
      <c r="KR21">
        <v>-4.37</v>
      </c>
      <c r="KS21">
        <v>9.379999999999999</v>
      </c>
      <c r="KT21">
        <v>-5.79</v>
      </c>
      <c r="KU21">
        <v>9.02</v>
      </c>
    </row>
    <row r="22" spans="1:307" ht="14.25">
      <c r="A22" s="3">
        <v>9</v>
      </c>
      <c r="B22" s="3">
        <v>0</v>
      </c>
      <c r="C22" s="3">
        <v>0</v>
      </c>
      <c r="D22" s="3">
        <v>-2.9</v>
      </c>
      <c r="E22" s="3">
        <v>2.2999999999999998</v>
      </c>
      <c r="F22" s="3">
        <v>-5.8</v>
      </c>
      <c r="G22" s="3">
        <v>3.4</v>
      </c>
      <c r="H22" s="3">
        <v>-3.8</v>
      </c>
      <c r="I22" s="3">
        <v>2.9</v>
      </c>
      <c r="J22" s="3">
        <v>-1.9</v>
      </c>
      <c r="K22" s="3">
        <v>1.4</v>
      </c>
      <c r="L22" s="3">
        <v>-0.1</v>
      </c>
      <c r="M22" s="3">
        <v>2.6</v>
      </c>
      <c r="N22" s="3">
        <v>-1.3</v>
      </c>
      <c r="O22" s="3">
        <v>1.5</v>
      </c>
      <c r="P22" s="3">
        <v>-2.2999999999999998</v>
      </c>
      <c r="Q22" s="3">
        <v>2.8</v>
      </c>
      <c r="R22" s="3">
        <v>-1</v>
      </c>
      <c r="S22" s="3">
        <v>-0.2</v>
      </c>
      <c r="T22" s="3">
        <v>-2</v>
      </c>
      <c r="U22" s="3">
        <v>2.8</v>
      </c>
      <c r="V22" s="3">
        <v>0.2</v>
      </c>
      <c r="W22" s="3">
        <v>2.7</v>
      </c>
      <c r="X22" s="3">
        <v>-1.8</v>
      </c>
      <c r="Y22" s="3">
        <v>1.3</v>
      </c>
      <c r="Z22" s="3">
        <v>-3</v>
      </c>
      <c r="AA22" s="3">
        <v>1.6</v>
      </c>
      <c r="AB22" s="3">
        <v>-1.8</v>
      </c>
      <c r="AC22" s="3">
        <v>0.9</v>
      </c>
      <c r="AD22" s="3">
        <v>-0.2</v>
      </c>
      <c r="AE22" s="3">
        <v>0.8</v>
      </c>
      <c r="AF22" s="3">
        <v>-1</v>
      </c>
      <c r="AG22" s="3">
        <v>2.1</v>
      </c>
      <c r="AH22" s="3">
        <v>-0.8</v>
      </c>
      <c r="AI22" s="3">
        <v>1.3</v>
      </c>
      <c r="AJ22" s="3">
        <v>-1.4</v>
      </c>
      <c r="AK22" s="3">
        <v>1.6</v>
      </c>
      <c r="AL22" s="3">
        <v>-2.8</v>
      </c>
      <c r="AM22" s="3">
        <v>1.3</v>
      </c>
      <c r="AN22" s="3">
        <v>1.1000000000000001</v>
      </c>
      <c r="AO22" s="3">
        <v>-2.6</v>
      </c>
      <c r="AP22" s="3">
        <v>1.3</v>
      </c>
      <c r="AQ22" s="3">
        <v>-3.3</v>
      </c>
      <c r="AR22" s="3">
        <v>-1.6</v>
      </c>
      <c r="AS22" s="3">
        <v>1.1000000000000001</v>
      </c>
      <c r="AT22" s="3">
        <v>-1.1000000000000001</v>
      </c>
      <c r="AU22" s="3">
        <v>1</v>
      </c>
      <c r="AV22" s="3">
        <v>-0.86</v>
      </c>
      <c r="AW22" s="3">
        <v>0.43</v>
      </c>
      <c r="AX22" s="3">
        <v>-0.53</v>
      </c>
      <c r="AY22" s="3">
        <v>2.35</v>
      </c>
      <c r="AZ22" s="3">
        <v>1.9</v>
      </c>
      <c r="BA22" s="3">
        <v>1.1000000000000001</v>
      </c>
      <c r="BB22" s="3">
        <v>-1.1000000000000001</v>
      </c>
      <c r="BC22" s="3">
        <v>1.2</v>
      </c>
      <c r="BD22" s="3">
        <v>-1.5</v>
      </c>
      <c r="BE22" s="3">
        <v>1.9</v>
      </c>
      <c r="BF22" s="3">
        <v>1</v>
      </c>
      <c r="BG22" s="3">
        <v>2.4</v>
      </c>
      <c r="BH22" s="3">
        <v>-0.1</v>
      </c>
      <c r="BI22" s="3">
        <v>2</v>
      </c>
      <c r="BJ22" s="3">
        <v>-0.6</v>
      </c>
      <c r="BK22" s="3">
        <v>2.4</v>
      </c>
      <c r="BL22" s="3">
        <v>-0.7</v>
      </c>
      <c r="BM22" s="3">
        <v>-1.7</v>
      </c>
      <c r="BN22" s="3">
        <v>-0.1</v>
      </c>
      <c r="BO22" s="3">
        <v>3.4</v>
      </c>
      <c r="BP22" s="3">
        <v>-0.4</v>
      </c>
      <c r="BQ22" s="3">
        <v>1.3</v>
      </c>
      <c r="BR22" s="3">
        <v>1.7</v>
      </c>
      <c r="BS22" s="3">
        <v>1.1000000000000001</v>
      </c>
      <c r="BT22" s="3">
        <v>1.1000000000000001</v>
      </c>
      <c r="BU22" s="3">
        <v>5</v>
      </c>
      <c r="BV22" s="3">
        <v>-2.68</v>
      </c>
      <c r="BW22" s="3">
        <v>5.76</v>
      </c>
      <c r="BX22" s="3"/>
      <c r="BY22" s="3"/>
      <c r="BZ22" s="3">
        <v>-0.9</v>
      </c>
      <c r="CA22" s="3">
        <v>1.7</v>
      </c>
      <c r="CB22" s="3">
        <v>-1.5</v>
      </c>
      <c r="CC22" s="3">
        <v>5</v>
      </c>
      <c r="CD22" s="3">
        <v>-5.66</v>
      </c>
      <c r="CE22" s="3">
        <v>6.46</v>
      </c>
      <c r="CF22" s="3">
        <v>1.5</v>
      </c>
      <c r="CG22" s="3">
        <v>4.4000000000000004</v>
      </c>
      <c r="CH22" s="3">
        <v>0.7</v>
      </c>
      <c r="CI22" s="3">
        <v>3.3</v>
      </c>
      <c r="CJ22" s="3">
        <v>0.4</v>
      </c>
      <c r="CK22" s="3">
        <v>3.9</v>
      </c>
      <c r="CL22" s="3">
        <v>2.6</v>
      </c>
      <c r="CM22" s="3">
        <v>4.7</v>
      </c>
      <c r="CN22" s="3">
        <v>1.1000000000000001</v>
      </c>
      <c r="CO22" s="3">
        <v>4.3</v>
      </c>
      <c r="CP22" s="3">
        <v>-2.6</v>
      </c>
      <c r="CQ22" s="3">
        <v>5.6</v>
      </c>
      <c r="CR22" s="3">
        <v>-0.2</v>
      </c>
      <c r="CS22" s="3">
        <v>6.7</v>
      </c>
      <c r="CT22" s="3">
        <v>1.3</v>
      </c>
      <c r="CU22" s="3">
        <v>4.4000000000000004</v>
      </c>
      <c r="CV22" s="3">
        <v>-0.7</v>
      </c>
      <c r="CW22" s="3">
        <v>5.8</v>
      </c>
      <c r="CX22" s="3">
        <v>2.65</v>
      </c>
      <c r="CY22" s="3">
        <v>1.92</v>
      </c>
      <c r="CZ22" s="3">
        <v>1.8</v>
      </c>
      <c r="DA22" s="3">
        <v>4.3</v>
      </c>
      <c r="DB22" s="7">
        <v>-1.07</v>
      </c>
      <c r="DC22" s="7">
        <v>4.9400000000000004</v>
      </c>
      <c r="DD22" s="7">
        <v>2.02</v>
      </c>
      <c r="DE22" s="7">
        <v>2.97</v>
      </c>
      <c r="DF22" s="14">
        <v>-1.5</v>
      </c>
      <c r="DG22" s="14">
        <v>8.32</v>
      </c>
      <c r="DH22" s="7">
        <v>1.1200000000000001</v>
      </c>
      <c r="DI22" s="7">
        <v>4.78</v>
      </c>
      <c r="DJ22" s="7">
        <v>-1.68</v>
      </c>
      <c r="DK22" s="7">
        <v>7.6</v>
      </c>
      <c r="DL22" s="15">
        <v>0.67</v>
      </c>
      <c r="DM22" s="15">
        <v>3.83</v>
      </c>
      <c r="DN22" s="16">
        <v>-1.08</v>
      </c>
      <c r="DO22" s="16">
        <v>8.6800000000000015</v>
      </c>
      <c r="DP22" s="7">
        <v>-1.0000000000000009E-2</v>
      </c>
      <c r="DQ22" s="7">
        <v>6.25</v>
      </c>
      <c r="DR22" s="7">
        <v>-1.6600000000000001</v>
      </c>
      <c r="DS22" s="7">
        <v>7.35</v>
      </c>
      <c r="DT22" s="17">
        <v>-1.4</v>
      </c>
      <c r="DU22" s="17">
        <v>7.06</v>
      </c>
      <c r="DV22" s="7">
        <v>-0.81999999999999984</v>
      </c>
      <c r="DW22" s="7">
        <v>5.9600000000000009</v>
      </c>
      <c r="DX22" s="18">
        <v>-3.74</v>
      </c>
      <c r="DY22" s="18">
        <v>7.3000000000000007</v>
      </c>
      <c r="DZ22" s="7">
        <v>-6.999999999999984E-2</v>
      </c>
      <c r="EA22" s="7">
        <v>8.7100000000000009</v>
      </c>
      <c r="EB22">
        <v>-2.58</v>
      </c>
      <c r="EC22">
        <v>6.71</v>
      </c>
      <c r="ED22" s="41">
        <v>-0.40999999999999992</v>
      </c>
      <c r="EE22" s="41">
        <v>6.6000000000000005</v>
      </c>
      <c r="EF22">
        <v>-1.9</v>
      </c>
      <c r="EG22">
        <v>7.25</v>
      </c>
      <c r="EH22">
        <v>-1.6999999999999997</v>
      </c>
      <c r="EI22">
        <v>6.66</v>
      </c>
      <c r="EJ22">
        <v>-2.1399999999999997</v>
      </c>
      <c r="EK22">
        <v>6.19</v>
      </c>
      <c r="EL22">
        <v>-1.2899999999999998</v>
      </c>
      <c r="EM22">
        <v>5.73</v>
      </c>
      <c r="EN22">
        <v>-1.8499999999999999</v>
      </c>
      <c r="EO22">
        <v>5.5400000000000009</v>
      </c>
      <c r="EP22">
        <v>-3.78</v>
      </c>
      <c r="EQ22">
        <v>7.11</v>
      </c>
      <c r="ER22">
        <v>-2.4</v>
      </c>
      <c r="ES22">
        <v>8.0500000000000007</v>
      </c>
      <c r="ET22">
        <v>-2.75</v>
      </c>
      <c r="EU22">
        <v>8.5100000000000016</v>
      </c>
      <c r="EV22">
        <v>-2.0499999999999998</v>
      </c>
      <c r="EW22">
        <v>9.18</v>
      </c>
      <c r="EX22">
        <v>-2.15</v>
      </c>
      <c r="EY22">
        <v>7.3400000000000007</v>
      </c>
      <c r="EZ22">
        <v>-1.5699999999999998</v>
      </c>
      <c r="FA22">
        <v>8.4400000000000013</v>
      </c>
      <c r="FB22">
        <v>-2.23</v>
      </c>
      <c r="FC22">
        <v>9.370000000000001</v>
      </c>
      <c r="FD22">
        <v>-2.0499999999999998</v>
      </c>
      <c r="FE22">
        <v>9.24</v>
      </c>
      <c r="FF22">
        <v>-3.04</v>
      </c>
      <c r="FG22">
        <v>9.89</v>
      </c>
      <c r="FH22">
        <v>-3.5</v>
      </c>
      <c r="FI22">
        <v>9.57</v>
      </c>
      <c r="FJ22">
        <v>-3.37</v>
      </c>
      <c r="FK22">
        <v>8.65</v>
      </c>
      <c r="FL22">
        <v>-0.81999999999999984</v>
      </c>
      <c r="FM22">
        <v>8.5300000000000011</v>
      </c>
      <c r="FN22">
        <v>-4.17</v>
      </c>
      <c r="FO22">
        <v>9.08</v>
      </c>
      <c r="FP22">
        <v>-0.44999999999999984</v>
      </c>
      <c r="FQ22">
        <v>7.0200000000000005</v>
      </c>
      <c r="FR22">
        <v>-2.9</v>
      </c>
      <c r="FS22">
        <v>9.18</v>
      </c>
      <c r="FT22">
        <v>-3.62</v>
      </c>
      <c r="FU22">
        <v>8.23</v>
      </c>
      <c r="FV22">
        <v>-2.92</v>
      </c>
      <c r="FW22">
        <v>8.5300000000000011</v>
      </c>
      <c r="FX22">
        <v>0.61000000000000021</v>
      </c>
      <c r="FY22">
        <v>8.99</v>
      </c>
      <c r="FZ22">
        <v>-3.91</v>
      </c>
      <c r="GA22">
        <v>8.5</v>
      </c>
      <c r="GB22">
        <v>-3.28</v>
      </c>
      <c r="GC22">
        <v>9.34</v>
      </c>
      <c r="GD22">
        <v>-3.57</v>
      </c>
      <c r="GE22">
        <v>9.42</v>
      </c>
      <c r="GF22">
        <v>-1.5699999999999998</v>
      </c>
      <c r="GG22">
        <v>9.64</v>
      </c>
      <c r="GH22">
        <v>-2.83</v>
      </c>
      <c r="GI22">
        <v>10.879999999999999</v>
      </c>
      <c r="GJ22">
        <v>-5.09</v>
      </c>
      <c r="GK22">
        <v>9.629999999999999</v>
      </c>
      <c r="GL22">
        <v>-4.49</v>
      </c>
      <c r="GM22">
        <v>8.14</v>
      </c>
      <c r="GN22">
        <v>-3.75</v>
      </c>
      <c r="GO22">
        <v>11.34</v>
      </c>
      <c r="GP22">
        <v>-4.3999999999999995</v>
      </c>
      <c r="GQ22">
        <v>10.760000000000002</v>
      </c>
      <c r="GR22">
        <v>-4.17</v>
      </c>
      <c r="GS22">
        <v>13.510000000000002</v>
      </c>
      <c r="GT22">
        <v>-3.55</v>
      </c>
      <c r="GU22">
        <v>10.18</v>
      </c>
      <c r="GV22">
        <v>-2.29</v>
      </c>
      <c r="GW22">
        <v>7.6800000000000006</v>
      </c>
      <c r="GX22">
        <v>-3.5</v>
      </c>
      <c r="GY22">
        <v>4.7100000000000009</v>
      </c>
      <c r="GZ22">
        <v>-6.11</v>
      </c>
      <c r="HA22">
        <v>8.11</v>
      </c>
      <c r="HB22">
        <v>-2.6399999999999997</v>
      </c>
      <c r="HC22">
        <v>8.02</v>
      </c>
      <c r="HD22">
        <v>-5.49</v>
      </c>
      <c r="HE22">
        <v>9.15</v>
      </c>
      <c r="HF22">
        <v>-4.16</v>
      </c>
      <c r="HG22">
        <v>8.02</v>
      </c>
      <c r="HH22">
        <v>-2.0299999999999998</v>
      </c>
      <c r="HI22">
        <v>10.06</v>
      </c>
      <c r="HJ22">
        <v>-5.22</v>
      </c>
      <c r="HK22">
        <v>10.719999999999999</v>
      </c>
      <c r="HL22">
        <v>-3.57</v>
      </c>
      <c r="HM22">
        <v>5.9600000000000009</v>
      </c>
      <c r="HN22">
        <v>-4.1399999999999997</v>
      </c>
      <c r="HO22">
        <v>8.91</v>
      </c>
      <c r="HP22">
        <v>-2.5</v>
      </c>
      <c r="HQ22">
        <v>10.06</v>
      </c>
      <c r="HR22">
        <v>-3.72</v>
      </c>
      <c r="HS22">
        <v>10.240000000000002</v>
      </c>
      <c r="HT22">
        <v>-11.68</v>
      </c>
      <c r="HU22">
        <v>7.65</v>
      </c>
      <c r="HV22">
        <v>-4.6399999999999997</v>
      </c>
      <c r="HW22">
        <v>11.57</v>
      </c>
      <c r="HX22">
        <v>-3.48</v>
      </c>
      <c r="HY22">
        <v>9.49</v>
      </c>
      <c r="HZ22">
        <v>-3.05</v>
      </c>
      <c r="IA22">
        <v>9.4700000000000006</v>
      </c>
      <c r="IB22">
        <v>-2.85</v>
      </c>
      <c r="IC22">
        <v>9.59</v>
      </c>
      <c r="ID22">
        <v>-4.5199999999999996</v>
      </c>
      <c r="IE22">
        <v>9.32</v>
      </c>
      <c r="IF22">
        <v>-3.4</v>
      </c>
      <c r="IG22">
        <v>9.5100000000000016</v>
      </c>
      <c r="IH22">
        <v>-3.26</v>
      </c>
      <c r="II22">
        <v>9.629999999999999</v>
      </c>
      <c r="IJ22">
        <v>-3.36</v>
      </c>
      <c r="IK22">
        <v>10.170000000000002</v>
      </c>
      <c r="IL22">
        <v>-2.96</v>
      </c>
      <c r="IM22">
        <v>10.530000000000001</v>
      </c>
      <c r="IN22">
        <v>-3.68</v>
      </c>
      <c r="IO22">
        <v>10.82</v>
      </c>
      <c r="IP22">
        <v>-4.1499999999999995</v>
      </c>
      <c r="IQ22">
        <v>10.379999999999999</v>
      </c>
      <c r="IR22">
        <v>-3.28</v>
      </c>
      <c r="IS22">
        <v>9.08</v>
      </c>
      <c r="IT22">
        <v>-3.74</v>
      </c>
      <c r="IU22">
        <v>11.420000000000002</v>
      </c>
      <c r="IV22">
        <v>-2.67</v>
      </c>
      <c r="IW22">
        <v>11.330000000000002</v>
      </c>
      <c r="IX22">
        <v>-2.9299999999999997</v>
      </c>
      <c r="IY22">
        <v>10.52</v>
      </c>
      <c r="IZ22">
        <v>-3.68</v>
      </c>
      <c r="JA22">
        <v>9.8000000000000007</v>
      </c>
      <c r="JB22">
        <v>-3.72</v>
      </c>
      <c r="JC22">
        <v>10.780000000000001</v>
      </c>
      <c r="JD22">
        <v>-2.6399999999999997</v>
      </c>
      <c r="JE22">
        <v>11.149999999999999</v>
      </c>
      <c r="JF22">
        <v>-2.9499999999999997</v>
      </c>
      <c r="JG22">
        <v>10.91</v>
      </c>
      <c r="JH22">
        <v>-3.02</v>
      </c>
      <c r="JI22">
        <v>11.280000000000001</v>
      </c>
      <c r="JJ22">
        <v>-2.12</v>
      </c>
      <c r="JK22">
        <v>12.120000000000001</v>
      </c>
      <c r="JL22">
        <v>-4.74</v>
      </c>
      <c r="JM22">
        <v>10.330000000000002</v>
      </c>
      <c r="JN22">
        <v>-4.3</v>
      </c>
      <c r="JO22">
        <v>10.719999999999999</v>
      </c>
      <c r="JP22">
        <v>-4.49</v>
      </c>
      <c r="JQ22">
        <v>10.96</v>
      </c>
      <c r="JR22">
        <v>-4.1499999999999995</v>
      </c>
      <c r="JS22">
        <v>9.73</v>
      </c>
      <c r="JT22">
        <v>-4.8499999999999996</v>
      </c>
      <c r="JU22">
        <v>9.870000000000001</v>
      </c>
      <c r="JV22">
        <v>-3.04</v>
      </c>
      <c r="JW22">
        <v>11.8</v>
      </c>
      <c r="JX22">
        <v>-4.12</v>
      </c>
      <c r="JY22">
        <v>10.07</v>
      </c>
      <c r="JZ22">
        <v>-3.78</v>
      </c>
      <c r="KA22">
        <v>10.559999999999999</v>
      </c>
      <c r="KB22">
        <v>-5.14</v>
      </c>
      <c r="KC22">
        <v>9.7100000000000009</v>
      </c>
      <c r="KD22">
        <v>-4.24</v>
      </c>
      <c r="KE22">
        <v>10.09</v>
      </c>
      <c r="KF22">
        <v>-4.05</v>
      </c>
      <c r="KG22">
        <v>10.52</v>
      </c>
      <c r="KH22">
        <v>-4.5699999999999994</v>
      </c>
      <c r="KI22">
        <v>9.68</v>
      </c>
      <c r="KJ22">
        <v>-4.59</v>
      </c>
      <c r="KK22">
        <v>8.81</v>
      </c>
      <c r="KL22">
        <v>-3.6</v>
      </c>
      <c r="KM22">
        <v>9.31</v>
      </c>
      <c r="KN22">
        <v>-4.08</v>
      </c>
      <c r="KO22">
        <v>9.06</v>
      </c>
      <c r="KP22">
        <v>-4.2</v>
      </c>
      <c r="KQ22">
        <v>8.620000000000001</v>
      </c>
      <c r="KR22">
        <v>-4.3</v>
      </c>
      <c r="KS22">
        <v>9.27</v>
      </c>
      <c r="KT22">
        <v>-5.7</v>
      </c>
      <c r="KU22">
        <v>8.93</v>
      </c>
    </row>
    <row r="23" spans="1:307" ht="14.25">
      <c r="A23" s="3">
        <v>9.5</v>
      </c>
      <c r="B23" s="3">
        <v>0</v>
      </c>
      <c r="C23" s="3">
        <v>0</v>
      </c>
      <c r="D23" s="3">
        <v>-2.8</v>
      </c>
      <c r="E23" s="3">
        <v>2.2000000000000002</v>
      </c>
      <c r="F23" s="3">
        <v>-5.7</v>
      </c>
      <c r="G23" s="3">
        <v>3.3</v>
      </c>
      <c r="H23" s="3">
        <v>-3.7</v>
      </c>
      <c r="I23" s="3">
        <v>2.9</v>
      </c>
      <c r="J23" s="3">
        <v>-1.8</v>
      </c>
      <c r="K23" s="3">
        <v>1.4</v>
      </c>
      <c r="L23" s="3">
        <v>0</v>
      </c>
      <c r="M23" s="3">
        <v>2.6</v>
      </c>
      <c r="N23" s="3">
        <v>-1.3</v>
      </c>
      <c r="O23" s="3">
        <v>1.6</v>
      </c>
      <c r="P23" s="3">
        <v>-2.2999999999999998</v>
      </c>
      <c r="Q23" s="3">
        <v>2.8</v>
      </c>
      <c r="R23" s="3">
        <v>-0.9</v>
      </c>
      <c r="S23" s="3">
        <v>-0.2</v>
      </c>
      <c r="T23" s="3">
        <v>-2</v>
      </c>
      <c r="U23" s="3">
        <v>2.8</v>
      </c>
      <c r="V23" s="3">
        <v>0.2</v>
      </c>
      <c r="W23" s="3">
        <v>2.7</v>
      </c>
      <c r="X23" s="3">
        <v>-1.8</v>
      </c>
      <c r="Y23" s="3">
        <v>1.3</v>
      </c>
      <c r="Z23" s="3">
        <v>-3.1</v>
      </c>
      <c r="AA23" s="3">
        <v>1.7</v>
      </c>
      <c r="AB23" s="3">
        <v>-1.8</v>
      </c>
      <c r="AC23" s="3">
        <v>0.9</v>
      </c>
      <c r="AD23" s="3">
        <v>-0.2</v>
      </c>
      <c r="AE23" s="3">
        <v>0.8</v>
      </c>
      <c r="AF23" s="3">
        <v>-1</v>
      </c>
      <c r="AG23" s="3">
        <v>2.1</v>
      </c>
      <c r="AH23" s="3">
        <v>-0.7</v>
      </c>
      <c r="AI23" s="3">
        <v>1.3</v>
      </c>
      <c r="AJ23" s="3">
        <v>-1.4</v>
      </c>
      <c r="AK23" s="3">
        <v>1.6</v>
      </c>
      <c r="AL23" s="3">
        <v>-2.7</v>
      </c>
      <c r="AM23" s="3">
        <v>1.3</v>
      </c>
      <c r="AN23" s="3">
        <v>1.2</v>
      </c>
      <c r="AO23" s="3">
        <v>-2.6</v>
      </c>
      <c r="AP23" s="3">
        <v>1.4</v>
      </c>
      <c r="AQ23" s="3">
        <v>-3.3</v>
      </c>
      <c r="AR23" s="3">
        <v>-1.5</v>
      </c>
      <c r="AS23" s="3">
        <v>1</v>
      </c>
      <c r="AT23" s="3">
        <v>-1</v>
      </c>
      <c r="AU23" s="3">
        <v>1</v>
      </c>
      <c r="AV23" s="3">
        <v>-0.78</v>
      </c>
      <c r="AW23" s="3">
        <v>0.39</v>
      </c>
      <c r="AX23" s="3">
        <v>-0.44</v>
      </c>
      <c r="AY23" s="3">
        <v>2.3199999999999998</v>
      </c>
      <c r="AZ23" s="3">
        <v>1.9</v>
      </c>
      <c r="BA23" s="3">
        <v>1.1000000000000001</v>
      </c>
      <c r="BB23" s="3">
        <v>-1.1000000000000001</v>
      </c>
      <c r="BC23" s="3">
        <v>1.1000000000000001</v>
      </c>
      <c r="BD23" s="3">
        <v>-1.4</v>
      </c>
      <c r="BE23" s="3">
        <v>1.8</v>
      </c>
      <c r="BF23" s="3">
        <v>1.1000000000000001</v>
      </c>
      <c r="BG23" s="3">
        <v>2.2999999999999998</v>
      </c>
      <c r="BH23" s="3">
        <v>0</v>
      </c>
      <c r="BI23" s="3">
        <v>2</v>
      </c>
      <c r="BJ23" s="3">
        <v>-0.5</v>
      </c>
      <c r="BK23" s="3">
        <v>2.4</v>
      </c>
      <c r="BL23" s="3">
        <v>-0.6</v>
      </c>
      <c r="BM23" s="3">
        <v>-1.7</v>
      </c>
      <c r="BN23" s="3">
        <v>0</v>
      </c>
      <c r="BO23" s="3">
        <v>3.4</v>
      </c>
      <c r="BP23" s="3">
        <v>-0.3</v>
      </c>
      <c r="BQ23" s="3">
        <v>1.3</v>
      </c>
      <c r="BR23" s="3">
        <v>1.7</v>
      </c>
      <c r="BS23" s="3">
        <v>1.1000000000000001</v>
      </c>
      <c r="BT23" s="3">
        <v>1.1000000000000001</v>
      </c>
      <c r="BU23" s="3">
        <v>4.9000000000000004</v>
      </c>
      <c r="BV23" s="3">
        <v>-2.56</v>
      </c>
      <c r="BW23" s="3">
        <v>5.69</v>
      </c>
      <c r="BX23" s="3"/>
      <c r="BY23" s="3"/>
      <c r="BZ23" s="3">
        <v>-0.8</v>
      </c>
      <c r="CA23" s="3">
        <v>1.6</v>
      </c>
      <c r="CB23" s="3">
        <v>-1.4</v>
      </c>
      <c r="CC23" s="3">
        <v>4.9000000000000004</v>
      </c>
      <c r="CD23" s="3">
        <v>-5.51</v>
      </c>
      <c r="CE23" s="3">
        <v>6.36</v>
      </c>
      <c r="CF23" s="3">
        <v>1.6</v>
      </c>
      <c r="CG23" s="3">
        <v>4.3</v>
      </c>
      <c r="CH23" s="3">
        <v>0.8</v>
      </c>
      <c r="CI23" s="3">
        <v>3.2</v>
      </c>
      <c r="CJ23" s="3">
        <v>0.5</v>
      </c>
      <c r="CK23" s="3">
        <v>3.9</v>
      </c>
      <c r="CL23" s="3">
        <v>2.7</v>
      </c>
      <c r="CM23" s="3">
        <v>4.5999999999999996</v>
      </c>
      <c r="CN23" s="3">
        <v>1.2</v>
      </c>
      <c r="CO23" s="3">
        <v>4.2</v>
      </c>
      <c r="CP23" s="3">
        <v>-2.5</v>
      </c>
      <c r="CQ23" s="3">
        <v>5.6</v>
      </c>
      <c r="CR23" s="3">
        <v>-0.1</v>
      </c>
      <c r="CS23" s="3">
        <v>6.5</v>
      </c>
      <c r="CT23" s="3">
        <v>1.4</v>
      </c>
      <c r="CU23" s="3">
        <v>4.3</v>
      </c>
      <c r="CV23" s="3">
        <v>-0.6</v>
      </c>
      <c r="CW23" s="3">
        <v>5.7</v>
      </c>
      <c r="CX23" s="3">
        <v>2.7</v>
      </c>
      <c r="CY23" s="3">
        <v>1.8</v>
      </c>
      <c r="CZ23" s="3">
        <v>1.9</v>
      </c>
      <c r="DA23" s="3">
        <v>4.2</v>
      </c>
      <c r="DB23" s="7">
        <v>-0.9</v>
      </c>
      <c r="DC23" s="7">
        <v>4.84</v>
      </c>
      <c r="DD23" s="7">
        <v>2.16</v>
      </c>
      <c r="DE23" s="7">
        <v>2.88</v>
      </c>
      <c r="DF23" s="14">
        <v>-1.34</v>
      </c>
      <c r="DG23" s="14">
        <v>8.2100000000000009</v>
      </c>
      <c r="DH23" s="7">
        <v>1.25</v>
      </c>
      <c r="DI23" s="7">
        <v>4.6900000000000004</v>
      </c>
      <c r="DJ23" s="7">
        <v>-1.53</v>
      </c>
      <c r="DK23" s="7">
        <v>7.48</v>
      </c>
      <c r="DL23" s="15">
        <v>0.79</v>
      </c>
      <c r="DM23" s="15">
        <v>3.79</v>
      </c>
      <c r="DN23" s="16">
        <v>-0.97000000000000008</v>
      </c>
      <c r="DO23" s="16">
        <v>8.5400000000000009</v>
      </c>
      <c r="DP23" s="7">
        <v>9.9999999999999978E-2</v>
      </c>
      <c r="DQ23" s="7">
        <v>6.14</v>
      </c>
      <c r="DR23" s="7">
        <v>-1.5499999999999998</v>
      </c>
      <c r="DS23" s="7">
        <v>7.18</v>
      </c>
      <c r="DT23" s="17">
        <v>-1.31</v>
      </c>
      <c r="DU23" s="17">
        <v>6.92</v>
      </c>
      <c r="DV23" s="7">
        <v>-0.74999999999999989</v>
      </c>
      <c r="DW23" s="7">
        <v>5.84</v>
      </c>
      <c r="DX23" s="18">
        <v>-3.58</v>
      </c>
      <c r="DY23" s="18">
        <v>7.1800000000000006</v>
      </c>
      <c r="DZ23" s="7">
        <v>-9.9999999999998979E-3</v>
      </c>
      <c r="EA23" s="7">
        <v>8.58</v>
      </c>
      <c r="EB23">
        <v>-2.4499999999999997</v>
      </c>
      <c r="EC23">
        <v>6.62</v>
      </c>
      <c r="ED23" s="41">
        <v>-0.30999999999999994</v>
      </c>
      <c r="EE23" s="41">
        <v>6.49</v>
      </c>
      <c r="EF23">
        <v>-1.77</v>
      </c>
      <c r="EG23">
        <v>7.15</v>
      </c>
      <c r="EH23">
        <v>-1.5799999999999998</v>
      </c>
      <c r="EI23">
        <v>6.5500000000000007</v>
      </c>
      <c r="EJ23">
        <v>-2.0099999999999998</v>
      </c>
      <c r="EK23">
        <v>6.09</v>
      </c>
      <c r="EL23">
        <v>-1.19</v>
      </c>
      <c r="EM23">
        <v>5.65</v>
      </c>
      <c r="EN23">
        <v>-1.73</v>
      </c>
      <c r="EO23">
        <v>5.4600000000000009</v>
      </c>
      <c r="EP23">
        <v>-3.66</v>
      </c>
      <c r="EQ23">
        <v>6.99</v>
      </c>
      <c r="ER23">
        <v>-2.25</v>
      </c>
      <c r="ES23">
        <v>7.95</v>
      </c>
      <c r="ET23">
        <v>-2.58</v>
      </c>
      <c r="EU23">
        <v>8.42</v>
      </c>
      <c r="EV23">
        <v>-1.9499999999999997</v>
      </c>
      <c r="EW23">
        <v>9</v>
      </c>
      <c r="EX23">
        <v>-2</v>
      </c>
      <c r="EY23">
        <v>7.23</v>
      </c>
      <c r="EZ23">
        <v>-1.42</v>
      </c>
      <c r="FA23">
        <v>8.34</v>
      </c>
      <c r="FB23">
        <v>-2.1</v>
      </c>
      <c r="FC23">
        <v>9.2200000000000006</v>
      </c>
      <c r="FD23">
        <v>-1.88</v>
      </c>
      <c r="FE23">
        <v>9.129999999999999</v>
      </c>
      <c r="FF23">
        <v>-2.88</v>
      </c>
      <c r="FG23">
        <v>9.75</v>
      </c>
      <c r="FH23">
        <v>-3.36</v>
      </c>
      <c r="FI23">
        <v>9.4600000000000009</v>
      </c>
      <c r="FJ23">
        <v>-3.24</v>
      </c>
      <c r="FK23">
        <v>8.5399999999999991</v>
      </c>
      <c r="FL23">
        <v>-0.72999999999999987</v>
      </c>
      <c r="FM23">
        <v>8.39</v>
      </c>
      <c r="FN23">
        <v>-3.99</v>
      </c>
      <c r="FO23">
        <v>8.99</v>
      </c>
      <c r="FP23">
        <v>-0.33999999999999986</v>
      </c>
      <c r="FQ23">
        <v>6.9700000000000006</v>
      </c>
      <c r="FR23">
        <v>-2.75</v>
      </c>
      <c r="FS23">
        <v>9.08</v>
      </c>
      <c r="FT23">
        <v>-3.49</v>
      </c>
      <c r="FU23">
        <v>8.09</v>
      </c>
      <c r="FV23">
        <v>-2.79</v>
      </c>
      <c r="FW23">
        <v>8.4400000000000013</v>
      </c>
      <c r="FX23">
        <v>0.66</v>
      </c>
      <c r="FY23">
        <v>8.82</v>
      </c>
      <c r="FZ23">
        <v>-3.75</v>
      </c>
      <c r="GA23">
        <v>8.4</v>
      </c>
      <c r="GB23">
        <v>-3.12</v>
      </c>
      <c r="GC23">
        <v>9.23</v>
      </c>
      <c r="GD23">
        <v>-3.41</v>
      </c>
      <c r="GE23">
        <v>9.34</v>
      </c>
      <c r="GF23">
        <v>-1.48</v>
      </c>
      <c r="GG23">
        <v>9.5399999999999991</v>
      </c>
      <c r="GH23">
        <v>-2.71</v>
      </c>
      <c r="GI23">
        <v>10.77</v>
      </c>
      <c r="GJ23">
        <v>-4.8999999999999995</v>
      </c>
      <c r="GK23">
        <v>9.5399999999999991</v>
      </c>
      <c r="GL23">
        <v>-4.33</v>
      </c>
      <c r="GM23">
        <v>8.0399999999999991</v>
      </c>
      <c r="GN23">
        <v>-3.62</v>
      </c>
      <c r="GO23">
        <v>11.2</v>
      </c>
      <c r="GP23">
        <v>-4.26</v>
      </c>
      <c r="GQ23">
        <v>10.59</v>
      </c>
      <c r="GR23">
        <v>-4.0199999999999996</v>
      </c>
      <c r="GS23">
        <v>13.330000000000002</v>
      </c>
      <c r="GT23">
        <v>-3.41</v>
      </c>
      <c r="GU23">
        <v>10.08</v>
      </c>
      <c r="GV23">
        <v>-2.15</v>
      </c>
      <c r="GW23">
        <v>7.5600000000000005</v>
      </c>
      <c r="GX23">
        <v>-3.4</v>
      </c>
      <c r="GY23">
        <v>4.66</v>
      </c>
      <c r="GZ23">
        <v>-5.9</v>
      </c>
      <c r="HA23">
        <v>8.0300000000000011</v>
      </c>
      <c r="HB23">
        <v>-2.5099999999999998</v>
      </c>
      <c r="HC23">
        <v>7.9300000000000006</v>
      </c>
      <c r="HD23">
        <v>-5.35</v>
      </c>
      <c r="HE23">
        <v>9.02</v>
      </c>
      <c r="HF23">
        <v>-3.98</v>
      </c>
      <c r="HG23">
        <v>7.95</v>
      </c>
      <c r="HH23">
        <v>-1.88</v>
      </c>
      <c r="HI23">
        <v>9.98</v>
      </c>
      <c r="HJ23">
        <v>-5.09</v>
      </c>
      <c r="HK23">
        <v>10.55</v>
      </c>
      <c r="HL23">
        <v>-3.44</v>
      </c>
      <c r="HM23">
        <v>5.84</v>
      </c>
      <c r="HN23">
        <v>-4.0199999999999996</v>
      </c>
      <c r="HO23">
        <v>8.7600000000000016</v>
      </c>
      <c r="HP23">
        <v>-2.35</v>
      </c>
      <c r="HQ23">
        <v>9.9700000000000006</v>
      </c>
      <c r="HR23">
        <v>-3.58</v>
      </c>
      <c r="HS23">
        <v>10.14</v>
      </c>
      <c r="HT23">
        <v>-11.4</v>
      </c>
      <c r="HU23">
        <v>7.5600000000000005</v>
      </c>
      <c r="HV23">
        <v>-4.4799999999999995</v>
      </c>
      <c r="HW23">
        <v>11.399999999999999</v>
      </c>
      <c r="HX23">
        <v>-3.4</v>
      </c>
      <c r="HY23">
        <v>9.370000000000001</v>
      </c>
      <c r="HZ23">
        <v>-2.9499999999999997</v>
      </c>
      <c r="IA23">
        <v>9.370000000000001</v>
      </c>
      <c r="IB23">
        <v>-2.7399999999999998</v>
      </c>
      <c r="IC23">
        <v>9.48</v>
      </c>
      <c r="ID23">
        <v>-4.37</v>
      </c>
      <c r="IE23">
        <v>9.2200000000000006</v>
      </c>
      <c r="IF23">
        <v>-3.28</v>
      </c>
      <c r="IG23">
        <v>9.43</v>
      </c>
      <c r="IH23">
        <v>-3.15</v>
      </c>
      <c r="II23">
        <v>9.52</v>
      </c>
      <c r="IJ23">
        <v>-3.26</v>
      </c>
      <c r="IK23">
        <v>10.09</v>
      </c>
      <c r="IL23">
        <v>-2.85</v>
      </c>
      <c r="IM23">
        <v>10.43</v>
      </c>
      <c r="IN23">
        <v>-3.55</v>
      </c>
      <c r="IO23">
        <v>10.740000000000002</v>
      </c>
      <c r="IP23">
        <v>-4.01</v>
      </c>
      <c r="IQ23">
        <v>10.27</v>
      </c>
      <c r="IR23">
        <v>-3.15</v>
      </c>
      <c r="IS23">
        <v>9</v>
      </c>
      <c r="IT23">
        <v>-3.6</v>
      </c>
      <c r="IU23">
        <v>11.309999999999999</v>
      </c>
      <c r="IV23">
        <v>-2.5299999999999998</v>
      </c>
      <c r="IW23">
        <v>11.2</v>
      </c>
      <c r="IX23">
        <v>-2.8</v>
      </c>
      <c r="IY23">
        <v>10.41</v>
      </c>
      <c r="IZ23">
        <v>-3.51</v>
      </c>
      <c r="JA23">
        <v>9.6999999999999993</v>
      </c>
      <c r="JB23">
        <v>-3.58</v>
      </c>
      <c r="JC23">
        <v>10.649999999999999</v>
      </c>
      <c r="JD23">
        <v>-2.52</v>
      </c>
      <c r="JE23">
        <v>11.010000000000002</v>
      </c>
      <c r="JF23">
        <v>-2.81</v>
      </c>
      <c r="JG23">
        <v>10.780000000000001</v>
      </c>
      <c r="JH23">
        <v>-2.9</v>
      </c>
      <c r="JI23">
        <v>11.16</v>
      </c>
      <c r="JJ23">
        <v>-2</v>
      </c>
      <c r="JK23">
        <v>12</v>
      </c>
      <c r="JL23">
        <v>-4.59</v>
      </c>
      <c r="JM23">
        <v>10.25</v>
      </c>
      <c r="JN23">
        <v>-4.16</v>
      </c>
      <c r="JO23">
        <v>10.61</v>
      </c>
      <c r="JP23">
        <v>-4.3099999999999996</v>
      </c>
      <c r="JQ23">
        <v>10.879999999999999</v>
      </c>
      <c r="JR23">
        <v>-4.01</v>
      </c>
      <c r="JS23">
        <v>9.629999999999999</v>
      </c>
      <c r="JT23">
        <v>-4.71</v>
      </c>
      <c r="JU23">
        <v>9.7800000000000011</v>
      </c>
      <c r="JV23">
        <v>-2.9</v>
      </c>
      <c r="JW23">
        <v>11.670000000000002</v>
      </c>
      <c r="JX23">
        <v>-3.97</v>
      </c>
      <c r="JY23">
        <v>9.9600000000000009</v>
      </c>
      <c r="JZ23">
        <v>-3.67</v>
      </c>
      <c r="KA23">
        <v>10.45</v>
      </c>
      <c r="KB23">
        <v>-4.99</v>
      </c>
      <c r="KC23">
        <v>9.61</v>
      </c>
      <c r="KD23">
        <v>-4.1099999999999994</v>
      </c>
      <c r="KE23">
        <v>9.9600000000000009</v>
      </c>
      <c r="KF23">
        <v>-3.91</v>
      </c>
      <c r="KG23">
        <v>10.379999999999999</v>
      </c>
      <c r="KH23">
        <v>-4.45</v>
      </c>
      <c r="KI23">
        <v>9.58</v>
      </c>
      <c r="KJ23">
        <v>-4.45</v>
      </c>
      <c r="KK23">
        <v>8.7100000000000009</v>
      </c>
      <c r="KL23">
        <v>-3.51</v>
      </c>
      <c r="KM23">
        <v>9.1900000000000013</v>
      </c>
      <c r="KN23">
        <v>-3.98</v>
      </c>
      <c r="KO23">
        <v>8.92</v>
      </c>
      <c r="KP23">
        <v>-4.08</v>
      </c>
      <c r="KQ23">
        <v>8.5100000000000016</v>
      </c>
      <c r="KR23">
        <v>-4.18</v>
      </c>
      <c r="KS23">
        <v>9.15</v>
      </c>
      <c r="KT23">
        <v>-5.57</v>
      </c>
      <c r="KU23">
        <v>8.81</v>
      </c>
    </row>
    <row r="24" spans="1:307" ht="14.25">
      <c r="A24" s="3">
        <v>10</v>
      </c>
      <c r="B24" s="3">
        <v>0</v>
      </c>
      <c r="C24" s="3">
        <v>0</v>
      </c>
      <c r="D24" s="3">
        <v>-2.7</v>
      </c>
      <c r="E24" s="3">
        <v>2.2000000000000002</v>
      </c>
      <c r="F24" s="3">
        <v>-5.5</v>
      </c>
      <c r="G24" s="3">
        <v>3.3</v>
      </c>
      <c r="H24" s="3">
        <v>-3.6</v>
      </c>
      <c r="I24" s="3">
        <v>2.9</v>
      </c>
      <c r="J24" s="3">
        <v>-1.7</v>
      </c>
      <c r="K24" s="3">
        <v>1.4</v>
      </c>
      <c r="L24" s="3">
        <v>0.1</v>
      </c>
      <c r="M24" s="3">
        <v>2.6</v>
      </c>
      <c r="N24" s="3">
        <v>-1.3</v>
      </c>
      <c r="O24" s="3">
        <v>1.6</v>
      </c>
      <c r="P24" s="3">
        <v>-2.2000000000000002</v>
      </c>
      <c r="Q24" s="3">
        <v>2.8</v>
      </c>
      <c r="R24" s="3">
        <v>-0.9</v>
      </c>
      <c r="S24" s="3">
        <v>-0.2</v>
      </c>
      <c r="T24" s="3">
        <v>-2</v>
      </c>
      <c r="U24" s="3">
        <v>2.8</v>
      </c>
      <c r="V24" s="3">
        <v>0.2</v>
      </c>
      <c r="W24" s="3">
        <v>2.7</v>
      </c>
      <c r="X24" s="3">
        <v>-1.8</v>
      </c>
      <c r="Y24" s="3">
        <v>1.4</v>
      </c>
      <c r="Z24" s="3">
        <v>-3</v>
      </c>
      <c r="AA24" s="3">
        <v>1.7</v>
      </c>
      <c r="AB24" s="3">
        <v>-1.7</v>
      </c>
      <c r="AC24" s="3">
        <v>0.9</v>
      </c>
      <c r="AD24" s="3">
        <v>-0.2</v>
      </c>
      <c r="AE24" s="3">
        <v>0.8</v>
      </c>
      <c r="AF24" s="3">
        <v>-0.9</v>
      </c>
      <c r="AG24" s="3">
        <v>2.1</v>
      </c>
      <c r="AH24" s="3">
        <v>-0.7</v>
      </c>
      <c r="AI24" s="3">
        <v>1.2</v>
      </c>
      <c r="AJ24" s="3">
        <v>-1.3</v>
      </c>
      <c r="AK24" s="3">
        <v>1.6</v>
      </c>
      <c r="AL24" s="3">
        <v>-2.7</v>
      </c>
      <c r="AM24" s="3">
        <v>1.3</v>
      </c>
      <c r="AN24" s="3">
        <v>1.3</v>
      </c>
      <c r="AO24" s="3">
        <v>-2.6</v>
      </c>
      <c r="AP24" s="3">
        <v>1.4</v>
      </c>
      <c r="AQ24" s="3">
        <v>-3.3</v>
      </c>
      <c r="AR24" s="3">
        <v>-1.4</v>
      </c>
      <c r="AS24" s="3">
        <v>1</v>
      </c>
      <c r="AT24" s="3">
        <v>-0.9</v>
      </c>
      <c r="AU24" s="3">
        <v>1</v>
      </c>
      <c r="AV24" s="3">
        <v>-0.69</v>
      </c>
      <c r="AW24" s="3">
        <v>0.35</v>
      </c>
      <c r="AX24" s="3">
        <v>-0.34</v>
      </c>
      <c r="AY24" s="3">
        <v>2.33</v>
      </c>
      <c r="AZ24" s="3">
        <v>2</v>
      </c>
      <c r="BA24" s="3">
        <v>1</v>
      </c>
      <c r="BB24" s="3">
        <v>-1</v>
      </c>
      <c r="BC24" s="3">
        <v>1.1000000000000001</v>
      </c>
      <c r="BD24" s="3">
        <v>-1.3</v>
      </c>
      <c r="BE24" s="3">
        <v>1.8</v>
      </c>
      <c r="BF24" s="3">
        <v>1.2</v>
      </c>
      <c r="BG24" s="3">
        <v>2.2999999999999998</v>
      </c>
      <c r="BH24" s="3">
        <v>0.1</v>
      </c>
      <c r="BI24" s="3">
        <v>1.9</v>
      </c>
      <c r="BJ24" s="3">
        <v>-0.4</v>
      </c>
      <c r="BK24" s="3">
        <v>2.4</v>
      </c>
      <c r="BL24" s="3">
        <v>-0.5</v>
      </c>
      <c r="BM24" s="3">
        <v>-1.7</v>
      </c>
      <c r="BN24" s="3">
        <v>0.2</v>
      </c>
      <c r="BO24" s="3">
        <v>3.3</v>
      </c>
      <c r="BP24" s="3">
        <v>-0.2</v>
      </c>
      <c r="BQ24" s="3">
        <v>1.2</v>
      </c>
      <c r="BR24" s="3">
        <v>1.8</v>
      </c>
      <c r="BS24" s="3">
        <v>1</v>
      </c>
      <c r="BT24" s="3">
        <v>1.3</v>
      </c>
      <c r="BU24" s="3">
        <v>4.9000000000000004</v>
      </c>
      <c r="BV24" s="3">
        <v>-2.4500000000000002</v>
      </c>
      <c r="BW24" s="3">
        <v>5.64</v>
      </c>
      <c r="BX24" s="3">
        <v>-1.8</v>
      </c>
      <c r="BY24" s="3">
        <v>0.54</v>
      </c>
      <c r="BZ24" s="3">
        <v>-0.7</v>
      </c>
      <c r="CA24" s="3">
        <v>1.6</v>
      </c>
      <c r="CB24" s="3">
        <v>-1.3</v>
      </c>
      <c r="CC24" s="3">
        <v>4.9000000000000004</v>
      </c>
      <c r="CD24" s="3">
        <v>-5.32</v>
      </c>
      <c r="CE24" s="3">
        <v>6.29</v>
      </c>
      <c r="CF24" s="3">
        <v>1.7</v>
      </c>
      <c r="CG24" s="3">
        <v>4.3</v>
      </c>
      <c r="CH24" s="3">
        <v>0.9</v>
      </c>
      <c r="CI24" s="3">
        <v>3.1</v>
      </c>
      <c r="CJ24" s="3">
        <v>0.7</v>
      </c>
      <c r="CK24" s="3">
        <v>3.8</v>
      </c>
      <c r="CL24" s="3">
        <v>2.8</v>
      </c>
      <c r="CM24" s="3">
        <v>4.5999999999999996</v>
      </c>
      <c r="CN24" s="3">
        <v>1.3</v>
      </c>
      <c r="CO24" s="3">
        <v>4.2</v>
      </c>
      <c r="CP24" s="3">
        <v>-2.2999999999999998</v>
      </c>
      <c r="CQ24" s="3">
        <v>5.5</v>
      </c>
      <c r="CR24" s="3">
        <v>0</v>
      </c>
      <c r="CS24" s="3">
        <v>6.5</v>
      </c>
      <c r="CT24" s="3">
        <v>1.6</v>
      </c>
      <c r="CU24" s="3">
        <v>4.2</v>
      </c>
      <c r="CV24" s="3">
        <v>-0.5</v>
      </c>
      <c r="CW24" s="3">
        <v>5.6</v>
      </c>
      <c r="CX24" s="3">
        <v>2.8</v>
      </c>
      <c r="CY24" s="3">
        <v>1.7</v>
      </c>
      <c r="CZ24" s="3">
        <v>2.1</v>
      </c>
      <c r="DA24" s="3">
        <v>4.2</v>
      </c>
      <c r="DB24" s="7">
        <v>-0.66</v>
      </c>
      <c r="DC24" s="7">
        <v>4.75</v>
      </c>
      <c r="DD24" s="7">
        <v>2.33</v>
      </c>
      <c r="DE24" s="7">
        <v>2.8</v>
      </c>
      <c r="DF24" s="14">
        <v>-1.1299999999999999</v>
      </c>
      <c r="DG24" s="14">
        <v>8.1199999999999992</v>
      </c>
      <c r="DH24" s="7">
        <v>1.41</v>
      </c>
      <c r="DI24" s="7">
        <v>4.6399999999999997</v>
      </c>
      <c r="DJ24" s="7">
        <v>-1.31</v>
      </c>
      <c r="DK24" s="7">
        <v>7.4</v>
      </c>
      <c r="DL24" s="15">
        <v>0.97</v>
      </c>
      <c r="DM24" s="15">
        <v>3.79</v>
      </c>
      <c r="DN24" s="16">
        <v>-0.79</v>
      </c>
      <c r="DO24" s="16">
        <v>8.44</v>
      </c>
      <c r="DP24" s="7">
        <v>0.23000000000000009</v>
      </c>
      <c r="DQ24" s="7">
        <v>6.07</v>
      </c>
      <c r="DR24" s="7">
        <v>-1.4</v>
      </c>
      <c r="DS24" s="7">
        <v>7.06</v>
      </c>
      <c r="DT24" s="17">
        <v>-1.1499999999999999</v>
      </c>
      <c r="DU24" s="17">
        <v>6.84</v>
      </c>
      <c r="DV24" s="7">
        <v>-0.59999999999999987</v>
      </c>
      <c r="DW24" s="7">
        <v>5.8000000000000007</v>
      </c>
      <c r="DX24" s="18">
        <v>-3.38</v>
      </c>
      <c r="DY24" s="18">
        <v>7.11</v>
      </c>
      <c r="DZ24" s="7">
        <v>9.0000000000000191E-2</v>
      </c>
      <c r="EA24" s="7">
        <v>8.4600000000000009</v>
      </c>
      <c r="EB24">
        <v>-2.2599999999999998</v>
      </c>
      <c r="EC24">
        <v>6.62</v>
      </c>
      <c r="ED24" s="41">
        <v>-0.18999999999999984</v>
      </c>
      <c r="EE24" s="41">
        <v>6.4300000000000006</v>
      </c>
      <c r="EF24">
        <v>-1.5699999999999998</v>
      </c>
      <c r="EG24">
        <v>7.08</v>
      </c>
      <c r="EH24">
        <v>-1.43</v>
      </c>
      <c r="EI24">
        <v>6.5</v>
      </c>
      <c r="EJ24">
        <v>-1.81</v>
      </c>
      <c r="EK24">
        <v>6.0500000000000007</v>
      </c>
      <c r="EL24">
        <v>-1.0199999999999998</v>
      </c>
      <c r="EM24">
        <v>5.6000000000000005</v>
      </c>
      <c r="EN24">
        <v>-1.5899999999999999</v>
      </c>
      <c r="EO24">
        <v>5.43</v>
      </c>
      <c r="EP24">
        <v>-3.43</v>
      </c>
      <c r="EQ24">
        <v>6.96</v>
      </c>
      <c r="ER24">
        <v>-2.08</v>
      </c>
      <c r="ES24">
        <v>7.86</v>
      </c>
      <c r="ET24">
        <v>-2.4099999999999997</v>
      </c>
      <c r="EU24">
        <v>8.36</v>
      </c>
      <c r="EV24">
        <v>-1.79</v>
      </c>
      <c r="EW24">
        <v>8.870000000000001</v>
      </c>
      <c r="EX24">
        <v>-1.7999999999999998</v>
      </c>
      <c r="EY24">
        <v>7.1400000000000006</v>
      </c>
      <c r="EZ24">
        <v>-1.22</v>
      </c>
      <c r="FA24">
        <v>8.27</v>
      </c>
      <c r="FB24">
        <v>-1.93</v>
      </c>
      <c r="FC24">
        <v>9.08</v>
      </c>
      <c r="FD24">
        <v>-1.67</v>
      </c>
      <c r="FE24">
        <v>9.0300000000000011</v>
      </c>
      <c r="FF24">
        <v>-2.6799999999999997</v>
      </c>
      <c r="FG24">
        <v>9.64</v>
      </c>
      <c r="FH24">
        <v>-3.11</v>
      </c>
      <c r="FI24">
        <v>9.41</v>
      </c>
      <c r="FJ24">
        <v>-3.03</v>
      </c>
      <c r="FK24">
        <v>8.4700000000000006</v>
      </c>
      <c r="FL24">
        <v>-0.58999999999999986</v>
      </c>
      <c r="FM24">
        <v>8.2899999999999991</v>
      </c>
      <c r="FN24">
        <v>-3.79</v>
      </c>
      <c r="FO24">
        <v>8.89</v>
      </c>
      <c r="FP24">
        <v>-0.16999999999999993</v>
      </c>
      <c r="FQ24">
        <v>6.9300000000000006</v>
      </c>
      <c r="FR24">
        <v>-2.5499999999999998</v>
      </c>
      <c r="FS24">
        <v>9.0100000000000016</v>
      </c>
      <c r="FT24">
        <v>-3.29</v>
      </c>
      <c r="FU24">
        <v>7.99</v>
      </c>
      <c r="FV24">
        <v>-2.56</v>
      </c>
      <c r="FW24">
        <v>8.4</v>
      </c>
      <c r="FX24">
        <v>0.77000000000000013</v>
      </c>
      <c r="FY24">
        <v>8.74</v>
      </c>
      <c r="FZ24">
        <v>-3.52</v>
      </c>
      <c r="GA24">
        <v>8.34</v>
      </c>
      <c r="GB24">
        <v>-2.92</v>
      </c>
      <c r="GC24">
        <v>9.17</v>
      </c>
      <c r="GD24">
        <v>-3.21</v>
      </c>
      <c r="GE24">
        <v>9.3000000000000007</v>
      </c>
      <c r="GF24">
        <v>-1.2999999999999998</v>
      </c>
      <c r="GG24">
        <v>9.4600000000000009</v>
      </c>
      <c r="GH24">
        <v>-2.52</v>
      </c>
      <c r="GI24">
        <v>10.7</v>
      </c>
      <c r="GJ24">
        <v>-4.6499999999999995</v>
      </c>
      <c r="GK24">
        <v>9.4600000000000009</v>
      </c>
      <c r="GL24">
        <v>-4.0999999999999996</v>
      </c>
      <c r="GM24">
        <v>7.99</v>
      </c>
      <c r="GN24">
        <v>-3.45</v>
      </c>
      <c r="GO24">
        <v>11.120000000000001</v>
      </c>
      <c r="GP24">
        <v>-4.0299999999999994</v>
      </c>
      <c r="GQ24">
        <v>10.52</v>
      </c>
      <c r="GR24">
        <v>-3.82</v>
      </c>
      <c r="GS24">
        <v>13.21</v>
      </c>
      <c r="GT24">
        <v>-3.21</v>
      </c>
      <c r="GU24">
        <v>10.02</v>
      </c>
      <c r="GV24">
        <v>-2.0099999999999998</v>
      </c>
      <c r="GW24">
        <v>7.5100000000000007</v>
      </c>
      <c r="GX24">
        <v>-3.25</v>
      </c>
      <c r="GY24">
        <v>4.66</v>
      </c>
      <c r="GZ24">
        <v>-5.64</v>
      </c>
      <c r="HA24">
        <v>8.0100000000000016</v>
      </c>
      <c r="HB24">
        <v>-2.3199999999999998</v>
      </c>
      <c r="HC24">
        <v>7.92</v>
      </c>
      <c r="HD24">
        <v>-5.15</v>
      </c>
      <c r="HE24">
        <v>8.98</v>
      </c>
      <c r="HF24">
        <v>-3.79</v>
      </c>
      <c r="HG24">
        <v>7.94</v>
      </c>
      <c r="HH24">
        <v>-1.75</v>
      </c>
      <c r="HI24">
        <v>9.9</v>
      </c>
      <c r="HJ24">
        <v>-4.8599999999999994</v>
      </c>
      <c r="HK24">
        <v>10.5</v>
      </c>
      <c r="HL24">
        <v>-3.23</v>
      </c>
      <c r="HM24">
        <v>5.87</v>
      </c>
      <c r="HN24">
        <v>-3.77</v>
      </c>
      <c r="HO24">
        <v>8.6900000000000013</v>
      </c>
      <c r="HP24">
        <v>-2.2199999999999998</v>
      </c>
      <c r="HQ24">
        <v>9.9</v>
      </c>
      <c r="HR24">
        <v>-3.4</v>
      </c>
      <c r="HS24">
        <v>10.08</v>
      </c>
      <c r="HT24">
        <v>-11.1</v>
      </c>
      <c r="HU24">
        <v>7.49</v>
      </c>
      <c r="HV24">
        <v>-4.3099999999999996</v>
      </c>
      <c r="HW24">
        <v>11.260000000000002</v>
      </c>
      <c r="HX24">
        <v>-3.22</v>
      </c>
      <c r="HY24">
        <v>9.34</v>
      </c>
      <c r="HZ24">
        <v>-2.78</v>
      </c>
      <c r="IA24">
        <v>9.32</v>
      </c>
      <c r="IB24">
        <v>-2.57</v>
      </c>
      <c r="IC24">
        <v>9.42</v>
      </c>
      <c r="ID24">
        <v>-4.18</v>
      </c>
      <c r="IE24">
        <v>9.17</v>
      </c>
      <c r="IF24">
        <v>-3.12</v>
      </c>
      <c r="IG24">
        <v>9.379999999999999</v>
      </c>
      <c r="IH24">
        <v>-2.98</v>
      </c>
      <c r="II24">
        <v>9.48</v>
      </c>
      <c r="IJ24">
        <v>-3.09</v>
      </c>
      <c r="IK24">
        <v>10.039999999999999</v>
      </c>
      <c r="IL24">
        <v>-2.6799999999999997</v>
      </c>
      <c r="IM24">
        <v>10.379999999999999</v>
      </c>
      <c r="IN24">
        <v>-3.36</v>
      </c>
      <c r="IO24">
        <v>10.66</v>
      </c>
      <c r="IP24">
        <v>-3.81</v>
      </c>
      <c r="IQ24">
        <v>10.240000000000002</v>
      </c>
      <c r="IR24">
        <v>-2.9699999999999998</v>
      </c>
      <c r="IS24">
        <v>8.9600000000000009</v>
      </c>
      <c r="IT24">
        <v>-3.39</v>
      </c>
      <c r="IU24">
        <v>11.23</v>
      </c>
      <c r="IV24">
        <v>-2.33</v>
      </c>
      <c r="IW24">
        <v>11.129999999999999</v>
      </c>
      <c r="IX24">
        <v>-2.62</v>
      </c>
      <c r="IY24">
        <v>10.36</v>
      </c>
      <c r="IZ24">
        <v>-3.33</v>
      </c>
      <c r="JA24">
        <v>9.66</v>
      </c>
      <c r="JB24">
        <v>-3.39</v>
      </c>
      <c r="JC24">
        <v>10.580000000000002</v>
      </c>
      <c r="JD24">
        <v>-2.34</v>
      </c>
      <c r="JE24">
        <v>10.95</v>
      </c>
      <c r="JF24">
        <v>-2.63</v>
      </c>
      <c r="JG24">
        <v>10.71</v>
      </c>
      <c r="JH24">
        <v>-2.71</v>
      </c>
      <c r="JI24">
        <v>11.100000000000001</v>
      </c>
      <c r="JJ24">
        <v>-1.8299999999999998</v>
      </c>
      <c r="JK24">
        <v>11.93</v>
      </c>
      <c r="JL24">
        <v>-4.3599999999999994</v>
      </c>
      <c r="JM24">
        <v>10.210000000000001</v>
      </c>
      <c r="JN24">
        <v>-3.96</v>
      </c>
      <c r="JO24">
        <v>10.55</v>
      </c>
      <c r="JP24">
        <v>-4.09</v>
      </c>
      <c r="JQ24">
        <v>10.830000000000002</v>
      </c>
      <c r="JR24">
        <v>-3.83</v>
      </c>
      <c r="JS24">
        <v>9.59</v>
      </c>
      <c r="JT24">
        <v>-4.51</v>
      </c>
      <c r="JU24">
        <v>9.73</v>
      </c>
      <c r="JV24">
        <v>-2.71</v>
      </c>
      <c r="JW24">
        <v>11.59</v>
      </c>
      <c r="JX24">
        <v>-3.77</v>
      </c>
      <c r="JY24">
        <v>9.89</v>
      </c>
      <c r="JZ24">
        <v>-3.48</v>
      </c>
      <c r="KA24">
        <v>10.39</v>
      </c>
      <c r="KB24">
        <v>-4.7699999999999996</v>
      </c>
      <c r="KC24">
        <v>9.56</v>
      </c>
      <c r="KD24">
        <v>-3.91</v>
      </c>
      <c r="KE24">
        <v>9.92</v>
      </c>
      <c r="KF24">
        <v>-3.72</v>
      </c>
      <c r="KG24">
        <v>10.3</v>
      </c>
      <c r="KH24">
        <v>-4.25</v>
      </c>
      <c r="KI24">
        <v>9.5399999999999991</v>
      </c>
      <c r="KJ24">
        <v>-4.25</v>
      </c>
      <c r="KK24">
        <v>8.6900000000000013</v>
      </c>
      <c r="KL24">
        <v>-3.36</v>
      </c>
      <c r="KM24">
        <v>9.129999999999999</v>
      </c>
      <c r="KN24">
        <v>-3.81</v>
      </c>
      <c r="KO24">
        <v>8.870000000000001</v>
      </c>
      <c r="KP24">
        <v>-3.91</v>
      </c>
      <c r="KQ24">
        <v>8.4700000000000006</v>
      </c>
      <c r="KR24">
        <v>-3.99</v>
      </c>
      <c r="KS24">
        <v>9.08</v>
      </c>
      <c r="KT24">
        <v>-5.38</v>
      </c>
      <c r="KU24">
        <v>8.75</v>
      </c>
    </row>
    <row r="25" spans="1:307" ht="14.25">
      <c r="A25" s="3">
        <v>10.5</v>
      </c>
      <c r="B25" s="3">
        <v>0</v>
      </c>
      <c r="C25" s="3">
        <v>0</v>
      </c>
      <c r="D25" s="3">
        <v>-2.5</v>
      </c>
      <c r="E25" s="3">
        <v>2.1</v>
      </c>
      <c r="F25" s="3">
        <v>-5.4</v>
      </c>
      <c r="G25" s="3">
        <v>3.2</v>
      </c>
      <c r="H25" s="3">
        <v>-3.5</v>
      </c>
      <c r="I25" s="3">
        <v>2.8</v>
      </c>
      <c r="J25" s="3">
        <v>-1.6</v>
      </c>
      <c r="K25" s="3">
        <v>1.3</v>
      </c>
      <c r="L25" s="3">
        <v>0.2</v>
      </c>
      <c r="M25" s="3">
        <v>2.6</v>
      </c>
      <c r="N25" s="3">
        <v>-1.3</v>
      </c>
      <c r="O25" s="3">
        <v>1.6</v>
      </c>
      <c r="P25" s="3">
        <v>-2.2000000000000002</v>
      </c>
      <c r="Q25" s="3">
        <v>2.7</v>
      </c>
      <c r="R25" s="3">
        <v>-0.9</v>
      </c>
      <c r="S25" s="3">
        <v>-0.3</v>
      </c>
      <c r="T25" s="3">
        <v>-2</v>
      </c>
      <c r="U25" s="3">
        <v>2.8</v>
      </c>
      <c r="V25" s="3">
        <v>0.2</v>
      </c>
      <c r="W25" s="3">
        <v>2.7</v>
      </c>
      <c r="X25" s="3">
        <v>-1.7</v>
      </c>
      <c r="Y25" s="3">
        <v>1.4</v>
      </c>
      <c r="Z25" s="3">
        <v>-3.1</v>
      </c>
      <c r="AA25" s="3">
        <v>1.7</v>
      </c>
      <c r="AB25" s="3">
        <v>-1.7</v>
      </c>
      <c r="AC25" s="3">
        <v>1</v>
      </c>
      <c r="AD25" s="3">
        <v>-0.1</v>
      </c>
      <c r="AE25" s="3">
        <v>0.8</v>
      </c>
      <c r="AF25" s="3">
        <v>-0.9</v>
      </c>
      <c r="AG25" s="3">
        <v>2.1</v>
      </c>
      <c r="AH25" s="3">
        <v>-0.6</v>
      </c>
      <c r="AI25" s="3">
        <v>1.2</v>
      </c>
      <c r="AJ25" s="3">
        <v>-1.3</v>
      </c>
      <c r="AK25" s="3">
        <v>1.6</v>
      </c>
      <c r="AL25" s="3">
        <v>-2.6</v>
      </c>
      <c r="AM25" s="3">
        <v>1.3</v>
      </c>
      <c r="AN25" s="3">
        <v>1.4</v>
      </c>
      <c r="AO25" s="3">
        <v>-2.6</v>
      </c>
      <c r="AP25" s="3">
        <v>1.5</v>
      </c>
      <c r="AQ25" s="3">
        <v>-3.3</v>
      </c>
      <c r="AR25" s="3">
        <v>-1.2</v>
      </c>
      <c r="AS25" s="3">
        <v>0.9</v>
      </c>
      <c r="AT25" s="3">
        <v>-0.8</v>
      </c>
      <c r="AU25" s="3">
        <v>1</v>
      </c>
      <c r="AV25" s="3">
        <v>-0.55000000000000004</v>
      </c>
      <c r="AW25" s="3">
        <v>0.35</v>
      </c>
      <c r="AX25" s="3">
        <v>-0.16</v>
      </c>
      <c r="AY25" s="3">
        <v>2.33</v>
      </c>
      <c r="AZ25" s="3">
        <v>2.1</v>
      </c>
      <c r="BA25" s="3">
        <v>1</v>
      </c>
      <c r="BB25" s="3">
        <v>-0.8</v>
      </c>
      <c r="BC25" s="3">
        <v>1.1000000000000001</v>
      </c>
      <c r="BD25" s="3">
        <v>-1.2</v>
      </c>
      <c r="BE25" s="3">
        <v>1.8</v>
      </c>
      <c r="BF25" s="3">
        <v>1.4</v>
      </c>
      <c r="BG25" s="3">
        <v>2.2000000000000002</v>
      </c>
      <c r="BH25" s="3">
        <v>0.2</v>
      </c>
      <c r="BI25" s="3">
        <v>1.9</v>
      </c>
      <c r="BJ25" s="3">
        <v>-0.3</v>
      </c>
      <c r="BK25" s="3">
        <v>2.4</v>
      </c>
      <c r="BL25" s="3">
        <v>-0.3</v>
      </c>
      <c r="BM25" s="3">
        <v>-1.7</v>
      </c>
      <c r="BN25" s="3">
        <v>0.3</v>
      </c>
      <c r="BO25" s="3">
        <v>3.3</v>
      </c>
      <c r="BP25" s="3">
        <v>0</v>
      </c>
      <c r="BQ25" s="3">
        <v>1.2</v>
      </c>
      <c r="BR25" s="3">
        <v>1.9</v>
      </c>
      <c r="BS25" s="3">
        <v>1</v>
      </c>
      <c r="BT25" s="3">
        <v>1.4</v>
      </c>
      <c r="BU25" s="3">
        <v>4.8</v>
      </c>
      <c r="BV25" s="3">
        <v>-2.31</v>
      </c>
      <c r="BW25" s="3">
        <v>5.59</v>
      </c>
      <c r="BX25" s="3"/>
      <c r="BY25" s="3"/>
      <c r="BZ25" s="3">
        <v>-0.5</v>
      </c>
      <c r="CA25" s="3">
        <v>1.5</v>
      </c>
      <c r="CB25" s="3">
        <v>-1.1000000000000001</v>
      </c>
      <c r="CC25" s="3">
        <v>4.8</v>
      </c>
      <c r="CD25" s="3">
        <v>-5.08</v>
      </c>
      <c r="CE25" s="3">
        <v>6.22</v>
      </c>
      <c r="CF25" s="3">
        <v>1.9</v>
      </c>
      <c r="CG25" s="3">
        <v>4.2</v>
      </c>
      <c r="CH25" s="3">
        <v>1.1000000000000001</v>
      </c>
      <c r="CI25" s="3">
        <v>3.1</v>
      </c>
      <c r="CJ25" s="3">
        <v>0.8</v>
      </c>
      <c r="CK25" s="3">
        <v>3.8</v>
      </c>
      <c r="CL25" s="3">
        <v>2.9</v>
      </c>
      <c r="CM25" s="3">
        <v>4.5</v>
      </c>
      <c r="CN25" s="3">
        <v>1.4</v>
      </c>
      <c r="CO25" s="3">
        <v>4.0999999999999996</v>
      </c>
      <c r="CP25" s="3">
        <v>-2.1</v>
      </c>
      <c r="CQ25" s="3">
        <v>5.4</v>
      </c>
      <c r="CR25" s="3">
        <v>0.2</v>
      </c>
      <c r="CS25" s="3">
        <v>6.4</v>
      </c>
      <c r="CT25" s="3">
        <v>1.8</v>
      </c>
      <c r="CU25" s="3">
        <v>4.2</v>
      </c>
      <c r="CV25" s="3">
        <v>-0.3</v>
      </c>
      <c r="CW25" s="3">
        <v>5.5</v>
      </c>
      <c r="CX25" s="3">
        <v>2.97</v>
      </c>
      <c r="CY25" s="3">
        <v>1.61</v>
      </c>
      <c r="CZ25" s="3">
        <v>2.2000000000000002</v>
      </c>
      <c r="DA25" s="3">
        <v>4.0999999999999996</v>
      </c>
      <c r="DB25" s="7">
        <v>-0.44</v>
      </c>
      <c r="DC25" s="7">
        <v>4.68</v>
      </c>
      <c r="DD25" s="7">
        <v>2.5</v>
      </c>
      <c r="DE25" s="7">
        <v>2.71</v>
      </c>
      <c r="DF25" s="14">
        <v>-0.91</v>
      </c>
      <c r="DG25" s="14">
        <v>8</v>
      </c>
      <c r="DH25" s="7">
        <v>1.62</v>
      </c>
      <c r="DI25" s="7">
        <v>4.54</v>
      </c>
      <c r="DJ25" s="7">
        <v>-1.1000000000000001</v>
      </c>
      <c r="DK25" s="7">
        <v>7.25</v>
      </c>
      <c r="DL25" s="15">
        <v>1.1499999999999999</v>
      </c>
      <c r="DM25" s="15">
        <v>3.69</v>
      </c>
      <c r="DN25" s="16">
        <v>-0.61</v>
      </c>
      <c r="DO25" s="16">
        <v>8.2900000000000009</v>
      </c>
      <c r="DP25" s="7">
        <v>0.38</v>
      </c>
      <c r="DQ25" s="7">
        <v>5.93</v>
      </c>
      <c r="DR25" s="7">
        <v>-1.2000000000000002</v>
      </c>
      <c r="DS25" s="7">
        <v>6.92</v>
      </c>
      <c r="DT25" s="17">
        <v>-0.96000000000000008</v>
      </c>
      <c r="DU25" s="17">
        <v>6.6899999999999995</v>
      </c>
      <c r="DV25" s="7">
        <v>-0.44999999999999984</v>
      </c>
      <c r="DW25" s="7">
        <v>5.68</v>
      </c>
      <c r="DX25" s="18">
        <v>-3.13</v>
      </c>
      <c r="DY25" s="18">
        <v>6.9300000000000006</v>
      </c>
      <c r="DZ25" s="7">
        <v>0.20000000000000007</v>
      </c>
      <c r="EA25" s="7">
        <v>8.2600000000000016</v>
      </c>
      <c r="EB25">
        <v>-2.0699999999999998</v>
      </c>
      <c r="EC25">
        <v>6.4700000000000006</v>
      </c>
      <c r="ED25" s="41">
        <v>-5.9999999999999942E-2</v>
      </c>
      <c r="EE25" s="41">
        <v>6.25</v>
      </c>
      <c r="EF25">
        <v>-1.3399999999999999</v>
      </c>
      <c r="EG25">
        <v>6.9300000000000006</v>
      </c>
      <c r="EH25">
        <v>-1.2599999999999998</v>
      </c>
      <c r="EI25">
        <v>6.3500000000000005</v>
      </c>
      <c r="EJ25">
        <v>-1.5999999999999999</v>
      </c>
      <c r="EK25">
        <v>5.95</v>
      </c>
      <c r="EL25">
        <v>-0.82999999999999985</v>
      </c>
      <c r="EM25">
        <v>5.5200000000000005</v>
      </c>
      <c r="EN25">
        <v>-1.3499999999999999</v>
      </c>
      <c r="EO25">
        <v>5.34</v>
      </c>
      <c r="EP25">
        <v>-3.2</v>
      </c>
      <c r="EQ25">
        <v>6.83</v>
      </c>
      <c r="ER25">
        <v>-1.89</v>
      </c>
      <c r="ES25">
        <v>7.7</v>
      </c>
      <c r="ET25">
        <v>-2.19</v>
      </c>
      <c r="EU25">
        <v>8.24</v>
      </c>
      <c r="EV25">
        <v>-1.5899999999999999</v>
      </c>
      <c r="EW25">
        <v>8.7200000000000006</v>
      </c>
      <c r="EX25">
        <v>-1.5499999999999998</v>
      </c>
      <c r="EY25">
        <v>7.0500000000000007</v>
      </c>
      <c r="EZ25">
        <v>-0.95999999999999985</v>
      </c>
      <c r="FA25">
        <v>8.14</v>
      </c>
      <c r="FB25">
        <v>-1.7199999999999998</v>
      </c>
      <c r="FC25">
        <v>8.91</v>
      </c>
      <c r="FD25">
        <v>-1.4</v>
      </c>
      <c r="FE25">
        <v>8.9600000000000009</v>
      </c>
      <c r="FF25">
        <v>-2.4099999999999997</v>
      </c>
      <c r="FG25">
        <v>9.5399999999999991</v>
      </c>
      <c r="FH25">
        <v>-2.85</v>
      </c>
      <c r="FI25">
        <v>9.2800000000000011</v>
      </c>
      <c r="FJ25">
        <v>-2.8</v>
      </c>
      <c r="FK25">
        <v>8.33</v>
      </c>
      <c r="FL25">
        <v>-0.39999999999999991</v>
      </c>
      <c r="FM25">
        <v>8.17</v>
      </c>
      <c r="FN25">
        <v>-3.57</v>
      </c>
      <c r="FO25">
        <v>8.74</v>
      </c>
      <c r="FP25">
        <v>1.1102230246251565E-16</v>
      </c>
      <c r="FQ25">
        <v>6.8400000000000007</v>
      </c>
      <c r="FR25">
        <v>-2.3199999999999998</v>
      </c>
      <c r="FS25">
        <v>8.9</v>
      </c>
      <c r="FT25">
        <v>-3.01</v>
      </c>
      <c r="FU25">
        <v>7.9</v>
      </c>
      <c r="FV25">
        <v>-2.36</v>
      </c>
      <c r="FW25">
        <v>8.25</v>
      </c>
      <c r="FX25">
        <v>0.91</v>
      </c>
      <c r="FY25">
        <v>8.58</v>
      </c>
      <c r="FZ25">
        <v>-3.27</v>
      </c>
      <c r="GA25">
        <v>8.2100000000000009</v>
      </c>
      <c r="GB25">
        <v>-2.6599999999999997</v>
      </c>
      <c r="GC25">
        <v>9.02</v>
      </c>
      <c r="GD25">
        <v>-3</v>
      </c>
      <c r="GE25">
        <v>9.16</v>
      </c>
      <c r="GF25">
        <v>-1.1299999999999999</v>
      </c>
      <c r="GG25">
        <v>9.31</v>
      </c>
      <c r="GH25">
        <v>-2.33</v>
      </c>
      <c r="GI25">
        <v>10.510000000000002</v>
      </c>
      <c r="GJ25">
        <v>-4.37</v>
      </c>
      <c r="GK25">
        <v>9.33</v>
      </c>
      <c r="GL25">
        <v>-3.87</v>
      </c>
      <c r="GM25">
        <v>7.88</v>
      </c>
      <c r="GN25">
        <v>-3.25</v>
      </c>
      <c r="GO25">
        <v>10.920000000000002</v>
      </c>
      <c r="GP25">
        <v>-3.79</v>
      </c>
      <c r="GQ25">
        <v>10.379999999999999</v>
      </c>
      <c r="GR25">
        <v>-3.61</v>
      </c>
      <c r="GS25">
        <v>13.010000000000002</v>
      </c>
      <c r="GT25">
        <v>-3.04</v>
      </c>
      <c r="GU25">
        <v>9.8500000000000014</v>
      </c>
      <c r="GV25">
        <v>-1.8299999999999998</v>
      </c>
      <c r="GW25">
        <v>7.38</v>
      </c>
      <c r="GX25">
        <v>-3.09</v>
      </c>
      <c r="GY25">
        <v>4.59</v>
      </c>
      <c r="GZ25">
        <v>-5.39</v>
      </c>
      <c r="HA25">
        <v>7.86</v>
      </c>
      <c r="HB25">
        <v>-2.1399999999999997</v>
      </c>
      <c r="HC25">
        <v>7.82</v>
      </c>
      <c r="HD25">
        <v>-4.93</v>
      </c>
      <c r="HE25">
        <v>8.82</v>
      </c>
      <c r="HF25">
        <v>-3.62</v>
      </c>
      <c r="HG25">
        <v>7.7700000000000005</v>
      </c>
      <c r="HH25">
        <v>-1.5999999999999999</v>
      </c>
      <c r="HI25">
        <v>9.7600000000000016</v>
      </c>
      <c r="HJ25">
        <v>-4.71</v>
      </c>
      <c r="HK25">
        <v>10.330000000000002</v>
      </c>
      <c r="HL25">
        <v>-3.05</v>
      </c>
      <c r="HM25">
        <v>5.69</v>
      </c>
      <c r="HN25">
        <v>-3.56</v>
      </c>
      <c r="HO25">
        <v>8.52</v>
      </c>
      <c r="HP25">
        <v>-2.0699999999999998</v>
      </c>
      <c r="HQ25">
        <v>9.7100000000000009</v>
      </c>
      <c r="HR25">
        <v>-3.21</v>
      </c>
      <c r="HS25">
        <v>9.92</v>
      </c>
      <c r="HT25">
        <v>-10.76</v>
      </c>
      <c r="HU25">
        <v>7.3400000000000007</v>
      </c>
      <c r="HV25">
        <v>-4.0699999999999994</v>
      </c>
      <c r="HW25">
        <v>11.120000000000001</v>
      </c>
      <c r="HX25">
        <v>-3.05</v>
      </c>
      <c r="HY25">
        <v>9.1999999999999993</v>
      </c>
      <c r="HZ25">
        <v>-2.58</v>
      </c>
      <c r="IA25">
        <v>9.1900000000000013</v>
      </c>
      <c r="IB25">
        <v>-2.37</v>
      </c>
      <c r="IC25">
        <v>9.2800000000000011</v>
      </c>
      <c r="ID25">
        <v>-3.96</v>
      </c>
      <c r="IE25">
        <v>9.0300000000000011</v>
      </c>
      <c r="IF25">
        <v>-2.92</v>
      </c>
      <c r="IG25">
        <v>9.25</v>
      </c>
      <c r="IH25">
        <v>-2.75</v>
      </c>
      <c r="II25">
        <v>9.3500000000000014</v>
      </c>
      <c r="IJ25">
        <v>-2.9</v>
      </c>
      <c r="IK25">
        <v>9.89</v>
      </c>
      <c r="IL25">
        <v>-2.48</v>
      </c>
      <c r="IM25">
        <v>10.219999999999999</v>
      </c>
      <c r="IN25">
        <v>-3.14</v>
      </c>
      <c r="IO25">
        <v>10.510000000000002</v>
      </c>
      <c r="IP25">
        <v>-3.55</v>
      </c>
      <c r="IQ25">
        <v>10.120000000000001</v>
      </c>
      <c r="IR25">
        <v>-2.75</v>
      </c>
      <c r="IS25">
        <v>8.84</v>
      </c>
      <c r="IT25">
        <v>-3.16</v>
      </c>
      <c r="IU25">
        <v>11.07</v>
      </c>
      <c r="IV25">
        <v>-2.1</v>
      </c>
      <c r="IW25">
        <v>11</v>
      </c>
      <c r="IX25">
        <v>-2.3899999999999997</v>
      </c>
      <c r="IY25">
        <v>10.240000000000002</v>
      </c>
      <c r="IZ25">
        <v>-3.08</v>
      </c>
      <c r="JA25">
        <v>9.5500000000000007</v>
      </c>
      <c r="JB25">
        <v>-3.16</v>
      </c>
      <c r="JC25">
        <v>10.45</v>
      </c>
      <c r="JD25">
        <v>-2.12</v>
      </c>
      <c r="JE25">
        <v>10.82</v>
      </c>
      <c r="JF25">
        <v>-2.3899999999999997</v>
      </c>
      <c r="JG25">
        <v>10.580000000000002</v>
      </c>
      <c r="JH25">
        <v>-2.4699999999999998</v>
      </c>
      <c r="JI25">
        <v>10.969999999999999</v>
      </c>
      <c r="JJ25">
        <v>-1.6199999999999999</v>
      </c>
      <c r="JK25">
        <v>11.77</v>
      </c>
      <c r="JL25">
        <v>-4.1399999999999997</v>
      </c>
      <c r="JM25">
        <v>10.039999999999999</v>
      </c>
      <c r="JN25">
        <v>-3.74</v>
      </c>
      <c r="JO25">
        <v>10.420000000000002</v>
      </c>
      <c r="JP25">
        <v>-3.86</v>
      </c>
      <c r="JQ25">
        <v>10.7</v>
      </c>
      <c r="JR25">
        <v>-3.62</v>
      </c>
      <c r="JS25">
        <v>9.4600000000000009</v>
      </c>
      <c r="JT25">
        <v>-4.2799999999999994</v>
      </c>
      <c r="JU25">
        <v>9.61</v>
      </c>
      <c r="JV25">
        <v>-2.5099999999999998</v>
      </c>
      <c r="JW25">
        <v>11.45</v>
      </c>
      <c r="JX25">
        <v>-3.55</v>
      </c>
      <c r="JY25">
        <v>9.75</v>
      </c>
      <c r="JZ25">
        <v>-3.26</v>
      </c>
      <c r="KA25">
        <v>10.25</v>
      </c>
      <c r="KB25">
        <v>-4.55</v>
      </c>
      <c r="KC25">
        <v>9.4400000000000013</v>
      </c>
      <c r="KD25">
        <v>-3.69</v>
      </c>
      <c r="KE25">
        <v>9.7600000000000016</v>
      </c>
      <c r="KF25">
        <v>-3.48</v>
      </c>
      <c r="KG25">
        <v>10.14</v>
      </c>
      <c r="KH25">
        <v>-4.05</v>
      </c>
      <c r="KI25">
        <v>9.39</v>
      </c>
      <c r="KJ25">
        <v>-4.05</v>
      </c>
      <c r="KK25">
        <v>8.5400000000000009</v>
      </c>
      <c r="KL25">
        <v>-3.19</v>
      </c>
      <c r="KM25">
        <v>8.9700000000000006</v>
      </c>
      <c r="KN25">
        <v>-3.62</v>
      </c>
      <c r="KO25">
        <v>8.7100000000000009</v>
      </c>
      <c r="KP25">
        <v>-3.67</v>
      </c>
      <c r="KQ25">
        <v>8.3500000000000014</v>
      </c>
      <c r="KR25">
        <v>-3.77</v>
      </c>
      <c r="KS25">
        <v>8.9499999999999993</v>
      </c>
      <c r="KT25">
        <v>-5.15</v>
      </c>
      <c r="KU25">
        <v>8.64</v>
      </c>
    </row>
    <row r="26" spans="1:307" ht="14.25">
      <c r="A26" s="3">
        <v>11</v>
      </c>
      <c r="B26" s="3">
        <v>0</v>
      </c>
      <c r="C26" s="3">
        <v>0</v>
      </c>
      <c r="D26" s="3">
        <v>-2.4</v>
      </c>
      <c r="E26" s="3">
        <v>2.1</v>
      </c>
      <c r="F26" s="3">
        <v>-5.2</v>
      </c>
      <c r="G26" s="3">
        <v>3.1</v>
      </c>
      <c r="H26" s="3">
        <v>-3.3</v>
      </c>
      <c r="I26" s="3">
        <v>2.8</v>
      </c>
      <c r="J26" s="3">
        <v>-1.5</v>
      </c>
      <c r="K26" s="3">
        <v>1.2</v>
      </c>
      <c r="L26" s="3">
        <v>0.3</v>
      </c>
      <c r="M26" s="3">
        <v>2.7</v>
      </c>
      <c r="N26" s="3">
        <v>-1.2</v>
      </c>
      <c r="O26" s="3">
        <v>1.6</v>
      </c>
      <c r="P26" s="3">
        <v>-2.1</v>
      </c>
      <c r="Q26" s="3">
        <v>2.7</v>
      </c>
      <c r="R26" s="3">
        <v>-0.9</v>
      </c>
      <c r="S26" s="3">
        <v>-0.3</v>
      </c>
      <c r="T26" s="3">
        <v>-1.9</v>
      </c>
      <c r="U26" s="3">
        <v>2.8</v>
      </c>
      <c r="V26" s="3">
        <v>0.2</v>
      </c>
      <c r="W26" s="3">
        <v>2.7</v>
      </c>
      <c r="X26" s="3">
        <v>-1.7</v>
      </c>
      <c r="Y26" s="3">
        <v>1.4</v>
      </c>
      <c r="Z26" s="3">
        <v>-3.1</v>
      </c>
      <c r="AA26" s="3">
        <v>1.7</v>
      </c>
      <c r="AB26" s="3">
        <v>-1.7</v>
      </c>
      <c r="AC26" s="3">
        <v>1</v>
      </c>
      <c r="AD26" s="3">
        <v>-0.1</v>
      </c>
      <c r="AE26" s="3">
        <v>0.7</v>
      </c>
      <c r="AF26" s="3">
        <v>-0.9</v>
      </c>
      <c r="AG26" s="3">
        <v>2</v>
      </c>
      <c r="AH26" s="3">
        <v>-0.6</v>
      </c>
      <c r="AI26" s="3">
        <v>1.2</v>
      </c>
      <c r="AJ26" s="3">
        <v>-1.2</v>
      </c>
      <c r="AK26" s="3">
        <v>1.6</v>
      </c>
      <c r="AL26" s="3">
        <v>-2.5</v>
      </c>
      <c r="AM26" s="3">
        <v>1.2</v>
      </c>
      <c r="AN26" s="3">
        <v>1.5</v>
      </c>
      <c r="AO26" s="3">
        <v>-2.6</v>
      </c>
      <c r="AP26" s="3">
        <v>1.6</v>
      </c>
      <c r="AQ26" s="3">
        <v>-3.3</v>
      </c>
      <c r="AR26" s="3">
        <v>-1.1000000000000001</v>
      </c>
      <c r="AS26" s="3">
        <v>0.9</v>
      </c>
      <c r="AT26" s="3">
        <v>-0.7</v>
      </c>
      <c r="AU26" s="3">
        <v>0.9</v>
      </c>
      <c r="AV26" s="3">
        <v>-0.42</v>
      </c>
      <c r="AW26" s="3">
        <v>0.26</v>
      </c>
      <c r="AX26" s="3">
        <v>-0.06</v>
      </c>
      <c r="AY26" s="3">
        <v>2.23</v>
      </c>
      <c r="AZ26" s="3">
        <v>2.2999999999999998</v>
      </c>
      <c r="BA26" s="3">
        <v>0.9</v>
      </c>
      <c r="BB26" s="3">
        <v>-0.7</v>
      </c>
      <c r="BC26" s="3">
        <v>1</v>
      </c>
      <c r="BD26" s="3">
        <v>-1.1000000000000001</v>
      </c>
      <c r="BE26" s="3">
        <v>1.7</v>
      </c>
      <c r="BF26" s="3">
        <v>1.5</v>
      </c>
      <c r="BG26" s="3">
        <v>2.1</v>
      </c>
      <c r="BH26" s="3">
        <v>0.4</v>
      </c>
      <c r="BI26" s="3">
        <v>1.8</v>
      </c>
      <c r="BJ26" s="3">
        <v>-0.1</v>
      </c>
      <c r="BK26" s="3">
        <v>2.2999999999999998</v>
      </c>
      <c r="BL26" s="3">
        <v>-0.2</v>
      </c>
      <c r="BM26" s="3">
        <v>-1.7</v>
      </c>
      <c r="BN26" s="3">
        <v>0.5</v>
      </c>
      <c r="BO26" s="3">
        <v>3.2</v>
      </c>
      <c r="BP26" s="3">
        <v>0.1</v>
      </c>
      <c r="BQ26" s="3">
        <v>1.1000000000000001</v>
      </c>
      <c r="BR26" s="3">
        <v>2.1</v>
      </c>
      <c r="BS26" s="3">
        <v>0.9</v>
      </c>
      <c r="BT26" s="3">
        <v>1.6</v>
      </c>
      <c r="BU26" s="3">
        <v>4.8</v>
      </c>
      <c r="BV26" s="3">
        <v>-2.12</v>
      </c>
      <c r="BW26" s="3">
        <v>5.52</v>
      </c>
      <c r="BX26" s="3"/>
      <c r="BY26" s="3"/>
      <c r="BZ26" s="3">
        <v>-0.3</v>
      </c>
      <c r="CA26" s="3">
        <v>1.5</v>
      </c>
      <c r="CB26" s="3">
        <v>-0.9</v>
      </c>
      <c r="CC26" s="3">
        <v>4.7</v>
      </c>
      <c r="CD26" s="3">
        <v>-4.83</v>
      </c>
      <c r="CE26" s="3">
        <v>6.1</v>
      </c>
      <c r="CF26" s="3">
        <v>2.1</v>
      </c>
      <c r="CG26" s="3">
        <v>4.0999999999999996</v>
      </c>
      <c r="CH26" s="3">
        <v>1.2</v>
      </c>
      <c r="CI26" s="3">
        <v>3</v>
      </c>
      <c r="CJ26" s="3">
        <v>1.1000000000000001</v>
      </c>
      <c r="CK26" s="3">
        <v>3.7</v>
      </c>
      <c r="CL26" s="3">
        <v>3.2</v>
      </c>
      <c r="CM26" s="3">
        <v>4.4000000000000004</v>
      </c>
      <c r="CN26" s="3">
        <v>1.6</v>
      </c>
      <c r="CO26" s="3">
        <v>4.0999999999999996</v>
      </c>
      <c r="CP26" s="3">
        <v>-1.9</v>
      </c>
      <c r="CQ26" s="3">
        <v>5.3</v>
      </c>
      <c r="CR26" s="3">
        <v>0.5</v>
      </c>
      <c r="CS26" s="3">
        <v>6.3</v>
      </c>
      <c r="CT26" s="3">
        <v>2</v>
      </c>
      <c r="CU26" s="3">
        <v>4.0999999999999996</v>
      </c>
      <c r="CV26" s="3">
        <v>-0.1</v>
      </c>
      <c r="CW26" s="3">
        <v>5.5</v>
      </c>
      <c r="CX26" s="3">
        <v>3.15</v>
      </c>
      <c r="CY26" s="3">
        <v>1.55</v>
      </c>
      <c r="CZ26" s="3">
        <v>2.5</v>
      </c>
      <c r="DA26" s="3">
        <v>3.9</v>
      </c>
      <c r="DB26" s="7">
        <v>-0.23</v>
      </c>
      <c r="DC26" s="7">
        <v>4.5999999999999996</v>
      </c>
      <c r="DD26" s="7">
        <v>2.68</v>
      </c>
      <c r="DE26" s="7">
        <v>2.65</v>
      </c>
      <c r="DF26" s="14">
        <v>-0.72</v>
      </c>
      <c r="DG26" s="14">
        <v>7.89</v>
      </c>
      <c r="DH26" s="7">
        <v>1.79</v>
      </c>
      <c r="DI26" s="7">
        <v>4.4800000000000004</v>
      </c>
      <c r="DJ26" s="7">
        <v>-0.91</v>
      </c>
      <c r="DK26" s="7">
        <v>7.19</v>
      </c>
      <c r="DL26" s="15">
        <v>1.32</v>
      </c>
      <c r="DM26" s="15">
        <v>3.64</v>
      </c>
      <c r="DN26" s="16">
        <v>-0.45999999999999996</v>
      </c>
      <c r="DO26" s="16">
        <v>8.2000000000000011</v>
      </c>
      <c r="DP26" s="7">
        <v>0.53999999999999992</v>
      </c>
      <c r="DQ26" s="7">
        <v>5.86</v>
      </c>
      <c r="DR26" s="7">
        <v>-1.0099999999999998</v>
      </c>
      <c r="DS26" s="7">
        <v>6.8</v>
      </c>
      <c r="DT26" s="17">
        <v>-0.8</v>
      </c>
      <c r="DU26" s="17">
        <v>6.5699999999999994</v>
      </c>
      <c r="DV26" s="7">
        <v>-0.32999999999999985</v>
      </c>
      <c r="DW26" s="7">
        <v>5.58</v>
      </c>
      <c r="DX26" s="18">
        <v>-2.9299999999999997</v>
      </c>
      <c r="DY26" s="18">
        <v>6.8400000000000007</v>
      </c>
      <c r="DZ26" s="7">
        <v>0.30000000000000016</v>
      </c>
      <c r="EA26" s="7">
        <v>8.15</v>
      </c>
      <c r="EB26">
        <v>-1.91</v>
      </c>
      <c r="EC26">
        <v>6.38</v>
      </c>
      <c r="ED26" s="41">
        <v>8.0000000000000182E-2</v>
      </c>
      <c r="EE26" s="41">
        <v>6.21</v>
      </c>
      <c r="EF26">
        <v>-1.1499999999999999</v>
      </c>
      <c r="EG26">
        <v>6.8400000000000007</v>
      </c>
      <c r="EH26">
        <v>-1.1099999999999999</v>
      </c>
      <c r="EI26">
        <v>6.24</v>
      </c>
      <c r="EJ26">
        <v>-1.42</v>
      </c>
      <c r="EK26">
        <v>5.8800000000000008</v>
      </c>
      <c r="EL26">
        <v>-0.64999999999999991</v>
      </c>
      <c r="EM26">
        <v>5.49</v>
      </c>
      <c r="EN26">
        <v>-1.1499999999999999</v>
      </c>
      <c r="EO26">
        <v>5.2900000000000009</v>
      </c>
      <c r="EP26">
        <v>-2.9899999999999998</v>
      </c>
      <c r="EQ26">
        <v>6.74</v>
      </c>
      <c r="ER26">
        <v>-1.69</v>
      </c>
      <c r="ES26">
        <v>7.62</v>
      </c>
      <c r="ET26">
        <v>-1.9499999999999997</v>
      </c>
      <c r="EU26">
        <v>8.16</v>
      </c>
      <c r="EV26">
        <v>-1.4</v>
      </c>
      <c r="EW26">
        <v>8.620000000000001</v>
      </c>
      <c r="EX26">
        <v>-1.3399999999999999</v>
      </c>
      <c r="EY26">
        <v>6.95</v>
      </c>
      <c r="EZ26">
        <v>-0.71</v>
      </c>
      <c r="FA26">
        <v>8.09</v>
      </c>
      <c r="FB26">
        <v>-1.4899999999999998</v>
      </c>
      <c r="FC26">
        <v>8.81</v>
      </c>
      <c r="FD26">
        <v>-1.19</v>
      </c>
      <c r="FE26">
        <v>8.81</v>
      </c>
      <c r="FF26">
        <v>-2.17</v>
      </c>
      <c r="FG26">
        <v>9.4400000000000013</v>
      </c>
      <c r="FH26">
        <v>-2.61</v>
      </c>
      <c r="FI26">
        <v>9.1999999999999993</v>
      </c>
      <c r="FJ26">
        <v>-2.5499999999999998</v>
      </c>
      <c r="FK26">
        <v>8.2600000000000016</v>
      </c>
      <c r="FL26">
        <v>-0.21999999999999986</v>
      </c>
      <c r="FM26">
        <v>8.08</v>
      </c>
      <c r="FN26">
        <v>-3.36</v>
      </c>
      <c r="FO26">
        <v>8.629999999999999</v>
      </c>
      <c r="FP26">
        <v>0.17000000000000004</v>
      </c>
      <c r="FQ26">
        <v>6.7700000000000005</v>
      </c>
      <c r="FR26">
        <v>-2.15</v>
      </c>
      <c r="FS26">
        <v>8.81</v>
      </c>
      <c r="FT26">
        <v>-2.82</v>
      </c>
      <c r="FU26">
        <v>7.79</v>
      </c>
      <c r="FV26">
        <v>-2.13</v>
      </c>
      <c r="FW26">
        <v>8.2100000000000009</v>
      </c>
      <c r="FX26">
        <v>1.0499999999999998</v>
      </c>
      <c r="FY26">
        <v>8.49</v>
      </c>
      <c r="FZ26">
        <v>-3.06</v>
      </c>
      <c r="GA26">
        <v>8.14</v>
      </c>
      <c r="GB26">
        <v>-2.4</v>
      </c>
      <c r="GC26">
        <v>8.9600000000000009</v>
      </c>
      <c r="GD26">
        <v>-2.81</v>
      </c>
      <c r="GE26">
        <v>9.07</v>
      </c>
      <c r="GF26">
        <v>-0.99999999999999989</v>
      </c>
      <c r="GG26">
        <v>9.18</v>
      </c>
      <c r="GH26">
        <v>-2.15</v>
      </c>
      <c r="GI26">
        <v>10.41</v>
      </c>
      <c r="GJ26">
        <v>-4.12</v>
      </c>
      <c r="GK26">
        <v>9.25</v>
      </c>
      <c r="GL26">
        <v>-3.64</v>
      </c>
      <c r="GM26">
        <v>7.82</v>
      </c>
      <c r="GN26">
        <v>-3.07</v>
      </c>
      <c r="GO26">
        <v>10.809999999999999</v>
      </c>
      <c r="GP26">
        <v>-3.6</v>
      </c>
      <c r="GQ26">
        <v>10.27</v>
      </c>
      <c r="GR26">
        <v>-3.41</v>
      </c>
      <c r="GS26">
        <v>12.86</v>
      </c>
      <c r="GT26">
        <v>-2.9</v>
      </c>
      <c r="GU26">
        <v>9.6999999999999993</v>
      </c>
      <c r="GV26">
        <v>-1.68</v>
      </c>
      <c r="GW26">
        <v>7.33</v>
      </c>
      <c r="GX26">
        <v>-2.9299999999999997</v>
      </c>
      <c r="GY26">
        <v>4.6100000000000003</v>
      </c>
      <c r="GZ26">
        <v>-5.19</v>
      </c>
      <c r="HA26">
        <v>7.7700000000000005</v>
      </c>
      <c r="HB26">
        <v>-2</v>
      </c>
      <c r="HC26">
        <v>7.75</v>
      </c>
      <c r="HD26">
        <v>-4.7799999999999994</v>
      </c>
      <c r="HE26">
        <v>8.68</v>
      </c>
      <c r="HF26">
        <v>-3.46</v>
      </c>
      <c r="HG26">
        <v>7.6800000000000006</v>
      </c>
      <c r="HH26">
        <v>-1.4699999999999998</v>
      </c>
      <c r="HI26">
        <v>9.66</v>
      </c>
      <c r="HJ26">
        <v>-4.5</v>
      </c>
      <c r="HK26">
        <v>10.18</v>
      </c>
      <c r="HL26">
        <v>-2.8899999999999997</v>
      </c>
      <c r="HM26">
        <v>5.6000000000000005</v>
      </c>
      <c r="HN26">
        <v>-3.38</v>
      </c>
      <c r="HO26">
        <v>8.41</v>
      </c>
      <c r="HP26">
        <v>-1.98</v>
      </c>
      <c r="HQ26">
        <v>9.56</v>
      </c>
      <c r="HR26">
        <v>-3.08</v>
      </c>
      <c r="HS26">
        <v>9.8000000000000007</v>
      </c>
      <c r="HT26">
        <v>-10.41</v>
      </c>
      <c r="HU26">
        <v>7.3100000000000005</v>
      </c>
      <c r="HV26">
        <v>-3.87</v>
      </c>
      <c r="HW26">
        <v>11.02</v>
      </c>
      <c r="HX26">
        <v>-2.85</v>
      </c>
      <c r="HY26">
        <v>9.129999999999999</v>
      </c>
      <c r="HZ26">
        <v>-2.4099999999999997</v>
      </c>
      <c r="IA26">
        <v>9.120000000000001</v>
      </c>
      <c r="IB26">
        <v>-2.1799999999999997</v>
      </c>
      <c r="IC26">
        <v>9.1999999999999993</v>
      </c>
      <c r="ID26">
        <v>-3.75</v>
      </c>
      <c r="IE26">
        <v>8.98</v>
      </c>
      <c r="IF26">
        <v>-2.75</v>
      </c>
      <c r="IG26">
        <v>9.1999999999999993</v>
      </c>
      <c r="IH26">
        <v>-2.56</v>
      </c>
      <c r="II26">
        <v>9.3000000000000007</v>
      </c>
      <c r="IJ26">
        <v>-2.71</v>
      </c>
      <c r="IK26">
        <v>9.83</v>
      </c>
      <c r="IL26">
        <v>-2.31</v>
      </c>
      <c r="IM26">
        <v>10.149999999999999</v>
      </c>
      <c r="IN26">
        <v>-2.92</v>
      </c>
      <c r="IO26">
        <v>10.46</v>
      </c>
      <c r="IP26">
        <v>-3.33</v>
      </c>
      <c r="IQ26">
        <v>10.039999999999999</v>
      </c>
      <c r="IR26">
        <v>-2.56</v>
      </c>
      <c r="IS26">
        <v>8.7899999999999991</v>
      </c>
      <c r="IT26">
        <v>-2.9699999999999998</v>
      </c>
      <c r="IU26">
        <v>10.95</v>
      </c>
      <c r="IV26">
        <v>-1.9</v>
      </c>
      <c r="IW26">
        <v>10.870000000000001</v>
      </c>
      <c r="IX26">
        <v>-2.19</v>
      </c>
      <c r="IY26">
        <v>10.16</v>
      </c>
      <c r="IZ26">
        <v>-2.87</v>
      </c>
      <c r="JA26">
        <v>9.4700000000000006</v>
      </c>
      <c r="JB26">
        <v>-2.96</v>
      </c>
      <c r="JC26">
        <v>10.330000000000002</v>
      </c>
      <c r="JD26">
        <v>-1.93</v>
      </c>
      <c r="JE26">
        <v>10.719999999999999</v>
      </c>
      <c r="JF26">
        <v>-2.1799999999999997</v>
      </c>
      <c r="JG26">
        <v>10.490000000000002</v>
      </c>
      <c r="JH26">
        <v>-2.27</v>
      </c>
      <c r="JI26">
        <v>10.870000000000001</v>
      </c>
      <c r="JJ26">
        <v>-1.45</v>
      </c>
      <c r="JK26">
        <v>11.66</v>
      </c>
      <c r="JL26">
        <v>-3.93</v>
      </c>
      <c r="JM26">
        <v>9.9600000000000009</v>
      </c>
      <c r="JN26">
        <v>-3.54</v>
      </c>
      <c r="JO26">
        <v>10.330000000000002</v>
      </c>
      <c r="JP26">
        <v>-3.65</v>
      </c>
      <c r="JQ26">
        <v>10.59</v>
      </c>
      <c r="JR26">
        <v>-3.4</v>
      </c>
      <c r="JS26">
        <v>9.39</v>
      </c>
      <c r="JT26">
        <v>-4.08</v>
      </c>
      <c r="JU26">
        <v>9.5100000000000016</v>
      </c>
      <c r="JV26">
        <v>-2.3199999999999998</v>
      </c>
      <c r="JW26">
        <v>11.330000000000002</v>
      </c>
      <c r="JX26">
        <v>-3.37</v>
      </c>
      <c r="JY26">
        <v>9.64</v>
      </c>
      <c r="JZ26">
        <v>-3.08</v>
      </c>
      <c r="KA26">
        <v>10.129999999999999</v>
      </c>
      <c r="KB26">
        <v>-4.3499999999999996</v>
      </c>
      <c r="KC26">
        <v>9.33</v>
      </c>
      <c r="KD26">
        <v>-3.49</v>
      </c>
      <c r="KE26">
        <v>9.66</v>
      </c>
      <c r="KF26">
        <v>-3.29</v>
      </c>
      <c r="KG26">
        <v>10.02</v>
      </c>
      <c r="KH26">
        <v>-3.86</v>
      </c>
      <c r="KI26">
        <v>9.2800000000000011</v>
      </c>
      <c r="KJ26">
        <v>-3.87</v>
      </c>
      <c r="KK26">
        <v>8.43</v>
      </c>
      <c r="KL26">
        <v>-3.04</v>
      </c>
      <c r="KM26">
        <v>8.86</v>
      </c>
      <c r="KN26">
        <v>-3.45</v>
      </c>
      <c r="KO26">
        <v>8.620000000000001</v>
      </c>
      <c r="KP26">
        <v>-3.5</v>
      </c>
      <c r="KQ26">
        <v>8.2600000000000016</v>
      </c>
      <c r="KR26">
        <v>-3.57</v>
      </c>
      <c r="KS26">
        <v>8.86</v>
      </c>
      <c r="KT26">
        <v>-4.92</v>
      </c>
      <c r="KU26">
        <v>8.5399999999999991</v>
      </c>
    </row>
    <row r="27" spans="1:307" ht="14.25">
      <c r="A27" s="3">
        <v>11.5</v>
      </c>
      <c r="B27" s="3">
        <v>0</v>
      </c>
      <c r="C27" s="3">
        <v>0</v>
      </c>
      <c r="D27" s="3">
        <v>-2.2999999999999998</v>
      </c>
      <c r="E27" s="3">
        <v>2</v>
      </c>
      <c r="F27" s="3">
        <v>-5</v>
      </c>
      <c r="G27" s="3">
        <v>3.1</v>
      </c>
      <c r="H27" s="3">
        <v>-3.2</v>
      </c>
      <c r="I27" s="3">
        <v>2.7</v>
      </c>
      <c r="J27" s="3">
        <v>-1.4</v>
      </c>
      <c r="K27" s="3">
        <v>1.2</v>
      </c>
      <c r="L27" s="3">
        <v>0.3</v>
      </c>
      <c r="M27" s="3">
        <v>2.7</v>
      </c>
      <c r="N27" s="3">
        <v>-1.2</v>
      </c>
      <c r="O27" s="3">
        <v>1.6</v>
      </c>
      <c r="P27" s="3">
        <v>-2.1</v>
      </c>
      <c r="Q27" s="3">
        <v>2.7</v>
      </c>
      <c r="R27" s="3">
        <v>-0.9</v>
      </c>
      <c r="S27" s="3">
        <v>-0.3</v>
      </c>
      <c r="T27" s="3">
        <v>-1.9</v>
      </c>
      <c r="U27" s="3">
        <v>2.9</v>
      </c>
      <c r="V27" s="3">
        <v>0.2</v>
      </c>
      <c r="W27" s="3">
        <v>2.7</v>
      </c>
      <c r="X27" s="3">
        <v>-1.7</v>
      </c>
      <c r="Y27" s="3">
        <v>1.5</v>
      </c>
      <c r="Z27" s="3">
        <v>-3.1</v>
      </c>
      <c r="AA27" s="3">
        <v>1.7</v>
      </c>
      <c r="AB27" s="3">
        <v>-1.7</v>
      </c>
      <c r="AC27" s="3">
        <v>1</v>
      </c>
      <c r="AD27" s="3">
        <v>-0.1</v>
      </c>
      <c r="AE27" s="3">
        <v>0.7</v>
      </c>
      <c r="AF27" s="3">
        <v>-0.8</v>
      </c>
      <c r="AG27" s="3">
        <v>2</v>
      </c>
      <c r="AH27" s="3">
        <v>-0.5</v>
      </c>
      <c r="AI27" s="3">
        <v>1.1000000000000001</v>
      </c>
      <c r="AJ27" s="3">
        <v>-1.2</v>
      </c>
      <c r="AK27" s="3">
        <v>1.6</v>
      </c>
      <c r="AL27" s="3">
        <v>-2.4</v>
      </c>
      <c r="AM27" s="3">
        <v>1.2</v>
      </c>
      <c r="AN27" s="3">
        <v>1.6</v>
      </c>
      <c r="AO27" s="3">
        <v>-2.6</v>
      </c>
      <c r="AP27" s="3">
        <v>1.7</v>
      </c>
      <c r="AQ27" s="3">
        <v>-3.3</v>
      </c>
      <c r="AR27" s="3">
        <v>-1</v>
      </c>
      <c r="AS27" s="3">
        <v>0.8</v>
      </c>
      <c r="AT27" s="3">
        <v>-0.5</v>
      </c>
      <c r="AU27" s="3">
        <v>0.8</v>
      </c>
      <c r="AV27" s="3">
        <v>-0.28000000000000003</v>
      </c>
      <c r="AW27" s="3">
        <v>0.21</v>
      </c>
      <c r="AX27" s="3">
        <v>0.06</v>
      </c>
      <c r="AY27" s="3">
        <v>2.19</v>
      </c>
      <c r="AZ27" s="3">
        <v>2.4</v>
      </c>
      <c r="BA27" s="3">
        <v>0.9</v>
      </c>
      <c r="BB27" s="3">
        <v>-0.6</v>
      </c>
      <c r="BC27" s="3">
        <v>1</v>
      </c>
      <c r="BD27" s="3">
        <v>-0.9</v>
      </c>
      <c r="BE27" s="3">
        <v>1.7</v>
      </c>
      <c r="BF27" s="3">
        <v>1.6</v>
      </c>
      <c r="BG27" s="3">
        <v>2.1</v>
      </c>
      <c r="BH27" s="3">
        <v>0.5</v>
      </c>
      <c r="BI27" s="3">
        <v>1.8</v>
      </c>
      <c r="BJ27" s="3">
        <v>0</v>
      </c>
      <c r="BK27" s="3">
        <v>2.2000000000000002</v>
      </c>
      <c r="BL27" s="3">
        <v>-0.1</v>
      </c>
      <c r="BM27" s="3">
        <v>-1.7</v>
      </c>
      <c r="BN27" s="3">
        <v>0.7</v>
      </c>
      <c r="BO27" s="3">
        <v>3.2</v>
      </c>
      <c r="BP27" s="3">
        <v>0.3</v>
      </c>
      <c r="BQ27" s="3">
        <v>1.1000000000000001</v>
      </c>
      <c r="BR27" s="3">
        <v>2.2000000000000002</v>
      </c>
      <c r="BS27" s="3">
        <v>0.9</v>
      </c>
      <c r="BT27" s="3">
        <v>1.8</v>
      </c>
      <c r="BU27" s="3">
        <v>4.7</v>
      </c>
      <c r="BV27" s="3">
        <v>-1.94</v>
      </c>
      <c r="BW27" s="3">
        <v>5.46</v>
      </c>
      <c r="BX27" s="3"/>
      <c r="BY27" s="3"/>
      <c r="BZ27" s="3">
        <v>-0.1</v>
      </c>
      <c r="CA27" s="3">
        <v>1.4</v>
      </c>
      <c r="CB27" s="3">
        <v>-0.7</v>
      </c>
      <c r="CC27" s="3">
        <v>4.7</v>
      </c>
      <c r="CD27" s="3">
        <v>-4.5599999999999996</v>
      </c>
      <c r="CE27" s="3">
        <v>6.02</v>
      </c>
      <c r="CF27" s="3">
        <v>2.2999999999999998</v>
      </c>
      <c r="CG27" s="3">
        <v>4.0999999999999996</v>
      </c>
      <c r="CH27" s="3">
        <v>1.4</v>
      </c>
      <c r="CI27" s="3">
        <v>3</v>
      </c>
      <c r="CJ27" s="3">
        <v>1.3</v>
      </c>
      <c r="CK27" s="3">
        <v>3.7</v>
      </c>
      <c r="CL27" s="3">
        <v>3.4</v>
      </c>
      <c r="CM27" s="3">
        <v>4.3</v>
      </c>
      <c r="CN27" s="3">
        <v>1.8</v>
      </c>
      <c r="CO27" s="3">
        <v>4</v>
      </c>
      <c r="CP27" s="3">
        <v>-1.7</v>
      </c>
      <c r="CQ27" s="3">
        <v>5.3</v>
      </c>
      <c r="CR27" s="3">
        <v>0.7</v>
      </c>
      <c r="CS27" s="3">
        <v>6.2</v>
      </c>
      <c r="CT27" s="3">
        <v>2.2000000000000002</v>
      </c>
      <c r="CU27" s="3">
        <v>4</v>
      </c>
      <c r="CV27" s="3">
        <v>0.1</v>
      </c>
      <c r="CW27" s="3">
        <v>5.4</v>
      </c>
      <c r="CX27" s="3">
        <v>3.3</v>
      </c>
      <c r="CY27" s="3">
        <v>1.48</v>
      </c>
      <c r="CZ27" s="3">
        <v>2.7</v>
      </c>
      <c r="DA27" s="3">
        <v>3.8</v>
      </c>
      <c r="DB27" s="7">
        <v>0.01</v>
      </c>
      <c r="DC27" s="7">
        <v>4.5</v>
      </c>
      <c r="DD27" s="7">
        <v>2.89</v>
      </c>
      <c r="DE27" s="7">
        <v>2.57</v>
      </c>
      <c r="DF27" s="14">
        <v>-0.46</v>
      </c>
      <c r="DG27" s="14">
        <v>7.77</v>
      </c>
      <c r="DH27" s="7">
        <v>2.0099999999999998</v>
      </c>
      <c r="DI27" s="7">
        <v>4.3899999999999997</v>
      </c>
      <c r="DJ27" s="7">
        <v>-0.66</v>
      </c>
      <c r="DK27" s="7">
        <v>7.11</v>
      </c>
      <c r="DL27" s="15">
        <v>1.52</v>
      </c>
      <c r="DM27" s="15">
        <v>3.59</v>
      </c>
      <c r="DN27" s="16">
        <v>-0.25</v>
      </c>
      <c r="DO27" s="16">
        <v>8.09</v>
      </c>
      <c r="DP27" s="7">
        <v>0.75000000000000011</v>
      </c>
      <c r="DQ27" s="7">
        <v>5.76</v>
      </c>
      <c r="DR27" s="7">
        <v>-0.77</v>
      </c>
      <c r="DS27" s="7">
        <v>6.67</v>
      </c>
      <c r="DT27" s="17">
        <v>-0.57999999999999996</v>
      </c>
      <c r="DU27" s="17">
        <v>6.4399999999999995</v>
      </c>
      <c r="DV27" s="7">
        <v>-0.18999999999999984</v>
      </c>
      <c r="DW27" s="7">
        <v>5.4600000000000009</v>
      </c>
      <c r="DX27" s="18">
        <v>-2.71</v>
      </c>
      <c r="DY27" s="18">
        <v>6.71</v>
      </c>
      <c r="DZ27" s="7">
        <v>0.43000000000000005</v>
      </c>
      <c r="EA27" s="7">
        <v>8</v>
      </c>
      <c r="EB27">
        <v>-1.7399999999999998</v>
      </c>
      <c r="EC27">
        <v>6.23</v>
      </c>
      <c r="ED27" s="41">
        <v>0.2400000000000001</v>
      </c>
      <c r="EE27" s="41">
        <v>6.1000000000000005</v>
      </c>
      <c r="EF27">
        <v>-0.98999999999999988</v>
      </c>
      <c r="EG27">
        <v>6.6400000000000006</v>
      </c>
      <c r="EH27">
        <v>-0.90999999999999992</v>
      </c>
      <c r="EI27">
        <v>6.1400000000000006</v>
      </c>
      <c r="EJ27">
        <v>-1.18</v>
      </c>
      <c r="EK27">
        <v>5.7900000000000009</v>
      </c>
      <c r="EL27">
        <v>-0.47999999999999987</v>
      </c>
      <c r="EM27">
        <v>5.3800000000000008</v>
      </c>
      <c r="EN27">
        <v>-0.94</v>
      </c>
      <c r="EO27">
        <v>5.16</v>
      </c>
      <c r="EP27">
        <v>-2.73</v>
      </c>
      <c r="EQ27">
        <v>6.6400000000000006</v>
      </c>
      <c r="ER27">
        <v>-1.4699999999999998</v>
      </c>
      <c r="ES27">
        <v>7.46</v>
      </c>
      <c r="ET27">
        <v>-1.69</v>
      </c>
      <c r="EU27">
        <v>8.07</v>
      </c>
      <c r="EV27">
        <v>-1.1499999999999999</v>
      </c>
      <c r="EW27">
        <v>8.4700000000000006</v>
      </c>
      <c r="EX27">
        <v>-1.0899999999999999</v>
      </c>
      <c r="EY27">
        <v>6.8400000000000007</v>
      </c>
      <c r="EZ27">
        <v>-0.41999999999999993</v>
      </c>
      <c r="FA27">
        <v>7.98</v>
      </c>
      <c r="FB27">
        <v>-1.2</v>
      </c>
      <c r="FC27">
        <v>8.6999999999999993</v>
      </c>
      <c r="FD27">
        <v>-0.94</v>
      </c>
      <c r="FE27">
        <v>8.66</v>
      </c>
      <c r="FF27">
        <v>-1.89</v>
      </c>
      <c r="FG27">
        <v>9.3000000000000007</v>
      </c>
      <c r="FH27">
        <v>-2.31</v>
      </c>
      <c r="FI27">
        <v>9.120000000000001</v>
      </c>
      <c r="FJ27">
        <v>-2.2399999999999998</v>
      </c>
      <c r="FK27">
        <v>8.16</v>
      </c>
      <c r="FL27">
        <v>1.1102230246251565E-16</v>
      </c>
      <c r="FM27">
        <v>7.94</v>
      </c>
      <c r="FN27">
        <v>-3.03</v>
      </c>
      <c r="FO27">
        <v>8.57</v>
      </c>
      <c r="FP27">
        <v>0.37000000000000022</v>
      </c>
      <c r="FQ27">
        <v>6.69</v>
      </c>
      <c r="FR27">
        <v>-1.92</v>
      </c>
      <c r="FS27">
        <v>8.7200000000000006</v>
      </c>
      <c r="FT27">
        <v>-2.54</v>
      </c>
      <c r="FU27">
        <v>7.7</v>
      </c>
      <c r="FV27">
        <v>-1.88</v>
      </c>
      <c r="FW27">
        <v>8.11</v>
      </c>
      <c r="FX27">
        <v>1.21</v>
      </c>
      <c r="FY27">
        <v>8.4</v>
      </c>
      <c r="FZ27">
        <v>-2.79</v>
      </c>
      <c r="GA27">
        <v>8.0399999999999991</v>
      </c>
      <c r="GB27">
        <v>-2.12</v>
      </c>
      <c r="GC27">
        <v>8.84</v>
      </c>
      <c r="GD27">
        <v>-2.59</v>
      </c>
      <c r="GE27">
        <v>8.9600000000000009</v>
      </c>
      <c r="GF27">
        <v>-0.82999999999999985</v>
      </c>
      <c r="GG27">
        <v>9.06</v>
      </c>
      <c r="GH27">
        <v>-1.94</v>
      </c>
      <c r="GI27">
        <v>10.309999999999999</v>
      </c>
      <c r="GJ27">
        <v>-3.84</v>
      </c>
      <c r="GK27">
        <v>9.14</v>
      </c>
      <c r="GL27">
        <v>-3.36</v>
      </c>
      <c r="GM27">
        <v>7.75</v>
      </c>
      <c r="GN27">
        <v>-2.88</v>
      </c>
      <c r="GO27">
        <v>10.649999999999999</v>
      </c>
      <c r="GP27">
        <v>-3.36</v>
      </c>
      <c r="GQ27">
        <v>10.16</v>
      </c>
      <c r="GR27">
        <v>-3.17</v>
      </c>
      <c r="GS27">
        <v>12.71</v>
      </c>
      <c r="GT27">
        <v>-2.71</v>
      </c>
      <c r="GU27">
        <v>9.59</v>
      </c>
      <c r="GV27">
        <v>-1.52</v>
      </c>
      <c r="GW27">
        <v>7.21</v>
      </c>
      <c r="GX27">
        <v>-2.79</v>
      </c>
      <c r="GY27">
        <v>4.57</v>
      </c>
      <c r="GZ27">
        <v>-4.9799999999999995</v>
      </c>
      <c r="HA27">
        <v>7.63</v>
      </c>
      <c r="HB27">
        <v>-1.8299999999999998</v>
      </c>
      <c r="HC27">
        <v>7.6400000000000006</v>
      </c>
      <c r="HD27">
        <v>-4.58</v>
      </c>
      <c r="HE27">
        <v>8.56</v>
      </c>
      <c r="HF27">
        <v>-3.28</v>
      </c>
      <c r="HG27">
        <v>7.54</v>
      </c>
      <c r="HH27">
        <v>-1.2999999999999998</v>
      </c>
      <c r="HI27">
        <v>9.4600000000000009</v>
      </c>
      <c r="HJ27">
        <v>-4.3</v>
      </c>
      <c r="HK27">
        <v>10.010000000000002</v>
      </c>
      <c r="HL27">
        <v>-2.71</v>
      </c>
      <c r="HM27">
        <v>5.48</v>
      </c>
      <c r="HN27">
        <v>-3.23</v>
      </c>
      <c r="HO27">
        <v>8.2100000000000009</v>
      </c>
      <c r="HP27">
        <v>-1.8399999999999999</v>
      </c>
      <c r="HQ27">
        <v>9.42</v>
      </c>
      <c r="HR27">
        <v>-2.9099999999999997</v>
      </c>
      <c r="HS27">
        <v>9.68</v>
      </c>
      <c r="HT27">
        <v>-9.99</v>
      </c>
      <c r="HU27">
        <v>7.2700000000000005</v>
      </c>
      <c r="HV27">
        <v>-3.63</v>
      </c>
      <c r="HW27">
        <v>10.870000000000001</v>
      </c>
      <c r="HX27">
        <v>-2.67</v>
      </c>
      <c r="HY27">
        <v>9.0399999999999991</v>
      </c>
      <c r="HZ27">
        <v>-2.19</v>
      </c>
      <c r="IA27">
        <v>9.0300000000000011</v>
      </c>
      <c r="IB27">
        <v>-1.9899999999999998</v>
      </c>
      <c r="IC27">
        <v>9.11</v>
      </c>
      <c r="ID27">
        <v>-3.53</v>
      </c>
      <c r="IE27">
        <v>8.91</v>
      </c>
      <c r="IF27">
        <v>-2.56</v>
      </c>
      <c r="IG27">
        <v>9.129999999999999</v>
      </c>
      <c r="IH27">
        <v>-2.34</v>
      </c>
      <c r="II27">
        <v>9.2100000000000009</v>
      </c>
      <c r="IJ27">
        <v>-2.4899999999999998</v>
      </c>
      <c r="IK27">
        <v>9.75</v>
      </c>
      <c r="IL27">
        <v>-2.1</v>
      </c>
      <c r="IM27">
        <v>10.08</v>
      </c>
      <c r="IN27">
        <v>-2.69</v>
      </c>
      <c r="IO27">
        <v>10.36</v>
      </c>
      <c r="IP27">
        <v>-3.07</v>
      </c>
      <c r="IQ27">
        <v>9.9700000000000006</v>
      </c>
      <c r="IR27">
        <v>-2.33</v>
      </c>
      <c r="IS27">
        <v>8.73</v>
      </c>
      <c r="IT27">
        <v>-2.71</v>
      </c>
      <c r="IU27">
        <v>10.870000000000001</v>
      </c>
      <c r="IV27">
        <v>-1.64</v>
      </c>
      <c r="IW27">
        <v>10.780000000000001</v>
      </c>
      <c r="IX27">
        <v>-1.96</v>
      </c>
      <c r="IY27">
        <v>10.07</v>
      </c>
      <c r="IZ27">
        <v>-2.62</v>
      </c>
      <c r="JA27">
        <v>9.39</v>
      </c>
      <c r="JB27">
        <v>-2.73</v>
      </c>
      <c r="JC27">
        <v>10.23</v>
      </c>
      <c r="JD27">
        <v>-1.7199999999999998</v>
      </c>
      <c r="JE27">
        <v>10.620000000000001</v>
      </c>
      <c r="JF27">
        <v>-1.93</v>
      </c>
      <c r="JG27">
        <v>10.399999999999999</v>
      </c>
      <c r="JH27">
        <v>-2.0299999999999998</v>
      </c>
      <c r="JI27">
        <v>10.77</v>
      </c>
      <c r="JJ27">
        <v>-1.2599999999999998</v>
      </c>
      <c r="JK27">
        <v>11.54</v>
      </c>
      <c r="JL27">
        <v>-3.69</v>
      </c>
      <c r="JM27">
        <v>9.89</v>
      </c>
      <c r="JN27">
        <v>-3.33</v>
      </c>
      <c r="JO27">
        <v>10.240000000000002</v>
      </c>
      <c r="JP27">
        <v>-3.43</v>
      </c>
      <c r="JQ27">
        <v>10.490000000000002</v>
      </c>
      <c r="JR27">
        <v>-3.19</v>
      </c>
      <c r="JS27">
        <v>9.31</v>
      </c>
      <c r="JT27">
        <v>-3.87</v>
      </c>
      <c r="JU27">
        <v>9.41</v>
      </c>
      <c r="JV27">
        <v>-2.11</v>
      </c>
      <c r="JW27">
        <v>11.23</v>
      </c>
      <c r="JX27">
        <v>-3.17</v>
      </c>
      <c r="JY27">
        <v>9.5300000000000011</v>
      </c>
      <c r="JZ27">
        <v>-2.8899999999999997</v>
      </c>
      <c r="KA27">
        <v>10</v>
      </c>
      <c r="KB27">
        <v>-4.1099999999999994</v>
      </c>
      <c r="KC27">
        <v>9.24</v>
      </c>
      <c r="KD27">
        <v>-3.28</v>
      </c>
      <c r="KE27">
        <v>9.5399999999999991</v>
      </c>
      <c r="KF27">
        <v>-3.04</v>
      </c>
      <c r="KG27">
        <v>9.9</v>
      </c>
      <c r="KH27">
        <v>-3.63</v>
      </c>
      <c r="KI27">
        <v>9.17</v>
      </c>
      <c r="KJ27">
        <v>-3.68</v>
      </c>
      <c r="KK27">
        <v>8.33</v>
      </c>
      <c r="KL27">
        <v>-2.86</v>
      </c>
      <c r="KM27">
        <v>8.6900000000000013</v>
      </c>
      <c r="KN27">
        <v>-3.28</v>
      </c>
      <c r="KO27">
        <v>8.48</v>
      </c>
      <c r="KP27">
        <v>-3.28</v>
      </c>
      <c r="KQ27">
        <v>8.14</v>
      </c>
      <c r="KR27">
        <v>-3.35</v>
      </c>
      <c r="KS27">
        <v>8.7600000000000016</v>
      </c>
      <c r="KT27">
        <v>-4.68</v>
      </c>
      <c r="KU27">
        <v>8.4</v>
      </c>
    </row>
    <row r="28" spans="1:307" ht="14.25">
      <c r="A28" s="3">
        <v>12</v>
      </c>
      <c r="B28" s="3">
        <v>0</v>
      </c>
      <c r="C28" s="3">
        <v>0</v>
      </c>
      <c r="D28" s="3">
        <v>-2.2000000000000002</v>
      </c>
      <c r="E28" s="3">
        <v>2</v>
      </c>
      <c r="F28" s="3">
        <v>-4.9000000000000004</v>
      </c>
      <c r="G28" s="3">
        <v>3</v>
      </c>
      <c r="H28" s="3">
        <v>-3.1</v>
      </c>
      <c r="I28" s="3">
        <v>2.6</v>
      </c>
      <c r="J28" s="3">
        <v>-1.3</v>
      </c>
      <c r="K28" s="3">
        <v>1.2</v>
      </c>
      <c r="L28" s="3">
        <v>0.4</v>
      </c>
      <c r="M28" s="3">
        <v>2.7</v>
      </c>
      <c r="N28" s="3">
        <v>-1.2</v>
      </c>
      <c r="O28" s="3">
        <v>1.6</v>
      </c>
      <c r="P28" s="3">
        <v>-2</v>
      </c>
      <c r="Q28" s="3">
        <v>2.6</v>
      </c>
      <c r="R28" s="3">
        <v>-0.8</v>
      </c>
      <c r="S28" s="3">
        <v>-0.3</v>
      </c>
      <c r="T28" s="3">
        <v>-1.9</v>
      </c>
      <c r="U28" s="3">
        <v>2.9</v>
      </c>
      <c r="V28" s="3">
        <v>0.2</v>
      </c>
      <c r="W28" s="3">
        <v>2.8</v>
      </c>
      <c r="X28" s="3">
        <v>-1.7</v>
      </c>
      <c r="Y28" s="3">
        <v>1.5</v>
      </c>
      <c r="Z28" s="3">
        <v>-3.1</v>
      </c>
      <c r="AA28" s="3">
        <v>1.7</v>
      </c>
      <c r="AB28" s="3">
        <v>-1.6</v>
      </c>
      <c r="AC28" s="3">
        <v>1</v>
      </c>
      <c r="AD28" s="3">
        <v>0</v>
      </c>
      <c r="AE28" s="3">
        <v>0.7</v>
      </c>
      <c r="AF28" s="3">
        <v>-0.8</v>
      </c>
      <c r="AG28" s="3">
        <v>2</v>
      </c>
      <c r="AH28" s="3">
        <v>-0.5</v>
      </c>
      <c r="AI28" s="3">
        <v>1.1000000000000001</v>
      </c>
      <c r="AJ28" s="3">
        <v>-1.1000000000000001</v>
      </c>
      <c r="AK28" s="3">
        <v>1.5</v>
      </c>
      <c r="AL28" s="3">
        <v>-2.2999999999999998</v>
      </c>
      <c r="AM28" s="3">
        <v>1.2</v>
      </c>
      <c r="AN28" s="3">
        <v>1.6</v>
      </c>
      <c r="AO28" s="3">
        <v>-2.7</v>
      </c>
      <c r="AP28" s="3">
        <v>1.8</v>
      </c>
      <c r="AQ28" s="3">
        <v>-3.3</v>
      </c>
      <c r="AR28" s="3">
        <v>-0.9</v>
      </c>
      <c r="AS28" s="3">
        <v>0.7</v>
      </c>
      <c r="AT28" s="3">
        <v>-0.4</v>
      </c>
      <c r="AU28" s="3">
        <v>0.8</v>
      </c>
      <c r="AV28" s="3">
        <v>-0.13</v>
      </c>
      <c r="AW28" s="3">
        <v>0.16</v>
      </c>
      <c r="AX28" s="3">
        <v>0.16</v>
      </c>
      <c r="AY28" s="3">
        <v>2.2000000000000002</v>
      </c>
      <c r="AZ28" s="3">
        <v>2.6</v>
      </c>
      <c r="BA28" s="3">
        <v>0.8</v>
      </c>
      <c r="BB28" s="3">
        <v>-0.5</v>
      </c>
      <c r="BC28" s="3">
        <v>1</v>
      </c>
      <c r="BD28" s="3">
        <v>-0.8</v>
      </c>
      <c r="BE28" s="3">
        <v>1.6</v>
      </c>
      <c r="BF28" s="3">
        <v>1.8</v>
      </c>
      <c r="BG28" s="3">
        <v>2</v>
      </c>
      <c r="BH28" s="3">
        <v>0.6</v>
      </c>
      <c r="BI28" s="3">
        <v>1.7</v>
      </c>
      <c r="BJ28" s="3">
        <v>0.2</v>
      </c>
      <c r="BK28" s="3">
        <v>2.2000000000000002</v>
      </c>
      <c r="BL28" s="3">
        <v>0.1</v>
      </c>
      <c r="BM28" s="3">
        <v>-1.6</v>
      </c>
      <c r="BN28" s="3">
        <v>0.8</v>
      </c>
      <c r="BO28" s="3">
        <v>3.1</v>
      </c>
      <c r="BP28" s="3">
        <v>0.5</v>
      </c>
      <c r="BQ28" s="3">
        <v>1.1000000000000001</v>
      </c>
      <c r="BR28" s="3">
        <v>2.4</v>
      </c>
      <c r="BS28" s="3">
        <v>0.8</v>
      </c>
      <c r="BT28" s="3">
        <v>2</v>
      </c>
      <c r="BU28" s="3">
        <v>4.5999999999999996</v>
      </c>
      <c r="BV28" s="3">
        <v>-1.67</v>
      </c>
      <c r="BW28" s="3">
        <v>5.37</v>
      </c>
      <c r="BX28" s="3"/>
      <c r="BY28" s="3"/>
      <c r="BZ28" s="3">
        <v>0.1</v>
      </c>
      <c r="CA28" s="3">
        <v>1.4</v>
      </c>
      <c r="CB28" s="3">
        <v>-0.5</v>
      </c>
      <c r="CC28" s="3">
        <v>4.5999999999999996</v>
      </c>
      <c r="CD28" s="3">
        <v>-4.26</v>
      </c>
      <c r="CE28" s="3">
        <v>5.95</v>
      </c>
      <c r="CF28" s="3">
        <v>2.5</v>
      </c>
      <c r="CG28" s="3">
        <v>4</v>
      </c>
      <c r="CH28" s="3">
        <v>1.6</v>
      </c>
      <c r="CI28" s="3">
        <v>2.9</v>
      </c>
      <c r="CJ28" s="3">
        <v>1.5</v>
      </c>
      <c r="CK28" s="3">
        <v>3.6</v>
      </c>
      <c r="CL28" s="3">
        <v>3.6</v>
      </c>
      <c r="CM28" s="3">
        <v>4.3</v>
      </c>
      <c r="CN28" s="3">
        <v>2.1</v>
      </c>
      <c r="CO28" s="3">
        <v>4</v>
      </c>
      <c r="CP28" s="3">
        <v>-1.4</v>
      </c>
      <c r="CQ28" s="3">
        <v>5.2</v>
      </c>
      <c r="CR28" s="3">
        <v>1</v>
      </c>
      <c r="CS28" s="3">
        <v>6.1</v>
      </c>
      <c r="CT28" s="3">
        <v>2.4</v>
      </c>
      <c r="CU28" s="3">
        <v>4</v>
      </c>
      <c r="CV28" s="3">
        <v>0.4</v>
      </c>
      <c r="CW28" s="3">
        <v>5.3</v>
      </c>
      <c r="CX28" s="3">
        <v>3.51</v>
      </c>
      <c r="CY28" s="3">
        <v>1.41</v>
      </c>
      <c r="CZ28" s="3">
        <v>2.9</v>
      </c>
      <c r="DA28" s="3">
        <v>3.7</v>
      </c>
      <c r="DB28" s="7">
        <v>0.25</v>
      </c>
      <c r="DC28" s="7">
        <v>4.46</v>
      </c>
      <c r="DD28" s="7">
        <v>3.06</v>
      </c>
      <c r="DE28" s="7">
        <v>2.54</v>
      </c>
      <c r="DF28" s="14">
        <v>-0.23</v>
      </c>
      <c r="DG28" s="14">
        <v>7.71</v>
      </c>
      <c r="DH28" s="7">
        <v>2.21</v>
      </c>
      <c r="DI28" s="7">
        <v>4.37</v>
      </c>
      <c r="DJ28" s="7">
        <v>-0.42</v>
      </c>
      <c r="DK28" s="7">
        <v>7.05</v>
      </c>
      <c r="DL28" s="15">
        <v>1.71</v>
      </c>
      <c r="DM28" s="15">
        <v>3.59</v>
      </c>
      <c r="DN28" s="16">
        <v>-4.9999999999999989E-2</v>
      </c>
      <c r="DO28" s="16">
        <v>8.0300000000000011</v>
      </c>
      <c r="DP28" s="7">
        <v>0.93</v>
      </c>
      <c r="DQ28" s="7">
        <v>5.7200000000000006</v>
      </c>
      <c r="DR28" s="7">
        <v>-0.53</v>
      </c>
      <c r="DS28" s="7">
        <v>6.6</v>
      </c>
      <c r="DT28" s="17">
        <v>-0.39</v>
      </c>
      <c r="DU28" s="17">
        <v>6.39</v>
      </c>
      <c r="DV28" s="7">
        <v>-6.999999999999984E-2</v>
      </c>
      <c r="DW28" s="7">
        <v>5.4</v>
      </c>
      <c r="DX28" s="18">
        <v>-2.48</v>
      </c>
      <c r="DY28" s="18">
        <v>6.65</v>
      </c>
      <c r="DZ28" s="7">
        <v>0.55000000000000016</v>
      </c>
      <c r="EA28" s="7">
        <v>7.9</v>
      </c>
      <c r="EB28">
        <v>-1.54</v>
      </c>
      <c r="EC28">
        <v>6.21</v>
      </c>
      <c r="ED28" s="41">
        <v>0.39</v>
      </c>
      <c r="EE28" s="41">
        <v>6.0400000000000009</v>
      </c>
      <c r="EF28">
        <v>-0.77999999999999992</v>
      </c>
      <c r="EG28">
        <v>6.62</v>
      </c>
      <c r="EH28">
        <v>-0.71999999999999986</v>
      </c>
      <c r="EI28">
        <v>6.1400000000000006</v>
      </c>
      <c r="EJ28">
        <v>-0.98999999999999988</v>
      </c>
      <c r="EK28">
        <v>5.75</v>
      </c>
      <c r="EL28">
        <v>-0.32999999999999985</v>
      </c>
      <c r="EM28">
        <v>5.34</v>
      </c>
      <c r="EN28">
        <v>-0.73999999999999988</v>
      </c>
      <c r="EO28">
        <v>5.15</v>
      </c>
      <c r="EP28">
        <v>-2.5</v>
      </c>
      <c r="EQ28">
        <v>6.6400000000000006</v>
      </c>
      <c r="ER28">
        <v>-1.27</v>
      </c>
      <c r="ES28">
        <v>7.4</v>
      </c>
      <c r="ET28">
        <v>-1.46</v>
      </c>
      <c r="EU28">
        <v>8.0300000000000011</v>
      </c>
      <c r="EV28">
        <v>-0.95999999999999985</v>
      </c>
      <c r="EW28">
        <v>8.39</v>
      </c>
      <c r="EX28">
        <v>-0.85999999999999988</v>
      </c>
      <c r="EY28">
        <v>6.79</v>
      </c>
      <c r="EZ28">
        <v>-0.17999999999999994</v>
      </c>
      <c r="FA28">
        <v>7.95</v>
      </c>
      <c r="FB28">
        <v>-0.94999999999999984</v>
      </c>
      <c r="FC28">
        <v>8.65</v>
      </c>
      <c r="FD28">
        <v>-0.7</v>
      </c>
      <c r="FE28">
        <v>8.620000000000001</v>
      </c>
      <c r="FF28">
        <v>-1.64</v>
      </c>
      <c r="FG28">
        <v>9.23</v>
      </c>
      <c r="FH28">
        <v>-2.08</v>
      </c>
      <c r="FI28">
        <v>9.06</v>
      </c>
      <c r="FJ28">
        <v>-2.02</v>
      </c>
      <c r="FK28">
        <v>8.11</v>
      </c>
      <c r="FL28">
        <v>0.23000000000000009</v>
      </c>
      <c r="FM28">
        <v>7.94</v>
      </c>
      <c r="FN28">
        <v>-2.75</v>
      </c>
      <c r="FO28">
        <v>8.57</v>
      </c>
      <c r="FP28">
        <v>0.58000000000000018</v>
      </c>
      <c r="FQ28">
        <v>6.7200000000000006</v>
      </c>
      <c r="FR28">
        <v>-1.69</v>
      </c>
      <c r="FS28">
        <v>8.7200000000000006</v>
      </c>
      <c r="FT28">
        <v>-2.2999999999999998</v>
      </c>
      <c r="FU28">
        <v>7.67</v>
      </c>
      <c r="FV28">
        <v>-1.63</v>
      </c>
      <c r="FW28">
        <v>8.1000000000000014</v>
      </c>
      <c r="FX28">
        <v>1.38</v>
      </c>
      <c r="FY28">
        <v>8.4</v>
      </c>
      <c r="FZ28">
        <v>-2.56</v>
      </c>
      <c r="GA28">
        <v>8.0100000000000016</v>
      </c>
      <c r="GB28">
        <v>-1.8599999999999999</v>
      </c>
      <c r="GC28">
        <v>8.81</v>
      </c>
      <c r="GD28">
        <v>-2.3899999999999997</v>
      </c>
      <c r="GE28">
        <v>8.9400000000000013</v>
      </c>
      <c r="GF28">
        <v>-0.7</v>
      </c>
      <c r="GG28">
        <v>9.0100000000000016</v>
      </c>
      <c r="GH28">
        <v>-1.7599999999999998</v>
      </c>
      <c r="GI28">
        <v>10.23</v>
      </c>
      <c r="GJ28">
        <v>-3.65</v>
      </c>
      <c r="GK28">
        <v>9.1000000000000014</v>
      </c>
      <c r="GL28">
        <v>-3.16</v>
      </c>
      <c r="GM28">
        <v>7.7</v>
      </c>
      <c r="GN28">
        <v>-2.6599999999999997</v>
      </c>
      <c r="GO28">
        <v>10.59</v>
      </c>
      <c r="GP28">
        <v>-3.14</v>
      </c>
      <c r="GQ28">
        <v>10.14</v>
      </c>
      <c r="GR28">
        <v>-2.9699999999999998</v>
      </c>
      <c r="GS28">
        <v>12.649999999999999</v>
      </c>
      <c r="GT28">
        <v>-2.52</v>
      </c>
      <c r="GU28">
        <v>9.5399999999999991</v>
      </c>
      <c r="GV28">
        <v>-1.42</v>
      </c>
      <c r="GW28">
        <v>7.17</v>
      </c>
      <c r="GX28">
        <v>-2.6599999999999997</v>
      </c>
      <c r="GY28">
        <v>4.59</v>
      </c>
      <c r="GZ28">
        <v>-4.7799999999999994</v>
      </c>
      <c r="HA28">
        <v>7.62</v>
      </c>
      <c r="HB28">
        <v>-1.6999999999999997</v>
      </c>
      <c r="HC28">
        <v>7.65</v>
      </c>
      <c r="HD28">
        <v>-4.42</v>
      </c>
      <c r="HE28">
        <v>8.5</v>
      </c>
      <c r="HF28">
        <v>-3.12</v>
      </c>
      <c r="HG28">
        <v>7.5</v>
      </c>
      <c r="HH28">
        <v>-1.2</v>
      </c>
      <c r="HI28">
        <v>9.4</v>
      </c>
      <c r="HJ28">
        <v>-4.12</v>
      </c>
      <c r="HK28">
        <v>9.92</v>
      </c>
      <c r="HL28">
        <v>-2.54</v>
      </c>
      <c r="HM28">
        <v>5.4600000000000009</v>
      </c>
      <c r="HN28">
        <v>-3.05</v>
      </c>
      <c r="HO28">
        <v>8.18</v>
      </c>
      <c r="HP28">
        <v>-1.7399999999999998</v>
      </c>
      <c r="HQ28">
        <v>9.36</v>
      </c>
      <c r="HR28">
        <v>-2.7399999999999998</v>
      </c>
      <c r="HS28">
        <v>9.65</v>
      </c>
      <c r="HT28">
        <v>-9.67</v>
      </c>
      <c r="HU28">
        <v>7.28</v>
      </c>
      <c r="HV28">
        <v>-3.41</v>
      </c>
      <c r="HW28">
        <v>10.82</v>
      </c>
      <c r="HX28">
        <v>-2.4699999999999998</v>
      </c>
      <c r="HY28">
        <v>9.0300000000000011</v>
      </c>
      <c r="HZ28">
        <v>-1.9899999999999998</v>
      </c>
      <c r="IA28">
        <v>9.0300000000000011</v>
      </c>
      <c r="IB28">
        <v>-1.81</v>
      </c>
      <c r="IC28">
        <v>9.11</v>
      </c>
      <c r="ID28">
        <v>-3.29</v>
      </c>
      <c r="IE28">
        <v>8.91</v>
      </c>
      <c r="IF28">
        <v>-2.36</v>
      </c>
      <c r="IG28">
        <v>9.129999999999999</v>
      </c>
      <c r="IH28">
        <v>-2.15</v>
      </c>
      <c r="II28">
        <v>9.2100000000000009</v>
      </c>
      <c r="IJ28">
        <v>-2.29</v>
      </c>
      <c r="IK28">
        <v>9.75</v>
      </c>
      <c r="IL28">
        <v>-1.91</v>
      </c>
      <c r="IM28">
        <v>10.07</v>
      </c>
      <c r="IN28">
        <v>-2.4499999999999997</v>
      </c>
      <c r="IO28">
        <v>10.379999999999999</v>
      </c>
      <c r="IP28">
        <v>-2.83</v>
      </c>
      <c r="IQ28">
        <v>9.9700000000000006</v>
      </c>
      <c r="IR28">
        <v>-2.1</v>
      </c>
      <c r="IS28">
        <v>8.74</v>
      </c>
      <c r="IT28">
        <v>-2.4699999999999998</v>
      </c>
      <c r="IU28">
        <v>10.84</v>
      </c>
      <c r="IV28">
        <v>-1.41</v>
      </c>
      <c r="IW28">
        <v>10.780000000000001</v>
      </c>
      <c r="IX28">
        <v>-1.7399999999999998</v>
      </c>
      <c r="IY28">
        <v>10.07</v>
      </c>
      <c r="IZ28">
        <v>-2.3899999999999997</v>
      </c>
      <c r="JA28">
        <v>9.39</v>
      </c>
      <c r="JB28">
        <v>-2.5</v>
      </c>
      <c r="JC28">
        <v>10.210000000000001</v>
      </c>
      <c r="JD28">
        <v>-1.52</v>
      </c>
      <c r="JE28">
        <v>10.580000000000002</v>
      </c>
      <c r="JF28">
        <v>-1.7199999999999998</v>
      </c>
      <c r="JG28">
        <v>10.39</v>
      </c>
      <c r="JH28">
        <v>-1.81</v>
      </c>
      <c r="JI28">
        <v>10.760000000000002</v>
      </c>
      <c r="JJ28">
        <v>-1.0599999999999998</v>
      </c>
      <c r="JK28">
        <v>11.5</v>
      </c>
      <c r="JL28">
        <v>-3.45</v>
      </c>
      <c r="JM28">
        <v>9.89</v>
      </c>
      <c r="JN28">
        <v>-3.13</v>
      </c>
      <c r="JO28">
        <v>10.210000000000001</v>
      </c>
      <c r="JP28">
        <v>-3.21</v>
      </c>
      <c r="JQ28">
        <v>10.469999999999999</v>
      </c>
      <c r="JR28">
        <v>-2.98</v>
      </c>
      <c r="JS28">
        <v>9.3000000000000007</v>
      </c>
      <c r="JT28">
        <v>-3.67</v>
      </c>
      <c r="JU28">
        <v>9.39</v>
      </c>
      <c r="JV28">
        <v>-1.9</v>
      </c>
      <c r="JW28">
        <v>11.18</v>
      </c>
      <c r="JX28">
        <v>-2.9699999999999998</v>
      </c>
      <c r="JY28">
        <v>9.49</v>
      </c>
      <c r="JZ28">
        <v>-2.6999999999999997</v>
      </c>
      <c r="KA28">
        <v>9.9600000000000009</v>
      </c>
      <c r="KB28">
        <v>-3.91</v>
      </c>
      <c r="KC28">
        <v>9.2200000000000006</v>
      </c>
      <c r="KD28">
        <v>-3.07</v>
      </c>
      <c r="KE28">
        <v>9.5100000000000016</v>
      </c>
      <c r="KF28">
        <v>-2.85</v>
      </c>
      <c r="KG28">
        <v>9.870000000000001</v>
      </c>
      <c r="KH28">
        <v>-3.42</v>
      </c>
      <c r="KI28">
        <v>9.17</v>
      </c>
      <c r="KJ28">
        <v>-3.5</v>
      </c>
      <c r="KK28">
        <v>8.3000000000000007</v>
      </c>
      <c r="KL28">
        <v>-2.7199999999999998</v>
      </c>
      <c r="KM28">
        <v>8.65</v>
      </c>
      <c r="KN28">
        <v>-3.11</v>
      </c>
      <c r="KO28">
        <v>8.4600000000000009</v>
      </c>
      <c r="KP28">
        <v>-3.11</v>
      </c>
      <c r="KQ28">
        <v>8.11</v>
      </c>
      <c r="KR28">
        <v>-3.18</v>
      </c>
      <c r="KS28">
        <v>8.73</v>
      </c>
      <c r="KT28">
        <v>-4.43</v>
      </c>
      <c r="KU28">
        <v>8.41</v>
      </c>
    </row>
    <row r="29" spans="1:307" ht="14.25">
      <c r="A29" s="3">
        <v>12.5</v>
      </c>
      <c r="B29" s="3">
        <v>0</v>
      </c>
      <c r="C29" s="3">
        <v>0</v>
      </c>
      <c r="D29" s="3">
        <v>-2</v>
      </c>
      <c r="E29" s="3">
        <v>1.9</v>
      </c>
      <c r="F29" s="3">
        <v>-4.7</v>
      </c>
      <c r="G29" s="3">
        <v>2.9</v>
      </c>
      <c r="H29" s="3">
        <v>-2.9</v>
      </c>
      <c r="I29" s="3">
        <v>2.6</v>
      </c>
      <c r="J29" s="3">
        <v>-1.2</v>
      </c>
      <c r="K29" s="3">
        <v>1.1000000000000001</v>
      </c>
      <c r="L29" s="3">
        <v>0.5</v>
      </c>
      <c r="M29" s="3">
        <v>2.7</v>
      </c>
      <c r="N29" s="3">
        <v>-1.1000000000000001</v>
      </c>
      <c r="O29" s="3">
        <v>1.7</v>
      </c>
      <c r="P29" s="3">
        <v>-2</v>
      </c>
      <c r="Q29" s="3">
        <v>2.6</v>
      </c>
      <c r="R29" s="3">
        <v>-0.8</v>
      </c>
      <c r="S29" s="3">
        <v>-0.3</v>
      </c>
      <c r="T29" s="3">
        <v>-1.9</v>
      </c>
      <c r="U29" s="3">
        <v>2.9</v>
      </c>
      <c r="V29" s="3">
        <v>0.2</v>
      </c>
      <c r="W29" s="3">
        <v>2.8</v>
      </c>
      <c r="X29" s="3">
        <v>-1.7</v>
      </c>
      <c r="Y29" s="3">
        <v>1.5</v>
      </c>
      <c r="Z29" s="3">
        <v>-3</v>
      </c>
      <c r="AA29" s="3">
        <v>1.8</v>
      </c>
      <c r="AB29" s="3">
        <v>-1.6</v>
      </c>
      <c r="AC29" s="3">
        <v>1.1000000000000001</v>
      </c>
      <c r="AD29" s="3">
        <v>0</v>
      </c>
      <c r="AE29" s="3">
        <v>0.7</v>
      </c>
      <c r="AF29" s="3">
        <v>-0.8</v>
      </c>
      <c r="AG29" s="3">
        <v>2</v>
      </c>
      <c r="AH29" s="3">
        <v>-0.5</v>
      </c>
      <c r="AI29" s="3">
        <v>1</v>
      </c>
      <c r="AJ29" s="3">
        <v>-1.1000000000000001</v>
      </c>
      <c r="AK29" s="3">
        <v>1.5</v>
      </c>
      <c r="AL29" s="3">
        <v>-2.2000000000000002</v>
      </c>
      <c r="AM29" s="3">
        <v>1.1000000000000001</v>
      </c>
      <c r="AN29" s="3">
        <v>1.7</v>
      </c>
      <c r="AO29" s="3">
        <v>-2.7</v>
      </c>
      <c r="AP29" s="3">
        <v>1.9</v>
      </c>
      <c r="AQ29" s="3">
        <v>-3.3</v>
      </c>
      <c r="AR29" s="3">
        <v>-0.7</v>
      </c>
      <c r="AS29" s="3">
        <v>0.7</v>
      </c>
      <c r="AT29" s="3">
        <v>-0.3</v>
      </c>
      <c r="AU29" s="3">
        <v>0.8</v>
      </c>
      <c r="AV29" s="3">
        <v>0.03</v>
      </c>
      <c r="AW29" s="3">
        <v>0.1</v>
      </c>
      <c r="AX29" s="3">
        <v>0.28999999999999998</v>
      </c>
      <c r="AY29" s="3">
        <v>2.16</v>
      </c>
      <c r="AZ29" s="3">
        <v>2.7</v>
      </c>
      <c r="BA29" s="3">
        <v>0.8</v>
      </c>
      <c r="BB29" s="3">
        <v>-0.3</v>
      </c>
      <c r="BC29" s="3">
        <v>0.9</v>
      </c>
      <c r="BD29" s="3">
        <v>-0.6</v>
      </c>
      <c r="BE29" s="3">
        <v>1.6</v>
      </c>
      <c r="BF29" s="3">
        <v>2</v>
      </c>
      <c r="BG29" s="3">
        <v>2</v>
      </c>
      <c r="BH29" s="3">
        <v>0.8</v>
      </c>
      <c r="BI29" s="3">
        <v>1.7</v>
      </c>
      <c r="BJ29" s="3">
        <v>0.3</v>
      </c>
      <c r="BK29" s="3">
        <v>2.2000000000000002</v>
      </c>
      <c r="BL29" s="3">
        <v>0.3</v>
      </c>
      <c r="BM29" s="3">
        <v>-1.6</v>
      </c>
      <c r="BN29" s="3">
        <v>1.1000000000000001</v>
      </c>
      <c r="BO29" s="3">
        <v>3.1</v>
      </c>
      <c r="BP29" s="3">
        <v>0.7</v>
      </c>
      <c r="BQ29" s="3">
        <v>1.1000000000000001</v>
      </c>
      <c r="BR29" s="3">
        <v>2.6</v>
      </c>
      <c r="BS29" s="3">
        <v>0.8</v>
      </c>
      <c r="BT29" s="3">
        <v>2.2000000000000002</v>
      </c>
      <c r="BU29" s="3">
        <v>4.5999999999999996</v>
      </c>
      <c r="BV29" s="3">
        <v>-1.39</v>
      </c>
      <c r="BW29" s="3">
        <v>5.32</v>
      </c>
      <c r="BX29" s="3"/>
      <c r="BY29" s="3"/>
      <c r="BZ29" s="3">
        <v>0.4</v>
      </c>
      <c r="CA29" s="3">
        <v>1.4</v>
      </c>
      <c r="CB29" s="3">
        <v>-0.2</v>
      </c>
      <c r="CC29" s="3">
        <v>4.5999999999999996</v>
      </c>
      <c r="CD29" s="3">
        <v>-3.92</v>
      </c>
      <c r="CE29" s="3">
        <v>5.92</v>
      </c>
      <c r="CF29" s="3">
        <v>2.7</v>
      </c>
      <c r="CG29" s="3">
        <v>4</v>
      </c>
      <c r="CH29" s="3">
        <v>1.9</v>
      </c>
      <c r="CI29" s="3">
        <v>2.9</v>
      </c>
      <c r="CJ29" s="3">
        <v>1.8</v>
      </c>
      <c r="CK29" s="3">
        <v>3.6</v>
      </c>
      <c r="CL29" s="3">
        <v>3.8</v>
      </c>
      <c r="CM29" s="3">
        <v>4.2</v>
      </c>
      <c r="CN29" s="3">
        <v>2.2999999999999998</v>
      </c>
      <c r="CO29" s="3">
        <v>4</v>
      </c>
      <c r="CP29" s="3">
        <v>-1.1000000000000001</v>
      </c>
      <c r="CQ29" s="3">
        <v>5.2</v>
      </c>
      <c r="CR29" s="3">
        <v>1.3</v>
      </c>
      <c r="CS29" s="3">
        <v>6.1</v>
      </c>
      <c r="CT29" s="3">
        <v>2.7</v>
      </c>
      <c r="CU29" s="3">
        <v>4</v>
      </c>
      <c r="CV29" s="3">
        <v>0.6</v>
      </c>
      <c r="CW29" s="3">
        <v>5.3</v>
      </c>
      <c r="CX29" s="3">
        <v>3.71</v>
      </c>
      <c r="CY29" s="3">
        <v>1.42</v>
      </c>
      <c r="CZ29" s="3">
        <v>3.2</v>
      </c>
      <c r="DA29" s="3">
        <v>3.7</v>
      </c>
      <c r="DB29" s="7">
        <v>0.42</v>
      </c>
      <c r="DC29" s="7">
        <v>4.41</v>
      </c>
      <c r="DD29" s="7">
        <v>3.23</v>
      </c>
      <c r="DE29" s="7">
        <v>2.5</v>
      </c>
      <c r="DF29" s="14">
        <v>-0.04</v>
      </c>
      <c r="DG29" s="14">
        <v>7.64</v>
      </c>
      <c r="DH29" s="7">
        <v>2.37</v>
      </c>
      <c r="DI29" s="7">
        <v>4.32</v>
      </c>
      <c r="DJ29" s="7">
        <v>-0.24</v>
      </c>
      <c r="DK29" s="7">
        <v>6.96</v>
      </c>
      <c r="DL29" s="15">
        <v>1.85</v>
      </c>
      <c r="DM29" s="15">
        <v>3.58</v>
      </c>
      <c r="DN29" s="16">
        <v>7.0000000000000007E-2</v>
      </c>
      <c r="DO29" s="16">
        <v>7.95</v>
      </c>
      <c r="DP29" s="7">
        <v>1.04</v>
      </c>
      <c r="DQ29" s="7">
        <v>5.67</v>
      </c>
      <c r="DR29" s="7">
        <v>-0.32</v>
      </c>
      <c r="DS29" s="7">
        <v>6.51</v>
      </c>
      <c r="DT29" s="17">
        <v>-0.21999999999999997</v>
      </c>
      <c r="DU29" s="17">
        <v>6.3</v>
      </c>
      <c r="DV29" s="7">
        <v>2.0000000000000129E-2</v>
      </c>
      <c r="DW29" s="7">
        <v>5.34</v>
      </c>
      <c r="DX29" s="18">
        <v>-2.33</v>
      </c>
      <c r="DY29" s="18">
        <v>6.5500000000000007</v>
      </c>
      <c r="DZ29" s="7">
        <v>0.61000000000000021</v>
      </c>
      <c r="EA29" s="7">
        <v>7.8100000000000005</v>
      </c>
      <c r="EB29">
        <v>-1.4</v>
      </c>
      <c r="EC29">
        <v>6.15</v>
      </c>
      <c r="ED29" s="41">
        <v>0.47000000000000008</v>
      </c>
      <c r="EE29" s="41">
        <v>5.9700000000000006</v>
      </c>
      <c r="EF29">
        <v>-0.62999999999999989</v>
      </c>
      <c r="EG29">
        <v>6.5200000000000005</v>
      </c>
      <c r="EH29">
        <v>-0.57999999999999985</v>
      </c>
      <c r="EI29">
        <v>6.0600000000000005</v>
      </c>
      <c r="EJ29">
        <v>-0.78999999999999992</v>
      </c>
      <c r="EK29">
        <v>5.73</v>
      </c>
      <c r="EL29">
        <v>-0.20999999999999985</v>
      </c>
      <c r="EM29">
        <v>5.2900000000000009</v>
      </c>
      <c r="EN29">
        <v>-0.59999999999999987</v>
      </c>
      <c r="EO29">
        <v>5.1000000000000005</v>
      </c>
      <c r="EP29">
        <v>-2.2999999999999998</v>
      </c>
      <c r="EQ29">
        <v>6.57</v>
      </c>
      <c r="ER29">
        <v>-1.0899999999999999</v>
      </c>
      <c r="ES29">
        <v>7.3100000000000005</v>
      </c>
      <c r="ET29">
        <v>-1.2799999999999998</v>
      </c>
      <c r="EU29">
        <v>7.95</v>
      </c>
      <c r="EV29">
        <v>-0.77999999999999992</v>
      </c>
      <c r="EW29">
        <v>8.27</v>
      </c>
      <c r="EX29">
        <v>-0.65999999999999992</v>
      </c>
      <c r="EY29">
        <v>6.7200000000000006</v>
      </c>
      <c r="EZ29">
        <v>1.000000000000012E-2</v>
      </c>
      <c r="FA29">
        <v>7.8500000000000005</v>
      </c>
      <c r="FB29">
        <v>-0.73999999999999988</v>
      </c>
      <c r="FC29">
        <v>8.6000000000000014</v>
      </c>
      <c r="FD29">
        <v>-0.47999999999999987</v>
      </c>
      <c r="FE29">
        <v>8.5300000000000011</v>
      </c>
      <c r="FF29">
        <v>-1.45</v>
      </c>
      <c r="FG29">
        <v>9.129999999999999</v>
      </c>
      <c r="FH29">
        <v>-1.9</v>
      </c>
      <c r="FI29">
        <v>8.98</v>
      </c>
      <c r="FJ29">
        <v>-1.79</v>
      </c>
      <c r="FK29">
        <v>8.0399999999999991</v>
      </c>
      <c r="FL29">
        <v>0.38</v>
      </c>
      <c r="FM29">
        <v>7.8500000000000005</v>
      </c>
      <c r="FN29">
        <v>-2.5299999999999998</v>
      </c>
      <c r="FO29">
        <v>8.5</v>
      </c>
      <c r="FP29">
        <v>0.7400000000000001</v>
      </c>
      <c r="FQ29">
        <v>6.69</v>
      </c>
      <c r="FR29">
        <v>-1.5499999999999998</v>
      </c>
      <c r="FS29">
        <v>8.66</v>
      </c>
      <c r="FT29">
        <v>-2.11</v>
      </c>
      <c r="FU29">
        <v>7.58</v>
      </c>
      <c r="FV29">
        <v>-1.44</v>
      </c>
      <c r="FW29">
        <v>8.0500000000000007</v>
      </c>
      <c r="FX29">
        <v>1.4900000000000002</v>
      </c>
      <c r="FY29">
        <v>8.34</v>
      </c>
      <c r="FZ29">
        <v>-2.34</v>
      </c>
      <c r="GA29">
        <v>7.92</v>
      </c>
      <c r="GB29">
        <v>-1.66</v>
      </c>
      <c r="GC29">
        <v>8.7100000000000009</v>
      </c>
      <c r="GD29">
        <v>-2.2199999999999998</v>
      </c>
      <c r="GE29">
        <v>8.86</v>
      </c>
      <c r="GF29">
        <v>-0.59999999999999987</v>
      </c>
      <c r="GG29">
        <v>8.89</v>
      </c>
      <c r="GH29">
        <v>-1.64</v>
      </c>
      <c r="GI29">
        <v>10.14</v>
      </c>
      <c r="GJ29">
        <v>-3.44</v>
      </c>
      <c r="GK29">
        <v>8.99</v>
      </c>
      <c r="GL29">
        <v>-3.01</v>
      </c>
      <c r="GM29">
        <v>7.6000000000000005</v>
      </c>
      <c r="GN29">
        <v>-2.5099999999999998</v>
      </c>
      <c r="GO29">
        <v>10.48</v>
      </c>
      <c r="GP29">
        <v>-3</v>
      </c>
      <c r="GQ29">
        <v>10.07</v>
      </c>
      <c r="GR29">
        <v>-2.82</v>
      </c>
      <c r="GS29">
        <v>12.5</v>
      </c>
      <c r="GT29">
        <v>-2.4</v>
      </c>
      <c r="GU29">
        <v>9.4400000000000013</v>
      </c>
      <c r="GV29">
        <v>-1.3699999999999999</v>
      </c>
      <c r="GW29">
        <v>7.08</v>
      </c>
      <c r="GX29">
        <v>-2.59</v>
      </c>
      <c r="GY29">
        <v>4.57</v>
      </c>
      <c r="GZ29">
        <v>-4.59</v>
      </c>
      <c r="HA29">
        <v>7.53</v>
      </c>
      <c r="HB29">
        <v>-1.63</v>
      </c>
      <c r="HC29">
        <v>7.5200000000000005</v>
      </c>
      <c r="HD29">
        <v>-4.2699999999999996</v>
      </c>
      <c r="HE29">
        <v>8.4</v>
      </c>
      <c r="HF29">
        <v>-3.04</v>
      </c>
      <c r="HG29">
        <v>7.36</v>
      </c>
      <c r="HH29">
        <v>-1.0999999999999999</v>
      </c>
      <c r="HI29">
        <v>9.27</v>
      </c>
      <c r="HJ29">
        <v>-3.97</v>
      </c>
      <c r="HK29">
        <v>9.7800000000000011</v>
      </c>
      <c r="HL29">
        <v>-2.4299999999999997</v>
      </c>
      <c r="HM29">
        <v>5.33</v>
      </c>
      <c r="HN29">
        <v>-2.9299999999999997</v>
      </c>
      <c r="HO29">
        <v>8.06</v>
      </c>
      <c r="HP29">
        <v>-1.67</v>
      </c>
      <c r="HQ29">
        <v>9.23</v>
      </c>
      <c r="HR29">
        <v>-2.59</v>
      </c>
      <c r="HS29">
        <v>9.56</v>
      </c>
      <c r="HT29">
        <v>-9.3800000000000008</v>
      </c>
      <c r="HU29">
        <v>7.2200000000000006</v>
      </c>
      <c r="HV29">
        <v>-3.26</v>
      </c>
      <c r="HW29">
        <v>10.68</v>
      </c>
      <c r="HX29">
        <v>-2.37</v>
      </c>
      <c r="HY29">
        <v>8.9499999999999993</v>
      </c>
      <c r="HZ29">
        <v>-1.88</v>
      </c>
      <c r="IA29">
        <v>8.9600000000000009</v>
      </c>
      <c r="IB29">
        <v>-1.69</v>
      </c>
      <c r="IC29">
        <v>9.06</v>
      </c>
      <c r="ID29">
        <v>-3.16</v>
      </c>
      <c r="IE29">
        <v>8.8500000000000014</v>
      </c>
      <c r="IF29">
        <v>-2.25</v>
      </c>
      <c r="IG29">
        <v>9.0500000000000007</v>
      </c>
      <c r="IH29">
        <v>-2.0299999999999998</v>
      </c>
      <c r="II29">
        <v>9.14</v>
      </c>
      <c r="IJ29">
        <v>-2.1399999999999997</v>
      </c>
      <c r="IK29">
        <v>9.67</v>
      </c>
      <c r="IL29">
        <v>-1.7599999999999998</v>
      </c>
      <c r="IM29">
        <v>9.9700000000000006</v>
      </c>
      <c r="IN29">
        <v>-2.2999999999999998</v>
      </c>
      <c r="IO29">
        <v>10.29</v>
      </c>
      <c r="IP29">
        <v>-2.6599999999999997</v>
      </c>
      <c r="IQ29">
        <v>9.9</v>
      </c>
      <c r="IR29">
        <v>-1.96</v>
      </c>
      <c r="IS29">
        <v>8.6900000000000013</v>
      </c>
      <c r="IT29">
        <v>-2.2999999999999998</v>
      </c>
      <c r="IU29">
        <v>10.75</v>
      </c>
      <c r="IV29">
        <v>-1.25</v>
      </c>
      <c r="IW29">
        <v>10.690000000000001</v>
      </c>
      <c r="IX29">
        <v>-1.5899999999999999</v>
      </c>
      <c r="IY29">
        <v>9.98</v>
      </c>
      <c r="IZ29">
        <v>-2.2199999999999998</v>
      </c>
      <c r="JA29">
        <v>9.32</v>
      </c>
      <c r="JB29">
        <v>-2.34</v>
      </c>
      <c r="JC29">
        <v>10.120000000000001</v>
      </c>
      <c r="JD29">
        <v>-1.4</v>
      </c>
      <c r="JE29">
        <v>10.48</v>
      </c>
      <c r="JF29">
        <v>-1.5699999999999998</v>
      </c>
      <c r="JG29">
        <v>10.29</v>
      </c>
      <c r="JH29">
        <v>-1.6999999999999997</v>
      </c>
      <c r="JI29">
        <v>10.66</v>
      </c>
      <c r="JJ29">
        <v>-0.92999999999999994</v>
      </c>
      <c r="JK29">
        <v>11.399999999999999</v>
      </c>
      <c r="JL29">
        <v>-3.31</v>
      </c>
      <c r="JM29">
        <v>9.8000000000000007</v>
      </c>
      <c r="JN29">
        <v>-3</v>
      </c>
      <c r="JO29">
        <v>10.11</v>
      </c>
      <c r="JP29">
        <v>-3.09</v>
      </c>
      <c r="JQ29">
        <v>10.379999999999999</v>
      </c>
      <c r="JR29">
        <v>-2.87</v>
      </c>
      <c r="JS29">
        <v>9.1999999999999993</v>
      </c>
      <c r="JT29">
        <v>-3.52</v>
      </c>
      <c r="JU29">
        <v>9.31</v>
      </c>
      <c r="JV29">
        <v>-1.79</v>
      </c>
      <c r="JW29">
        <v>11.07</v>
      </c>
      <c r="JX29">
        <v>-2.83</v>
      </c>
      <c r="JY29">
        <v>9.39</v>
      </c>
      <c r="JZ29">
        <v>-2.6</v>
      </c>
      <c r="KA29">
        <v>9.8500000000000014</v>
      </c>
      <c r="KB29">
        <v>-3.77</v>
      </c>
      <c r="KC29">
        <v>9.15</v>
      </c>
      <c r="KD29">
        <v>-2.9499999999999997</v>
      </c>
      <c r="KE29">
        <v>9.4</v>
      </c>
      <c r="KF29">
        <v>-2.6999999999999997</v>
      </c>
      <c r="KG29">
        <v>9.73</v>
      </c>
      <c r="KH29">
        <v>-3.28</v>
      </c>
      <c r="KI29">
        <v>9.06</v>
      </c>
      <c r="KJ29">
        <v>-3.39</v>
      </c>
      <c r="KK29">
        <v>8.2100000000000009</v>
      </c>
      <c r="KL29">
        <v>-2.63</v>
      </c>
      <c r="KM29">
        <v>8.52</v>
      </c>
      <c r="KN29">
        <v>-3.02</v>
      </c>
      <c r="KO29">
        <v>8.33</v>
      </c>
      <c r="KP29">
        <v>-2.9899999999999998</v>
      </c>
      <c r="KQ29">
        <v>8.0100000000000016</v>
      </c>
      <c r="KR29">
        <v>-3.04</v>
      </c>
      <c r="KS29">
        <v>8.620000000000001</v>
      </c>
      <c r="KT29">
        <v>-4.25</v>
      </c>
      <c r="KU29">
        <v>8.31</v>
      </c>
    </row>
    <row r="30" spans="1:307" ht="14.25">
      <c r="A30" s="3">
        <v>13</v>
      </c>
      <c r="B30" s="3">
        <v>0</v>
      </c>
      <c r="C30" s="3">
        <v>0</v>
      </c>
      <c r="D30" s="3">
        <v>-1.9</v>
      </c>
      <c r="E30" s="3">
        <v>1.9</v>
      </c>
      <c r="F30" s="3">
        <v>-4.5999999999999996</v>
      </c>
      <c r="G30" s="3">
        <v>2.9</v>
      </c>
      <c r="H30" s="3">
        <v>-2.8</v>
      </c>
      <c r="I30" s="3">
        <v>2.6</v>
      </c>
      <c r="J30" s="3">
        <v>-1.1000000000000001</v>
      </c>
      <c r="K30" s="3">
        <v>1.1000000000000001</v>
      </c>
      <c r="L30" s="3">
        <v>0.5</v>
      </c>
      <c r="M30" s="3">
        <v>2.7</v>
      </c>
      <c r="N30" s="3">
        <v>-1.1000000000000001</v>
      </c>
      <c r="O30" s="3">
        <v>1.7</v>
      </c>
      <c r="P30" s="3">
        <v>-1.9</v>
      </c>
      <c r="Q30" s="3">
        <v>2.6</v>
      </c>
      <c r="R30" s="3">
        <v>-0.7</v>
      </c>
      <c r="S30" s="3">
        <v>-0.3</v>
      </c>
      <c r="T30" s="3">
        <v>-1.8</v>
      </c>
      <c r="U30" s="3">
        <v>3</v>
      </c>
      <c r="V30" s="3">
        <v>0.2</v>
      </c>
      <c r="W30" s="3">
        <v>2.8</v>
      </c>
      <c r="X30" s="3">
        <v>-1.6</v>
      </c>
      <c r="Y30" s="3">
        <v>1.6</v>
      </c>
      <c r="Z30" s="3">
        <v>-3</v>
      </c>
      <c r="AA30" s="3">
        <v>1.8</v>
      </c>
      <c r="AB30" s="3">
        <v>-1.6</v>
      </c>
      <c r="AC30" s="3">
        <v>1.1000000000000001</v>
      </c>
      <c r="AD30" s="3">
        <v>0</v>
      </c>
      <c r="AE30" s="3">
        <v>0.7</v>
      </c>
      <c r="AF30" s="3">
        <v>-0.8</v>
      </c>
      <c r="AG30" s="3">
        <v>2</v>
      </c>
      <c r="AH30" s="3">
        <v>-0.4</v>
      </c>
      <c r="AI30" s="3">
        <v>1.1000000000000001</v>
      </c>
      <c r="AJ30" s="3">
        <v>-1.1000000000000001</v>
      </c>
      <c r="AK30" s="3">
        <v>1.5</v>
      </c>
      <c r="AL30" s="3">
        <v>-2.2000000000000002</v>
      </c>
      <c r="AM30" s="3">
        <v>1.1000000000000001</v>
      </c>
      <c r="AN30" s="3">
        <v>1.8</v>
      </c>
      <c r="AO30" s="3">
        <v>-2.7</v>
      </c>
      <c r="AP30" s="3">
        <v>2</v>
      </c>
      <c r="AQ30" s="3">
        <v>-3.3</v>
      </c>
      <c r="AR30" s="3">
        <v>-0.6</v>
      </c>
      <c r="AS30" s="3">
        <v>0.7</v>
      </c>
      <c r="AT30" s="3">
        <v>-0.2</v>
      </c>
      <c r="AU30" s="3">
        <v>0.8</v>
      </c>
      <c r="AV30" s="3">
        <v>0.13</v>
      </c>
      <c r="AW30" s="3">
        <v>7.0000000000000007E-2</v>
      </c>
      <c r="AX30" s="3">
        <v>0.36</v>
      </c>
      <c r="AY30" s="3">
        <v>2.16</v>
      </c>
      <c r="AZ30" s="3">
        <v>2.8</v>
      </c>
      <c r="BA30" s="3">
        <v>0.8</v>
      </c>
      <c r="BB30" s="3">
        <v>-0.2</v>
      </c>
      <c r="BC30" s="3">
        <v>0.9</v>
      </c>
      <c r="BD30" s="3">
        <v>-0.5</v>
      </c>
      <c r="BE30" s="3">
        <v>1.6</v>
      </c>
      <c r="BF30" s="3">
        <v>2.1</v>
      </c>
      <c r="BG30" s="3">
        <v>1.9</v>
      </c>
      <c r="BH30" s="3">
        <v>0.9</v>
      </c>
      <c r="BI30" s="3">
        <v>1.7</v>
      </c>
      <c r="BJ30" s="3">
        <v>0.5</v>
      </c>
      <c r="BK30" s="3">
        <v>2.1</v>
      </c>
      <c r="BL30" s="3">
        <v>0.4</v>
      </c>
      <c r="BM30" s="3">
        <v>-1.6</v>
      </c>
      <c r="BN30" s="3">
        <v>1.2</v>
      </c>
      <c r="BO30" s="3">
        <v>3.1</v>
      </c>
      <c r="BP30" s="3">
        <v>0.8</v>
      </c>
      <c r="BQ30" s="3">
        <v>1</v>
      </c>
      <c r="BR30" s="3">
        <v>2.7</v>
      </c>
      <c r="BS30" s="3">
        <v>0.8</v>
      </c>
      <c r="BT30" s="3">
        <v>2.4</v>
      </c>
      <c r="BU30" s="3">
        <v>4.5999999999999996</v>
      </c>
      <c r="BV30" s="3">
        <v>-1.19</v>
      </c>
      <c r="BW30" s="3">
        <v>5.26</v>
      </c>
      <c r="BX30" s="3"/>
      <c r="BY30" s="3"/>
      <c r="BZ30" s="3">
        <v>0.6</v>
      </c>
      <c r="CA30" s="3">
        <v>1.5</v>
      </c>
      <c r="CB30" s="3">
        <v>0</v>
      </c>
      <c r="CC30" s="3">
        <v>4.5999999999999996</v>
      </c>
      <c r="CD30" s="3">
        <v>-3.68</v>
      </c>
      <c r="CE30" s="3">
        <v>5.87</v>
      </c>
      <c r="CF30" s="3">
        <v>2.9</v>
      </c>
      <c r="CG30" s="3">
        <v>4</v>
      </c>
      <c r="CH30" s="3">
        <v>2</v>
      </c>
      <c r="CI30" s="3">
        <v>3</v>
      </c>
      <c r="CJ30" s="3">
        <v>2</v>
      </c>
      <c r="CK30" s="3">
        <v>3.6</v>
      </c>
      <c r="CL30" s="3">
        <v>4</v>
      </c>
      <c r="CM30" s="3">
        <v>4.2</v>
      </c>
      <c r="CN30" s="3">
        <v>2.5</v>
      </c>
      <c r="CO30" s="3">
        <v>3.9</v>
      </c>
      <c r="CP30" s="3">
        <v>-0.9</v>
      </c>
      <c r="CQ30" s="3">
        <v>5.2</v>
      </c>
      <c r="CR30" s="3">
        <v>1.5</v>
      </c>
      <c r="CS30" s="3">
        <v>6</v>
      </c>
      <c r="CT30" s="3">
        <v>2.9</v>
      </c>
      <c r="CU30" s="3">
        <v>3.9</v>
      </c>
      <c r="CV30" s="3">
        <v>0.8</v>
      </c>
      <c r="CW30" s="3">
        <v>5.2</v>
      </c>
      <c r="CX30" s="3">
        <v>3.86</v>
      </c>
      <c r="CY30" s="3">
        <v>1.4</v>
      </c>
      <c r="CZ30" s="3">
        <v>3.4</v>
      </c>
      <c r="DA30" s="3">
        <v>3.6</v>
      </c>
      <c r="DB30" s="7">
        <v>0.61</v>
      </c>
      <c r="DC30" s="7">
        <v>4.4000000000000004</v>
      </c>
      <c r="DD30" s="7">
        <v>3.38</v>
      </c>
      <c r="DE30" s="7">
        <v>2.5099999999999998</v>
      </c>
      <c r="DF30" s="14">
        <v>0.13</v>
      </c>
      <c r="DG30" s="14">
        <v>7.6</v>
      </c>
      <c r="DH30" s="7">
        <v>2.5499999999999998</v>
      </c>
      <c r="DI30" s="7">
        <v>4.34</v>
      </c>
      <c r="DJ30" s="7">
        <v>-0.06</v>
      </c>
      <c r="DK30" s="7">
        <v>6.96</v>
      </c>
      <c r="DL30" s="15">
        <v>1.97</v>
      </c>
      <c r="DM30" s="15">
        <v>3.65</v>
      </c>
      <c r="DN30" s="16">
        <v>0.21000000000000002</v>
      </c>
      <c r="DO30" s="16">
        <v>7.93</v>
      </c>
      <c r="DP30" s="7">
        <v>1.19</v>
      </c>
      <c r="DQ30" s="7">
        <v>5.66</v>
      </c>
      <c r="DR30" s="7">
        <v>-0.15999999999999998</v>
      </c>
      <c r="DS30" s="7">
        <v>6.5</v>
      </c>
      <c r="DT30" s="17">
        <v>-0.03</v>
      </c>
      <c r="DU30" s="17">
        <v>6.29</v>
      </c>
      <c r="DV30" s="7">
        <v>0.13</v>
      </c>
      <c r="DW30" s="7">
        <v>5.33</v>
      </c>
      <c r="DX30" s="18">
        <v>-2.17</v>
      </c>
      <c r="DY30" s="18">
        <v>6.5500000000000007</v>
      </c>
      <c r="DZ30" s="7">
        <v>0.69000000000000006</v>
      </c>
      <c r="EA30" s="7">
        <v>7.78</v>
      </c>
      <c r="EB30">
        <v>-1.2899999999999998</v>
      </c>
      <c r="EC30">
        <v>6.12</v>
      </c>
      <c r="ED30" s="41">
        <v>0.58000000000000018</v>
      </c>
      <c r="EE30" s="41">
        <v>5.95</v>
      </c>
      <c r="EF30">
        <v>-0.49999999999999989</v>
      </c>
      <c r="EG30">
        <v>6.5200000000000005</v>
      </c>
      <c r="EH30">
        <v>-0.45999999999999985</v>
      </c>
      <c r="EI30">
        <v>6.03</v>
      </c>
      <c r="EJ30">
        <v>-0.64999999999999991</v>
      </c>
      <c r="EK30">
        <v>5.7</v>
      </c>
      <c r="EL30">
        <v>-8.9999999999999858E-2</v>
      </c>
      <c r="EM30">
        <v>5.2900000000000009</v>
      </c>
      <c r="EN30">
        <v>-0.44999999999999984</v>
      </c>
      <c r="EO30">
        <v>5.12</v>
      </c>
      <c r="EP30">
        <v>-2.1</v>
      </c>
      <c r="EQ30">
        <v>6.58</v>
      </c>
      <c r="ER30">
        <v>-0.94</v>
      </c>
      <c r="ES30">
        <v>7.2600000000000007</v>
      </c>
      <c r="ET30">
        <v>-1.0599999999999998</v>
      </c>
      <c r="EU30">
        <v>7.9300000000000006</v>
      </c>
      <c r="EV30">
        <v>-0.61999999999999988</v>
      </c>
      <c r="EW30">
        <v>8.2100000000000009</v>
      </c>
      <c r="EX30">
        <v>-0.45999999999999985</v>
      </c>
      <c r="EY30">
        <v>6.69</v>
      </c>
      <c r="EZ30">
        <v>0.19000000000000006</v>
      </c>
      <c r="FA30">
        <v>7.83</v>
      </c>
      <c r="FB30">
        <v>-0.52999999999999992</v>
      </c>
      <c r="FC30">
        <v>8.57</v>
      </c>
      <c r="FD30">
        <v>-0.27999999999999992</v>
      </c>
      <c r="FE30">
        <v>8.49</v>
      </c>
      <c r="FF30">
        <v>-1.2399999999999998</v>
      </c>
      <c r="FG30">
        <v>9.06</v>
      </c>
      <c r="FH30">
        <v>-1.67</v>
      </c>
      <c r="FI30">
        <v>8.9600000000000009</v>
      </c>
      <c r="FJ30">
        <v>-1.56</v>
      </c>
      <c r="FK30">
        <v>8.02</v>
      </c>
      <c r="FL30">
        <v>0.51000000000000012</v>
      </c>
      <c r="FM30">
        <v>7.8100000000000005</v>
      </c>
      <c r="FN30">
        <v>-2.34</v>
      </c>
      <c r="FO30">
        <v>8.4400000000000013</v>
      </c>
      <c r="FP30">
        <v>0.9</v>
      </c>
      <c r="FQ30">
        <v>6.7200000000000006</v>
      </c>
      <c r="FR30">
        <v>-1.4</v>
      </c>
      <c r="FS30">
        <v>8.65</v>
      </c>
      <c r="FT30">
        <v>-1.9</v>
      </c>
      <c r="FU30">
        <v>7.58</v>
      </c>
      <c r="FV30">
        <v>-1.2799999999999998</v>
      </c>
      <c r="FW30">
        <v>8.02</v>
      </c>
      <c r="FX30">
        <v>1.5899999999999999</v>
      </c>
      <c r="FY30">
        <v>8.36</v>
      </c>
      <c r="FZ30">
        <v>-2.13</v>
      </c>
      <c r="GA30">
        <v>7.91</v>
      </c>
      <c r="GB30">
        <v>-1.4699999999999998</v>
      </c>
      <c r="GC30">
        <v>8.6999999999999993</v>
      </c>
      <c r="GD30">
        <v>-2.0699999999999998</v>
      </c>
      <c r="GE30">
        <v>8.86</v>
      </c>
      <c r="GF30">
        <v>-0.47999999999999987</v>
      </c>
      <c r="GG30">
        <v>8.870000000000001</v>
      </c>
      <c r="GH30">
        <v>-1.5499999999999998</v>
      </c>
      <c r="GI30">
        <v>10.09</v>
      </c>
      <c r="GJ30">
        <v>-3.24</v>
      </c>
      <c r="GK30">
        <v>8.93</v>
      </c>
      <c r="GL30">
        <v>-2.82</v>
      </c>
      <c r="GM30">
        <v>7.5500000000000007</v>
      </c>
      <c r="GN30">
        <v>-2.42</v>
      </c>
      <c r="GO30">
        <v>10.36</v>
      </c>
      <c r="GP30">
        <v>-2.87</v>
      </c>
      <c r="GQ30">
        <v>10</v>
      </c>
      <c r="GR30">
        <v>-2.6799999999999997</v>
      </c>
      <c r="GS30">
        <v>12.420000000000002</v>
      </c>
      <c r="GT30">
        <v>-2.31</v>
      </c>
      <c r="GU30">
        <v>9.39</v>
      </c>
      <c r="GV30">
        <v>-1.3099999999999998</v>
      </c>
      <c r="GW30">
        <v>7.0500000000000007</v>
      </c>
      <c r="GX30">
        <v>-2.5099999999999998</v>
      </c>
      <c r="GY30">
        <v>4.62</v>
      </c>
      <c r="GZ30">
        <v>-4.45</v>
      </c>
      <c r="HA30">
        <v>7.5</v>
      </c>
      <c r="HB30">
        <v>-1.56</v>
      </c>
      <c r="HC30">
        <v>7.49</v>
      </c>
      <c r="HD30">
        <v>-4.13</v>
      </c>
      <c r="HE30">
        <v>8.370000000000001</v>
      </c>
      <c r="HF30">
        <v>-2.94</v>
      </c>
      <c r="HG30">
        <v>7.33</v>
      </c>
      <c r="HH30">
        <v>-1.0299999999999998</v>
      </c>
      <c r="HI30">
        <v>9.2100000000000009</v>
      </c>
      <c r="HJ30">
        <v>-3.84</v>
      </c>
      <c r="HK30">
        <v>9.7100000000000009</v>
      </c>
      <c r="HL30">
        <v>-2.33</v>
      </c>
      <c r="HM30">
        <v>5.34</v>
      </c>
      <c r="HN30">
        <v>-2.85</v>
      </c>
      <c r="HO30">
        <v>8</v>
      </c>
      <c r="HP30">
        <v>-1.6199999999999999</v>
      </c>
      <c r="HQ30">
        <v>9.1999999999999993</v>
      </c>
      <c r="HR30">
        <v>-2.4699999999999998</v>
      </c>
      <c r="HS30">
        <v>9.48</v>
      </c>
      <c r="HT30">
        <v>-9.1199999999999992</v>
      </c>
      <c r="HU30">
        <v>7.21</v>
      </c>
      <c r="HV30">
        <v>-3.09</v>
      </c>
      <c r="HW30">
        <v>10.59</v>
      </c>
      <c r="HX30">
        <v>-2.2199999999999998</v>
      </c>
      <c r="HY30">
        <v>8.92</v>
      </c>
      <c r="HZ30">
        <v>-1.73</v>
      </c>
      <c r="IA30">
        <v>8.9400000000000013</v>
      </c>
      <c r="IB30">
        <v>-1.54</v>
      </c>
      <c r="IC30">
        <v>9.06</v>
      </c>
      <c r="ID30">
        <v>-2.9899999999999998</v>
      </c>
      <c r="IE30">
        <v>8.83</v>
      </c>
      <c r="IF30">
        <v>-2.11</v>
      </c>
      <c r="IG30">
        <v>9.0300000000000011</v>
      </c>
      <c r="IH30">
        <v>-1.91</v>
      </c>
      <c r="II30">
        <v>9.11</v>
      </c>
      <c r="IJ30">
        <v>-1.9899999999999998</v>
      </c>
      <c r="IK30">
        <v>9.65</v>
      </c>
      <c r="IL30">
        <v>-1.6099999999999999</v>
      </c>
      <c r="IM30">
        <v>9.9600000000000009</v>
      </c>
      <c r="IN30">
        <v>-2.11</v>
      </c>
      <c r="IO30">
        <v>10.280000000000001</v>
      </c>
      <c r="IP30">
        <v>-2.46</v>
      </c>
      <c r="IQ30">
        <v>9.870000000000001</v>
      </c>
      <c r="IR30">
        <v>-1.79</v>
      </c>
      <c r="IS30">
        <v>8.6900000000000013</v>
      </c>
      <c r="IT30">
        <v>-2.11</v>
      </c>
      <c r="IU30">
        <v>10.690000000000001</v>
      </c>
      <c r="IV30">
        <v>-1.0599999999999998</v>
      </c>
      <c r="IW30">
        <v>10.629999999999999</v>
      </c>
      <c r="IX30">
        <v>-1.4</v>
      </c>
      <c r="IY30">
        <v>9.93</v>
      </c>
      <c r="IZ30">
        <v>-2.0299999999999998</v>
      </c>
      <c r="JA30">
        <v>9.2800000000000011</v>
      </c>
      <c r="JB30">
        <v>-2.15</v>
      </c>
      <c r="JC30">
        <v>10.06</v>
      </c>
      <c r="JD30">
        <v>-1.23</v>
      </c>
      <c r="JE30">
        <v>10.45</v>
      </c>
      <c r="JF30">
        <v>-1.38</v>
      </c>
      <c r="JG30">
        <v>10.260000000000002</v>
      </c>
      <c r="JH30">
        <v>-1.52</v>
      </c>
      <c r="JI30">
        <v>10.64</v>
      </c>
      <c r="JJ30">
        <v>-0.77999999999999992</v>
      </c>
      <c r="JK30">
        <v>11.34</v>
      </c>
      <c r="JL30">
        <v>-3.12</v>
      </c>
      <c r="JM30">
        <v>9.77</v>
      </c>
      <c r="JN30">
        <v>-2.85</v>
      </c>
      <c r="JO30">
        <v>10.06</v>
      </c>
      <c r="JP30">
        <v>-2.92</v>
      </c>
      <c r="JQ30">
        <v>10.34</v>
      </c>
      <c r="JR30">
        <v>-2.7199999999999998</v>
      </c>
      <c r="JS30">
        <v>9.16</v>
      </c>
      <c r="JT30">
        <v>-3.38</v>
      </c>
      <c r="JU30">
        <v>9.2800000000000011</v>
      </c>
      <c r="JV30">
        <v>-1.63</v>
      </c>
      <c r="JW30">
        <v>11.010000000000002</v>
      </c>
      <c r="JX30">
        <v>-2.67</v>
      </c>
      <c r="JY30">
        <v>9.3500000000000014</v>
      </c>
      <c r="JZ30">
        <v>-2.4699999999999998</v>
      </c>
      <c r="KA30">
        <v>9.8000000000000007</v>
      </c>
      <c r="KB30">
        <v>-3.57</v>
      </c>
      <c r="KC30">
        <v>9.11</v>
      </c>
      <c r="KD30">
        <v>-2.78</v>
      </c>
      <c r="KE30">
        <v>9.3500000000000014</v>
      </c>
      <c r="KF30">
        <v>-2.54</v>
      </c>
      <c r="KG30">
        <v>9.6999999999999993</v>
      </c>
      <c r="KH30">
        <v>-3.12</v>
      </c>
      <c r="KI30">
        <v>9.0399999999999991</v>
      </c>
      <c r="KJ30">
        <v>-3.27</v>
      </c>
      <c r="KK30">
        <v>8.2000000000000011</v>
      </c>
      <c r="KL30">
        <v>-2.5099999999999998</v>
      </c>
      <c r="KM30">
        <v>8.4600000000000009</v>
      </c>
      <c r="KN30">
        <v>-2.8899999999999997</v>
      </c>
      <c r="KO30">
        <v>8.3000000000000007</v>
      </c>
      <c r="KP30">
        <v>-2.86</v>
      </c>
      <c r="KQ30">
        <v>7.96</v>
      </c>
      <c r="KR30">
        <v>-2.8899999999999997</v>
      </c>
      <c r="KS30">
        <v>8.61</v>
      </c>
      <c r="KT30">
        <v>-4.0599999999999996</v>
      </c>
      <c r="KU30">
        <v>8.2800000000000011</v>
      </c>
    </row>
    <row r="31" spans="1:307" ht="14.25">
      <c r="A31" s="3">
        <v>13.5</v>
      </c>
      <c r="B31" s="3">
        <v>0</v>
      </c>
      <c r="C31" s="3">
        <v>0</v>
      </c>
      <c r="D31" s="3">
        <v>-1.8</v>
      </c>
      <c r="E31" s="3">
        <v>1.9</v>
      </c>
      <c r="F31" s="3">
        <v>-4.4000000000000004</v>
      </c>
      <c r="G31" s="3">
        <v>2.9</v>
      </c>
      <c r="H31" s="3">
        <v>-2.7</v>
      </c>
      <c r="I31" s="3">
        <v>2.6</v>
      </c>
      <c r="J31" s="3">
        <v>-1</v>
      </c>
      <c r="K31" s="3">
        <v>1.1000000000000001</v>
      </c>
      <c r="L31" s="3">
        <v>0.6</v>
      </c>
      <c r="M31" s="3">
        <v>2.8</v>
      </c>
      <c r="N31" s="3">
        <v>-1.1000000000000001</v>
      </c>
      <c r="O31" s="3">
        <v>1.7</v>
      </c>
      <c r="P31" s="3">
        <v>-1.8</v>
      </c>
      <c r="Q31" s="3">
        <v>2.6</v>
      </c>
      <c r="R31" s="3">
        <v>-0.7</v>
      </c>
      <c r="S31" s="3">
        <v>-0.3</v>
      </c>
      <c r="T31" s="3">
        <v>-1.8</v>
      </c>
      <c r="U31" s="3">
        <v>3</v>
      </c>
      <c r="V31" s="3">
        <v>0.3</v>
      </c>
      <c r="W31" s="3">
        <v>2.9</v>
      </c>
      <c r="X31" s="3">
        <v>-1.6</v>
      </c>
      <c r="Y31" s="3">
        <v>1.6</v>
      </c>
      <c r="Z31" s="3">
        <v>-2.9</v>
      </c>
      <c r="AA31" s="3">
        <v>1.9</v>
      </c>
      <c r="AB31" s="3">
        <v>-1.5</v>
      </c>
      <c r="AC31" s="3">
        <v>1.1000000000000001</v>
      </c>
      <c r="AD31" s="3">
        <v>0.1</v>
      </c>
      <c r="AE31" s="3">
        <v>0.7</v>
      </c>
      <c r="AF31" s="3">
        <v>-0.8</v>
      </c>
      <c r="AG31" s="3">
        <v>2</v>
      </c>
      <c r="AH31" s="3">
        <v>-0.4</v>
      </c>
      <c r="AI31" s="3">
        <v>1</v>
      </c>
      <c r="AJ31" s="3">
        <v>-1.1000000000000001</v>
      </c>
      <c r="AK31" s="3">
        <v>1.6</v>
      </c>
      <c r="AL31" s="3">
        <v>-2.2000000000000002</v>
      </c>
      <c r="AM31" s="3">
        <v>1.1000000000000001</v>
      </c>
      <c r="AN31" s="3">
        <v>1.8</v>
      </c>
      <c r="AO31" s="3">
        <v>-2.7</v>
      </c>
      <c r="AP31" s="3">
        <v>2.1</v>
      </c>
      <c r="AQ31" s="3">
        <v>-3.3</v>
      </c>
      <c r="AR31" s="3">
        <v>-0.5</v>
      </c>
      <c r="AS31" s="3">
        <v>0.7</v>
      </c>
      <c r="AT31" s="3">
        <v>-0.1</v>
      </c>
      <c r="AU31" s="3">
        <v>0.8</v>
      </c>
      <c r="AV31" s="3">
        <v>0.22</v>
      </c>
      <c r="AW31" s="3">
        <v>0.05</v>
      </c>
      <c r="AX31" s="3">
        <v>0.42</v>
      </c>
      <c r="AY31" s="3">
        <v>2.16</v>
      </c>
      <c r="AZ31" s="3">
        <v>2.9</v>
      </c>
      <c r="BA31" s="3">
        <v>0.8</v>
      </c>
      <c r="BB31" s="3">
        <v>-0.1</v>
      </c>
      <c r="BC31" s="3">
        <v>0.9</v>
      </c>
      <c r="BD31" s="3">
        <v>-0.4</v>
      </c>
      <c r="BE31" s="3">
        <v>1.7</v>
      </c>
      <c r="BF31" s="3">
        <v>2.2000000000000002</v>
      </c>
      <c r="BG31" s="3">
        <v>1.9</v>
      </c>
      <c r="BH31" s="3">
        <v>1</v>
      </c>
      <c r="BI31" s="3">
        <v>1.7</v>
      </c>
      <c r="BJ31" s="3">
        <v>0.6</v>
      </c>
      <c r="BK31" s="3">
        <v>2.2000000000000002</v>
      </c>
      <c r="BL31" s="3">
        <v>0.5</v>
      </c>
      <c r="BM31" s="3">
        <v>-1.5</v>
      </c>
      <c r="BN31" s="3">
        <v>1.4</v>
      </c>
      <c r="BO31" s="3">
        <v>3.1</v>
      </c>
      <c r="BP31" s="3">
        <v>1</v>
      </c>
      <c r="BQ31" s="3">
        <v>1.1000000000000001</v>
      </c>
      <c r="BR31" s="3">
        <v>2.9</v>
      </c>
      <c r="BS31" s="3">
        <v>0.8</v>
      </c>
      <c r="BT31" s="3">
        <v>2.5</v>
      </c>
      <c r="BU31" s="3">
        <v>4.5999999999999996</v>
      </c>
      <c r="BV31" s="3">
        <v>-1.04</v>
      </c>
      <c r="BW31" s="3">
        <v>5.3</v>
      </c>
      <c r="BX31" s="3"/>
      <c r="BY31" s="3"/>
      <c r="BZ31" s="3">
        <v>0.7</v>
      </c>
      <c r="CA31" s="3">
        <v>1.5</v>
      </c>
      <c r="CB31" s="3">
        <v>0.1</v>
      </c>
      <c r="CC31" s="3">
        <v>4.5999999999999996</v>
      </c>
      <c r="CD31" s="3">
        <v>-3.41</v>
      </c>
      <c r="CE31" s="3">
        <v>5.85</v>
      </c>
      <c r="CF31" s="3">
        <v>3.1</v>
      </c>
      <c r="CG31" s="3">
        <v>4</v>
      </c>
      <c r="CH31" s="3">
        <v>2.2000000000000002</v>
      </c>
      <c r="CI31" s="3">
        <v>3</v>
      </c>
      <c r="CJ31" s="3">
        <v>2.2000000000000002</v>
      </c>
      <c r="CK31" s="3">
        <v>3.6</v>
      </c>
      <c r="CL31" s="3">
        <v>4.2</v>
      </c>
      <c r="CM31" s="3">
        <v>4.2</v>
      </c>
      <c r="CN31" s="3">
        <v>2.7</v>
      </c>
      <c r="CO31" s="3">
        <v>4</v>
      </c>
      <c r="CP31" s="3">
        <v>-0.7</v>
      </c>
      <c r="CQ31" s="3">
        <v>5.2</v>
      </c>
      <c r="CR31" s="3">
        <v>1.7</v>
      </c>
      <c r="CS31" s="3">
        <v>6</v>
      </c>
      <c r="CT31" s="3">
        <v>3.1</v>
      </c>
      <c r="CU31" s="3">
        <v>3.9</v>
      </c>
      <c r="CV31" s="3">
        <v>1</v>
      </c>
      <c r="CW31" s="3">
        <v>5.2</v>
      </c>
      <c r="CX31" s="3">
        <v>4.04</v>
      </c>
      <c r="CY31" s="3">
        <v>1.41</v>
      </c>
      <c r="CZ31" s="3">
        <v>3.5</v>
      </c>
      <c r="DA31" s="3">
        <v>3.7</v>
      </c>
      <c r="DB31" s="7">
        <v>0.61</v>
      </c>
      <c r="DC31" s="7">
        <v>4.2699999999999996</v>
      </c>
      <c r="DD31" s="7">
        <v>3.35</v>
      </c>
      <c r="DE31" s="7">
        <v>2.44</v>
      </c>
      <c r="DF31" s="14">
        <v>0.13</v>
      </c>
      <c r="DG31" s="14">
        <v>7.46</v>
      </c>
      <c r="DH31" s="7">
        <v>2.52</v>
      </c>
      <c r="DI31" s="7">
        <v>4.24</v>
      </c>
      <c r="DJ31" s="7">
        <v>-0.04</v>
      </c>
      <c r="DK31" s="7">
        <v>6.88</v>
      </c>
      <c r="DL31" s="15">
        <v>1.95</v>
      </c>
      <c r="DM31" s="15">
        <v>3.55</v>
      </c>
      <c r="DN31" s="16">
        <v>0.16</v>
      </c>
      <c r="DO31" s="16">
        <v>7.8</v>
      </c>
      <c r="DP31" s="7">
        <v>1.1800000000000002</v>
      </c>
      <c r="DQ31" s="7">
        <v>5.5500000000000007</v>
      </c>
      <c r="DR31" s="7">
        <v>-0.16999999999999998</v>
      </c>
      <c r="DS31" s="7">
        <v>6.38</v>
      </c>
      <c r="DT31" s="17">
        <v>-0.03</v>
      </c>
      <c r="DU31" s="17">
        <v>6.21</v>
      </c>
      <c r="DV31" s="7">
        <v>9.0000000000000191E-2</v>
      </c>
      <c r="DW31" s="7">
        <v>5.24</v>
      </c>
      <c r="DX31" s="18">
        <v>-2.11</v>
      </c>
      <c r="DY31" s="18">
        <v>6.4300000000000006</v>
      </c>
      <c r="DZ31" s="7">
        <v>0.65</v>
      </c>
      <c r="EA31" s="7">
        <v>7.63</v>
      </c>
      <c r="EB31">
        <v>-1.2999999999999998</v>
      </c>
      <c r="EC31">
        <v>5.99</v>
      </c>
      <c r="ED31" s="41">
        <v>0.51000000000000012</v>
      </c>
      <c r="EE31" s="41">
        <v>5.83</v>
      </c>
      <c r="EF31">
        <v>-0.48999999999999988</v>
      </c>
      <c r="EG31">
        <v>6.41</v>
      </c>
      <c r="EH31">
        <v>-0.49999999999999989</v>
      </c>
      <c r="EI31">
        <v>5.92</v>
      </c>
      <c r="EJ31">
        <v>-0.64999999999999991</v>
      </c>
      <c r="EK31">
        <v>5.61</v>
      </c>
      <c r="EL31">
        <v>-0.11999999999999988</v>
      </c>
      <c r="EM31">
        <v>5.2</v>
      </c>
      <c r="EN31">
        <v>-0.44999999999999984</v>
      </c>
      <c r="EO31">
        <v>5.08</v>
      </c>
      <c r="EP31">
        <v>-2.12</v>
      </c>
      <c r="EQ31">
        <v>6.45</v>
      </c>
      <c r="ER31">
        <v>-0.97999999999999987</v>
      </c>
      <c r="ES31">
        <v>7.13</v>
      </c>
      <c r="ET31">
        <v>-1.0299999999999998</v>
      </c>
      <c r="EU31">
        <v>7.83</v>
      </c>
      <c r="EV31">
        <v>-0.64999999999999991</v>
      </c>
      <c r="EW31">
        <v>8.07</v>
      </c>
      <c r="EX31">
        <v>-0.46999999999999986</v>
      </c>
      <c r="EY31">
        <v>6.6000000000000005</v>
      </c>
      <c r="EZ31">
        <v>0.16000000000000003</v>
      </c>
      <c r="FA31">
        <v>7.71</v>
      </c>
      <c r="FB31">
        <v>-0.55999999999999983</v>
      </c>
      <c r="FC31">
        <v>8.4499999999999993</v>
      </c>
      <c r="FD31">
        <v>-0.29999999999999993</v>
      </c>
      <c r="FE31">
        <v>8.36</v>
      </c>
      <c r="FF31">
        <v>-1.2399999999999998</v>
      </c>
      <c r="FG31">
        <v>8.93</v>
      </c>
      <c r="FH31">
        <v>-1.6099999999999999</v>
      </c>
      <c r="FI31">
        <v>8.86</v>
      </c>
      <c r="FJ31">
        <v>-1.6099999999999999</v>
      </c>
      <c r="FK31">
        <v>7.88</v>
      </c>
      <c r="FL31">
        <v>0.4900000000000001</v>
      </c>
      <c r="FM31">
        <v>7.73</v>
      </c>
      <c r="FN31">
        <v>-2.3199999999999998</v>
      </c>
      <c r="FO31">
        <v>8.34</v>
      </c>
      <c r="FP31">
        <v>0.83000000000000018</v>
      </c>
      <c r="FQ31">
        <v>6.66</v>
      </c>
      <c r="FR31">
        <v>-1.43</v>
      </c>
      <c r="FS31">
        <v>8.5500000000000007</v>
      </c>
      <c r="FT31">
        <v>-1.93</v>
      </c>
      <c r="FU31">
        <v>7.48</v>
      </c>
      <c r="FV31">
        <v>-1.3299999999999998</v>
      </c>
      <c r="FW31">
        <v>7.9700000000000006</v>
      </c>
      <c r="FX31">
        <v>1.52</v>
      </c>
      <c r="FY31">
        <v>8.24</v>
      </c>
      <c r="FZ31">
        <v>-2.17</v>
      </c>
      <c r="GA31">
        <v>7.78</v>
      </c>
      <c r="GB31">
        <v>-1.5</v>
      </c>
      <c r="GC31">
        <v>8.61</v>
      </c>
      <c r="GD31">
        <v>-2.1</v>
      </c>
      <c r="GE31">
        <v>8.77</v>
      </c>
      <c r="GF31">
        <v>-0.58999999999999986</v>
      </c>
      <c r="GG31">
        <v>8.6999999999999993</v>
      </c>
      <c r="GH31">
        <v>-1.6099999999999999</v>
      </c>
      <c r="GI31">
        <v>9.9600000000000009</v>
      </c>
      <c r="GJ31">
        <v>-3.21</v>
      </c>
      <c r="GK31">
        <v>8.82</v>
      </c>
      <c r="GL31">
        <v>-2.8</v>
      </c>
      <c r="GM31">
        <v>7.46</v>
      </c>
      <c r="GN31">
        <v>-2.44</v>
      </c>
      <c r="GO31">
        <v>10.170000000000002</v>
      </c>
      <c r="GP31">
        <v>-2.85</v>
      </c>
      <c r="GQ31">
        <v>9.86</v>
      </c>
      <c r="GR31">
        <v>-2.73</v>
      </c>
      <c r="GS31">
        <v>12.240000000000002</v>
      </c>
      <c r="GT31">
        <v>-2.34</v>
      </c>
      <c r="GU31">
        <v>9.2100000000000009</v>
      </c>
      <c r="GV31">
        <v>-1.41</v>
      </c>
      <c r="GW31">
        <v>6.9300000000000006</v>
      </c>
      <c r="GX31">
        <v>-2.5499999999999998</v>
      </c>
      <c r="GY31">
        <v>4.57</v>
      </c>
      <c r="GZ31">
        <v>-4.4399999999999995</v>
      </c>
      <c r="HA31">
        <v>7.3900000000000006</v>
      </c>
      <c r="HB31">
        <v>-1.6099999999999999</v>
      </c>
      <c r="HC31">
        <v>7.4</v>
      </c>
      <c r="HD31">
        <v>-4.1099999999999994</v>
      </c>
      <c r="HE31">
        <v>8.2800000000000011</v>
      </c>
      <c r="HF31">
        <v>-2.9699999999999998</v>
      </c>
      <c r="HG31">
        <v>7.23</v>
      </c>
      <c r="HH31">
        <v>-1.0899999999999999</v>
      </c>
      <c r="HI31">
        <v>9.07</v>
      </c>
      <c r="HJ31">
        <v>-3.86</v>
      </c>
      <c r="HK31">
        <v>9.5100000000000016</v>
      </c>
      <c r="HL31">
        <v>-2.36</v>
      </c>
      <c r="HM31">
        <v>5.26</v>
      </c>
      <c r="HN31">
        <v>-2.92</v>
      </c>
      <c r="HO31">
        <v>7.8500000000000005</v>
      </c>
      <c r="HP31">
        <v>-1.71</v>
      </c>
      <c r="HQ31">
        <v>9.06</v>
      </c>
      <c r="HR31">
        <v>-2.5299999999999998</v>
      </c>
      <c r="HS31">
        <v>9.32</v>
      </c>
      <c r="HT31">
        <v>-9</v>
      </c>
      <c r="HU31">
        <v>7.17</v>
      </c>
      <c r="HV31">
        <v>-3.14</v>
      </c>
      <c r="HW31">
        <v>10.45</v>
      </c>
      <c r="HX31">
        <v>-2.27</v>
      </c>
      <c r="HY31">
        <v>8.83</v>
      </c>
      <c r="HZ31">
        <v>-1.79</v>
      </c>
      <c r="IA31">
        <v>8.83</v>
      </c>
      <c r="IB31">
        <v>-1.6199999999999999</v>
      </c>
      <c r="IC31">
        <v>8.9600000000000009</v>
      </c>
      <c r="ID31">
        <v>-3.03</v>
      </c>
      <c r="IE31">
        <v>8.74</v>
      </c>
      <c r="IF31">
        <v>-2.15</v>
      </c>
      <c r="IG31">
        <v>8.9400000000000013</v>
      </c>
      <c r="IH31">
        <v>-1.9499999999999997</v>
      </c>
      <c r="II31">
        <v>9.0300000000000011</v>
      </c>
      <c r="IJ31">
        <v>-2.0299999999999998</v>
      </c>
      <c r="IK31">
        <v>9.5399999999999991</v>
      </c>
      <c r="IL31">
        <v>-1.65</v>
      </c>
      <c r="IM31">
        <v>9.83</v>
      </c>
      <c r="IN31">
        <v>-2.1599999999999997</v>
      </c>
      <c r="IO31">
        <v>10.14</v>
      </c>
      <c r="IP31">
        <v>-2.5299999999999998</v>
      </c>
      <c r="IQ31">
        <v>9.73</v>
      </c>
      <c r="IR31">
        <v>-1.88</v>
      </c>
      <c r="IS31">
        <v>8.57</v>
      </c>
      <c r="IT31">
        <v>-2.15</v>
      </c>
      <c r="IU31">
        <v>10.530000000000001</v>
      </c>
      <c r="IV31">
        <v>-1.1499999999999999</v>
      </c>
      <c r="IW31">
        <v>10.48</v>
      </c>
      <c r="IX31">
        <v>-1.4699999999999998</v>
      </c>
      <c r="IY31">
        <v>9.8000000000000007</v>
      </c>
      <c r="IZ31">
        <v>-2.1</v>
      </c>
      <c r="JA31">
        <v>9.17</v>
      </c>
      <c r="JB31">
        <v>-2.2199999999999998</v>
      </c>
      <c r="JC31">
        <v>9.92</v>
      </c>
      <c r="JD31">
        <v>-1.3099999999999998</v>
      </c>
      <c r="JE31">
        <v>10.309999999999999</v>
      </c>
      <c r="JF31">
        <v>-1.48</v>
      </c>
      <c r="JG31">
        <v>10.100000000000001</v>
      </c>
      <c r="JH31">
        <v>-1.5899999999999999</v>
      </c>
      <c r="JI31">
        <v>10.510000000000002</v>
      </c>
      <c r="JJ31">
        <v>-0.85999999999999988</v>
      </c>
      <c r="JK31">
        <v>11.18</v>
      </c>
      <c r="JL31">
        <v>-3.14</v>
      </c>
      <c r="JM31">
        <v>9.64</v>
      </c>
      <c r="JN31">
        <v>-2.88</v>
      </c>
      <c r="JO31">
        <v>9.93</v>
      </c>
      <c r="JP31">
        <v>-2.9699999999999998</v>
      </c>
      <c r="JQ31">
        <v>10.190000000000001</v>
      </c>
      <c r="JR31">
        <v>-2.75</v>
      </c>
      <c r="JS31">
        <v>9.0300000000000011</v>
      </c>
      <c r="JT31">
        <v>-3.4</v>
      </c>
      <c r="JU31">
        <v>9.14</v>
      </c>
      <c r="JV31">
        <v>-1.67</v>
      </c>
      <c r="JW31">
        <v>10.86</v>
      </c>
      <c r="JX31">
        <v>-2.73</v>
      </c>
      <c r="JY31">
        <v>9.1999999999999993</v>
      </c>
      <c r="JZ31">
        <v>-2.52</v>
      </c>
      <c r="KA31">
        <v>9.68</v>
      </c>
      <c r="KB31">
        <v>-3.6</v>
      </c>
      <c r="KC31">
        <v>9.0100000000000016</v>
      </c>
      <c r="KD31">
        <v>-2.83</v>
      </c>
      <c r="KE31">
        <v>9.2200000000000006</v>
      </c>
      <c r="KF31">
        <v>-2.61</v>
      </c>
      <c r="KG31">
        <v>9.56</v>
      </c>
      <c r="KH31">
        <v>-3.18</v>
      </c>
      <c r="KI31">
        <v>8.91</v>
      </c>
      <c r="KJ31">
        <v>-3.3</v>
      </c>
      <c r="KK31">
        <v>8.08</v>
      </c>
      <c r="KL31">
        <v>-2.58</v>
      </c>
      <c r="KM31">
        <v>8.3000000000000007</v>
      </c>
      <c r="KN31">
        <v>-2.9299999999999997</v>
      </c>
      <c r="KO31">
        <v>8.1999999999999993</v>
      </c>
      <c r="KP31">
        <v>-2.88</v>
      </c>
      <c r="KQ31">
        <v>7.88</v>
      </c>
      <c r="KR31">
        <v>-2.92</v>
      </c>
      <c r="KS31">
        <v>8.5100000000000016</v>
      </c>
      <c r="KT31">
        <v>-4.08</v>
      </c>
      <c r="KU31">
        <v>8.18</v>
      </c>
    </row>
    <row r="32" spans="1:307" ht="14.25">
      <c r="A32" s="3">
        <v>14</v>
      </c>
      <c r="B32" s="3">
        <v>0</v>
      </c>
      <c r="C32" s="3">
        <v>0</v>
      </c>
      <c r="D32" s="3">
        <v>-1.6</v>
      </c>
      <c r="E32" s="3">
        <v>1.9</v>
      </c>
      <c r="F32" s="3">
        <v>-4.2</v>
      </c>
      <c r="G32" s="3">
        <v>2.9</v>
      </c>
      <c r="H32" s="3">
        <v>-2.6</v>
      </c>
      <c r="I32" s="3">
        <v>2.5</v>
      </c>
      <c r="J32" s="3">
        <v>-0.9</v>
      </c>
      <c r="K32" s="3">
        <v>1.1000000000000001</v>
      </c>
      <c r="L32" s="3">
        <v>0.6</v>
      </c>
      <c r="M32" s="3">
        <v>2.8</v>
      </c>
      <c r="N32" s="3">
        <v>-1</v>
      </c>
      <c r="O32" s="3">
        <v>1.7</v>
      </c>
      <c r="P32" s="3">
        <v>-1.7</v>
      </c>
      <c r="Q32" s="3">
        <v>2.5</v>
      </c>
      <c r="R32" s="3">
        <v>-0.5</v>
      </c>
      <c r="S32" s="3">
        <v>-0.3</v>
      </c>
      <c r="T32" s="3">
        <v>-1.7</v>
      </c>
      <c r="U32" s="3">
        <v>3</v>
      </c>
      <c r="V32" s="3">
        <v>0.3</v>
      </c>
      <c r="W32" s="3">
        <v>2.9</v>
      </c>
      <c r="X32" s="3">
        <v>-1.5</v>
      </c>
      <c r="Y32" s="3">
        <v>1.7</v>
      </c>
      <c r="Z32" s="3">
        <v>-2.8</v>
      </c>
      <c r="AA32" s="3">
        <v>1.9</v>
      </c>
      <c r="AB32" s="3">
        <v>-1.4</v>
      </c>
      <c r="AC32" s="3">
        <v>1.2</v>
      </c>
      <c r="AD32" s="3">
        <v>0.2</v>
      </c>
      <c r="AE32" s="3">
        <v>0.7</v>
      </c>
      <c r="AF32" s="3">
        <v>-0.6</v>
      </c>
      <c r="AG32" s="3">
        <v>2</v>
      </c>
      <c r="AH32" s="3">
        <v>-0.3</v>
      </c>
      <c r="AI32" s="3">
        <v>1</v>
      </c>
      <c r="AJ32" s="3">
        <v>-0.9</v>
      </c>
      <c r="AK32" s="3">
        <v>1.6</v>
      </c>
      <c r="AL32" s="3">
        <v>-2.1</v>
      </c>
      <c r="AM32" s="3">
        <v>1.1000000000000001</v>
      </c>
      <c r="AN32" s="3">
        <v>1.9</v>
      </c>
      <c r="AO32" s="3">
        <v>-2.7</v>
      </c>
      <c r="AP32" s="3">
        <v>2.2000000000000002</v>
      </c>
      <c r="AQ32" s="3">
        <v>-3.3</v>
      </c>
      <c r="AR32" s="3">
        <v>-0.4</v>
      </c>
      <c r="AS32" s="3">
        <v>0.6</v>
      </c>
      <c r="AT32" s="3">
        <v>0</v>
      </c>
      <c r="AU32" s="3">
        <v>0.7</v>
      </c>
      <c r="AV32" s="3">
        <v>0.34</v>
      </c>
      <c r="AW32" s="3">
        <v>-0.03</v>
      </c>
      <c r="AX32" s="3">
        <v>0.46</v>
      </c>
      <c r="AY32" s="3">
        <v>2.14</v>
      </c>
      <c r="AZ32" s="3">
        <v>3</v>
      </c>
      <c r="BA32" s="3">
        <v>0.7</v>
      </c>
      <c r="BB32" s="3">
        <v>-0.1</v>
      </c>
      <c r="BC32" s="3">
        <v>0.9</v>
      </c>
      <c r="BD32" s="3">
        <v>-0.3</v>
      </c>
      <c r="BE32" s="3">
        <v>1.6</v>
      </c>
      <c r="BF32" s="3">
        <v>2.2000000000000002</v>
      </c>
      <c r="BG32" s="3">
        <v>1.8</v>
      </c>
      <c r="BH32" s="3">
        <v>1</v>
      </c>
      <c r="BI32" s="3">
        <v>1.7</v>
      </c>
      <c r="BJ32" s="3">
        <v>0.6</v>
      </c>
      <c r="BK32" s="3">
        <v>2.1</v>
      </c>
      <c r="BL32" s="3">
        <v>0.6</v>
      </c>
      <c r="BM32" s="3">
        <v>-1.5</v>
      </c>
      <c r="BN32" s="3">
        <v>1.4</v>
      </c>
      <c r="BO32" s="3">
        <v>3.1</v>
      </c>
      <c r="BP32" s="3">
        <v>1</v>
      </c>
      <c r="BQ32" s="3">
        <v>1</v>
      </c>
      <c r="BR32" s="3">
        <v>2.8</v>
      </c>
      <c r="BS32" s="3">
        <v>0.8</v>
      </c>
      <c r="BT32" s="3">
        <v>2.5</v>
      </c>
      <c r="BU32" s="3">
        <v>4.5</v>
      </c>
      <c r="BV32" s="3">
        <v>-1.07</v>
      </c>
      <c r="BW32" s="3">
        <v>5.2</v>
      </c>
      <c r="BX32" s="3"/>
      <c r="BY32" s="3"/>
      <c r="BZ32" s="3">
        <v>0.7</v>
      </c>
      <c r="CA32" s="3">
        <v>1.4</v>
      </c>
      <c r="CB32" s="3">
        <v>0.1</v>
      </c>
      <c r="CC32" s="3">
        <v>4.5999999999999996</v>
      </c>
      <c r="CD32" s="3">
        <v>-3.35</v>
      </c>
      <c r="CE32" s="3">
        <v>5.77</v>
      </c>
      <c r="CF32" s="3">
        <v>3.1</v>
      </c>
      <c r="CG32" s="3">
        <v>3.9</v>
      </c>
      <c r="CH32" s="3">
        <v>2.2000000000000002</v>
      </c>
      <c r="CI32" s="3">
        <v>2.9</v>
      </c>
      <c r="CJ32" s="3">
        <v>2.2000000000000002</v>
      </c>
      <c r="CK32" s="3">
        <v>3.6</v>
      </c>
      <c r="CL32" s="3">
        <v>4.2</v>
      </c>
      <c r="CM32" s="3">
        <v>4.2</v>
      </c>
      <c r="CN32" s="3">
        <v>2.7</v>
      </c>
      <c r="CO32" s="3">
        <v>3.9</v>
      </c>
      <c r="CP32" s="3">
        <v>-0.7</v>
      </c>
      <c r="CQ32" s="3">
        <v>5.0999999999999996</v>
      </c>
      <c r="CR32" s="3">
        <v>1.6</v>
      </c>
      <c r="CS32" s="3">
        <v>6</v>
      </c>
      <c r="CT32" s="3">
        <v>3.1</v>
      </c>
      <c r="CU32" s="3">
        <v>3.8</v>
      </c>
      <c r="CV32" s="3">
        <v>1</v>
      </c>
      <c r="CW32" s="3">
        <v>5.2</v>
      </c>
      <c r="CX32" s="3">
        <v>3.97</v>
      </c>
      <c r="CY32" s="3">
        <v>1.34</v>
      </c>
      <c r="CZ32" s="3">
        <v>3.5</v>
      </c>
      <c r="DA32" s="3">
        <v>3.5</v>
      </c>
      <c r="DB32" s="7">
        <v>0.61</v>
      </c>
      <c r="DC32" s="7">
        <v>4</v>
      </c>
      <c r="DD32" s="7">
        <v>3.32</v>
      </c>
      <c r="DE32" s="7">
        <v>2.21</v>
      </c>
      <c r="DF32" s="14">
        <v>0.13</v>
      </c>
      <c r="DG32" s="14">
        <v>7.21</v>
      </c>
      <c r="DH32" s="7">
        <v>2.5</v>
      </c>
      <c r="DI32" s="7">
        <v>3.98</v>
      </c>
      <c r="DJ32" s="7">
        <v>-0.06</v>
      </c>
      <c r="DK32" s="7">
        <v>6.61</v>
      </c>
      <c r="DL32" s="15">
        <v>1.9</v>
      </c>
      <c r="DM32" s="15">
        <v>3.35</v>
      </c>
      <c r="DN32" s="16">
        <v>0.14000000000000001</v>
      </c>
      <c r="DO32" s="16">
        <v>7.53</v>
      </c>
      <c r="DP32" s="7">
        <v>1.1800000000000002</v>
      </c>
      <c r="DQ32" s="7">
        <v>5.28</v>
      </c>
      <c r="DR32" s="7">
        <v>-0.12</v>
      </c>
      <c r="DS32" s="7">
        <v>6.0699999999999994</v>
      </c>
      <c r="DT32" s="17">
        <v>-1.999999999999999E-2</v>
      </c>
      <c r="DU32" s="17">
        <v>5.8999999999999995</v>
      </c>
      <c r="DV32" s="7">
        <v>8.0000000000000182E-2</v>
      </c>
      <c r="DW32" s="7">
        <v>5.0200000000000005</v>
      </c>
      <c r="DX32" s="18">
        <v>-2.04</v>
      </c>
      <c r="DY32" s="18">
        <v>6.1800000000000006</v>
      </c>
      <c r="DZ32" s="7">
        <v>0.63</v>
      </c>
      <c r="EA32" s="7">
        <v>7.32</v>
      </c>
      <c r="EB32">
        <v>-1.27</v>
      </c>
      <c r="EC32">
        <v>5.76</v>
      </c>
      <c r="ED32" s="41">
        <v>0.54000000000000015</v>
      </c>
      <c r="EE32" s="41">
        <v>5.62</v>
      </c>
      <c r="EF32">
        <v>-0.47999999999999987</v>
      </c>
      <c r="EG32">
        <v>6.1400000000000006</v>
      </c>
      <c r="EH32">
        <v>-0.47999999999999987</v>
      </c>
      <c r="EI32">
        <v>5.67</v>
      </c>
      <c r="EJ32">
        <v>-0.59999999999999987</v>
      </c>
      <c r="EK32">
        <v>5.34</v>
      </c>
      <c r="EL32">
        <v>-8.9999999999999858E-2</v>
      </c>
      <c r="EM32">
        <v>5.01</v>
      </c>
      <c r="EN32">
        <v>-0.3899999999999999</v>
      </c>
      <c r="EO32">
        <v>4.8600000000000003</v>
      </c>
      <c r="EP32">
        <v>-2.0499999999999998</v>
      </c>
      <c r="EQ32">
        <v>6.2</v>
      </c>
      <c r="ER32">
        <v>-0.94</v>
      </c>
      <c r="ES32">
        <v>6.83</v>
      </c>
      <c r="ET32">
        <v>-1.0099999999999998</v>
      </c>
      <c r="EU32">
        <v>7.5100000000000007</v>
      </c>
      <c r="EV32">
        <v>-0.60999999999999988</v>
      </c>
      <c r="EW32">
        <v>7.75</v>
      </c>
      <c r="EX32">
        <v>-0.42999999999999994</v>
      </c>
      <c r="EY32">
        <v>6.3500000000000005</v>
      </c>
      <c r="EZ32">
        <v>0.17000000000000004</v>
      </c>
      <c r="FA32">
        <v>7.3500000000000005</v>
      </c>
      <c r="FB32">
        <v>-0.54999999999999982</v>
      </c>
      <c r="FC32">
        <v>8.120000000000001</v>
      </c>
      <c r="FD32">
        <v>-0.29999999999999993</v>
      </c>
      <c r="FE32">
        <v>7.95</v>
      </c>
      <c r="FF32">
        <v>-1.2599999999999998</v>
      </c>
      <c r="FG32">
        <v>8.5399999999999991</v>
      </c>
      <c r="FH32">
        <v>-1.5699999999999998</v>
      </c>
      <c r="FI32">
        <v>8.48</v>
      </c>
      <c r="FJ32">
        <v>-1.5699999999999998</v>
      </c>
      <c r="FK32">
        <v>7.5600000000000005</v>
      </c>
      <c r="FL32">
        <v>0.47000000000000008</v>
      </c>
      <c r="FM32">
        <v>7.4</v>
      </c>
      <c r="FN32">
        <v>-2.2999999999999998</v>
      </c>
      <c r="FO32">
        <v>7.98</v>
      </c>
      <c r="FP32">
        <v>0.81000000000000016</v>
      </c>
      <c r="FQ32">
        <v>6.38</v>
      </c>
      <c r="FR32">
        <v>-1.42</v>
      </c>
      <c r="FS32">
        <v>8.1999999999999993</v>
      </c>
      <c r="FT32">
        <v>-1.9</v>
      </c>
      <c r="FU32">
        <v>7.1400000000000006</v>
      </c>
      <c r="FV32">
        <v>-1.3599999999999999</v>
      </c>
      <c r="FW32">
        <v>7.65</v>
      </c>
      <c r="FX32">
        <v>1.4500000000000002</v>
      </c>
      <c r="FY32">
        <v>7.8900000000000006</v>
      </c>
      <c r="FZ32">
        <v>-2.1599999999999997</v>
      </c>
      <c r="GA32">
        <v>7.49</v>
      </c>
      <c r="GB32">
        <v>-1.4699999999999998</v>
      </c>
      <c r="GC32">
        <v>8.3000000000000007</v>
      </c>
      <c r="GD32">
        <v>-2.12</v>
      </c>
      <c r="GE32">
        <v>8.42</v>
      </c>
      <c r="GF32">
        <v>-0.62999999999999989</v>
      </c>
      <c r="GG32">
        <v>8.34</v>
      </c>
      <c r="GH32">
        <v>-1.6199999999999999</v>
      </c>
      <c r="GI32">
        <v>9.629999999999999</v>
      </c>
      <c r="GJ32">
        <v>-3.16</v>
      </c>
      <c r="GK32">
        <v>8.5</v>
      </c>
      <c r="GL32">
        <v>-2.77</v>
      </c>
      <c r="GM32">
        <v>7.15</v>
      </c>
      <c r="GN32">
        <v>-2.44</v>
      </c>
      <c r="GO32">
        <v>9.77</v>
      </c>
      <c r="GP32">
        <v>-2.82</v>
      </c>
      <c r="GQ32">
        <v>9.5100000000000016</v>
      </c>
      <c r="GR32">
        <v>-2.6799999999999997</v>
      </c>
      <c r="GS32">
        <v>11.89</v>
      </c>
      <c r="GT32">
        <v>-2.36</v>
      </c>
      <c r="GU32">
        <v>8.84</v>
      </c>
      <c r="GV32">
        <v>-1.45</v>
      </c>
      <c r="GW32">
        <v>6.67</v>
      </c>
      <c r="GX32">
        <v>-2.5299999999999998</v>
      </c>
      <c r="GY32">
        <v>4.3800000000000008</v>
      </c>
      <c r="GZ32">
        <v>-4.37</v>
      </c>
      <c r="HA32">
        <v>7.12</v>
      </c>
      <c r="HB32">
        <v>-1.5999999999999999</v>
      </c>
      <c r="HC32">
        <v>7.1000000000000005</v>
      </c>
      <c r="HD32">
        <v>-4.05</v>
      </c>
      <c r="HE32">
        <v>7.95</v>
      </c>
      <c r="HF32">
        <v>-2.9299999999999997</v>
      </c>
      <c r="HG32">
        <v>6.94</v>
      </c>
      <c r="HH32">
        <v>-1.0899999999999999</v>
      </c>
      <c r="HI32">
        <v>8.7100000000000009</v>
      </c>
      <c r="HJ32">
        <v>-3.82</v>
      </c>
      <c r="HK32">
        <v>9.129999999999999</v>
      </c>
      <c r="HL32">
        <v>-2.36</v>
      </c>
      <c r="HM32">
        <v>4.99</v>
      </c>
      <c r="HN32">
        <v>-2.87</v>
      </c>
      <c r="HO32">
        <v>7.5600000000000005</v>
      </c>
      <c r="HP32">
        <v>-1.7399999999999998</v>
      </c>
      <c r="HQ32">
        <v>8.73</v>
      </c>
      <c r="HR32">
        <v>-2.56</v>
      </c>
      <c r="HS32">
        <v>8.98</v>
      </c>
      <c r="HT32">
        <v>-8.8099999999999987</v>
      </c>
      <c r="HU32">
        <v>6.87</v>
      </c>
      <c r="HV32">
        <v>-3.12</v>
      </c>
      <c r="HW32">
        <v>10.07</v>
      </c>
      <c r="HX32">
        <v>-2.3199999999999998</v>
      </c>
      <c r="HY32">
        <v>8.5</v>
      </c>
      <c r="HZ32">
        <v>-1.8299999999999998</v>
      </c>
      <c r="IA32">
        <v>8.48</v>
      </c>
      <c r="IB32">
        <v>-1.66</v>
      </c>
      <c r="IC32">
        <v>8.64</v>
      </c>
      <c r="ID32">
        <v>-3.02</v>
      </c>
      <c r="IE32">
        <v>8.43</v>
      </c>
      <c r="IF32">
        <v>-2.19</v>
      </c>
      <c r="IG32">
        <v>8.620000000000001</v>
      </c>
      <c r="IH32">
        <v>-1.98</v>
      </c>
      <c r="II32">
        <v>8.7100000000000009</v>
      </c>
      <c r="IJ32">
        <v>-2.08</v>
      </c>
      <c r="IK32">
        <v>9.1999999999999993</v>
      </c>
      <c r="IL32">
        <v>-1.69</v>
      </c>
      <c r="IM32">
        <v>9.49</v>
      </c>
      <c r="IN32">
        <v>-2.21</v>
      </c>
      <c r="IO32">
        <v>9.7600000000000016</v>
      </c>
      <c r="IP32">
        <v>-2.58</v>
      </c>
      <c r="IQ32">
        <v>9.36</v>
      </c>
      <c r="IR32">
        <v>-1.93</v>
      </c>
      <c r="IS32">
        <v>8.2200000000000006</v>
      </c>
      <c r="IT32">
        <v>-2.1999999999999997</v>
      </c>
      <c r="IU32">
        <v>10.120000000000001</v>
      </c>
      <c r="IV32">
        <v>-1.21</v>
      </c>
      <c r="IW32">
        <v>10.08</v>
      </c>
      <c r="IX32">
        <v>-1.5299999999999998</v>
      </c>
      <c r="IY32">
        <v>9.4</v>
      </c>
      <c r="IZ32">
        <v>-2.17</v>
      </c>
      <c r="JA32">
        <v>8.7800000000000011</v>
      </c>
      <c r="JB32">
        <v>-2.25</v>
      </c>
      <c r="JC32">
        <v>9.5300000000000011</v>
      </c>
      <c r="JD32">
        <v>-1.38</v>
      </c>
      <c r="JE32">
        <v>9.92</v>
      </c>
      <c r="JF32">
        <v>-1.56</v>
      </c>
      <c r="JG32">
        <v>9.68</v>
      </c>
      <c r="JH32">
        <v>-1.68</v>
      </c>
      <c r="JI32">
        <v>10.100000000000001</v>
      </c>
      <c r="JJ32">
        <v>-0.96999999999999986</v>
      </c>
      <c r="JK32">
        <v>10.760000000000002</v>
      </c>
      <c r="JL32">
        <v>-3.19</v>
      </c>
      <c r="JM32">
        <v>9.27</v>
      </c>
      <c r="JN32">
        <v>-2.9499999999999997</v>
      </c>
      <c r="JO32">
        <v>9.5399999999999991</v>
      </c>
      <c r="JP32">
        <v>-3.02</v>
      </c>
      <c r="JQ32">
        <v>9.7899999999999991</v>
      </c>
      <c r="JR32">
        <v>-2.82</v>
      </c>
      <c r="JS32">
        <v>8.66</v>
      </c>
      <c r="JT32">
        <v>-3.47</v>
      </c>
      <c r="JU32">
        <v>8.7800000000000011</v>
      </c>
      <c r="JV32">
        <v>-1.7399999999999998</v>
      </c>
      <c r="JW32">
        <v>10.46</v>
      </c>
      <c r="JX32">
        <v>-2.77</v>
      </c>
      <c r="JY32">
        <v>8.81</v>
      </c>
      <c r="JZ32">
        <v>-2.58</v>
      </c>
      <c r="KA32">
        <v>9.3000000000000007</v>
      </c>
      <c r="KB32">
        <v>-3.6</v>
      </c>
      <c r="KC32">
        <v>8.629999999999999</v>
      </c>
      <c r="KD32">
        <v>-2.87</v>
      </c>
      <c r="KE32">
        <v>8.86</v>
      </c>
      <c r="KF32">
        <v>-2.6599999999999997</v>
      </c>
      <c r="KG32">
        <v>9.17</v>
      </c>
      <c r="KH32">
        <v>-3.23</v>
      </c>
      <c r="KI32">
        <v>8.5399999999999991</v>
      </c>
      <c r="KJ32">
        <v>-3.33</v>
      </c>
      <c r="KK32">
        <v>7.77</v>
      </c>
      <c r="KL32">
        <v>-2.6</v>
      </c>
      <c r="KM32">
        <v>7.9700000000000006</v>
      </c>
      <c r="KN32">
        <v>-2.9699999999999998</v>
      </c>
      <c r="KO32">
        <v>7.87</v>
      </c>
      <c r="KP32">
        <v>-2.94</v>
      </c>
      <c r="KQ32">
        <v>7.5600000000000005</v>
      </c>
      <c r="KR32">
        <v>-2.9699999999999998</v>
      </c>
      <c r="KS32">
        <v>8.17</v>
      </c>
      <c r="KT32">
        <v>-4.12</v>
      </c>
      <c r="KU32">
        <v>7.8500000000000005</v>
      </c>
    </row>
    <row r="33" spans="1:307" ht="14.25">
      <c r="A33" s="3">
        <v>14.5</v>
      </c>
      <c r="B33" s="3">
        <v>0</v>
      </c>
      <c r="C33" s="3">
        <v>0</v>
      </c>
      <c r="D33" s="3">
        <v>-1.5</v>
      </c>
      <c r="E33" s="3">
        <v>1.8</v>
      </c>
      <c r="F33" s="3">
        <v>-4</v>
      </c>
      <c r="G33" s="3">
        <v>2.8</v>
      </c>
      <c r="H33" s="3">
        <v>-2.4</v>
      </c>
      <c r="I33" s="3">
        <v>2.5</v>
      </c>
      <c r="J33" s="3">
        <v>-0.8</v>
      </c>
      <c r="K33" s="3">
        <v>1</v>
      </c>
      <c r="L33" s="3">
        <v>0.7</v>
      </c>
      <c r="M33" s="3">
        <v>2.8</v>
      </c>
      <c r="N33" s="3">
        <v>-1</v>
      </c>
      <c r="O33" s="3">
        <v>1.8</v>
      </c>
      <c r="P33" s="3">
        <v>-1.6</v>
      </c>
      <c r="Q33" s="3">
        <v>2.5</v>
      </c>
      <c r="R33" s="3">
        <v>-0.4</v>
      </c>
      <c r="S33" s="3">
        <v>-0.3</v>
      </c>
      <c r="T33" s="3">
        <v>-1.6</v>
      </c>
      <c r="U33" s="3">
        <v>3.1</v>
      </c>
      <c r="V33" s="3">
        <v>0.4</v>
      </c>
      <c r="W33" s="3">
        <v>2.9</v>
      </c>
      <c r="X33" s="3">
        <v>-1.4</v>
      </c>
      <c r="Y33" s="3">
        <v>1.8</v>
      </c>
      <c r="Z33" s="3">
        <v>-2.7</v>
      </c>
      <c r="AA33" s="3">
        <v>1.9</v>
      </c>
      <c r="AB33" s="3">
        <v>-1.4</v>
      </c>
      <c r="AC33" s="3">
        <v>1.2</v>
      </c>
      <c r="AD33" s="3">
        <v>0.3</v>
      </c>
      <c r="AE33" s="3">
        <v>0.7</v>
      </c>
      <c r="AF33" s="3">
        <v>-0.5</v>
      </c>
      <c r="AG33" s="3">
        <v>2</v>
      </c>
      <c r="AH33" s="3">
        <v>-0.2</v>
      </c>
      <c r="AI33" s="3">
        <v>1</v>
      </c>
      <c r="AJ33" s="3">
        <v>-0.9</v>
      </c>
      <c r="AK33" s="3">
        <v>1.6</v>
      </c>
      <c r="AL33" s="3">
        <v>-2</v>
      </c>
      <c r="AM33" s="3">
        <v>1.1000000000000001</v>
      </c>
      <c r="AN33" s="3">
        <v>1.9</v>
      </c>
      <c r="AO33" s="3">
        <v>-2.7</v>
      </c>
      <c r="AP33" s="3">
        <v>2.2999999999999998</v>
      </c>
      <c r="AQ33" s="3">
        <v>-3.3</v>
      </c>
      <c r="AR33" s="3">
        <v>-0.4</v>
      </c>
      <c r="AS33" s="3">
        <v>0.6</v>
      </c>
      <c r="AT33" s="3">
        <v>0</v>
      </c>
      <c r="AU33" s="3">
        <v>0.7</v>
      </c>
      <c r="AV33" s="3">
        <v>0.35</v>
      </c>
      <c r="AW33" s="3">
        <v>-7.0000000000000007E-2</v>
      </c>
      <c r="AX33" s="3">
        <v>0.45</v>
      </c>
      <c r="AY33" s="3">
        <v>2.09</v>
      </c>
      <c r="AZ33" s="3">
        <v>2.9</v>
      </c>
      <c r="BA33" s="3">
        <v>0.7</v>
      </c>
      <c r="BB33" s="3">
        <v>-0.1</v>
      </c>
      <c r="BC33" s="3">
        <v>0.8</v>
      </c>
      <c r="BD33" s="3">
        <v>-0.4</v>
      </c>
      <c r="BE33" s="3">
        <v>1.6</v>
      </c>
      <c r="BF33" s="3">
        <v>2.2000000000000002</v>
      </c>
      <c r="BG33" s="3">
        <v>1.7</v>
      </c>
      <c r="BH33" s="3">
        <v>0.9</v>
      </c>
      <c r="BI33" s="3">
        <v>1.6</v>
      </c>
      <c r="BJ33" s="3">
        <v>0.5</v>
      </c>
      <c r="BK33" s="3">
        <v>2.1</v>
      </c>
      <c r="BL33" s="3">
        <v>0.6</v>
      </c>
      <c r="BM33" s="3">
        <v>-1.5</v>
      </c>
      <c r="BN33" s="3">
        <v>1.3</v>
      </c>
      <c r="BO33" s="3">
        <v>3</v>
      </c>
      <c r="BP33" s="3">
        <v>0.9</v>
      </c>
      <c r="BQ33" s="3">
        <v>0.9</v>
      </c>
      <c r="BR33" s="3">
        <v>2.8</v>
      </c>
      <c r="BS33" s="3">
        <v>0.7</v>
      </c>
      <c r="BT33" s="3">
        <v>2.4</v>
      </c>
      <c r="BU33" s="3">
        <v>4.4000000000000004</v>
      </c>
      <c r="BV33" s="3">
        <v>-1.1399999999999999</v>
      </c>
      <c r="BW33" s="3">
        <v>5.04</v>
      </c>
      <c r="BX33" s="3"/>
      <c r="BY33" s="3"/>
      <c r="BZ33" s="3">
        <v>0.7</v>
      </c>
      <c r="CA33" s="3">
        <v>1.2</v>
      </c>
      <c r="CB33" s="3">
        <v>0.1</v>
      </c>
      <c r="CC33" s="3">
        <v>4.3</v>
      </c>
      <c r="CD33" s="3">
        <v>-3.32</v>
      </c>
      <c r="CE33" s="3">
        <v>5.51</v>
      </c>
      <c r="CF33" s="3">
        <v>3</v>
      </c>
      <c r="CG33" s="3">
        <v>3.7</v>
      </c>
      <c r="CH33" s="3">
        <v>2.1</v>
      </c>
      <c r="CI33" s="3">
        <v>2.7</v>
      </c>
      <c r="CJ33" s="3">
        <v>2.2000000000000002</v>
      </c>
      <c r="CK33" s="3">
        <v>3.4</v>
      </c>
      <c r="CL33" s="3">
        <v>4.0999999999999996</v>
      </c>
      <c r="CM33" s="3">
        <v>3.9</v>
      </c>
      <c r="CN33" s="3">
        <v>2.6</v>
      </c>
      <c r="CO33" s="3">
        <v>3.6</v>
      </c>
      <c r="CP33" s="3">
        <v>-0.6</v>
      </c>
      <c r="CQ33" s="3">
        <v>4.9000000000000004</v>
      </c>
      <c r="CR33" s="3">
        <v>1.6</v>
      </c>
      <c r="CS33" s="3">
        <v>5.7</v>
      </c>
      <c r="CT33" s="3">
        <v>3.1</v>
      </c>
      <c r="CU33" s="3">
        <v>3.6</v>
      </c>
      <c r="CV33" s="3">
        <v>1</v>
      </c>
      <c r="CW33" s="3">
        <v>4.9000000000000004</v>
      </c>
      <c r="CX33" s="3">
        <v>3.92</v>
      </c>
      <c r="CY33" s="3">
        <v>1.1200000000000001</v>
      </c>
      <c r="CZ33" s="3">
        <v>3.5</v>
      </c>
      <c r="DA33" s="3">
        <v>3.3</v>
      </c>
      <c r="DB33" s="7">
        <v>0.63</v>
      </c>
      <c r="DC33" s="7">
        <v>3.77</v>
      </c>
      <c r="DD33" s="7">
        <v>3.32</v>
      </c>
      <c r="DE33" s="7">
        <v>2</v>
      </c>
      <c r="DF33" s="14">
        <v>0.14000000000000001</v>
      </c>
      <c r="DG33" s="14">
        <v>6.96</v>
      </c>
      <c r="DH33" s="7">
        <v>2.4700000000000002</v>
      </c>
      <c r="DI33" s="7">
        <v>3.76</v>
      </c>
      <c r="DJ33" s="7">
        <v>-0.04</v>
      </c>
      <c r="DK33" s="7">
        <v>6.35</v>
      </c>
      <c r="DL33" s="15">
        <v>1.89</v>
      </c>
      <c r="DM33" s="15">
        <v>3.16</v>
      </c>
      <c r="DN33" s="16">
        <v>0.12000000000000001</v>
      </c>
      <c r="DO33" s="16">
        <v>7.26</v>
      </c>
      <c r="DP33" s="7">
        <v>1.19</v>
      </c>
      <c r="DQ33" s="7">
        <v>5.0199999999999996</v>
      </c>
      <c r="DR33" s="7">
        <v>-0.09</v>
      </c>
      <c r="DS33" s="7">
        <v>5.83</v>
      </c>
      <c r="DT33" s="17">
        <v>-1.999999999999999E-2</v>
      </c>
      <c r="DU33" s="17">
        <v>5.6899999999999995</v>
      </c>
      <c r="DV33" s="7">
        <v>0.1000000000000002</v>
      </c>
      <c r="DW33" s="7">
        <v>4.82</v>
      </c>
      <c r="DX33" s="18">
        <v>-1.96</v>
      </c>
      <c r="DY33" s="18">
        <v>5.9700000000000006</v>
      </c>
      <c r="DZ33" s="7">
        <v>0.62000000000000022</v>
      </c>
      <c r="EA33" s="7">
        <v>7.08</v>
      </c>
      <c r="EB33">
        <v>-1.2</v>
      </c>
      <c r="EC33">
        <v>5.59</v>
      </c>
      <c r="ED33" s="41">
        <v>0.58000000000000018</v>
      </c>
      <c r="EE33" s="41">
        <v>5.4</v>
      </c>
      <c r="EF33">
        <v>-0.44999999999999984</v>
      </c>
      <c r="EG33">
        <v>5.87</v>
      </c>
      <c r="EH33">
        <v>-0.44999999999999984</v>
      </c>
      <c r="EI33">
        <v>5.44</v>
      </c>
      <c r="EJ33">
        <v>-0.57999999999999985</v>
      </c>
      <c r="EK33">
        <v>5.15</v>
      </c>
      <c r="EL33">
        <v>-7.9999999999999849E-2</v>
      </c>
      <c r="EM33">
        <v>4.84</v>
      </c>
      <c r="EN33">
        <v>-0.34999999999999987</v>
      </c>
      <c r="EO33">
        <v>4.7</v>
      </c>
      <c r="EP33">
        <v>-1.98</v>
      </c>
      <c r="EQ33">
        <v>6</v>
      </c>
      <c r="ER33">
        <v>-0.8899999999999999</v>
      </c>
      <c r="ES33">
        <v>6.62</v>
      </c>
      <c r="ET33">
        <v>-0.94999999999999984</v>
      </c>
      <c r="EU33">
        <v>7.24</v>
      </c>
      <c r="EV33">
        <v>-0.59999999999999987</v>
      </c>
      <c r="EW33">
        <v>7.54</v>
      </c>
      <c r="EX33">
        <v>-0.41999999999999993</v>
      </c>
      <c r="EY33">
        <v>6.19</v>
      </c>
      <c r="EZ33">
        <v>0.15000000000000002</v>
      </c>
      <c r="FA33">
        <v>7.08</v>
      </c>
      <c r="FB33">
        <v>-0.58999999999999986</v>
      </c>
      <c r="FC33">
        <v>7.8000000000000007</v>
      </c>
      <c r="FD33">
        <v>-0.32999999999999985</v>
      </c>
      <c r="FE33">
        <v>7.65</v>
      </c>
      <c r="FF33">
        <v>-1.25</v>
      </c>
      <c r="FG33">
        <v>8.24</v>
      </c>
      <c r="FH33">
        <v>-1.5699999999999998</v>
      </c>
      <c r="FI33">
        <v>8.16</v>
      </c>
      <c r="FJ33">
        <v>-1.5899999999999999</v>
      </c>
      <c r="FK33">
        <v>7.3100000000000005</v>
      </c>
      <c r="FL33">
        <v>0.41000000000000003</v>
      </c>
      <c r="FM33">
        <v>7.08</v>
      </c>
      <c r="FN33">
        <v>-2.2799999999999998</v>
      </c>
      <c r="FO33">
        <v>7.66</v>
      </c>
      <c r="FP33">
        <v>0.78000000000000014</v>
      </c>
      <c r="FQ33">
        <v>6.15</v>
      </c>
      <c r="FR33">
        <v>-1.42</v>
      </c>
      <c r="FS33">
        <v>7.92</v>
      </c>
      <c r="FT33">
        <v>-1.93</v>
      </c>
      <c r="FU33">
        <v>6.82</v>
      </c>
      <c r="FV33">
        <v>-1.3499999999999999</v>
      </c>
      <c r="FW33">
        <v>7.42</v>
      </c>
      <c r="FX33">
        <v>1.37</v>
      </c>
      <c r="FY33">
        <v>7.61</v>
      </c>
      <c r="FZ33">
        <v>-2.17</v>
      </c>
      <c r="GA33">
        <v>7.2700000000000005</v>
      </c>
      <c r="GB33">
        <v>-1.48</v>
      </c>
      <c r="GC33">
        <v>8.0399999999999991</v>
      </c>
      <c r="GD33">
        <v>-2.17</v>
      </c>
      <c r="GE33">
        <v>8.129999999999999</v>
      </c>
      <c r="GF33">
        <v>-0.69</v>
      </c>
      <c r="GG33">
        <v>8.02</v>
      </c>
      <c r="GH33">
        <v>-1.5899999999999999</v>
      </c>
      <c r="GI33">
        <v>9.33</v>
      </c>
      <c r="GJ33">
        <v>-3.11</v>
      </c>
      <c r="GK33">
        <v>8.2100000000000009</v>
      </c>
      <c r="GL33">
        <v>-2.76</v>
      </c>
      <c r="GM33">
        <v>6.86</v>
      </c>
      <c r="GN33">
        <v>-2.4099999999999997</v>
      </c>
      <c r="GO33">
        <v>9.4400000000000013</v>
      </c>
      <c r="GP33">
        <v>-2.8</v>
      </c>
      <c r="GQ33">
        <v>9.129999999999999</v>
      </c>
      <c r="GR33">
        <v>-2.6399999999999997</v>
      </c>
      <c r="GS33">
        <v>11.580000000000002</v>
      </c>
      <c r="GT33">
        <v>-2.34</v>
      </c>
      <c r="GU33">
        <v>8.5</v>
      </c>
      <c r="GV33">
        <v>-1.42</v>
      </c>
      <c r="GW33">
        <v>6.4700000000000006</v>
      </c>
      <c r="GX33">
        <v>-2.5</v>
      </c>
      <c r="GY33">
        <v>4.18</v>
      </c>
      <c r="GZ33">
        <v>-4.3199999999999994</v>
      </c>
      <c r="HA33">
        <v>6.91</v>
      </c>
      <c r="HB33">
        <v>-1.6099999999999999</v>
      </c>
      <c r="HC33">
        <v>6.86</v>
      </c>
      <c r="HD33">
        <v>-4.01</v>
      </c>
      <c r="HE33">
        <v>7.69</v>
      </c>
      <c r="HF33">
        <v>-2.94</v>
      </c>
      <c r="HG33">
        <v>6.6800000000000006</v>
      </c>
      <c r="HH33">
        <v>-1.0599999999999998</v>
      </c>
      <c r="HI33">
        <v>8.4600000000000009</v>
      </c>
      <c r="HJ33">
        <v>-3.78</v>
      </c>
      <c r="HK33">
        <v>8.879999999999999</v>
      </c>
      <c r="HL33">
        <v>-2.35</v>
      </c>
      <c r="HM33">
        <v>4.78</v>
      </c>
      <c r="HN33">
        <v>-2.85</v>
      </c>
      <c r="HO33">
        <v>7.33</v>
      </c>
      <c r="HP33">
        <v>-1.7199999999999998</v>
      </c>
      <c r="HQ33">
        <v>8.49</v>
      </c>
      <c r="HR33">
        <v>-2.5499999999999998</v>
      </c>
      <c r="HS33">
        <v>8.6900000000000013</v>
      </c>
      <c r="HT33">
        <v>-8.6199999999999992</v>
      </c>
      <c r="HU33">
        <v>6.65</v>
      </c>
      <c r="HV33">
        <v>-3.13</v>
      </c>
      <c r="HW33">
        <v>9.74</v>
      </c>
      <c r="HX33">
        <v>-2.33</v>
      </c>
      <c r="HY33">
        <v>8.2100000000000009</v>
      </c>
      <c r="HZ33">
        <v>-1.8599999999999999</v>
      </c>
      <c r="IA33">
        <v>8.16</v>
      </c>
      <c r="IB33">
        <v>-1.71</v>
      </c>
      <c r="IC33">
        <v>8.33</v>
      </c>
      <c r="ID33">
        <v>-3.02</v>
      </c>
      <c r="IE33">
        <v>8.129999999999999</v>
      </c>
      <c r="IF33">
        <v>-2.21</v>
      </c>
      <c r="IG33">
        <v>8.33</v>
      </c>
      <c r="IH33">
        <v>-2.0299999999999998</v>
      </c>
      <c r="II33">
        <v>8.4</v>
      </c>
      <c r="IJ33">
        <v>-2.15</v>
      </c>
      <c r="IK33">
        <v>8.91</v>
      </c>
      <c r="IL33">
        <v>-1.7199999999999998</v>
      </c>
      <c r="IM33">
        <v>9.17</v>
      </c>
      <c r="IN33">
        <v>-2.27</v>
      </c>
      <c r="IO33">
        <v>9.4</v>
      </c>
      <c r="IP33">
        <v>-2.63</v>
      </c>
      <c r="IQ33">
        <v>9.0100000000000016</v>
      </c>
      <c r="IR33">
        <v>-1.98</v>
      </c>
      <c r="IS33">
        <v>7.91</v>
      </c>
      <c r="IT33">
        <v>-2.2399999999999998</v>
      </c>
      <c r="IU33">
        <v>9.73</v>
      </c>
      <c r="IV33">
        <v>-1.27</v>
      </c>
      <c r="IW33">
        <v>9.7200000000000006</v>
      </c>
      <c r="IX33">
        <v>-1.5799999999999998</v>
      </c>
      <c r="IY33">
        <v>9.07</v>
      </c>
      <c r="IZ33">
        <v>-2.21</v>
      </c>
      <c r="JA33">
        <v>8.4700000000000006</v>
      </c>
      <c r="JB33">
        <v>-2.29</v>
      </c>
      <c r="JC33">
        <v>9.18</v>
      </c>
      <c r="JD33">
        <v>-1.4</v>
      </c>
      <c r="JE33">
        <v>9.57</v>
      </c>
      <c r="JF33">
        <v>-1.6199999999999999</v>
      </c>
      <c r="JG33">
        <v>9.33</v>
      </c>
      <c r="JH33">
        <v>-1.7399999999999998</v>
      </c>
      <c r="JI33">
        <v>9.75</v>
      </c>
      <c r="JJ33">
        <v>-1.0199999999999998</v>
      </c>
      <c r="JK33">
        <v>10.39</v>
      </c>
      <c r="JL33">
        <v>-3.2</v>
      </c>
      <c r="JM33">
        <v>8.91</v>
      </c>
      <c r="JN33">
        <v>-2.9899999999999998</v>
      </c>
      <c r="JO33">
        <v>9.1900000000000013</v>
      </c>
      <c r="JP33">
        <v>-3.04</v>
      </c>
      <c r="JQ33">
        <v>9.42</v>
      </c>
      <c r="JR33">
        <v>-2.84</v>
      </c>
      <c r="JS33">
        <v>8.32</v>
      </c>
      <c r="JT33">
        <v>-3.46</v>
      </c>
      <c r="JU33">
        <v>8.4600000000000009</v>
      </c>
      <c r="JV33">
        <v>-1.75</v>
      </c>
      <c r="JW33">
        <v>10.120000000000001</v>
      </c>
      <c r="JX33">
        <v>-2.78</v>
      </c>
      <c r="JY33">
        <v>8.48</v>
      </c>
      <c r="JZ33">
        <v>-2.59</v>
      </c>
      <c r="KA33">
        <v>8.98</v>
      </c>
      <c r="KB33">
        <v>-3.58</v>
      </c>
      <c r="KC33">
        <v>8.3000000000000007</v>
      </c>
      <c r="KD33">
        <v>-2.84</v>
      </c>
      <c r="KE33">
        <v>8.5500000000000007</v>
      </c>
      <c r="KF33">
        <v>-2.67</v>
      </c>
      <c r="KG33">
        <v>8.86</v>
      </c>
      <c r="KH33">
        <v>-3.22</v>
      </c>
      <c r="KI33">
        <v>8.23</v>
      </c>
      <c r="KJ33">
        <v>-3.29</v>
      </c>
      <c r="KK33">
        <v>7.52</v>
      </c>
      <c r="KL33">
        <v>-2.56</v>
      </c>
      <c r="KM33">
        <v>7.73</v>
      </c>
      <c r="KN33">
        <v>-2.94</v>
      </c>
      <c r="KO33">
        <v>7.61</v>
      </c>
      <c r="KP33">
        <v>-2.9099999999999997</v>
      </c>
      <c r="KQ33">
        <v>7.32</v>
      </c>
      <c r="KR33">
        <v>-2.96</v>
      </c>
      <c r="KS33">
        <v>7.8900000000000006</v>
      </c>
      <c r="KT33">
        <v>-4.0999999999999996</v>
      </c>
      <c r="KU33">
        <v>7.57</v>
      </c>
    </row>
    <row r="34" spans="1:307" ht="14.25">
      <c r="A34" s="3">
        <v>15</v>
      </c>
      <c r="B34" s="3">
        <v>0</v>
      </c>
      <c r="C34" s="3">
        <v>0</v>
      </c>
      <c r="D34" s="3">
        <v>-1.3</v>
      </c>
      <c r="E34" s="3">
        <v>1.8</v>
      </c>
      <c r="F34" s="3">
        <v>-3.8</v>
      </c>
      <c r="G34" s="3">
        <v>2.8</v>
      </c>
      <c r="H34" s="3">
        <v>-2.2000000000000002</v>
      </c>
      <c r="I34" s="3">
        <v>2.5</v>
      </c>
      <c r="J34" s="3">
        <v>-0.7</v>
      </c>
      <c r="K34" s="3">
        <v>1</v>
      </c>
      <c r="L34" s="3">
        <v>0.7</v>
      </c>
      <c r="M34" s="3">
        <v>2.9</v>
      </c>
      <c r="N34" s="3">
        <v>-0.9</v>
      </c>
      <c r="O34" s="3">
        <v>1.8</v>
      </c>
      <c r="P34" s="3">
        <v>-1.5</v>
      </c>
      <c r="Q34" s="3">
        <v>2.5</v>
      </c>
      <c r="R34" s="3">
        <v>-0.2</v>
      </c>
      <c r="S34" s="3">
        <v>-0.4</v>
      </c>
      <c r="T34" s="3">
        <v>-1.5</v>
      </c>
      <c r="U34" s="3">
        <v>3.1</v>
      </c>
      <c r="V34" s="3">
        <v>0.5</v>
      </c>
      <c r="W34" s="3">
        <v>3</v>
      </c>
      <c r="X34" s="3">
        <v>-1.3</v>
      </c>
      <c r="Y34" s="3">
        <v>1.8</v>
      </c>
      <c r="Z34" s="3">
        <v>-2.6</v>
      </c>
      <c r="AA34" s="3">
        <v>1.9</v>
      </c>
      <c r="AB34" s="3">
        <v>-1.3</v>
      </c>
      <c r="AC34" s="3">
        <v>1.3</v>
      </c>
      <c r="AD34" s="3">
        <v>0.4</v>
      </c>
      <c r="AE34" s="3">
        <v>0.6</v>
      </c>
      <c r="AF34" s="3">
        <v>-0.4</v>
      </c>
      <c r="AG34" s="3">
        <v>1.9</v>
      </c>
      <c r="AH34" s="3">
        <v>-0.1</v>
      </c>
      <c r="AI34" s="3">
        <v>1</v>
      </c>
      <c r="AJ34" s="3">
        <v>-0.8</v>
      </c>
      <c r="AK34" s="3">
        <v>1.5</v>
      </c>
      <c r="AL34" s="3">
        <v>-2</v>
      </c>
      <c r="AM34" s="3">
        <v>1</v>
      </c>
      <c r="AN34" s="3">
        <v>2</v>
      </c>
      <c r="AO34" s="3">
        <v>-2.8</v>
      </c>
      <c r="AP34" s="3">
        <v>2.2999999999999998</v>
      </c>
      <c r="AQ34" s="3">
        <v>-3.3</v>
      </c>
      <c r="AR34" s="3">
        <v>-0.3</v>
      </c>
      <c r="AS34" s="3">
        <v>0.6</v>
      </c>
      <c r="AT34" s="3">
        <v>0.1</v>
      </c>
      <c r="AU34" s="3">
        <v>0.6</v>
      </c>
      <c r="AV34" s="3">
        <v>0.4</v>
      </c>
      <c r="AW34" s="3">
        <v>-0.15</v>
      </c>
      <c r="AX34" s="3">
        <v>0.46</v>
      </c>
      <c r="AY34" s="3">
        <v>2.0299999999999998</v>
      </c>
      <c r="AZ34" s="3">
        <v>3</v>
      </c>
      <c r="BA34" s="3">
        <v>0.6</v>
      </c>
      <c r="BB34" s="3">
        <v>-0.1</v>
      </c>
      <c r="BC34" s="3">
        <v>0.7</v>
      </c>
      <c r="BD34" s="3">
        <v>-0.3</v>
      </c>
      <c r="BE34" s="3">
        <v>1.5</v>
      </c>
      <c r="BF34" s="3">
        <v>2.2000000000000002</v>
      </c>
      <c r="BG34" s="3">
        <v>1.6</v>
      </c>
      <c r="BH34" s="3">
        <v>0.9</v>
      </c>
      <c r="BI34" s="3">
        <v>1.5</v>
      </c>
      <c r="BJ34" s="3">
        <v>0.6</v>
      </c>
      <c r="BK34" s="3">
        <v>2</v>
      </c>
      <c r="BL34" s="3">
        <v>0.6</v>
      </c>
      <c r="BM34" s="3">
        <v>-1.6</v>
      </c>
      <c r="BN34" s="3">
        <v>1.3</v>
      </c>
      <c r="BO34" s="3">
        <v>2.8</v>
      </c>
      <c r="BP34" s="3">
        <v>1</v>
      </c>
      <c r="BQ34" s="3">
        <v>0.8</v>
      </c>
      <c r="BR34" s="3">
        <v>2.8</v>
      </c>
      <c r="BS34" s="3">
        <v>0.6</v>
      </c>
      <c r="BT34" s="3">
        <v>2.4</v>
      </c>
      <c r="BU34" s="3">
        <v>4.2</v>
      </c>
      <c r="BV34" s="3">
        <v>-1.1399999999999999</v>
      </c>
      <c r="BW34" s="3">
        <v>4.8600000000000003</v>
      </c>
      <c r="BX34" s="3">
        <v>-0.46</v>
      </c>
      <c r="BY34" s="3">
        <v>0.21</v>
      </c>
      <c r="BZ34" s="3">
        <v>0.7</v>
      </c>
      <c r="CA34" s="3">
        <v>1</v>
      </c>
      <c r="CB34" s="3">
        <v>0.1</v>
      </c>
      <c r="CC34" s="3">
        <v>4.0999999999999996</v>
      </c>
      <c r="CD34" s="3">
        <v>-3.27</v>
      </c>
      <c r="CE34" s="3">
        <v>5.28</v>
      </c>
      <c r="CF34" s="3">
        <v>3</v>
      </c>
      <c r="CG34" s="3">
        <v>3.4</v>
      </c>
      <c r="CH34" s="3">
        <v>2.1</v>
      </c>
      <c r="CI34" s="3">
        <v>2.5</v>
      </c>
      <c r="CJ34" s="3">
        <v>2.2000000000000002</v>
      </c>
      <c r="CK34" s="3">
        <v>3.1</v>
      </c>
      <c r="CL34" s="3">
        <v>4</v>
      </c>
      <c r="CM34" s="3">
        <v>3.7</v>
      </c>
      <c r="CN34" s="3">
        <v>2.6</v>
      </c>
      <c r="CO34" s="3">
        <v>3.4</v>
      </c>
      <c r="CP34" s="3">
        <v>-0.6</v>
      </c>
      <c r="CQ34" s="3">
        <v>4.5999999999999996</v>
      </c>
      <c r="CR34" s="3">
        <v>1.6</v>
      </c>
      <c r="CS34" s="3">
        <v>5.5</v>
      </c>
      <c r="CT34" s="3">
        <v>3.1</v>
      </c>
      <c r="CU34" s="3">
        <v>3.3</v>
      </c>
      <c r="CV34" s="3">
        <v>1</v>
      </c>
      <c r="CW34" s="3">
        <v>4.7</v>
      </c>
      <c r="CX34" s="3">
        <v>3.87</v>
      </c>
      <c r="CY34" s="3">
        <v>0.91</v>
      </c>
      <c r="CZ34" s="3">
        <v>3.4</v>
      </c>
      <c r="DA34" s="3">
        <v>3</v>
      </c>
      <c r="DB34" s="7">
        <v>0.64</v>
      </c>
      <c r="DC34" s="7">
        <v>3.54</v>
      </c>
      <c r="DD34" s="7">
        <v>3.3</v>
      </c>
      <c r="DE34" s="7">
        <v>1.81</v>
      </c>
      <c r="DF34" s="14">
        <v>0.14000000000000001</v>
      </c>
      <c r="DG34" s="14">
        <v>6.73</v>
      </c>
      <c r="DH34" s="7">
        <v>2.44</v>
      </c>
      <c r="DI34" s="7">
        <v>3.55</v>
      </c>
      <c r="DJ34" s="7">
        <v>-0.04</v>
      </c>
      <c r="DK34" s="7">
        <v>6.13</v>
      </c>
      <c r="DL34" s="15">
        <v>1.83</v>
      </c>
      <c r="DM34" s="15">
        <v>2.99</v>
      </c>
      <c r="DN34" s="16">
        <v>0.09</v>
      </c>
      <c r="DO34" s="16">
        <v>7.03</v>
      </c>
      <c r="DP34" s="7">
        <v>1.17</v>
      </c>
      <c r="DQ34" s="7">
        <v>4.7699999999999996</v>
      </c>
      <c r="DR34" s="7">
        <v>-0.06</v>
      </c>
      <c r="DS34" s="7">
        <v>5.59</v>
      </c>
      <c r="DT34" s="17">
        <v>1.0000000000000009E-2</v>
      </c>
      <c r="DU34" s="17">
        <v>5.45</v>
      </c>
      <c r="DV34" s="7">
        <v>0.13</v>
      </c>
      <c r="DW34" s="7">
        <v>4.6500000000000004</v>
      </c>
      <c r="DX34" s="18">
        <v>-1.9</v>
      </c>
      <c r="DY34" s="18">
        <v>5.7700000000000005</v>
      </c>
      <c r="DZ34" s="7">
        <v>0.62000000000000022</v>
      </c>
      <c r="EA34" s="7">
        <v>6.86</v>
      </c>
      <c r="EB34">
        <v>-1.18</v>
      </c>
      <c r="EC34">
        <v>5.4</v>
      </c>
      <c r="ED34" s="41">
        <v>0.61000000000000021</v>
      </c>
      <c r="EE34" s="41">
        <v>5.2200000000000006</v>
      </c>
      <c r="EF34">
        <v>-0.40999999999999992</v>
      </c>
      <c r="EG34">
        <v>5.66</v>
      </c>
      <c r="EH34">
        <v>-0.41999999999999993</v>
      </c>
      <c r="EI34">
        <v>5.25</v>
      </c>
      <c r="EJ34">
        <v>-0.56999999999999984</v>
      </c>
      <c r="EK34">
        <v>4.95</v>
      </c>
      <c r="EL34">
        <v>-8.9999999999999858E-2</v>
      </c>
      <c r="EM34">
        <v>4.68</v>
      </c>
      <c r="EN34">
        <v>-0.32999999999999985</v>
      </c>
      <c r="EO34">
        <v>4.5</v>
      </c>
      <c r="EP34">
        <v>-1.96</v>
      </c>
      <c r="EQ34">
        <v>5.7900000000000009</v>
      </c>
      <c r="ER34">
        <v>-0.86999999999999988</v>
      </c>
      <c r="ES34">
        <v>6.4</v>
      </c>
      <c r="ET34">
        <v>-0.91999999999999993</v>
      </c>
      <c r="EU34">
        <v>7</v>
      </c>
      <c r="EV34">
        <v>-0.57999999999999985</v>
      </c>
      <c r="EW34">
        <v>7.32</v>
      </c>
      <c r="EX34">
        <v>-0.37999999999999989</v>
      </c>
      <c r="EY34">
        <v>6.0400000000000009</v>
      </c>
      <c r="EZ34">
        <v>0.13</v>
      </c>
      <c r="FA34">
        <v>6.8900000000000006</v>
      </c>
      <c r="FB34">
        <v>-0.62999999999999989</v>
      </c>
      <c r="FC34">
        <v>7.5100000000000007</v>
      </c>
      <c r="FD34">
        <v>-0.30999999999999994</v>
      </c>
      <c r="FE34">
        <v>7.3900000000000006</v>
      </c>
      <c r="FF34">
        <v>-1.2599999999999998</v>
      </c>
      <c r="FG34">
        <v>7.92</v>
      </c>
      <c r="FH34">
        <v>-1.5499999999999998</v>
      </c>
      <c r="FI34">
        <v>7.92</v>
      </c>
      <c r="FJ34">
        <v>-1.5899999999999999</v>
      </c>
      <c r="FK34">
        <v>7.0600000000000005</v>
      </c>
      <c r="FL34">
        <v>0.36000000000000021</v>
      </c>
      <c r="FM34">
        <v>6.8100000000000005</v>
      </c>
      <c r="FN34">
        <v>-2.21</v>
      </c>
      <c r="FO34">
        <v>7.44</v>
      </c>
      <c r="FP34">
        <v>0.76000000000000012</v>
      </c>
      <c r="FQ34">
        <v>5.9700000000000006</v>
      </c>
      <c r="FR34">
        <v>-1.45</v>
      </c>
      <c r="FS34">
        <v>7.67</v>
      </c>
      <c r="FT34">
        <v>-1.98</v>
      </c>
      <c r="FU34">
        <v>6.5500000000000007</v>
      </c>
      <c r="FV34">
        <v>-1.38</v>
      </c>
      <c r="FW34">
        <v>7.17</v>
      </c>
      <c r="FX34">
        <v>1.2799999999999998</v>
      </c>
      <c r="FY34">
        <v>7.33</v>
      </c>
      <c r="FZ34">
        <v>-2.15</v>
      </c>
      <c r="GA34">
        <v>7.0600000000000005</v>
      </c>
      <c r="GB34">
        <v>-1.4899999999999998</v>
      </c>
      <c r="GC34">
        <v>7.8000000000000007</v>
      </c>
      <c r="GD34">
        <v>-2.1999999999999997</v>
      </c>
      <c r="GE34">
        <v>7.8900000000000006</v>
      </c>
      <c r="GF34">
        <v>-0.7599999999999999</v>
      </c>
      <c r="GG34">
        <v>7.73</v>
      </c>
      <c r="GH34">
        <v>-1.5699999999999998</v>
      </c>
      <c r="GI34">
        <v>9.06</v>
      </c>
      <c r="GJ34">
        <v>-3.05</v>
      </c>
      <c r="GK34">
        <v>7.9700000000000006</v>
      </c>
      <c r="GL34">
        <v>-2.7199999999999998</v>
      </c>
      <c r="GM34">
        <v>6.6400000000000006</v>
      </c>
      <c r="GN34">
        <v>-2.37</v>
      </c>
      <c r="GO34">
        <v>9.16</v>
      </c>
      <c r="GP34">
        <v>-2.8</v>
      </c>
      <c r="GQ34">
        <v>8.81</v>
      </c>
      <c r="GR34">
        <v>-2.6399999999999997</v>
      </c>
      <c r="GS34">
        <v>11.25</v>
      </c>
      <c r="GT34">
        <v>-2.33</v>
      </c>
      <c r="GU34">
        <v>8.2200000000000006</v>
      </c>
      <c r="GV34">
        <v>-1.4</v>
      </c>
      <c r="GW34">
        <v>6.3100000000000005</v>
      </c>
      <c r="GX34">
        <v>-2.5</v>
      </c>
      <c r="GY34">
        <v>4.01</v>
      </c>
      <c r="GZ34">
        <v>-4.2</v>
      </c>
      <c r="HA34">
        <v>6.75</v>
      </c>
      <c r="HB34">
        <v>-1.5899999999999999</v>
      </c>
      <c r="HC34">
        <v>6.69</v>
      </c>
      <c r="HD34">
        <v>-3.92</v>
      </c>
      <c r="HE34">
        <v>7.49</v>
      </c>
      <c r="HF34">
        <v>-2.92</v>
      </c>
      <c r="HG34">
        <v>6.42</v>
      </c>
      <c r="HH34">
        <v>-1.0699999999999998</v>
      </c>
      <c r="HI34">
        <v>8.2200000000000006</v>
      </c>
      <c r="HJ34">
        <v>-3.72</v>
      </c>
      <c r="HK34">
        <v>8.629999999999999</v>
      </c>
      <c r="HL34">
        <v>-2.34</v>
      </c>
      <c r="HM34">
        <v>4.6000000000000005</v>
      </c>
      <c r="HN34">
        <v>-2.82</v>
      </c>
      <c r="HO34">
        <v>7.0900000000000007</v>
      </c>
      <c r="HP34">
        <v>-1.7399999999999998</v>
      </c>
      <c r="HQ34">
        <v>8.23</v>
      </c>
      <c r="HR34">
        <v>-2.5299999999999998</v>
      </c>
      <c r="HS34">
        <v>8.4600000000000009</v>
      </c>
      <c r="HT34">
        <v>-8.4499999999999993</v>
      </c>
      <c r="HU34">
        <v>6.44</v>
      </c>
      <c r="HV34">
        <v>-3.13</v>
      </c>
      <c r="HW34">
        <v>9.4400000000000013</v>
      </c>
      <c r="HX34">
        <v>-2.34</v>
      </c>
      <c r="HY34">
        <v>7.9700000000000006</v>
      </c>
      <c r="HZ34">
        <v>-1.88</v>
      </c>
      <c r="IA34">
        <v>7.92</v>
      </c>
      <c r="IB34">
        <v>-1.7399999999999998</v>
      </c>
      <c r="IC34">
        <v>8.09</v>
      </c>
      <c r="ID34">
        <v>-3.02</v>
      </c>
      <c r="IE34">
        <v>7.8900000000000006</v>
      </c>
      <c r="IF34">
        <v>-2.2399999999999998</v>
      </c>
      <c r="IG34">
        <v>8.08</v>
      </c>
      <c r="IH34">
        <v>-2.08</v>
      </c>
      <c r="II34">
        <v>8.14</v>
      </c>
      <c r="IJ34">
        <v>-2.1999999999999997</v>
      </c>
      <c r="IK34">
        <v>8.65</v>
      </c>
      <c r="IL34">
        <v>-1.7599999999999998</v>
      </c>
      <c r="IM34">
        <v>8.92</v>
      </c>
      <c r="IN34">
        <v>-2.3199999999999998</v>
      </c>
      <c r="IO34">
        <v>9.1000000000000014</v>
      </c>
      <c r="IP34">
        <v>-2.6799999999999997</v>
      </c>
      <c r="IQ34">
        <v>8.7200000000000006</v>
      </c>
      <c r="IR34">
        <v>-2.0299999999999998</v>
      </c>
      <c r="IS34">
        <v>7.6400000000000006</v>
      </c>
      <c r="IT34">
        <v>-2.27</v>
      </c>
      <c r="IU34">
        <v>9.42</v>
      </c>
      <c r="IV34">
        <v>-1.3099999999999998</v>
      </c>
      <c r="IW34">
        <v>9.42</v>
      </c>
      <c r="IX34">
        <v>-1.63</v>
      </c>
      <c r="IY34">
        <v>8.77</v>
      </c>
      <c r="IZ34">
        <v>-2.27</v>
      </c>
      <c r="JA34">
        <v>8.1900000000000013</v>
      </c>
      <c r="JB34">
        <v>-2.34</v>
      </c>
      <c r="JC34">
        <v>8.879999999999999</v>
      </c>
      <c r="JD34">
        <v>-1.45</v>
      </c>
      <c r="JE34">
        <v>9.27</v>
      </c>
      <c r="JF34">
        <v>-1.67</v>
      </c>
      <c r="JG34">
        <v>9.0300000000000011</v>
      </c>
      <c r="JH34">
        <v>-1.77</v>
      </c>
      <c r="JI34">
        <v>9.4700000000000006</v>
      </c>
      <c r="JJ34">
        <v>-1.0999999999999999</v>
      </c>
      <c r="JK34">
        <v>10.07</v>
      </c>
      <c r="JL34">
        <v>-3.23</v>
      </c>
      <c r="JM34">
        <v>8.629999999999999</v>
      </c>
      <c r="JN34">
        <v>-3</v>
      </c>
      <c r="JO34">
        <v>8.91</v>
      </c>
      <c r="JP34">
        <v>-3.07</v>
      </c>
      <c r="JQ34">
        <v>9.129999999999999</v>
      </c>
      <c r="JR34">
        <v>-2.87</v>
      </c>
      <c r="JS34">
        <v>8.0399999999999991</v>
      </c>
      <c r="JT34">
        <v>-3.46</v>
      </c>
      <c r="JU34">
        <v>8.1900000000000013</v>
      </c>
      <c r="JV34">
        <v>-1.77</v>
      </c>
      <c r="JW34">
        <v>9.81</v>
      </c>
      <c r="JX34">
        <v>-2.8</v>
      </c>
      <c r="JY34">
        <v>8.2100000000000009</v>
      </c>
      <c r="JZ34">
        <v>-2.58</v>
      </c>
      <c r="KA34">
        <v>8.7200000000000006</v>
      </c>
      <c r="KB34">
        <v>-3.54</v>
      </c>
      <c r="KC34">
        <v>8.0399999999999991</v>
      </c>
      <c r="KD34">
        <v>-2.82</v>
      </c>
      <c r="KE34">
        <v>8.2800000000000011</v>
      </c>
      <c r="KF34">
        <v>-2.6799999999999997</v>
      </c>
      <c r="KG34">
        <v>8.59</v>
      </c>
      <c r="KH34">
        <v>-3.21</v>
      </c>
      <c r="KI34">
        <v>7.9700000000000006</v>
      </c>
      <c r="KJ34">
        <v>-3.23</v>
      </c>
      <c r="KK34">
        <v>7.2900000000000009</v>
      </c>
      <c r="KL34">
        <v>-2.5099999999999998</v>
      </c>
      <c r="KM34">
        <v>7.48</v>
      </c>
      <c r="KN34">
        <v>-2.88</v>
      </c>
      <c r="KO34">
        <v>7.3900000000000006</v>
      </c>
      <c r="KP34">
        <v>-2.87</v>
      </c>
      <c r="KQ34">
        <v>7.1000000000000005</v>
      </c>
      <c r="KR34">
        <v>-2.92</v>
      </c>
      <c r="KS34">
        <v>7.66</v>
      </c>
      <c r="KT34">
        <v>-4.0599999999999996</v>
      </c>
      <c r="KU34">
        <v>7.3100000000000005</v>
      </c>
    </row>
    <row r="35" spans="1:307" ht="14.25">
      <c r="A35" s="3">
        <v>15.5</v>
      </c>
      <c r="B35" s="3">
        <v>0</v>
      </c>
      <c r="C35" s="3">
        <v>0</v>
      </c>
      <c r="D35" s="3">
        <v>-1.1000000000000001</v>
      </c>
      <c r="E35" s="3">
        <v>1.7</v>
      </c>
      <c r="F35" s="3">
        <v>-3.6</v>
      </c>
      <c r="G35" s="3">
        <v>2.7</v>
      </c>
      <c r="H35" s="3">
        <v>-2.1</v>
      </c>
      <c r="I35" s="3">
        <v>2.4</v>
      </c>
      <c r="J35" s="3">
        <v>-0.6</v>
      </c>
      <c r="K35" s="3">
        <v>0.9</v>
      </c>
      <c r="L35" s="3">
        <v>0.8</v>
      </c>
      <c r="M35" s="3">
        <v>2.9</v>
      </c>
      <c r="N35" s="3">
        <v>-0.8</v>
      </c>
      <c r="O35" s="3">
        <v>1.9</v>
      </c>
      <c r="P35" s="3">
        <v>-1.3</v>
      </c>
      <c r="Q35" s="3">
        <v>2.4</v>
      </c>
      <c r="R35" s="3">
        <v>-0.1</v>
      </c>
      <c r="S35" s="3">
        <v>-0.4</v>
      </c>
      <c r="T35" s="3">
        <v>-1.4</v>
      </c>
      <c r="U35" s="3">
        <v>3.1</v>
      </c>
      <c r="V35" s="3">
        <v>0.5</v>
      </c>
      <c r="W35" s="3">
        <v>3</v>
      </c>
      <c r="X35" s="3">
        <v>-1.3</v>
      </c>
      <c r="Y35" s="3">
        <v>1.8</v>
      </c>
      <c r="Z35" s="3">
        <v>-2.5</v>
      </c>
      <c r="AA35" s="3">
        <v>1.9</v>
      </c>
      <c r="AB35" s="3">
        <v>-1.2</v>
      </c>
      <c r="AC35" s="3">
        <v>1.3</v>
      </c>
      <c r="AD35" s="3">
        <v>0.5</v>
      </c>
      <c r="AE35" s="3">
        <v>0.6</v>
      </c>
      <c r="AF35" s="3">
        <v>-0.3</v>
      </c>
      <c r="AG35" s="3">
        <v>1.9</v>
      </c>
      <c r="AH35" s="3">
        <v>0</v>
      </c>
      <c r="AI35" s="3">
        <v>0.9</v>
      </c>
      <c r="AJ35" s="3">
        <v>-0.6</v>
      </c>
      <c r="AK35" s="3">
        <v>1.5</v>
      </c>
      <c r="AL35" s="3">
        <v>-1.9</v>
      </c>
      <c r="AM35" s="3">
        <v>1</v>
      </c>
      <c r="AN35" s="3">
        <v>2.1</v>
      </c>
      <c r="AO35" s="3">
        <v>-2.8</v>
      </c>
      <c r="AP35" s="3">
        <v>2.4</v>
      </c>
      <c r="AQ35" s="3">
        <v>-3.4</v>
      </c>
      <c r="AR35" s="3">
        <v>-0.3</v>
      </c>
      <c r="AS35" s="3">
        <v>0.5</v>
      </c>
      <c r="AT35" s="3">
        <v>0.2</v>
      </c>
      <c r="AU35" s="3">
        <v>0.6</v>
      </c>
      <c r="AV35" s="3">
        <v>0.4</v>
      </c>
      <c r="AW35" s="3">
        <v>-0.19</v>
      </c>
      <c r="AX35" s="3">
        <v>0.44</v>
      </c>
      <c r="AY35" s="3">
        <v>1.94</v>
      </c>
      <c r="AZ35" s="3">
        <v>3</v>
      </c>
      <c r="BA35" s="3">
        <v>0.5</v>
      </c>
      <c r="BB35" s="3">
        <v>-0.1</v>
      </c>
      <c r="BC35" s="3">
        <v>0.6</v>
      </c>
      <c r="BD35" s="3">
        <v>-0.3</v>
      </c>
      <c r="BE35" s="3">
        <v>1.3</v>
      </c>
      <c r="BF35" s="3">
        <v>2.2999999999999998</v>
      </c>
      <c r="BG35" s="3">
        <v>1.5</v>
      </c>
      <c r="BH35" s="3">
        <v>0.9</v>
      </c>
      <c r="BI35" s="3">
        <v>1.4</v>
      </c>
      <c r="BJ35" s="3">
        <v>0.6</v>
      </c>
      <c r="BK35" s="3">
        <v>1.9</v>
      </c>
      <c r="BL35" s="3">
        <v>0.6</v>
      </c>
      <c r="BM35" s="3">
        <v>-1.7</v>
      </c>
      <c r="BN35" s="3">
        <v>1.3</v>
      </c>
      <c r="BO35" s="3">
        <v>2.7</v>
      </c>
      <c r="BP35" s="3">
        <v>1</v>
      </c>
      <c r="BQ35" s="3">
        <v>0.6</v>
      </c>
      <c r="BR35" s="3">
        <v>2.8</v>
      </c>
      <c r="BS35" s="3">
        <v>0.5</v>
      </c>
      <c r="BT35" s="3">
        <v>2.4</v>
      </c>
      <c r="BU35" s="3">
        <v>4</v>
      </c>
      <c r="BV35" s="3">
        <v>-1.1599999999999999</v>
      </c>
      <c r="BW35" s="3">
        <v>4.67</v>
      </c>
      <c r="BX35" s="3"/>
      <c r="BY35" s="3"/>
      <c r="BZ35" s="3">
        <v>0.7</v>
      </c>
      <c r="CA35" s="3">
        <v>0.9</v>
      </c>
      <c r="CB35" s="3">
        <v>0.1</v>
      </c>
      <c r="CC35" s="3">
        <v>3.9</v>
      </c>
      <c r="CD35" s="3">
        <v>-3.24</v>
      </c>
      <c r="CE35" s="3">
        <v>5.08</v>
      </c>
      <c r="CF35" s="3">
        <v>3</v>
      </c>
      <c r="CG35" s="3">
        <v>3.2</v>
      </c>
      <c r="CH35" s="3">
        <v>2</v>
      </c>
      <c r="CI35" s="3">
        <v>2.2999999999999998</v>
      </c>
      <c r="CJ35" s="3">
        <v>2.1</v>
      </c>
      <c r="CK35" s="3">
        <v>2.9</v>
      </c>
      <c r="CL35" s="3">
        <v>4</v>
      </c>
      <c r="CM35" s="3">
        <v>3.5</v>
      </c>
      <c r="CN35" s="3">
        <v>2.6</v>
      </c>
      <c r="CO35" s="3">
        <v>3.2</v>
      </c>
      <c r="CP35" s="3">
        <v>-0.6</v>
      </c>
      <c r="CQ35" s="3">
        <v>4.4000000000000004</v>
      </c>
      <c r="CR35" s="3">
        <v>1.5</v>
      </c>
      <c r="CS35" s="3">
        <v>5.3</v>
      </c>
      <c r="CT35" s="3">
        <v>3</v>
      </c>
      <c r="CU35" s="3">
        <v>3.1</v>
      </c>
      <c r="CV35" s="3">
        <v>0.9</v>
      </c>
      <c r="CW35" s="3">
        <v>4.5</v>
      </c>
      <c r="CX35" s="3">
        <v>3.82</v>
      </c>
      <c r="CY35" s="3">
        <v>0.71</v>
      </c>
      <c r="CZ35" s="3">
        <v>3.4</v>
      </c>
      <c r="DA35" s="3">
        <v>2.8</v>
      </c>
      <c r="DB35" s="7">
        <v>0.59</v>
      </c>
      <c r="DC35" s="7">
        <v>3.34</v>
      </c>
      <c r="DD35" s="7">
        <v>3.2</v>
      </c>
      <c r="DE35" s="7">
        <v>1.67</v>
      </c>
      <c r="DF35" s="14">
        <v>0.09</v>
      </c>
      <c r="DG35" s="14">
        <v>6.5</v>
      </c>
      <c r="DH35" s="7">
        <v>2.38</v>
      </c>
      <c r="DI35" s="7">
        <v>3.33</v>
      </c>
      <c r="DJ35" s="7">
        <v>-0.08</v>
      </c>
      <c r="DK35" s="7">
        <v>5.88</v>
      </c>
      <c r="DL35" s="15">
        <v>1.78</v>
      </c>
      <c r="DM35" s="15">
        <v>2.79</v>
      </c>
      <c r="DN35" s="16">
        <v>0</v>
      </c>
      <c r="DO35" s="16">
        <v>6.8</v>
      </c>
      <c r="DP35" s="7">
        <v>1.1000000000000001</v>
      </c>
      <c r="DQ35" s="7">
        <v>4.5500000000000007</v>
      </c>
      <c r="DR35" s="7">
        <v>-7.0000000000000007E-2</v>
      </c>
      <c r="DS35" s="7">
        <v>5.37</v>
      </c>
      <c r="DT35" s="17">
        <v>-1.999999999999999E-2</v>
      </c>
      <c r="DU35" s="17">
        <v>5.24</v>
      </c>
      <c r="DV35" s="7">
        <v>0.1000000000000002</v>
      </c>
      <c r="DW35" s="7">
        <v>4.4600000000000009</v>
      </c>
      <c r="DX35" s="18">
        <v>-1.8499999999999999</v>
      </c>
      <c r="DY35" s="18">
        <v>5.5600000000000005</v>
      </c>
      <c r="DZ35" s="7">
        <v>0.56000000000000016</v>
      </c>
      <c r="EA35" s="7">
        <v>6.62</v>
      </c>
      <c r="EB35">
        <v>-1.18</v>
      </c>
      <c r="EC35">
        <v>5.2200000000000006</v>
      </c>
      <c r="ED35" s="41">
        <v>0.59000000000000019</v>
      </c>
      <c r="EE35" s="41">
        <v>5.0500000000000007</v>
      </c>
      <c r="EF35">
        <v>-0.37999999999999989</v>
      </c>
      <c r="EG35">
        <v>5.4600000000000009</v>
      </c>
      <c r="EH35">
        <v>-0.42999999999999994</v>
      </c>
      <c r="EI35">
        <v>5.07</v>
      </c>
      <c r="EJ35">
        <v>-0.56999999999999984</v>
      </c>
      <c r="EK35">
        <v>4.7900000000000009</v>
      </c>
      <c r="EL35">
        <v>-0.12999999999999989</v>
      </c>
      <c r="EM35">
        <v>4.51</v>
      </c>
      <c r="EN35">
        <v>-0.33999999999999986</v>
      </c>
      <c r="EO35">
        <v>4.3100000000000005</v>
      </c>
      <c r="EP35">
        <v>-1.94</v>
      </c>
      <c r="EQ35">
        <v>5.57</v>
      </c>
      <c r="ER35">
        <v>-0.86999999999999988</v>
      </c>
      <c r="ES35">
        <v>6.19</v>
      </c>
      <c r="ET35">
        <v>-0.94</v>
      </c>
      <c r="EU35">
        <v>6.74</v>
      </c>
      <c r="EV35">
        <v>-0.60999999999999988</v>
      </c>
      <c r="EW35">
        <v>7.08</v>
      </c>
      <c r="EX35">
        <v>-0.40999999999999992</v>
      </c>
      <c r="EY35">
        <v>5.87</v>
      </c>
      <c r="EZ35">
        <v>8.0000000000000182E-2</v>
      </c>
      <c r="FA35">
        <v>6.65</v>
      </c>
      <c r="FB35">
        <v>-0.7</v>
      </c>
      <c r="FC35">
        <v>7.25</v>
      </c>
      <c r="FD35">
        <v>-0.37999999999999989</v>
      </c>
      <c r="FE35">
        <v>7.1000000000000005</v>
      </c>
      <c r="FF35">
        <v>-1.3699999999999999</v>
      </c>
      <c r="FG35">
        <v>7.58</v>
      </c>
      <c r="FH35">
        <v>-1.5899999999999999</v>
      </c>
      <c r="FI35">
        <v>7.67</v>
      </c>
      <c r="FJ35">
        <v>-1.68</v>
      </c>
      <c r="FK35">
        <v>6.7600000000000007</v>
      </c>
      <c r="FL35">
        <v>0.26000000000000012</v>
      </c>
      <c r="FM35">
        <v>6.54</v>
      </c>
      <c r="FN35">
        <v>-2.2199999999999998</v>
      </c>
      <c r="FO35">
        <v>7.1800000000000006</v>
      </c>
      <c r="FP35">
        <v>0.59000000000000019</v>
      </c>
      <c r="FQ35">
        <v>5.68</v>
      </c>
      <c r="FR35">
        <v>-1.54</v>
      </c>
      <c r="FS35">
        <v>7.37</v>
      </c>
      <c r="FT35">
        <v>-2.02</v>
      </c>
      <c r="FU35">
        <v>6.29</v>
      </c>
      <c r="FV35">
        <v>-1.45</v>
      </c>
      <c r="FW35">
        <v>6.92</v>
      </c>
      <c r="FX35">
        <v>1.0899999999999999</v>
      </c>
      <c r="FY35">
        <v>7.04</v>
      </c>
      <c r="FZ35">
        <v>-2.19</v>
      </c>
      <c r="GA35">
        <v>6.8100000000000005</v>
      </c>
      <c r="GB35">
        <v>-1.5499999999999998</v>
      </c>
      <c r="GC35">
        <v>7.54</v>
      </c>
      <c r="GD35">
        <v>-2.25</v>
      </c>
      <c r="GE35">
        <v>7.63</v>
      </c>
      <c r="GF35">
        <v>-0.84999999999999987</v>
      </c>
      <c r="GG35">
        <v>7.42</v>
      </c>
      <c r="GH35">
        <v>-1.64</v>
      </c>
      <c r="GI35">
        <v>8.74</v>
      </c>
      <c r="GJ35">
        <v>-3.03</v>
      </c>
      <c r="GK35">
        <v>7.7200000000000006</v>
      </c>
      <c r="GL35">
        <v>-2.8</v>
      </c>
      <c r="GM35">
        <v>6.36</v>
      </c>
      <c r="GN35">
        <v>-2.3899999999999997</v>
      </c>
      <c r="GO35">
        <v>8.82</v>
      </c>
      <c r="GP35">
        <v>-2.83</v>
      </c>
      <c r="GQ35">
        <v>8.4499999999999993</v>
      </c>
      <c r="GR35">
        <v>-2.6799999999999997</v>
      </c>
      <c r="GS35">
        <v>10.89</v>
      </c>
      <c r="GT35">
        <v>-2.38</v>
      </c>
      <c r="GU35">
        <v>7.8900000000000006</v>
      </c>
      <c r="GV35">
        <v>-1.46</v>
      </c>
      <c r="GW35">
        <v>6.09</v>
      </c>
      <c r="GX35">
        <v>-2.57</v>
      </c>
      <c r="GY35">
        <v>3.8400000000000003</v>
      </c>
      <c r="GZ35">
        <v>-4.1499999999999995</v>
      </c>
      <c r="HA35">
        <v>6.54</v>
      </c>
      <c r="HB35">
        <v>-1.63</v>
      </c>
      <c r="HC35">
        <v>6.46</v>
      </c>
      <c r="HD35">
        <v>-3.89</v>
      </c>
      <c r="HE35">
        <v>7.2700000000000005</v>
      </c>
      <c r="HF35">
        <v>-2.9499999999999997</v>
      </c>
      <c r="HG35">
        <v>6.17</v>
      </c>
      <c r="HH35">
        <v>-1.0899999999999999</v>
      </c>
      <c r="HI35">
        <v>7.95</v>
      </c>
      <c r="HJ35">
        <v>-3.69</v>
      </c>
      <c r="HK35">
        <v>8.379999999999999</v>
      </c>
      <c r="HL35">
        <v>-2.38</v>
      </c>
      <c r="HM35">
        <v>4.3800000000000008</v>
      </c>
      <c r="HN35">
        <v>-2.82</v>
      </c>
      <c r="HO35">
        <v>6.83</v>
      </c>
      <c r="HP35">
        <v>-1.79</v>
      </c>
      <c r="HQ35">
        <v>7.9700000000000006</v>
      </c>
      <c r="HR35">
        <v>-2.58</v>
      </c>
      <c r="HS35">
        <v>8.24</v>
      </c>
      <c r="HT35">
        <v>-8.2999999999999989</v>
      </c>
      <c r="HU35">
        <v>6.2</v>
      </c>
      <c r="HV35">
        <v>-3.18</v>
      </c>
      <c r="HW35">
        <v>9.17</v>
      </c>
      <c r="HX35">
        <v>-2.44</v>
      </c>
      <c r="HY35">
        <v>7.69</v>
      </c>
      <c r="HZ35">
        <v>-1.96</v>
      </c>
      <c r="IA35">
        <v>7.66</v>
      </c>
      <c r="IB35">
        <v>-1.8299999999999998</v>
      </c>
      <c r="IC35">
        <v>7.8000000000000007</v>
      </c>
      <c r="ID35">
        <v>-3.07</v>
      </c>
      <c r="IE35">
        <v>7.58</v>
      </c>
      <c r="IF35">
        <v>-2.3199999999999998</v>
      </c>
      <c r="IG35">
        <v>7.78</v>
      </c>
      <c r="IH35">
        <v>-2.15</v>
      </c>
      <c r="II35">
        <v>7.8400000000000007</v>
      </c>
      <c r="IJ35">
        <v>-2.29</v>
      </c>
      <c r="IK35">
        <v>8.32</v>
      </c>
      <c r="IL35">
        <v>-1.8299999999999998</v>
      </c>
      <c r="IM35">
        <v>8.57</v>
      </c>
      <c r="IN35">
        <v>-2.3899999999999997</v>
      </c>
      <c r="IO35">
        <v>8.74</v>
      </c>
      <c r="IP35">
        <v>-2.76</v>
      </c>
      <c r="IQ35">
        <v>8.379999999999999</v>
      </c>
      <c r="IR35">
        <v>-2.1399999999999997</v>
      </c>
      <c r="IS35">
        <v>7.3400000000000007</v>
      </c>
      <c r="IT35">
        <v>-2.34</v>
      </c>
      <c r="IU35">
        <v>9.06</v>
      </c>
      <c r="IV35">
        <v>-1.44</v>
      </c>
      <c r="IW35">
        <v>9.08</v>
      </c>
      <c r="IX35">
        <v>-1.73</v>
      </c>
      <c r="IY35">
        <v>8.4499999999999993</v>
      </c>
      <c r="IZ35">
        <v>-2.38</v>
      </c>
      <c r="JA35">
        <v>7.8900000000000006</v>
      </c>
      <c r="JB35">
        <v>-2.44</v>
      </c>
      <c r="JC35">
        <v>8.56</v>
      </c>
      <c r="JD35">
        <v>-1.5699999999999998</v>
      </c>
      <c r="JE35">
        <v>8.9400000000000013</v>
      </c>
      <c r="JF35">
        <v>-1.7599999999999998</v>
      </c>
      <c r="JG35">
        <v>8.6900000000000013</v>
      </c>
      <c r="JH35">
        <v>-1.88</v>
      </c>
      <c r="JI35">
        <v>9.129999999999999</v>
      </c>
      <c r="JJ35">
        <v>-1.2</v>
      </c>
      <c r="JK35">
        <v>9.7200000000000006</v>
      </c>
      <c r="JL35">
        <v>-3.32</v>
      </c>
      <c r="JM35">
        <v>8.31</v>
      </c>
      <c r="JN35">
        <v>-3.1</v>
      </c>
      <c r="JO35">
        <v>8.58</v>
      </c>
      <c r="JP35">
        <v>-3.17</v>
      </c>
      <c r="JQ35">
        <v>8.7800000000000011</v>
      </c>
      <c r="JR35">
        <v>-2.94</v>
      </c>
      <c r="JS35">
        <v>7.73</v>
      </c>
      <c r="JT35">
        <v>-3.53</v>
      </c>
      <c r="JU35">
        <v>7.87</v>
      </c>
      <c r="JV35">
        <v>-1.8499999999999999</v>
      </c>
      <c r="JW35">
        <v>9.4499999999999993</v>
      </c>
      <c r="JX35">
        <v>-2.87</v>
      </c>
      <c r="JY35">
        <v>7.9</v>
      </c>
      <c r="JZ35">
        <v>-2.6399999999999997</v>
      </c>
      <c r="KA35">
        <v>8.4</v>
      </c>
      <c r="KB35">
        <v>-3.58</v>
      </c>
      <c r="KC35">
        <v>7.7600000000000007</v>
      </c>
      <c r="KD35">
        <v>-2.87</v>
      </c>
      <c r="KE35">
        <v>7.99</v>
      </c>
      <c r="KF35">
        <v>-2.6999999999999997</v>
      </c>
      <c r="KG35">
        <v>8.2800000000000011</v>
      </c>
      <c r="KH35">
        <v>-3.23</v>
      </c>
      <c r="KI35">
        <v>7.6800000000000006</v>
      </c>
      <c r="KJ35">
        <v>-3.2199999999999998</v>
      </c>
      <c r="KK35">
        <v>7.07</v>
      </c>
      <c r="KL35">
        <v>-2.4899999999999998</v>
      </c>
      <c r="KM35">
        <v>7.21</v>
      </c>
      <c r="KN35">
        <v>-2.85</v>
      </c>
      <c r="KO35">
        <v>7.15</v>
      </c>
      <c r="KP35">
        <v>-2.87</v>
      </c>
      <c r="KQ35">
        <v>6.86</v>
      </c>
      <c r="KR35">
        <v>-2.9099999999999997</v>
      </c>
      <c r="KS35">
        <v>7.41</v>
      </c>
      <c r="KT35">
        <v>-4.0999999999999996</v>
      </c>
      <c r="KU35">
        <v>7.0100000000000007</v>
      </c>
    </row>
    <row r="36" spans="1:307" ht="14.25">
      <c r="A36" s="3">
        <v>16</v>
      </c>
      <c r="B36" s="3">
        <v>0</v>
      </c>
      <c r="C36" s="3">
        <v>0</v>
      </c>
      <c r="D36" s="3">
        <v>-1</v>
      </c>
      <c r="E36" s="3">
        <v>1.7</v>
      </c>
      <c r="F36" s="3">
        <v>-3.4</v>
      </c>
      <c r="G36" s="3">
        <v>2.6</v>
      </c>
      <c r="H36" s="3">
        <v>-2</v>
      </c>
      <c r="I36" s="3">
        <v>2.4</v>
      </c>
      <c r="J36" s="3">
        <v>-0.5</v>
      </c>
      <c r="K36" s="3">
        <v>0.8</v>
      </c>
      <c r="L36" s="3">
        <v>0.8</v>
      </c>
      <c r="M36" s="3">
        <v>2.9</v>
      </c>
      <c r="N36" s="3">
        <v>-0.8</v>
      </c>
      <c r="O36" s="3">
        <v>1.9</v>
      </c>
      <c r="P36" s="3">
        <v>-1.3</v>
      </c>
      <c r="Q36" s="3">
        <v>2.4</v>
      </c>
      <c r="R36" s="3">
        <v>0</v>
      </c>
      <c r="S36" s="3">
        <v>-0.5</v>
      </c>
      <c r="T36" s="3">
        <v>-1.3</v>
      </c>
      <c r="U36" s="3">
        <v>3.1</v>
      </c>
      <c r="V36" s="3">
        <v>0.6</v>
      </c>
      <c r="W36" s="3">
        <v>3</v>
      </c>
      <c r="X36" s="3">
        <v>-1.2</v>
      </c>
      <c r="Y36" s="3">
        <v>1.9</v>
      </c>
      <c r="Z36" s="3">
        <v>-2.4</v>
      </c>
      <c r="AA36" s="3">
        <v>1.9</v>
      </c>
      <c r="AB36" s="3">
        <v>-1.1000000000000001</v>
      </c>
      <c r="AC36" s="3">
        <v>1.3</v>
      </c>
      <c r="AD36" s="3">
        <v>0.6</v>
      </c>
      <c r="AE36" s="3">
        <v>0.6</v>
      </c>
      <c r="AF36" s="3">
        <v>-0.2</v>
      </c>
      <c r="AG36" s="3">
        <v>1.8</v>
      </c>
      <c r="AH36" s="3">
        <v>0.1</v>
      </c>
      <c r="AI36" s="3">
        <v>0.9</v>
      </c>
      <c r="AJ36" s="3">
        <v>-0.5</v>
      </c>
      <c r="AK36" s="3">
        <v>1.4</v>
      </c>
      <c r="AL36" s="3">
        <v>-1.8</v>
      </c>
      <c r="AM36" s="3">
        <v>1</v>
      </c>
      <c r="AN36" s="3">
        <v>2.1</v>
      </c>
      <c r="AO36" s="3">
        <v>-2.9</v>
      </c>
      <c r="AP36" s="3">
        <v>2.4</v>
      </c>
      <c r="AQ36" s="3">
        <v>-3.3</v>
      </c>
      <c r="AR36" s="3">
        <v>-0.3</v>
      </c>
      <c r="AS36" s="3">
        <v>0.5</v>
      </c>
      <c r="AT36" s="3">
        <v>0.1</v>
      </c>
      <c r="AU36" s="3">
        <v>0.5</v>
      </c>
      <c r="AV36" s="3">
        <v>0.39</v>
      </c>
      <c r="AW36" s="3">
        <v>-0.25</v>
      </c>
      <c r="AX36" s="3">
        <v>0.35</v>
      </c>
      <c r="AY36" s="3">
        <v>1.88</v>
      </c>
      <c r="AZ36" s="3">
        <v>2.9</v>
      </c>
      <c r="BA36" s="3">
        <v>0.5</v>
      </c>
      <c r="BB36" s="3">
        <v>-0.1</v>
      </c>
      <c r="BC36" s="3">
        <v>0.6</v>
      </c>
      <c r="BD36" s="3">
        <v>-0.3</v>
      </c>
      <c r="BE36" s="3">
        <v>1.2</v>
      </c>
      <c r="BF36" s="3">
        <v>2.2000000000000002</v>
      </c>
      <c r="BG36" s="3">
        <v>1.4</v>
      </c>
      <c r="BH36" s="3">
        <v>0.8</v>
      </c>
      <c r="BI36" s="3">
        <v>1.4</v>
      </c>
      <c r="BJ36" s="3">
        <v>0.5</v>
      </c>
      <c r="BK36" s="3">
        <v>1.9</v>
      </c>
      <c r="BL36" s="3">
        <v>0.6</v>
      </c>
      <c r="BM36" s="3">
        <v>-1.8</v>
      </c>
      <c r="BN36" s="3">
        <v>1.3</v>
      </c>
      <c r="BO36" s="3">
        <v>2.5</v>
      </c>
      <c r="BP36" s="3">
        <v>1</v>
      </c>
      <c r="BQ36" s="3">
        <v>0.5</v>
      </c>
      <c r="BR36" s="3">
        <v>2.7</v>
      </c>
      <c r="BS36" s="3">
        <v>0.4</v>
      </c>
      <c r="BT36" s="3">
        <v>2.4</v>
      </c>
      <c r="BU36" s="3">
        <v>3.9</v>
      </c>
      <c r="BV36" s="3">
        <v>-1.17</v>
      </c>
      <c r="BW36" s="3">
        <v>4.5</v>
      </c>
      <c r="BX36" s="3"/>
      <c r="BY36" s="3"/>
      <c r="BZ36" s="3">
        <v>0.6</v>
      </c>
      <c r="CA36" s="3">
        <v>0.7</v>
      </c>
      <c r="CB36" s="3">
        <v>0</v>
      </c>
      <c r="CC36" s="3">
        <v>3.7</v>
      </c>
      <c r="CD36" s="3">
        <v>-3.25</v>
      </c>
      <c r="CE36" s="3">
        <v>4.8600000000000003</v>
      </c>
      <c r="CF36" s="3">
        <v>3</v>
      </c>
      <c r="CG36" s="3">
        <v>3</v>
      </c>
      <c r="CH36" s="3">
        <v>1.9</v>
      </c>
      <c r="CI36" s="3">
        <v>2.2000000000000002</v>
      </c>
      <c r="CJ36" s="3">
        <v>2</v>
      </c>
      <c r="CK36" s="3">
        <v>2.8</v>
      </c>
      <c r="CL36" s="3">
        <v>3.9</v>
      </c>
      <c r="CM36" s="3">
        <v>3.3</v>
      </c>
      <c r="CN36" s="3">
        <v>2.5</v>
      </c>
      <c r="CO36" s="3">
        <v>3</v>
      </c>
      <c r="CP36" s="3">
        <v>-0.7</v>
      </c>
      <c r="CQ36" s="3">
        <v>4.2</v>
      </c>
      <c r="CR36" s="3">
        <v>1.4</v>
      </c>
      <c r="CS36" s="3">
        <v>5</v>
      </c>
      <c r="CT36" s="3">
        <v>2.9</v>
      </c>
      <c r="CU36" s="3">
        <v>2.9</v>
      </c>
      <c r="CV36" s="3">
        <v>0.8</v>
      </c>
      <c r="CW36" s="3">
        <v>4.3</v>
      </c>
      <c r="CX36" s="3">
        <v>3.7</v>
      </c>
      <c r="CY36" s="3">
        <v>0.54</v>
      </c>
      <c r="CZ36" s="3">
        <v>3.3</v>
      </c>
      <c r="DA36" s="3">
        <v>2.6</v>
      </c>
      <c r="DB36" s="7">
        <v>0.56000000000000005</v>
      </c>
      <c r="DC36" s="7">
        <v>3.12</v>
      </c>
      <c r="DD36" s="7">
        <v>3.16</v>
      </c>
      <c r="DE36" s="7">
        <v>1.45</v>
      </c>
      <c r="DF36" s="14">
        <v>0.05</v>
      </c>
      <c r="DG36" s="14">
        <v>6.27</v>
      </c>
      <c r="DH36" s="7">
        <v>2.3199999999999998</v>
      </c>
      <c r="DI36" s="7">
        <v>3.13</v>
      </c>
      <c r="DJ36" s="7">
        <v>-0.13</v>
      </c>
      <c r="DK36" s="7">
        <v>5.64</v>
      </c>
      <c r="DL36" s="15">
        <v>1.7</v>
      </c>
      <c r="DM36" s="15">
        <v>2.65</v>
      </c>
      <c r="DN36" s="16">
        <v>-7.9999999999999988E-2</v>
      </c>
      <c r="DO36" s="16">
        <v>6.54</v>
      </c>
      <c r="DP36" s="7">
        <v>1.04</v>
      </c>
      <c r="DQ36" s="7">
        <v>4.34</v>
      </c>
      <c r="DR36" s="7">
        <v>-0.03</v>
      </c>
      <c r="DS36" s="7">
        <v>5.1099999999999994</v>
      </c>
      <c r="DT36" s="17">
        <v>-1.0000000000000009E-2</v>
      </c>
      <c r="DU36" s="17">
        <v>5.0199999999999996</v>
      </c>
      <c r="DV36" s="7">
        <v>0.1000000000000002</v>
      </c>
      <c r="DW36" s="7">
        <v>4.2900000000000009</v>
      </c>
      <c r="DX36" s="18">
        <v>-1.7599999999999998</v>
      </c>
      <c r="DY36" s="18">
        <v>5.3500000000000005</v>
      </c>
      <c r="DZ36" s="7">
        <v>0.50000000000000011</v>
      </c>
      <c r="EA36" s="7">
        <v>6.38</v>
      </c>
      <c r="EB36">
        <v>-1.1499999999999999</v>
      </c>
      <c r="EC36">
        <v>5.03</v>
      </c>
      <c r="ED36" s="41">
        <v>0.58000000000000018</v>
      </c>
      <c r="EE36" s="41">
        <v>4.8100000000000005</v>
      </c>
      <c r="EF36">
        <v>-0.3899999999999999</v>
      </c>
      <c r="EG36">
        <v>5.25</v>
      </c>
      <c r="EH36">
        <v>-0.40999999999999992</v>
      </c>
      <c r="EI36">
        <v>4.8600000000000003</v>
      </c>
      <c r="EJ36">
        <v>-0.56999999999999984</v>
      </c>
      <c r="EK36">
        <v>4.58</v>
      </c>
      <c r="EL36">
        <v>-9.9999999999999867E-2</v>
      </c>
      <c r="EM36">
        <v>4.3100000000000005</v>
      </c>
      <c r="EN36">
        <v>-0.29999999999999993</v>
      </c>
      <c r="EO36">
        <v>4.1100000000000003</v>
      </c>
      <c r="EP36">
        <v>-1.91</v>
      </c>
      <c r="EQ36">
        <v>5.3100000000000005</v>
      </c>
      <c r="ER36">
        <v>-0.81999999999999984</v>
      </c>
      <c r="ES36">
        <v>5.98</v>
      </c>
      <c r="ET36">
        <v>-0.94</v>
      </c>
      <c r="EU36">
        <v>6.4700000000000006</v>
      </c>
      <c r="EV36">
        <v>-0.58999999999999986</v>
      </c>
      <c r="EW36">
        <v>6.8100000000000005</v>
      </c>
      <c r="EX36">
        <v>-0.39999999999999991</v>
      </c>
      <c r="EY36">
        <v>5.61</v>
      </c>
      <c r="EZ36">
        <v>3.0000000000000138E-2</v>
      </c>
      <c r="FA36">
        <v>6.3400000000000007</v>
      </c>
      <c r="FB36">
        <v>-0.71999999999999986</v>
      </c>
      <c r="FC36">
        <v>6.9700000000000006</v>
      </c>
      <c r="FD36">
        <v>-0.3899999999999999</v>
      </c>
      <c r="FE36">
        <v>6.82</v>
      </c>
      <c r="FF36">
        <v>-1.4</v>
      </c>
      <c r="FG36">
        <v>7.25</v>
      </c>
      <c r="FH36">
        <v>-1.66</v>
      </c>
      <c r="FI36">
        <v>7.37</v>
      </c>
      <c r="FJ36">
        <v>-1.7199999999999998</v>
      </c>
      <c r="FK36">
        <v>6.45</v>
      </c>
      <c r="FL36">
        <v>0.20000000000000007</v>
      </c>
      <c r="FM36">
        <v>6.2600000000000007</v>
      </c>
      <c r="FN36">
        <v>-2.2199999999999998</v>
      </c>
      <c r="FO36">
        <v>6.88</v>
      </c>
      <c r="FP36">
        <v>0.52000000000000013</v>
      </c>
      <c r="FQ36">
        <v>5.41</v>
      </c>
      <c r="FR36">
        <v>-1.6199999999999999</v>
      </c>
      <c r="FS36">
        <v>7.1000000000000005</v>
      </c>
      <c r="FT36">
        <v>-2.0499999999999998</v>
      </c>
      <c r="FU36">
        <v>5.99</v>
      </c>
      <c r="FV36">
        <v>-1.52</v>
      </c>
      <c r="FW36">
        <v>6.66</v>
      </c>
      <c r="FX36">
        <v>0.95000000000000007</v>
      </c>
      <c r="FY36">
        <v>6.75</v>
      </c>
      <c r="FZ36">
        <v>-2.2199999999999998</v>
      </c>
      <c r="GA36">
        <v>6.5600000000000005</v>
      </c>
      <c r="GB36">
        <v>-1.5699999999999998</v>
      </c>
      <c r="GC36">
        <v>7.2700000000000005</v>
      </c>
      <c r="GD36">
        <v>-2.2999999999999998</v>
      </c>
      <c r="GE36">
        <v>7.36</v>
      </c>
      <c r="GF36">
        <v>-0.94</v>
      </c>
      <c r="GG36">
        <v>7.15</v>
      </c>
      <c r="GH36">
        <v>-1.7199999999999998</v>
      </c>
      <c r="GI36">
        <v>8.43</v>
      </c>
      <c r="GJ36">
        <v>-3.02</v>
      </c>
      <c r="GK36">
        <v>7.45</v>
      </c>
      <c r="GL36">
        <v>-2.82</v>
      </c>
      <c r="GM36">
        <v>6.12</v>
      </c>
      <c r="GN36">
        <v>-2.44</v>
      </c>
      <c r="GO36">
        <v>8.5100000000000016</v>
      </c>
      <c r="GP36">
        <v>-2.85</v>
      </c>
      <c r="GQ36">
        <v>8.16</v>
      </c>
      <c r="GR36">
        <v>-2.6999999999999997</v>
      </c>
      <c r="GS36">
        <v>10.580000000000002</v>
      </c>
      <c r="GT36">
        <v>-2.4099999999999997</v>
      </c>
      <c r="GU36">
        <v>7.61</v>
      </c>
      <c r="GV36">
        <v>-1.48</v>
      </c>
      <c r="GW36">
        <v>5.92</v>
      </c>
      <c r="GX36">
        <v>-2.54</v>
      </c>
      <c r="GY36">
        <v>3.7100000000000004</v>
      </c>
      <c r="GZ36">
        <v>-4.05</v>
      </c>
      <c r="HA36">
        <v>6.37</v>
      </c>
      <c r="HB36">
        <v>-1.64</v>
      </c>
      <c r="HC36">
        <v>6.28</v>
      </c>
      <c r="HD36">
        <v>-3.85</v>
      </c>
      <c r="HE36">
        <v>7.08</v>
      </c>
      <c r="HF36">
        <v>-2.9299999999999997</v>
      </c>
      <c r="HG36">
        <v>5.98</v>
      </c>
      <c r="HH36">
        <v>-1.0999999999999999</v>
      </c>
      <c r="HI36">
        <v>7.7</v>
      </c>
      <c r="HJ36">
        <v>-3.62</v>
      </c>
      <c r="HK36">
        <v>8.14</v>
      </c>
      <c r="HL36">
        <v>-2.35</v>
      </c>
      <c r="HM36">
        <v>4.2300000000000004</v>
      </c>
      <c r="HN36">
        <v>-2.75</v>
      </c>
      <c r="HO36">
        <v>6.6400000000000006</v>
      </c>
      <c r="HP36">
        <v>-1.81</v>
      </c>
      <c r="HQ36">
        <v>7.74</v>
      </c>
      <c r="HR36">
        <v>-2.62</v>
      </c>
      <c r="HS36">
        <v>7.99</v>
      </c>
      <c r="HT36">
        <v>-8.18</v>
      </c>
      <c r="HU36">
        <v>6.01</v>
      </c>
      <c r="HV36">
        <v>-3.24</v>
      </c>
      <c r="HW36">
        <v>8.86</v>
      </c>
      <c r="HX36">
        <v>-2.5099999999999998</v>
      </c>
      <c r="HY36">
        <v>7.44</v>
      </c>
      <c r="HZ36">
        <v>-2.0299999999999998</v>
      </c>
      <c r="IA36">
        <v>7.41</v>
      </c>
      <c r="IB36">
        <v>-1.93</v>
      </c>
      <c r="IC36">
        <v>7.54</v>
      </c>
      <c r="ID36">
        <v>-3.16</v>
      </c>
      <c r="IE36">
        <v>7.32</v>
      </c>
      <c r="IF36">
        <v>-2.42</v>
      </c>
      <c r="IG36">
        <v>7.5200000000000005</v>
      </c>
      <c r="IH36">
        <v>-2.27</v>
      </c>
      <c r="II36">
        <v>7.58</v>
      </c>
      <c r="IJ36">
        <v>-2.5299999999999998</v>
      </c>
      <c r="IK36">
        <v>8.09</v>
      </c>
      <c r="IL36">
        <v>-2.0299999999999998</v>
      </c>
      <c r="IM36">
        <v>8.27</v>
      </c>
      <c r="IN36">
        <v>-2.61</v>
      </c>
      <c r="IO36">
        <v>8.31</v>
      </c>
      <c r="IP36">
        <v>-2.9</v>
      </c>
      <c r="IQ36">
        <v>8.06</v>
      </c>
      <c r="IR36">
        <v>-2.2599999999999998</v>
      </c>
      <c r="IS36">
        <v>7.0600000000000005</v>
      </c>
      <c r="IT36">
        <v>-2.4699999999999998</v>
      </c>
      <c r="IU36">
        <v>8.73</v>
      </c>
      <c r="IV36">
        <v>-1.54</v>
      </c>
      <c r="IW36">
        <v>8.74</v>
      </c>
      <c r="IX36">
        <v>-1.81</v>
      </c>
      <c r="IY36">
        <v>8.15</v>
      </c>
      <c r="IZ36">
        <v>-2.48</v>
      </c>
      <c r="JA36">
        <v>7.5900000000000007</v>
      </c>
      <c r="JB36">
        <v>-2.5299999999999998</v>
      </c>
      <c r="JC36">
        <v>8.24</v>
      </c>
      <c r="JD36">
        <v>-1.69</v>
      </c>
      <c r="JE36">
        <v>8.64</v>
      </c>
      <c r="JF36">
        <v>-1.8699999999999999</v>
      </c>
      <c r="JG36">
        <v>8.370000000000001</v>
      </c>
      <c r="JH36">
        <v>-2</v>
      </c>
      <c r="JI36">
        <v>8.83</v>
      </c>
      <c r="JJ36">
        <v>-1.3299999999999998</v>
      </c>
      <c r="JK36">
        <v>9.4</v>
      </c>
      <c r="JL36">
        <v>-3.4</v>
      </c>
      <c r="JM36">
        <v>7.9700000000000006</v>
      </c>
      <c r="JN36">
        <v>-3.23</v>
      </c>
      <c r="JO36">
        <v>8.24</v>
      </c>
      <c r="JP36">
        <v>-3.26</v>
      </c>
      <c r="JQ36">
        <v>8.4499999999999993</v>
      </c>
      <c r="JR36">
        <v>-3.04</v>
      </c>
      <c r="JS36">
        <v>7.44</v>
      </c>
      <c r="JT36">
        <v>-3.62</v>
      </c>
      <c r="JU36">
        <v>7.57</v>
      </c>
      <c r="JV36">
        <v>-1.93</v>
      </c>
      <c r="JW36">
        <v>9.129999999999999</v>
      </c>
      <c r="JX36">
        <v>-2.94</v>
      </c>
      <c r="JY36">
        <v>7.61</v>
      </c>
      <c r="JZ36">
        <v>-2.6799999999999997</v>
      </c>
      <c r="KA36">
        <v>8.14</v>
      </c>
      <c r="KB36">
        <v>-3.58</v>
      </c>
      <c r="KC36">
        <v>7.48</v>
      </c>
      <c r="KD36">
        <v>-2.8899999999999997</v>
      </c>
      <c r="KE36">
        <v>7.7200000000000006</v>
      </c>
      <c r="KF36">
        <v>-2.6999999999999997</v>
      </c>
      <c r="KG36">
        <v>8.02</v>
      </c>
      <c r="KH36">
        <v>-3.25</v>
      </c>
      <c r="KI36">
        <v>7.4300000000000006</v>
      </c>
      <c r="KJ36">
        <v>-3.19</v>
      </c>
      <c r="KK36">
        <v>6.8800000000000008</v>
      </c>
      <c r="KL36">
        <v>-2.42</v>
      </c>
      <c r="KM36">
        <v>7.04</v>
      </c>
      <c r="KN36">
        <v>-2.81</v>
      </c>
      <c r="KO36">
        <v>6.95</v>
      </c>
      <c r="KP36">
        <v>-2.82</v>
      </c>
      <c r="KQ36">
        <v>6.6800000000000006</v>
      </c>
      <c r="KR36">
        <v>-2.8899999999999997</v>
      </c>
      <c r="KS36">
        <v>7.17</v>
      </c>
      <c r="KT36">
        <v>-4.08</v>
      </c>
      <c r="KU36">
        <v>6.7600000000000007</v>
      </c>
    </row>
    <row r="37" spans="1:307" ht="14.25">
      <c r="A37" s="3">
        <v>16.5</v>
      </c>
      <c r="B37" s="3">
        <v>0</v>
      </c>
      <c r="C37" s="3">
        <v>0</v>
      </c>
      <c r="D37" s="3">
        <v>-0.9</v>
      </c>
      <c r="E37" s="3">
        <v>1.6</v>
      </c>
      <c r="F37" s="3">
        <v>-3.3</v>
      </c>
      <c r="G37" s="3">
        <v>2.5</v>
      </c>
      <c r="H37" s="3">
        <v>-1.8</v>
      </c>
      <c r="I37" s="3">
        <v>2.2999999999999998</v>
      </c>
      <c r="J37" s="3">
        <v>-0.5</v>
      </c>
      <c r="K37" s="3">
        <v>0.7</v>
      </c>
      <c r="L37" s="3">
        <v>0.9</v>
      </c>
      <c r="M37" s="3">
        <v>2.9</v>
      </c>
      <c r="N37" s="3">
        <v>-0.7</v>
      </c>
      <c r="O37" s="3">
        <v>1.9</v>
      </c>
      <c r="P37" s="3">
        <v>-1.3</v>
      </c>
      <c r="Q37" s="3">
        <v>2.2999999999999998</v>
      </c>
      <c r="R37" s="3">
        <v>0</v>
      </c>
      <c r="S37" s="3">
        <v>-0.5</v>
      </c>
      <c r="T37" s="3">
        <v>-1.3</v>
      </c>
      <c r="U37" s="3">
        <v>3</v>
      </c>
      <c r="V37" s="3">
        <v>0.6</v>
      </c>
      <c r="W37" s="3">
        <v>3</v>
      </c>
      <c r="X37" s="3">
        <v>-1.2</v>
      </c>
      <c r="Y37" s="3">
        <v>1.9</v>
      </c>
      <c r="Z37" s="3">
        <v>-2.6</v>
      </c>
      <c r="AA37" s="3">
        <v>2</v>
      </c>
      <c r="AB37" s="3">
        <v>-1.1000000000000001</v>
      </c>
      <c r="AC37" s="3">
        <v>1.3</v>
      </c>
      <c r="AD37" s="3">
        <v>0.7</v>
      </c>
      <c r="AE37" s="3">
        <v>0.5</v>
      </c>
      <c r="AF37" s="3">
        <v>-0.2</v>
      </c>
      <c r="AG37" s="3">
        <v>1.8</v>
      </c>
      <c r="AH37" s="3">
        <v>0.2</v>
      </c>
      <c r="AI37" s="3">
        <v>0.9</v>
      </c>
      <c r="AJ37" s="3">
        <v>-0.5</v>
      </c>
      <c r="AK37" s="3">
        <v>1.4</v>
      </c>
      <c r="AL37" s="3">
        <v>-1.8</v>
      </c>
      <c r="AM37" s="3">
        <v>0.9</v>
      </c>
      <c r="AN37" s="3">
        <v>2.1</v>
      </c>
      <c r="AO37" s="3">
        <v>-2.8</v>
      </c>
      <c r="AP37" s="3">
        <v>2.2999999999999998</v>
      </c>
      <c r="AQ37" s="3">
        <v>-3.4</v>
      </c>
      <c r="AR37" s="3">
        <v>-0.3</v>
      </c>
      <c r="AS37" s="3">
        <v>0.5</v>
      </c>
      <c r="AT37" s="3">
        <v>0.1</v>
      </c>
      <c r="AU37" s="3">
        <v>0.4</v>
      </c>
      <c r="AV37" s="3">
        <v>0.38</v>
      </c>
      <c r="AW37" s="3">
        <v>-0.33</v>
      </c>
      <c r="AX37" s="3">
        <v>0.17</v>
      </c>
      <c r="AY37" s="3">
        <v>1.74</v>
      </c>
      <c r="AZ37" s="3">
        <v>2.8</v>
      </c>
      <c r="BA37" s="3">
        <v>0.4</v>
      </c>
      <c r="BB37" s="3">
        <v>-0.2</v>
      </c>
      <c r="BC37" s="3">
        <v>0.5</v>
      </c>
      <c r="BD37" s="3">
        <v>-0.4</v>
      </c>
      <c r="BE37" s="3">
        <v>1.2</v>
      </c>
      <c r="BF37" s="3">
        <v>2.2000000000000002</v>
      </c>
      <c r="BG37" s="3">
        <v>1.3</v>
      </c>
      <c r="BH37" s="3">
        <v>0.7</v>
      </c>
      <c r="BI37" s="3">
        <v>1.3</v>
      </c>
      <c r="BJ37" s="3">
        <v>0.5</v>
      </c>
      <c r="BK37" s="3">
        <v>1.8</v>
      </c>
      <c r="BL37" s="3">
        <v>0.5</v>
      </c>
      <c r="BM37" s="3">
        <v>-1.8</v>
      </c>
      <c r="BN37" s="3">
        <v>1.2</v>
      </c>
      <c r="BO37" s="3">
        <v>2.4</v>
      </c>
      <c r="BP37" s="3">
        <v>0.9</v>
      </c>
      <c r="BQ37" s="3">
        <v>0.4</v>
      </c>
      <c r="BR37" s="3">
        <v>2.6</v>
      </c>
      <c r="BS37" s="3">
        <v>0.3</v>
      </c>
      <c r="BT37" s="3">
        <v>2.2999999999999998</v>
      </c>
      <c r="BU37" s="3">
        <v>3.7</v>
      </c>
      <c r="BV37" s="3">
        <v>-1.1599999999999999</v>
      </c>
      <c r="BW37" s="3">
        <v>4.33</v>
      </c>
      <c r="BX37" s="3"/>
      <c r="BY37" s="3"/>
      <c r="BZ37" s="3">
        <v>0.6</v>
      </c>
      <c r="CA37" s="3">
        <v>0.6</v>
      </c>
      <c r="CB37" s="3">
        <v>-0.1</v>
      </c>
      <c r="CC37" s="3">
        <v>3.6</v>
      </c>
      <c r="CD37" s="3">
        <v>-3.29</v>
      </c>
      <c r="CE37" s="3">
        <v>4.67</v>
      </c>
      <c r="CF37" s="3">
        <v>2.9</v>
      </c>
      <c r="CG37" s="3">
        <v>2.9</v>
      </c>
      <c r="CH37" s="3">
        <v>1.9</v>
      </c>
      <c r="CI37" s="3">
        <v>2</v>
      </c>
      <c r="CJ37" s="3">
        <v>1.8</v>
      </c>
      <c r="CK37" s="3">
        <v>2.6</v>
      </c>
      <c r="CL37" s="3">
        <v>3.7</v>
      </c>
      <c r="CM37" s="3">
        <v>3.1</v>
      </c>
      <c r="CN37" s="3">
        <v>2.4</v>
      </c>
      <c r="CO37" s="3">
        <v>2.8</v>
      </c>
      <c r="CP37" s="3">
        <v>-0.8</v>
      </c>
      <c r="CQ37" s="3">
        <v>4</v>
      </c>
      <c r="CR37" s="3">
        <v>1.3</v>
      </c>
      <c r="CS37" s="3">
        <v>4.8</v>
      </c>
      <c r="CT37" s="3">
        <v>2.8</v>
      </c>
      <c r="CU37" s="3">
        <v>2.6</v>
      </c>
      <c r="CV37" s="3">
        <v>0.7</v>
      </c>
      <c r="CW37" s="3">
        <v>4.0999999999999996</v>
      </c>
      <c r="CX37" s="3">
        <v>3.59</v>
      </c>
      <c r="CY37" s="3">
        <v>0.33</v>
      </c>
      <c r="CZ37" s="3">
        <v>3.3</v>
      </c>
      <c r="DA37" s="3">
        <v>2.4</v>
      </c>
      <c r="DB37" s="7">
        <v>0.59</v>
      </c>
      <c r="DC37" s="7">
        <v>2.99</v>
      </c>
      <c r="DD37" s="7">
        <v>3.16</v>
      </c>
      <c r="DE37" s="7">
        <v>1.37</v>
      </c>
      <c r="DF37" s="14">
        <v>0.1</v>
      </c>
      <c r="DG37" s="14">
        <v>6.1</v>
      </c>
      <c r="DH37" s="7">
        <v>2.38</v>
      </c>
      <c r="DI37" s="7">
        <v>3</v>
      </c>
      <c r="DJ37" s="7">
        <v>-0.11</v>
      </c>
      <c r="DK37" s="7">
        <v>5.48</v>
      </c>
      <c r="DL37" s="15">
        <v>1.7</v>
      </c>
      <c r="DM37" s="15">
        <v>2.58</v>
      </c>
      <c r="DN37" s="16">
        <v>-0.03</v>
      </c>
      <c r="DO37" s="16">
        <v>6.34</v>
      </c>
      <c r="DP37" s="7">
        <v>1.06</v>
      </c>
      <c r="DQ37" s="7">
        <v>4.2200000000000006</v>
      </c>
      <c r="DR37" s="7">
        <v>0.05</v>
      </c>
      <c r="DS37" s="7">
        <v>4.95</v>
      </c>
      <c r="DT37" s="17">
        <v>4.0000000000000008E-2</v>
      </c>
      <c r="DU37" s="17">
        <v>4.87</v>
      </c>
      <c r="DV37" s="7">
        <v>0.18000000000000005</v>
      </c>
      <c r="DW37" s="7">
        <v>4.18</v>
      </c>
      <c r="DX37" s="18">
        <v>-1.5999999999999999</v>
      </c>
      <c r="DY37" s="18">
        <v>5.17</v>
      </c>
      <c r="DZ37" s="7">
        <v>0.58000000000000018</v>
      </c>
      <c r="EA37" s="7">
        <v>6.1800000000000006</v>
      </c>
      <c r="EB37">
        <v>-1.0199999999999998</v>
      </c>
      <c r="EC37">
        <v>4.92</v>
      </c>
      <c r="ED37" s="41">
        <v>0.63</v>
      </c>
      <c r="EE37" s="41">
        <v>4.68</v>
      </c>
      <c r="EF37">
        <v>-0.27999999999999992</v>
      </c>
      <c r="EG37">
        <v>5.08</v>
      </c>
      <c r="EH37">
        <v>-0.32999999999999985</v>
      </c>
      <c r="EI37">
        <v>4.7300000000000004</v>
      </c>
      <c r="EJ37">
        <v>-0.49999999999999989</v>
      </c>
      <c r="EK37">
        <v>4.42</v>
      </c>
      <c r="EL37">
        <v>-6.999999999999984E-2</v>
      </c>
      <c r="EM37">
        <v>4.18</v>
      </c>
      <c r="EN37">
        <v>-0.22999999999999987</v>
      </c>
      <c r="EO37">
        <v>4</v>
      </c>
      <c r="EP37">
        <v>-1.79</v>
      </c>
      <c r="EQ37">
        <v>5.17</v>
      </c>
      <c r="ER37">
        <v>-0.72999999999999987</v>
      </c>
      <c r="ES37">
        <v>5.82</v>
      </c>
      <c r="ET37">
        <v>-0.83999999999999986</v>
      </c>
      <c r="EU37">
        <v>6.32</v>
      </c>
      <c r="EV37">
        <v>-0.52999999999999992</v>
      </c>
      <c r="EW37">
        <v>6.62</v>
      </c>
      <c r="EX37">
        <v>-0.33999999999999986</v>
      </c>
      <c r="EY37">
        <v>5.4700000000000006</v>
      </c>
      <c r="EZ37">
        <v>0.1000000000000002</v>
      </c>
      <c r="FA37">
        <v>6.19</v>
      </c>
      <c r="FB37">
        <v>-0.66999999999999993</v>
      </c>
      <c r="FC37">
        <v>6.79</v>
      </c>
      <c r="FD37">
        <v>-0.33999999999999986</v>
      </c>
      <c r="FE37">
        <v>6.6400000000000006</v>
      </c>
      <c r="FF37">
        <v>-1.3399999999999999</v>
      </c>
      <c r="FG37">
        <v>7.0600000000000005</v>
      </c>
      <c r="FH37">
        <v>-1.56</v>
      </c>
      <c r="FI37">
        <v>7.15</v>
      </c>
      <c r="FJ37">
        <v>-1.64</v>
      </c>
      <c r="FK37">
        <v>6.23</v>
      </c>
      <c r="FL37">
        <v>0.2400000000000001</v>
      </c>
      <c r="FM37">
        <v>6.12</v>
      </c>
      <c r="FN37">
        <v>-2.13</v>
      </c>
      <c r="FO37">
        <v>6.7200000000000006</v>
      </c>
      <c r="FP37">
        <v>0.55000000000000016</v>
      </c>
      <c r="FQ37">
        <v>5.3000000000000007</v>
      </c>
      <c r="FR37">
        <v>-1.5499999999999998</v>
      </c>
      <c r="FS37">
        <v>6.88</v>
      </c>
      <c r="FT37">
        <v>-1.94</v>
      </c>
      <c r="FU37">
        <v>5.87</v>
      </c>
      <c r="FV37">
        <v>-1.45</v>
      </c>
      <c r="FW37">
        <v>6.5</v>
      </c>
      <c r="FX37">
        <v>0.93</v>
      </c>
      <c r="FY37">
        <v>6.5200000000000005</v>
      </c>
      <c r="FZ37">
        <v>-2.1599999999999997</v>
      </c>
      <c r="GA37">
        <v>6.4</v>
      </c>
      <c r="GB37">
        <v>-1.4699999999999998</v>
      </c>
      <c r="GC37">
        <v>7.11</v>
      </c>
      <c r="GD37">
        <v>-2.2199999999999998</v>
      </c>
      <c r="GE37">
        <v>7.2</v>
      </c>
      <c r="GF37">
        <v>-0.90999999999999992</v>
      </c>
      <c r="GG37">
        <v>7.0100000000000007</v>
      </c>
      <c r="GH37">
        <v>-1.63</v>
      </c>
      <c r="GI37">
        <v>8.1999999999999993</v>
      </c>
      <c r="GJ37">
        <v>-2.9099999999999997</v>
      </c>
      <c r="GK37">
        <v>7.29</v>
      </c>
      <c r="GL37">
        <v>-2.71</v>
      </c>
      <c r="GM37">
        <v>5.9700000000000006</v>
      </c>
      <c r="GN37">
        <v>-2.3199999999999998</v>
      </c>
      <c r="GO37">
        <v>8.2800000000000011</v>
      </c>
      <c r="GP37">
        <v>-2.75</v>
      </c>
      <c r="GQ37">
        <v>7.95</v>
      </c>
      <c r="GR37">
        <v>-2.6</v>
      </c>
      <c r="GS37">
        <v>10.34</v>
      </c>
      <c r="GT37">
        <v>-2.3199999999999998</v>
      </c>
      <c r="GU37">
        <v>7.4</v>
      </c>
      <c r="GV37">
        <v>-1.39</v>
      </c>
      <c r="GW37">
        <v>5.7700000000000005</v>
      </c>
      <c r="GX37">
        <v>-2.46</v>
      </c>
      <c r="GY37">
        <v>3.6100000000000003</v>
      </c>
      <c r="GZ37">
        <v>-3.87</v>
      </c>
      <c r="HA37">
        <v>6.28</v>
      </c>
      <c r="HB37">
        <v>-1.54</v>
      </c>
      <c r="HC37">
        <v>6.19</v>
      </c>
      <c r="HD37">
        <v>-3.72</v>
      </c>
      <c r="HE37">
        <v>6.86</v>
      </c>
      <c r="HF37">
        <v>-2.84</v>
      </c>
      <c r="HG37">
        <v>5.82</v>
      </c>
      <c r="HH37">
        <v>-0.98999999999999988</v>
      </c>
      <c r="HI37">
        <v>7.53</v>
      </c>
      <c r="HJ37">
        <v>-3.5</v>
      </c>
      <c r="HK37">
        <v>7.95</v>
      </c>
      <c r="HL37">
        <v>-2.2599999999999998</v>
      </c>
      <c r="HM37">
        <v>4.1000000000000005</v>
      </c>
      <c r="HN37">
        <v>-2.65</v>
      </c>
      <c r="HO37">
        <v>6.49</v>
      </c>
      <c r="HP37">
        <v>-1.7399999999999998</v>
      </c>
      <c r="HQ37">
        <v>7.54</v>
      </c>
      <c r="HR37">
        <v>-2.5299999999999998</v>
      </c>
      <c r="HS37">
        <v>7.82</v>
      </c>
      <c r="HT37">
        <v>-7.91</v>
      </c>
      <c r="HU37">
        <v>5.8800000000000008</v>
      </c>
      <c r="HV37">
        <v>-3.2</v>
      </c>
      <c r="HW37">
        <v>8.65</v>
      </c>
      <c r="HX37">
        <v>-2.44</v>
      </c>
      <c r="HY37">
        <v>7.2700000000000005</v>
      </c>
      <c r="HZ37">
        <v>-1.9899999999999998</v>
      </c>
      <c r="IA37">
        <v>7.25</v>
      </c>
      <c r="IB37">
        <v>-1.88</v>
      </c>
      <c r="IC37">
        <v>7.4</v>
      </c>
      <c r="ID37">
        <v>-3.09</v>
      </c>
      <c r="IE37">
        <v>7.17</v>
      </c>
      <c r="IF37">
        <v>-2.36</v>
      </c>
      <c r="IG37">
        <v>7.3500000000000005</v>
      </c>
      <c r="IH37">
        <v>-2.2399999999999998</v>
      </c>
      <c r="II37">
        <v>7.4300000000000006</v>
      </c>
      <c r="IJ37">
        <v>-2.5099999999999998</v>
      </c>
      <c r="IK37">
        <v>7.98</v>
      </c>
      <c r="IL37">
        <v>-1.98</v>
      </c>
      <c r="IM37">
        <v>8.09</v>
      </c>
      <c r="IN37">
        <v>-2.52</v>
      </c>
      <c r="IO37">
        <v>8.16</v>
      </c>
      <c r="IP37">
        <v>-2.85</v>
      </c>
      <c r="IQ37">
        <v>7.88</v>
      </c>
      <c r="IR37">
        <v>-2.2199999999999998</v>
      </c>
      <c r="IS37">
        <v>6.91</v>
      </c>
      <c r="IT37">
        <v>-2.4099999999999997</v>
      </c>
      <c r="IU37">
        <v>8.52</v>
      </c>
      <c r="IV37">
        <v>-1.5</v>
      </c>
      <c r="IW37">
        <v>8.5300000000000011</v>
      </c>
      <c r="IX37">
        <v>-1.77</v>
      </c>
      <c r="IY37">
        <v>7.9700000000000006</v>
      </c>
      <c r="IZ37">
        <v>-2.4299999999999997</v>
      </c>
      <c r="JA37">
        <v>7.4300000000000006</v>
      </c>
      <c r="JB37">
        <v>-2.4899999999999998</v>
      </c>
      <c r="JC37">
        <v>8.07</v>
      </c>
      <c r="JD37">
        <v>-1.66</v>
      </c>
      <c r="JE37">
        <v>8.4400000000000013</v>
      </c>
      <c r="JF37">
        <v>-1.8499999999999999</v>
      </c>
      <c r="JG37">
        <v>8.18</v>
      </c>
      <c r="JH37">
        <v>-1.94</v>
      </c>
      <c r="JI37">
        <v>8.65</v>
      </c>
      <c r="JJ37">
        <v>-1.2799999999999998</v>
      </c>
      <c r="JK37">
        <v>9.23</v>
      </c>
      <c r="JL37">
        <v>-3.33</v>
      </c>
      <c r="JM37">
        <v>7.82</v>
      </c>
      <c r="JN37">
        <v>-3.17</v>
      </c>
      <c r="JO37">
        <v>8.0300000000000011</v>
      </c>
      <c r="JP37">
        <v>-3.22</v>
      </c>
      <c r="JQ37">
        <v>8.2800000000000011</v>
      </c>
      <c r="JR37">
        <v>-2.9899999999999998</v>
      </c>
      <c r="JS37">
        <v>7.28</v>
      </c>
      <c r="JT37">
        <v>-3.54</v>
      </c>
      <c r="JU37">
        <v>7.41</v>
      </c>
      <c r="JV37">
        <v>-1.88</v>
      </c>
      <c r="JW37">
        <v>8.9499999999999993</v>
      </c>
      <c r="JX37">
        <v>-2.86</v>
      </c>
      <c r="JY37">
        <v>7.45</v>
      </c>
      <c r="JZ37">
        <v>-2.57</v>
      </c>
      <c r="KA37">
        <v>7.98</v>
      </c>
      <c r="KB37">
        <v>-3.45</v>
      </c>
      <c r="KC37">
        <v>7.3400000000000007</v>
      </c>
      <c r="KD37">
        <v>-2.76</v>
      </c>
      <c r="KE37">
        <v>7.58</v>
      </c>
      <c r="KF37">
        <v>-2.58</v>
      </c>
      <c r="KG37">
        <v>7.86</v>
      </c>
      <c r="KH37">
        <v>-3.14</v>
      </c>
      <c r="KI37">
        <v>7.29</v>
      </c>
      <c r="KJ37">
        <v>-3.04</v>
      </c>
      <c r="KK37">
        <v>6.75</v>
      </c>
      <c r="KL37">
        <v>-2.29</v>
      </c>
      <c r="KM37">
        <v>6.91</v>
      </c>
      <c r="KN37">
        <v>-2.63</v>
      </c>
      <c r="KO37">
        <v>6.8400000000000007</v>
      </c>
      <c r="KP37">
        <v>-2.69</v>
      </c>
      <c r="KQ37">
        <v>6.5600000000000005</v>
      </c>
      <c r="KR37">
        <v>-2.77</v>
      </c>
      <c r="KS37">
        <v>7.0500000000000007</v>
      </c>
      <c r="KT37">
        <v>-3.91</v>
      </c>
      <c r="KU37">
        <v>6.66</v>
      </c>
    </row>
    <row r="38" spans="1:307" ht="14.25">
      <c r="A38" s="3">
        <v>17</v>
      </c>
      <c r="B38" s="3">
        <v>0</v>
      </c>
      <c r="C38" s="3">
        <v>0</v>
      </c>
      <c r="D38" s="3">
        <v>-0.8</v>
      </c>
      <c r="E38" s="3">
        <v>1.6</v>
      </c>
      <c r="F38" s="3">
        <v>-3.1</v>
      </c>
      <c r="G38" s="3">
        <v>2.5</v>
      </c>
      <c r="H38" s="3">
        <v>-1.7</v>
      </c>
      <c r="I38" s="3">
        <v>2.2000000000000002</v>
      </c>
      <c r="J38" s="3">
        <v>-0.5</v>
      </c>
      <c r="K38" s="3">
        <v>0.7</v>
      </c>
      <c r="L38" s="3">
        <v>0.9</v>
      </c>
      <c r="M38" s="3">
        <v>2.9</v>
      </c>
      <c r="N38" s="3">
        <v>-0.7</v>
      </c>
      <c r="O38" s="3">
        <v>1.9</v>
      </c>
      <c r="P38" s="3">
        <v>-1.2</v>
      </c>
      <c r="Q38" s="3">
        <v>2.2999999999999998</v>
      </c>
      <c r="R38" s="3">
        <v>0.1</v>
      </c>
      <c r="S38" s="3">
        <v>-0.6</v>
      </c>
      <c r="T38" s="3">
        <v>-1.3</v>
      </c>
      <c r="U38" s="3">
        <v>3</v>
      </c>
      <c r="V38" s="3">
        <v>0.7</v>
      </c>
      <c r="W38" s="3">
        <v>3</v>
      </c>
      <c r="X38" s="3">
        <v>-1.1000000000000001</v>
      </c>
      <c r="Y38" s="3">
        <v>1.9</v>
      </c>
      <c r="Z38" s="3">
        <v>-2.6</v>
      </c>
      <c r="AA38" s="3">
        <v>2.2000000000000002</v>
      </c>
      <c r="AB38" s="3">
        <v>-1</v>
      </c>
      <c r="AC38" s="3">
        <v>1.4</v>
      </c>
      <c r="AD38" s="3">
        <v>0.7</v>
      </c>
      <c r="AE38" s="3">
        <v>0.5</v>
      </c>
      <c r="AF38" s="3">
        <v>-0.1</v>
      </c>
      <c r="AG38" s="3">
        <v>1.7</v>
      </c>
      <c r="AH38" s="3">
        <v>0.2</v>
      </c>
      <c r="AI38" s="3">
        <v>0.8</v>
      </c>
      <c r="AJ38" s="3">
        <v>-0.4</v>
      </c>
      <c r="AK38" s="3">
        <v>1.3</v>
      </c>
      <c r="AL38" s="3">
        <v>-1.7</v>
      </c>
      <c r="AM38" s="3">
        <v>0.9</v>
      </c>
      <c r="AN38" s="3">
        <v>2.2000000000000002</v>
      </c>
      <c r="AO38" s="3">
        <v>-2.8</v>
      </c>
      <c r="AP38" s="3">
        <v>2.2999999999999998</v>
      </c>
      <c r="AQ38" s="3">
        <v>-3.3</v>
      </c>
      <c r="AR38" s="3">
        <v>-0.3</v>
      </c>
      <c r="AS38" s="3">
        <v>0.5</v>
      </c>
      <c r="AT38" s="3">
        <v>0.1</v>
      </c>
      <c r="AU38" s="3">
        <v>0.4</v>
      </c>
      <c r="AV38" s="3">
        <v>0.33</v>
      </c>
      <c r="AW38" s="3">
        <v>-0.34</v>
      </c>
      <c r="AX38" s="3">
        <v>0.13</v>
      </c>
      <c r="AY38" s="3">
        <v>1.72</v>
      </c>
      <c r="AZ38" s="3">
        <v>2.8</v>
      </c>
      <c r="BA38" s="3">
        <v>0.4</v>
      </c>
      <c r="BB38" s="3">
        <v>-0.3</v>
      </c>
      <c r="BC38" s="3">
        <v>0.5</v>
      </c>
      <c r="BD38" s="3">
        <v>-0.4</v>
      </c>
      <c r="BE38" s="3">
        <v>1.1000000000000001</v>
      </c>
      <c r="BF38" s="3">
        <v>2.1</v>
      </c>
      <c r="BG38" s="3">
        <v>1.3</v>
      </c>
      <c r="BH38" s="3">
        <v>0.6</v>
      </c>
      <c r="BI38" s="3">
        <v>1.2</v>
      </c>
      <c r="BJ38" s="3">
        <v>0.4</v>
      </c>
      <c r="BK38" s="3">
        <v>1.8</v>
      </c>
      <c r="BL38" s="3">
        <v>0.4</v>
      </c>
      <c r="BM38" s="3">
        <v>-1.9</v>
      </c>
      <c r="BN38" s="3">
        <v>1.2</v>
      </c>
      <c r="BO38" s="3">
        <v>2.2999999999999998</v>
      </c>
      <c r="BP38" s="3">
        <v>0.9</v>
      </c>
      <c r="BQ38" s="3">
        <v>0.3</v>
      </c>
      <c r="BR38" s="3">
        <v>2.6</v>
      </c>
      <c r="BS38" s="3">
        <v>0.2</v>
      </c>
      <c r="BT38" s="3">
        <v>2.2999999999999998</v>
      </c>
      <c r="BU38" s="3">
        <v>3.5</v>
      </c>
      <c r="BV38" s="3">
        <v>-1.1200000000000001</v>
      </c>
      <c r="BW38" s="3">
        <v>4.21</v>
      </c>
      <c r="BX38" s="3"/>
      <c r="BY38" s="3"/>
      <c r="BZ38" s="3">
        <v>0.6</v>
      </c>
      <c r="CA38" s="3">
        <v>0.5</v>
      </c>
      <c r="CB38" s="3">
        <v>-0.1</v>
      </c>
      <c r="CC38" s="3">
        <v>3.4</v>
      </c>
      <c r="CD38" s="3">
        <v>-3.2</v>
      </c>
      <c r="CE38" s="3">
        <v>4.5199999999999996</v>
      </c>
      <c r="CF38" s="3">
        <v>2.9</v>
      </c>
      <c r="CG38" s="3">
        <v>2.7</v>
      </c>
      <c r="CH38" s="3">
        <v>1.9</v>
      </c>
      <c r="CI38" s="3">
        <v>1.9</v>
      </c>
      <c r="CJ38" s="3">
        <v>1.9</v>
      </c>
      <c r="CK38" s="3">
        <v>2.4</v>
      </c>
      <c r="CL38" s="3">
        <v>3.8</v>
      </c>
      <c r="CM38" s="3">
        <v>2.9</v>
      </c>
      <c r="CN38" s="3">
        <v>2.4</v>
      </c>
      <c r="CO38" s="3">
        <v>2.7</v>
      </c>
      <c r="CP38" s="3">
        <v>-0.7</v>
      </c>
      <c r="CQ38" s="3">
        <v>3.9</v>
      </c>
      <c r="CR38" s="3">
        <v>1.3</v>
      </c>
      <c r="CS38" s="3">
        <v>4.7</v>
      </c>
      <c r="CT38" s="3">
        <v>2.9</v>
      </c>
      <c r="CU38" s="3">
        <v>2.5</v>
      </c>
      <c r="CV38" s="3">
        <v>0.8</v>
      </c>
      <c r="CW38" s="3">
        <v>3.9</v>
      </c>
      <c r="CX38" s="3">
        <v>3.51</v>
      </c>
      <c r="CY38" s="3">
        <v>0.24</v>
      </c>
      <c r="CZ38" s="3">
        <v>3.3</v>
      </c>
      <c r="DA38" s="3">
        <v>2.2000000000000002</v>
      </c>
      <c r="DB38" s="7">
        <v>0.64</v>
      </c>
      <c r="DC38" s="7">
        <v>2.89</v>
      </c>
      <c r="DD38" s="7">
        <v>3.19</v>
      </c>
      <c r="DE38" s="7">
        <v>1.28</v>
      </c>
      <c r="DF38" s="14">
        <v>0.18</v>
      </c>
      <c r="DG38" s="14">
        <v>5.98</v>
      </c>
      <c r="DH38" s="7">
        <v>2.41</v>
      </c>
      <c r="DI38" s="7">
        <v>2.91</v>
      </c>
      <c r="DJ38" s="7">
        <v>-0.08</v>
      </c>
      <c r="DK38" s="7">
        <v>5.35</v>
      </c>
      <c r="DL38" s="15">
        <v>1.71</v>
      </c>
      <c r="DM38" s="15">
        <v>2.5</v>
      </c>
      <c r="DN38" s="16">
        <v>0</v>
      </c>
      <c r="DO38" s="16">
        <v>6.18</v>
      </c>
      <c r="DP38" s="7">
        <v>1.0899999999999999</v>
      </c>
      <c r="DQ38" s="7">
        <v>4.1100000000000003</v>
      </c>
      <c r="DR38" s="7">
        <v>0.14000000000000001</v>
      </c>
      <c r="DS38" s="7">
        <v>4.79</v>
      </c>
      <c r="DT38" s="17">
        <v>0.12000000000000001</v>
      </c>
      <c r="DU38" s="17">
        <v>4.75</v>
      </c>
      <c r="DV38" s="7">
        <v>0.25000000000000011</v>
      </c>
      <c r="DW38" s="7">
        <v>4.08</v>
      </c>
      <c r="DX38" s="18">
        <v>-1.48</v>
      </c>
      <c r="DY38" s="18">
        <v>5.07</v>
      </c>
      <c r="DZ38" s="7">
        <v>0.62000000000000022</v>
      </c>
      <c r="EA38" s="7">
        <v>6.0500000000000007</v>
      </c>
      <c r="EB38">
        <v>-0.89999999999999991</v>
      </c>
      <c r="EC38">
        <v>4.8100000000000005</v>
      </c>
      <c r="ED38" s="41">
        <v>0.69000000000000006</v>
      </c>
      <c r="EE38" s="41">
        <v>4.59</v>
      </c>
      <c r="EF38">
        <v>-0.19999999999999984</v>
      </c>
      <c r="EG38">
        <v>4.9800000000000004</v>
      </c>
      <c r="EH38">
        <v>-0.27999999999999992</v>
      </c>
      <c r="EI38">
        <v>4.6000000000000005</v>
      </c>
      <c r="EJ38">
        <v>-0.39999999999999991</v>
      </c>
      <c r="EK38">
        <v>4.33</v>
      </c>
      <c r="EL38">
        <v>2.0000000000000129E-2</v>
      </c>
      <c r="EM38">
        <v>4.0600000000000005</v>
      </c>
      <c r="EN38">
        <v>-0.18999999999999984</v>
      </c>
      <c r="EO38">
        <v>3.9000000000000004</v>
      </c>
      <c r="EP38">
        <v>-1.65</v>
      </c>
      <c r="EQ38">
        <v>5.03</v>
      </c>
      <c r="ER38">
        <v>-0.64999999999999991</v>
      </c>
      <c r="ES38">
        <v>5.66</v>
      </c>
      <c r="ET38">
        <v>-0.73999999999999988</v>
      </c>
      <c r="EU38">
        <v>6.19</v>
      </c>
      <c r="EV38">
        <v>-0.43999999999999984</v>
      </c>
      <c r="EW38">
        <v>6.48</v>
      </c>
      <c r="EX38">
        <v>-0.22999999999999987</v>
      </c>
      <c r="EY38">
        <v>5.36</v>
      </c>
      <c r="EZ38">
        <v>0.17000000000000004</v>
      </c>
      <c r="FA38">
        <v>6.0200000000000005</v>
      </c>
      <c r="FB38">
        <v>-0.58999999999999986</v>
      </c>
      <c r="FC38">
        <v>6.61</v>
      </c>
      <c r="FD38">
        <v>-0.21999999999999986</v>
      </c>
      <c r="FE38">
        <v>6.4700000000000006</v>
      </c>
      <c r="FF38">
        <v>-1.2599999999999998</v>
      </c>
      <c r="FG38">
        <v>6.87</v>
      </c>
      <c r="FH38">
        <v>-1.45</v>
      </c>
      <c r="FI38">
        <v>6.96</v>
      </c>
      <c r="FJ38">
        <v>-1.54</v>
      </c>
      <c r="FK38">
        <v>6.0600000000000005</v>
      </c>
      <c r="FL38">
        <v>0.28000000000000014</v>
      </c>
      <c r="FM38">
        <v>5.98</v>
      </c>
      <c r="FN38">
        <v>-1.96</v>
      </c>
      <c r="FO38">
        <v>6.5900000000000007</v>
      </c>
      <c r="FP38">
        <v>0.57000000000000017</v>
      </c>
      <c r="FQ38">
        <v>5.18</v>
      </c>
      <c r="FR38">
        <v>-1.52</v>
      </c>
      <c r="FS38">
        <v>6.69</v>
      </c>
      <c r="FT38">
        <v>-1.89</v>
      </c>
      <c r="FU38">
        <v>5.69</v>
      </c>
      <c r="FV38">
        <v>-1.39</v>
      </c>
      <c r="FW38">
        <v>6.3500000000000005</v>
      </c>
      <c r="FX38">
        <v>0.92</v>
      </c>
      <c r="FY38">
        <v>6.3500000000000005</v>
      </c>
      <c r="FZ38">
        <v>-2.0699999999999998</v>
      </c>
      <c r="GA38">
        <v>6.21</v>
      </c>
      <c r="GB38">
        <v>-1.4</v>
      </c>
      <c r="GC38">
        <v>6.9300000000000006</v>
      </c>
      <c r="GD38">
        <v>-2.1599999999999997</v>
      </c>
      <c r="GE38">
        <v>7.03</v>
      </c>
      <c r="GF38">
        <v>-0.90999999999999992</v>
      </c>
      <c r="GG38">
        <v>6.8100000000000005</v>
      </c>
      <c r="GH38">
        <v>-1.56</v>
      </c>
      <c r="GI38">
        <v>7.99</v>
      </c>
      <c r="GJ38">
        <v>-2.8</v>
      </c>
      <c r="GK38">
        <v>7.13</v>
      </c>
      <c r="GL38">
        <v>-2.61</v>
      </c>
      <c r="GM38">
        <v>5.7900000000000009</v>
      </c>
      <c r="GN38">
        <v>-2.2999999999999998</v>
      </c>
      <c r="GO38">
        <v>8.07</v>
      </c>
      <c r="GP38">
        <v>-2.65</v>
      </c>
      <c r="GQ38">
        <v>7.7700000000000005</v>
      </c>
      <c r="GR38">
        <v>-2.4899999999999998</v>
      </c>
      <c r="GS38">
        <v>10.11</v>
      </c>
      <c r="GT38">
        <v>-2.27</v>
      </c>
      <c r="GU38">
        <v>7.2200000000000006</v>
      </c>
      <c r="GV38">
        <v>-1.3199999999999998</v>
      </c>
      <c r="GW38">
        <v>5.61</v>
      </c>
      <c r="GX38">
        <v>-2.38</v>
      </c>
      <c r="GY38">
        <v>3.5300000000000002</v>
      </c>
      <c r="GZ38">
        <v>-3.69</v>
      </c>
      <c r="HA38">
        <v>6.17</v>
      </c>
      <c r="HB38">
        <v>-1.44</v>
      </c>
      <c r="HC38">
        <v>6.09</v>
      </c>
      <c r="HD38">
        <v>-3.57</v>
      </c>
      <c r="HE38">
        <v>6.71</v>
      </c>
      <c r="HF38">
        <v>-2.7199999999999998</v>
      </c>
      <c r="HG38">
        <v>5.67</v>
      </c>
      <c r="HH38">
        <v>-0.91999999999999993</v>
      </c>
      <c r="HI38">
        <v>7.3400000000000007</v>
      </c>
      <c r="HJ38">
        <v>-3.34</v>
      </c>
      <c r="HK38">
        <v>7.7600000000000007</v>
      </c>
      <c r="HL38">
        <v>-2.17</v>
      </c>
      <c r="HM38">
        <v>4.01</v>
      </c>
      <c r="HN38">
        <v>-2.54</v>
      </c>
      <c r="HO38">
        <v>6.3500000000000005</v>
      </c>
      <c r="HP38">
        <v>-1.66</v>
      </c>
      <c r="HQ38">
        <v>7.41</v>
      </c>
      <c r="HR38">
        <v>-2.4</v>
      </c>
      <c r="HS38">
        <v>7.6400000000000006</v>
      </c>
      <c r="HT38">
        <v>-7.66</v>
      </c>
      <c r="HU38">
        <v>5.74</v>
      </c>
      <c r="HV38">
        <v>-3.1</v>
      </c>
      <c r="HW38">
        <v>8.4400000000000013</v>
      </c>
      <c r="HX38">
        <v>-2.4</v>
      </c>
      <c r="HY38">
        <v>7.1000000000000005</v>
      </c>
      <c r="HZ38">
        <v>-1.96</v>
      </c>
      <c r="IA38">
        <v>7.08</v>
      </c>
      <c r="IB38">
        <v>-1.8499999999999999</v>
      </c>
      <c r="IC38">
        <v>7.25</v>
      </c>
      <c r="ID38">
        <v>-3.02</v>
      </c>
      <c r="IE38">
        <v>7</v>
      </c>
      <c r="IF38">
        <v>-2.35</v>
      </c>
      <c r="IG38">
        <v>7.2</v>
      </c>
      <c r="IH38">
        <v>-2.2199999999999998</v>
      </c>
      <c r="II38">
        <v>7.2700000000000005</v>
      </c>
      <c r="IJ38">
        <v>-2.5099999999999998</v>
      </c>
      <c r="IK38">
        <v>7.8100000000000005</v>
      </c>
      <c r="IL38">
        <v>-1.9899999999999998</v>
      </c>
      <c r="IM38">
        <v>7.92</v>
      </c>
      <c r="IN38">
        <v>-2.5099999999999998</v>
      </c>
      <c r="IO38">
        <v>7.96</v>
      </c>
      <c r="IP38">
        <v>-2.82</v>
      </c>
      <c r="IQ38">
        <v>7.6800000000000006</v>
      </c>
      <c r="IR38">
        <v>-2.1999999999999997</v>
      </c>
      <c r="IS38">
        <v>6.75</v>
      </c>
      <c r="IT38">
        <v>-2.3899999999999997</v>
      </c>
      <c r="IU38">
        <v>8.2800000000000011</v>
      </c>
      <c r="IV38">
        <v>-1.48</v>
      </c>
      <c r="IW38">
        <v>8.2800000000000011</v>
      </c>
      <c r="IX38">
        <v>-1.75</v>
      </c>
      <c r="IY38">
        <v>7.74</v>
      </c>
      <c r="IZ38">
        <v>-2.38</v>
      </c>
      <c r="JA38">
        <v>7.24</v>
      </c>
      <c r="JB38">
        <v>-2.44</v>
      </c>
      <c r="JC38">
        <v>7.87</v>
      </c>
      <c r="JD38">
        <v>-1.64</v>
      </c>
      <c r="JE38">
        <v>8.2200000000000006</v>
      </c>
      <c r="JF38">
        <v>-1.8399999999999999</v>
      </c>
      <c r="JG38">
        <v>7.95</v>
      </c>
      <c r="JH38">
        <v>-1.93</v>
      </c>
      <c r="JI38">
        <v>8.43</v>
      </c>
      <c r="JJ38">
        <v>-1.2599999999999998</v>
      </c>
      <c r="JK38">
        <v>9.0100000000000016</v>
      </c>
      <c r="JL38">
        <v>-3.3</v>
      </c>
      <c r="JM38">
        <v>7.62</v>
      </c>
      <c r="JN38">
        <v>-3.15</v>
      </c>
      <c r="JO38">
        <v>7.82</v>
      </c>
      <c r="JP38">
        <v>-3.18</v>
      </c>
      <c r="JQ38">
        <v>8.07</v>
      </c>
      <c r="JR38">
        <v>-2.9499999999999997</v>
      </c>
      <c r="JS38">
        <v>7.1000000000000005</v>
      </c>
      <c r="JT38">
        <v>-3.5</v>
      </c>
      <c r="JU38">
        <v>7.21</v>
      </c>
      <c r="JV38">
        <v>-1.8599999999999999</v>
      </c>
      <c r="JW38">
        <v>8.7200000000000006</v>
      </c>
      <c r="JX38">
        <v>-2.79</v>
      </c>
      <c r="JY38">
        <v>7.25</v>
      </c>
      <c r="JZ38">
        <v>-2.5099999999999998</v>
      </c>
      <c r="KA38">
        <v>7.78</v>
      </c>
      <c r="KB38">
        <v>-3.33</v>
      </c>
      <c r="KC38">
        <v>7.16</v>
      </c>
      <c r="KD38">
        <v>-2.6599999999999997</v>
      </c>
      <c r="KE38">
        <v>7.41</v>
      </c>
      <c r="KF38">
        <v>-2.4899999999999998</v>
      </c>
      <c r="KG38">
        <v>7.66</v>
      </c>
      <c r="KH38">
        <v>-3.02</v>
      </c>
      <c r="KI38">
        <v>7.13</v>
      </c>
      <c r="KJ38">
        <v>-2.92</v>
      </c>
      <c r="KK38">
        <v>6.6</v>
      </c>
      <c r="KL38">
        <v>-2.17</v>
      </c>
      <c r="KM38">
        <v>6.7600000000000007</v>
      </c>
      <c r="KN38">
        <v>-2.4899999999999998</v>
      </c>
      <c r="KO38">
        <v>6.71</v>
      </c>
      <c r="KP38">
        <v>-2.58</v>
      </c>
      <c r="KQ38">
        <v>6.4300000000000006</v>
      </c>
      <c r="KR38">
        <v>-2.61</v>
      </c>
      <c r="KS38">
        <v>6.91</v>
      </c>
      <c r="KT38">
        <v>-3.76</v>
      </c>
      <c r="KU38">
        <v>6.5</v>
      </c>
    </row>
    <row r="39" spans="1:307" ht="14.25">
      <c r="A39" s="3">
        <v>17.5</v>
      </c>
      <c r="B39" s="3">
        <v>0</v>
      </c>
      <c r="C39" s="3">
        <v>0</v>
      </c>
      <c r="D39" s="3">
        <v>-0.7</v>
      </c>
      <c r="E39" s="3">
        <v>1.6</v>
      </c>
      <c r="F39" s="3">
        <v>-3</v>
      </c>
      <c r="G39" s="3">
        <v>2.4</v>
      </c>
      <c r="H39" s="3">
        <v>-1.6</v>
      </c>
      <c r="I39" s="3">
        <v>2.2000000000000002</v>
      </c>
      <c r="J39" s="3">
        <v>-0.4</v>
      </c>
      <c r="K39" s="3">
        <v>0.7</v>
      </c>
      <c r="L39" s="3">
        <v>1</v>
      </c>
      <c r="M39" s="3">
        <v>3</v>
      </c>
      <c r="N39" s="3">
        <v>-0.6</v>
      </c>
      <c r="O39" s="3">
        <v>1.9</v>
      </c>
      <c r="P39" s="3">
        <v>-1.1000000000000001</v>
      </c>
      <c r="Q39" s="3">
        <v>2.2999999999999998</v>
      </c>
      <c r="R39" s="3">
        <v>0.1</v>
      </c>
      <c r="S39" s="3">
        <v>-0.5</v>
      </c>
      <c r="T39" s="3">
        <v>-1.2</v>
      </c>
      <c r="U39" s="3">
        <v>3.1</v>
      </c>
      <c r="V39" s="3">
        <v>0.7</v>
      </c>
      <c r="W39" s="3">
        <v>3.1</v>
      </c>
      <c r="X39" s="3">
        <v>-1.1000000000000001</v>
      </c>
      <c r="Y39" s="3">
        <v>1.9</v>
      </c>
      <c r="Z39" s="3">
        <v>-2.6</v>
      </c>
      <c r="AA39" s="3">
        <v>2.2999999999999998</v>
      </c>
      <c r="AB39" s="3">
        <v>-0.9</v>
      </c>
      <c r="AC39" s="3">
        <v>1.4</v>
      </c>
      <c r="AD39" s="3">
        <v>0.7</v>
      </c>
      <c r="AE39" s="3">
        <v>0.5</v>
      </c>
      <c r="AF39" s="3">
        <v>-0.1</v>
      </c>
      <c r="AG39" s="3">
        <v>1.7</v>
      </c>
      <c r="AH39" s="3">
        <v>0.3</v>
      </c>
      <c r="AI39" s="3">
        <v>0.9</v>
      </c>
      <c r="AJ39" s="3">
        <v>-0.3</v>
      </c>
      <c r="AK39" s="3">
        <v>1.4</v>
      </c>
      <c r="AL39" s="3">
        <v>-1.6</v>
      </c>
      <c r="AM39" s="3">
        <v>1</v>
      </c>
      <c r="AN39" s="3">
        <v>2.2000000000000002</v>
      </c>
      <c r="AO39" s="3">
        <v>-2.8</v>
      </c>
      <c r="AP39" s="3">
        <v>2.2999999999999998</v>
      </c>
      <c r="AQ39" s="3">
        <v>-3.3</v>
      </c>
      <c r="AR39" s="3">
        <v>-0.3</v>
      </c>
      <c r="AS39" s="3">
        <v>0.5</v>
      </c>
      <c r="AT39" s="3">
        <v>0</v>
      </c>
      <c r="AU39" s="3">
        <v>0.5</v>
      </c>
      <c r="AV39" s="3">
        <v>0.32</v>
      </c>
      <c r="AW39" s="3">
        <v>-0.35</v>
      </c>
      <c r="AX39" s="3">
        <v>0.12</v>
      </c>
      <c r="AY39" s="3">
        <v>1.7</v>
      </c>
      <c r="AZ39" s="3">
        <v>2.8</v>
      </c>
      <c r="BA39" s="3">
        <v>0.4</v>
      </c>
      <c r="BB39" s="3">
        <v>-0.3</v>
      </c>
      <c r="BC39" s="3">
        <v>0.5</v>
      </c>
      <c r="BD39" s="3">
        <v>-0.5</v>
      </c>
      <c r="BE39" s="3">
        <v>1.1000000000000001</v>
      </c>
      <c r="BF39" s="3">
        <v>2.1</v>
      </c>
      <c r="BG39" s="3">
        <v>1.2</v>
      </c>
      <c r="BH39" s="3">
        <v>0.6</v>
      </c>
      <c r="BI39" s="3">
        <v>1.2</v>
      </c>
      <c r="BJ39" s="3">
        <v>0.3</v>
      </c>
      <c r="BK39" s="3">
        <v>1.8</v>
      </c>
      <c r="BL39" s="3">
        <v>0.3</v>
      </c>
      <c r="BM39" s="3">
        <v>-1.8</v>
      </c>
      <c r="BN39" s="3">
        <v>1.2</v>
      </c>
      <c r="BO39" s="3">
        <v>2.2999999999999998</v>
      </c>
      <c r="BP39" s="3">
        <v>0.9</v>
      </c>
      <c r="BQ39" s="3">
        <v>0.3</v>
      </c>
      <c r="BR39" s="3">
        <v>2.6</v>
      </c>
      <c r="BS39" s="3">
        <v>0.2</v>
      </c>
      <c r="BT39" s="3">
        <v>2.2999999999999998</v>
      </c>
      <c r="BU39" s="3">
        <v>3.5</v>
      </c>
      <c r="BV39" s="3">
        <v>-1.05</v>
      </c>
      <c r="BW39" s="3">
        <v>4.12</v>
      </c>
      <c r="BX39" s="3"/>
      <c r="BY39" s="3"/>
      <c r="BZ39" s="3">
        <v>0.7</v>
      </c>
      <c r="CA39" s="3">
        <v>0.5</v>
      </c>
      <c r="CB39" s="3">
        <v>-0.1</v>
      </c>
      <c r="CC39" s="3">
        <v>3.4</v>
      </c>
      <c r="CD39" s="3">
        <v>-3.15</v>
      </c>
      <c r="CE39" s="3">
        <v>4.41</v>
      </c>
      <c r="CF39" s="3">
        <v>2.9</v>
      </c>
      <c r="CG39" s="3">
        <v>2.7</v>
      </c>
      <c r="CH39" s="3">
        <v>1.9</v>
      </c>
      <c r="CI39" s="3">
        <v>1.8</v>
      </c>
      <c r="CJ39" s="3">
        <v>1.9</v>
      </c>
      <c r="CK39" s="3">
        <v>2.2999999999999998</v>
      </c>
      <c r="CL39" s="3">
        <v>3.7</v>
      </c>
      <c r="CM39" s="3">
        <v>2.9</v>
      </c>
      <c r="CN39" s="3">
        <v>2.4</v>
      </c>
      <c r="CO39" s="3">
        <v>2.7</v>
      </c>
      <c r="CP39" s="3">
        <v>-0.7</v>
      </c>
      <c r="CQ39" s="3">
        <v>3.8</v>
      </c>
      <c r="CR39" s="3">
        <v>1.4</v>
      </c>
      <c r="CS39" s="3">
        <v>4.5999999999999996</v>
      </c>
      <c r="CT39" s="3">
        <v>2.9</v>
      </c>
      <c r="CU39" s="3">
        <v>2.4</v>
      </c>
      <c r="CV39" s="3">
        <v>0.8</v>
      </c>
      <c r="CW39" s="3">
        <v>3.8</v>
      </c>
      <c r="CX39" s="3">
        <v>3.51</v>
      </c>
      <c r="CY39" s="3">
        <v>0.18</v>
      </c>
      <c r="CZ39" s="3">
        <v>3.3</v>
      </c>
      <c r="DA39" s="3">
        <v>2.2000000000000002</v>
      </c>
      <c r="DB39" s="7">
        <v>0.68</v>
      </c>
      <c r="DC39" s="7">
        <v>2.79</v>
      </c>
      <c r="DD39" s="7">
        <v>3.18</v>
      </c>
      <c r="DE39" s="7">
        <v>1.21</v>
      </c>
      <c r="DF39" s="14">
        <v>0.22</v>
      </c>
      <c r="DG39" s="14">
        <v>5.85</v>
      </c>
      <c r="DH39" s="7">
        <v>2.44</v>
      </c>
      <c r="DI39" s="7">
        <v>2.8</v>
      </c>
      <c r="DJ39" s="7">
        <v>-7.0000000000000007E-2</v>
      </c>
      <c r="DK39" s="7">
        <v>5.19</v>
      </c>
      <c r="DL39" s="15">
        <v>1.71</v>
      </c>
      <c r="DM39" s="15">
        <v>2.41</v>
      </c>
      <c r="DN39" s="16">
        <v>0.03</v>
      </c>
      <c r="DO39" s="16">
        <v>6.04</v>
      </c>
      <c r="DP39" s="7">
        <v>1.0899999999999999</v>
      </c>
      <c r="DQ39" s="7">
        <v>4</v>
      </c>
      <c r="DR39" s="7">
        <v>0.24</v>
      </c>
      <c r="DS39" s="7">
        <v>4.66</v>
      </c>
      <c r="DT39" s="17">
        <v>0.19</v>
      </c>
      <c r="DU39" s="17">
        <v>4.63</v>
      </c>
      <c r="DV39" s="7">
        <v>0.28000000000000014</v>
      </c>
      <c r="DW39" s="7">
        <v>3.99</v>
      </c>
      <c r="DX39" s="18">
        <v>-1.3699999999999999</v>
      </c>
      <c r="DY39" s="18">
        <v>4.95</v>
      </c>
      <c r="DZ39" s="7">
        <v>0.66</v>
      </c>
      <c r="EA39" s="7">
        <v>5.91</v>
      </c>
      <c r="EB39">
        <v>-0.81999999999999984</v>
      </c>
      <c r="EC39">
        <v>4.7</v>
      </c>
      <c r="ED39" s="41">
        <v>0.75000000000000011</v>
      </c>
      <c r="EE39" s="41">
        <v>4.51</v>
      </c>
      <c r="EF39">
        <v>-0.1399999999999999</v>
      </c>
      <c r="EG39">
        <v>4.8600000000000003</v>
      </c>
      <c r="EH39">
        <v>-0.21999999999999986</v>
      </c>
      <c r="EI39">
        <v>4.5</v>
      </c>
      <c r="EJ39">
        <v>-0.31999999999999984</v>
      </c>
      <c r="EK39">
        <v>4.2100000000000009</v>
      </c>
      <c r="EL39">
        <v>8.0000000000000182E-2</v>
      </c>
      <c r="EM39">
        <v>3.9600000000000004</v>
      </c>
      <c r="EN39">
        <v>-9.9999999999999867E-2</v>
      </c>
      <c r="EO39">
        <v>3.8400000000000003</v>
      </c>
      <c r="EP39">
        <v>-1.54</v>
      </c>
      <c r="EQ39">
        <v>4.8600000000000003</v>
      </c>
      <c r="ER39">
        <v>-0.56999999999999984</v>
      </c>
      <c r="ES39">
        <v>5.5</v>
      </c>
      <c r="ET39">
        <v>-0.61999999999999988</v>
      </c>
      <c r="EU39">
        <v>6.08</v>
      </c>
      <c r="EV39">
        <v>-0.37999999999999989</v>
      </c>
      <c r="EW39">
        <v>6.3000000000000007</v>
      </c>
      <c r="EX39">
        <v>-0.11999999999999988</v>
      </c>
      <c r="EY39">
        <v>5.24</v>
      </c>
      <c r="EZ39">
        <v>0.23000000000000009</v>
      </c>
      <c r="FA39">
        <v>5.83</v>
      </c>
      <c r="FB39">
        <v>-0.5099999999999999</v>
      </c>
      <c r="FC39">
        <v>6.42</v>
      </c>
      <c r="FD39">
        <v>-0.16999999999999993</v>
      </c>
      <c r="FE39">
        <v>6.28</v>
      </c>
      <c r="FF39">
        <v>-1.18</v>
      </c>
      <c r="FG39">
        <v>6.69</v>
      </c>
      <c r="FH39">
        <v>-1.3399999999999999</v>
      </c>
      <c r="FI39">
        <v>6.78</v>
      </c>
      <c r="FJ39">
        <v>-1.38</v>
      </c>
      <c r="FK39">
        <v>5.9</v>
      </c>
      <c r="FL39">
        <v>0.27000000000000013</v>
      </c>
      <c r="FM39">
        <v>5.78</v>
      </c>
      <c r="FN39">
        <v>-1.88</v>
      </c>
      <c r="FO39">
        <v>6.3900000000000006</v>
      </c>
      <c r="FP39">
        <v>0.55000000000000016</v>
      </c>
      <c r="FQ39">
        <v>5</v>
      </c>
      <c r="FR39">
        <v>-1.46</v>
      </c>
      <c r="FS39">
        <v>6.4700000000000006</v>
      </c>
      <c r="FT39">
        <v>-1.81</v>
      </c>
      <c r="FU39">
        <v>5.53</v>
      </c>
      <c r="FV39">
        <v>-1.3299999999999998</v>
      </c>
      <c r="FW39">
        <v>6.12</v>
      </c>
      <c r="FX39">
        <v>0.87000000000000022</v>
      </c>
      <c r="FY39">
        <v>6.1400000000000006</v>
      </c>
      <c r="FZ39">
        <v>-2.02</v>
      </c>
      <c r="GA39">
        <v>6.01</v>
      </c>
      <c r="GB39">
        <v>-1.3299999999999998</v>
      </c>
      <c r="GC39">
        <v>6.75</v>
      </c>
      <c r="GD39">
        <v>-2.11</v>
      </c>
      <c r="GE39">
        <v>6.87</v>
      </c>
      <c r="GF39">
        <v>-0.8899999999999999</v>
      </c>
      <c r="GG39">
        <v>6.62</v>
      </c>
      <c r="GH39">
        <v>-1.5</v>
      </c>
      <c r="GI39">
        <v>7.7700000000000005</v>
      </c>
      <c r="GJ39">
        <v>-2.6999999999999997</v>
      </c>
      <c r="GK39">
        <v>6.9300000000000006</v>
      </c>
      <c r="GL39">
        <v>-2.52</v>
      </c>
      <c r="GM39">
        <v>5.6300000000000008</v>
      </c>
      <c r="GN39">
        <v>-2.2399999999999998</v>
      </c>
      <c r="GO39">
        <v>7.8500000000000005</v>
      </c>
      <c r="GP39">
        <v>-2.56</v>
      </c>
      <c r="GQ39">
        <v>7.58</v>
      </c>
      <c r="GR39">
        <v>-2.34</v>
      </c>
      <c r="GS39">
        <v>9.89</v>
      </c>
      <c r="GT39">
        <v>-2.17</v>
      </c>
      <c r="GU39">
        <v>7.0600000000000005</v>
      </c>
      <c r="GV39">
        <v>-1.2799999999999998</v>
      </c>
      <c r="GW39">
        <v>5.43</v>
      </c>
      <c r="GX39">
        <v>-2.31</v>
      </c>
      <c r="GY39">
        <v>3.45</v>
      </c>
      <c r="GZ39">
        <v>-3.53</v>
      </c>
      <c r="HA39">
        <v>6.03</v>
      </c>
      <c r="HB39">
        <v>-1.3499999999999999</v>
      </c>
      <c r="HC39">
        <v>5.95</v>
      </c>
      <c r="HD39">
        <v>-3.45</v>
      </c>
      <c r="HE39">
        <v>6.5500000000000007</v>
      </c>
      <c r="HF39">
        <v>-2.6</v>
      </c>
      <c r="HG39">
        <v>5.51</v>
      </c>
      <c r="HH39">
        <v>-0.83999999999999986</v>
      </c>
      <c r="HI39">
        <v>7.15</v>
      </c>
      <c r="HJ39">
        <v>-3.16</v>
      </c>
      <c r="HK39">
        <v>7.58</v>
      </c>
      <c r="HL39">
        <v>-2.04</v>
      </c>
      <c r="HM39">
        <v>3.9000000000000004</v>
      </c>
      <c r="HN39">
        <v>-2.4</v>
      </c>
      <c r="HO39">
        <v>6.1800000000000006</v>
      </c>
      <c r="HP39">
        <v>-1.6199999999999999</v>
      </c>
      <c r="HQ39">
        <v>7.2</v>
      </c>
      <c r="HR39">
        <v>-2.29</v>
      </c>
      <c r="HS39">
        <v>7.4700000000000006</v>
      </c>
      <c r="HT39">
        <v>-7.45</v>
      </c>
      <c r="HU39">
        <v>5.57</v>
      </c>
      <c r="HV39">
        <v>-3</v>
      </c>
      <c r="HW39">
        <v>8.2100000000000009</v>
      </c>
      <c r="HX39">
        <v>-2.36</v>
      </c>
      <c r="HY39">
        <v>6.9</v>
      </c>
      <c r="HZ39">
        <v>-1.93</v>
      </c>
      <c r="IA39">
        <v>6.9</v>
      </c>
      <c r="IB39">
        <v>-1.8199999999999998</v>
      </c>
      <c r="IC39">
        <v>7.0600000000000005</v>
      </c>
      <c r="ID39">
        <v>-2.96</v>
      </c>
      <c r="IE39">
        <v>6.83</v>
      </c>
      <c r="IF39">
        <v>-2.3199999999999998</v>
      </c>
      <c r="IG39">
        <v>7</v>
      </c>
      <c r="IH39">
        <v>-2.21</v>
      </c>
      <c r="II39">
        <v>7.07</v>
      </c>
      <c r="IJ39">
        <v>-2.4899999999999998</v>
      </c>
      <c r="IK39">
        <v>7.58</v>
      </c>
      <c r="IL39">
        <v>-1.94</v>
      </c>
      <c r="IM39">
        <v>7.7</v>
      </c>
      <c r="IN39">
        <v>-2.5</v>
      </c>
      <c r="IO39">
        <v>7.74</v>
      </c>
      <c r="IP39">
        <v>-2.8</v>
      </c>
      <c r="IQ39">
        <v>7.46</v>
      </c>
      <c r="IR39">
        <v>-2.19</v>
      </c>
      <c r="IS39">
        <v>6.57</v>
      </c>
      <c r="IT39">
        <v>-2.38</v>
      </c>
      <c r="IU39">
        <v>8.0399999999999991</v>
      </c>
      <c r="IV39">
        <v>-1.5</v>
      </c>
      <c r="IW39">
        <v>8.0399999999999991</v>
      </c>
      <c r="IX39">
        <v>-1.75</v>
      </c>
      <c r="IY39">
        <v>7.53</v>
      </c>
      <c r="IZ39">
        <v>-2.34</v>
      </c>
      <c r="JA39">
        <v>7.04</v>
      </c>
      <c r="JB39">
        <v>-2.4099999999999997</v>
      </c>
      <c r="JC39">
        <v>7.66</v>
      </c>
      <c r="JD39">
        <v>-1.64</v>
      </c>
      <c r="JE39">
        <v>8</v>
      </c>
      <c r="JF39">
        <v>-1.8299999999999998</v>
      </c>
      <c r="JG39">
        <v>7.73</v>
      </c>
      <c r="JH39">
        <v>-1.93</v>
      </c>
      <c r="JI39">
        <v>8.1900000000000013</v>
      </c>
      <c r="JJ39">
        <v>-1.27</v>
      </c>
      <c r="JK39">
        <v>8.7899999999999991</v>
      </c>
      <c r="JL39">
        <v>-3.28</v>
      </c>
      <c r="JM39">
        <v>7.3900000000000006</v>
      </c>
      <c r="JN39">
        <v>-3.11</v>
      </c>
      <c r="JO39">
        <v>7.61</v>
      </c>
      <c r="JP39">
        <v>-3.16</v>
      </c>
      <c r="JQ39">
        <v>7.82</v>
      </c>
      <c r="JR39">
        <v>-2.9499999999999997</v>
      </c>
      <c r="JS39">
        <v>6.8900000000000006</v>
      </c>
      <c r="JT39">
        <v>-3.45</v>
      </c>
      <c r="JU39">
        <v>7.0100000000000007</v>
      </c>
      <c r="JV39">
        <v>-1.8299999999999998</v>
      </c>
      <c r="JW39">
        <v>8.48</v>
      </c>
      <c r="JX39">
        <v>-2.7399999999999998</v>
      </c>
      <c r="JY39">
        <v>7.0600000000000005</v>
      </c>
      <c r="JZ39">
        <v>-2.46</v>
      </c>
      <c r="KA39">
        <v>7.57</v>
      </c>
      <c r="KB39">
        <v>-3.28</v>
      </c>
      <c r="KC39">
        <v>6.96</v>
      </c>
      <c r="KD39">
        <v>-2.61</v>
      </c>
      <c r="KE39">
        <v>7.21</v>
      </c>
      <c r="KF39">
        <v>-2.4099999999999997</v>
      </c>
      <c r="KG39">
        <v>7.4700000000000006</v>
      </c>
      <c r="KH39">
        <v>-2.9299999999999997</v>
      </c>
      <c r="KI39">
        <v>6.9700000000000006</v>
      </c>
      <c r="KJ39">
        <v>-2.83</v>
      </c>
      <c r="KK39">
        <v>6.4400000000000013</v>
      </c>
      <c r="KL39">
        <v>-2.1</v>
      </c>
      <c r="KM39">
        <v>6.5900000000000007</v>
      </c>
      <c r="KN39">
        <v>-2.4</v>
      </c>
      <c r="KO39">
        <v>6.5500000000000007</v>
      </c>
      <c r="KP39">
        <v>-2.48</v>
      </c>
      <c r="KQ39">
        <v>6.29</v>
      </c>
      <c r="KR39">
        <v>-2.5099999999999998</v>
      </c>
      <c r="KS39">
        <v>6.74</v>
      </c>
      <c r="KT39">
        <v>-3.62</v>
      </c>
      <c r="KU39">
        <v>6.36</v>
      </c>
    </row>
    <row r="40" spans="1:307" ht="14.25">
      <c r="A40" s="3">
        <v>18</v>
      </c>
      <c r="B40" s="3">
        <v>0</v>
      </c>
      <c r="C40" s="3">
        <v>0</v>
      </c>
      <c r="D40" s="3">
        <v>-0.6</v>
      </c>
      <c r="E40" s="3">
        <v>1.6</v>
      </c>
      <c r="F40" s="3">
        <v>-2.9</v>
      </c>
      <c r="G40" s="3">
        <v>2.4</v>
      </c>
      <c r="H40" s="3">
        <v>-1.5</v>
      </c>
      <c r="I40" s="3">
        <v>2.2000000000000002</v>
      </c>
      <c r="J40" s="3">
        <v>-0.4</v>
      </c>
      <c r="K40" s="3">
        <v>0.7</v>
      </c>
      <c r="L40" s="3">
        <v>1</v>
      </c>
      <c r="M40" s="3">
        <v>3</v>
      </c>
      <c r="N40" s="3">
        <v>-0.6</v>
      </c>
      <c r="O40" s="3">
        <v>1.9</v>
      </c>
      <c r="P40" s="3">
        <v>-1.1000000000000001</v>
      </c>
      <c r="Q40" s="3">
        <v>2.2999999999999998</v>
      </c>
      <c r="R40" s="3">
        <v>0.2</v>
      </c>
      <c r="S40" s="3">
        <v>-0.5</v>
      </c>
      <c r="T40" s="3">
        <v>-1.2</v>
      </c>
      <c r="U40" s="3">
        <v>3.1</v>
      </c>
      <c r="V40" s="3">
        <v>0.8</v>
      </c>
      <c r="W40" s="3">
        <v>3.1</v>
      </c>
      <c r="X40" s="3">
        <v>-1</v>
      </c>
      <c r="Y40" s="3">
        <v>2</v>
      </c>
      <c r="Z40" s="3">
        <v>-2.6</v>
      </c>
      <c r="AA40" s="3">
        <v>2.2999999999999998</v>
      </c>
      <c r="AB40" s="3">
        <v>-0.9</v>
      </c>
      <c r="AC40" s="3">
        <v>1.4</v>
      </c>
      <c r="AD40" s="3">
        <v>0.8</v>
      </c>
      <c r="AE40" s="3">
        <v>0.6</v>
      </c>
      <c r="AF40" s="3">
        <v>-0.1</v>
      </c>
      <c r="AG40" s="3">
        <v>1.7</v>
      </c>
      <c r="AH40" s="3">
        <v>0.3</v>
      </c>
      <c r="AI40" s="3">
        <v>0.9</v>
      </c>
      <c r="AJ40" s="3">
        <v>-0.3</v>
      </c>
      <c r="AK40" s="3">
        <v>1.4</v>
      </c>
      <c r="AL40" s="3">
        <v>-1.6</v>
      </c>
      <c r="AM40" s="3">
        <v>1</v>
      </c>
      <c r="AN40" s="3">
        <v>2.2999999999999998</v>
      </c>
      <c r="AO40" s="3">
        <v>-2.8</v>
      </c>
      <c r="AP40" s="3">
        <v>2.2000000000000002</v>
      </c>
      <c r="AQ40" s="3">
        <v>-3.3</v>
      </c>
      <c r="AR40" s="3">
        <v>-0.3</v>
      </c>
      <c r="AS40" s="3">
        <v>0.5</v>
      </c>
      <c r="AT40" s="3">
        <v>0</v>
      </c>
      <c r="AU40" s="3">
        <v>0.5</v>
      </c>
      <c r="AV40" s="3">
        <v>0.33</v>
      </c>
      <c r="AW40" s="3">
        <v>-0.34</v>
      </c>
      <c r="AX40" s="3">
        <v>0.06</v>
      </c>
      <c r="AY40" s="3">
        <v>1.72</v>
      </c>
      <c r="AZ40" s="3">
        <v>2.7</v>
      </c>
      <c r="BA40" s="3">
        <v>0.4</v>
      </c>
      <c r="BB40" s="3">
        <v>-0.3</v>
      </c>
      <c r="BC40" s="3">
        <v>0.5</v>
      </c>
      <c r="BD40" s="3">
        <v>-0.5</v>
      </c>
      <c r="BE40" s="3">
        <v>1.1000000000000001</v>
      </c>
      <c r="BF40" s="3">
        <v>2</v>
      </c>
      <c r="BG40" s="3">
        <v>1.2</v>
      </c>
      <c r="BH40" s="3">
        <v>0.6</v>
      </c>
      <c r="BI40" s="3">
        <v>1.2</v>
      </c>
      <c r="BJ40" s="3">
        <v>0.3</v>
      </c>
      <c r="BK40" s="3">
        <v>1.7</v>
      </c>
      <c r="BL40" s="3">
        <v>0.2</v>
      </c>
      <c r="BM40" s="3">
        <v>-1.8</v>
      </c>
      <c r="BN40" s="3">
        <v>1.2</v>
      </c>
      <c r="BO40" s="3">
        <v>2.2000000000000002</v>
      </c>
      <c r="BP40" s="3">
        <v>0.9</v>
      </c>
      <c r="BQ40" s="3">
        <v>0.3</v>
      </c>
      <c r="BR40" s="3">
        <v>2.5</v>
      </c>
      <c r="BS40" s="3">
        <v>0.2</v>
      </c>
      <c r="BT40" s="3">
        <v>2.2999999999999998</v>
      </c>
      <c r="BU40" s="3">
        <v>3.4</v>
      </c>
      <c r="BV40" s="3">
        <v>-1.02</v>
      </c>
      <c r="BW40" s="3">
        <v>4.04</v>
      </c>
      <c r="BX40" s="3"/>
      <c r="BY40" s="3"/>
      <c r="BZ40" s="3">
        <v>0.7</v>
      </c>
      <c r="CA40" s="3">
        <v>0.4</v>
      </c>
      <c r="CB40" s="3">
        <v>-0.1</v>
      </c>
      <c r="CC40" s="3">
        <v>3.3</v>
      </c>
      <c r="CD40" s="3">
        <v>-3.12</v>
      </c>
      <c r="CE40" s="3">
        <v>4.3099999999999996</v>
      </c>
      <c r="CF40" s="3">
        <v>2.9</v>
      </c>
      <c r="CG40" s="3">
        <v>2.6</v>
      </c>
      <c r="CH40" s="3">
        <v>1.9</v>
      </c>
      <c r="CI40" s="3">
        <v>1.8</v>
      </c>
      <c r="CJ40" s="3">
        <v>1.8</v>
      </c>
      <c r="CK40" s="3">
        <v>2.2000000000000002</v>
      </c>
      <c r="CL40" s="3">
        <v>3.7</v>
      </c>
      <c r="CM40" s="3">
        <v>2.8</v>
      </c>
      <c r="CN40" s="3">
        <v>2.4</v>
      </c>
      <c r="CO40" s="3">
        <v>2.6</v>
      </c>
      <c r="CP40" s="3">
        <v>-0.7</v>
      </c>
      <c r="CQ40" s="3">
        <v>3.7</v>
      </c>
      <c r="CR40" s="3">
        <v>1.4</v>
      </c>
      <c r="CS40" s="3">
        <v>4.4000000000000004</v>
      </c>
      <c r="CT40" s="3">
        <v>2.9</v>
      </c>
      <c r="CU40" s="3">
        <v>2.2999999999999998</v>
      </c>
      <c r="CV40" s="3">
        <v>0.8</v>
      </c>
      <c r="CW40" s="3">
        <v>3.7</v>
      </c>
      <c r="CX40" s="3">
        <v>3.48</v>
      </c>
      <c r="CY40" s="3">
        <v>0.1</v>
      </c>
      <c r="CZ40" s="3">
        <v>3.3</v>
      </c>
      <c r="DA40" s="3">
        <v>2.1</v>
      </c>
      <c r="DB40" s="7">
        <v>0.72</v>
      </c>
      <c r="DC40" s="7">
        <v>2.72</v>
      </c>
      <c r="DD40" s="7">
        <v>3.18</v>
      </c>
      <c r="DE40" s="7">
        <v>1.1599999999999999</v>
      </c>
      <c r="DF40" s="14">
        <v>0.28000000000000003</v>
      </c>
      <c r="DG40" s="14">
        <v>5.76</v>
      </c>
      <c r="DH40" s="7">
        <v>2.48</v>
      </c>
      <c r="DI40" s="7">
        <v>2.71</v>
      </c>
      <c r="DJ40" s="7">
        <v>-0.05</v>
      </c>
      <c r="DK40" s="7">
        <v>5.0599999999999996</v>
      </c>
      <c r="DL40" s="15">
        <v>1.73</v>
      </c>
      <c r="DM40" s="15">
        <v>2.33</v>
      </c>
      <c r="DN40" s="16">
        <v>7.0000000000000007E-2</v>
      </c>
      <c r="DO40" s="16">
        <v>5.91</v>
      </c>
      <c r="DP40" s="7">
        <v>1.1099999999999999</v>
      </c>
      <c r="DQ40" s="7">
        <v>3.91</v>
      </c>
      <c r="DR40" s="7">
        <v>0.32</v>
      </c>
      <c r="DS40" s="7">
        <v>4.5599999999999996</v>
      </c>
      <c r="DT40" s="17">
        <v>0.26</v>
      </c>
      <c r="DU40" s="17">
        <v>4.54</v>
      </c>
      <c r="DV40" s="7">
        <v>0.34000000000000019</v>
      </c>
      <c r="DW40" s="7">
        <v>3.9300000000000006</v>
      </c>
      <c r="DX40" s="18">
        <v>-1.25</v>
      </c>
      <c r="DY40" s="18">
        <v>4.84</v>
      </c>
      <c r="DZ40" s="7">
        <v>0.75000000000000011</v>
      </c>
      <c r="EA40" s="7">
        <v>5.78</v>
      </c>
      <c r="EB40">
        <v>-0.7</v>
      </c>
      <c r="EC40">
        <v>4.6000000000000005</v>
      </c>
      <c r="ED40" s="41">
        <v>0.80000000000000016</v>
      </c>
      <c r="EE40" s="41">
        <v>4.41</v>
      </c>
      <c r="EF40">
        <v>-5.9999999999999942E-2</v>
      </c>
      <c r="EG40">
        <v>4.7100000000000009</v>
      </c>
      <c r="EH40">
        <v>-0.14999999999999991</v>
      </c>
      <c r="EI40">
        <v>4.42</v>
      </c>
      <c r="EJ40">
        <v>-0.21999999999999986</v>
      </c>
      <c r="EK40">
        <v>4.12</v>
      </c>
      <c r="EL40">
        <v>0.16000000000000003</v>
      </c>
      <c r="EM40">
        <v>3.91</v>
      </c>
      <c r="EN40">
        <v>1.000000000000012E-2</v>
      </c>
      <c r="EO40">
        <v>3.7800000000000002</v>
      </c>
      <c r="EP40">
        <v>-1.43</v>
      </c>
      <c r="EQ40">
        <v>4.7100000000000009</v>
      </c>
      <c r="ER40">
        <v>-0.48999999999999988</v>
      </c>
      <c r="ES40">
        <v>5.34</v>
      </c>
      <c r="ET40">
        <v>-0.49999999999999989</v>
      </c>
      <c r="EU40">
        <v>5.94</v>
      </c>
      <c r="EV40">
        <v>-0.28999999999999992</v>
      </c>
      <c r="EW40">
        <v>6.19</v>
      </c>
      <c r="EX40">
        <v>-3.9999999999999925E-2</v>
      </c>
      <c r="EY40">
        <v>5.1300000000000008</v>
      </c>
      <c r="EZ40">
        <v>0.29000000000000015</v>
      </c>
      <c r="FA40">
        <v>5.67</v>
      </c>
      <c r="FB40">
        <v>-0.42999999999999994</v>
      </c>
      <c r="FC40">
        <v>6.2600000000000007</v>
      </c>
      <c r="FD40">
        <v>-8.9999999999999858E-2</v>
      </c>
      <c r="FE40">
        <v>6.1400000000000006</v>
      </c>
      <c r="FF40">
        <v>-1.0999999999999999</v>
      </c>
      <c r="FG40">
        <v>6.54</v>
      </c>
      <c r="FH40">
        <v>-1.21</v>
      </c>
      <c r="FI40">
        <v>6.57</v>
      </c>
      <c r="FJ40">
        <v>-1.27</v>
      </c>
      <c r="FK40">
        <v>5.73</v>
      </c>
      <c r="FL40">
        <v>0.30000000000000016</v>
      </c>
      <c r="FM40">
        <v>5.6300000000000008</v>
      </c>
      <c r="FN40">
        <v>-1.7599999999999998</v>
      </c>
      <c r="FO40">
        <v>6.21</v>
      </c>
      <c r="FP40">
        <v>0.61000000000000021</v>
      </c>
      <c r="FQ40">
        <v>4.8800000000000008</v>
      </c>
      <c r="FR40">
        <v>-1.3399999999999999</v>
      </c>
      <c r="FS40">
        <v>6.3100000000000005</v>
      </c>
      <c r="FT40">
        <v>-1.69</v>
      </c>
      <c r="FU40">
        <v>5.41</v>
      </c>
      <c r="FV40">
        <v>-1.25</v>
      </c>
      <c r="FW40">
        <v>5.95</v>
      </c>
      <c r="FX40">
        <v>0.9</v>
      </c>
      <c r="FY40">
        <v>5.9700000000000006</v>
      </c>
      <c r="FZ40">
        <v>-1.92</v>
      </c>
      <c r="GA40">
        <v>5.8900000000000006</v>
      </c>
      <c r="GB40">
        <v>-1.27</v>
      </c>
      <c r="GC40">
        <v>6.5500000000000007</v>
      </c>
      <c r="GD40">
        <v>-2.0299999999999998</v>
      </c>
      <c r="GE40">
        <v>6.73</v>
      </c>
      <c r="GF40">
        <v>-0.83999999999999986</v>
      </c>
      <c r="GG40">
        <v>6.42</v>
      </c>
      <c r="GH40">
        <v>-1.4</v>
      </c>
      <c r="GI40">
        <v>7.5600000000000005</v>
      </c>
      <c r="GJ40">
        <v>-2.58</v>
      </c>
      <c r="GK40">
        <v>6.7600000000000007</v>
      </c>
      <c r="GL40">
        <v>-2.3899999999999997</v>
      </c>
      <c r="GM40">
        <v>5.4600000000000009</v>
      </c>
      <c r="GN40">
        <v>-2.15</v>
      </c>
      <c r="GO40">
        <v>7.66</v>
      </c>
      <c r="GP40">
        <v>-2.46</v>
      </c>
      <c r="GQ40">
        <v>7.37</v>
      </c>
      <c r="GR40">
        <v>-2.2199999999999998</v>
      </c>
      <c r="GS40">
        <v>9.61</v>
      </c>
      <c r="GT40">
        <v>-2.09</v>
      </c>
      <c r="GU40">
        <v>6.86</v>
      </c>
      <c r="GV40">
        <v>-1.2</v>
      </c>
      <c r="GW40">
        <v>5.2700000000000005</v>
      </c>
      <c r="GX40">
        <v>-2.19</v>
      </c>
      <c r="GY40">
        <v>3.3500000000000005</v>
      </c>
      <c r="GZ40">
        <v>-3.34</v>
      </c>
      <c r="HA40">
        <v>5.8900000000000006</v>
      </c>
      <c r="HB40">
        <v>-1.22</v>
      </c>
      <c r="HC40">
        <v>5.84</v>
      </c>
      <c r="HD40">
        <v>-3.28</v>
      </c>
      <c r="HE40">
        <v>6.38</v>
      </c>
      <c r="HF40">
        <v>-2.5</v>
      </c>
      <c r="HG40">
        <v>5.3500000000000005</v>
      </c>
      <c r="HH40">
        <v>-0.7599999999999999</v>
      </c>
      <c r="HI40">
        <v>6.9300000000000006</v>
      </c>
      <c r="HJ40">
        <v>-3.03</v>
      </c>
      <c r="HK40">
        <v>7.38</v>
      </c>
      <c r="HL40">
        <v>-1.93</v>
      </c>
      <c r="HM40">
        <v>3.7800000000000002</v>
      </c>
      <c r="HN40">
        <v>-2.29</v>
      </c>
      <c r="HO40">
        <v>6.03</v>
      </c>
      <c r="HP40">
        <v>-1.5099999999999998</v>
      </c>
      <c r="HQ40">
        <v>7.0200000000000005</v>
      </c>
      <c r="HR40">
        <v>-2.17</v>
      </c>
      <c r="HS40">
        <v>7.28</v>
      </c>
      <c r="HT40">
        <v>-7.17</v>
      </c>
      <c r="HU40">
        <v>5.43</v>
      </c>
      <c r="HV40">
        <v>-2.9</v>
      </c>
      <c r="HW40">
        <v>7.98</v>
      </c>
      <c r="HX40">
        <v>-2.31</v>
      </c>
      <c r="HY40">
        <v>6.71</v>
      </c>
      <c r="HZ40">
        <v>-1.8699999999999999</v>
      </c>
      <c r="IA40">
        <v>6.71</v>
      </c>
      <c r="IB40">
        <v>-1.7599999999999998</v>
      </c>
      <c r="IC40">
        <v>6.88</v>
      </c>
      <c r="ID40">
        <v>-2.8899999999999997</v>
      </c>
      <c r="IE40">
        <v>6.6400000000000006</v>
      </c>
      <c r="IF40">
        <v>-2.2799999999999998</v>
      </c>
      <c r="IG40">
        <v>6.83</v>
      </c>
      <c r="IH40">
        <v>-2.1799999999999997</v>
      </c>
      <c r="II40">
        <v>6.9</v>
      </c>
      <c r="IJ40">
        <v>-2.46</v>
      </c>
      <c r="IK40">
        <v>7.3900000000000006</v>
      </c>
      <c r="IL40">
        <v>-1.93</v>
      </c>
      <c r="IM40">
        <v>7.5100000000000007</v>
      </c>
      <c r="IN40">
        <v>-2.46</v>
      </c>
      <c r="IO40">
        <v>7.53</v>
      </c>
      <c r="IP40">
        <v>-2.75</v>
      </c>
      <c r="IQ40">
        <v>7.2700000000000005</v>
      </c>
      <c r="IR40">
        <v>-2.15</v>
      </c>
      <c r="IS40">
        <v>6.3900000000000006</v>
      </c>
      <c r="IT40">
        <v>-2.34</v>
      </c>
      <c r="IU40">
        <v>7.82</v>
      </c>
      <c r="IV40">
        <v>-1.46</v>
      </c>
      <c r="IW40">
        <v>7.79</v>
      </c>
      <c r="IX40">
        <v>-1.71</v>
      </c>
      <c r="IY40">
        <v>7.3000000000000007</v>
      </c>
      <c r="IZ40">
        <v>-2.2599999999999998</v>
      </c>
      <c r="JA40">
        <v>6.8400000000000007</v>
      </c>
      <c r="JB40">
        <v>-2.37</v>
      </c>
      <c r="JC40">
        <v>7.41</v>
      </c>
      <c r="JD40">
        <v>-1.5899999999999999</v>
      </c>
      <c r="JE40">
        <v>7.75</v>
      </c>
      <c r="JF40">
        <v>-1.7799999999999998</v>
      </c>
      <c r="JG40">
        <v>7.5100000000000007</v>
      </c>
      <c r="JH40">
        <v>-1.89</v>
      </c>
      <c r="JI40">
        <v>7.95</v>
      </c>
      <c r="JJ40">
        <v>-1.2399999999999998</v>
      </c>
      <c r="JK40">
        <v>8.5300000000000011</v>
      </c>
      <c r="JL40">
        <v>-3.22</v>
      </c>
      <c r="JM40">
        <v>7.17</v>
      </c>
      <c r="JN40">
        <v>-3.07</v>
      </c>
      <c r="JO40">
        <v>7.3900000000000006</v>
      </c>
      <c r="JP40">
        <v>-3.12</v>
      </c>
      <c r="JQ40">
        <v>7.58</v>
      </c>
      <c r="JR40">
        <v>-2.92</v>
      </c>
      <c r="JS40">
        <v>6.6800000000000006</v>
      </c>
      <c r="JT40">
        <v>-3.38</v>
      </c>
      <c r="JU40">
        <v>6.8100000000000005</v>
      </c>
      <c r="JV40">
        <v>-1.77</v>
      </c>
      <c r="JW40">
        <v>8.2600000000000016</v>
      </c>
      <c r="JX40">
        <v>-2.65</v>
      </c>
      <c r="JY40">
        <v>6.86</v>
      </c>
      <c r="JZ40">
        <v>-2.37</v>
      </c>
      <c r="KA40">
        <v>7.36</v>
      </c>
      <c r="KB40">
        <v>-3.18</v>
      </c>
      <c r="KC40">
        <v>6.7600000000000007</v>
      </c>
      <c r="KD40">
        <v>-2.5299999999999998</v>
      </c>
      <c r="KE40">
        <v>6.99</v>
      </c>
      <c r="KF40">
        <v>-2.3199999999999998</v>
      </c>
      <c r="KG40">
        <v>7.2700000000000005</v>
      </c>
      <c r="KH40">
        <v>-2.86</v>
      </c>
      <c r="KI40">
        <v>6.7600000000000007</v>
      </c>
      <c r="KJ40">
        <v>-2.7199999999999998</v>
      </c>
      <c r="KK40">
        <v>6.25</v>
      </c>
      <c r="KL40">
        <v>-1.9899999999999998</v>
      </c>
      <c r="KM40">
        <v>6.4300000000000006</v>
      </c>
      <c r="KN40">
        <v>-2.29</v>
      </c>
      <c r="KO40">
        <v>6.4</v>
      </c>
      <c r="KP40">
        <v>-2.34</v>
      </c>
      <c r="KQ40">
        <v>6.16</v>
      </c>
      <c r="KR40">
        <v>-2.4</v>
      </c>
      <c r="KS40">
        <v>6.57</v>
      </c>
      <c r="KT40">
        <v>-3.49</v>
      </c>
      <c r="KU40">
        <v>6.1800000000000006</v>
      </c>
    </row>
    <row r="41" spans="1:307" ht="14.25">
      <c r="A41" s="3">
        <v>18.5</v>
      </c>
      <c r="B41" s="3">
        <v>0</v>
      </c>
      <c r="C41" s="3">
        <v>0</v>
      </c>
      <c r="D41" s="3">
        <v>-0.5</v>
      </c>
      <c r="E41" s="3">
        <v>1.6</v>
      </c>
      <c r="F41" s="3">
        <v>-2.8</v>
      </c>
      <c r="G41" s="3">
        <v>2.4</v>
      </c>
      <c r="H41" s="3">
        <v>-1.4</v>
      </c>
      <c r="I41" s="3">
        <v>2.2000000000000002</v>
      </c>
      <c r="J41" s="3">
        <v>-0.3</v>
      </c>
      <c r="K41" s="3">
        <v>0.6</v>
      </c>
      <c r="L41" s="3">
        <v>1.1000000000000001</v>
      </c>
      <c r="M41" s="3">
        <v>3</v>
      </c>
      <c r="N41" s="3">
        <v>-0.5</v>
      </c>
      <c r="O41" s="3">
        <v>2</v>
      </c>
      <c r="P41" s="3">
        <v>-1</v>
      </c>
      <c r="Q41" s="3">
        <v>2.2999999999999998</v>
      </c>
      <c r="R41" s="3">
        <v>0.2</v>
      </c>
      <c r="S41" s="3">
        <v>-0.5</v>
      </c>
      <c r="T41" s="3">
        <v>-1.1000000000000001</v>
      </c>
      <c r="U41" s="3">
        <v>3.1</v>
      </c>
      <c r="V41" s="3">
        <v>0.8</v>
      </c>
      <c r="W41" s="3">
        <v>3.1</v>
      </c>
      <c r="X41" s="3">
        <v>-1</v>
      </c>
      <c r="Y41" s="3">
        <v>2</v>
      </c>
      <c r="Z41" s="3">
        <v>-2.6</v>
      </c>
      <c r="AA41" s="3">
        <v>2.2999999999999998</v>
      </c>
      <c r="AB41" s="3">
        <v>-0.9</v>
      </c>
      <c r="AC41" s="3">
        <v>1.4</v>
      </c>
      <c r="AD41" s="3">
        <v>0.8</v>
      </c>
      <c r="AE41" s="3">
        <v>0.6</v>
      </c>
      <c r="AF41" s="3">
        <v>0</v>
      </c>
      <c r="AG41" s="3">
        <v>1.8</v>
      </c>
      <c r="AH41" s="3">
        <v>0.4</v>
      </c>
      <c r="AI41" s="3">
        <v>0.9</v>
      </c>
      <c r="AJ41" s="3">
        <v>-0.2</v>
      </c>
      <c r="AK41" s="3">
        <v>1.4</v>
      </c>
      <c r="AL41" s="3">
        <v>-1.5</v>
      </c>
      <c r="AM41" s="3">
        <v>1</v>
      </c>
      <c r="AN41" s="3">
        <v>2.4</v>
      </c>
      <c r="AO41" s="3">
        <v>-2.7</v>
      </c>
      <c r="AP41" s="3">
        <v>2.2999999999999998</v>
      </c>
      <c r="AQ41" s="3">
        <v>-3.2</v>
      </c>
      <c r="AR41" s="3">
        <v>-0.3</v>
      </c>
      <c r="AS41" s="3">
        <v>0.6</v>
      </c>
      <c r="AT41" s="3">
        <v>0</v>
      </c>
      <c r="AU41" s="3">
        <v>0.5</v>
      </c>
      <c r="AV41" s="3">
        <v>0.37</v>
      </c>
      <c r="AW41" s="3">
        <v>-0.3</v>
      </c>
      <c r="AX41" s="3">
        <v>0.04</v>
      </c>
      <c r="AY41" s="3">
        <v>1.74</v>
      </c>
      <c r="AZ41" s="3">
        <v>2.8</v>
      </c>
      <c r="BA41" s="3">
        <v>0.4</v>
      </c>
      <c r="BB41" s="3">
        <v>-0.3</v>
      </c>
      <c r="BC41" s="3">
        <v>0.5</v>
      </c>
      <c r="BD41" s="3">
        <v>-0.4</v>
      </c>
      <c r="BE41" s="3">
        <v>1.1000000000000001</v>
      </c>
      <c r="BF41" s="3">
        <v>2.1</v>
      </c>
      <c r="BG41" s="3">
        <v>1.3</v>
      </c>
      <c r="BH41" s="3">
        <v>0.6</v>
      </c>
      <c r="BI41" s="3">
        <v>1.3</v>
      </c>
      <c r="BJ41" s="3">
        <v>0.3</v>
      </c>
      <c r="BK41" s="3">
        <v>1.7</v>
      </c>
      <c r="BL41" s="3">
        <v>0.1</v>
      </c>
      <c r="BM41" s="3">
        <v>-1.8</v>
      </c>
      <c r="BN41" s="3">
        <v>1.2</v>
      </c>
      <c r="BO41" s="3">
        <v>2.2000000000000002</v>
      </c>
      <c r="BP41" s="3">
        <v>0.9</v>
      </c>
      <c r="BQ41" s="3">
        <v>0.3</v>
      </c>
      <c r="BR41" s="3">
        <v>2.5</v>
      </c>
      <c r="BS41" s="3">
        <v>0.2</v>
      </c>
      <c r="BT41" s="3">
        <v>2.2000000000000002</v>
      </c>
      <c r="BU41" s="3">
        <v>3.4</v>
      </c>
      <c r="BV41" s="3">
        <v>-1</v>
      </c>
      <c r="BW41" s="3">
        <v>4</v>
      </c>
      <c r="BX41" s="3"/>
      <c r="BY41" s="3"/>
      <c r="BZ41" s="3">
        <v>0.7</v>
      </c>
      <c r="CA41" s="3">
        <v>0.5</v>
      </c>
      <c r="CB41" s="3">
        <v>-0.1</v>
      </c>
      <c r="CC41" s="3">
        <v>3.3</v>
      </c>
      <c r="CD41" s="3">
        <v>-3.06</v>
      </c>
      <c r="CE41" s="3">
        <v>4.22</v>
      </c>
      <c r="CF41" s="3">
        <v>2.9</v>
      </c>
      <c r="CG41" s="3">
        <v>2.5</v>
      </c>
      <c r="CH41" s="3">
        <v>1.9</v>
      </c>
      <c r="CI41" s="3">
        <v>1.7</v>
      </c>
      <c r="CJ41" s="3">
        <v>1.8</v>
      </c>
      <c r="CK41" s="3">
        <v>2.2000000000000002</v>
      </c>
      <c r="CL41" s="3">
        <v>3.7</v>
      </c>
      <c r="CM41" s="3">
        <v>2.7</v>
      </c>
      <c r="CN41" s="3">
        <v>2.4</v>
      </c>
      <c r="CO41" s="3">
        <v>2.5</v>
      </c>
      <c r="CP41" s="3">
        <v>-0.6</v>
      </c>
      <c r="CQ41" s="3">
        <v>3.6</v>
      </c>
      <c r="CR41" s="3">
        <v>1.4</v>
      </c>
      <c r="CS41" s="3">
        <v>4.3</v>
      </c>
      <c r="CT41" s="3">
        <v>2.9</v>
      </c>
      <c r="CU41" s="3">
        <v>2.2000000000000002</v>
      </c>
      <c r="CV41" s="3">
        <v>0.9</v>
      </c>
      <c r="CW41" s="3">
        <v>3.6</v>
      </c>
      <c r="CX41" s="3">
        <v>3.45</v>
      </c>
      <c r="CY41" s="3">
        <v>0.11</v>
      </c>
      <c r="CZ41" s="3">
        <v>3.3</v>
      </c>
      <c r="DA41" s="3">
        <v>2</v>
      </c>
      <c r="DB41" s="7">
        <v>0.75</v>
      </c>
      <c r="DC41" s="7">
        <v>2.68</v>
      </c>
      <c r="DD41" s="7">
        <v>3.2</v>
      </c>
      <c r="DE41" s="7">
        <v>1.1399999999999999</v>
      </c>
      <c r="DF41" s="14">
        <v>0.35</v>
      </c>
      <c r="DG41" s="14">
        <v>5.69</v>
      </c>
      <c r="DH41" s="7">
        <v>2.52</v>
      </c>
      <c r="DI41" s="7">
        <v>2.68</v>
      </c>
      <c r="DJ41" s="7">
        <v>0.02</v>
      </c>
      <c r="DK41" s="7">
        <v>4.99</v>
      </c>
      <c r="DL41" s="15">
        <v>1.73</v>
      </c>
      <c r="DM41" s="15">
        <v>2.3199999999999998</v>
      </c>
      <c r="DN41" s="16">
        <v>0.12000000000000001</v>
      </c>
      <c r="DO41" s="16">
        <v>5.83</v>
      </c>
      <c r="DP41" s="7">
        <v>1.1600000000000001</v>
      </c>
      <c r="DQ41" s="7">
        <v>3.87</v>
      </c>
      <c r="DR41" s="7">
        <v>0.39</v>
      </c>
      <c r="DS41" s="7">
        <v>4.5</v>
      </c>
      <c r="DT41" s="17">
        <v>0.29000000000000004</v>
      </c>
      <c r="DU41" s="17">
        <v>4.5</v>
      </c>
      <c r="DV41" s="7">
        <v>0.36000000000000021</v>
      </c>
      <c r="DW41" s="7">
        <v>3.8900000000000006</v>
      </c>
      <c r="DX41" s="18">
        <v>-1.1499999999999999</v>
      </c>
      <c r="DY41" s="18">
        <v>4.7900000000000009</v>
      </c>
      <c r="DZ41" s="7">
        <v>0.82000000000000017</v>
      </c>
      <c r="EA41" s="7">
        <v>5.73</v>
      </c>
      <c r="EB41">
        <v>-0.59999999999999987</v>
      </c>
      <c r="EC41">
        <v>4.5400000000000009</v>
      </c>
      <c r="ED41" s="41">
        <v>0.87000000000000022</v>
      </c>
      <c r="EE41" s="41">
        <v>4.3900000000000006</v>
      </c>
      <c r="EF41">
        <v>4.0000000000000147E-2</v>
      </c>
      <c r="EG41">
        <v>4.67</v>
      </c>
      <c r="EH41">
        <v>-9.9999999999999867E-2</v>
      </c>
      <c r="EI41">
        <v>4.3800000000000008</v>
      </c>
      <c r="EJ41">
        <v>-0.1399999999999999</v>
      </c>
      <c r="EK41">
        <v>4.09</v>
      </c>
      <c r="EL41">
        <v>0.22000000000000008</v>
      </c>
      <c r="EM41">
        <v>3.8900000000000006</v>
      </c>
      <c r="EN41">
        <v>9.0000000000000191E-2</v>
      </c>
      <c r="EO41">
        <v>3.8100000000000005</v>
      </c>
      <c r="EP41">
        <v>-1.2899999999999998</v>
      </c>
      <c r="EQ41">
        <v>4.66</v>
      </c>
      <c r="ER41">
        <v>-0.40999999999999992</v>
      </c>
      <c r="ES41">
        <v>5.26</v>
      </c>
      <c r="ET41">
        <v>-0.39999999999999991</v>
      </c>
      <c r="EU41">
        <v>5.8500000000000005</v>
      </c>
      <c r="EV41">
        <v>-0.18999999999999984</v>
      </c>
      <c r="EW41">
        <v>6.1400000000000006</v>
      </c>
      <c r="EX41">
        <v>4.0000000000000147E-2</v>
      </c>
      <c r="EY41">
        <v>5.08</v>
      </c>
      <c r="EZ41">
        <v>0.39</v>
      </c>
      <c r="FA41">
        <v>5.6300000000000008</v>
      </c>
      <c r="FB41">
        <v>-0.35999999999999988</v>
      </c>
      <c r="FC41">
        <v>6.1400000000000006</v>
      </c>
      <c r="FD41">
        <v>-3.9999999999999925E-2</v>
      </c>
      <c r="FE41">
        <v>6.07</v>
      </c>
      <c r="FF41">
        <v>-1.0799999999999998</v>
      </c>
      <c r="FG41">
        <v>6.3900000000000006</v>
      </c>
      <c r="FH41">
        <v>-1.0999999999999999</v>
      </c>
      <c r="FI41">
        <v>6.48</v>
      </c>
      <c r="FJ41">
        <v>-1.1299999999999999</v>
      </c>
      <c r="FK41">
        <v>5.66</v>
      </c>
      <c r="FL41">
        <v>0.32000000000000017</v>
      </c>
      <c r="FM41">
        <v>5.53</v>
      </c>
      <c r="FN41">
        <v>-1.6199999999999999</v>
      </c>
      <c r="FO41">
        <v>6.16</v>
      </c>
      <c r="FP41">
        <v>0.63</v>
      </c>
      <c r="FQ41">
        <v>4.82</v>
      </c>
      <c r="FR41">
        <v>-1.27</v>
      </c>
      <c r="FS41">
        <v>6.2</v>
      </c>
      <c r="FT41">
        <v>-1.5799999999999998</v>
      </c>
      <c r="FU41">
        <v>5.34</v>
      </c>
      <c r="FV41">
        <v>-1.1399999999999999</v>
      </c>
      <c r="FW41">
        <v>5.86</v>
      </c>
      <c r="FX41">
        <v>0.9</v>
      </c>
      <c r="FY41">
        <v>5.87</v>
      </c>
      <c r="FZ41">
        <v>-1.8599999999999999</v>
      </c>
      <c r="GA41">
        <v>5.8100000000000005</v>
      </c>
      <c r="GB41">
        <v>-1.23</v>
      </c>
      <c r="GC41">
        <v>6.4300000000000006</v>
      </c>
      <c r="GD41">
        <v>-1.98</v>
      </c>
      <c r="GE41">
        <v>6.61</v>
      </c>
      <c r="GF41">
        <v>-0.78999999999999992</v>
      </c>
      <c r="GG41">
        <v>6.33</v>
      </c>
      <c r="GH41">
        <v>-1.3399999999999999</v>
      </c>
      <c r="GI41">
        <v>7.42</v>
      </c>
      <c r="GJ41">
        <v>-2.48</v>
      </c>
      <c r="GK41">
        <v>6.66</v>
      </c>
      <c r="GL41">
        <v>-2.27</v>
      </c>
      <c r="GM41">
        <v>5.3800000000000008</v>
      </c>
      <c r="GN41">
        <v>-2.06</v>
      </c>
      <c r="GO41">
        <v>7.5600000000000005</v>
      </c>
      <c r="GP41">
        <v>-2.36</v>
      </c>
      <c r="GQ41">
        <v>7.2600000000000007</v>
      </c>
      <c r="GR41">
        <v>-2.13</v>
      </c>
      <c r="GS41">
        <v>9.41</v>
      </c>
      <c r="GT41">
        <v>-2.02</v>
      </c>
      <c r="GU41">
        <v>6.7600000000000007</v>
      </c>
      <c r="GV41">
        <v>-1.17</v>
      </c>
      <c r="GW41">
        <v>5.17</v>
      </c>
      <c r="GX41">
        <v>-2.11</v>
      </c>
      <c r="GY41">
        <v>3.3100000000000005</v>
      </c>
      <c r="GZ41">
        <v>-3.21</v>
      </c>
      <c r="HA41">
        <v>5.84</v>
      </c>
      <c r="HB41">
        <v>-1.1399999999999999</v>
      </c>
      <c r="HC41">
        <v>5.7900000000000009</v>
      </c>
      <c r="HD41">
        <v>-3.16</v>
      </c>
      <c r="HE41">
        <v>6.2600000000000007</v>
      </c>
      <c r="HF41">
        <v>-2.4</v>
      </c>
      <c r="HG41">
        <v>5.25</v>
      </c>
      <c r="HH41">
        <v>-0.66999999999999993</v>
      </c>
      <c r="HI41">
        <v>6.8100000000000005</v>
      </c>
      <c r="HJ41">
        <v>-2.94</v>
      </c>
      <c r="HK41">
        <v>7.23</v>
      </c>
      <c r="HL41">
        <v>-1.8699999999999999</v>
      </c>
      <c r="HM41">
        <v>3.75</v>
      </c>
      <c r="HN41">
        <v>-2.19</v>
      </c>
      <c r="HO41">
        <v>5.9700000000000006</v>
      </c>
      <c r="HP41">
        <v>-1.44</v>
      </c>
      <c r="HQ41">
        <v>6.9300000000000006</v>
      </c>
      <c r="HR41">
        <v>-2.0499999999999998</v>
      </c>
      <c r="HS41">
        <v>7.17</v>
      </c>
      <c r="HT41">
        <v>-6.93</v>
      </c>
      <c r="HU41">
        <v>5.37</v>
      </c>
      <c r="HV41">
        <v>-2.82</v>
      </c>
      <c r="HW41">
        <v>7.8100000000000005</v>
      </c>
      <c r="HX41">
        <v>-2.25</v>
      </c>
      <c r="HY41">
        <v>6.62</v>
      </c>
      <c r="HZ41">
        <v>-1.8299999999999998</v>
      </c>
      <c r="IA41">
        <v>6.62</v>
      </c>
      <c r="IB41">
        <v>-1.7199999999999998</v>
      </c>
      <c r="IC41">
        <v>6.78</v>
      </c>
      <c r="ID41">
        <v>-2.82</v>
      </c>
      <c r="IE41">
        <v>6.54</v>
      </c>
      <c r="IF41">
        <v>-2.23</v>
      </c>
      <c r="IG41">
        <v>6.74</v>
      </c>
      <c r="IH41">
        <v>-2.15</v>
      </c>
      <c r="II41">
        <v>6.8100000000000005</v>
      </c>
      <c r="IJ41">
        <v>-2.44</v>
      </c>
      <c r="IK41">
        <v>7.28</v>
      </c>
      <c r="IL41">
        <v>-1.89</v>
      </c>
      <c r="IM41">
        <v>7.4</v>
      </c>
      <c r="IN41">
        <v>-2.44</v>
      </c>
      <c r="IO41">
        <v>7.3900000000000006</v>
      </c>
      <c r="IP41">
        <v>-2.6999999999999997</v>
      </c>
      <c r="IQ41">
        <v>7.1400000000000006</v>
      </c>
      <c r="IR41">
        <v>-2.13</v>
      </c>
      <c r="IS41">
        <v>6.28</v>
      </c>
      <c r="IT41">
        <v>-2.31</v>
      </c>
      <c r="IU41">
        <v>7.66</v>
      </c>
      <c r="IV41">
        <v>-1.46</v>
      </c>
      <c r="IW41">
        <v>7.61</v>
      </c>
      <c r="IX41">
        <v>-1.68</v>
      </c>
      <c r="IY41">
        <v>7.13</v>
      </c>
      <c r="IZ41">
        <v>-2.2399999999999998</v>
      </c>
      <c r="JA41">
        <v>6.67</v>
      </c>
      <c r="JB41">
        <v>-2.34</v>
      </c>
      <c r="JC41">
        <v>7.2700000000000005</v>
      </c>
      <c r="JD41">
        <v>-1.5899999999999999</v>
      </c>
      <c r="JE41">
        <v>7.58</v>
      </c>
      <c r="JF41">
        <v>-1.75</v>
      </c>
      <c r="JG41">
        <v>7.3400000000000007</v>
      </c>
      <c r="JH41">
        <v>-1.8399999999999999</v>
      </c>
      <c r="JI41">
        <v>7.8000000000000007</v>
      </c>
      <c r="JJ41">
        <v>-1.2399999999999998</v>
      </c>
      <c r="JK41">
        <v>8.3500000000000014</v>
      </c>
      <c r="JL41">
        <v>-3.18</v>
      </c>
      <c r="JM41">
        <v>7.0100000000000007</v>
      </c>
      <c r="JN41">
        <v>-3.04</v>
      </c>
      <c r="JO41">
        <v>7.23</v>
      </c>
      <c r="JP41">
        <v>-3.08</v>
      </c>
      <c r="JQ41">
        <v>7.41</v>
      </c>
      <c r="JR41">
        <v>-2.8899999999999997</v>
      </c>
      <c r="JS41">
        <v>6.54</v>
      </c>
      <c r="JT41">
        <v>-3.33</v>
      </c>
      <c r="JU41">
        <v>6.67</v>
      </c>
      <c r="JV41">
        <v>-1.73</v>
      </c>
      <c r="JW41">
        <v>8.07</v>
      </c>
      <c r="JX41">
        <v>-2.56</v>
      </c>
      <c r="JY41">
        <v>6.7</v>
      </c>
      <c r="JZ41">
        <v>-2.3199999999999998</v>
      </c>
      <c r="KA41">
        <v>7.1800000000000006</v>
      </c>
      <c r="KB41">
        <v>-3.11</v>
      </c>
      <c r="KC41">
        <v>6.62</v>
      </c>
      <c r="KD41">
        <v>-2.4699999999999998</v>
      </c>
      <c r="KE41">
        <v>6.82</v>
      </c>
      <c r="KF41">
        <v>-2.29</v>
      </c>
      <c r="KG41">
        <v>7.0900000000000007</v>
      </c>
      <c r="KH41">
        <v>-2.8</v>
      </c>
      <c r="KI41">
        <v>6.6400000000000006</v>
      </c>
      <c r="KJ41">
        <v>-2.64</v>
      </c>
      <c r="KK41">
        <v>6.1300000000000008</v>
      </c>
      <c r="KL41">
        <v>-1.9</v>
      </c>
      <c r="KM41">
        <v>6.3000000000000007</v>
      </c>
      <c r="KN41">
        <v>-2.2199999999999998</v>
      </c>
      <c r="KO41">
        <v>6.28</v>
      </c>
      <c r="KP41">
        <v>-2.25</v>
      </c>
      <c r="KQ41">
        <v>6.0600000000000005</v>
      </c>
      <c r="KR41">
        <v>-2.31</v>
      </c>
      <c r="KS41">
        <v>6.45</v>
      </c>
      <c r="KT41">
        <v>-3.39</v>
      </c>
      <c r="KU41">
        <v>6.0400000000000009</v>
      </c>
    </row>
    <row r="42" spans="1:307" ht="14.25">
      <c r="A42" s="3">
        <v>19</v>
      </c>
      <c r="B42" s="3">
        <v>0</v>
      </c>
      <c r="C42" s="3">
        <v>0</v>
      </c>
      <c r="D42" s="3">
        <v>-0.4</v>
      </c>
      <c r="E42" s="3">
        <v>1.6</v>
      </c>
      <c r="F42" s="3">
        <v>-2.6</v>
      </c>
      <c r="G42" s="3">
        <v>2.4</v>
      </c>
      <c r="H42" s="3">
        <v>-1.3</v>
      </c>
      <c r="I42" s="3">
        <v>2.2000000000000002</v>
      </c>
      <c r="J42" s="3">
        <v>-0.2</v>
      </c>
      <c r="K42" s="3">
        <v>0.7</v>
      </c>
      <c r="L42" s="3">
        <v>1.1000000000000001</v>
      </c>
      <c r="M42" s="3">
        <v>3.1</v>
      </c>
      <c r="N42" s="3">
        <v>-0.5</v>
      </c>
      <c r="O42" s="3">
        <v>2</v>
      </c>
      <c r="P42" s="3">
        <v>-0.9</v>
      </c>
      <c r="Q42" s="3">
        <v>2.2999999999999998</v>
      </c>
      <c r="R42" s="3">
        <v>0.3</v>
      </c>
      <c r="S42" s="3">
        <v>-0.4</v>
      </c>
      <c r="T42" s="3">
        <v>-1.1000000000000001</v>
      </c>
      <c r="U42" s="3">
        <v>3.1</v>
      </c>
      <c r="V42" s="3">
        <v>0.9</v>
      </c>
      <c r="W42" s="3">
        <v>3.1</v>
      </c>
      <c r="X42" s="3">
        <v>-0.9</v>
      </c>
      <c r="Y42" s="3">
        <v>2.1</v>
      </c>
      <c r="Z42" s="3">
        <v>-2.5</v>
      </c>
      <c r="AA42" s="3">
        <v>2.4</v>
      </c>
      <c r="AB42" s="3">
        <v>-0.8</v>
      </c>
      <c r="AC42" s="3">
        <v>1.5</v>
      </c>
      <c r="AD42" s="3">
        <v>0.9</v>
      </c>
      <c r="AE42" s="3">
        <v>0.7</v>
      </c>
      <c r="AF42" s="3">
        <v>0.1</v>
      </c>
      <c r="AG42" s="3">
        <v>1.8</v>
      </c>
      <c r="AH42" s="3">
        <v>0.5</v>
      </c>
      <c r="AI42" s="3">
        <v>1</v>
      </c>
      <c r="AJ42" s="3">
        <v>-0.1</v>
      </c>
      <c r="AK42" s="3">
        <v>1.5</v>
      </c>
      <c r="AL42" s="3">
        <v>-1.4</v>
      </c>
      <c r="AM42" s="3">
        <v>1.1000000000000001</v>
      </c>
      <c r="AN42" s="3">
        <v>2.5</v>
      </c>
      <c r="AO42" s="3">
        <v>-2.6</v>
      </c>
      <c r="AP42" s="3">
        <v>2.2999999999999998</v>
      </c>
      <c r="AQ42" s="3">
        <v>-3.1</v>
      </c>
      <c r="AR42" s="3">
        <v>-0.2</v>
      </c>
      <c r="AS42" s="3">
        <v>0.6</v>
      </c>
      <c r="AT42" s="3">
        <v>0.1</v>
      </c>
      <c r="AU42" s="3">
        <v>0.6</v>
      </c>
      <c r="AV42" s="3">
        <v>0.44</v>
      </c>
      <c r="AW42" s="3">
        <v>-0.25</v>
      </c>
      <c r="AX42" s="3">
        <v>0.13</v>
      </c>
      <c r="AY42" s="3">
        <v>1.79</v>
      </c>
      <c r="AZ42" s="3">
        <v>2.8</v>
      </c>
      <c r="BA42" s="3">
        <v>0.4</v>
      </c>
      <c r="BB42" s="3">
        <v>-0.2</v>
      </c>
      <c r="BC42" s="3">
        <v>0.6</v>
      </c>
      <c r="BD42" s="3">
        <v>-0.4</v>
      </c>
      <c r="BE42" s="3">
        <v>1.2</v>
      </c>
      <c r="BF42" s="3">
        <v>2.1</v>
      </c>
      <c r="BG42" s="3">
        <v>1.3</v>
      </c>
      <c r="BH42" s="3">
        <v>0.7</v>
      </c>
      <c r="BI42" s="3">
        <v>1.3</v>
      </c>
      <c r="BJ42" s="3">
        <v>0.3</v>
      </c>
      <c r="BK42" s="3">
        <v>1.8</v>
      </c>
      <c r="BL42" s="3">
        <v>0.2</v>
      </c>
      <c r="BM42" s="3">
        <v>-1.7</v>
      </c>
      <c r="BN42" s="3">
        <v>1.2</v>
      </c>
      <c r="BO42" s="3">
        <v>2.2999999999999998</v>
      </c>
      <c r="BP42" s="3">
        <v>0.9</v>
      </c>
      <c r="BQ42" s="3">
        <v>0.4</v>
      </c>
      <c r="BR42" s="3">
        <v>2.5</v>
      </c>
      <c r="BS42" s="3">
        <v>0.3</v>
      </c>
      <c r="BT42" s="3">
        <v>2.2000000000000002</v>
      </c>
      <c r="BU42" s="3">
        <v>3.5</v>
      </c>
      <c r="BV42" s="3">
        <v>-0.97</v>
      </c>
      <c r="BW42" s="3">
        <v>3.97</v>
      </c>
      <c r="BX42" s="3"/>
      <c r="BY42" s="3"/>
      <c r="BZ42" s="3">
        <v>0.7</v>
      </c>
      <c r="CA42" s="3">
        <v>0.5</v>
      </c>
      <c r="CB42" s="3">
        <v>-0.1</v>
      </c>
      <c r="CC42" s="3">
        <v>3.3</v>
      </c>
      <c r="CD42" s="3">
        <v>-2.99</v>
      </c>
      <c r="CE42" s="3">
        <v>4.18</v>
      </c>
      <c r="CF42" s="3">
        <v>2.9</v>
      </c>
      <c r="CG42" s="3">
        <v>2.5</v>
      </c>
      <c r="CH42" s="3">
        <v>1.9</v>
      </c>
      <c r="CI42" s="3">
        <v>1.7</v>
      </c>
      <c r="CJ42" s="3">
        <v>1.8</v>
      </c>
      <c r="CK42" s="3">
        <v>2.1</v>
      </c>
      <c r="CL42" s="3">
        <v>3.6</v>
      </c>
      <c r="CM42" s="3">
        <v>2.7</v>
      </c>
      <c r="CN42" s="3">
        <v>2.4</v>
      </c>
      <c r="CO42" s="3">
        <v>2.5</v>
      </c>
      <c r="CP42" s="3">
        <v>-0.5</v>
      </c>
      <c r="CQ42" s="3">
        <v>3.6</v>
      </c>
      <c r="CR42" s="3">
        <v>1.4</v>
      </c>
      <c r="CS42" s="3">
        <v>4.3</v>
      </c>
      <c r="CT42" s="3">
        <v>2.9</v>
      </c>
      <c r="CU42" s="3">
        <v>2.2000000000000002</v>
      </c>
      <c r="CV42" s="3">
        <v>0.9</v>
      </c>
      <c r="CW42" s="3">
        <v>3.5</v>
      </c>
      <c r="CX42" s="3">
        <v>3.45</v>
      </c>
      <c r="CY42" s="3">
        <v>0.13</v>
      </c>
      <c r="CZ42" s="3">
        <v>3.3</v>
      </c>
      <c r="DA42" s="3">
        <v>2</v>
      </c>
      <c r="DB42" s="7">
        <v>0.66</v>
      </c>
      <c r="DC42" s="7">
        <v>2.75</v>
      </c>
      <c r="DD42" s="7">
        <v>3.13</v>
      </c>
      <c r="DE42" s="7">
        <v>1.26</v>
      </c>
      <c r="DF42" s="14">
        <v>0.3</v>
      </c>
      <c r="DG42" s="14">
        <v>5.69</v>
      </c>
      <c r="DH42" s="7">
        <v>2.57</v>
      </c>
      <c r="DI42" s="7">
        <v>2.62</v>
      </c>
      <c r="DJ42" s="7">
        <v>0.04</v>
      </c>
      <c r="DK42" s="7">
        <v>4.92</v>
      </c>
      <c r="DL42" s="15">
        <v>1.59</v>
      </c>
      <c r="DM42" s="15">
        <v>2.36</v>
      </c>
      <c r="DN42" s="16">
        <v>0.09</v>
      </c>
      <c r="DO42" s="16">
        <v>5.77</v>
      </c>
      <c r="DP42" s="7">
        <v>1.21</v>
      </c>
      <c r="DQ42" s="7">
        <v>3.81</v>
      </c>
      <c r="DR42" s="7">
        <v>0.5</v>
      </c>
      <c r="DS42" s="7">
        <v>4.38</v>
      </c>
      <c r="DT42" s="17">
        <v>0.36</v>
      </c>
      <c r="DU42" s="17">
        <v>4.41</v>
      </c>
      <c r="DV42" s="7">
        <v>0.39</v>
      </c>
      <c r="DW42" s="7">
        <v>3.8500000000000005</v>
      </c>
      <c r="DX42" s="18">
        <v>-1.0199999999999998</v>
      </c>
      <c r="DY42" s="18">
        <v>4.74</v>
      </c>
      <c r="DZ42" s="7">
        <v>0.9</v>
      </c>
      <c r="EA42" s="7">
        <v>5.65</v>
      </c>
      <c r="EB42">
        <v>-0.52999999999999992</v>
      </c>
      <c r="EC42">
        <v>4.4700000000000006</v>
      </c>
      <c r="ED42" s="41">
        <v>0.88</v>
      </c>
      <c r="EE42" s="41">
        <v>4.3500000000000005</v>
      </c>
      <c r="EF42">
        <v>0.14000000000000001</v>
      </c>
      <c r="EG42">
        <v>4.57</v>
      </c>
      <c r="EH42">
        <v>-1.9999999999999907E-2</v>
      </c>
      <c r="EI42">
        <v>4.33</v>
      </c>
      <c r="EJ42">
        <v>-1.9999999999999907E-2</v>
      </c>
      <c r="EK42">
        <v>4.01</v>
      </c>
      <c r="EL42">
        <v>0.32000000000000017</v>
      </c>
      <c r="EM42">
        <v>3.8000000000000003</v>
      </c>
      <c r="EN42">
        <v>0.20000000000000007</v>
      </c>
      <c r="EO42">
        <v>3.7800000000000002</v>
      </c>
      <c r="EP42">
        <v>-1.1099999999999999</v>
      </c>
      <c r="EQ42">
        <v>4.57</v>
      </c>
      <c r="ER42">
        <v>-0.28999999999999992</v>
      </c>
      <c r="ES42">
        <v>5.17</v>
      </c>
      <c r="ET42">
        <v>-0.24999999999999989</v>
      </c>
      <c r="EU42">
        <v>5.76</v>
      </c>
      <c r="EV42">
        <v>-5.9999999999999942E-2</v>
      </c>
      <c r="EW42">
        <v>6.0400000000000009</v>
      </c>
      <c r="EX42">
        <v>0.20000000000000007</v>
      </c>
      <c r="EY42">
        <v>4.9600000000000009</v>
      </c>
      <c r="EZ42">
        <v>0.50000000000000011</v>
      </c>
      <c r="FA42">
        <v>5.49</v>
      </c>
      <c r="FB42">
        <v>-0.31999999999999984</v>
      </c>
      <c r="FC42">
        <v>6.03</v>
      </c>
      <c r="FD42">
        <v>5.0000000000000155E-2</v>
      </c>
      <c r="FE42">
        <v>5.92</v>
      </c>
      <c r="FF42">
        <v>-0.98999999999999988</v>
      </c>
      <c r="FG42">
        <v>6.23</v>
      </c>
      <c r="FH42">
        <v>-0.94999999999999984</v>
      </c>
      <c r="FI42">
        <v>6.29</v>
      </c>
      <c r="FJ42">
        <v>-0.94</v>
      </c>
      <c r="FK42">
        <v>5.53</v>
      </c>
      <c r="FL42">
        <v>0.33000000000000018</v>
      </c>
      <c r="FM42">
        <v>5.44</v>
      </c>
      <c r="FN42">
        <v>-1.5499999999999998</v>
      </c>
      <c r="FO42">
        <v>6.09</v>
      </c>
      <c r="FP42">
        <v>0.68</v>
      </c>
      <c r="FQ42">
        <v>4.68</v>
      </c>
      <c r="FR42">
        <v>-1.23</v>
      </c>
      <c r="FS42">
        <v>6.0400000000000009</v>
      </c>
      <c r="FT42">
        <v>-1.48</v>
      </c>
      <c r="FU42">
        <v>5.2100000000000009</v>
      </c>
      <c r="FV42">
        <v>-1.0899999999999999</v>
      </c>
      <c r="FW42">
        <v>5.7</v>
      </c>
      <c r="FX42">
        <v>0.91</v>
      </c>
      <c r="FY42">
        <v>5.7200000000000006</v>
      </c>
      <c r="FZ42">
        <v>-1.73</v>
      </c>
      <c r="GA42">
        <v>5.66</v>
      </c>
      <c r="GB42">
        <v>-1.1399999999999999</v>
      </c>
      <c r="GC42">
        <v>6.2700000000000005</v>
      </c>
      <c r="GD42">
        <v>-1.96</v>
      </c>
      <c r="GE42">
        <v>6.5100000000000007</v>
      </c>
      <c r="GF42">
        <v>-0.78999999999999992</v>
      </c>
      <c r="GG42">
        <v>6.2</v>
      </c>
      <c r="GH42">
        <v>-1.3499999999999999</v>
      </c>
      <c r="GI42">
        <v>7.32</v>
      </c>
      <c r="GJ42">
        <v>-2.35</v>
      </c>
      <c r="GK42">
        <v>6.5200000000000005</v>
      </c>
      <c r="GL42">
        <v>-2.2599999999999998</v>
      </c>
      <c r="GM42">
        <v>5.3800000000000008</v>
      </c>
      <c r="GN42">
        <v>-2</v>
      </c>
      <c r="GO42">
        <v>7.4700000000000006</v>
      </c>
      <c r="GP42">
        <v>-2.2599999999999998</v>
      </c>
      <c r="GQ42">
        <v>7.15</v>
      </c>
      <c r="GR42">
        <v>-2.09</v>
      </c>
      <c r="GS42">
        <v>9.25</v>
      </c>
      <c r="GT42">
        <v>-1.98</v>
      </c>
      <c r="GU42">
        <v>6.63</v>
      </c>
      <c r="GV42">
        <v>-1.1299999999999999</v>
      </c>
      <c r="GW42">
        <v>5.08</v>
      </c>
      <c r="GX42">
        <v>-2.04</v>
      </c>
      <c r="GY42">
        <v>3.33</v>
      </c>
      <c r="GZ42">
        <v>-3.04</v>
      </c>
      <c r="HA42">
        <v>5.7100000000000009</v>
      </c>
      <c r="HB42">
        <v>-1.0299999999999998</v>
      </c>
      <c r="HC42">
        <v>5.69</v>
      </c>
      <c r="HD42">
        <v>-3.05</v>
      </c>
      <c r="HE42">
        <v>6.09</v>
      </c>
      <c r="HF42">
        <v>-2.2999999999999998</v>
      </c>
      <c r="HG42">
        <v>5.1400000000000006</v>
      </c>
      <c r="HH42">
        <v>-0.59999999999999987</v>
      </c>
      <c r="HI42">
        <v>6.67</v>
      </c>
      <c r="HJ42">
        <v>-2.75</v>
      </c>
      <c r="HK42">
        <v>7.08</v>
      </c>
      <c r="HL42">
        <v>-1.7599999999999998</v>
      </c>
      <c r="HM42">
        <v>3.6700000000000004</v>
      </c>
      <c r="HN42">
        <v>-2.0499999999999998</v>
      </c>
      <c r="HO42">
        <v>5.86</v>
      </c>
      <c r="HP42">
        <v>-1.3399999999999999</v>
      </c>
      <c r="HQ42">
        <v>6.78</v>
      </c>
      <c r="HR42">
        <v>-2.06</v>
      </c>
      <c r="HS42">
        <v>7.13</v>
      </c>
      <c r="HT42">
        <v>-6.71</v>
      </c>
      <c r="HU42">
        <v>5.2700000000000005</v>
      </c>
      <c r="HV42">
        <v>-2.75</v>
      </c>
      <c r="HW42">
        <v>7.67</v>
      </c>
      <c r="HX42">
        <v>-2.19</v>
      </c>
      <c r="HY42">
        <v>6.45</v>
      </c>
      <c r="HZ42">
        <v>-1.9</v>
      </c>
      <c r="IA42">
        <v>6.5900000000000007</v>
      </c>
      <c r="IB42">
        <v>-1.69</v>
      </c>
      <c r="IC42">
        <v>6.6400000000000006</v>
      </c>
      <c r="ID42">
        <v>-2.7199999999999998</v>
      </c>
      <c r="IE42">
        <v>6.38</v>
      </c>
      <c r="IF42">
        <v>-2.1799999999999997</v>
      </c>
      <c r="IG42">
        <v>6.6000000000000005</v>
      </c>
      <c r="IH42">
        <v>-2.1</v>
      </c>
      <c r="II42">
        <v>6.67</v>
      </c>
      <c r="IJ42">
        <v>-2.37</v>
      </c>
      <c r="IK42">
        <v>7.12</v>
      </c>
      <c r="IL42">
        <v>-1.8599999999999999</v>
      </c>
      <c r="IM42">
        <v>7.25</v>
      </c>
      <c r="IN42">
        <v>-2.4099999999999997</v>
      </c>
      <c r="IO42">
        <v>7.2</v>
      </c>
      <c r="IP42">
        <v>-2.6399999999999997</v>
      </c>
      <c r="IQ42">
        <v>6.99</v>
      </c>
      <c r="IR42">
        <v>-2.0499999999999998</v>
      </c>
      <c r="IS42">
        <v>6.1400000000000006</v>
      </c>
      <c r="IT42">
        <v>-2.2599999999999998</v>
      </c>
      <c r="IU42">
        <v>7.49</v>
      </c>
      <c r="IV42">
        <v>-1.5099999999999998</v>
      </c>
      <c r="IW42">
        <v>7.5100000000000007</v>
      </c>
      <c r="IX42">
        <v>-1.7399999999999998</v>
      </c>
      <c r="IY42">
        <v>7.0600000000000005</v>
      </c>
      <c r="IZ42">
        <v>-2.2399999999999998</v>
      </c>
      <c r="JA42">
        <v>6.5500000000000007</v>
      </c>
      <c r="JB42">
        <v>-2.2199999999999998</v>
      </c>
      <c r="JC42">
        <v>7.04</v>
      </c>
      <c r="JD42">
        <v>-1.5699999999999998</v>
      </c>
      <c r="JE42">
        <v>7.42</v>
      </c>
      <c r="JF42">
        <v>-1.7399999999999998</v>
      </c>
      <c r="JG42">
        <v>7.2200000000000006</v>
      </c>
      <c r="JH42">
        <v>-1.8199999999999998</v>
      </c>
      <c r="JI42">
        <v>7.6400000000000006</v>
      </c>
      <c r="JJ42">
        <v>-1.3099999999999998</v>
      </c>
      <c r="JK42">
        <v>8.1900000000000013</v>
      </c>
      <c r="JL42">
        <v>-3.13</v>
      </c>
      <c r="JM42">
        <v>6.9</v>
      </c>
      <c r="JN42">
        <v>-3</v>
      </c>
      <c r="JO42">
        <v>7.07</v>
      </c>
      <c r="JP42">
        <v>-2.9699999999999998</v>
      </c>
      <c r="JQ42">
        <v>7.2200000000000006</v>
      </c>
      <c r="JR42">
        <v>-2.85</v>
      </c>
      <c r="JS42">
        <v>6.4</v>
      </c>
      <c r="JT42">
        <v>-3.26</v>
      </c>
      <c r="JU42">
        <v>6.53</v>
      </c>
      <c r="JV42">
        <v>-1.66</v>
      </c>
      <c r="JW42">
        <v>7.92</v>
      </c>
      <c r="JX42">
        <v>-2.46</v>
      </c>
      <c r="JY42">
        <v>6.57</v>
      </c>
      <c r="JZ42">
        <v>-2.2799999999999998</v>
      </c>
      <c r="KA42">
        <v>7.0500000000000007</v>
      </c>
      <c r="KB42">
        <v>-3.05</v>
      </c>
      <c r="KC42">
        <v>6.5100000000000007</v>
      </c>
      <c r="KD42">
        <v>-2.4899999999999998</v>
      </c>
      <c r="KE42">
        <v>6.7700000000000005</v>
      </c>
      <c r="KF42">
        <v>-2.1999999999999997</v>
      </c>
      <c r="KG42">
        <v>6.8900000000000006</v>
      </c>
      <c r="KH42">
        <v>-2.6599999999999997</v>
      </c>
      <c r="KI42">
        <v>6.45</v>
      </c>
      <c r="KJ42">
        <v>-2.63</v>
      </c>
      <c r="KK42">
        <v>6.08</v>
      </c>
      <c r="KL42">
        <v>-1.8399999999999999</v>
      </c>
      <c r="KM42">
        <v>6.16</v>
      </c>
      <c r="KN42">
        <v>-2.13</v>
      </c>
      <c r="KO42">
        <v>6.16</v>
      </c>
      <c r="KP42">
        <v>-2.27</v>
      </c>
      <c r="KQ42">
        <v>6.0500000000000007</v>
      </c>
      <c r="KR42">
        <v>-2.27</v>
      </c>
      <c r="KS42">
        <v>6.3400000000000007</v>
      </c>
      <c r="KT42">
        <v>-3.35</v>
      </c>
      <c r="KU42">
        <v>6.01</v>
      </c>
    </row>
    <row r="43" spans="1:307" ht="14.25">
      <c r="A43" s="3">
        <v>19.5</v>
      </c>
      <c r="B43" s="3">
        <v>0</v>
      </c>
      <c r="C43" s="3">
        <v>0</v>
      </c>
      <c r="D43" s="3">
        <v>-0.3</v>
      </c>
      <c r="E43" s="3">
        <v>1.6</v>
      </c>
      <c r="F43" s="3">
        <v>-2.5</v>
      </c>
      <c r="G43" s="3">
        <v>2.2999999999999998</v>
      </c>
      <c r="H43" s="3">
        <v>-1.2</v>
      </c>
      <c r="I43" s="3">
        <v>2.2000000000000002</v>
      </c>
      <c r="J43" s="3">
        <v>-0.2</v>
      </c>
      <c r="K43" s="3">
        <v>0.7</v>
      </c>
      <c r="L43" s="3">
        <v>1.1000000000000001</v>
      </c>
      <c r="M43" s="3">
        <v>3.1</v>
      </c>
      <c r="N43" s="3">
        <v>-0.5</v>
      </c>
      <c r="O43" s="3">
        <v>2.1</v>
      </c>
      <c r="P43" s="3">
        <v>-0.9</v>
      </c>
      <c r="Q43" s="3">
        <v>2.4</v>
      </c>
      <c r="R43" s="3">
        <v>0.2</v>
      </c>
      <c r="S43" s="3">
        <v>-0.3</v>
      </c>
      <c r="T43" s="3">
        <v>-1.1000000000000001</v>
      </c>
      <c r="U43" s="3">
        <v>3.2</v>
      </c>
      <c r="V43" s="3">
        <v>0.9</v>
      </c>
      <c r="W43" s="3">
        <v>3.2</v>
      </c>
      <c r="X43" s="3">
        <v>-1</v>
      </c>
      <c r="Y43" s="3">
        <v>2.2000000000000002</v>
      </c>
      <c r="Z43" s="3">
        <v>-2.5</v>
      </c>
      <c r="AA43" s="3">
        <v>2.5</v>
      </c>
      <c r="AB43" s="3">
        <v>-0.8</v>
      </c>
      <c r="AC43" s="3">
        <v>1.5</v>
      </c>
      <c r="AD43" s="3">
        <v>0.9</v>
      </c>
      <c r="AE43" s="3">
        <v>0.7</v>
      </c>
      <c r="AF43" s="3">
        <v>0</v>
      </c>
      <c r="AG43" s="3">
        <v>1.9</v>
      </c>
      <c r="AH43" s="3">
        <v>0.5</v>
      </c>
      <c r="AI43" s="3">
        <v>1</v>
      </c>
      <c r="AJ43" s="3">
        <v>-0.3</v>
      </c>
      <c r="AK43" s="3">
        <v>1.6</v>
      </c>
      <c r="AL43" s="3">
        <v>-1.4</v>
      </c>
      <c r="AM43" s="3">
        <v>1.1000000000000001</v>
      </c>
      <c r="AN43" s="3">
        <v>2.5</v>
      </c>
      <c r="AO43" s="3">
        <v>-2.6</v>
      </c>
      <c r="AP43" s="3">
        <v>2.2999999999999998</v>
      </c>
      <c r="AQ43" s="3">
        <v>-3.1</v>
      </c>
      <c r="AR43" s="3">
        <v>-0.2</v>
      </c>
      <c r="AS43" s="3">
        <v>0.7</v>
      </c>
      <c r="AT43" s="3">
        <v>0</v>
      </c>
      <c r="AU43" s="3">
        <v>0.7</v>
      </c>
      <c r="AV43" s="3">
        <v>0.47</v>
      </c>
      <c r="AW43" s="3">
        <v>-0.22</v>
      </c>
      <c r="AX43" s="3">
        <v>0.11</v>
      </c>
      <c r="AY43" s="3">
        <v>1.83</v>
      </c>
      <c r="AZ43" s="3">
        <v>2.8</v>
      </c>
      <c r="BA43" s="3">
        <v>0.5</v>
      </c>
      <c r="BB43" s="3">
        <v>-0.2</v>
      </c>
      <c r="BC43" s="3">
        <v>0.6</v>
      </c>
      <c r="BD43" s="3">
        <v>-0.5</v>
      </c>
      <c r="BE43" s="3">
        <v>1.3</v>
      </c>
      <c r="BF43" s="3">
        <v>2.1</v>
      </c>
      <c r="BG43" s="3">
        <v>1.3</v>
      </c>
      <c r="BH43" s="3">
        <v>0.6</v>
      </c>
      <c r="BI43" s="3">
        <v>1.4</v>
      </c>
      <c r="BJ43" s="3">
        <v>0.3</v>
      </c>
      <c r="BK43" s="3">
        <v>1.8</v>
      </c>
      <c r="BL43" s="3">
        <v>0.1</v>
      </c>
      <c r="BM43" s="3">
        <v>-1.6</v>
      </c>
      <c r="BN43" s="3">
        <v>1.1000000000000001</v>
      </c>
      <c r="BO43" s="3">
        <v>2.2999999999999998</v>
      </c>
      <c r="BP43" s="3">
        <v>0.8</v>
      </c>
      <c r="BQ43" s="3">
        <v>0.5</v>
      </c>
      <c r="BR43" s="3">
        <v>2.4</v>
      </c>
      <c r="BS43" s="3">
        <v>0.3</v>
      </c>
      <c r="BT43" s="3">
        <v>2.1</v>
      </c>
      <c r="BU43" s="3">
        <v>3.5</v>
      </c>
      <c r="BV43" s="3">
        <v>-1.1000000000000001</v>
      </c>
      <c r="BW43" s="3">
        <v>4</v>
      </c>
      <c r="BX43" s="3"/>
      <c r="BY43" s="3"/>
      <c r="BZ43" s="3">
        <v>0.8</v>
      </c>
      <c r="CA43" s="3">
        <v>0.5</v>
      </c>
      <c r="CB43" s="3">
        <v>-0.2</v>
      </c>
      <c r="CC43" s="3">
        <v>3.3</v>
      </c>
      <c r="CD43" s="3">
        <v>-2.99</v>
      </c>
      <c r="CE43" s="3">
        <v>4.1500000000000004</v>
      </c>
      <c r="CF43" s="3">
        <v>2.8</v>
      </c>
      <c r="CG43" s="3">
        <v>2.6</v>
      </c>
      <c r="CH43" s="3">
        <v>1.9</v>
      </c>
      <c r="CI43" s="3">
        <v>1.7</v>
      </c>
      <c r="CJ43" s="3">
        <v>1.8</v>
      </c>
      <c r="CK43" s="3">
        <v>2.1</v>
      </c>
      <c r="CL43" s="3">
        <v>3.7</v>
      </c>
      <c r="CM43" s="3">
        <v>2.5</v>
      </c>
      <c r="CN43" s="3">
        <v>2.2999999999999998</v>
      </c>
      <c r="CO43" s="3">
        <v>2.6</v>
      </c>
      <c r="CP43" s="3">
        <v>-0.4</v>
      </c>
      <c r="CQ43" s="3">
        <v>3.5</v>
      </c>
      <c r="CR43" s="3">
        <v>1.4</v>
      </c>
      <c r="CS43" s="3">
        <v>4.3</v>
      </c>
      <c r="CT43" s="3">
        <v>3</v>
      </c>
      <c r="CU43" s="3">
        <v>2.1</v>
      </c>
      <c r="CV43" s="3">
        <v>0.9</v>
      </c>
      <c r="CW43" s="3">
        <v>3.5</v>
      </c>
      <c r="CX43" s="3">
        <v>3.42</v>
      </c>
      <c r="CY43" s="3">
        <v>0.23</v>
      </c>
      <c r="CZ43" s="3">
        <v>3.2</v>
      </c>
      <c r="DA43" s="3">
        <v>1.9</v>
      </c>
      <c r="DB43" s="7">
        <v>0.86</v>
      </c>
      <c r="DC43" s="7">
        <v>2.6</v>
      </c>
      <c r="DD43" s="7">
        <v>3.2</v>
      </c>
      <c r="DE43" s="7">
        <v>1.18</v>
      </c>
      <c r="DF43" s="14">
        <v>0.41</v>
      </c>
      <c r="DG43" s="14">
        <v>5.62</v>
      </c>
      <c r="DH43" s="7">
        <v>2.64</v>
      </c>
      <c r="DI43" s="7">
        <v>2.63</v>
      </c>
      <c r="DJ43" s="7">
        <v>7.0000000000000007E-2</v>
      </c>
      <c r="DK43" s="7">
        <v>4.84</v>
      </c>
      <c r="DL43" s="15">
        <v>1.75</v>
      </c>
      <c r="DM43" s="15">
        <v>2.16</v>
      </c>
      <c r="DN43" s="16">
        <v>0.17</v>
      </c>
      <c r="DO43" s="16">
        <v>5.63</v>
      </c>
      <c r="DP43" s="7">
        <v>1.25</v>
      </c>
      <c r="DQ43" s="7">
        <v>3.75</v>
      </c>
      <c r="DR43" s="7">
        <v>0.64</v>
      </c>
      <c r="DS43" s="7">
        <v>4.34</v>
      </c>
      <c r="DT43" s="17">
        <v>0.51</v>
      </c>
      <c r="DU43" s="17">
        <v>4.4000000000000004</v>
      </c>
      <c r="DV43" s="7">
        <v>0.4900000000000001</v>
      </c>
      <c r="DW43" s="7">
        <v>3.8500000000000005</v>
      </c>
      <c r="DX43" s="18">
        <v>-0.85999999999999988</v>
      </c>
      <c r="DY43" s="18">
        <v>4.7</v>
      </c>
      <c r="DZ43" s="7">
        <v>0.9900000000000001</v>
      </c>
      <c r="EA43" s="7">
        <v>5.6000000000000005</v>
      </c>
      <c r="EB43">
        <v>-0.39999999999999991</v>
      </c>
      <c r="EC43">
        <v>4.4400000000000004</v>
      </c>
      <c r="ED43" s="41">
        <v>1.0699999999999998</v>
      </c>
      <c r="EE43" s="41">
        <v>4.2300000000000004</v>
      </c>
      <c r="EF43">
        <v>0.26000000000000012</v>
      </c>
      <c r="EG43">
        <v>4.5500000000000007</v>
      </c>
      <c r="EH43">
        <v>0.13</v>
      </c>
      <c r="EI43">
        <v>4.32</v>
      </c>
      <c r="EJ43">
        <v>0.13</v>
      </c>
      <c r="EK43">
        <v>3.9800000000000004</v>
      </c>
      <c r="EL43">
        <v>0.46000000000000008</v>
      </c>
      <c r="EM43">
        <v>3.7800000000000002</v>
      </c>
      <c r="EN43">
        <v>0.3500000000000002</v>
      </c>
      <c r="EO43">
        <v>3.79</v>
      </c>
      <c r="EP43">
        <v>-0.92999999999999994</v>
      </c>
      <c r="EQ43">
        <v>4.57</v>
      </c>
      <c r="ER43">
        <v>-0.18999999999999984</v>
      </c>
      <c r="ES43">
        <v>5.1000000000000005</v>
      </c>
      <c r="ET43">
        <v>-6.999999999999984E-2</v>
      </c>
      <c r="EU43">
        <v>5.7100000000000009</v>
      </c>
      <c r="EV43">
        <v>0.11000000000000021</v>
      </c>
      <c r="EW43">
        <v>5.99</v>
      </c>
      <c r="EX43">
        <v>0.36000000000000021</v>
      </c>
      <c r="EY43">
        <v>4.93</v>
      </c>
      <c r="EZ43">
        <v>0.6000000000000002</v>
      </c>
      <c r="FA43">
        <v>5.42</v>
      </c>
      <c r="FB43">
        <v>-9.9999999999999867E-2</v>
      </c>
      <c r="FC43">
        <v>5.8800000000000008</v>
      </c>
      <c r="FD43">
        <v>0.13</v>
      </c>
      <c r="FE43">
        <v>5.83</v>
      </c>
      <c r="FF43">
        <v>-0.76999999999999991</v>
      </c>
      <c r="FG43">
        <v>6.08</v>
      </c>
      <c r="FH43">
        <v>-0.79999999999999982</v>
      </c>
      <c r="FI43">
        <v>6.2</v>
      </c>
      <c r="FJ43">
        <v>-0.77999999999999992</v>
      </c>
      <c r="FK43">
        <v>5.4600000000000009</v>
      </c>
      <c r="FL43">
        <v>0.52000000000000013</v>
      </c>
      <c r="FM43">
        <v>5.2700000000000005</v>
      </c>
      <c r="FN43">
        <v>-1.25</v>
      </c>
      <c r="FO43">
        <v>5.86</v>
      </c>
      <c r="FP43">
        <v>0.78000000000000014</v>
      </c>
      <c r="FQ43">
        <v>4.62</v>
      </c>
      <c r="FR43">
        <v>-1.0899999999999999</v>
      </c>
      <c r="FS43">
        <v>5.9</v>
      </c>
      <c r="FT43">
        <v>-1.3599999999999999</v>
      </c>
      <c r="FU43">
        <v>5.1300000000000008</v>
      </c>
      <c r="FV43">
        <v>-0.97999999999999987</v>
      </c>
      <c r="FW43">
        <v>5.6300000000000008</v>
      </c>
      <c r="FX43">
        <v>0.9900000000000001</v>
      </c>
      <c r="FY43">
        <v>5.58</v>
      </c>
      <c r="FZ43">
        <v>-1.5899999999999999</v>
      </c>
      <c r="GA43">
        <v>5.57</v>
      </c>
      <c r="GB43">
        <v>-0.99999999999999989</v>
      </c>
      <c r="GC43">
        <v>6.17</v>
      </c>
      <c r="GD43">
        <v>-1.73</v>
      </c>
      <c r="GE43">
        <v>6.21</v>
      </c>
      <c r="GF43">
        <v>-0.65999999999999992</v>
      </c>
      <c r="GG43">
        <v>6.0400000000000009</v>
      </c>
      <c r="GH43">
        <v>-1.1499999999999999</v>
      </c>
      <c r="GI43">
        <v>7.07</v>
      </c>
      <c r="GJ43">
        <v>-2.1999999999999997</v>
      </c>
      <c r="GK43">
        <v>6.4</v>
      </c>
      <c r="GL43">
        <v>-2.02</v>
      </c>
      <c r="GM43">
        <v>5.2200000000000006</v>
      </c>
      <c r="GN43">
        <v>-1.8299999999999998</v>
      </c>
      <c r="GO43">
        <v>7.28</v>
      </c>
      <c r="GP43">
        <v>-2.11</v>
      </c>
      <c r="GQ43">
        <v>6.96</v>
      </c>
      <c r="GR43">
        <v>-1.8199999999999998</v>
      </c>
      <c r="GS43">
        <v>8.9400000000000013</v>
      </c>
      <c r="GT43">
        <v>-1.8299999999999998</v>
      </c>
      <c r="GU43">
        <v>6.4</v>
      </c>
      <c r="GV43">
        <v>-0.94</v>
      </c>
      <c r="GW43">
        <v>4.93</v>
      </c>
      <c r="GX43">
        <v>-1.7999999999999998</v>
      </c>
      <c r="GY43">
        <v>3.2100000000000004</v>
      </c>
      <c r="GZ43">
        <v>-2.85</v>
      </c>
      <c r="HA43">
        <v>5.6000000000000005</v>
      </c>
      <c r="HB43">
        <v>-0.94</v>
      </c>
      <c r="HC43">
        <v>5.57</v>
      </c>
      <c r="HD43">
        <v>-2.82</v>
      </c>
      <c r="HE43">
        <v>5.9700000000000006</v>
      </c>
      <c r="HF43">
        <v>-2.1</v>
      </c>
      <c r="HG43">
        <v>5.03</v>
      </c>
      <c r="HH43">
        <v>-0.48999999999999988</v>
      </c>
      <c r="HI43">
        <v>6.5100000000000007</v>
      </c>
      <c r="HJ43">
        <v>-2.5099999999999998</v>
      </c>
      <c r="HK43">
        <v>6.9300000000000006</v>
      </c>
      <c r="HL43">
        <v>-1.63</v>
      </c>
      <c r="HM43">
        <v>3.62</v>
      </c>
      <c r="HN43">
        <v>-1.9</v>
      </c>
      <c r="HO43">
        <v>5.7700000000000005</v>
      </c>
      <c r="HP43">
        <v>-1.2</v>
      </c>
      <c r="HQ43">
        <v>6.61</v>
      </c>
      <c r="HR43">
        <v>-1.8699999999999999</v>
      </c>
      <c r="HS43">
        <v>6.9300000000000006</v>
      </c>
      <c r="HT43">
        <v>-6.34</v>
      </c>
      <c r="HU43">
        <v>5.2</v>
      </c>
      <c r="HV43">
        <v>-2.69</v>
      </c>
      <c r="HW43">
        <v>7.49</v>
      </c>
      <c r="HX43">
        <v>-2.15</v>
      </c>
      <c r="HY43">
        <v>6.3000000000000007</v>
      </c>
      <c r="HZ43">
        <v>-1.7599999999999998</v>
      </c>
      <c r="IA43">
        <v>6.3500000000000005</v>
      </c>
      <c r="IB43">
        <v>-1.64</v>
      </c>
      <c r="IC43">
        <v>6.46</v>
      </c>
      <c r="ID43">
        <v>-2.65</v>
      </c>
      <c r="IE43">
        <v>6.2200000000000006</v>
      </c>
      <c r="IF43">
        <v>-2.1599999999999997</v>
      </c>
      <c r="IG43">
        <v>6.42</v>
      </c>
      <c r="IH43">
        <v>-2.09</v>
      </c>
      <c r="II43">
        <v>6.5</v>
      </c>
      <c r="IJ43">
        <v>-2.3899999999999997</v>
      </c>
      <c r="IK43">
        <v>6.9300000000000006</v>
      </c>
      <c r="IL43">
        <v>-1.91</v>
      </c>
      <c r="IM43">
        <v>7.08</v>
      </c>
      <c r="IN43">
        <v>-2.46</v>
      </c>
      <c r="IO43">
        <v>7.0200000000000005</v>
      </c>
      <c r="IP43">
        <v>-2.62</v>
      </c>
      <c r="IQ43">
        <v>6.8000000000000007</v>
      </c>
      <c r="IR43">
        <v>-2.0299999999999998</v>
      </c>
      <c r="IS43">
        <v>5.99</v>
      </c>
      <c r="IT43">
        <v>-2.23</v>
      </c>
      <c r="IU43">
        <v>7.29</v>
      </c>
      <c r="IV43">
        <v>-1.52</v>
      </c>
      <c r="IW43">
        <v>7.32</v>
      </c>
      <c r="IX43">
        <v>-1.7399999999999998</v>
      </c>
      <c r="IY43">
        <v>6.86</v>
      </c>
      <c r="IZ43">
        <v>-2.15</v>
      </c>
      <c r="JA43">
        <v>6.3500000000000005</v>
      </c>
      <c r="JB43">
        <v>-2.2199999999999998</v>
      </c>
      <c r="JC43">
        <v>6.87</v>
      </c>
      <c r="JD43">
        <v>-1.5499999999999998</v>
      </c>
      <c r="JE43">
        <v>7.2</v>
      </c>
      <c r="JF43">
        <v>-1.75</v>
      </c>
      <c r="JG43">
        <v>7.03</v>
      </c>
      <c r="JH43">
        <v>-1.7999999999999998</v>
      </c>
      <c r="JI43">
        <v>7.3900000000000006</v>
      </c>
      <c r="JJ43">
        <v>-1.3199999999999998</v>
      </c>
      <c r="JK43">
        <v>7.9700000000000006</v>
      </c>
      <c r="JL43">
        <v>-3.1</v>
      </c>
      <c r="JM43">
        <v>6.7</v>
      </c>
      <c r="JN43">
        <v>-2.9699999999999998</v>
      </c>
      <c r="JO43">
        <v>6.8500000000000005</v>
      </c>
      <c r="JP43">
        <v>-2.92</v>
      </c>
      <c r="JQ43">
        <v>6.98</v>
      </c>
      <c r="JR43">
        <v>-2.81</v>
      </c>
      <c r="JS43">
        <v>6.23</v>
      </c>
      <c r="JT43">
        <v>-3.2</v>
      </c>
      <c r="JU43">
        <v>6.3500000000000005</v>
      </c>
      <c r="JV43">
        <v>-1.64</v>
      </c>
      <c r="JW43">
        <v>7.7</v>
      </c>
      <c r="JX43">
        <v>-2.4</v>
      </c>
      <c r="JY43">
        <v>6.37</v>
      </c>
      <c r="JZ43">
        <v>-2.1599999999999997</v>
      </c>
      <c r="KA43">
        <v>6.78</v>
      </c>
      <c r="KB43">
        <v>-3.04</v>
      </c>
      <c r="KC43">
        <v>6.32</v>
      </c>
      <c r="KD43">
        <v>-2.4099999999999997</v>
      </c>
      <c r="KE43">
        <v>6.5500000000000007</v>
      </c>
      <c r="KF43">
        <v>-2.1</v>
      </c>
      <c r="KG43">
        <v>6.71</v>
      </c>
      <c r="KH43">
        <v>-2.61</v>
      </c>
      <c r="KI43">
        <v>6.2700000000000005</v>
      </c>
      <c r="KJ43">
        <v>-2.4900000000000002</v>
      </c>
      <c r="KK43">
        <v>5.8500000000000005</v>
      </c>
      <c r="KL43">
        <v>-1.7599999999999998</v>
      </c>
      <c r="KM43">
        <v>6.03</v>
      </c>
      <c r="KN43">
        <v>-1.96</v>
      </c>
      <c r="KO43">
        <v>6.03</v>
      </c>
      <c r="KP43">
        <v>-2.1399999999999997</v>
      </c>
      <c r="KQ43">
        <v>5.8500000000000005</v>
      </c>
      <c r="KR43">
        <v>-2.1</v>
      </c>
      <c r="KS43">
        <v>6.1400000000000006</v>
      </c>
      <c r="KT43">
        <v>-3.21</v>
      </c>
      <c r="KU43">
        <v>5.86</v>
      </c>
    </row>
    <row r="44" spans="1:307" ht="14.25">
      <c r="A44" s="3">
        <v>20</v>
      </c>
      <c r="B44" s="3">
        <v>0</v>
      </c>
      <c r="C44" s="3">
        <v>0</v>
      </c>
      <c r="D44" s="3">
        <v>-0.3</v>
      </c>
      <c r="E44" s="3">
        <v>1.7</v>
      </c>
      <c r="F44" s="3">
        <v>-2.4</v>
      </c>
      <c r="G44" s="3">
        <v>2.2999999999999998</v>
      </c>
      <c r="H44" s="3">
        <v>-1.1000000000000001</v>
      </c>
      <c r="I44" s="3">
        <v>2.2000000000000002</v>
      </c>
      <c r="J44" s="3">
        <v>-0.2</v>
      </c>
      <c r="K44" s="3">
        <v>0.7</v>
      </c>
      <c r="L44" s="3">
        <v>1.1000000000000001</v>
      </c>
      <c r="M44" s="3">
        <v>3.2</v>
      </c>
      <c r="N44" s="3">
        <v>-0.4</v>
      </c>
      <c r="O44" s="3">
        <v>2.1</v>
      </c>
      <c r="P44" s="3">
        <v>-0.8</v>
      </c>
      <c r="Q44" s="3">
        <v>2.4</v>
      </c>
      <c r="R44" s="3">
        <v>0.3</v>
      </c>
      <c r="S44" s="3">
        <v>-0.3</v>
      </c>
      <c r="T44" s="3">
        <v>-1.1000000000000001</v>
      </c>
      <c r="U44" s="3">
        <v>3.2</v>
      </c>
      <c r="V44" s="3">
        <v>0.9</v>
      </c>
      <c r="W44" s="3">
        <v>3.2</v>
      </c>
      <c r="X44" s="3">
        <v>-0.9</v>
      </c>
      <c r="Y44" s="3">
        <v>2.2000000000000002</v>
      </c>
      <c r="Z44" s="3">
        <v>-2.6</v>
      </c>
      <c r="AA44" s="3">
        <v>2.4</v>
      </c>
      <c r="AB44" s="3">
        <v>-0.8</v>
      </c>
      <c r="AC44" s="3">
        <v>1.6</v>
      </c>
      <c r="AD44" s="3">
        <v>1</v>
      </c>
      <c r="AE44" s="3">
        <v>0.8</v>
      </c>
      <c r="AF44" s="3">
        <v>0.1</v>
      </c>
      <c r="AG44" s="3">
        <v>1.9</v>
      </c>
      <c r="AH44" s="3">
        <v>0.5</v>
      </c>
      <c r="AI44" s="3">
        <v>1</v>
      </c>
      <c r="AJ44" s="3">
        <v>-0.1</v>
      </c>
      <c r="AK44" s="3">
        <v>1.5</v>
      </c>
      <c r="AL44" s="3">
        <v>-1.3</v>
      </c>
      <c r="AM44" s="3">
        <v>1.2</v>
      </c>
      <c r="AN44" s="3">
        <v>2.6</v>
      </c>
      <c r="AO44" s="3">
        <v>-2.5</v>
      </c>
      <c r="AP44" s="3">
        <v>2.4</v>
      </c>
      <c r="AQ44" s="3">
        <v>-3</v>
      </c>
      <c r="AR44" s="3">
        <v>-0.1</v>
      </c>
      <c r="AS44" s="3">
        <v>0.7</v>
      </c>
      <c r="AT44" s="3">
        <v>0.1</v>
      </c>
      <c r="AU44" s="3">
        <v>0.7</v>
      </c>
      <c r="AV44" s="3">
        <v>0.54</v>
      </c>
      <c r="AW44" s="3">
        <v>-0.16</v>
      </c>
      <c r="AX44" s="3">
        <v>0.06</v>
      </c>
      <c r="AY44" s="3">
        <v>1.87</v>
      </c>
      <c r="AZ44" s="3">
        <v>2.8</v>
      </c>
      <c r="BA44" s="3">
        <v>0.5</v>
      </c>
      <c r="BB44" s="3">
        <v>-0.1</v>
      </c>
      <c r="BC44" s="3">
        <v>0.7</v>
      </c>
      <c r="BD44" s="3">
        <v>-0.4</v>
      </c>
      <c r="BE44" s="3">
        <v>1.3</v>
      </c>
      <c r="BF44" s="3">
        <v>2.1</v>
      </c>
      <c r="BG44" s="3">
        <v>1.3</v>
      </c>
      <c r="BH44" s="3">
        <v>0.7</v>
      </c>
      <c r="BI44" s="3">
        <v>1.4</v>
      </c>
      <c r="BJ44" s="3">
        <v>0.3</v>
      </c>
      <c r="BK44" s="3">
        <v>1.8</v>
      </c>
      <c r="BL44" s="3">
        <v>0.1</v>
      </c>
      <c r="BM44" s="3">
        <v>-1.5</v>
      </c>
      <c r="BN44" s="3">
        <v>1</v>
      </c>
      <c r="BO44" s="3">
        <v>2.2999999999999998</v>
      </c>
      <c r="BP44" s="3">
        <v>0.8</v>
      </c>
      <c r="BQ44" s="3">
        <v>0.5</v>
      </c>
      <c r="BR44" s="3">
        <v>2.2000000000000002</v>
      </c>
      <c r="BS44" s="3">
        <v>0.4</v>
      </c>
      <c r="BT44" s="3">
        <v>2</v>
      </c>
      <c r="BU44" s="3">
        <v>3.5</v>
      </c>
      <c r="BV44" s="3">
        <v>-1.17</v>
      </c>
      <c r="BW44" s="3">
        <v>4.01</v>
      </c>
      <c r="BX44" s="3">
        <v>-0.36</v>
      </c>
      <c r="BY44" s="3">
        <v>-0.11</v>
      </c>
      <c r="BZ44" s="3">
        <v>0.8</v>
      </c>
      <c r="CA44" s="3">
        <v>0.6</v>
      </c>
      <c r="CB44" s="3">
        <v>-0.2</v>
      </c>
      <c r="CC44" s="3">
        <v>3.3</v>
      </c>
      <c r="CD44" s="3">
        <v>-2.94</v>
      </c>
      <c r="CE44" s="3">
        <v>4.1399999999999997</v>
      </c>
      <c r="CF44" s="3">
        <v>2.9</v>
      </c>
      <c r="CG44" s="3">
        <v>2.5</v>
      </c>
      <c r="CH44" s="3">
        <v>1.9</v>
      </c>
      <c r="CI44" s="3">
        <v>1.7</v>
      </c>
      <c r="CJ44" s="3">
        <v>1.7</v>
      </c>
      <c r="CK44" s="3">
        <v>2.1</v>
      </c>
      <c r="CL44" s="3">
        <v>3.7</v>
      </c>
      <c r="CM44" s="3">
        <v>2.6</v>
      </c>
      <c r="CN44" s="3">
        <v>2.4</v>
      </c>
      <c r="CO44" s="3">
        <v>2.6</v>
      </c>
      <c r="CP44" s="3">
        <v>-0.4</v>
      </c>
      <c r="CQ44" s="3">
        <v>3.5</v>
      </c>
      <c r="CR44" s="3">
        <v>1.4</v>
      </c>
      <c r="CS44" s="3">
        <v>4.2</v>
      </c>
      <c r="CT44" s="3">
        <v>2.9</v>
      </c>
      <c r="CU44" s="3">
        <v>2.2000000000000002</v>
      </c>
      <c r="CV44" s="3">
        <v>0.9</v>
      </c>
      <c r="CW44" s="3">
        <v>3.5</v>
      </c>
      <c r="CX44" s="3">
        <v>3.43</v>
      </c>
      <c r="CY44" s="3">
        <v>0.21</v>
      </c>
      <c r="CZ44" s="3">
        <v>3.3</v>
      </c>
      <c r="DA44" s="3">
        <v>2</v>
      </c>
      <c r="DB44" s="7">
        <v>0.92</v>
      </c>
      <c r="DC44" s="7">
        <v>2.56</v>
      </c>
      <c r="DD44" s="7">
        <v>3.26</v>
      </c>
      <c r="DE44" s="7">
        <v>1.1599999999999999</v>
      </c>
      <c r="DF44" s="14">
        <v>0.5</v>
      </c>
      <c r="DG44" s="14">
        <v>5.54</v>
      </c>
      <c r="DH44" s="7">
        <v>2.72</v>
      </c>
      <c r="DI44" s="7">
        <v>2.56</v>
      </c>
      <c r="DJ44" s="7">
        <v>0.18</v>
      </c>
      <c r="DK44" s="7">
        <v>4.75</v>
      </c>
      <c r="DL44" s="15">
        <v>1.79</v>
      </c>
      <c r="DM44" s="15">
        <v>2.13</v>
      </c>
      <c r="DN44" s="16">
        <v>0.25</v>
      </c>
      <c r="DO44" s="16">
        <v>5.51</v>
      </c>
      <c r="DP44" s="7">
        <v>1.3000000000000003</v>
      </c>
      <c r="DQ44" s="7">
        <v>3.66</v>
      </c>
      <c r="DR44" s="7">
        <v>0.75</v>
      </c>
      <c r="DS44" s="7">
        <v>4.2700000000000005</v>
      </c>
      <c r="DT44" s="17">
        <v>0.61</v>
      </c>
      <c r="DU44" s="17">
        <v>4.34</v>
      </c>
      <c r="DV44" s="7">
        <v>0.62000000000000022</v>
      </c>
      <c r="DW44" s="7">
        <v>3.8000000000000003</v>
      </c>
      <c r="DX44" s="18">
        <v>-0.7</v>
      </c>
      <c r="DY44" s="18">
        <v>4.6300000000000008</v>
      </c>
      <c r="DZ44" s="7">
        <v>1.0699999999999998</v>
      </c>
      <c r="EA44" s="7">
        <v>5.51</v>
      </c>
      <c r="EB44">
        <v>-0.22999999999999987</v>
      </c>
      <c r="EC44">
        <v>4.42</v>
      </c>
      <c r="ED44" s="41">
        <v>1.1299999999999999</v>
      </c>
      <c r="EE44" s="41">
        <v>4.16</v>
      </c>
      <c r="EF44">
        <v>0.42000000000000004</v>
      </c>
      <c r="EG44">
        <v>4.5500000000000007</v>
      </c>
      <c r="EH44">
        <v>0.28000000000000014</v>
      </c>
      <c r="EI44">
        <v>4.3100000000000005</v>
      </c>
      <c r="EJ44">
        <v>0.30000000000000016</v>
      </c>
      <c r="EK44">
        <v>3.9800000000000004</v>
      </c>
      <c r="EL44">
        <v>0.55000000000000016</v>
      </c>
      <c r="EM44">
        <v>3.7300000000000004</v>
      </c>
      <c r="EN44">
        <v>0.50000000000000011</v>
      </c>
      <c r="EO44">
        <v>3.7800000000000002</v>
      </c>
      <c r="EP44">
        <v>-0.69</v>
      </c>
      <c r="EQ44">
        <v>4.57</v>
      </c>
      <c r="ER44">
        <v>-3.9999999999999925E-2</v>
      </c>
      <c r="ES44">
        <v>5.0500000000000007</v>
      </c>
      <c r="ET44">
        <v>8.0000000000000182E-2</v>
      </c>
      <c r="EU44">
        <v>5.6300000000000008</v>
      </c>
      <c r="EV44">
        <v>0.28000000000000014</v>
      </c>
      <c r="EW44">
        <v>5.91</v>
      </c>
      <c r="EX44">
        <v>0.50000000000000011</v>
      </c>
      <c r="EY44">
        <v>4.8800000000000008</v>
      </c>
      <c r="EZ44">
        <v>0.75000000000000011</v>
      </c>
      <c r="FA44">
        <v>5.36</v>
      </c>
      <c r="FB44">
        <v>2.0000000000000129E-2</v>
      </c>
      <c r="FC44">
        <v>5.78</v>
      </c>
      <c r="FD44">
        <v>0.27000000000000013</v>
      </c>
      <c r="FE44">
        <v>5.73</v>
      </c>
      <c r="FF44">
        <v>-0.59999999999999987</v>
      </c>
      <c r="FG44">
        <v>5.94</v>
      </c>
      <c r="FH44">
        <v>-0.66999999999999993</v>
      </c>
      <c r="FI44">
        <v>6.0600000000000005</v>
      </c>
      <c r="FJ44">
        <v>-0.56999999999999984</v>
      </c>
      <c r="FK44">
        <v>5.3800000000000008</v>
      </c>
      <c r="FL44">
        <v>0.59000000000000019</v>
      </c>
      <c r="FM44">
        <v>5.16</v>
      </c>
      <c r="FN44">
        <v>-1.0999999999999999</v>
      </c>
      <c r="FO44">
        <v>5.73</v>
      </c>
      <c r="FP44">
        <v>0.86000000000000021</v>
      </c>
      <c r="FQ44">
        <v>4.5200000000000005</v>
      </c>
      <c r="FR44">
        <v>-0.8899999999999999</v>
      </c>
      <c r="FS44">
        <v>5.78</v>
      </c>
      <c r="FT44">
        <v>-1.23</v>
      </c>
      <c r="FU44">
        <v>5.0200000000000005</v>
      </c>
      <c r="FV44">
        <v>-0.83999999999999986</v>
      </c>
      <c r="FW44">
        <v>5.5</v>
      </c>
      <c r="FX44">
        <v>1.06</v>
      </c>
      <c r="FY44">
        <v>5.4700000000000006</v>
      </c>
      <c r="FZ44">
        <v>-1.42</v>
      </c>
      <c r="GA44">
        <v>5.4600000000000009</v>
      </c>
      <c r="GB44">
        <v>-0.84999999999999987</v>
      </c>
      <c r="GC44">
        <v>6.0200000000000005</v>
      </c>
      <c r="GD44">
        <v>-1.6099999999999999</v>
      </c>
      <c r="GE44">
        <v>6.0600000000000005</v>
      </c>
      <c r="GF44">
        <v>-0.51999999999999991</v>
      </c>
      <c r="GG44">
        <v>5.9</v>
      </c>
      <c r="GH44">
        <v>-1.0299999999999998</v>
      </c>
      <c r="GI44">
        <v>6.88</v>
      </c>
      <c r="GJ44">
        <v>-2.02</v>
      </c>
      <c r="GK44">
        <v>6.2600000000000007</v>
      </c>
      <c r="GL44">
        <v>-1.8499999999999999</v>
      </c>
      <c r="GM44">
        <v>5.1000000000000005</v>
      </c>
      <c r="GN44">
        <v>-1.69</v>
      </c>
      <c r="GO44">
        <v>7.04</v>
      </c>
      <c r="GP44">
        <v>-1.9499999999999997</v>
      </c>
      <c r="GQ44">
        <v>6.7700000000000005</v>
      </c>
      <c r="GR44">
        <v>-1.67</v>
      </c>
      <c r="GS44">
        <v>8.6999999999999993</v>
      </c>
      <c r="GT44">
        <v>-1.67</v>
      </c>
      <c r="GU44">
        <v>6.2200000000000006</v>
      </c>
      <c r="GV44">
        <v>-0.81999999999999984</v>
      </c>
      <c r="GW44">
        <v>4.83</v>
      </c>
      <c r="GX44">
        <v>-1.66</v>
      </c>
      <c r="GY44">
        <v>3.1300000000000003</v>
      </c>
      <c r="GZ44">
        <v>-2.6599999999999997</v>
      </c>
      <c r="HA44">
        <v>5.5</v>
      </c>
      <c r="HB44">
        <v>-0.80999999999999983</v>
      </c>
      <c r="HC44">
        <v>5.44</v>
      </c>
      <c r="HD44">
        <v>-2.58</v>
      </c>
      <c r="HE44">
        <v>5.8900000000000006</v>
      </c>
      <c r="HF44">
        <v>-1.93</v>
      </c>
      <c r="HG44">
        <v>4.93</v>
      </c>
      <c r="HH44">
        <v>-0.32999999999999985</v>
      </c>
      <c r="HI44">
        <v>6.4</v>
      </c>
      <c r="HJ44">
        <v>-2.27</v>
      </c>
      <c r="HK44">
        <v>6.82</v>
      </c>
      <c r="HL44">
        <v>-1.44</v>
      </c>
      <c r="HM44">
        <v>3.5600000000000005</v>
      </c>
      <c r="HN44">
        <v>-1.7199999999999998</v>
      </c>
      <c r="HO44">
        <v>5.68</v>
      </c>
      <c r="HP44">
        <v>-1.0599999999999998</v>
      </c>
      <c r="HQ44">
        <v>6.44</v>
      </c>
      <c r="HR44">
        <v>-1.67</v>
      </c>
      <c r="HS44">
        <v>6.7700000000000005</v>
      </c>
      <c r="HT44">
        <v>-6.01</v>
      </c>
      <c r="HU44">
        <v>5.12</v>
      </c>
      <c r="HV44">
        <v>-2.5099999999999998</v>
      </c>
      <c r="HW44">
        <v>7.28</v>
      </c>
      <c r="HX44">
        <v>-2.0499999999999998</v>
      </c>
      <c r="HY44">
        <v>6.13</v>
      </c>
      <c r="HZ44">
        <v>-1.68</v>
      </c>
      <c r="IA44">
        <v>6.1800000000000006</v>
      </c>
      <c r="IB44">
        <v>-1.52</v>
      </c>
      <c r="IC44">
        <v>6.3000000000000007</v>
      </c>
      <c r="ID44">
        <v>-2.5</v>
      </c>
      <c r="IE44">
        <v>6.0600000000000005</v>
      </c>
      <c r="IF44">
        <v>-2.04</v>
      </c>
      <c r="IG44">
        <v>6.25</v>
      </c>
      <c r="IH44">
        <v>-1.98</v>
      </c>
      <c r="II44">
        <v>6.3100000000000005</v>
      </c>
      <c r="IJ44">
        <v>-2.2599999999999998</v>
      </c>
      <c r="IK44">
        <v>6.7200000000000006</v>
      </c>
      <c r="IL44">
        <v>-1.7799999999999998</v>
      </c>
      <c r="IM44">
        <v>6.86</v>
      </c>
      <c r="IN44">
        <v>-2.34</v>
      </c>
      <c r="IO44">
        <v>6.79</v>
      </c>
      <c r="IP44">
        <v>-2.4899999999999998</v>
      </c>
      <c r="IQ44">
        <v>6.5900000000000007</v>
      </c>
      <c r="IR44">
        <v>-1.93</v>
      </c>
      <c r="IS44">
        <v>5.8000000000000007</v>
      </c>
      <c r="IT44">
        <v>-2.12</v>
      </c>
      <c r="IU44">
        <v>7.0600000000000005</v>
      </c>
      <c r="IV44">
        <v>-1.45</v>
      </c>
      <c r="IW44">
        <v>7.0900000000000007</v>
      </c>
      <c r="IX44">
        <v>-1.65</v>
      </c>
      <c r="IY44">
        <v>6.65</v>
      </c>
      <c r="IZ44">
        <v>-2.0499999999999998</v>
      </c>
      <c r="JA44">
        <v>6.16</v>
      </c>
      <c r="JB44">
        <v>-2.11</v>
      </c>
      <c r="JC44">
        <v>6.6400000000000006</v>
      </c>
      <c r="JD44">
        <v>-1.4699999999999998</v>
      </c>
      <c r="JE44">
        <v>7</v>
      </c>
      <c r="JF44">
        <v>-1.66</v>
      </c>
      <c r="JG44">
        <v>6.8100000000000005</v>
      </c>
      <c r="JH44">
        <v>-1.71</v>
      </c>
      <c r="JI44">
        <v>7.17</v>
      </c>
      <c r="JJ44">
        <v>-1.2599999999999998</v>
      </c>
      <c r="JK44">
        <v>7.75</v>
      </c>
      <c r="JL44">
        <v>-2.98</v>
      </c>
      <c r="JM44">
        <v>6.48</v>
      </c>
      <c r="JN44">
        <v>-2.87</v>
      </c>
      <c r="JO44">
        <v>6.62</v>
      </c>
      <c r="JP44">
        <v>-2.8</v>
      </c>
      <c r="JQ44">
        <v>6.75</v>
      </c>
      <c r="JR44">
        <v>-2.69</v>
      </c>
      <c r="JS44">
        <v>6.0400000000000009</v>
      </c>
      <c r="JT44">
        <v>-3.04</v>
      </c>
      <c r="JU44">
        <v>6.16</v>
      </c>
      <c r="JV44">
        <v>-1.5299999999999998</v>
      </c>
      <c r="JW44">
        <v>7.46</v>
      </c>
      <c r="JX44">
        <v>-2.27</v>
      </c>
      <c r="JY44">
        <v>6.1800000000000006</v>
      </c>
      <c r="JZ44">
        <v>-2.0699999999999998</v>
      </c>
      <c r="KA44">
        <v>6.57</v>
      </c>
      <c r="KB44">
        <v>-2.9099999999999997</v>
      </c>
      <c r="KC44">
        <v>6.1400000000000006</v>
      </c>
      <c r="KD44">
        <v>-2.2999999999999998</v>
      </c>
      <c r="KE44">
        <v>6.3500000000000005</v>
      </c>
      <c r="KF44">
        <v>-2</v>
      </c>
      <c r="KG44">
        <v>6.5</v>
      </c>
      <c r="KH44">
        <v>-2.5099999999999998</v>
      </c>
      <c r="KI44">
        <v>6.09</v>
      </c>
      <c r="KJ44">
        <v>-2.39</v>
      </c>
      <c r="KK44">
        <v>5.69</v>
      </c>
      <c r="KL44">
        <v>-1.66</v>
      </c>
      <c r="KM44">
        <v>5.8500000000000005</v>
      </c>
      <c r="KN44">
        <v>-1.8599999999999999</v>
      </c>
      <c r="KO44">
        <v>5.8800000000000008</v>
      </c>
      <c r="KP44">
        <v>-2</v>
      </c>
      <c r="KQ44">
        <v>5.7</v>
      </c>
      <c r="KR44">
        <v>-1.98</v>
      </c>
      <c r="KS44">
        <v>5.99</v>
      </c>
      <c r="KT44">
        <v>-3.03</v>
      </c>
      <c r="KU44">
        <v>5.7200000000000006</v>
      </c>
    </row>
    <row r="45" spans="1:307" ht="14.25">
      <c r="A45" s="3">
        <v>20.5</v>
      </c>
      <c r="B45" s="3">
        <v>0</v>
      </c>
      <c r="C45" s="3">
        <v>0</v>
      </c>
      <c r="D45" s="3">
        <v>-0.2</v>
      </c>
      <c r="E45" s="3">
        <v>1.7</v>
      </c>
      <c r="F45" s="3">
        <v>-2.2000000000000002</v>
      </c>
      <c r="G45" s="3">
        <v>2.4</v>
      </c>
      <c r="H45" s="3">
        <v>-1</v>
      </c>
      <c r="I45" s="3">
        <v>2.2000000000000002</v>
      </c>
      <c r="J45" s="3">
        <v>-0.2</v>
      </c>
      <c r="K45" s="3">
        <v>0.7</v>
      </c>
      <c r="L45" s="3">
        <v>1.2</v>
      </c>
      <c r="M45" s="3">
        <v>3.2</v>
      </c>
      <c r="N45" s="3">
        <v>-0.4</v>
      </c>
      <c r="O45" s="3">
        <v>2.1</v>
      </c>
      <c r="P45" s="3">
        <v>-0.8</v>
      </c>
      <c r="Q45" s="3">
        <v>2.4</v>
      </c>
      <c r="R45" s="3">
        <v>0.4</v>
      </c>
      <c r="S45" s="3">
        <v>-0.2</v>
      </c>
      <c r="T45" s="3">
        <v>-1</v>
      </c>
      <c r="U45" s="3">
        <v>3.2</v>
      </c>
      <c r="V45" s="3">
        <v>0.9</v>
      </c>
      <c r="W45" s="3">
        <v>3.2</v>
      </c>
      <c r="X45" s="3">
        <v>-0.9</v>
      </c>
      <c r="Y45" s="3">
        <v>2.2999999999999998</v>
      </c>
      <c r="Z45" s="3">
        <v>-2.6</v>
      </c>
      <c r="AA45" s="3">
        <v>2.4</v>
      </c>
      <c r="AB45" s="3">
        <v>-0.7</v>
      </c>
      <c r="AC45" s="3">
        <v>1.6</v>
      </c>
      <c r="AD45" s="3">
        <v>1</v>
      </c>
      <c r="AE45" s="3">
        <v>0.8</v>
      </c>
      <c r="AF45" s="3">
        <v>0.1</v>
      </c>
      <c r="AG45" s="3">
        <v>1.9</v>
      </c>
      <c r="AH45" s="3">
        <v>0.6</v>
      </c>
      <c r="AI45" s="3">
        <v>1.1000000000000001</v>
      </c>
      <c r="AJ45" s="3">
        <v>-0.1</v>
      </c>
      <c r="AK45" s="3">
        <v>1.6</v>
      </c>
      <c r="AL45" s="3">
        <v>-1.2</v>
      </c>
      <c r="AM45" s="3">
        <v>1.2</v>
      </c>
      <c r="AN45" s="3">
        <v>2.7</v>
      </c>
      <c r="AO45" s="3">
        <v>-2.4</v>
      </c>
      <c r="AP45" s="3">
        <v>2.4</v>
      </c>
      <c r="AQ45" s="3">
        <v>-2.9</v>
      </c>
      <c r="AR45" s="3">
        <v>-0.1</v>
      </c>
      <c r="AS45" s="3">
        <v>0.8</v>
      </c>
      <c r="AT45" s="3">
        <v>0.1</v>
      </c>
      <c r="AU45" s="3">
        <v>0.8</v>
      </c>
      <c r="AV45" s="3">
        <v>0.59</v>
      </c>
      <c r="AW45" s="3">
        <v>-0.1</v>
      </c>
      <c r="AX45" s="3">
        <v>0.1</v>
      </c>
      <c r="AY45" s="3">
        <v>1.88</v>
      </c>
      <c r="AZ45" s="3">
        <v>2.9</v>
      </c>
      <c r="BA45" s="3">
        <v>0.5</v>
      </c>
      <c r="BB45" s="3">
        <v>-0.1</v>
      </c>
      <c r="BC45" s="3">
        <v>0.7</v>
      </c>
      <c r="BD45" s="3">
        <v>-0.3</v>
      </c>
      <c r="BE45" s="3">
        <v>1.3</v>
      </c>
      <c r="BF45" s="3">
        <v>2.2000000000000002</v>
      </c>
      <c r="BG45" s="3">
        <v>1.4</v>
      </c>
      <c r="BH45" s="3">
        <v>0.7</v>
      </c>
      <c r="BI45" s="3">
        <v>1.4</v>
      </c>
      <c r="BJ45" s="3">
        <v>0.4</v>
      </c>
      <c r="BK45" s="3">
        <v>1.8</v>
      </c>
      <c r="BL45" s="3">
        <v>0.1</v>
      </c>
      <c r="BM45" s="3">
        <v>-1.4</v>
      </c>
      <c r="BN45" s="3">
        <v>1</v>
      </c>
      <c r="BO45" s="3">
        <v>2.4</v>
      </c>
      <c r="BP45" s="3">
        <v>0.7</v>
      </c>
      <c r="BQ45" s="3">
        <v>0.6</v>
      </c>
      <c r="BR45" s="3">
        <v>2.2000000000000002</v>
      </c>
      <c r="BS45" s="3">
        <v>0.5</v>
      </c>
      <c r="BT45" s="3">
        <v>1.9</v>
      </c>
      <c r="BU45" s="3">
        <v>3.5</v>
      </c>
      <c r="BV45" s="3">
        <v>-1.27</v>
      </c>
      <c r="BW45" s="3">
        <v>4.04</v>
      </c>
      <c r="BX45" s="3"/>
      <c r="BY45" s="3"/>
      <c r="BZ45" s="3">
        <v>0.7</v>
      </c>
      <c r="CA45" s="3">
        <v>0.6</v>
      </c>
      <c r="CB45" s="3">
        <v>-0.2</v>
      </c>
      <c r="CC45" s="3">
        <v>3.3</v>
      </c>
      <c r="CD45" s="3">
        <v>-2.87</v>
      </c>
      <c r="CE45" s="3">
        <v>4.12</v>
      </c>
      <c r="CF45" s="3">
        <v>2.9</v>
      </c>
      <c r="CG45" s="3">
        <v>2.5</v>
      </c>
      <c r="CH45" s="3">
        <v>1.9</v>
      </c>
      <c r="CI45" s="3">
        <v>1.7</v>
      </c>
      <c r="CJ45" s="3">
        <v>1.8</v>
      </c>
      <c r="CK45" s="3">
        <v>2.1</v>
      </c>
      <c r="CL45" s="3">
        <v>3.7</v>
      </c>
      <c r="CM45" s="3">
        <v>2.6</v>
      </c>
      <c r="CN45" s="3">
        <v>2.4</v>
      </c>
      <c r="CO45" s="3">
        <v>2.5</v>
      </c>
      <c r="CP45" s="3">
        <v>-0.3</v>
      </c>
      <c r="CQ45" s="3">
        <v>3.5</v>
      </c>
      <c r="CR45" s="3">
        <v>1.5</v>
      </c>
      <c r="CS45" s="3">
        <v>4.2</v>
      </c>
      <c r="CT45" s="3">
        <v>3</v>
      </c>
      <c r="CU45" s="3">
        <v>2.1</v>
      </c>
      <c r="CV45" s="3">
        <v>1</v>
      </c>
      <c r="CW45" s="3">
        <v>3.4</v>
      </c>
      <c r="CX45" s="3">
        <v>3.46</v>
      </c>
      <c r="CY45" s="3">
        <v>0.2</v>
      </c>
      <c r="CZ45" s="3">
        <v>3.3</v>
      </c>
      <c r="DA45" s="3">
        <v>1.9</v>
      </c>
      <c r="DB45" s="7">
        <v>0.97</v>
      </c>
      <c r="DC45" s="7">
        <v>2.54</v>
      </c>
      <c r="DD45" s="7">
        <v>3.3</v>
      </c>
      <c r="DE45" s="7">
        <v>1.1399999999999999</v>
      </c>
      <c r="DF45" s="14">
        <v>0.56999999999999995</v>
      </c>
      <c r="DG45" s="14">
        <v>5.47</v>
      </c>
      <c r="DH45" s="7">
        <v>2.77</v>
      </c>
      <c r="DI45" s="7">
        <v>2.5299999999999998</v>
      </c>
      <c r="DJ45" s="7">
        <v>0.25</v>
      </c>
      <c r="DK45" s="7">
        <v>4.68</v>
      </c>
      <c r="DL45" s="15">
        <v>1.85</v>
      </c>
      <c r="DM45" s="15">
        <v>2.1</v>
      </c>
      <c r="DN45" s="16">
        <v>0.32</v>
      </c>
      <c r="DO45" s="16">
        <v>5.3999999999999995</v>
      </c>
      <c r="DP45" s="7">
        <v>1.31</v>
      </c>
      <c r="DQ45" s="7">
        <v>3.6</v>
      </c>
      <c r="DR45" s="7">
        <v>0.83</v>
      </c>
      <c r="DS45" s="7">
        <v>4.21</v>
      </c>
      <c r="DT45" s="17">
        <v>0.7</v>
      </c>
      <c r="DU45" s="17">
        <v>4.32</v>
      </c>
      <c r="DV45" s="7">
        <v>0.68</v>
      </c>
      <c r="DW45" s="7">
        <v>3.7800000000000002</v>
      </c>
      <c r="DX45" s="18">
        <v>-0.56999999999999984</v>
      </c>
      <c r="DY45" s="18">
        <v>4.5600000000000005</v>
      </c>
      <c r="DZ45" s="7">
        <v>1.1400000000000001</v>
      </c>
      <c r="EA45" s="7">
        <v>5.43</v>
      </c>
      <c r="EB45">
        <v>-0.10999999999999988</v>
      </c>
      <c r="EC45">
        <v>4.4000000000000004</v>
      </c>
      <c r="ED45" s="41">
        <v>1.2000000000000002</v>
      </c>
      <c r="EE45" s="41">
        <v>4.1100000000000003</v>
      </c>
      <c r="EF45">
        <v>0.52000000000000013</v>
      </c>
      <c r="EG45">
        <v>4.51</v>
      </c>
      <c r="EH45">
        <v>0.37000000000000022</v>
      </c>
      <c r="EI45">
        <v>4.2900000000000009</v>
      </c>
      <c r="EJ45">
        <v>0.41000000000000003</v>
      </c>
      <c r="EK45">
        <v>3.9600000000000004</v>
      </c>
      <c r="EL45">
        <v>0.66</v>
      </c>
      <c r="EM45">
        <v>3.75</v>
      </c>
      <c r="EN45">
        <v>0.59000000000000019</v>
      </c>
      <c r="EO45">
        <v>3.7800000000000002</v>
      </c>
      <c r="EP45">
        <v>-0.54999999999999982</v>
      </c>
      <c r="EQ45">
        <v>4.53</v>
      </c>
      <c r="ER45">
        <v>8.0000000000000182E-2</v>
      </c>
      <c r="ES45">
        <v>5.01</v>
      </c>
      <c r="ET45">
        <v>0.17000000000000004</v>
      </c>
      <c r="EU45">
        <v>5.5600000000000005</v>
      </c>
      <c r="EV45">
        <v>0.39</v>
      </c>
      <c r="EW45">
        <v>5.8000000000000007</v>
      </c>
      <c r="EX45">
        <v>0.56000000000000016</v>
      </c>
      <c r="EY45">
        <v>4.8100000000000005</v>
      </c>
      <c r="EZ45">
        <v>0.80000000000000016</v>
      </c>
      <c r="FA45">
        <v>5.26</v>
      </c>
      <c r="FB45">
        <v>0.13</v>
      </c>
      <c r="FC45">
        <v>5.69</v>
      </c>
      <c r="FD45">
        <v>0.32000000000000017</v>
      </c>
      <c r="FE45">
        <v>5.61</v>
      </c>
      <c r="FF45">
        <v>-0.44999999999999984</v>
      </c>
      <c r="FG45">
        <v>5.87</v>
      </c>
      <c r="FH45">
        <v>-0.55999999999999983</v>
      </c>
      <c r="FI45">
        <v>5.94</v>
      </c>
      <c r="FJ45">
        <v>-0.46999999999999986</v>
      </c>
      <c r="FK45">
        <v>5.2700000000000005</v>
      </c>
      <c r="FL45">
        <v>0.68</v>
      </c>
      <c r="FM45">
        <v>5.12</v>
      </c>
      <c r="FN45">
        <v>-0.94</v>
      </c>
      <c r="FO45">
        <v>5.65</v>
      </c>
      <c r="FP45">
        <v>0.92</v>
      </c>
      <c r="FQ45">
        <v>4.4600000000000009</v>
      </c>
      <c r="FR45">
        <v>-0.78999999999999992</v>
      </c>
      <c r="FS45">
        <v>5.69</v>
      </c>
      <c r="FT45">
        <v>-1.1499999999999999</v>
      </c>
      <c r="FU45">
        <v>4.91</v>
      </c>
      <c r="FV45">
        <v>-0.73999999999999988</v>
      </c>
      <c r="FW45">
        <v>5.3900000000000006</v>
      </c>
      <c r="FX45">
        <v>1.0499999999999998</v>
      </c>
      <c r="FY45">
        <v>5.37</v>
      </c>
      <c r="FZ45">
        <v>-1.3399999999999999</v>
      </c>
      <c r="GA45">
        <v>5.3500000000000005</v>
      </c>
      <c r="GB45">
        <v>-0.74999999999999989</v>
      </c>
      <c r="GC45">
        <v>5.9</v>
      </c>
      <c r="GD45">
        <v>-1.4699999999999998</v>
      </c>
      <c r="GE45">
        <v>5.95</v>
      </c>
      <c r="GF45">
        <v>-0.44999999999999984</v>
      </c>
      <c r="GG45">
        <v>5.73</v>
      </c>
      <c r="GH45">
        <v>-0.94</v>
      </c>
      <c r="GI45">
        <v>6.7</v>
      </c>
      <c r="GJ45">
        <v>-1.89</v>
      </c>
      <c r="GK45">
        <v>6.16</v>
      </c>
      <c r="GL45">
        <v>-1.7199999999999998</v>
      </c>
      <c r="GM45">
        <v>4.9800000000000004</v>
      </c>
      <c r="GN45">
        <v>-1.5499999999999998</v>
      </c>
      <c r="GO45">
        <v>6.8500000000000005</v>
      </c>
      <c r="GP45">
        <v>-1.8299999999999998</v>
      </c>
      <c r="GQ45">
        <v>6.62</v>
      </c>
      <c r="GR45">
        <v>-1.5499999999999998</v>
      </c>
      <c r="GS45">
        <v>8.4499999999999993</v>
      </c>
      <c r="GT45">
        <v>-1.54</v>
      </c>
      <c r="GU45">
        <v>6.0600000000000005</v>
      </c>
      <c r="GV45">
        <v>-0.73999999999999988</v>
      </c>
      <c r="GW45">
        <v>4.74</v>
      </c>
      <c r="GX45">
        <v>-1.54</v>
      </c>
      <c r="GY45">
        <v>3.1000000000000005</v>
      </c>
      <c r="GZ45">
        <v>-2.5</v>
      </c>
      <c r="HA45">
        <v>5.42</v>
      </c>
      <c r="HB45">
        <v>-0.7</v>
      </c>
      <c r="HC45">
        <v>5.36</v>
      </c>
      <c r="HD45">
        <v>-2.3899999999999997</v>
      </c>
      <c r="HE45">
        <v>5.82</v>
      </c>
      <c r="HF45">
        <v>-1.81</v>
      </c>
      <c r="HG45">
        <v>4.84</v>
      </c>
      <c r="HH45">
        <v>-0.2599999999999999</v>
      </c>
      <c r="HI45">
        <v>6.2600000000000007</v>
      </c>
      <c r="HJ45">
        <v>-2.09</v>
      </c>
      <c r="HK45">
        <v>6.6800000000000006</v>
      </c>
      <c r="HL45">
        <v>-1.3399999999999999</v>
      </c>
      <c r="HM45">
        <v>3.5300000000000002</v>
      </c>
      <c r="HN45">
        <v>-1.6099999999999999</v>
      </c>
      <c r="HO45">
        <v>5.59</v>
      </c>
      <c r="HP45">
        <v>-0.98999999999999988</v>
      </c>
      <c r="HQ45">
        <v>6.28</v>
      </c>
      <c r="HR45">
        <v>-1.52</v>
      </c>
      <c r="HS45">
        <v>6.62</v>
      </c>
      <c r="HT45">
        <v>-5.72</v>
      </c>
      <c r="HU45">
        <v>5.0400000000000009</v>
      </c>
      <c r="HV45">
        <v>-2.37</v>
      </c>
      <c r="HW45">
        <v>7.1000000000000005</v>
      </c>
      <c r="HX45">
        <v>-1.9899999999999998</v>
      </c>
      <c r="HY45">
        <v>5.99</v>
      </c>
      <c r="HZ45">
        <v>-1.6099999999999999</v>
      </c>
      <c r="IA45">
        <v>6.03</v>
      </c>
      <c r="IB45">
        <v>-1.45</v>
      </c>
      <c r="IC45">
        <v>6.16</v>
      </c>
      <c r="ID45">
        <v>-2.42</v>
      </c>
      <c r="IE45">
        <v>5.91</v>
      </c>
      <c r="IF45">
        <v>-1.9899999999999998</v>
      </c>
      <c r="IG45">
        <v>6.09</v>
      </c>
      <c r="IH45">
        <v>-1.93</v>
      </c>
      <c r="II45">
        <v>6.15</v>
      </c>
      <c r="IJ45">
        <v>-2.19</v>
      </c>
      <c r="IK45">
        <v>6.5500000000000007</v>
      </c>
      <c r="IL45">
        <v>-1.7399999999999998</v>
      </c>
      <c r="IM45">
        <v>6.69</v>
      </c>
      <c r="IN45">
        <v>-2.27</v>
      </c>
      <c r="IO45">
        <v>6.61</v>
      </c>
      <c r="IP45">
        <v>-2.42</v>
      </c>
      <c r="IQ45">
        <v>6.42</v>
      </c>
      <c r="IR45">
        <v>-1.88</v>
      </c>
      <c r="IS45">
        <v>5.68</v>
      </c>
      <c r="IT45">
        <v>-2.0699999999999998</v>
      </c>
      <c r="IU45">
        <v>6.87</v>
      </c>
      <c r="IV45">
        <v>-1.42</v>
      </c>
      <c r="IW45">
        <v>6.9</v>
      </c>
      <c r="IX45">
        <v>-1.5899999999999999</v>
      </c>
      <c r="IY45">
        <v>6.4700000000000006</v>
      </c>
      <c r="IZ45">
        <v>-1.98</v>
      </c>
      <c r="JA45">
        <v>5.99</v>
      </c>
      <c r="JB45">
        <v>-2.06</v>
      </c>
      <c r="JC45">
        <v>6.44</v>
      </c>
      <c r="JD45">
        <v>-1.42</v>
      </c>
      <c r="JE45">
        <v>6.8100000000000005</v>
      </c>
      <c r="JF45">
        <v>-1.6199999999999999</v>
      </c>
      <c r="JG45">
        <v>6.62</v>
      </c>
      <c r="JH45">
        <v>-1.67</v>
      </c>
      <c r="JI45">
        <v>6.98</v>
      </c>
      <c r="JJ45">
        <v>-1.23</v>
      </c>
      <c r="JK45">
        <v>7.5200000000000005</v>
      </c>
      <c r="JL45">
        <v>-2.8899999999999997</v>
      </c>
      <c r="JM45">
        <v>6.3100000000000005</v>
      </c>
      <c r="JN45">
        <v>-2.81</v>
      </c>
      <c r="JO45">
        <v>6.44</v>
      </c>
      <c r="JP45">
        <v>-2.73</v>
      </c>
      <c r="JQ45">
        <v>6.5500000000000007</v>
      </c>
      <c r="JR45">
        <v>-2.6</v>
      </c>
      <c r="JS45">
        <v>5.87</v>
      </c>
      <c r="JT45">
        <v>-2.9299999999999997</v>
      </c>
      <c r="JU45">
        <v>5.99</v>
      </c>
      <c r="JV45">
        <v>-1.4699999999999998</v>
      </c>
      <c r="JW45">
        <v>7.28</v>
      </c>
      <c r="JX45">
        <v>-2.17</v>
      </c>
      <c r="JY45">
        <v>6.01</v>
      </c>
      <c r="JZ45">
        <v>-2.02</v>
      </c>
      <c r="KA45">
        <v>6.38</v>
      </c>
      <c r="KB45">
        <v>-2.85</v>
      </c>
      <c r="KC45">
        <v>5.9700000000000006</v>
      </c>
      <c r="KD45">
        <v>-2.2599999999999998</v>
      </c>
      <c r="KE45">
        <v>6.16</v>
      </c>
      <c r="KF45">
        <v>-1.96</v>
      </c>
      <c r="KG45">
        <v>6.3100000000000005</v>
      </c>
      <c r="KH45">
        <v>-2.46</v>
      </c>
      <c r="KI45">
        <v>5.92</v>
      </c>
      <c r="KJ45">
        <v>-2.3200000000000003</v>
      </c>
      <c r="KK45">
        <v>5.5500000000000007</v>
      </c>
      <c r="KL45">
        <v>-1.6099999999999999</v>
      </c>
      <c r="KM45">
        <v>5.7200000000000006</v>
      </c>
      <c r="KN45">
        <v>-1.7999999999999998</v>
      </c>
      <c r="KO45">
        <v>5.75</v>
      </c>
      <c r="KP45">
        <v>-1.93</v>
      </c>
      <c r="KQ45">
        <v>5.5600000000000005</v>
      </c>
      <c r="KR45">
        <v>-1.92</v>
      </c>
      <c r="KS45">
        <v>5.8500000000000005</v>
      </c>
      <c r="KT45">
        <v>-2.92</v>
      </c>
      <c r="KU45">
        <v>5.59</v>
      </c>
    </row>
    <row r="46" spans="1:307" ht="14.25">
      <c r="A46" s="3">
        <v>21</v>
      </c>
      <c r="B46" s="3">
        <v>0</v>
      </c>
      <c r="C46" s="3">
        <v>0</v>
      </c>
      <c r="D46" s="3">
        <v>-0.2</v>
      </c>
      <c r="E46" s="3">
        <v>1.7</v>
      </c>
      <c r="F46" s="3">
        <v>-2.2000000000000002</v>
      </c>
      <c r="G46" s="3">
        <v>2.4</v>
      </c>
      <c r="H46" s="3">
        <v>-0.9</v>
      </c>
      <c r="I46" s="3">
        <v>2.2000000000000002</v>
      </c>
      <c r="J46" s="3">
        <v>-0.1</v>
      </c>
      <c r="K46" s="3">
        <v>0.7</v>
      </c>
      <c r="L46" s="3">
        <v>1.1000000000000001</v>
      </c>
      <c r="M46" s="3">
        <v>3.3</v>
      </c>
      <c r="N46" s="3">
        <v>-0.4</v>
      </c>
      <c r="O46" s="3">
        <v>2.2000000000000002</v>
      </c>
      <c r="P46" s="3">
        <v>-0.7</v>
      </c>
      <c r="Q46" s="3">
        <v>2.4</v>
      </c>
      <c r="R46" s="3">
        <v>0.4</v>
      </c>
      <c r="S46" s="3">
        <v>-0.2</v>
      </c>
      <c r="T46" s="3">
        <v>-1</v>
      </c>
      <c r="U46" s="3">
        <v>3.2</v>
      </c>
      <c r="V46" s="3">
        <v>0.9</v>
      </c>
      <c r="W46" s="3">
        <v>3.3</v>
      </c>
      <c r="X46" s="3">
        <v>-0.9</v>
      </c>
      <c r="Y46" s="3">
        <v>2.2999999999999998</v>
      </c>
      <c r="Z46" s="3">
        <v>-2.5</v>
      </c>
      <c r="AA46" s="3">
        <v>2.5</v>
      </c>
      <c r="AB46" s="3">
        <v>-0.7</v>
      </c>
      <c r="AC46" s="3">
        <v>1.7</v>
      </c>
      <c r="AD46" s="3">
        <v>1</v>
      </c>
      <c r="AE46" s="3">
        <v>0.9</v>
      </c>
      <c r="AF46" s="3">
        <v>0.1</v>
      </c>
      <c r="AG46" s="3">
        <v>1.9</v>
      </c>
      <c r="AH46" s="3">
        <v>0.6</v>
      </c>
      <c r="AI46" s="3">
        <v>1.1000000000000001</v>
      </c>
      <c r="AJ46" s="3">
        <v>0</v>
      </c>
      <c r="AK46" s="3">
        <v>1.6</v>
      </c>
      <c r="AL46" s="3">
        <v>-1.1000000000000001</v>
      </c>
      <c r="AM46" s="3">
        <v>1.2</v>
      </c>
      <c r="AN46" s="3">
        <v>2.7</v>
      </c>
      <c r="AO46" s="3">
        <v>-2.4</v>
      </c>
      <c r="AP46" s="3">
        <v>2.5</v>
      </c>
      <c r="AQ46" s="3">
        <v>-2.8</v>
      </c>
      <c r="AR46" s="3">
        <v>-0.1</v>
      </c>
      <c r="AS46" s="3">
        <v>0.9</v>
      </c>
      <c r="AT46" s="3">
        <v>0.2</v>
      </c>
      <c r="AU46" s="3">
        <v>0.8</v>
      </c>
      <c r="AV46" s="3">
        <v>0.64</v>
      </c>
      <c r="AW46" s="3">
        <v>-0.05</v>
      </c>
      <c r="AX46" s="3">
        <v>0.1</v>
      </c>
      <c r="AY46" s="3">
        <v>1.91</v>
      </c>
      <c r="AZ46" s="3">
        <v>2.9</v>
      </c>
      <c r="BA46" s="3">
        <v>0.6</v>
      </c>
      <c r="BB46" s="3">
        <v>-0.1</v>
      </c>
      <c r="BC46" s="3">
        <v>0.8</v>
      </c>
      <c r="BD46" s="3">
        <v>-0.3</v>
      </c>
      <c r="BE46" s="3">
        <v>1.4</v>
      </c>
      <c r="BF46" s="3">
        <v>2.2000000000000002</v>
      </c>
      <c r="BG46" s="3">
        <v>1.4</v>
      </c>
      <c r="BH46" s="3">
        <v>0.8</v>
      </c>
      <c r="BI46" s="3">
        <v>1.4</v>
      </c>
      <c r="BJ46" s="3">
        <v>0.4</v>
      </c>
      <c r="BK46" s="3">
        <v>1.9</v>
      </c>
      <c r="BL46" s="3">
        <v>0.2</v>
      </c>
      <c r="BM46" s="3">
        <v>-1.4</v>
      </c>
      <c r="BN46" s="3">
        <v>0.9</v>
      </c>
      <c r="BO46" s="3">
        <v>2.4</v>
      </c>
      <c r="BP46" s="3">
        <v>0.6</v>
      </c>
      <c r="BQ46" s="3">
        <v>0.6</v>
      </c>
      <c r="BR46" s="3">
        <v>2.1</v>
      </c>
      <c r="BS46" s="3">
        <v>0.5</v>
      </c>
      <c r="BT46" s="3">
        <v>1.9</v>
      </c>
      <c r="BU46" s="3">
        <v>3.5</v>
      </c>
      <c r="BV46" s="3">
        <v>-1.33</v>
      </c>
      <c r="BW46" s="3">
        <v>4.03</v>
      </c>
      <c r="BX46" s="3"/>
      <c r="BY46" s="3"/>
      <c r="BZ46" s="3">
        <v>0.7</v>
      </c>
      <c r="CA46" s="3">
        <v>0.7</v>
      </c>
      <c r="CB46" s="3">
        <v>-0.2</v>
      </c>
      <c r="CC46" s="3">
        <v>3.3</v>
      </c>
      <c r="CD46" s="3">
        <v>-2.8</v>
      </c>
      <c r="CE46" s="3">
        <v>4.0999999999999996</v>
      </c>
      <c r="CF46" s="3">
        <v>3</v>
      </c>
      <c r="CG46" s="3">
        <v>2.5</v>
      </c>
      <c r="CH46" s="3">
        <v>1.9</v>
      </c>
      <c r="CI46" s="3">
        <v>1.7</v>
      </c>
      <c r="CJ46" s="3">
        <v>1.8</v>
      </c>
      <c r="CK46" s="3">
        <v>2.1</v>
      </c>
      <c r="CL46" s="3">
        <v>3.7</v>
      </c>
      <c r="CM46" s="3">
        <v>2.5</v>
      </c>
      <c r="CN46" s="3">
        <v>2.4</v>
      </c>
      <c r="CO46" s="3">
        <v>2.5</v>
      </c>
      <c r="CP46" s="3">
        <v>-0.3</v>
      </c>
      <c r="CQ46" s="3">
        <v>3.4</v>
      </c>
      <c r="CR46" s="3">
        <v>1.5</v>
      </c>
      <c r="CS46" s="3">
        <v>4.0999999999999996</v>
      </c>
      <c r="CT46" s="3">
        <v>3.1</v>
      </c>
      <c r="CU46" s="3">
        <v>2</v>
      </c>
      <c r="CV46" s="3">
        <v>1</v>
      </c>
      <c r="CW46" s="3">
        <v>3.4</v>
      </c>
      <c r="CX46" s="3">
        <v>3.45</v>
      </c>
      <c r="CY46" s="3">
        <v>0.24</v>
      </c>
      <c r="CZ46" s="3">
        <v>3.3</v>
      </c>
      <c r="DA46" s="3">
        <v>1.9</v>
      </c>
      <c r="DB46" s="7">
        <v>0.98</v>
      </c>
      <c r="DC46" s="7">
        <v>2.52</v>
      </c>
      <c r="DD46" s="7">
        <v>3.3</v>
      </c>
      <c r="DE46" s="7">
        <v>1.1599999999999999</v>
      </c>
      <c r="DF46" s="14">
        <v>0.62</v>
      </c>
      <c r="DG46" s="14">
        <v>5.4</v>
      </c>
      <c r="DH46" s="7">
        <v>2.79</v>
      </c>
      <c r="DI46" s="7">
        <v>2.4900000000000002</v>
      </c>
      <c r="DJ46" s="7">
        <v>0.31</v>
      </c>
      <c r="DK46" s="7">
        <v>4.6399999999999997</v>
      </c>
      <c r="DL46" s="15">
        <v>1.88</v>
      </c>
      <c r="DM46" s="15">
        <v>2.0499999999999998</v>
      </c>
      <c r="DN46" s="16">
        <v>0.37</v>
      </c>
      <c r="DO46" s="16">
        <v>5.29</v>
      </c>
      <c r="DP46" s="7">
        <v>1.3200000000000003</v>
      </c>
      <c r="DQ46" s="7">
        <v>3.55</v>
      </c>
      <c r="DR46" s="7">
        <v>0.91</v>
      </c>
      <c r="DS46" s="7">
        <v>4.16</v>
      </c>
      <c r="DT46" s="17">
        <v>0.74</v>
      </c>
      <c r="DU46" s="17">
        <v>4.2700000000000005</v>
      </c>
      <c r="DV46" s="7">
        <v>0.73000000000000009</v>
      </c>
      <c r="DW46" s="7">
        <v>3.7700000000000005</v>
      </c>
      <c r="DX46" s="18">
        <v>-0.45999999999999985</v>
      </c>
      <c r="DY46" s="18">
        <v>4.5</v>
      </c>
      <c r="DZ46" s="7">
        <v>1.2000000000000002</v>
      </c>
      <c r="EA46" s="7">
        <v>5.36</v>
      </c>
      <c r="EB46">
        <v>1.1102230246251565E-16</v>
      </c>
      <c r="EC46">
        <v>4.37</v>
      </c>
      <c r="ED46" s="41">
        <v>1.25</v>
      </c>
      <c r="EE46" s="41">
        <v>4.1100000000000003</v>
      </c>
      <c r="EF46">
        <v>0.62000000000000022</v>
      </c>
      <c r="EG46">
        <v>4.4700000000000006</v>
      </c>
      <c r="EH46">
        <v>0.45000000000000007</v>
      </c>
      <c r="EI46">
        <v>4.28</v>
      </c>
      <c r="EJ46">
        <v>0.51000000000000012</v>
      </c>
      <c r="EK46">
        <v>3.9300000000000006</v>
      </c>
      <c r="EL46">
        <v>0.7400000000000001</v>
      </c>
      <c r="EM46">
        <v>3.75</v>
      </c>
      <c r="EN46">
        <v>0.63</v>
      </c>
      <c r="EO46">
        <v>3.75</v>
      </c>
      <c r="EP46">
        <v>-0.42999999999999994</v>
      </c>
      <c r="EQ46">
        <v>4.4700000000000006</v>
      </c>
      <c r="ER46">
        <v>0.16000000000000003</v>
      </c>
      <c r="ES46">
        <v>4.9600000000000009</v>
      </c>
      <c r="ET46">
        <v>0.26000000000000012</v>
      </c>
      <c r="EU46">
        <v>5.49</v>
      </c>
      <c r="EV46">
        <v>0.47000000000000008</v>
      </c>
      <c r="EW46">
        <v>5.7200000000000006</v>
      </c>
      <c r="EX46">
        <v>0.63</v>
      </c>
      <c r="EY46">
        <v>4.75</v>
      </c>
      <c r="EZ46">
        <v>0.87000000000000022</v>
      </c>
      <c r="FA46">
        <v>5.2100000000000009</v>
      </c>
      <c r="FB46">
        <v>0.22000000000000008</v>
      </c>
      <c r="FC46">
        <v>5.62</v>
      </c>
      <c r="FD46">
        <v>0.39</v>
      </c>
      <c r="FE46">
        <v>5.5400000000000009</v>
      </c>
      <c r="FF46">
        <v>-0.37999999999999989</v>
      </c>
      <c r="FG46">
        <v>5.7900000000000009</v>
      </c>
      <c r="FH46">
        <v>-0.47999999999999987</v>
      </c>
      <c r="FI46">
        <v>5.83</v>
      </c>
      <c r="FJ46">
        <v>-0.36999999999999988</v>
      </c>
      <c r="FK46">
        <v>5.16</v>
      </c>
      <c r="FL46">
        <v>0.69000000000000006</v>
      </c>
      <c r="FM46">
        <v>5.0500000000000007</v>
      </c>
      <c r="FN46">
        <v>-0.85999999999999988</v>
      </c>
      <c r="FO46">
        <v>5.53</v>
      </c>
      <c r="FP46">
        <v>0.96000000000000008</v>
      </c>
      <c r="FQ46">
        <v>4.3800000000000008</v>
      </c>
      <c r="FR46">
        <v>-0.69</v>
      </c>
      <c r="FS46">
        <v>5.5600000000000005</v>
      </c>
      <c r="FT46">
        <v>-1.0599999999999998</v>
      </c>
      <c r="FU46">
        <v>4.83</v>
      </c>
      <c r="FV46">
        <v>-0.64999999999999991</v>
      </c>
      <c r="FW46">
        <v>5.2900000000000009</v>
      </c>
      <c r="FX46">
        <v>1.04</v>
      </c>
      <c r="FY46">
        <v>5.2200000000000006</v>
      </c>
      <c r="FZ46">
        <v>-1.25</v>
      </c>
      <c r="GA46">
        <v>5.2700000000000005</v>
      </c>
      <c r="GB46">
        <v>-0.66999999999999993</v>
      </c>
      <c r="GC46">
        <v>5.7700000000000005</v>
      </c>
      <c r="GD46">
        <v>-1.3599999999999999</v>
      </c>
      <c r="GE46">
        <v>5.84</v>
      </c>
      <c r="GF46">
        <v>-0.36999999999999988</v>
      </c>
      <c r="GG46">
        <v>5.6000000000000005</v>
      </c>
      <c r="GH46">
        <v>-0.80999999999999983</v>
      </c>
      <c r="GI46">
        <v>6.5600000000000005</v>
      </c>
      <c r="GJ46">
        <v>-1.7599999999999998</v>
      </c>
      <c r="GK46">
        <v>6.01</v>
      </c>
      <c r="GL46">
        <v>-1.6199999999999999</v>
      </c>
      <c r="GM46">
        <v>4.87</v>
      </c>
      <c r="GN46">
        <v>-1.46</v>
      </c>
      <c r="GO46">
        <v>6.63</v>
      </c>
      <c r="GP46">
        <v>-1.7399999999999998</v>
      </c>
      <c r="GQ46">
        <v>6.44</v>
      </c>
      <c r="GR46">
        <v>-1.45</v>
      </c>
      <c r="GS46">
        <v>8.24</v>
      </c>
      <c r="GT46">
        <v>-1.44</v>
      </c>
      <c r="GU46">
        <v>5.8900000000000006</v>
      </c>
      <c r="GV46">
        <v>-0.64999999999999991</v>
      </c>
      <c r="GW46">
        <v>4.6900000000000004</v>
      </c>
      <c r="GX46">
        <v>-1.44</v>
      </c>
      <c r="GY46">
        <v>3.0600000000000005</v>
      </c>
      <c r="GZ46">
        <v>-2.38</v>
      </c>
      <c r="HA46">
        <v>5.3000000000000007</v>
      </c>
      <c r="HB46">
        <v>-0.64999999999999991</v>
      </c>
      <c r="HC46">
        <v>5.23</v>
      </c>
      <c r="HD46">
        <v>-2.29</v>
      </c>
      <c r="HE46">
        <v>5.69</v>
      </c>
      <c r="HF46">
        <v>-1.7199999999999998</v>
      </c>
      <c r="HG46">
        <v>4.7</v>
      </c>
      <c r="HH46">
        <v>-0.20999999999999985</v>
      </c>
      <c r="HI46">
        <v>6.11</v>
      </c>
      <c r="HJ46">
        <v>-1.96</v>
      </c>
      <c r="HK46">
        <v>6.5</v>
      </c>
      <c r="HL46">
        <v>-1.2799999999999998</v>
      </c>
      <c r="HM46">
        <v>3.4400000000000004</v>
      </c>
      <c r="HN46">
        <v>-1.5099999999999998</v>
      </c>
      <c r="HO46">
        <v>5.48</v>
      </c>
      <c r="HP46">
        <v>-0.91999999999999993</v>
      </c>
      <c r="HQ46">
        <v>6.11</v>
      </c>
      <c r="HR46">
        <v>-1.43</v>
      </c>
      <c r="HS46">
        <v>6.46</v>
      </c>
      <c r="HT46">
        <v>-5.44</v>
      </c>
      <c r="HU46">
        <v>4.9700000000000006</v>
      </c>
      <c r="HV46">
        <v>-2.27</v>
      </c>
      <c r="HW46">
        <v>6.9300000000000006</v>
      </c>
      <c r="HX46">
        <v>-1.92</v>
      </c>
      <c r="HY46">
        <v>5.83</v>
      </c>
      <c r="HZ46">
        <v>-1.5699999999999998</v>
      </c>
      <c r="IA46">
        <v>5.87</v>
      </c>
      <c r="IB46">
        <v>-1.4</v>
      </c>
      <c r="IC46">
        <v>5.99</v>
      </c>
      <c r="ID46">
        <v>-2.34</v>
      </c>
      <c r="IE46">
        <v>5.75</v>
      </c>
      <c r="IF46">
        <v>-1.94</v>
      </c>
      <c r="IG46">
        <v>5.92</v>
      </c>
      <c r="IH46">
        <v>-1.88</v>
      </c>
      <c r="II46">
        <v>5.98</v>
      </c>
      <c r="IJ46">
        <v>-2.12</v>
      </c>
      <c r="IK46">
        <v>6.38</v>
      </c>
      <c r="IL46">
        <v>-1.68</v>
      </c>
      <c r="IM46">
        <v>6.5200000000000005</v>
      </c>
      <c r="IN46">
        <v>-2.21</v>
      </c>
      <c r="IO46">
        <v>6.42</v>
      </c>
      <c r="IP46">
        <v>-2.36</v>
      </c>
      <c r="IQ46">
        <v>6.2200000000000006</v>
      </c>
      <c r="IR46">
        <v>-1.8299999999999998</v>
      </c>
      <c r="IS46">
        <v>5.5200000000000005</v>
      </c>
      <c r="IT46">
        <v>-2.02</v>
      </c>
      <c r="IU46">
        <v>6.65</v>
      </c>
      <c r="IV46">
        <v>-1.38</v>
      </c>
      <c r="IW46">
        <v>6.69</v>
      </c>
      <c r="IX46">
        <v>-1.5499999999999998</v>
      </c>
      <c r="IY46">
        <v>6.2700000000000005</v>
      </c>
      <c r="IZ46">
        <v>-1.93</v>
      </c>
      <c r="JA46">
        <v>5.84</v>
      </c>
      <c r="JB46">
        <v>-2.0499999999999998</v>
      </c>
      <c r="JC46">
        <v>6.23</v>
      </c>
      <c r="JD46">
        <v>-1.38</v>
      </c>
      <c r="JE46">
        <v>6.5900000000000007</v>
      </c>
      <c r="JF46">
        <v>-1.5899999999999999</v>
      </c>
      <c r="JG46">
        <v>6.4300000000000006</v>
      </c>
      <c r="JH46">
        <v>-1.63</v>
      </c>
      <c r="JI46">
        <v>6.79</v>
      </c>
      <c r="JJ46">
        <v>-1.2</v>
      </c>
      <c r="JK46">
        <v>7.3000000000000007</v>
      </c>
      <c r="JL46">
        <v>-2.84</v>
      </c>
      <c r="JM46">
        <v>6.11</v>
      </c>
      <c r="JN46">
        <v>-2.76</v>
      </c>
      <c r="JO46">
        <v>6.25</v>
      </c>
      <c r="JP46">
        <v>-2.6799999999999997</v>
      </c>
      <c r="JQ46">
        <v>6.33</v>
      </c>
      <c r="JR46">
        <v>-2.5099999999999998</v>
      </c>
      <c r="JS46">
        <v>5.7200000000000006</v>
      </c>
      <c r="JT46">
        <v>-2.86</v>
      </c>
      <c r="JU46">
        <v>5.8000000000000007</v>
      </c>
      <c r="JV46">
        <v>-1.44</v>
      </c>
      <c r="JW46">
        <v>7.0600000000000005</v>
      </c>
      <c r="JX46">
        <v>-2.1</v>
      </c>
      <c r="JY46">
        <v>5.8500000000000005</v>
      </c>
      <c r="JZ46">
        <v>-1.9899999999999998</v>
      </c>
      <c r="KA46">
        <v>6.17</v>
      </c>
      <c r="KB46">
        <v>-2.8</v>
      </c>
      <c r="KC46">
        <v>5.8000000000000007</v>
      </c>
      <c r="KD46">
        <v>-2.2199999999999998</v>
      </c>
      <c r="KE46">
        <v>5.9700000000000006</v>
      </c>
      <c r="KF46">
        <v>-1.93</v>
      </c>
      <c r="KG46">
        <v>6.11</v>
      </c>
      <c r="KH46">
        <v>-2.4099999999999997</v>
      </c>
      <c r="KI46">
        <v>5.73</v>
      </c>
      <c r="KJ46">
        <v>-2.27</v>
      </c>
      <c r="KK46">
        <v>5.41</v>
      </c>
      <c r="KL46">
        <v>-1.5799999999999998</v>
      </c>
      <c r="KM46">
        <v>5.58</v>
      </c>
      <c r="KN46">
        <v>-1.7599999999999998</v>
      </c>
      <c r="KO46">
        <v>5.6000000000000005</v>
      </c>
      <c r="KP46">
        <v>-1.9</v>
      </c>
      <c r="KQ46">
        <v>5.41</v>
      </c>
      <c r="KR46">
        <v>-1.8499999999999999</v>
      </c>
      <c r="KS46">
        <v>5.7100000000000009</v>
      </c>
      <c r="KT46">
        <v>-2.82</v>
      </c>
      <c r="KU46">
        <v>5.4600000000000009</v>
      </c>
    </row>
    <row r="47" spans="1:307" ht="14.25">
      <c r="A47" s="3">
        <v>21.5</v>
      </c>
      <c r="B47" s="3">
        <v>0</v>
      </c>
      <c r="C47" s="3">
        <v>0</v>
      </c>
      <c r="D47" s="3">
        <v>-0.1</v>
      </c>
      <c r="E47" s="3">
        <v>1.8</v>
      </c>
      <c r="F47" s="3">
        <v>-2.1</v>
      </c>
      <c r="G47" s="3">
        <v>2.4</v>
      </c>
      <c r="H47" s="3">
        <v>-0.9</v>
      </c>
      <c r="I47" s="3">
        <v>2.2000000000000002</v>
      </c>
      <c r="J47" s="3">
        <v>-0.1</v>
      </c>
      <c r="K47" s="3">
        <v>0.7</v>
      </c>
      <c r="L47" s="3">
        <v>1.1000000000000001</v>
      </c>
      <c r="M47" s="3">
        <v>3.3</v>
      </c>
      <c r="N47" s="3">
        <v>-0.4</v>
      </c>
      <c r="O47" s="3">
        <v>2.2000000000000002</v>
      </c>
      <c r="P47" s="3">
        <v>-0.7</v>
      </c>
      <c r="Q47" s="3">
        <v>2.4</v>
      </c>
      <c r="R47" s="3">
        <v>0.4</v>
      </c>
      <c r="S47" s="3">
        <v>-0.2</v>
      </c>
      <c r="T47" s="3">
        <v>-1</v>
      </c>
      <c r="U47" s="3">
        <v>3.2</v>
      </c>
      <c r="V47" s="3">
        <v>0.9</v>
      </c>
      <c r="W47" s="3">
        <v>3.3</v>
      </c>
      <c r="X47" s="3">
        <v>-0.9</v>
      </c>
      <c r="Y47" s="3">
        <v>2.2999999999999998</v>
      </c>
      <c r="Z47" s="3">
        <v>-2.6</v>
      </c>
      <c r="AA47" s="3">
        <v>2.5</v>
      </c>
      <c r="AB47" s="3">
        <v>-0.8</v>
      </c>
      <c r="AC47" s="3">
        <v>1.7</v>
      </c>
      <c r="AD47" s="3">
        <v>1.1000000000000001</v>
      </c>
      <c r="AE47" s="3">
        <v>0.9</v>
      </c>
      <c r="AF47" s="3">
        <v>0.2</v>
      </c>
      <c r="AG47" s="3">
        <v>2</v>
      </c>
      <c r="AH47" s="3">
        <v>0.6</v>
      </c>
      <c r="AI47" s="3">
        <v>1.2</v>
      </c>
      <c r="AJ47" s="3">
        <v>0</v>
      </c>
      <c r="AK47" s="3">
        <v>1.6</v>
      </c>
      <c r="AL47" s="3">
        <v>-1.1000000000000001</v>
      </c>
      <c r="AM47" s="3">
        <v>1.3</v>
      </c>
      <c r="AN47" s="3">
        <v>2.8</v>
      </c>
      <c r="AO47" s="3">
        <v>-2.4</v>
      </c>
      <c r="AP47" s="3">
        <v>2.5</v>
      </c>
      <c r="AQ47" s="3">
        <v>-2.7</v>
      </c>
      <c r="AR47" s="3">
        <v>0</v>
      </c>
      <c r="AS47" s="3">
        <v>0.9</v>
      </c>
      <c r="AT47" s="3">
        <v>0.2</v>
      </c>
      <c r="AU47" s="3">
        <v>0.8</v>
      </c>
      <c r="AV47" s="3">
        <v>0.67</v>
      </c>
      <c r="AW47" s="3">
        <v>0.01</v>
      </c>
      <c r="AX47" s="3">
        <v>0.12</v>
      </c>
      <c r="AY47" s="3">
        <v>1.93</v>
      </c>
      <c r="AZ47" s="3">
        <v>2.9</v>
      </c>
      <c r="BA47" s="3">
        <v>0.6</v>
      </c>
      <c r="BB47" s="3">
        <v>-0.1</v>
      </c>
      <c r="BC47" s="3">
        <v>0.8</v>
      </c>
      <c r="BD47" s="3">
        <v>-0.3</v>
      </c>
      <c r="BE47" s="3">
        <v>1.4</v>
      </c>
      <c r="BF47" s="3">
        <v>2.2000000000000002</v>
      </c>
      <c r="BG47" s="3">
        <v>1.4</v>
      </c>
      <c r="BH47" s="3">
        <v>0.8</v>
      </c>
      <c r="BI47" s="3">
        <v>1.4</v>
      </c>
      <c r="BJ47" s="3">
        <v>0.5</v>
      </c>
      <c r="BK47" s="3">
        <v>1.9</v>
      </c>
      <c r="BL47" s="3">
        <v>0.2</v>
      </c>
      <c r="BM47" s="3">
        <v>-1.3</v>
      </c>
      <c r="BN47" s="3">
        <v>0.9</v>
      </c>
      <c r="BO47" s="3">
        <v>2.5</v>
      </c>
      <c r="BP47" s="3">
        <v>0.6</v>
      </c>
      <c r="BQ47" s="3">
        <v>0.7</v>
      </c>
      <c r="BR47" s="3">
        <v>2.1</v>
      </c>
      <c r="BS47" s="3">
        <v>0.6</v>
      </c>
      <c r="BT47" s="3">
        <v>1.8</v>
      </c>
      <c r="BU47" s="3">
        <v>3.5</v>
      </c>
      <c r="BV47" s="3">
        <v>-1.31</v>
      </c>
      <c r="BW47" s="3">
        <v>4.05</v>
      </c>
      <c r="BX47" s="3"/>
      <c r="BY47" s="3"/>
      <c r="BZ47" s="3">
        <v>0.7</v>
      </c>
      <c r="CA47" s="3">
        <v>0.7</v>
      </c>
      <c r="CB47" s="3">
        <v>-0.2</v>
      </c>
      <c r="CC47" s="3">
        <v>3.3</v>
      </c>
      <c r="CD47" s="3">
        <v>-2.76</v>
      </c>
      <c r="CE47" s="3">
        <v>4.09</v>
      </c>
      <c r="CF47" s="3">
        <v>3</v>
      </c>
      <c r="CG47" s="3">
        <v>2.5</v>
      </c>
      <c r="CH47" s="3">
        <v>1.9</v>
      </c>
      <c r="CI47" s="3">
        <v>1.7</v>
      </c>
      <c r="CJ47" s="3">
        <v>1.8</v>
      </c>
      <c r="CK47" s="3">
        <v>2.1</v>
      </c>
      <c r="CL47" s="3">
        <v>3.7</v>
      </c>
      <c r="CM47" s="3">
        <v>2.5</v>
      </c>
      <c r="CN47" s="3">
        <v>2.5</v>
      </c>
      <c r="CO47" s="3">
        <v>2.5</v>
      </c>
      <c r="CP47" s="3">
        <v>-0.2</v>
      </c>
      <c r="CQ47" s="3">
        <v>3.4</v>
      </c>
      <c r="CR47" s="3">
        <v>1.5</v>
      </c>
      <c r="CS47" s="3">
        <v>4</v>
      </c>
      <c r="CT47" s="3">
        <v>3.1</v>
      </c>
      <c r="CU47" s="3">
        <v>2</v>
      </c>
      <c r="CV47" s="3">
        <v>1.1000000000000001</v>
      </c>
      <c r="CW47" s="3">
        <v>3.3</v>
      </c>
      <c r="CX47" s="3">
        <v>3.4</v>
      </c>
      <c r="CY47" s="3">
        <v>0.28000000000000003</v>
      </c>
      <c r="CZ47" s="3">
        <v>3.4</v>
      </c>
      <c r="DA47" s="3">
        <v>1.9</v>
      </c>
      <c r="DB47" s="7">
        <v>1.03</v>
      </c>
      <c r="DC47" s="7">
        <v>2.5099999999999998</v>
      </c>
      <c r="DD47" s="7">
        <v>3.35</v>
      </c>
      <c r="DE47" s="7">
        <v>1.1599999999999999</v>
      </c>
      <c r="DF47" s="14">
        <v>0.69</v>
      </c>
      <c r="DG47" s="14">
        <v>5.36</v>
      </c>
      <c r="DH47" s="7">
        <v>2.86</v>
      </c>
      <c r="DI47" s="7">
        <v>2.46</v>
      </c>
      <c r="DJ47" s="7">
        <v>0.39</v>
      </c>
      <c r="DK47" s="7">
        <v>4.6100000000000003</v>
      </c>
      <c r="DL47" s="15">
        <v>1.95</v>
      </c>
      <c r="DM47" s="15">
        <v>2.0499999999999998</v>
      </c>
      <c r="DN47" s="16">
        <v>0.45</v>
      </c>
      <c r="DO47" s="16">
        <v>5.21</v>
      </c>
      <c r="DP47" s="7">
        <v>1.35</v>
      </c>
      <c r="DQ47" s="7">
        <v>3.5300000000000002</v>
      </c>
      <c r="DR47" s="7">
        <v>0.99</v>
      </c>
      <c r="DS47" s="7">
        <v>4.12</v>
      </c>
      <c r="DT47" s="17">
        <v>0.82</v>
      </c>
      <c r="DU47" s="17">
        <v>4.25</v>
      </c>
      <c r="DV47" s="7">
        <v>0.83000000000000018</v>
      </c>
      <c r="DW47" s="7">
        <v>3.7700000000000005</v>
      </c>
      <c r="DX47" s="18">
        <v>-0.33999999999999986</v>
      </c>
      <c r="DY47" s="18">
        <v>4.45</v>
      </c>
      <c r="DZ47" s="7">
        <v>1.27</v>
      </c>
      <c r="EA47" s="7">
        <v>5.3000000000000007</v>
      </c>
      <c r="EB47">
        <v>0.13</v>
      </c>
      <c r="EC47">
        <v>4.3500000000000005</v>
      </c>
      <c r="ED47" s="41">
        <v>1.3199999999999998</v>
      </c>
      <c r="EE47" s="41">
        <v>4.09</v>
      </c>
      <c r="EF47">
        <v>0.69000000000000006</v>
      </c>
      <c r="EG47">
        <v>4.42</v>
      </c>
      <c r="EH47">
        <v>0.54000000000000015</v>
      </c>
      <c r="EI47">
        <v>4.26</v>
      </c>
      <c r="EJ47">
        <v>0.62000000000000022</v>
      </c>
      <c r="EK47">
        <v>3.9300000000000006</v>
      </c>
      <c r="EL47">
        <v>0.83000000000000018</v>
      </c>
      <c r="EM47">
        <v>3.8000000000000003</v>
      </c>
      <c r="EN47">
        <v>0.70000000000000007</v>
      </c>
      <c r="EO47">
        <v>3.74</v>
      </c>
      <c r="EP47">
        <v>-0.27999999999999992</v>
      </c>
      <c r="EQ47">
        <v>4.4400000000000004</v>
      </c>
      <c r="ER47">
        <v>0.26000000000000012</v>
      </c>
      <c r="ES47">
        <v>4.91</v>
      </c>
      <c r="ET47">
        <v>0.39</v>
      </c>
      <c r="EU47">
        <v>5.44</v>
      </c>
      <c r="EV47">
        <v>0.62000000000000022</v>
      </c>
      <c r="EW47">
        <v>5.68</v>
      </c>
      <c r="EX47">
        <v>0.69000000000000006</v>
      </c>
      <c r="EY47">
        <v>4.6900000000000004</v>
      </c>
      <c r="EZ47">
        <v>0.98000000000000009</v>
      </c>
      <c r="FA47">
        <v>5.17</v>
      </c>
      <c r="FB47">
        <v>0.31000000000000016</v>
      </c>
      <c r="FC47">
        <v>5.5600000000000005</v>
      </c>
      <c r="FD47">
        <v>0.47000000000000008</v>
      </c>
      <c r="FE47">
        <v>5.44</v>
      </c>
      <c r="FF47">
        <v>-0.26999999999999991</v>
      </c>
      <c r="FG47">
        <v>5.7100000000000009</v>
      </c>
      <c r="FH47">
        <v>-0.35999999999999988</v>
      </c>
      <c r="FI47">
        <v>5.73</v>
      </c>
      <c r="FJ47">
        <v>-0.23999999999999988</v>
      </c>
      <c r="FK47">
        <v>5.12</v>
      </c>
      <c r="FL47">
        <v>0.78000000000000014</v>
      </c>
      <c r="FM47">
        <v>5.0200000000000005</v>
      </c>
      <c r="FN47">
        <v>-0.74999999999999989</v>
      </c>
      <c r="FO47">
        <v>5.41</v>
      </c>
      <c r="FP47">
        <v>1</v>
      </c>
      <c r="FQ47">
        <v>4.32</v>
      </c>
      <c r="FR47">
        <v>-0.59999999999999987</v>
      </c>
      <c r="FS47">
        <v>5.4600000000000009</v>
      </c>
      <c r="FT47">
        <v>-0.97999999999999987</v>
      </c>
      <c r="FU47">
        <v>4.76</v>
      </c>
      <c r="FV47">
        <v>-0.59999999999999987</v>
      </c>
      <c r="FW47">
        <v>5.19</v>
      </c>
      <c r="FX47">
        <v>1.08</v>
      </c>
      <c r="FY47">
        <v>5.1400000000000006</v>
      </c>
      <c r="FZ47">
        <v>-1.0999999999999999</v>
      </c>
      <c r="GA47">
        <v>5.2100000000000009</v>
      </c>
      <c r="GB47">
        <v>-0.57999999999999985</v>
      </c>
      <c r="GC47">
        <v>5.6300000000000008</v>
      </c>
      <c r="GD47">
        <v>-1.25</v>
      </c>
      <c r="GE47">
        <v>5.74</v>
      </c>
      <c r="GF47">
        <v>-0.26999999999999991</v>
      </c>
      <c r="GG47">
        <v>5.5</v>
      </c>
      <c r="GH47">
        <v>-0.66999999999999993</v>
      </c>
      <c r="GI47">
        <v>6.45</v>
      </c>
      <c r="GJ47">
        <v>-1.63</v>
      </c>
      <c r="GK47">
        <v>5.91</v>
      </c>
      <c r="GL47">
        <v>-1.4899999999999998</v>
      </c>
      <c r="GM47">
        <v>4.78</v>
      </c>
      <c r="GN47">
        <v>-1.3299999999999998</v>
      </c>
      <c r="GO47">
        <v>6.4700000000000006</v>
      </c>
      <c r="GP47">
        <v>-1.5899999999999999</v>
      </c>
      <c r="GQ47">
        <v>6.3500000000000005</v>
      </c>
      <c r="GR47">
        <v>-1.3099999999999998</v>
      </c>
      <c r="GS47">
        <v>8.0500000000000007</v>
      </c>
      <c r="GT47">
        <v>-1.3299999999999998</v>
      </c>
      <c r="GU47">
        <v>5.7700000000000005</v>
      </c>
      <c r="GV47">
        <v>-0.56999999999999984</v>
      </c>
      <c r="GW47">
        <v>4.62</v>
      </c>
      <c r="GX47">
        <v>-1.3199999999999998</v>
      </c>
      <c r="GY47">
        <v>3.0400000000000005</v>
      </c>
      <c r="GZ47">
        <v>-2.2399999999999998</v>
      </c>
      <c r="HA47">
        <v>5.18</v>
      </c>
      <c r="HB47">
        <v>-0.58999999999999986</v>
      </c>
      <c r="HC47">
        <v>5.12</v>
      </c>
      <c r="HD47">
        <v>-2.13</v>
      </c>
      <c r="HE47">
        <v>5.59</v>
      </c>
      <c r="HF47">
        <v>-1.5999999999999999</v>
      </c>
      <c r="HG47">
        <v>4.6100000000000003</v>
      </c>
      <c r="HH47">
        <v>-0.18999999999999984</v>
      </c>
      <c r="HI47">
        <v>5.94</v>
      </c>
      <c r="HJ47">
        <v>-1.8299999999999998</v>
      </c>
      <c r="HK47">
        <v>6.3400000000000007</v>
      </c>
      <c r="HL47">
        <v>-1.2</v>
      </c>
      <c r="HM47">
        <v>3.3600000000000003</v>
      </c>
      <c r="HN47">
        <v>-1.39</v>
      </c>
      <c r="HO47">
        <v>5.37</v>
      </c>
      <c r="HP47">
        <v>-0.81999999999999984</v>
      </c>
      <c r="HQ47">
        <v>5.9700000000000006</v>
      </c>
      <c r="HR47">
        <v>-1.3399999999999999</v>
      </c>
      <c r="HS47">
        <v>6.28</v>
      </c>
      <c r="HT47">
        <v>-5.19</v>
      </c>
      <c r="HU47">
        <v>4.8500000000000005</v>
      </c>
      <c r="HV47">
        <v>-2.17</v>
      </c>
      <c r="HW47">
        <v>6.7</v>
      </c>
      <c r="HX47">
        <v>-1.8399999999999999</v>
      </c>
      <c r="HY47">
        <v>5.68</v>
      </c>
      <c r="HZ47">
        <v>-1.5</v>
      </c>
      <c r="IA47">
        <v>5.73</v>
      </c>
      <c r="IB47">
        <v>-1.3299999999999998</v>
      </c>
      <c r="IC47">
        <v>5.87</v>
      </c>
      <c r="ID47">
        <v>-2.2399999999999998</v>
      </c>
      <c r="IE47">
        <v>5.6000000000000005</v>
      </c>
      <c r="IF47">
        <v>-1.8499999999999999</v>
      </c>
      <c r="IG47">
        <v>5.78</v>
      </c>
      <c r="IH47">
        <v>-1.81</v>
      </c>
      <c r="II47">
        <v>5.84</v>
      </c>
      <c r="IJ47">
        <v>-2.0299999999999998</v>
      </c>
      <c r="IK47">
        <v>6.23</v>
      </c>
      <c r="IL47">
        <v>-1.6099999999999999</v>
      </c>
      <c r="IM47">
        <v>6.37</v>
      </c>
      <c r="IN47">
        <v>-2.12</v>
      </c>
      <c r="IO47">
        <v>6.2600000000000007</v>
      </c>
      <c r="IP47">
        <v>-2.27</v>
      </c>
      <c r="IQ47">
        <v>6.07</v>
      </c>
      <c r="IR47">
        <v>-1.7599999999999998</v>
      </c>
      <c r="IS47">
        <v>5.3900000000000006</v>
      </c>
      <c r="IT47">
        <v>-1.93</v>
      </c>
      <c r="IU47">
        <v>6.48</v>
      </c>
      <c r="IV47">
        <v>-1.3199999999999998</v>
      </c>
      <c r="IW47">
        <v>6.53</v>
      </c>
      <c r="IX47">
        <v>-1.4899999999999998</v>
      </c>
      <c r="IY47">
        <v>6.1000000000000005</v>
      </c>
      <c r="IZ47">
        <v>-1.8299999999999998</v>
      </c>
      <c r="JA47">
        <v>5.7</v>
      </c>
      <c r="JB47">
        <v>-1.9899999999999998</v>
      </c>
      <c r="JC47">
        <v>6.03</v>
      </c>
      <c r="JD47">
        <v>-1.3099999999999998</v>
      </c>
      <c r="JE47">
        <v>6.4300000000000006</v>
      </c>
      <c r="JF47">
        <v>-1.5299999999999998</v>
      </c>
      <c r="JG47">
        <v>6.25</v>
      </c>
      <c r="JH47">
        <v>-1.5499999999999998</v>
      </c>
      <c r="JI47">
        <v>6.62</v>
      </c>
      <c r="JJ47">
        <v>-1.1499999999999999</v>
      </c>
      <c r="JK47">
        <v>7.1000000000000005</v>
      </c>
      <c r="JL47">
        <v>-2.7399999999999998</v>
      </c>
      <c r="JM47">
        <v>5.9600000000000009</v>
      </c>
      <c r="JN47">
        <v>-2.6599999999999997</v>
      </c>
      <c r="JO47">
        <v>6.09</v>
      </c>
      <c r="JP47">
        <v>-2.58</v>
      </c>
      <c r="JQ47">
        <v>6.15</v>
      </c>
      <c r="JR47">
        <v>-2.4099999999999997</v>
      </c>
      <c r="JS47">
        <v>5.57</v>
      </c>
      <c r="JT47">
        <v>-2.73</v>
      </c>
      <c r="JU47">
        <v>5.65</v>
      </c>
      <c r="JV47">
        <v>-1.3699999999999999</v>
      </c>
      <c r="JW47">
        <v>6.88</v>
      </c>
      <c r="JX47">
        <v>-2.0499999999999998</v>
      </c>
      <c r="JY47">
        <v>5.69</v>
      </c>
      <c r="JZ47">
        <v>-1.91</v>
      </c>
      <c r="KA47">
        <v>6.0200000000000005</v>
      </c>
      <c r="KB47">
        <v>-2.6999999999999997</v>
      </c>
      <c r="KC47">
        <v>5.66</v>
      </c>
      <c r="KD47">
        <v>-2.15</v>
      </c>
      <c r="KE47">
        <v>5.82</v>
      </c>
      <c r="KF47">
        <v>-1.8699999999999999</v>
      </c>
      <c r="KG47">
        <v>5.94</v>
      </c>
      <c r="KH47">
        <v>-2.3199999999999998</v>
      </c>
      <c r="KI47">
        <v>5.61</v>
      </c>
      <c r="KJ47">
        <v>-2.2000000000000002</v>
      </c>
      <c r="KK47">
        <v>5.28</v>
      </c>
      <c r="KL47">
        <v>-1.54</v>
      </c>
      <c r="KM47">
        <v>5.41</v>
      </c>
      <c r="KN47">
        <v>-1.69</v>
      </c>
      <c r="KO47">
        <v>5.4700000000000006</v>
      </c>
      <c r="KP47">
        <v>-1.8299999999999998</v>
      </c>
      <c r="KQ47">
        <v>5.3000000000000007</v>
      </c>
      <c r="KR47">
        <v>-1.79</v>
      </c>
      <c r="KS47">
        <v>5.58</v>
      </c>
      <c r="KT47">
        <v>-2.75</v>
      </c>
      <c r="KU47">
        <v>5.36</v>
      </c>
    </row>
    <row r="48" spans="1:307" ht="14.25">
      <c r="A48" s="3">
        <v>22</v>
      </c>
      <c r="B48" s="3">
        <v>0</v>
      </c>
      <c r="C48" s="3">
        <v>0</v>
      </c>
      <c r="D48" s="3">
        <v>-0.1</v>
      </c>
      <c r="E48" s="3">
        <v>1.8</v>
      </c>
      <c r="F48" s="3">
        <v>-2</v>
      </c>
      <c r="G48" s="3">
        <v>2.4</v>
      </c>
      <c r="H48" s="3">
        <v>-0.8</v>
      </c>
      <c r="I48" s="3">
        <v>2.2999999999999998</v>
      </c>
      <c r="J48" s="3">
        <v>0</v>
      </c>
      <c r="K48" s="3">
        <v>0.8</v>
      </c>
      <c r="L48" s="3">
        <v>1.1000000000000001</v>
      </c>
      <c r="M48" s="3">
        <v>3.3</v>
      </c>
      <c r="N48" s="3">
        <v>-0.4</v>
      </c>
      <c r="O48" s="3">
        <v>2.2000000000000002</v>
      </c>
      <c r="P48" s="3">
        <v>-0.7</v>
      </c>
      <c r="Q48" s="3">
        <v>2.5</v>
      </c>
      <c r="R48" s="3">
        <v>0.5</v>
      </c>
      <c r="S48" s="3">
        <v>-0.1</v>
      </c>
      <c r="T48" s="3">
        <v>-1</v>
      </c>
      <c r="U48" s="3">
        <v>3.2</v>
      </c>
      <c r="V48" s="3">
        <v>0.9</v>
      </c>
      <c r="W48" s="3">
        <v>3.3</v>
      </c>
      <c r="X48" s="3">
        <v>-0.9</v>
      </c>
      <c r="Y48" s="3">
        <v>2.4</v>
      </c>
      <c r="Z48" s="3">
        <v>-2.6</v>
      </c>
      <c r="AA48" s="3">
        <v>2.5</v>
      </c>
      <c r="AB48" s="3">
        <v>-0.7</v>
      </c>
      <c r="AC48" s="3">
        <v>1.7</v>
      </c>
      <c r="AD48" s="3">
        <v>1.1000000000000001</v>
      </c>
      <c r="AE48" s="3">
        <v>1</v>
      </c>
      <c r="AF48" s="3">
        <v>0.3</v>
      </c>
      <c r="AG48" s="3">
        <v>2</v>
      </c>
      <c r="AH48" s="3">
        <v>0.7</v>
      </c>
      <c r="AI48" s="3">
        <v>1.3</v>
      </c>
      <c r="AJ48" s="3">
        <v>0</v>
      </c>
      <c r="AK48" s="3">
        <v>1.7</v>
      </c>
      <c r="AL48" s="3">
        <v>-1</v>
      </c>
      <c r="AM48" s="3">
        <v>1.3</v>
      </c>
      <c r="AN48" s="3">
        <v>2.8</v>
      </c>
      <c r="AO48" s="3">
        <v>-2.2999999999999998</v>
      </c>
      <c r="AP48" s="3">
        <v>2.5</v>
      </c>
      <c r="AQ48" s="3">
        <v>-2.6</v>
      </c>
      <c r="AR48" s="3">
        <v>0</v>
      </c>
      <c r="AS48" s="3">
        <v>1</v>
      </c>
      <c r="AT48" s="3">
        <v>0.3</v>
      </c>
      <c r="AU48" s="3">
        <v>0.9</v>
      </c>
      <c r="AV48" s="3">
        <v>0.72</v>
      </c>
      <c r="AW48" s="3">
        <v>0.08</v>
      </c>
      <c r="AX48" s="3">
        <v>0.18</v>
      </c>
      <c r="AY48" s="3">
        <v>2</v>
      </c>
      <c r="AZ48" s="3">
        <v>3</v>
      </c>
      <c r="BA48" s="3">
        <v>0.7</v>
      </c>
      <c r="BB48" s="3">
        <v>0</v>
      </c>
      <c r="BC48" s="3">
        <v>0.9</v>
      </c>
      <c r="BD48" s="3">
        <v>-0.2</v>
      </c>
      <c r="BE48" s="3">
        <v>1.5</v>
      </c>
      <c r="BF48" s="3">
        <v>2.2000000000000002</v>
      </c>
      <c r="BG48" s="3">
        <v>1.5</v>
      </c>
      <c r="BH48" s="3">
        <v>0.8</v>
      </c>
      <c r="BI48" s="3">
        <v>1.5</v>
      </c>
      <c r="BJ48" s="3">
        <v>0.5</v>
      </c>
      <c r="BK48" s="3">
        <v>1.9</v>
      </c>
      <c r="BL48" s="3">
        <v>0.2</v>
      </c>
      <c r="BM48" s="3">
        <v>-1.2</v>
      </c>
      <c r="BN48" s="3">
        <v>0.9</v>
      </c>
      <c r="BO48" s="3">
        <v>2.5</v>
      </c>
      <c r="BP48" s="3">
        <v>0.6</v>
      </c>
      <c r="BQ48" s="3">
        <v>0.8</v>
      </c>
      <c r="BR48" s="3">
        <v>2.1</v>
      </c>
      <c r="BS48" s="3">
        <v>0.6</v>
      </c>
      <c r="BT48" s="3">
        <v>1.8</v>
      </c>
      <c r="BU48" s="3">
        <v>3.6</v>
      </c>
      <c r="BV48" s="3">
        <v>-1.26</v>
      </c>
      <c r="BW48" s="3">
        <v>4.07</v>
      </c>
      <c r="BX48" s="3"/>
      <c r="BY48" s="3"/>
      <c r="BZ48" s="3">
        <v>0.7</v>
      </c>
      <c r="CA48" s="3">
        <v>0.8</v>
      </c>
      <c r="CB48" s="3">
        <v>-0.3</v>
      </c>
      <c r="CC48" s="3">
        <v>3.3</v>
      </c>
      <c r="CD48" s="3">
        <v>-2.67</v>
      </c>
      <c r="CE48" s="3">
        <v>4.1100000000000003</v>
      </c>
      <c r="CF48" s="3">
        <v>3</v>
      </c>
      <c r="CG48" s="3">
        <v>2.5</v>
      </c>
      <c r="CH48" s="3">
        <v>2</v>
      </c>
      <c r="CI48" s="3">
        <v>1.7</v>
      </c>
      <c r="CJ48" s="3">
        <v>1.8</v>
      </c>
      <c r="CK48" s="3">
        <v>2.1</v>
      </c>
      <c r="CL48" s="3">
        <v>3.7</v>
      </c>
      <c r="CM48" s="3">
        <v>2.5</v>
      </c>
      <c r="CN48" s="3">
        <v>2.5</v>
      </c>
      <c r="CO48" s="3">
        <v>2.5</v>
      </c>
      <c r="CP48" s="3">
        <v>-0.1</v>
      </c>
      <c r="CQ48" s="3">
        <v>3.4</v>
      </c>
      <c r="CR48" s="3">
        <v>1.6</v>
      </c>
      <c r="CS48" s="3">
        <v>4</v>
      </c>
      <c r="CT48" s="3">
        <v>3.1</v>
      </c>
      <c r="CU48" s="3">
        <v>1.9</v>
      </c>
      <c r="CV48" s="3">
        <v>1.1000000000000001</v>
      </c>
      <c r="CW48" s="3">
        <v>3.3</v>
      </c>
      <c r="CX48" s="3">
        <v>3.42</v>
      </c>
      <c r="CY48" s="3">
        <v>0.33</v>
      </c>
      <c r="CZ48" s="3">
        <v>3.4</v>
      </c>
      <c r="DA48" s="3">
        <v>1.9</v>
      </c>
      <c r="DB48" s="7">
        <v>1.17</v>
      </c>
      <c r="DC48" s="7">
        <v>2.39</v>
      </c>
      <c r="DD48" s="7">
        <v>3.45</v>
      </c>
      <c r="DE48" s="7">
        <v>1.1200000000000001</v>
      </c>
      <c r="DF48" s="14">
        <v>0.83</v>
      </c>
      <c r="DG48" s="14">
        <v>5.25</v>
      </c>
      <c r="DH48" s="7">
        <v>2.97</v>
      </c>
      <c r="DI48" s="7">
        <v>2.41</v>
      </c>
      <c r="DJ48" s="7">
        <v>0.56999999999999995</v>
      </c>
      <c r="DK48" s="7">
        <v>4.49</v>
      </c>
      <c r="DL48" s="15">
        <v>2.0699999999999998</v>
      </c>
      <c r="DM48" s="15">
        <v>1.98</v>
      </c>
      <c r="DN48" s="16">
        <v>0.6</v>
      </c>
      <c r="DO48" s="16">
        <v>5.0599999999999996</v>
      </c>
      <c r="DP48" s="7">
        <v>1.46</v>
      </c>
      <c r="DQ48" s="7">
        <v>3.42</v>
      </c>
      <c r="DR48" s="7">
        <v>1.04</v>
      </c>
      <c r="DS48" s="7">
        <v>4.03</v>
      </c>
      <c r="DT48" s="17">
        <v>0.84</v>
      </c>
      <c r="DU48" s="17">
        <v>4.24</v>
      </c>
      <c r="DV48" s="7">
        <v>0.89</v>
      </c>
      <c r="DW48" s="7">
        <v>3.75</v>
      </c>
      <c r="DX48" s="18">
        <v>-0.22999999999999987</v>
      </c>
      <c r="DY48" s="18">
        <v>4.3500000000000005</v>
      </c>
      <c r="DZ48" s="7">
        <v>1.33</v>
      </c>
      <c r="EA48" s="7">
        <v>5.2200000000000006</v>
      </c>
      <c r="EB48">
        <v>0.25000000000000011</v>
      </c>
      <c r="EC48">
        <v>4.3000000000000007</v>
      </c>
      <c r="ED48" s="41">
        <v>1.4500000000000002</v>
      </c>
      <c r="EE48" s="41">
        <v>4.0200000000000005</v>
      </c>
      <c r="EF48">
        <v>0.80000000000000016</v>
      </c>
      <c r="EG48">
        <v>4.3500000000000005</v>
      </c>
      <c r="EH48">
        <v>0.66</v>
      </c>
      <c r="EI48">
        <v>4.17</v>
      </c>
      <c r="EJ48">
        <v>0.69000000000000006</v>
      </c>
      <c r="EK48">
        <v>3.8600000000000003</v>
      </c>
      <c r="EL48">
        <v>0.9</v>
      </c>
      <c r="EM48">
        <v>3.7800000000000002</v>
      </c>
      <c r="EN48">
        <v>0.78000000000000014</v>
      </c>
      <c r="EO48">
        <v>3.6500000000000004</v>
      </c>
      <c r="EP48">
        <v>-0.14999999999999991</v>
      </c>
      <c r="EQ48">
        <v>4.3500000000000005</v>
      </c>
      <c r="ER48">
        <v>0.42000000000000004</v>
      </c>
      <c r="ES48">
        <v>4.74</v>
      </c>
      <c r="ET48">
        <v>0.55000000000000016</v>
      </c>
      <c r="EU48">
        <v>5.3000000000000007</v>
      </c>
      <c r="EV48">
        <v>0.70000000000000007</v>
      </c>
      <c r="EW48">
        <v>5.5600000000000005</v>
      </c>
      <c r="EX48">
        <v>0.77000000000000013</v>
      </c>
      <c r="EY48">
        <v>4.6000000000000005</v>
      </c>
      <c r="EZ48">
        <v>1.04</v>
      </c>
      <c r="FA48">
        <v>5.03</v>
      </c>
      <c r="FB48">
        <v>0.46000000000000008</v>
      </c>
      <c r="FC48">
        <v>5.43</v>
      </c>
      <c r="FD48">
        <v>0.50000000000000011</v>
      </c>
      <c r="FE48">
        <v>5.32</v>
      </c>
      <c r="FF48">
        <v>-6.999999999999984E-2</v>
      </c>
      <c r="FG48">
        <v>5.62</v>
      </c>
      <c r="FH48">
        <v>-0.17999999999999994</v>
      </c>
      <c r="FI48">
        <v>5.5500000000000007</v>
      </c>
      <c r="FJ48">
        <v>-9.9999999999999867E-2</v>
      </c>
      <c r="FK48">
        <v>4.9800000000000004</v>
      </c>
      <c r="FL48">
        <v>0.88</v>
      </c>
      <c r="FM48">
        <v>4.93</v>
      </c>
      <c r="FN48">
        <v>-0.58999999999999986</v>
      </c>
      <c r="FO48">
        <v>5.25</v>
      </c>
      <c r="FP48">
        <v>1.0699999999999998</v>
      </c>
      <c r="FQ48">
        <v>4.18</v>
      </c>
      <c r="FR48">
        <v>-0.40999999999999992</v>
      </c>
      <c r="FS48">
        <v>5.3100000000000005</v>
      </c>
      <c r="FT48">
        <v>-0.90999999999999992</v>
      </c>
      <c r="FU48">
        <v>4.6400000000000006</v>
      </c>
      <c r="FV48">
        <v>-0.44999999999999984</v>
      </c>
      <c r="FW48">
        <v>5.0500000000000007</v>
      </c>
      <c r="FX48">
        <v>1.1499999999999999</v>
      </c>
      <c r="FY48">
        <v>4.9800000000000004</v>
      </c>
      <c r="FZ48">
        <v>-0.95999999999999985</v>
      </c>
      <c r="GA48">
        <v>5.0500000000000007</v>
      </c>
      <c r="GB48">
        <v>-0.47999999999999987</v>
      </c>
      <c r="GC48">
        <v>5.4700000000000006</v>
      </c>
      <c r="GD48">
        <v>-1.0799999999999998</v>
      </c>
      <c r="GE48">
        <v>5.57</v>
      </c>
      <c r="GF48">
        <v>-0.1399999999999999</v>
      </c>
      <c r="GG48">
        <v>5.32</v>
      </c>
      <c r="GH48">
        <v>-0.46999999999999986</v>
      </c>
      <c r="GI48">
        <v>6.2600000000000007</v>
      </c>
      <c r="GJ48">
        <v>-1.41</v>
      </c>
      <c r="GK48">
        <v>5.76</v>
      </c>
      <c r="GL48">
        <v>-1.3099999999999998</v>
      </c>
      <c r="GM48">
        <v>4.6400000000000006</v>
      </c>
      <c r="GN48">
        <v>-1.1299999999999999</v>
      </c>
      <c r="GO48">
        <v>6.2200000000000006</v>
      </c>
      <c r="GP48">
        <v>-1.38</v>
      </c>
      <c r="GQ48">
        <v>6.1400000000000006</v>
      </c>
      <c r="GR48">
        <v>-1.1299999999999999</v>
      </c>
      <c r="GS48">
        <v>7.79</v>
      </c>
      <c r="GT48">
        <v>-1.1499999999999999</v>
      </c>
      <c r="GU48">
        <v>5.57</v>
      </c>
      <c r="GV48">
        <v>-0.44999999999999984</v>
      </c>
      <c r="GW48">
        <v>4.49</v>
      </c>
      <c r="GX48">
        <v>-1.1299999999999999</v>
      </c>
      <c r="GY48">
        <v>2.9800000000000004</v>
      </c>
      <c r="GZ48">
        <v>-2.1399999999999997</v>
      </c>
      <c r="HA48">
        <v>5.0200000000000005</v>
      </c>
      <c r="HB48">
        <v>-0.45999999999999985</v>
      </c>
      <c r="HC48">
        <v>4.9800000000000004</v>
      </c>
      <c r="HD48">
        <v>-1.9499999999999997</v>
      </c>
      <c r="HE48">
        <v>5.45</v>
      </c>
      <c r="HF48">
        <v>-1.43</v>
      </c>
      <c r="HG48">
        <v>4.45</v>
      </c>
      <c r="HH48">
        <v>-0.11999999999999988</v>
      </c>
      <c r="HI48">
        <v>5.74</v>
      </c>
      <c r="HJ48">
        <v>-1.6999999999999997</v>
      </c>
      <c r="HK48">
        <v>6.12</v>
      </c>
      <c r="HL48">
        <v>-1.1199999999999999</v>
      </c>
      <c r="HM48">
        <v>3.25</v>
      </c>
      <c r="HN48">
        <v>-1.2599999999999998</v>
      </c>
      <c r="HO48">
        <v>5.24</v>
      </c>
      <c r="HP48">
        <v>-0.7</v>
      </c>
      <c r="HQ48">
        <v>5.7</v>
      </c>
      <c r="HR48">
        <v>-1.1399999999999999</v>
      </c>
      <c r="HS48">
        <v>6.1000000000000005</v>
      </c>
      <c r="HT48">
        <v>-4.84</v>
      </c>
      <c r="HU48">
        <v>4.6900000000000004</v>
      </c>
      <c r="HV48">
        <v>-1.98</v>
      </c>
      <c r="HW48">
        <v>6.45</v>
      </c>
      <c r="HX48">
        <v>-1.71</v>
      </c>
      <c r="HY48">
        <v>5.45</v>
      </c>
      <c r="HZ48">
        <v>-1.3699999999999999</v>
      </c>
      <c r="IA48">
        <v>5.5200000000000005</v>
      </c>
      <c r="IB48">
        <v>-1.2</v>
      </c>
      <c r="IC48">
        <v>5.65</v>
      </c>
      <c r="ID48">
        <v>-2.09</v>
      </c>
      <c r="IE48">
        <v>5.3900000000000006</v>
      </c>
      <c r="IF48">
        <v>-1.69</v>
      </c>
      <c r="IG48">
        <v>5.57</v>
      </c>
      <c r="IH48">
        <v>-1.66</v>
      </c>
      <c r="II48">
        <v>5.6300000000000008</v>
      </c>
      <c r="IJ48">
        <v>-1.8599999999999999</v>
      </c>
      <c r="IK48">
        <v>5.9700000000000006</v>
      </c>
      <c r="IL48">
        <v>-1.4699999999999998</v>
      </c>
      <c r="IM48">
        <v>6.09</v>
      </c>
      <c r="IN48">
        <v>-1.9499999999999997</v>
      </c>
      <c r="IO48">
        <v>5.99</v>
      </c>
      <c r="IP48">
        <v>-2.12</v>
      </c>
      <c r="IQ48">
        <v>5.83</v>
      </c>
      <c r="IR48">
        <v>-1.63</v>
      </c>
      <c r="IS48">
        <v>5.17</v>
      </c>
      <c r="IT48">
        <v>-1.73</v>
      </c>
      <c r="IU48">
        <v>6.21</v>
      </c>
      <c r="IV48">
        <v>-1.21</v>
      </c>
      <c r="IW48">
        <v>6.28</v>
      </c>
      <c r="IX48">
        <v>-1.3699999999999999</v>
      </c>
      <c r="IY48">
        <v>5.87</v>
      </c>
      <c r="IZ48">
        <v>-1.71</v>
      </c>
      <c r="JA48">
        <v>5.49</v>
      </c>
      <c r="JB48">
        <v>-1.8499999999999999</v>
      </c>
      <c r="JC48">
        <v>5.78</v>
      </c>
      <c r="JD48">
        <v>-1.19</v>
      </c>
      <c r="JE48">
        <v>6.1800000000000006</v>
      </c>
      <c r="JF48">
        <v>-1.4</v>
      </c>
      <c r="JG48">
        <v>6.0200000000000005</v>
      </c>
      <c r="JH48">
        <v>-1.45</v>
      </c>
      <c r="JI48">
        <v>6.36</v>
      </c>
      <c r="JJ48">
        <v>-1.0299999999999998</v>
      </c>
      <c r="JK48">
        <v>6.82</v>
      </c>
      <c r="JL48">
        <v>-2.56</v>
      </c>
      <c r="JM48">
        <v>5.7200000000000006</v>
      </c>
      <c r="JN48">
        <v>-2.4899999999999998</v>
      </c>
      <c r="JO48">
        <v>5.84</v>
      </c>
      <c r="JP48">
        <v>-2.42</v>
      </c>
      <c r="JQ48">
        <v>5.8800000000000008</v>
      </c>
      <c r="JR48">
        <v>-2.23</v>
      </c>
      <c r="JS48">
        <v>5.34</v>
      </c>
      <c r="JT48">
        <v>-2.52</v>
      </c>
      <c r="JU48">
        <v>5.43</v>
      </c>
      <c r="JV48">
        <v>-1.2599999999999998</v>
      </c>
      <c r="JW48">
        <v>6.62</v>
      </c>
      <c r="JX48">
        <v>-1.93</v>
      </c>
      <c r="JY48">
        <v>5.4600000000000009</v>
      </c>
      <c r="JZ48">
        <v>-1.7999999999999998</v>
      </c>
      <c r="KA48">
        <v>5.78</v>
      </c>
      <c r="KB48">
        <v>-2.57</v>
      </c>
      <c r="KC48">
        <v>5.43</v>
      </c>
      <c r="KD48">
        <v>-2.02</v>
      </c>
      <c r="KE48">
        <v>5.6000000000000005</v>
      </c>
      <c r="KF48">
        <v>-1.7799999999999998</v>
      </c>
      <c r="KG48">
        <v>5.67</v>
      </c>
      <c r="KH48">
        <v>-2.2199999999999998</v>
      </c>
      <c r="KI48">
        <v>5.3900000000000006</v>
      </c>
      <c r="KJ48">
        <v>-2.08</v>
      </c>
      <c r="KK48">
        <v>5.1000000000000005</v>
      </c>
      <c r="KL48">
        <v>-1.45</v>
      </c>
      <c r="KM48">
        <v>5.15</v>
      </c>
      <c r="KN48">
        <v>-1.6199999999999999</v>
      </c>
      <c r="KO48">
        <v>5.28</v>
      </c>
      <c r="KP48">
        <v>-1.68</v>
      </c>
      <c r="KQ48">
        <v>5.12</v>
      </c>
      <c r="KR48">
        <v>-1.68</v>
      </c>
      <c r="KS48">
        <v>5.3800000000000008</v>
      </c>
      <c r="KT48">
        <v>-2.58</v>
      </c>
      <c r="KU48">
        <v>5.18</v>
      </c>
    </row>
    <row r="49" spans="1:307" ht="14.25">
      <c r="A49" s="3">
        <v>22.5</v>
      </c>
      <c r="B49" s="3">
        <v>0</v>
      </c>
      <c r="C49" s="3">
        <v>0</v>
      </c>
      <c r="D49" s="3">
        <v>0.1</v>
      </c>
      <c r="E49" s="3">
        <v>1.8</v>
      </c>
      <c r="F49" s="3">
        <v>-1.8</v>
      </c>
      <c r="G49" s="3">
        <v>2.2999999999999998</v>
      </c>
      <c r="H49" s="3">
        <v>-0.6</v>
      </c>
      <c r="I49" s="3">
        <v>2.2000000000000002</v>
      </c>
      <c r="J49" s="3">
        <v>0.2</v>
      </c>
      <c r="K49" s="3">
        <v>0.7</v>
      </c>
      <c r="L49" s="3">
        <v>1.2</v>
      </c>
      <c r="M49" s="3">
        <v>3.3</v>
      </c>
      <c r="N49" s="3">
        <v>-0.3</v>
      </c>
      <c r="O49" s="3">
        <v>2.2000000000000002</v>
      </c>
      <c r="P49" s="3">
        <v>-0.5</v>
      </c>
      <c r="Q49" s="3">
        <v>2.4</v>
      </c>
      <c r="R49" s="3">
        <v>0.6</v>
      </c>
      <c r="S49" s="3">
        <v>-0.1</v>
      </c>
      <c r="T49" s="3">
        <v>-0.8</v>
      </c>
      <c r="U49" s="3">
        <v>3.2</v>
      </c>
      <c r="V49" s="3">
        <v>1</v>
      </c>
      <c r="W49" s="3">
        <v>3.2</v>
      </c>
      <c r="X49" s="3">
        <v>-0.7</v>
      </c>
      <c r="Y49" s="3">
        <v>2.2999999999999998</v>
      </c>
      <c r="Z49" s="3">
        <v>-2.4</v>
      </c>
      <c r="AA49" s="3">
        <v>2.5</v>
      </c>
      <c r="AB49" s="3">
        <v>-0.7</v>
      </c>
      <c r="AC49" s="3">
        <v>1.7</v>
      </c>
      <c r="AD49" s="3">
        <v>1.2</v>
      </c>
      <c r="AE49" s="3">
        <v>1</v>
      </c>
      <c r="AF49" s="3">
        <v>0.4</v>
      </c>
      <c r="AG49" s="3">
        <v>2</v>
      </c>
      <c r="AH49" s="3">
        <v>0.8</v>
      </c>
      <c r="AI49" s="3">
        <v>1.3</v>
      </c>
      <c r="AJ49" s="3">
        <v>0.2</v>
      </c>
      <c r="AK49" s="3">
        <v>1.7</v>
      </c>
      <c r="AL49" s="3">
        <v>-0.8</v>
      </c>
      <c r="AM49" s="3">
        <v>1.3</v>
      </c>
      <c r="AN49" s="3">
        <v>2.9</v>
      </c>
      <c r="AO49" s="3">
        <v>-2.2999999999999998</v>
      </c>
      <c r="AP49" s="3">
        <v>2.6</v>
      </c>
      <c r="AQ49" s="3">
        <v>-2.6</v>
      </c>
      <c r="AR49" s="3">
        <v>0</v>
      </c>
      <c r="AS49" s="3">
        <v>1.1000000000000001</v>
      </c>
      <c r="AT49" s="3">
        <v>0.5</v>
      </c>
      <c r="AU49" s="3">
        <v>0.8</v>
      </c>
      <c r="AV49" s="3">
        <v>0.84</v>
      </c>
      <c r="AW49" s="3">
        <v>0.06</v>
      </c>
      <c r="AX49" s="3">
        <v>0.37</v>
      </c>
      <c r="AY49" s="3">
        <v>1.94</v>
      </c>
      <c r="AZ49" s="3">
        <v>3.1</v>
      </c>
      <c r="BA49" s="3">
        <v>0.7</v>
      </c>
      <c r="BB49" s="3">
        <v>0</v>
      </c>
      <c r="BC49" s="3">
        <v>0.9</v>
      </c>
      <c r="BD49" s="3">
        <v>0</v>
      </c>
      <c r="BE49" s="3">
        <v>1.4</v>
      </c>
      <c r="BF49" s="3">
        <v>2.2999999999999998</v>
      </c>
      <c r="BG49" s="3">
        <v>1.5</v>
      </c>
      <c r="BH49" s="3">
        <v>1</v>
      </c>
      <c r="BI49" s="3">
        <v>1.5</v>
      </c>
      <c r="BJ49" s="3">
        <v>0.7</v>
      </c>
      <c r="BK49" s="3">
        <v>1.9</v>
      </c>
      <c r="BL49" s="3">
        <v>0.4</v>
      </c>
      <c r="BM49" s="3">
        <v>-1.2</v>
      </c>
      <c r="BN49" s="3">
        <v>1.1000000000000001</v>
      </c>
      <c r="BO49" s="3">
        <v>2.5</v>
      </c>
      <c r="BP49" s="3">
        <v>0.7</v>
      </c>
      <c r="BQ49" s="3">
        <v>0.7</v>
      </c>
      <c r="BR49" s="3">
        <v>2.2000000000000002</v>
      </c>
      <c r="BS49" s="3">
        <v>0.6</v>
      </c>
      <c r="BT49" s="3">
        <v>1.9</v>
      </c>
      <c r="BU49" s="3">
        <v>3.6</v>
      </c>
      <c r="BV49" s="3">
        <v>-1.0900000000000001</v>
      </c>
      <c r="BW49" s="3">
        <v>4.0199999999999996</v>
      </c>
      <c r="BX49" s="3"/>
      <c r="BY49" s="3"/>
      <c r="BZ49" s="3">
        <v>0.8</v>
      </c>
      <c r="CA49" s="3">
        <v>0.8</v>
      </c>
      <c r="CB49" s="3">
        <v>-0.1</v>
      </c>
      <c r="CC49" s="3">
        <v>3.3</v>
      </c>
      <c r="CD49" s="3">
        <v>-2.5</v>
      </c>
      <c r="CE49" s="3">
        <v>4.05</v>
      </c>
      <c r="CF49" s="3">
        <v>3.1</v>
      </c>
      <c r="CG49" s="3">
        <v>2.4</v>
      </c>
      <c r="CH49" s="3">
        <v>2.1</v>
      </c>
      <c r="CI49" s="3">
        <v>1.7</v>
      </c>
      <c r="CJ49" s="3">
        <v>1.9</v>
      </c>
      <c r="CK49" s="3">
        <v>2.1</v>
      </c>
      <c r="CL49" s="3">
        <v>3.8</v>
      </c>
      <c r="CM49" s="3">
        <v>2.4</v>
      </c>
      <c r="CN49" s="3">
        <v>2.6</v>
      </c>
      <c r="CO49" s="3">
        <v>2.5</v>
      </c>
      <c r="CP49" s="3">
        <v>0</v>
      </c>
      <c r="CQ49" s="3">
        <v>3.3</v>
      </c>
      <c r="CR49" s="3">
        <v>1.7</v>
      </c>
      <c r="CS49" s="3">
        <v>3.9</v>
      </c>
      <c r="CT49" s="3">
        <v>3.3</v>
      </c>
      <c r="CU49" s="3">
        <v>1.8</v>
      </c>
      <c r="CV49" s="3">
        <v>1.3</v>
      </c>
      <c r="CW49" s="3">
        <v>3.1</v>
      </c>
      <c r="CX49" s="3">
        <v>3.49</v>
      </c>
      <c r="CY49" s="3">
        <v>0.3</v>
      </c>
      <c r="CZ49" s="3">
        <v>3.5</v>
      </c>
      <c r="DA49" s="3">
        <v>1.8</v>
      </c>
      <c r="DB49" s="7">
        <v>1.04</v>
      </c>
      <c r="DC49" s="7">
        <v>2.29</v>
      </c>
      <c r="DD49" s="7">
        <v>3.31</v>
      </c>
      <c r="DE49" s="7">
        <v>1.02</v>
      </c>
      <c r="DF49" s="14">
        <v>0.72</v>
      </c>
      <c r="DG49" s="14">
        <v>5.1100000000000003</v>
      </c>
      <c r="DH49" s="7">
        <v>2.83</v>
      </c>
      <c r="DI49" s="7">
        <v>2.31</v>
      </c>
      <c r="DJ49" s="7">
        <v>0.42</v>
      </c>
      <c r="DK49" s="7">
        <v>4.32</v>
      </c>
      <c r="DL49" s="15">
        <v>1.91</v>
      </c>
      <c r="DM49" s="15">
        <v>1.84</v>
      </c>
      <c r="DN49" s="16">
        <v>0.47000000000000003</v>
      </c>
      <c r="DO49" s="16">
        <v>4.88</v>
      </c>
      <c r="DP49" s="7">
        <v>1.2800000000000002</v>
      </c>
      <c r="DQ49" s="7">
        <v>3.2800000000000002</v>
      </c>
      <c r="DR49" s="7">
        <v>1.08</v>
      </c>
      <c r="DS49" s="7">
        <v>3.95</v>
      </c>
      <c r="DT49" s="17">
        <v>0.84</v>
      </c>
      <c r="DU49" s="17">
        <v>4.1100000000000003</v>
      </c>
      <c r="DV49" s="7">
        <v>0.84000000000000019</v>
      </c>
      <c r="DW49" s="7">
        <v>3.7100000000000004</v>
      </c>
      <c r="DX49" s="18">
        <v>-0.20999999999999985</v>
      </c>
      <c r="DY49" s="18">
        <v>4.2</v>
      </c>
      <c r="DZ49" s="7">
        <v>1.25</v>
      </c>
      <c r="EA49" s="7">
        <v>5</v>
      </c>
      <c r="EB49">
        <v>0.21000000000000008</v>
      </c>
      <c r="EC49">
        <v>4.16</v>
      </c>
      <c r="ED49" s="41">
        <v>1.33</v>
      </c>
      <c r="EE49" s="41">
        <v>3.91</v>
      </c>
      <c r="EF49">
        <v>0.76000000000000012</v>
      </c>
      <c r="EG49">
        <v>4.2300000000000004</v>
      </c>
      <c r="EH49">
        <v>0.63</v>
      </c>
      <c r="EI49">
        <v>4.04</v>
      </c>
      <c r="EJ49">
        <v>0.71000000000000008</v>
      </c>
      <c r="EK49">
        <v>3.8000000000000003</v>
      </c>
      <c r="EL49">
        <v>0.92</v>
      </c>
      <c r="EM49">
        <v>3.7300000000000004</v>
      </c>
      <c r="EN49">
        <v>0.75000000000000011</v>
      </c>
      <c r="EO49">
        <v>3.5300000000000002</v>
      </c>
      <c r="EP49">
        <v>-0.1399999999999999</v>
      </c>
      <c r="EQ49">
        <v>4.25</v>
      </c>
      <c r="ER49">
        <v>0.39</v>
      </c>
      <c r="ES49">
        <v>4.6400000000000006</v>
      </c>
      <c r="ET49">
        <v>0.44000000000000006</v>
      </c>
      <c r="EU49">
        <v>5.12</v>
      </c>
      <c r="EV49">
        <v>0.73000000000000009</v>
      </c>
      <c r="EW49">
        <v>5.4</v>
      </c>
      <c r="EX49">
        <v>0.78000000000000014</v>
      </c>
      <c r="EY49">
        <v>4.5200000000000005</v>
      </c>
      <c r="EZ49">
        <v>0.92</v>
      </c>
      <c r="FA49">
        <v>4.8800000000000008</v>
      </c>
      <c r="FB49">
        <v>0.39</v>
      </c>
      <c r="FC49">
        <v>5.23</v>
      </c>
      <c r="FD49">
        <v>0.46000000000000008</v>
      </c>
      <c r="FE49">
        <v>5.19</v>
      </c>
      <c r="FF49">
        <v>-0.11999999999999988</v>
      </c>
      <c r="FG49">
        <v>5.44</v>
      </c>
      <c r="FH49">
        <v>-0.27999999999999992</v>
      </c>
      <c r="FI49">
        <v>5.3100000000000005</v>
      </c>
      <c r="FJ49">
        <v>-0.11999999999999988</v>
      </c>
      <c r="FK49">
        <v>4.83</v>
      </c>
      <c r="FL49">
        <v>0.76000000000000012</v>
      </c>
      <c r="FM49">
        <v>4.74</v>
      </c>
      <c r="FN49">
        <v>-0.56999999999999984</v>
      </c>
      <c r="FO49">
        <v>5.0400000000000009</v>
      </c>
      <c r="FP49">
        <v>0.96000000000000008</v>
      </c>
      <c r="FQ49">
        <v>3.9700000000000006</v>
      </c>
      <c r="FR49">
        <v>-0.44999999999999984</v>
      </c>
      <c r="FS49">
        <v>5.1000000000000005</v>
      </c>
      <c r="FT49">
        <v>-0.92999999999999994</v>
      </c>
      <c r="FU49">
        <v>4.42</v>
      </c>
      <c r="FV49">
        <v>-0.51999999999999991</v>
      </c>
      <c r="FW49">
        <v>4.83</v>
      </c>
      <c r="FX49">
        <v>1</v>
      </c>
      <c r="FY49">
        <v>4.74</v>
      </c>
      <c r="FZ49">
        <v>-0.95999999999999985</v>
      </c>
      <c r="GA49">
        <v>4.9000000000000004</v>
      </c>
      <c r="GB49">
        <v>-0.47999999999999987</v>
      </c>
      <c r="GC49">
        <v>5.25</v>
      </c>
      <c r="GD49">
        <v>-1.1099999999999999</v>
      </c>
      <c r="GE49">
        <v>5.34</v>
      </c>
      <c r="GF49">
        <v>-0.20999999999999985</v>
      </c>
      <c r="GG49">
        <v>5.07</v>
      </c>
      <c r="GH49">
        <v>-0.53999999999999981</v>
      </c>
      <c r="GI49">
        <v>5.98</v>
      </c>
      <c r="GJ49">
        <v>-1.4</v>
      </c>
      <c r="GK49">
        <v>5.5</v>
      </c>
      <c r="GL49">
        <v>-1.3199999999999998</v>
      </c>
      <c r="GM49">
        <v>4.4600000000000009</v>
      </c>
      <c r="GN49">
        <v>-1.1599999999999999</v>
      </c>
      <c r="GO49">
        <v>5.92</v>
      </c>
      <c r="GP49">
        <v>-1.43</v>
      </c>
      <c r="GQ49">
        <v>5.84</v>
      </c>
      <c r="GR49">
        <v>-1.1499999999999999</v>
      </c>
      <c r="GS49">
        <v>7.46</v>
      </c>
      <c r="GT49">
        <v>-1.2</v>
      </c>
      <c r="GU49">
        <v>5.2900000000000009</v>
      </c>
      <c r="GV49">
        <v>-0.49999999999999989</v>
      </c>
      <c r="GW49">
        <v>4.26</v>
      </c>
      <c r="GX49">
        <v>-1.18</v>
      </c>
      <c r="GY49">
        <v>2.8000000000000003</v>
      </c>
      <c r="GZ49">
        <v>-2.0299999999999998</v>
      </c>
      <c r="HA49">
        <v>4.78</v>
      </c>
      <c r="HB49">
        <v>-0.40999999999999992</v>
      </c>
      <c r="HC49">
        <v>4.7200000000000006</v>
      </c>
      <c r="HD49">
        <v>-1.89</v>
      </c>
      <c r="HE49">
        <v>5.25</v>
      </c>
      <c r="HF49">
        <v>-1.42</v>
      </c>
      <c r="HG49">
        <v>4.2700000000000005</v>
      </c>
      <c r="HH49">
        <v>-0.15999999999999992</v>
      </c>
      <c r="HI49">
        <v>5.53</v>
      </c>
      <c r="HJ49">
        <v>-1.5899999999999999</v>
      </c>
      <c r="HK49">
        <v>5.8900000000000006</v>
      </c>
      <c r="HL49">
        <v>-1.0999999999999999</v>
      </c>
      <c r="HM49">
        <v>3.1400000000000006</v>
      </c>
      <c r="HN49">
        <v>-1.18</v>
      </c>
      <c r="HO49">
        <v>5.08</v>
      </c>
      <c r="HP49">
        <v>-0.7</v>
      </c>
      <c r="HQ49">
        <v>5.4600000000000009</v>
      </c>
      <c r="HR49">
        <v>-1.18</v>
      </c>
      <c r="HS49">
        <v>5.7900000000000009</v>
      </c>
      <c r="HT49">
        <v>-4.68</v>
      </c>
      <c r="HU49">
        <v>4.5200000000000005</v>
      </c>
      <c r="HV49">
        <v>-2.0099999999999998</v>
      </c>
      <c r="HW49">
        <v>6.11</v>
      </c>
      <c r="HX49">
        <v>-1.77</v>
      </c>
      <c r="HY49">
        <v>5.12</v>
      </c>
      <c r="HZ49">
        <v>-1.42</v>
      </c>
      <c r="IA49">
        <v>5.17</v>
      </c>
      <c r="IB49">
        <v>-1.2799999999999998</v>
      </c>
      <c r="IC49">
        <v>5.2900000000000009</v>
      </c>
      <c r="ID49">
        <v>-2.15</v>
      </c>
      <c r="IE49">
        <v>5.03</v>
      </c>
      <c r="IF49">
        <v>-1.7799999999999998</v>
      </c>
      <c r="IG49">
        <v>5.19</v>
      </c>
      <c r="IH49">
        <v>-1.7599999999999998</v>
      </c>
      <c r="II49">
        <v>5.24</v>
      </c>
      <c r="IJ49">
        <v>-1.9699999999999998</v>
      </c>
      <c r="IK49">
        <v>5.53</v>
      </c>
      <c r="IL49">
        <v>-1.5699999999999998</v>
      </c>
      <c r="IM49">
        <v>5.6300000000000008</v>
      </c>
      <c r="IN49">
        <v>-2.0499999999999998</v>
      </c>
      <c r="IO49">
        <v>5.5500000000000007</v>
      </c>
      <c r="IP49">
        <v>-2.17</v>
      </c>
      <c r="IQ49">
        <v>5.44</v>
      </c>
      <c r="IR49">
        <v>-1.69</v>
      </c>
      <c r="IS49">
        <v>4.83</v>
      </c>
      <c r="IT49">
        <v>-1.8299999999999998</v>
      </c>
      <c r="IU49">
        <v>5.73</v>
      </c>
      <c r="IV49">
        <v>-1.2799999999999998</v>
      </c>
      <c r="IW49">
        <v>5.8900000000000006</v>
      </c>
      <c r="IX49">
        <v>-1.42</v>
      </c>
      <c r="IY49">
        <v>5.48</v>
      </c>
      <c r="IZ49">
        <v>-1.7799999999999998</v>
      </c>
      <c r="JA49">
        <v>5.12</v>
      </c>
      <c r="JB49">
        <v>-1.9</v>
      </c>
      <c r="JC49">
        <v>5.4</v>
      </c>
      <c r="JD49">
        <v>-1.2799999999999998</v>
      </c>
      <c r="JE49">
        <v>5.7700000000000005</v>
      </c>
      <c r="JF49">
        <v>-1.46</v>
      </c>
      <c r="JG49">
        <v>5.61</v>
      </c>
      <c r="JH49">
        <v>-1.5</v>
      </c>
      <c r="JI49">
        <v>5.95</v>
      </c>
      <c r="JJ49">
        <v>-1.1299999999999999</v>
      </c>
      <c r="JK49">
        <v>6.36</v>
      </c>
      <c r="JL49">
        <v>-2.61</v>
      </c>
      <c r="JM49">
        <v>5.2900000000000009</v>
      </c>
      <c r="JN49">
        <v>-2.5499999999999998</v>
      </c>
      <c r="JO49">
        <v>5.3900000000000006</v>
      </c>
      <c r="JP49">
        <v>-2.44</v>
      </c>
      <c r="JQ49">
        <v>5.45</v>
      </c>
      <c r="JR49">
        <v>-2.27</v>
      </c>
      <c r="JS49">
        <v>4.93</v>
      </c>
      <c r="JT49">
        <v>-2.5</v>
      </c>
      <c r="JU49">
        <v>5.0200000000000005</v>
      </c>
      <c r="JV49">
        <v>-1.2999999999999998</v>
      </c>
      <c r="JW49">
        <v>6.21</v>
      </c>
      <c r="JX49">
        <v>-1.92</v>
      </c>
      <c r="JY49">
        <v>5.1000000000000005</v>
      </c>
      <c r="JZ49">
        <v>-1.8399999999999999</v>
      </c>
      <c r="KA49">
        <v>5.3900000000000006</v>
      </c>
      <c r="KB49">
        <v>-2.5499999999999998</v>
      </c>
      <c r="KC49">
        <v>5.07</v>
      </c>
      <c r="KD49">
        <v>-2.04</v>
      </c>
      <c r="KE49">
        <v>5.23</v>
      </c>
      <c r="KF49">
        <v>-1.79</v>
      </c>
      <c r="KG49">
        <v>5.36</v>
      </c>
      <c r="KH49">
        <v>-2.1999999999999997</v>
      </c>
      <c r="KI49">
        <v>5.0400000000000009</v>
      </c>
      <c r="KJ49">
        <v>-2.0499999999999998</v>
      </c>
      <c r="KK49">
        <v>4.75</v>
      </c>
      <c r="KL49">
        <v>-1.4</v>
      </c>
      <c r="KM49">
        <v>4.82</v>
      </c>
      <c r="KN49">
        <v>-1.5999999999999999</v>
      </c>
      <c r="KO49">
        <v>4.92</v>
      </c>
      <c r="KP49">
        <v>-1.71</v>
      </c>
      <c r="KQ49">
        <v>4.7300000000000004</v>
      </c>
      <c r="KR49">
        <v>-1.68</v>
      </c>
      <c r="KS49">
        <v>4.99</v>
      </c>
      <c r="KT49">
        <v>-2.54</v>
      </c>
      <c r="KU49">
        <v>4.8100000000000005</v>
      </c>
    </row>
    <row r="50" spans="1:307" ht="14.25">
      <c r="A50" s="3">
        <v>23</v>
      </c>
      <c r="B50" s="3">
        <v>0</v>
      </c>
      <c r="C50" s="3">
        <v>0</v>
      </c>
      <c r="D50" s="3">
        <v>0</v>
      </c>
      <c r="E50" s="3">
        <v>1.8</v>
      </c>
      <c r="F50" s="3">
        <v>-1.8</v>
      </c>
      <c r="G50" s="3">
        <v>2.2999999999999998</v>
      </c>
      <c r="H50" s="3">
        <v>-0.7</v>
      </c>
      <c r="I50" s="3">
        <v>2.2000000000000002</v>
      </c>
      <c r="J50" s="3">
        <v>0</v>
      </c>
      <c r="K50" s="3">
        <v>0.6</v>
      </c>
      <c r="L50" s="3">
        <v>1.1000000000000001</v>
      </c>
      <c r="M50" s="3">
        <v>3.3</v>
      </c>
      <c r="N50" s="3">
        <v>-0.4</v>
      </c>
      <c r="O50" s="3">
        <v>2.2000000000000002</v>
      </c>
      <c r="P50" s="3">
        <v>-0.6</v>
      </c>
      <c r="Q50" s="3">
        <v>2.4</v>
      </c>
      <c r="R50" s="3">
        <v>0.5</v>
      </c>
      <c r="S50" s="3">
        <v>-0.2</v>
      </c>
      <c r="T50" s="3">
        <v>-1</v>
      </c>
      <c r="U50" s="3">
        <v>3.1</v>
      </c>
      <c r="V50" s="3">
        <v>0.9</v>
      </c>
      <c r="W50" s="3">
        <v>3.3</v>
      </c>
      <c r="X50" s="3">
        <v>-0.9</v>
      </c>
      <c r="Y50" s="3">
        <v>2.2999999999999998</v>
      </c>
      <c r="Z50" s="3">
        <v>-2.4</v>
      </c>
      <c r="AA50" s="3">
        <v>2.2000000000000002</v>
      </c>
      <c r="AB50" s="3">
        <v>-0.7</v>
      </c>
      <c r="AC50" s="3">
        <v>1.8</v>
      </c>
      <c r="AD50" s="3">
        <v>1.1000000000000001</v>
      </c>
      <c r="AE50" s="3">
        <v>1.1000000000000001</v>
      </c>
      <c r="AF50" s="3">
        <v>0.3</v>
      </c>
      <c r="AG50" s="3">
        <v>1.9</v>
      </c>
      <c r="AH50" s="3">
        <v>0.7</v>
      </c>
      <c r="AI50" s="3">
        <v>1.3</v>
      </c>
      <c r="AJ50" s="3">
        <v>0</v>
      </c>
      <c r="AK50" s="3">
        <v>1.7</v>
      </c>
      <c r="AL50" s="3">
        <v>-0.9</v>
      </c>
      <c r="AM50" s="3">
        <v>1.3</v>
      </c>
      <c r="AN50" s="3">
        <v>2.9</v>
      </c>
      <c r="AO50" s="3">
        <v>-2.2999999999999998</v>
      </c>
      <c r="AP50" s="3">
        <v>2.5</v>
      </c>
      <c r="AQ50" s="3">
        <v>-2.5</v>
      </c>
      <c r="AR50" s="3">
        <v>0</v>
      </c>
      <c r="AS50" s="3">
        <v>1.1000000000000001</v>
      </c>
      <c r="AT50" s="3">
        <v>0.3</v>
      </c>
      <c r="AU50" s="3">
        <v>0.8</v>
      </c>
      <c r="AV50" s="3">
        <v>0.78</v>
      </c>
      <c r="AW50" s="3">
        <v>0.13</v>
      </c>
      <c r="AX50" s="3">
        <v>0.18</v>
      </c>
      <c r="AY50" s="3">
        <v>1.85</v>
      </c>
      <c r="AZ50" s="3">
        <v>3</v>
      </c>
      <c r="BA50" s="3">
        <v>0.7</v>
      </c>
      <c r="BB50" s="3">
        <v>0</v>
      </c>
      <c r="BC50" s="3">
        <v>0.9</v>
      </c>
      <c r="BD50" s="3">
        <v>-0.2</v>
      </c>
      <c r="BE50" s="3">
        <v>1.4</v>
      </c>
      <c r="BF50" s="3">
        <v>2.2000000000000002</v>
      </c>
      <c r="BG50" s="3">
        <v>1.5</v>
      </c>
      <c r="BH50" s="3">
        <v>0.8</v>
      </c>
      <c r="BI50" s="3">
        <v>1.4</v>
      </c>
      <c r="BJ50" s="3">
        <v>0.5</v>
      </c>
      <c r="BK50" s="3">
        <v>1.9</v>
      </c>
      <c r="BL50" s="3">
        <v>0.2</v>
      </c>
      <c r="BM50" s="3">
        <v>-1.2</v>
      </c>
      <c r="BN50" s="3">
        <v>0.9</v>
      </c>
      <c r="BO50" s="3">
        <v>2.5</v>
      </c>
      <c r="BP50" s="3">
        <v>0.6</v>
      </c>
      <c r="BQ50" s="3">
        <v>0.8</v>
      </c>
      <c r="BR50" s="3">
        <v>2</v>
      </c>
      <c r="BS50" s="3">
        <v>0.6</v>
      </c>
      <c r="BT50" s="3">
        <v>1.7</v>
      </c>
      <c r="BU50" s="3">
        <v>3.5</v>
      </c>
      <c r="BV50" s="3">
        <v>-1.1499999999999999</v>
      </c>
      <c r="BW50" s="3">
        <v>3.96</v>
      </c>
      <c r="BX50" s="3"/>
      <c r="BY50" s="3"/>
      <c r="BZ50" s="3">
        <v>0.6</v>
      </c>
      <c r="CA50" s="3">
        <v>0.8</v>
      </c>
      <c r="CB50" s="3">
        <v>-0.4</v>
      </c>
      <c r="CC50" s="3">
        <v>3.2</v>
      </c>
      <c r="CD50" s="3">
        <v>-2.64</v>
      </c>
      <c r="CE50" s="3">
        <v>3.97</v>
      </c>
      <c r="CF50" s="3">
        <v>2.9</v>
      </c>
      <c r="CG50" s="3">
        <v>2.4</v>
      </c>
      <c r="CH50" s="3">
        <v>1.9</v>
      </c>
      <c r="CI50" s="3">
        <v>1.6</v>
      </c>
      <c r="CJ50" s="3">
        <v>1.7</v>
      </c>
      <c r="CK50" s="3">
        <v>2</v>
      </c>
      <c r="CL50" s="3">
        <v>3.6</v>
      </c>
      <c r="CM50" s="3">
        <v>2.2999999999999998</v>
      </c>
      <c r="CN50" s="3">
        <v>2.4</v>
      </c>
      <c r="CO50" s="3">
        <v>2.4</v>
      </c>
      <c r="CP50" s="3">
        <v>-0.1</v>
      </c>
      <c r="CQ50" s="3">
        <v>3.1</v>
      </c>
      <c r="CR50" s="3">
        <v>1.6</v>
      </c>
      <c r="CS50" s="3">
        <v>3.7</v>
      </c>
      <c r="CT50" s="3">
        <v>3.1</v>
      </c>
      <c r="CU50" s="3">
        <v>1.7</v>
      </c>
      <c r="CV50" s="3">
        <v>1.1000000000000001</v>
      </c>
      <c r="CW50" s="3">
        <v>3</v>
      </c>
      <c r="CX50" s="3">
        <v>3.3</v>
      </c>
      <c r="CY50" s="3">
        <v>0.24</v>
      </c>
      <c r="CZ50" s="3">
        <v>3.3</v>
      </c>
      <c r="DA50" s="3">
        <v>1.7</v>
      </c>
      <c r="DB50" s="7">
        <v>1.04</v>
      </c>
      <c r="DC50" s="7">
        <v>2.16</v>
      </c>
      <c r="DD50" s="7">
        <v>3.3</v>
      </c>
      <c r="DE50" s="7">
        <v>0.92</v>
      </c>
      <c r="DF50" s="14">
        <v>0.74</v>
      </c>
      <c r="DG50" s="14">
        <v>4.9400000000000004</v>
      </c>
      <c r="DH50" s="7">
        <v>2.82</v>
      </c>
      <c r="DI50" s="7">
        <v>2.17</v>
      </c>
      <c r="DJ50" s="7">
        <v>0.49</v>
      </c>
      <c r="DK50" s="7">
        <v>4.1399999999999997</v>
      </c>
      <c r="DL50" s="15">
        <v>1.92</v>
      </c>
      <c r="DM50" s="15">
        <v>1.69</v>
      </c>
      <c r="DN50" s="16">
        <v>0.48</v>
      </c>
      <c r="DO50" s="16">
        <v>4.66</v>
      </c>
      <c r="DP50" s="7">
        <v>1.25</v>
      </c>
      <c r="DQ50" s="7">
        <v>3.14</v>
      </c>
      <c r="DR50" s="7">
        <v>1.04</v>
      </c>
      <c r="DS50" s="7">
        <v>3.8099999999999996</v>
      </c>
      <c r="DT50" s="17">
        <v>0.77</v>
      </c>
      <c r="DU50" s="17">
        <v>3.95</v>
      </c>
      <c r="DV50" s="7">
        <v>0.77000000000000013</v>
      </c>
      <c r="DW50" s="7">
        <v>3.5600000000000005</v>
      </c>
      <c r="DX50" s="18">
        <v>-0.18999999999999984</v>
      </c>
      <c r="DY50" s="18">
        <v>4.04</v>
      </c>
      <c r="DZ50" s="7">
        <v>1.21</v>
      </c>
      <c r="EA50" s="7">
        <v>4.8100000000000005</v>
      </c>
      <c r="EB50">
        <v>0.22000000000000008</v>
      </c>
      <c r="EC50">
        <v>3.99</v>
      </c>
      <c r="ED50" s="41">
        <v>1.31</v>
      </c>
      <c r="EE50" s="41">
        <v>3.75</v>
      </c>
      <c r="EF50">
        <v>0.7400000000000001</v>
      </c>
      <c r="EG50">
        <v>4.08</v>
      </c>
      <c r="EH50">
        <v>0.59000000000000019</v>
      </c>
      <c r="EI50">
        <v>3.8900000000000006</v>
      </c>
      <c r="EJ50">
        <v>0.67</v>
      </c>
      <c r="EK50">
        <v>3.7</v>
      </c>
      <c r="EL50">
        <v>0.8500000000000002</v>
      </c>
      <c r="EM50">
        <v>3.6100000000000003</v>
      </c>
      <c r="EN50">
        <v>0.71000000000000008</v>
      </c>
      <c r="EO50">
        <v>3.4300000000000006</v>
      </c>
      <c r="EP50">
        <v>-0.15999999999999992</v>
      </c>
      <c r="EQ50">
        <v>4.07</v>
      </c>
      <c r="ER50">
        <v>0.36000000000000021</v>
      </c>
      <c r="ES50">
        <v>4.5</v>
      </c>
      <c r="ET50">
        <v>0.44000000000000006</v>
      </c>
      <c r="EU50">
        <v>4.93</v>
      </c>
      <c r="EV50">
        <v>0.66</v>
      </c>
      <c r="EW50">
        <v>5.2</v>
      </c>
      <c r="EX50">
        <v>0.71000000000000008</v>
      </c>
      <c r="EY50">
        <v>4.3900000000000006</v>
      </c>
      <c r="EZ50">
        <v>0.86000000000000021</v>
      </c>
      <c r="FA50">
        <v>4.7200000000000006</v>
      </c>
      <c r="FB50">
        <v>0.37000000000000022</v>
      </c>
      <c r="FC50">
        <v>5</v>
      </c>
      <c r="FD50">
        <v>0.39</v>
      </c>
      <c r="FE50">
        <v>4.9600000000000009</v>
      </c>
      <c r="FF50">
        <v>-0.1399999999999999</v>
      </c>
      <c r="FG50">
        <v>5.2100000000000009</v>
      </c>
      <c r="FH50">
        <v>-0.28999999999999992</v>
      </c>
      <c r="FI50">
        <v>5.07</v>
      </c>
      <c r="FJ50">
        <v>-0.1399999999999999</v>
      </c>
      <c r="FK50">
        <v>4.62</v>
      </c>
      <c r="FL50">
        <v>0.75000000000000011</v>
      </c>
      <c r="FM50">
        <v>4.58</v>
      </c>
      <c r="FN50">
        <v>-0.5099999999999999</v>
      </c>
      <c r="FO50">
        <v>4.8500000000000005</v>
      </c>
      <c r="FP50">
        <v>0.95000000000000007</v>
      </c>
      <c r="FQ50">
        <v>3.8200000000000003</v>
      </c>
      <c r="FR50">
        <v>-0.35999999999999988</v>
      </c>
      <c r="FS50">
        <v>4.93</v>
      </c>
      <c r="FT50">
        <v>-0.91999999999999993</v>
      </c>
      <c r="FU50">
        <v>4.25</v>
      </c>
      <c r="FV50">
        <v>-0.49999999999999989</v>
      </c>
      <c r="FW50">
        <v>4.6400000000000006</v>
      </c>
      <c r="FX50">
        <v>0.92</v>
      </c>
      <c r="FY50">
        <v>4.53</v>
      </c>
      <c r="FZ50">
        <v>-0.95999999999999985</v>
      </c>
      <c r="GA50">
        <v>4.7100000000000009</v>
      </c>
      <c r="GB50">
        <v>-0.47999999999999987</v>
      </c>
      <c r="GC50">
        <v>5.0500000000000007</v>
      </c>
      <c r="GD50">
        <v>-1.0699999999999998</v>
      </c>
      <c r="GE50">
        <v>5.12</v>
      </c>
      <c r="GF50">
        <v>-0.2599999999999999</v>
      </c>
      <c r="GG50">
        <v>4.83</v>
      </c>
      <c r="GH50">
        <v>-0.49999999999999989</v>
      </c>
      <c r="GI50">
        <v>5.73</v>
      </c>
      <c r="GJ50">
        <v>-1.3599999999999999</v>
      </c>
      <c r="GK50">
        <v>5.24</v>
      </c>
      <c r="GL50">
        <v>-1.25</v>
      </c>
      <c r="GM50">
        <v>4.28</v>
      </c>
      <c r="GN50">
        <v>-1.1199999999999999</v>
      </c>
      <c r="GO50">
        <v>5.6300000000000008</v>
      </c>
      <c r="GP50">
        <v>-1.39</v>
      </c>
      <c r="GQ50">
        <v>5.58</v>
      </c>
      <c r="GR50">
        <v>-1.1199999999999999</v>
      </c>
      <c r="GS50">
        <v>7.15</v>
      </c>
      <c r="GT50">
        <v>-1.18</v>
      </c>
      <c r="GU50">
        <v>5.03</v>
      </c>
      <c r="GV50">
        <v>-0.47999999999999987</v>
      </c>
      <c r="GW50">
        <v>4.09</v>
      </c>
      <c r="GX50">
        <v>-1.1399999999999999</v>
      </c>
      <c r="GY50">
        <v>2.66</v>
      </c>
      <c r="GZ50">
        <v>-1.9699999999999998</v>
      </c>
      <c r="HA50">
        <v>4.6100000000000003</v>
      </c>
      <c r="HB50">
        <v>-0.40999999999999992</v>
      </c>
      <c r="HC50">
        <v>4.51</v>
      </c>
      <c r="HD50">
        <v>-1.81</v>
      </c>
      <c r="HE50">
        <v>5.0500000000000007</v>
      </c>
      <c r="HF50">
        <v>-1.39</v>
      </c>
      <c r="HG50">
        <v>4.0600000000000005</v>
      </c>
      <c r="HH50">
        <v>-0.1399999999999999</v>
      </c>
      <c r="HI50">
        <v>5.2900000000000009</v>
      </c>
      <c r="HJ50">
        <v>-1.5499999999999998</v>
      </c>
      <c r="HK50">
        <v>5.66</v>
      </c>
      <c r="HL50">
        <v>-1.0799999999999998</v>
      </c>
      <c r="HM50">
        <v>3.0300000000000002</v>
      </c>
      <c r="HN50">
        <v>-1.21</v>
      </c>
      <c r="HO50">
        <v>4.8600000000000003</v>
      </c>
      <c r="HP50">
        <v>-0.67999999999999994</v>
      </c>
      <c r="HQ50">
        <v>5.26</v>
      </c>
      <c r="HR50">
        <v>-1.1299999999999999</v>
      </c>
      <c r="HS50">
        <v>5.53</v>
      </c>
      <c r="HT50">
        <v>-4.46</v>
      </c>
      <c r="HU50">
        <v>4.3600000000000003</v>
      </c>
      <c r="HV50">
        <v>-1.93</v>
      </c>
      <c r="HW50">
        <v>5.82</v>
      </c>
      <c r="HX50">
        <v>-1.73</v>
      </c>
      <c r="HY50">
        <v>4.82</v>
      </c>
      <c r="HZ50">
        <v>-1.4</v>
      </c>
      <c r="IA50">
        <v>4.87</v>
      </c>
      <c r="IB50">
        <v>-1.23</v>
      </c>
      <c r="IC50">
        <v>5</v>
      </c>
      <c r="ID50">
        <v>-2.09</v>
      </c>
      <c r="IE50">
        <v>4.7300000000000004</v>
      </c>
      <c r="IF50">
        <v>-1.73</v>
      </c>
      <c r="IG50">
        <v>4.8800000000000008</v>
      </c>
      <c r="IH50">
        <v>-1.71</v>
      </c>
      <c r="II50">
        <v>4.9400000000000004</v>
      </c>
      <c r="IJ50">
        <v>-1.91</v>
      </c>
      <c r="IK50">
        <v>5.2200000000000006</v>
      </c>
      <c r="IL50">
        <v>-1.54</v>
      </c>
      <c r="IM50">
        <v>5.3000000000000007</v>
      </c>
      <c r="IN50">
        <v>-1.9699999999999998</v>
      </c>
      <c r="IO50">
        <v>5.24</v>
      </c>
      <c r="IP50">
        <v>-2.12</v>
      </c>
      <c r="IQ50">
        <v>5.1100000000000003</v>
      </c>
      <c r="IR50">
        <v>-1.68</v>
      </c>
      <c r="IS50">
        <v>4.5400000000000009</v>
      </c>
      <c r="IT50">
        <v>-1.7799999999999998</v>
      </c>
      <c r="IU50">
        <v>5.37</v>
      </c>
      <c r="IV50">
        <v>-1.2599999999999998</v>
      </c>
      <c r="IW50">
        <v>5.57</v>
      </c>
      <c r="IX50">
        <v>-1.4</v>
      </c>
      <c r="IY50">
        <v>5.1400000000000006</v>
      </c>
      <c r="IZ50">
        <v>-1.7399999999999998</v>
      </c>
      <c r="JA50">
        <v>4.82</v>
      </c>
      <c r="JB50">
        <v>-1.8499999999999999</v>
      </c>
      <c r="JC50">
        <v>5.0500000000000007</v>
      </c>
      <c r="JD50">
        <v>-1.2599999999999998</v>
      </c>
      <c r="JE50">
        <v>5.43</v>
      </c>
      <c r="JF50">
        <v>-1.42</v>
      </c>
      <c r="JG50">
        <v>5.2700000000000005</v>
      </c>
      <c r="JH50">
        <v>-1.4699999999999998</v>
      </c>
      <c r="JI50">
        <v>5.61</v>
      </c>
      <c r="JJ50">
        <v>-1.1199999999999999</v>
      </c>
      <c r="JK50">
        <v>5.98</v>
      </c>
      <c r="JL50">
        <v>-2.5099999999999998</v>
      </c>
      <c r="JM50">
        <v>4.95</v>
      </c>
      <c r="JN50">
        <v>-2.4499999999999997</v>
      </c>
      <c r="JO50">
        <v>5.03</v>
      </c>
      <c r="JP50">
        <v>-2.36</v>
      </c>
      <c r="JQ50">
        <v>5.08</v>
      </c>
      <c r="JR50">
        <v>-2.17</v>
      </c>
      <c r="JS50">
        <v>4.62</v>
      </c>
      <c r="JT50">
        <v>-2.4</v>
      </c>
      <c r="JU50">
        <v>4.7</v>
      </c>
      <c r="JV50">
        <v>-1.25</v>
      </c>
      <c r="JW50">
        <v>5.8500000000000005</v>
      </c>
      <c r="JX50">
        <v>-1.88</v>
      </c>
      <c r="JY50">
        <v>4.76</v>
      </c>
      <c r="JZ50">
        <v>-1.8199999999999998</v>
      </c>
      <c r="KA50">
        <v>5.0400000000000009</v>
      </c>
      <c r="KB50">
        <v>-2.48</v>
      </c>
      <c r="KC50">
        <v>4.76</v>
      </c>
      <c r="KD50">
        <v>-2</v>
      </c>
      <c r="KE50">
        <v>4.8800000000000008</v>
      </c>
      <c r="KF50">
        <v>-1.7799999999999998</v>
      </c>
      <c r="KG50">
        <v>5.0400000000000009</v>
      </c>
      <c r="KH50">
        <v>-2.1599999999999997</v>
      </c>
      <c r="KI50">
        <v>4.7100000000000009</v>
      </c>
      <c r="KJ50">
        <v>-2</v>
      </c>
      <c r="KK50">
        <v>4.4800000000000004</v>
      </c>
      <c r="KL50">
        <v>-1.39</v>
      </c>
      <c r="KM50">
        <v>4.5200000000000005</v>
      </c>
      <c r="KN50">
        <v>-1.6099999999999999</v>
      </c>
      <c r="KO50">
        <v>4.6100000000000003</v>
      </c>
      <c r="KP50">
        <v>-1.65</v>
      </c>
      <c r="KQ50">
        <v>4.45</v>
      </c>
      <c r="KR50">
        <v>-1.68</v>
      </c>
      <c r="KS50">
        <v>4.6900000000000004</v>
      </c>
      <c r="KT50">
        <v>-2.4699999999999998</v>
      </c>
      <c r="KU50">
        <v>4.5</v>
      </c>
    </row>
    <row r="51" spans="1:307" ht="14.25">
      <c r="A51" s="3">
        <v>23.5</v>
      </c>
      <c r="B51" s="3">
        <v>0</v>
      </c>
      <c r="C51" s="3">
        <v>0</v>
      </c>
      <c r="D51" s="3">
        <v>0</v>
      </c>
      <c r="E51" s="3">
        <v>1.7</v>
      </c>
      <c r="F51" s="3">
        <v>-1.7</v>
      </c>
      <c r="G51" s="3">
        <v>2.2000000000000002</v>
      </c>
      <c r="H51" s="3">
        <v>-0.6</v>
      </c>
      <c r="I51" s="3">
        <v>2.2000000000000002</v>
      </c>
      <c r="J51" s="3">
        <v>0.1</v>
      </c>
      <c r="K51" s="3">
        <v>0.6</v>
      </c>
      <c r="L51" s="3">
        <v>1.1000000000000001</v>
      </c>
      <c r="M51" s="3">
        <v>3.3</v>
      </c>
      <c r="N51" s="3">
        <v>-0.4</v>
      </c>
      <c r="O51" s="3">
        <v>2.2000000000000002</v>
      </c>
      <c r="P51" s="3">
        <v>-0.6</v>
      </c>
      <c r="Q51" s="3">
        <v>2.4</v>
      </c>
      <c r="R51" s="3">
        <v>0.6</v>
      </c>
      <c r="S51" s="3">
        <v>-0.2</v>
      </c>
      <c r="T51" s="3">
        <v>-0.9</v>
      </c>
      <c r="U51" s="3">
        <v>3</v>
      </c>
      <c r="V51" s="3">
        <v>0.9</v>
      </c>
      <c r="W51" s="3">
        <v>3.2</v>
      </c>
      <c r="X51" s="3">
        <v>-0.8</v>
      </c>
      <c r="Y51" s="3">
        <v>2.2000000000000002</v>
      </c>
      <c r="Z51" s="3">
        <v>-2.2999999999999998</v>
      </c>
      <c r="AA51" s="3">
        <v>2.1</v>
      </c>
      <c r="AB51" s="3">
        <v>-0.7</v>
      </c>
      <c r="AC51" s="3">
        <v>1.7</v>
      </c>
      <c r="AD51" s="3">
        <v>1.1000000000000001</v>
      </c>
      <c r="AE51" s="3">
        <v>1</v>
      </c>
      <c r="AF51" s="3">
        <v>0.3</v>
      </c>
      <c r="AG51" s="3">
        <v>1.9</v>
      </c>
      <c r="AH51" s="3">
        <v>0.8</v>
      </c>
      <c r="AI51" s="3">
        <v>1.2</v>
      </c>
      <c r="AJ51" s="3">
        <v>0.1</v>
      </c>
      <c r="AK51" s="3">
        <v>1.6</v>
      </c>
      <c r="AL51" s="3">
        <v>-0.8</v>
      </c>
      <c r="AM51" s="3">
        <v>1.2</v>
      </c>
      <c r="AN51" s="3">
        <v>2.9</v>
      </c>
      <c r="AO51" s="3">
        <v>-2.2999999999999998</v>
      </c>
      <c r="AP51" s="3">
        <v>2.5</v>
      </c>
      <c r="AQ51" s="3">
        <v>-2.5</v>
      </c>
      <c r="AR51" s="3">
        <v>0</v>
      </c>
      <c r="AS51" s="3">
        <v>1.1000000000000001</v>
      </c>
      <c r="AT51" s="3">
        <v>0.4</v>
      </c>
      <c r="AU51" s="3">
        <v>0.8</v>
      </c>
      <c r="AV51" s="3">
        <v>0.79</v>
      </c>
      <c r="AW51" s="3">
        <v>0.11</v>
      </c>
      <c r="AX51" s="3">
        <v>0.27</v>
      </c>
      <c r="AY51" s="3">
        <v>1.81</v>
      </c>
      <c r="AZ51" s="3">
        <v>3</v>
      </c>
      <c r="BA51" s="3">
        <v>0.6</v>
      </c>
      <c r="BB51" s="3">
        <v>0</v>
      </c>
      <c r="BC51" s="3">
        <v>0.9</v>
      </c>
      <c r="BD51" s="3">
        <v>-0.1</v>
      </c>
      <c r="BE51" s="3">
        <v>1.4</v>
      </c>
      <c r="BF51" s="3">
        <v>2.2999999999999998</v>
      </c>
      <c r="BG51" s="3">
        <v>1.5</v>
      </c>
      <c r="BH51" s="3">
        <v>0.9</v>
      </c>
      <c r="BI51" s="3">
        <v>1.4</v>
      </c>
      <c r="BJ51" s="3">
        <v>0.6</v>
      </c>
      <c r="BK51" s="3">
        <v>1.9</v>
      </c>
      <c r="BL51" s="3">
        <v>0.3</v>
      </c>
      <c r="BM51" s="3">
        <v>-1.2</v>
      </c>
      <c r="BN51" s="3">
        <v>1</v>
      </c>
      <c r="BO51" s="3">
        <v>2.4</v>
      </c>
      <c r="BP51" s="3">
        <v>0.6</v>
      </c>
      <c r="BQ51" s="3">
        <v>0.8</v>
      </c>
      <c r="BR51" s="3">
        <v>2</v>
      </c>
      <c r="BS51" s="3">
        <v>0.6</v>
      </c>
      <c r="BT51" s="3">
        <v>1.8</v>
      </c>
      <c r="BU51" s="3">
        <v>3.5</v>
      </c>
      <c r="BV51" s="3">
        <v>-1.06</v>
      </c>
      <c r="BW51" s="3">
        <v>3.87</v>
      </c>
      <c r="BX51" s="3"/>
      <c r="BY51" s="3"/>
      <c r="BZ51" s="3">
        <v>0.6</v>
      </c>
      <c r="CA51" s="3">
        <v>0.8</v>
      </c>
      <c r="CB51" s="3">
        <v>-0.4</v>
      </c>
      <c r="CC51" s="3">
        <v>3.2</v>
      </c>
      <c r="CD51" s="3">
        <v>-2.6</v>
      </c>
      <c r="CE51" s="3">
        <v>3.9</v>
      </c>
      <c r="CF51" s="3">
        <v>2.9</v>
      </c>
      <c r="CG51" s="3">
        <v>2.2999999999999998</v>
      </c>
      <c r="CH51" s="3">
        <v>1.8</v>
      </c>
      <c r="CI51" s="3">
        <v>1.5</v>
      </c>
      <c r="CJ51" s="3">
        <v>1.7</v>
      </c>
      <c r="CK51" s="3">
        <v>1.9</v>
      </c>
      <c r="CL51" s="3">
        <v>3.5</v>
      </c>
      <c r="CM51" s="3">
        <v>2.2000000000000002</v>
      </c>
      <c r="CN51" s="3">
        <v>2.4</v>
      </c>
      <c r="CO51" s="3">
        <v>2.2999999999999998</v>
      </c>
      <c r="CP51" s="3">
        <v>-0.1</v>
      </c>
      <c r="CQ51" s="3">
        <v>3</v>
      </c>
      <c r="CR51" s="3">
        <v>1.6</v>
      </c>
      <c r="CS51" s="3">
        <v>3.6</v>
      </c>
      <c r="CT51" s="3">
        <v>3.1</v>
      </c>
      <c r="CU51" s="3">
        <v>1.6</v>
      </c>
      <c r="CV51" s="3">
        <v>1.1000000000000001</v>
      </c>
      <c r="CW51" s="3">
        <v>2.8</v>
      </c>
      <c r="CX51" s="3">
        <v>3.25</v>
      </c>
      <c r="CY51" s="3">
        <v>0.18</v>
      </c>
      <c r="CZ51" s="3">
        <v>3.3</v>
      </c>
      <c r="DA51" s="3">
        <v>1.6</v>
      </c>
      <c r="DB51" s="7">
        <v>1.03</v>
      </c>
      <c r="DC51" s="7">
        <v>2.02</v>
      </c>
      <c r="DD51" s="7">
        <v>3.3</v>
      </c>
      <c r="DE51" s="7">
        <v>0.81</v>
      </c>
      <c r="DF51" s="14">
        <v>0.76</v>
      </c>
      <c r="DG51" s="14">
        <v>4.74</v>
      </c>
      <c r="DH51" s="7">
        <v>2.82</v>
      </c>
      <c r="DI51" s="7">
        <v>2</v>
      </c>
      <c r="DJ51" s="7">
        <v>0.57999999999999996</v>
      </c>
      <c r="DK51" s="7">
        <v>3.96</v>
      </c>
      <c r="DL51" s="15">
        <v>1.95</v>
      </c>
      <c r="DM51" s="15">
        <v>1.52</v>
      </c>
      <c r="DN51" s="16">
        <v>0.5</v>
      </c>
      <c r="DO51" s="16">
        <v>4.43</v>
      </c>
      <c r="DP51" s="7">
        <v>1.2400000000000002</v>
      </c>
      <c r="DQ51" s="7">
        <v>2.96</v>
      </c>
      <c r="DR51" s="7">
        <v>1</v>
      </c>
      <c r="DS51" s="7">
        <v>3.6399999999999997</v>
      </c>
      <c r="DT51" s="17">
        <v>0.73</v>
      </c>
      <c r="DU51" s="17">
        <v>3.7800000000000002</v>
      </c>
      <c r="DV51" s="7">
        <v>0.69000000000000006</v>
      </c>
      <c r="DW51" s="7">
        <v>3.3900000000000006</v>
      </c>
      <c r="DX51" s="18">
        <v>-0.18999999999999984</v>
      </c>
      <c r="DY51" s="18">
        <v>3.8600000000000003</v>
      </c>
      <c r="DZ51" s="7">
        <v>1.1400000000000001</v>
      </c>
      <c r="EA51" s="7">
        <v>4.59</v>
      </c>
      <c r="EB51">
        <v>0.22000000000000008</v>
      </c>
      <c r="EC51">
        <v>3.8500000000000005</v>
      </c>
      <c r="ED51" s="41">
        <v>1.2599999999999998</v>
      </c>
      <c r="EE51" s="41">
        <v>3.5900000000000003</v>
      </c>
      <c r="EF51">
        <v>0.67</v>
      </c>
      <c r="EG51">
        <v>3.8800000000000003</v>
      </c>
      <c r="EH51">
        <v>0.56000000000000016</v>
      </c>
      <c r="EI51">
        <v>3.7200000000000006</v>
      </c>
      <c r="EJ51">
        <v>0.61000000000000021</v>
      </c>
      <c r="EK51">
        <v>3.58</v>
      </c>
      <c r="EL51">
        <v>0.78000000000000014</v>
      </c>
      <c r="EM51">
        <v>3.4800000000000004</v>
      </c>
      <c r="EN51">
        <v>0.66</v>
      </c>
      <c r="EO51">
        <v>3.2700000000000005</v>
      </c>
      <c r="EP51">
        <v>-0.17999999999999994</v>
      </c>
      <c r="EQ51">
        <v>3.8800000000000003</v>
      </c>
      <c r="ER51">
        <v>0.29000000000000015</v>
      </c>
      <c r="ES51">
        <v>4.2900000000000009</v>
      </c>
      <c r="ET51">
        <v>0.42000000000000004</v>
      </c>
      <c r="EU51">
        <v>4.7100000000000009</v>
      </c>
      <c r="EV51">
        <v>0.58000000000000018</v>
      </c>
      <c r="EW51">
        <v>4.9600000000000009</v>
      </c>
      <c r="EX51">
        <v>0.66</v>
      </c>
      <c r="EY51">
        <v>4.2</v>
      </c>
      <c r="EZ51">
        <v>0.77000000000000013</v>
      </c>
      <c r="FA51">
        <v>4.5</v>
      </c>
      <c r="FB51">
        <v>0.3500000000000002</v>
      </c>
      <c r="FC51">
        <v>4.78</v>
      </c>
      <c r="FD51">
        <v>0.36000000000000021</v>
      </c>
      <c r="FE51">
        <v>4.76</v>
      </c>
      <c r="FF51">
        <v>-0.11999999999999988</v>
      </c>
      <c r="FG51">
        <v>4.99</v>
      </c>
      <c r="FH51">
        <v>-0.26999999999999991</v>
      </c>
      <c r="FI51">
        <v>4.83</v>
      </c>
      <c r="FJ51">
        <v>-0.14999999999999991</v>
      </c>
      <c r="FK51">
        <v>4.3900000000000006</v>
      </c>
      <c r="FL51">
        <v>0.73000000000000009</v>
      </c>
      <c r="FM51">
        <v>4.3900000000000006</v>
      </c>
      <c r="FN51">
        <v>-0.45999999999999985</v>
      </c>
      <c r="FO51">
        <v>4.6300000000000008</v>
      </c>
      <c r="FP51">
        <v>0.91</v>
      </c>
      <c r="FQ51">
        <v>3.6300000000000003</v>
      </c>
      <c r="FR51">
        <v>-0.30999999999999994</v>
      </c>
      <c r="FS51">
        <v>4.74</v>
      </c>
      <c r="FT51">
        <v>-0.86999999999999988</v>
      </c>
      <c r="FU51">
        <v>4.12</v>
      </c>
      <c r="FV51">
        <v>-0.49999999999999989</v>
      </c>
      <c r="FW51">
        <v>4.4000000000000004</v>
      </c>
      <c r="FX51">
        <v>0.88</v>
      </c>
      <c r="FY51">
        <v>4.33</v>
      </c>
      <c r="FZ51">
        <v>-0.94</v>
      </c>
      <c r="GA51">
        <v>4.5200000000000005</v>
      </c>
      <c r="GB51">
        <v>-0.48999999999999988</v>
      </c>
      <c r="GC51">
        <v>4.84</v>
      </c>
      <c r="GD51">
        <v>-1.0299999999999998</v>
      </c>
      <c r="GE51">
        <v>4.8900000000000006</v>
      </c>
      <c r="GF51">
        <v>-0.27999999999999992</v>
      </c>
      <c r="GG51">
        <v>4.59</v>
      </c>
      <c r="GH51">
        <v>-0.47999999999999987</v>
      </c>
      <c r="GI51">
        <v>5.42</v>
      </c>
      <c r="GJ51">
        <v>-1.3099999999999998</v>
      </c>
      <c r="GK51">
        <v>5</v>
      </c>
      <c r="GL51">
        <v>-1.19</v>
      </c>
      <c r="GM51">
        <v>4.07</v>
      </c>
      <c r="GN51">
        <v>-1.0399999999999998</v>
      </c>
      <c r="GO51">
        <v>5.3100000000000005</v>
      </c>
      <c r="GP51">
        <v>-1.3199999999999998</v>
      </c>
      <c r="GQ51">
        <v>5.28</v>
      </c>
      <c r="GR51">
        <v>-1.0899999999999999</v>
      </c>
      <c r="GS51">
        <v>6.8100000000000005</v>
      </c>
      <c r="GT51">
        <v>-1.1399999999999999</v>
      </c>
      <c r="GU51">
        <v>4.7300000000000004</v>
      </c>
      <c r="GV51">
        <v>-0.44999999999999984</v>
      </c>
      <c r="GW51">
        <v>3.9000000000000004</v>
      </c>
      <c r="GX51">
        <v>-1.1099999999999999</v>
      </c>
      <c r="GY51">
        <v>2.5100000000000002</v>
      </c>
      <c r="GZ51">
        <v>-1.9</v>
      </c>
      <c r="HA51">
        <v>4.42</v>
      </c>
      <c r="HB51">
        <v>-0.40999999999999992</v>
      </c>
      <c r="HC51">
        <v>4.3100000000000005</v>
      </c>
      <c r="HD51">
        <v>-1.73</v>
      </c>
      <c r="HE51">
        <v>4.8900000000000006</v>
      </c>
      <c r="HF51">
        <v>-1.42</v>
      </c>
      <c r="HG51">
        <v>3.8200000000000003</v>
      </c>
      <c r="HH51">
        <v>-0.15999999999999992</v>
      </c>
      <c r="HI51">
        <v>5.0600000000000005</v>
      </c>
      <c r="HJ51">
        <v>-1.52</v>
      </c>
      <c r="HK51">
        <v>5.3900000000000006</v>
      </c>
      <c r="HL51">
        <v>-1.0899999999999999</v>
      </c>
      <c r="HM51">
        <v>2.87</v>
      </c>
      <c r="HN51">
        <v>-1.2</v>
      </c>
      <c r="HO51">
        <v>4.62</v>
      </c>
      <c r="HP51">
        <v>-0.71</v>
      </c>
      <c r="HQ51">
        <v>4.99</v>
      </c>
      <c r="HR51">
        <v>-1.0699999999999998</v>
      </c>
      <c r="HS51">
        <v>5.28</v>
      </c>
      <c r="HT51">
        <v>-4.2699999999999996</v>
      </c>
      <c r="HU51">
        <v>4.1500000000000004</v>
      </c>
      <c r="HV51">
        <v>-1.8299999999999998</v>
      </c>
      <c r="HW51">
        <v>5.51</v>
      </c>
      <c r="HX51">
        <v>-1.65</v>
      </c>
      <c r="HY51">
        <v>4.53</v>
      </c>
      <c r="HZ51">
        <v>-1.3299999999999998</v>
      </c>
      <c r="IA51">
        <v>4.57</v>
      </c>
      <c r="IB51">
        <v>-1.18</v>
      </c>
      <c r="IC51">
        <v>4.7</v>
      </c>
      <c r="ID51">
        <v>-1.98</v>
      </c>
      <c r="IE51">
        <v>4.41</v>
      </c>
      <c r="IF51">
        <v>-1.65</v>
      </c>
      <c r="IG51">
        <v>4.5600000000000005</v>
      </c>
      <c r="IH51">
        <v>-1.64</v>
      </c>
      <c r="II51">
        <v>4.6100000000000003</v>
      </c>
      <c r="IJ51">
        <v>-1.7999999999999998</v>
      </c>
      <c r="IK51">
        <v>4.8900000000000006</v>
      </c>
      <c r="IL51">
        <v>-1.45</v>
      </c>
      <c r="IM51">
        <v>4.9700000000000006</v>
      </c>
      <c r="IN51">
        <v>-1.88</v>
      </c>
      <c r="IO51">
        <v>4.9000000000000004</v>
      </c>
      <c r="IP51">
        <v>-2.02</v>
      </c>
      <c r="IQ51">
        <v>4.76</v>
      </c>
      <c r="IR51">
        <v>-1.6099999999999999</v>
      </c>
      <c r="IS51">
        <v>4.2300000000000004</v>
      </c>
      <c r="IT51">
        <v>-1.69</v>
      </c>
      <c r="IU51">
        <v>5</v>
      </c>
      <c r="IV51">
        <v>-1.22</v>
      </c>
      <c r="IW51">
        <v>5.2200000000000006</v>
      </c>
      <c r="IX51">
        <v>-1.3499999999999999</v>
      </c>
      <c r="IY51">
        <v>4.8000000000000007</v>
      </c>
      <c r="IZ51">
        <v>-1.68</v>
      </c>
      <c r="JA51">
        <v>4.4800000000000004</v>
      </c>
      <c r="JB51">
        <v>-1.7799999999999998</v>
      </c>
      <c r="JC51">
        <v>4.7100000000000009</v>
      </c>
      <c r="JD51">
        <v>-1.22</v>
      </c>
      <c r="JE51">
        <v>5.0600000000000005</v>
      </c>
      <c r="JF51">
        <v>-1.3699999999999999</v>
      </c>
      <c r="JG51">
        <v>4.92</v>
      </c>
      <c r="JH51">
        <v>-1.42</v>
      </c>
      <c r="JI51">
        <v>5.24</v>
      </c>
      <c r="JJ51">
        <v>-1.0699999999999998</v>
      </c>
      <c r="JK51">
        <v>5.59</v>
      </c>
      <c r="JL51">
        <v>-2.36</v>
      </c>
      <c r="JM51">
        <v>4.59</v>
      </c>
      <c r="JN51">
        <v>-2.2999999999999998</v>
      </c>
      <c r="JO51">
        <v>4.6900000000000004</v>
      </c>
      <c r="JP51">
        <v>-2.2399999999999998</v>
      </c>
      <c r="JQ51">
        <v>4.7100000000000009</v>
      </c>
      <c r="JR51">
        <v>-2.02</v>
      </c>
      <c r="JS51">
        <v>4.3000000000000007</v>
      </c>
      <c r="JT51">
        <v>-2.2599999999999998</v>
      </c>
      <c r="JU51">
        <v>4.3600000000000003</v>
      </c>
      <c r="JV51">
        <v>-1.18</v>
      </c>
      <c r="JW51">
        <v>5.4700000000000006</v>
      </c>
      <c r="JX51">
        <v>-1.8199999999999998</v>
      </c>
      <c r="JY51">
        <v>4.43</v>
      </c>
      <c r="JZ51">
        <v>-1.77</v>
      </c>
      <c r="KA51">
        <v>4.7100000000000009</v>
      </c>
      <c r="KB51">
        <v>-2.4099999999999997</v>
      </c>
      <c r="KC51">
        <v>4.43</v>
      </c>
      <c r="KD51">
        <v>-1.9499999999999997</v>
      </c>
      <c r="KE51">
        <v>4.5500000000000007</v>
      </c>
      <c r="KF51">
        <v>-1.75</v>
      </c>
      <c r="KG51">
        <v>4.7300000000000004</v>
      </c>
      <c r="KH51">
        <v>-2.08</v>
      </c>
      <c r="KI51">
        <v>4.41</v>
      </c>
      <c r="KJ51">
        <v>-1.9300000000000002</v>
      </c>
      <c r="KK51">
        <v>4.1900000000000004</v>
      </c>
      <c r="KL51">
        <v>-1.38</v>
      </c>
      <c r="KM51">
        <v>4.2200000000000006</v>
      </c>
      <c r="KN51">
        <v>-1.5899999999999999</v>
      </c>
      <c r="KO51">
        <v>4.32</v>
      </c>
      <c r="KP51">
        <v>-1.65</v>
      </c>
      <c r="KQ51">
        <v>4.09</v>
      </c>
      <c r="KR51">
        <v>-1.63</v>
      </c>
      <c r="KS51">
        <v>4.4000000000000004</v>
      </c>
      <c r="KT51">
        <v>-2.42</v>
      </c>
      <c r="KU51">
        <v>4.2</v>
      </c>
    </row>
    <row r="52" spans="1:307" ht="14.25">
      <c r="A52" s="3">
        <v>24</v>
      </c>
      <c r="B52" s="3">
        <v>0</v>
      </c>
      <c r="C52" s="3">
        <v>0</v>
      </c>
      <c r="D52" s="3">
        <v>0.1</v>
      </c>
      <c r="E52" s="3">
        <v>1.6</v>
      </c>
      <c r="F52" s="3">
        <v>-1.5</v>
      </c>
      <c r="G52" s="3">
        <v>2.1</v>
      </c>
      <c r="H52" s="3">
        <v>-0.4</v>
      </c>
      <c r="I52" s="3">
        <v>2.1</v>
      </c>
      <c r="J52" s="3">
        <v>0.3</v>
      </c>
      <c r="K52" s="3">
        <v>0.5</v>
      </c>
      <c r="L52" s="3">
        <v>1.2</v>
      </c>
      <c r="M52" s="3">
        <v>3.2</v>
      </c>
      <c r="N52" s="3">
        <v>-0.3</v>
      </c>
      <c r="O52" s="3">
        <v>2.1</v>
      </c>
      <c r="P52" s="3">
        <v>-0.5</v>
      </c>
      <c r="Q52" s="3">
        <v>2.2999999999999998</v>
      </c>
      <c r="R52" s="3">
        <v>0.7</v>
      </c>
      <c r="S52" s="3">
        <v>-0.2</v>
      </c>
      <c r="T52" s="3">
        <v>-0.8</v>
      </c>
      <c r="U52" s="3">
        <v>3</v>
      </c>
      <c r="V52" s="3">
        <v>0.9</v>
      </c>
      <c r="W52" s="3">
        <v>3.2</v>
      </c>
      <c r="X52" s="3">
        <v>-0.7</v>
      </c>
      <c r="Y52" s="3">
        <v>2.2000000000000002</v>
      </c>
      <c r="Z52" s="3">
        <v>-2.2000000000000002</v>
      </c>
      <c r="AA52" s="3">
        <v>2</v>
      </c>
      <c r="AB52" s="3">
        <v>-0.7</v>
      </c>
      <c r="AC52" s="3">
        <v>1.7</v>
      </c>
      <c r="AD52" s="3">
        <v>1.2</v>
      </c>
      <c r="AE52" s="3">
        <v>1</v>
      </c>
      <c r="AF52" s="3">
        <v>0.5</v>
      </c>
      <c r="AG52" s="3">
        <v>1.8</v>
      </c>
      <c r="AH52" s="3">
        <v>0.9</v>
      </c>
      <c r="AI52" s="3">
        <v>1.2</v>
      </c>
      <c r="AJ52" s="3">
        <v>0.2</v>
      </c>
      <c r="AK52" s="3">
        <v>1.6</v>
      </c>
      <c r="AL52" s="3">
        <v>-0.7</v>
      </c>
      <c r="AM52" s="3">
        <v>1.2</v>
      </c>
      <c r="AN52" s="3">
        <v>3</v>
      </c>
      <c r="AO52" s="3">
        <v>-2.2999999999999998</v>
      </c>
      <c r="AP52" s="3">
        <v>2.6</v>
      </c>
      <c r="AQ52" s="3">
        <v>-2.5</v>
      </c>
      <c r="AR52" s="3">
        <v>0.1</v>
      </c>
      <c r="AS52" s="3">
        <v>1</v>
      </c>
      <c r="AT52" s="3">
        <v>0.6</v>
      </c>
      <c r="AU52" s="3">
        <v>0.7</v>
      </c>
      <c r="AV52" s="3">
        <v>0.85</v>
      </c>
      <c r="AW52" s="3">
        <v>7.0000000000000007E-2</v>
      </c>
      <c r="AX52" s="3">
        <v>0.42</v>
      </c>
      <c r="AY52" s="3">
        <v>1.75</v>
      </c>
      <c r="AZ52" s="3">
        <v>3.1</v>
      </c>
      <c r="BA52" s="3">
        <v>0.6</v>
      </c>
      <c r="BB52" s="3">
        <v>0.1</v>
      </c>
      <c r="BC52" s="3">
        <v>0.8</v>
      </c>
      <c r="BD52" s="3">
        <v>0</v>
      </c>
      <c r="BE52" s="3">
        <v>1.3</v>
      </c>
      <c r="BF52" s="3">
        <v>2.2999999999999998</v>
      </c>
      <c r="BG52" s="3">
        <v>1.4</v>
      </c>
      <c r="BH52" s="3">
        <v>1</v>
      </c>
      <c r="BI52" s="3">
        <v>1.3</v>
      </c>
      <c r="BJ52" s="3">
        <v>0.7</v>
      </c>
      <c r="BK52" s="3">
        <v>1.8</v>
      </c>
      <c r="BL52" s="3">
        <v>0.4</v>
      </c>
      <c r="BM52" s="3">
        <v>-1.2</v>
      </c>
      <c r="BN52" s="3">
        <v>1.1000000000000001</v>
      </c>
      <c r="BO52" s="3">
        <v>2.4</v>
      </c>
      <c r="BP52" s="3">
        <v>0.7</v>
      </c>
      <c r="BQ52" s="3">
        <v>0.7</v>
      </c>
      <c r="BR52" s="3">
        <v>2.1</v>
      </c>
      <c r="BS52" s="3">
        <v>0.6</v>
      </c>
      <c r="BT52" s="3">
        <v>1.8</v>
      </c>
      <c r="BU52" s="3">
        <v>3.4</v>
      </c>
      <c r="BV52" s="3">
        <v>-0.95</v>
      </c>
      <c r="BW52" s="3">
        <v>3.76</v>
      </c>
      <c r="BX52" s="3"/>
      <c r="BY52" s="3"/>
      <c r="BZ52" s="3">
        <v>0.6</v>
      </c>
      <c r="CA52" s="3">
        <v>0.8</v>
      </c>
      <c r="CB52" s="3">
        <v>-0.3</v>
      </c>
      <c r="CC52" s="3">
        <v>3.1</v>
      </c>
      <c r="CD52" s="3">
        <v>-2.48</v>
      </c>
      <c r="CE52" s="3">
        <v>3.8</v>
      </c>
      <c r="CF52" s="3">
        <v>2.9</v>
      </c>
      <c r="CG52" s="3">
        <v>2.2000000000000002</v>
      </c>
      <c r="CH52" s="3">
        <v>1.9</v>
      </c>
      <c r="CI52" s="3">
        <v>1.4</v>
      </c>
      <c r="CJ52" s="3">
        <v>1.7</v>
      </c>
      <c r="CK52" s="3">
        <v>1.8</v>
      </c>
      <c r="CL52" s="3">
        <v>3.5</v>
      </c>
      <c r="CM52" s="3">
        <v>2.1</v>
      </c>
      <c r="CN52" s="3">
        <v>2.4</v>
      </c>
      <c r="CO52" s="3">
        <v>2.1</v>
      </c>
      <c r="CP52" s="3">
        <v>-0.1</v>
      </c>
      <c r="CQ52" s="3">
        <v>2.9</v>
      </c>
      <c r="CR52" s="3">
        <v>1.6</v>
      </c>
      <c r="CS52" s="3">
        <v>3.4</v>
      </c>
      <c r="CT52" s="3">
        <v>3.1</v>
      </c>
      <c r="CU52" s="3">
        <v>1.4</v>
      </c>
      <c r="CV52" s="3">
        <v>1.2</v>
      </c>
      <c r="CW52" s="3">
        <v>2.7</v>
      </c>
      <c r="CX52" s="3">
        <v>3.21</v>
      </c>
      <c r="CY52" s="3">
        <v>0.08</v>
      </c>
      <c r="CZ52" s="3">
        <v>3.3</v>
      </c>
      <c r="DA52" s="3">
        <v>1.5</v>
      </c>
      <c r="DB52" s="7">
        <v>0.98</v>
      </c>
      <c r="DC52" s="7">
        <v>1.95</v>
      </c>
      <c r="DD52" s="7">
        <v>3.23</v>
      </c>
      <c r="DE52" s="7">
        <v>0.73</v>
      </c>
      <c r="DF52" s="14">
        <v>0.74</v>
      </c>
      <c r="DG52" s="14">
        <v>4.62</v>
      </c>
      <c r="DH52" s="7">
        <v>2.77</v>
      </c>
      <c r="DI52" s="7">
        <v>1.91</v>
      </c>
      <c r="DJ52" s="7">
        <v>0.62</v>
      </c>
      <c r="DK52" s="7">
        <v>3.83</v>
      </c>
      <c r="DL52" s="15">
        <v>1.9</v>
      </c>
      <c r="DM52" s="15">
        <v>1.42</v>
      </c>
      <c r="DN52" s="16">
        <v>0.47000000000000003</v>
      </c>
      <c r="DO52" s="16">
        <v>4.26</v>
      </c>
      <c r="DP52" s="7">
        <v>1.1600000000000001</v>
      </c>
      <c r="DQ52" s="7">
        <v>2.87</v>
      </c>
      <c r="DR52" s="7">
        <v>0.97</v>
      </c>
      <c r="DS52" s="7">
        <v>3.49</v>
      </c>
      <c r="DT52" s="17">
        <v>0.62</v>
      </c>
      <c r="DU52" s="17">
        <v>3.6399999999999997</v>
      </c>
      <c r="DV52" s="7">
        <v>0.6000000000000002</v>
      </c>
      <c r="DW52" s="7">
        <v>3.2700000000000005</v>
      </c>
      <c r="DX52" s="18">
        <v>-0.19999999999999984</v>
      </c>
      <c r="DY52" s="18">
        <v>3.7</v>
      </c>
      <c r="DZ52" s="7">
        <v>1.0499999999999998</v>
      </c>
      <c r="EA52" s="7">
        <v>4.42</v>
      </c>
      <c r="EB52">
        <v>0.15000000000000002</v>
      </c>
      <c r="EC52">
        <v>3.7100000000000004</v>
      </c>
      <c r="ED52" s="41">
        <v>1.19</v>
      </c>
      <c r="EE52" s="41">
        <v>3.5</v>
      </c>
      <c r="EF52">
        <v>0.62000000000000022</v>
      </c>
      <c r="EG52">
        <v>3.7700000000000005</v>
      </c>
      <c r="EH52">
        <v>0.50000000000000011</v>
      </c>
      <c r="EI52">
        <v>3.6000000000000005</v>
      </c>
      <c r="EJ52">
        <v>0.54000000000000015</v>
      </c>
      <c r="EK52">
        <v>3.4300000000000006</v>
      </c>
      <c r="EL52">
        <v>0.67</v>
      </c>
      <c r="EM52">
        <v>3.37</v>
      </c>
      <c r="EN52">
        <v>0.59000000000000019</v>
      </c>
      <c r="EO52">
        <v>3.1700000000000004</v>
      </c>
      <c r="EP52">
        <v>-0.18999999999999984</v>
      </c>
      <c r="EQ52">
        <v>3.75</v>
      </c>
      <c r="ER52">
        <v>0.22000000000000008</v>
      </c>
      <c r="ES52">
        <v>4.1300000000000008</v>
      </c>
      <c r="ET52">
        <v>0.37000000000000022</v>
      </c>
      <c r="EU52">
        <v>4.5400000000000009</v>
      </c>
      <c r="EV52">
        <v>0.51000000000000012</v>
      </c>
      <c r="EW52">
        <v>4.7900000000000009</v>
      </c>
      <c r="EX52">
        <v>0.56000000000000016</v>
      </c>
      <c r="EY52">
        <v>4.0600000000000005</v>
      </c>
      <c r="EZ52">
        <v>0.67</v>
      </c>
      <c r="FA52">
        <v>4.2900000000000009</v>
      </c>
      <c r="FB52">
        <v>0.32000000000000017</v>
      </c>
      <c r="FC52">
        <v>4.6300000000000008</v>
      </c>
      <c r="FD52">
        <v>0.29000000000000015</v>
      </c>
      <c r="FE52">
        <v>4.59</v>
      </c>
      <c r="FF52">
        <v>-0.14999999999999991</v>
      </c>
      <c r="FG52">
        <v>4.83</v>
      </c>
      <c r="FH52">
        <v>-0.31999999999999984</v>
      </c>
      <c r="FI52">
        <v>4.6300000000000008</v>
      </c>
      <c r="FJ52">
        <v>-0.18999999999999984</v>
      </c>
      <c r="FK52">
        <v>4.2200000000000006</v>
      </c>
      <c r="FL52">
        <v>0.70000000000000007</v>
      </c>
      <c r="FM52">
        <v>4.2900000000000009</v>
      </c>
      <c r="FN52">
        <v>-0.45999999999999985</v>
      </c>
      <c r="FO52">
        <v>4.4700000000000006</v>
      </c>
      <c r="FP52">
        <v>0.84000000000000019</v>
      </c>
      <c r="FQ52">
        <v>3.5100000000000002</v>
      </c>
      <c r="FR52">
        <v>-0.34999999999999987</v>
      </c>
      <c r="FS52">
        <v>4.57</v>
      </c>
      <c r="FT52">
        <v>-0.8899999999999999</v>
      </c>
      <c r="FU52">
        <v>4.0200000000000005</v>
      </c>
      <c r="FV52">
        <v>-0.53999999999999981</v>
      </c>
      <c r="FW52">
        <v>4.2700000000000005</v>
      </c>
      <c r="FX52">
        <v>0.78000000000000014</v>
      </c>
      <c r="FY52">
        <v>4.18</v>
      </c>
      <c r="FZ52">
        <v>-0.95999999999999985</v>
      </c>
      <c r="GA52">
        <v>4.37</v>
      </c>
      <c r="GB52">
        <v>-0.52999999999999992</v>
      </c>
      <c r="GC52">
        <v>4.68</v>
      </c>
      <c r="GD52">
        <v>-1.0499999999999998</v>
      </c>
      <c r="GE52">
        <v>4.74</v>
      </c>
      <c r="GF52">
        <v>-0.35999999999999988</v>
      </c>
      <c r="GG52">
        <v>4.42</v>
      </c>
      <c r="GH52">
        <v>-0.52999999999999992</v>
      </c>
      <c r="GI52">
        <v>5.2100000000000009</v>
      </c>
      <c r="GJ52">
        <v>-1.3399999999999999</v>
      </c>
      <c r="GK52">
        <v>4.78</v>
      </c>
      <c r="GL52">
        <v>-1.18</v>
      </c>
      <c r="GM52">
        <v>3.9400000000000004</v>
      </c>
      <c r="GN52">
        <v>-1.0799999999999998</v>
      </c>
      <c r="GO52">
        <v>5.1000000000000005</v>
      </c>
      <c r="GP52">
        <v>-1.3299999999999998</v>
      </c>
      <c r="GQ52">
        <v>5.12</v>
      </c>
      <c r="GR52">
        <v>-1.1199999999999999</v>
      </c>
      <c r="GS52">
        <v>6.53</v>
      </c>
      <c r="GT52">
        <v>-1.2</v>
      </c>
      <c r="GU52">
        <v>4.49</v>
      </c>
      <c r="GV52">
        <v>-0.47999999999999987</v>
      </c>
      <c r="GW52">
        <v>3.75</v>
      </c>
      <c r="GX52">
        <v>-1.1399999999999999</v>
      </c>
      <c r="GY52">
        <v>2.4200000000000004</v>
      </c>
      <c r="GZ52">
        <v>-1.88</v>
      </c>
      <c r="HA52">
        <v>4.26</v>
      </c>
      <c r="HB52">
        <v>-0.42999999999999994</v>
      </c>
      <c r="HC52">
        <v>4.17</v>
      </c>
      <c r="HD52">
        <v>-1.7199999999999998</v>
      </c>
      <c r="HE52">
        <v>4.7100000000000009</v>
      </c>
      <c r="HF52">
        <v>-1.44</v>
      </c>
      <c r="HG52">
        <v>3.6700000000000004</v>
      </c>
      <c r="HH52">
        <v>-0.21999999999999986</v>
      </c>
      <c r="HI52">
        <v>4.87</v>
      </c>
      <c r="HJ52">
        <v>-1.54</v>
      </c>
      <c r="HK52">
        <v>5.16</v>
      </c>
      <c r="HL52">
        <v>-1.1599999999999999</v>
      </c>
      <c r="HM52">
        <v>2.8000000000000003</v>
      </c>
      <c r="HN52">
        <v>-1.23</v>
      </c>
      <c r="HO52">
        <v>4.4700000000000006</v>
      </c>
      <c r="HP52">
        <v>-0.7599999999999999</v>
      </c>
      <c r="HQ52">
        <v>4.8000000000000007</v>
      </c>
      <c r="HR52">
        <v>-1.0699999999999998</v>
      </c>
      <c r="HS52">
        <v>5.1000000000000005</v>
      </c>
      <c r="HT52">
        <v>-4.13</v>
      </c>
      <c r="HU52">
        <v>3.9700000000000006</v>
      </c>
      <c r="HV52">
        <v>-1.8399999999999999</v>
      </c>
      <c r="HW52">
        <v>5.2700000000000005</v>
      </c>
      <c r="HX52">
        <v>-1.64</v>
      </c>
      <c r="HY52">
        <v>4.3600000000000003</v>
      </c>
      <c r="HZ52">
        <v>-1.3199999999999998</v>
      </c>
      <c r="IA52">
        <v>4.3900000000000006</v>
      </c>
      <c r="IB52">
        <v>-1.19</v>
      </c>
      <c r="IC52">
        <v>4.51</v>
      </c>
      <c r="ID52">
        <v>-1.9499999999999997</v>
      </c>
      <c r="IE52">
        <v>4.2300000000000004</v>
      </c>
      <c r="IF52">
        <v>-1.6199999999999999</v>
      </c>
      <c r="IG52">
        <v>4.37</v>
      </c>
      <c r="IH52">
        <v>-1.63</v>
      </c>
      <c r="II52">
        <v>4.4400000000000004</v>
      </c>
      <c r="IJ52">
        <v>-1.75</v>
      </c>
      <c r="IK52">
        <v>4.67</v>
      </c>
      <c r="IL52">
        <v>-1.39</v>
      </c>
      <c r="IM52">
        <v>4.7200000000000006</v>
      </c>
      <c r="IN52">
        <v>-1.81</v>
      </c>
      <c r="IO52">
        <v>4.6500000000000004</v>
      </c>
      <c r="IP52">
        <v>-1.9899999999999998</v>
      </c>
      <c r="IQ52">
        <v>4.5600000000000005</v>
      </c>
      <c r="IR52">
        <v>-1.6199999999999999</v>
      </c>
      <c r="IS52">
        <v>4.0600000000000005</v>
      </c>
      <c r="IT52">
        <v>-1.5999999999999999</v>
      </c>
      <c r="IU52">
        <v>4.74</v>
      </c>
      <c r="IV52">
        <v>-1.23</v>
      </c>
      <c r="IW52">
        <v>4.9800000000000004</v>
      </c>
      <c r="IX52">
        <v>-1.3599999999999999</v>
      </c>
      <c r="IY52">
        <v>4.58</v>
      </c>
      <c r="IZ52">
        <v>-1.68</v>
      </c>
      <c r="JA52">
        <v>4.28</v>
      </c>
      <c r="JB52">
        <v>-1.77</v>
      </c>
      <c r="JC52">
        <v>4.49</v>
      </c>
      <c r="JD52">
        <v>-1.23</v>
      </c>
      <c r="JE52">
        <v>4.8600000000000003</v>
      </c>
      <c r="JF52">
        <v>-1.3699999999999999</v>
      </c>
      <c r="JG52">
        <v>4.6900000000000004</v>
      </c>
      <c r="JH52">
        <v>-1.42</v>
      </c>
      <c r="JI52">
        <v>5.01</v>
      </c>
      <c r="JJ52">
        <v>-1.0799999999999998</v>
      </c>
      <c r="JK52">
        <v>5.3500000000000005</v>
      </c>
      <c r="JL52">
        <v>-2.31</v>
      </c>
      <c r="JM52">
        <v>4.3800000000000008</v>
      </c>
      <c r="JN52">
        <v>-2.1999999999999997</v>
      </c>
      <c r="JO52">
        <v>4.4700000000000006</v>
      </c>
      <c r="JP52">
        <v>-2.17</v>
      </c>
      <c r="JQ52">
        <v>4.5</v>
      </c>
      <c r="JR52">
        <v>-2</v>
      </c>
      <c r="JS52">
        <v>4.1100000000000003</v>
      </c>
      <c r="JT52">
        <v>-2.1799999999999997</v>
      </c>
      <c r="JU52">
        <v>4.18</v>
      </c>
      <c r="JV52">
        <v>-1.1599999999999999</v>
      </c>
      <c r="JW52">
        <v>5.23</v>
      </c>
      <c r="JX52">
        <v>-1.7799999999999998</v>
      </c>
      <c r="JY52">
        <v>4.2100000000000009</v>
      </c>
      <c r="JZ52">
        <v>-1.7599999999999998</v>
      </c>
      <c r="KA52">
        <v>4.49</v>
      </c>
      <c r="KB52">
        <v>-2.38</v>
      </c>
      <c r="KC52">
        <v>4.2200000000000006</v>
      </c>
      <c r="KD52">
        <v>-1.93</v>
      </c>
      <c r="KE52">
        <v>4.3500000000000005</v>
      </c>
      <c r="KF52">
        <v>-1.7399999999999998</v>
      </c>
      <c r="KG52">
        <v>4.49</v>
      </c>
      <c r="KH52">
        <v>-2.06</v>
      </c>
      <c r="KI52">
        <v>4.1900000000000004</v>
      </c>
      <c r="KJ52">
        <v>-1.9100000000000001</v>
      </c>
      <c r="KK52">
        <v>3.9800000000000004</v>
      </c>
      <c r="KL52">
        <v>-1.42</v>
      </c>
      <c r="KM52">
        <v>3.9800000000000004</v>
      </c>
      <c r="KN52">
        <v>-1.5999999999999999</v>
      </c>
      <c r="KO52">
        <v>4.08</v>
      </c>
      <c r="KP52">
        <v>-1.66</v>
      </c>
      <c r="KQ52">
        <v>3.9000000000000004</v>
      </c>
      <c r="KR52">
        <v>-1.65</v>
      </c>
      <c r="KS52">
        <v>4.1500000000000004</v>
      </c>
      <c r="KT52">
        <v>-2.38</v>
      </c>
      <c r="KU52">
        <v>3.9800000000000004</v>
      </c>
    </row>
    <row r="53" spans="1:307" ht="14.25">
      <c r="A53" s="3">
        <v>24.5</v>
      </c>
      <c r="B53" s="3">
        <v>0</v>
      </c>
      <c r="C53" s="3">
        <v>0</v>
      </c>
      <c r="D53" s="3">
        <v>0.2</v>
      </c>
      <c r="E53" s="3">
        <v>1.6</v>
      </c>
      <c r="F53" s="3">
        <v>-1.4</v>
      </c>
      <c r="G53" s="3">
        <v>2.1</v>
      </c>
      <c r="H53" s="3">
        <v>-0.3</v>
      </c>
      <c r="I53" s="3">
        <v>2</v>
      </c>
      <c r="J53" s="3">
        <v>0.4</v>
      </c>
      <c r="K53" s="3">
        <v>0.5</v>
      </c>
      <c r="L53" s="3">
        <v>1.2</v>
      </c>
      <c r="M53" s="3">
        <v>3.2</v>
      </c>
      <c r="N53" s="3">
        <v>-0.2</v>
      </c>
      <c r="O53" s="3">
        <v>2.1</v>
      </c>
      <c r="P53" s="3">
        <v>-0.4</v>
      </c>
      <c r="Q53" s="3">
        <v>2.2999999999999998</v>
      </c>
      <c r="R53" s="3">
        <v>0.8</v>
      </c>
      <c r="S53" s="3">
        <v>-0.3</v>
      </c>
      <c r="T53" s="3">
        <v>-0.7</v>
      </c>
      <c r="U53" s="3">
        <v>2.9</v>
      </c>
      <c r="V53" s="3">
        <v>1</v>
      </c>
      <c r="W53" s="3">
        <v>3.2</v>
      </c>
      <c r="X53" s="3">
        <v>-0.6</v>
      </c>
      <c r="Y53" s="3">
        <v>2.2000000000000002</v>
      </c>
      <c r="Z53" s="3">
        <v>-2.1</v>
      </c>
      <c r="AA53" s="3">
        <v>2.1</v>
      </c>
      <c r="AB53" s="3">
        <v>-0.6</v>
      </c>
      <c r="AC53" s="3">
        <v>1.7</v>
      </c>
      <c r="AD53" s="3">
        <v>1.2</v>
      </c>
      <c r="AE53" s="3">
        <v>1</v>
      </c>
      <c r="AF53" s="3">
        <v>0.6</v>
      </c>
      <c r="AG53" s="3">
        <v>1.8</v>
      </c>
      <c r="AH53" s="3">
        <v>0.9</v>
      </c>
      <c r="AI53" s="3">
        <v>1.2</v>
      </c>
      <c r="AJ53" s="3">
        <v>0.3</v>
      </c>
      <c r="AK53" s="3">
        <v>1.6</v>
      </c>
      <c r="AL53" s="3">
        <v>-0.6</v>
      </c>
      <c r="AM53" s="3">
        <v>1.1000000000000001</v>
      </c>
      <c r="AN53" s="3">
        <v>3.1</v>
      </c>
      <c r="AO53" s="3">
        <v>-2.2999999999999998</v>
      </c>
      <c r="AP53" s="3">
        <v>2.6</v>
      </c>
      <c r="AQ53" s="3">
        <v>-2.5</v>
      </c>
      <c r="AR53" s="3">
        <v>0.1</v>
      </c>
      <c r="AS53" s="3">
        <v>1</v>
      </c>
      <c r="AT53" s="3">
        <v>0.7</v>
      </c>
      <c r="AU53" s="3">
        <v>0.7</v>
      </c>
      <c r="AV53" s="3">
        <v>0.91</v>
      </c>
      <c r="AW53" s="3">
        <v>0.06</v>
      </c>
      <c r="AX53" s="3">
        <v>0.59</v>
      </c>
      <c r="AY53" s="3">
        <v>1.72</v>
      </c>
      <c r="AZ53" s="3">
        <v>3.2</v>
      </c>
      <c r="BA53" s="3">
        <v>0.6</v>
      </c>
      <c r="BB53" s="3">
        <v>0.1</v>
      </c>
      <c r="BC53" s="3">
        <v>0.8</v>
      </c>
      <c r="BD53" s="3">
        <v>0.1</v>
      </c>
      <c r="BE53" s="3">
        <v>1.3</v>
      </c>
      <c r="BF53" s="3">
        <v>2.2999999999999998</v>
      </c>
      <c r="BG53" s="3">
        <v>1.4</v>
      </c>
      <c r="BH53" s="3">
        <v>1.1000000000000001</v>
      </c>
      <c r="BI53" s="3">
        <v>1.3</v>
      </c>
      <c r="BJ53" s="3">
        <v>0.8</v>
      </c>
      <c r="BK53" s="3">
        <v>1.8</v>
      </c>
      <c r="BL53" s="3">
        <v>0.5</v>
      </c>
      <c r="BM53" s="3">
        <v>-1.2</v>
      </c>
      <c r="BN53" s="3">
        <v>1.1000000000000001</v>
      </c>
      <c r="BO53" s="3">
        <v>2.2999999999999998</v>
      </c>
      <c r="BP53" s="3">
        <v>0.7</v>
      </c>
      <c r="BQ53" s="3">
        <v>0.7</v>
      </c>
      <c r="BR53" s="3">
        <v>2.2000000000000002</v>
      </c>
      <c r="BS53" s="3">
        <v>0.6</v>
      </c>
      <c r="BT53" s="3">
        <v>1.9</v>
      </c>
      <c r="BU53" s="3">
        <v>3.4</v>
      </c>
      <c r="BV53" s="3">
        <v>-0.83</v>
      </c>
      <c r="BW53" s="3">
        <v>3.71</v>
      </c>
      <c r="BX53" s="3"/>
      <c r="BY53" s="3"/>
      <c r="BZ53" s="3">
        <v>0.7</v>
      </c>
      <c r="CA53" s="3">
        <v>0.8</v>
      </c>
      <c r="CB53" s="3">
        <v>-0.3</v>
      </c>
      <c r="CC53" s="3">
        <v>3.1</v>
      </c>
      <c r="CD53" s="3">
        <v>-2.44</v>
      </c>
      <c r="CE53" s="3">
        <v>3.74</v>
      </c>
      <c r="CF53" s="3">
        <v>2.9</v>
      </c>
      <c r="CG53" s="3">
        <v>2.1</v>
      </c>
      <c r="CH53" s="3">
        <v>1.8</v>
      </c>
      <c r="CI53" s="3">
        <v>1.4</v>
      </c>
      <c r="CJ53" s="3">
        <v>1.7</v>
      </c>
      <c r="CK53" s="3">
        <v>1.8</v>
      </c>
      <c r="CL53" s="3">
        <v>3.4</v>
      </c>
      <c r="CM53" s="3">
        <v>2.1</v>
      </c>
      <c r="CN53" s="3">
        <v>2.4</v>
      </c>
      <c r="CO53" s="3">
        <v>2.1</v>
      </c>
      <c r="CP53" s="3">
        <v>-0.1</v>
      </c>
      <c r="CQ53" s="3">
        <v>2.8</v>
      </c>
      <c r="CR53" s="3">
        <v>1.6</v>
      </c>
      <c r="CS53" s="3">
        <v>3.3</v>
      </c>
      <c r="CT53" s="3">
        <v>3.1</v>
      </c>
      <c r="CU53" s="3">
        <v>1.3</v>
      </c>
      <c r="CV53" s="3">
        <v>1.1000000000000001</v>
      </c>
      <c r="CW53" s="3">
        <v>2.6</v>
      </c>
      <c r="CX53" s="3">
        <v>3.13</v>
      </c>
      <c r="CY53" s="3">
        <v>0.06</v>
      </c>
      <c r="CZ53" s="3">
        <v>3.3</v>
      </c>
      <c r="DA53" s="3">
        <v>1.4</v>
      </c>
      <c r="DB53" s="7">
        <v>0.89</v>
      </c>
      <c r="DC53" s="7">
        <v>1.88</v>
      </c>
      <c r="DD53" s="7">
        <v>3.13</v>
      </c>
      <c r="DE53" s="7">
        <v>0.66</v>
      </c>
      <c r="DF53" s="14">
        <v>0.71</v>
      </c>
      <c r="DG53" s="14">
        <v>4.4800000000000004</v>
      </c>
      <c r="DH53" s="7">
        <v>2.7</v>
      </c>
      <c r="DI53" s="7">
        <v>1.79</v>
      </c>
      <c r="DJ53" s="7">
        <v>0.59</v>
      </c>
      <c r="DK53" s="7">
        <v>3.69</v>
      </c>
      <c r="DL53" s="15">
        <v>1.83</v>
      </c>
      <c r="DM53" s="15">
        <v>1.3</v>
      </c>
      <c r="DN53" s="16">
        <v>0.4</v>
      </c>
      <c r="DO53" s="16">
        <v>4.0599999999999996</v>
      </c>
      <c r="DP53" s="7">
        <v>1.0899999999999999</v>
      </c>
      <c r="DQ53" s="7">
        <v>2.75</v>
      </c>
      <c r="DR53" s="7">
        <v>0.87</v>
      </c>
      <c r="DS53" s="7">
        <v>3.3499999999999996</v>
      </c>
      <c r="DT53" s="17">
        <v>0.51</v>
      </c>
      <c r="DU53" s="17">
        <v>3.49</v>
      </c>
      <c r="DV53" s="7">
        <v>0.46000000000000008</v>
      </c>
      <c r="DW53" s="7">
        <v>3.16</v>
      </c>
      <c r="DX53" s="18">
        <v>-0.2599999999999999</v>
      </c>
      <c r="DY53" s="18">
        <v>3.5500000000000003</v>
      </c>
      <c r="DZ53" s="7">
        <v>0.93</v>
      </c>
      <c r="EA53" s="7">
        <v>4.2300000000000004</v>
      </c>
      <c r="EB53">
        <v>8.0000000000000182E-2</v>
      </c>
      <c r="EC53">
        <v>3.5700000000000003</v>
      </c>
      <c r="ED53" s="41">
        <v>1.06</v>
      </c>
      <c r="EE53" s="41">
        <v>3.3200000000000003</v>
      </c>
      <c r="EF53">
        <v>0.51000000000000012</v>
      </c>
      <c r="EG53">
        <v>3.6500000000000004</v>
      </c>
      <c r="EH53">
        <v>0.39</v>
      </c>
      <c r="EI53">
        <v>3.4200000000000004</v>
      </c>
      <c r="EJ53">
        <v>0.43000000000000005</v>
      </c>
      <c r="EK53">
        <v>3.3100000000000005</v>
      </c>
      <c r="EL53">
        <v>0.52000000000000013</v>
      </c>
      <c r="EM53">
        <v>3.24</v>
      </c>
      <c r="EN53">
        <v>0.47000000000000008</v>
      </c>
      <c r="EO53">
        <v>3.0600000000000005</v>
      </c>
      <c r="EP53">
        <v>-0.24999999999999989</v>
      </c>
      <c r="EQ53">
        <v>3.6100000000000003</v>
      </c>
      <c r="ER53">
        <v>0.12000000000000022</v>
      </c>
      <c r="ES53">
        <v>3.95</v>
      </c>
      <c r="ET53">
        <v>0.28000000000000014</v>
      </c>
      <c r="EU53">
        <v>4.34</v>
      </c>
      <c r="EV53">
        <v>0.39</v>
      </c>
      <c r="EW53">
        <v>4.6000000000000005</v>
      </c>
      <c r="EX53">
        <v>0.44000000000000006</v>
      </c>
      <c r="EY53">
        <v>3.8900000000000006</v>
      </c>
      <c r="EZ53">
        <v>0.52000000000000013</v>
      </c>
      <c r="FA53">
        <v>4.09</v>
      </c>
      <c r="FB53">
        <v>0.27000000000000013</v>
      </c>
      <c r="FC53">
        <v>4.4700000000000006</v>
      </c>
      <c r="FD53">
        <v>0.16000000000000003</v>
      </c>
      <c r="FE53">
        <v>4.3900000000000006</v>
      </c>
      <c r="FF53">
        <v>-0.18999999999999984</v>
      </c>
      <c r="FG53">
        <v>4.6400000000000006</v>
      </c>
      <c r="FH53">
        <v>-0.39999999999999991</v>
      </c>
      <c r="FI53">
        <v>4.3800000000000008</v>
      </c>
      <c r="FJ53">
        <v>-0.2599999999999999</v>
      </c>
      <c r="FK53">
        <v>4.04</v>
      </c>
      <c r="FL53">
        <v>0.6000000000000002</v>
      </c>
      <c r="FM53">
        <v>4.12</v>
      </c>
      <c r="FN53">
        <v>-0.53999999999999981</v>
      </c>
      <c r="FO53">
        <v>4.2</v>
      </c>
      <c r="FP53">
        <v>0.71000000000000008</v>
      </c>
      <c r="FQ53">
        <v>3.3500000000000005</v>
      </c>
      <c r="FR53">
        <v>-0.41999999999999993</v>
      </c>
      <c r="FS53">
        <v>4.3500000000000005</v>
      </c>
      <c r="FT53">
        <v>-0.94</v>
      </c>
      <c r="FU53">
        <v>3.8900000000000006</v>
      </c>
      <c r="FV53">
        <v>-0.64999999999999991</v>
      </c>
      <c r="FW53">
        <v>4.0600000000000005</v>
      </c>
      <c r="FX53">
        <v>0.61000000000000021</v>
      </c>
      <c r="FY53">
        <v>3.99</v>
      </c>
      <c r="FZ53">
        <v>-0.97999999999999987</v>
      </c>
      <c r="GA53">
        <v>4.2200000000000006</v>
      </c>
      <c r="GB53">
        <v>-0.6399999999999999</v>
      </c>
      <c r="GC53">
        <v>4.4800000000000004</v>
      </c>
      <c r="GD53">
        <v>-1.0999999999999999</v>
      </c>
      <c r="GE53">
        <v>4.5200000000000005</v>
      </c>
      <c r="GF53">
        <v>-0.49999999999999989</v>
      </c>
      <c r="GG53">
        <v>4.2</v>
      </c>
      <c r="GH53">
        <v>-0.57999999999999985</v>
      </c>
      <c r="GI53">
        <v>4.9600000000000009</v>
      </c>
      <c r="GJ53">
        <v>-1.38</v>
      </c>
      <c r="GK53">
        <v>4.53</v>
      </c>
      <c r="GL53">
        <v>-1.25</v>
      </c>
      <c r="GM53">
        <v>3.74</v>
      </c>
      <c r="GN53">
        <v>-1.0599999999999998</v>
      </c>
      <c r="GO53">
        <v>4.8800000000000008</v>
      </c>
      <c r="GP53">
        <v>-1.3399999999999999</v>
      </c>
      <c r="GQ53">
        <v>4.8600000000000003</v>
      </c>
      <c r="GR53">
        <v>-1.2</v>
      </c>
      <c r="GS53">
        <v>6.21</v>
      </c>
      <c r="GT53">
        <v>-1.2399999999999998</v>
      </c>
      <c r="GU53">
        <v>4.28</v>
      </c>
      <c r="GV53">
        <v>-0.56999999999999984</v>
      </c>
      <c r="GW53">
        <v>3.5900000000000003</v>
      </c>
      <c r="GX53">
        <v>-1.17</v>
      </c>
      <c r="GY53">
        <v>2.3200000000000003</v>
      </c>
      <c r="GZ53">
        <v>-1.9</v>
      </c>
      <c r="HA53">
        <v>4.07</v>
      </c>
      <c r="HB53">
        <v>-0.51999999999999991</v>
      </c>
      <c r="HC53">
        <v>3.9800000000000004</v>
      </c>
      <c r="HD53">
        <v>-1.71</v>
      </c>
      <c r="HE53">
        <v>4.57</v>
      </c>
      <c r="HF53">
        <v>-1.5299999999999998</v>
      </c>
      <c r="HG53">
        <v>3.45</v>
      </c>
      <c r="HH53">
        <v>-0.35999999999999988</v>
      </c>
      <c r="HI53">
        <v>4.6400000000000006</v>
      </c>
      <c r="HJ53">
        <v>-1.5899999999999999</v>
      </c>
      <c r="HK53">
        <v>4.9000000000000004</v>
      </c>
      <c r="HL53">
        <v>-1.25</v>
      </c>
      <c r="HM53">
        <v>2.68</v>
      </c>
      <c r="HN53">
        <v>-1.3199999999999998</v>
      </c>
      <c r="HO53">
        <v>4.26</v>
      </c>
      <c r="HP53">
        <v>-0.83999999999999986</v>
      </c>
      <c r="HQ53">
        <v>4.6000000000000005</v>
      </c>
      <c r="HR53">
        <v>-1.1099999999999999</v>
      </c>
      <c r="HS53">
        <v>4.8600000000000003</v>
      </c>
      <c r="HT53">
        <v>-4.05</v>
      </c>
      <c r="HU53">
        <v>3.7700000000000005</v>
      </c>
      <c r="HV53">
        <v>-1.8499999999999999</v>
      </c>
      <c r="HW53">
        <v>5.0200000000000005</v>
      </c>
      <c r="HX53">
        <v>-1.65</v>
      </c>
      <c r="HY53">
        <v>4.1100000000000003</v>
      </c>
      <c r="HZ53">
        <v>-1.3699999999999999</v>
      </c>
      <c r="IA53">
        <v>4.16</v>
      </c>
      <c r="IB53">
        <v>-1.22</v>
      </c>
      <c r="IC53">
        <v>4.25</v>
      </c>
      <c r="ID53">
        <v>-1.92</v>
      </c>
      <c r="IE53">
        <v>3.99</v>
      </c>
      <c r="IF53">
        <v>-1.6099999999999999</v>
      </c>
      <c r="IG53">
        <v>4.1400000000000006</v>
      </c>
      <c r="IH53">
        <v>-1.6199999999999999</v>
      </c>
      <c r="II53">
        <v>4.1900000000000004</v>
      </c>
      <c r="IJ53">
        <v>-1.73</v>
      </c>
      <c r="IK53">
        <v>4.4600000000000009</v>
      </c>
      <c r="IL53">
        <v>-1.39</v>
      </c>
      <c r="IM53">
        <v>4.49</v>
      </c>
      <c r="IN53">
        <v>-1.7999999999999998</v>
      </c>
      <c r="IO53">
        <v>4.43</v>
      </c>
      <c r="IP53">
        <v>-1.9499999999999997</v>
      </c>
      <c r="IQ53">
        <v>4.3000000000000007</v>
      </c>
      <c r="IR53">
        <v>-1.64</v>
      </c>
      <c r="IS53">
        <v>3.83</v>
      </c>
      <c r="IT53">
        <v>-1.5899999999999999</v>
      </c>
      <c r="IU53">
        <v>4.4700000000000006</v>
      </c>
      <c r="IV53">
        <v>-1.25</v>
      </c>
      <c r="IW53">
        <v>4.7100000000000009</v>
      </c>
      <c r="IX53">
        <v>-1.42</v>
      </c>
      <c r="IY53">
        <v>4.3000000000000007</v>
      </c>
      <c r="IZ53">
        <v>-1.69</v>
      </c>
      <c r="JA53">
        <v>4.0200000000000005</v>
      </c>
      <c r="JB53">
        <v>-1.77</v>
      </c>
      <c r="JC53">
        <v>4.2300000000000004</v>
      </c>
      <c r="JD53">
        <v>-1.25</v>
      </c>
      <c r="JE53">
        <v>4.5500000000000007</v>
      </c>
      <c r="JF53">
        <v>-1.4</v>
      </c>
      <c r="JG53">
        <v>4.42</v>
      </c>
      <c r="JH53">
        <v>-1.43</v>
      </c>
      <c r="JI53">
        <v>4.7100000000000009</v>
      </c>
      <c r="JJ53">
        <v>-1.0799999999999998</v>
      </c>
      <c r="JK53">
        <v>5.0500000000000007</v>
      </c>
      <c r="JL53">
        <v>-2.25</v>
      </c>
      <c r="JM53">
        <v>4.1100000000000003</v>
      </c>
      <c r="JN53">
        <v>-2.1399999999999997</v>
      </c>
      <c r="JO53">
        <v>4.2200000000000006</v>
      </c>
      <c r="JP53">
        <v>-2.1</v>
      </c>
      <c r="JQ53">
        <v>4.2200000000000006</v>
      </c>
      <c r="JR53">
        <v>-1.9699999999999998</v>
      </c>
      <c r="JS53">
        <v>3.8500000000000005</v>
      </c>
      <c r="JT53">
        <v>-2.1</v>
      </c>
      <c r="JU53">
        <v>3.95</v>
      </c>
      <c r="JV53">
        <v>-1.1599999999999999</v>
      </c>
      <c r="JW53">
        <v>4.92</v>
      </c>
      <c r="JX53">
        <v>-1.79</v>
      </c>
      <c r="JY53">
        <v>3.9800000000000004</v>
      </c>
      <c r="JZ53">
        <v>-1.7799999999999998</v>
      </c>
      <c r="KA53">
        <v>4.2100000000000009</v>
      </c>
      <c r="KB53">
        <v>-2.37</v>
      </c>
      <c r="KC53">
        <v>3.9600000000000004</v>
      </c>
      <c r="KD53">
        <v>-1.92</v>
      </c>
      <c r="KE53">
        <v>4.1100000000000003</v>
      </c>
      <c r="KF53">
        <v>-1.77</v>
      </c>
      <c r="KG53">
        <v>4.24</v>
      </c>
      <c r="KH53">
        <v>-2.0499999999999998</v>
      </c>
      <c r="KI53">
        <v>3.9400000000000004</v>
      </c>
      <c r="KJ53">
        <v>-1.9100000000000001</v>
      </c>
      <c r="KK53">
        <v>3.7600000000000007</v>
      </c>
      <c r="KL53">
        <v>-1.5</v>
      </c>
      <c r="KM53">
        <v>3.75</v>
      </c>
      <c r="KN53">
        <v>-1.66</v>
      </c>
      <c r="KO53">
        <v>3.8200000000000003</v>
      </c>
      <c r="KP53">
        <v>-1.6999999999999997</v>
      </c>
      <c r="KQ53">
        <v>3.6500000000000004</v>
      </c>
      <c r="KR53">
        <v>-1.69</v>
      </c>
      <c r="KS53">
        <v>3.8900000000000006</v>
      </c>
      <c r="KT53">
        <v>-2.3899999999999997</v>
      </c>
      <c r="KU53">
        <v>3.74</v>
      </c>
    </row>
    <row r="54" spans="1:307" ht="14.25">
      <c r="A54" s="3">
        <v>25</v>
      </c>
      <c r="B54" s="3">
        <v>0</v>
      </c>
      <c r="C54" s="3">
        <v>0</v>
      </c>
      <c r="D54" s="3">
        <v>0.3</v>
      </c>
      <c r="E54" s="3">
        <v>1.5</v>
      </c>
      <c r="F54" s="3">
        <v>-1.3</v>
      </c>
      <c r="G54" s="3">
        <v>2</v>
      </c>
      <c r="H54" s="3">
        <v>-0.2</v>
      </c>
      <c r="I54" s="3">
        <v>1.9</v>
      </c>
      <c r="J54" s="3">
        <v>0.5</v>
      </c>
      <c r="K54" s="3">
        <v>0.4</v>
      </c>
      <c r="L54" s="3">
        <v>1.3</v>
      </c>
      <c r="M54" s="3">
        <v>3.2</v>
      </c>
      <c r="N54" s="3">
        <v>-0.2</v>
      </c>
      <c r="O54" s="3">
        <v>2</v>
      </c>
      <c r="P54" s="3">
        <v>-0.3</v>
      </c>
      <c r="Q54" s="3">
        <v>2.2000000000000002</v>
      </c>
      <c r="R54" s="3">
        <v>0.8</v>
      </c>
      <c r="S54" s="3">
        <v>-0.3</v>
      </c>
      <c r="T54" s="3">
        <v>-0.6</v>
      </c>
      <c r="U54" s="3">
        <v>2.9</v>
      </c>
      <c r="V54" s="3">
        <v>1</v>
      </c>
      <c r="W54" s="3">
        <v>3.1</v>
      </c>
      <c r="X54" s="3">
        <v>-0.5</v>
      </c>
      <c r="Y54" s="3">
        <v>2.1</v>
      </c>
      <c r="Z54" s="3">
        <v>-1.9</v>
      </c>
      <c r="AA54" s="3">
        <v>2</v>
      </c>
      <c r="AB54" s="3">
        <v>-0.6</v>
      </c>
      <c r="AC54" s="3">
        <v>1.6</v>
      </c>
      <c r="AD54" s="3">
        <v>1.3</v>
      </c>
      <c r="AE54" s="3">
        <v>0.9</v>
      </c>
      <c r="AF54" s="3">
        <v>0.7</v>
      </c>
      <c r="AG54" s="3">
        <v>1.7</v>
      </c>
      <c r="AH54" s="3">
        <v>1</v>
      </c>
      <c r="AI54" s="3">
        <v>1.1000000000000001</v>
      </c>
      <c r="AJ54" s="3">
        <v>0.4</v>
      </c>
      <c r="AK54" s="3">
        <v>1.5</v>
      </c>
      <c r="AL54" s="3">
        <v>-0.5</v>
      </c>
      <c r="AM54" s="3">
        <v>1.1000000000000001</v>
      </c>
      <c r="AN54" s="3">
        <v>3.2</v>
      </c>
      <c r="AO54" s="3">
        <v>-2.4</v>
      </c>
      <c r="AP54" s="3">
        <v>2.7</v>
      </c>
      <c r="AQ54" s="3">
        <v>-2.5</v>
      </c>
      <c r="AR54" s="3">
        <v>0.1</v>
      </c>
      <c r="AS54" s="3">
        <v>1</v>
      </c>
      <c r="AT54" s="3">
        <v>0.7</v>
      </c>
      <c r="AU54" s="3">
        <v>0.7</v>
      </c>
      <c r="AV54" s="3">
        <v>0.94</v>
      </c>
      <c r="AW54" s="3">
        <v>0.01</v>
      </c>
      <c r="AX54" s="3">
        <v>0.69</v>
      </c>
      <c r="AY54" s="3">
        <v>1.67</v>
      </c>
      <c r="AZ54" s="3">
        <v>3.2</v>
      </c>
      <c r="BA54" s="3">
        <v>0.5</v>
      </c>
      <c r="BB54" s="3">
        <v>0.1</v>
      </c>
      <c r="BC54" s="3">
        <v>0.8</v>
      </c>
      <c r="BD54" s="3">
        <v>0.2</v>
      </c>
      <c r="BE54" s="3">
        <v>1.2</v>
      </c>
      <c r="BF54" s="3">
        <v>2.2999999999999998</v>
      </c>
      <c r="BG54" s="3">
        <v>1.3</v>
      </c>
      <c r="BH54" s="3">
        <v>1.2</v>
      </c>
      <c r="BI54" s="3">
        <v>1.2</v>
      </c>
      <c r="BJ54" s="3">
        <v>0.8</v>
      </c>
      <c r="BK54" s="3">
        <v>1.7</v>
      </c>
      <c r="BL54" s="3">
        <v>0.5</v>
      </c>
      <c r="BM54" s="3">
        <v>-1.3</v>
      </c>
      <c r="BN54" s="3">
        <v>1.2</v>
      </c>
      <c r="BO54" s="3">
        <v>2.2999999999999998</v>
      </c>
      <c r="BP54" s="3">
        <v>0.8</v>
      </c>
      <c r="BQ54" s="3">
        <v>0.7</v>
      </c>
      <c r="BR54" s="3">
        <v>2.2000000000000002</v>
      </c>
      <c r="BS54" s="3">
        <v>0.6</v>
      </c>
      <c r="BT54" s="3">
        <v>1.9</v>
      </c>
      <c r="BU54" s="3">
        <v>3.3</v>
      </c>
      <c r="BV54" s="3">
        <v>-0.77</v>
      </c>
      <c r="BW54" s="3">
        <v>3.63</v>
      </c>
      <c r="BX54" s="3">
        <v>-0.33</v>
      </c>
      <c r="BY54" s="3">
        <v>0.05</v>
      </c>
      <c r="BZ54" s="3">
        <v>0.7</v>
      </c>
      <c r="CA54" s="3">
        <v>0.7</v>
      </c>
      <c r="CB54" s="3">
        <v>-0.2</v>
      </c>
      <c r="CC54" s="3">
        <v>3</v>
      </c>
      <c r="CD54" s="3">
        <v>-2.4300000000000002</v>
      </c>
      <c r="CE54" s="3">
        <v>3.66</v>
      </c>
      <c r="CF54" s="3">
        <v>2.8</v>
      </c>
      <c r="CG54" s="3">
        <v>2.1</v>
      </c>
      <c r="CH54" s="3">
        <v>1.8</v>
      </c>
      <c r="CI54" s="3">
        <v>1.4</v>
      </c>
      <c r="CJ54" s="3">
        <v>1.6</v>
      </c>
      <c r="CK54" s="3">
        <v>1.8</v>
      </c>
      <c r="CL54" s="3">
        <v>3.2</v>
      </c>
      <c r="CM54" s="3">
        <v>2</v>
      </c>
      <c r="CN54" s="3">
        <v>2.2999999999999998</v>
      </c>
      <c r="CO54" s="3">
        <v>2</v>
      </c>
      <c r="CP54" s="3">
        <v>-0.1</v>
      </c>
      <c r="CQ54" s="3">
        <v>2.7</v>
      </c>
      <c r="CR54" s="3">
        <v>1.6</v>
      </c>
      <c r="CS54" s="3">
        <v>3.2</v>
      </c>
      <c r="CT54" s="3">
        <v>3.1</v>
      </c>
      <c r="CU54" s="3">
        <v>1.2</v>
      </c>
      <c r="CV54" s="3">
        <v>1.1000000000000001</v>
      </c>
      <c r="CW54" s="3">
        <v>2.4</v>
      </c>
      <c r="CX54" s="3">
        <v>3.01</v>
      </c>
      <c r="CY54" s="3">
        <v>0.01</v>
      </c>
      <c r="CZ54" s="3">
        <v>3.2</v>
      </c>
      <c r="DA54" s="3">
        <v>1.3</v>
      </c>
      <c r="DB54" s="7">
        <v>0.91</v>
      </c>
      <c r="DC54" s="7">
        <v>1.81</v>
      </c>
      <c r="DD54" s="7">
        <v>3.13</v>
      </c>
      <c r="DE54" s="7">
        <v>0.61</v>
      </c>
      <c r="DF54" s="14">
        <v>0.75</v>
      </c>
      <c r="DG54" s="14">
        <v>4.37</v>
      </c>
      <c r="DH54" s="7">
        <v>2.73</v>
      </c>
      <c r="DI54" s="7">
        <v>1.7</v>
      </c>
      <c r="DJ54" s="7">
        <v>0.67</v>
      </c>
      <c r="DK54" s="7">
        <v>3.62</v>
      </c>
      <c r="DL54" s="15">
        <v>1.85</v>
      </c>
      <c r="DM54" s="15">
        <v>1.21</v>
      </c>
      <c r="DN54" s="16">
        <v>0.42</v>
      </c>
      <c r="DO54" s="16">
        <v>3.91</v>
      </c>
      <c r="DP54" s="7">
        <v>1.1099999999999999</v>
      </c>
      <c r="DQ54" s="7">
        <v>2.69</v>
      </c>
      <c r="DR54" s="7">
        <v>0.88</v>
      </c>
      <c r="DS54" s="7">
        <v>3.2</v>
      </c>
      <c r="DT54" s="17">
        <v>0.48</v>
      </c>
      <c r="DU54" s="17">
        <v>3.3099999999999996</v>
      </c>
      <c r="DV54" s="7">
        <v>0.44000000000000006</v>
      </c>
      <c r="DW54" s="7">
        <v>3.0500000000000003</v>
      </c>
      <c r="DX54" s="18">
        <v>-0.18999999999999984</v>
      </c>
      <c r="DY54" s="18">
        <v>3.4000000000000004</v>
      </c>
      <c r="DZ54" s="7">
        <v>0.92</v>
      </c>
      <c r="EA54" s="7">
        <v>4.07</v>
      </c>
      <c r="EB54">
        <v>9.0000000000000191E-2</v>
      </c>
      <c r="EC54">
        <v>3.4400000000000004</v>
      </c>
      <c r="ED54" s="41">
        <v>1.0899999999999999</v>
      </c>
      <c r="EE54" s="41">
        <v>3.2300000000000004</v>
      </c>
      <c r="EF54">
        <v>0.52000000000000013</v>
      </c>
      <c r="EG54">
        <v>3.5200000000000005</v>
      </c>
      <c r="EH54">
        <v>0.41000000000000003</v>
      </c>
      <c r="EI54">
        <v>3.2800000000000002</v>
      </c>
      <c r="EJ54">
        <v>0.42000000000000004</v>
      </c>
      <c r="EK54">
        <v>3.16</v>
      </c>
      <c r="EL54">
        <v>0.47000000000000008</v>
      </c>
      <c r="EM54">
        <v>3.1000000000000005</v>
      </c>
      <c r="EN54">
        <v>0.4900000000000001</v>
      </c>
      <c r="EO54">
        <v>2.9600000000000004</v>
      </c>
      <c r="EP54">
        <v>-0.16999999999999993</v>
      </c>
      <c r="EQ54">
        <v>3.4600000000000004</v>
      </c>
      <c r="ER54">
        <v>0.14000000000000001</v>
      </c>
      <c r="ES54">
        <v>3.79</v>
      </c>
      <c r="ET54">
        <v>0.33000000000000018</v>
      </c>
      <c r="EU54">
        <v>4.16</v>
      </c>
      <c r="EV54">
        <v>0.33000000000000018</v>
      </c>
      <c r="EW54">
        <v>4.4000000000000004</v>
      </c>
      <c r="EX54">
        <v>0.54000000000000015</v>
      </c>
      <c r="EY54">
        <v>3.7300000000000004</v>
      </c>
      <c r="EZ54">
        <v>0.54000000000000015</v>
      </c>
      <c r="FA54">
        <v>3.8900000000000006</v>
      </c>
      <c r="FB54">
        <v>0.31000000000000016</v>
      </c>
      <c r="FC54">
        <v>4.3000000000000007</v>
      </c>
      <c r="FD54">
        <v>0.17000000000000004</v>
      </c>
      <c r="FE54">
        <v>4.18</v>
      </c>
      <c r="FF54">
        <v>-0.18999999999999984</v>
      </c>
      <c r="FG54">
        <v>4.4400000000000004</v>
      </c>
      <c r="FH54">
        <v>-0.33999999999999986</v>
      </c>
      <c r="FI54">
        <v>4.2</v>
      </c>
      <c r="FJ54">
        <v>-0.15999999999999992</v>
      </c>
      <c r="FK54">
        <v>3.91</v>
      </c>
      <c r="FL54">
        <v>0.62000000000000022</v>
      </c>
      <c r="FM54">
        <v>3.9400000000000004</v>
      </c>
      <c r="FN54">
        <v>-0.44999999999999984</v>
      </c>
      <c r="FO54">
        <v>4.03</v>
      </c>
      <c r="FP54">
        <v>0.72000000000000008</v>
      </c>
      <c r="FQ54">
        <v>3.1800000000000006</v>
      </c>
      <c r="FR54">
        <v>-0.37999999999999989</v>
      </c>
      <c r="FS54">
        <v>4.1500000000000004</v>
      </c>
      <c r="FT54">
        <v>-0.8899999999999999</v>
      </c>
      <c r="FU54">
        <v>3.7600000000000002</v>
      </c>
      <c r="FV54">
        <v>-0.57999999999999985</v>
      </c>
      <c r="FW54">
        <v>3.9300000000000006</v>
      </c>
      <c r="FX54">
        <v>0.58000000000000018</v>
      </c>
      <c r="FY54">
        <v>3.79</v>
      </c>
      <c r="FZ54">
        <v>-0.90999999999999992</v>
      </c>
      <c r="GA54">
        <v>4.0600000000000005</v>
      </c>
      <c r="GB54">
        <v>-0.59999999999999987</v>
      </c>
      <c r="GC54">
        <v>4.3000000000000007</v>
      </c>
      <c r="GD54">
        <v>-1.0299999999999998</v>
      </c>
      <c r="GE54">
        <v>4.3500000000000005</v>
      </c>
      <c r="GF54">
        <v>-0.47999999999999987</v>
      </c>
      <c r="GG54">
        <v>4.01</v>
      </c>
      <c r="GH54">
        <v>-0.52999999999999992</v>
      </c>
      <c r="GI54">
        <v>4.7700000000000005</v>
      </c>
      <c r="GJ54">
        <v>-1.2899999999999998</v>
      </c>
      <c r="GK54">
        <v>4.3100000000000005</v>
      </c>
      <c r="GL54">
        <v>-1.18</v>
      </c>
      <c r="GM54">
        <v>3.62</v>
      </c>
      <c r="GN54">
        <v>-0.97999999999999987</v>
      </c>
      <c r="GO54">
        <v>4.6400000000000006</v>
      </c>
      <c r="GP54">
        <v>-1.2599999999999998</v>
      </c>
      <c r="GQ54">
        <v>4.6500000000000004</v>
      </c>
      <c r="GR54">
        <v>-1.1299999999999999</v>
      </c>
      <c r="GS54">
        <v>5.92</v>
      </c>
      <c r="GT54">
        <v>-1.1499999999999999</v>
      </c>
      <c r="GU54">
        <v>4.1000000000000005</v>
      </c>
      <c r="GV54">
        <v>-0.48999999999999988</v>
      </c>
      <c r="GW54">
        <v>3.4600000000000004</v>
      </c>
      <c r="GX54">
        <v>-1.0899999999999999</v>
      </c>
      <c r="GY54">
        <v>2.2500000000000004</v>
      </c>
      <c r="GZ54">
        <v>-1.79</v>
      </c>
      <c r="HA54">
        <v>3.87</v>
      </c>
      <c r="HB54">
        <v>-0.47999999999999987</v>
      </c>
      <c r="HC54">
        <v>3.8100000000000005</v>
      </c>
      <c r="HD54">
        <v>-1.5899999999999999</v>
      </c>
      <c r="HE54">
        <v>4.4400000000000004</v>
      </c>
      <c r="HF54">
        <v>-1.46</v>
      </c>
      <c r="HG54">
        <v>3.29</v>
      </c>
      <c r="HH54">
        <v>-0.35999999999999988</v>
      </c>
      <c r="HI54">
        <v>4.42</v>
      </c>
      <c r="HJ54">
        <v>-1.5499999999999998</v>
      </c>
      <c r="HK54">
        <v>4.6300000000000008</v>
      </c>
      <c r="HL54">
        <v>-1.1599999999999999</v>
      </c>
      <c r="HM54">
        <v>2.4700000000000002</v>
      </c>
      <c r="HN54">
        <v>-1.21</v>
      </c>
      <c r="HO54">
        <v>4.08</v>
      </c>
      <c r="HP54">
        <v>-0.80999999999999983</v>
      </c>
      <c r="HQ54">
        <v>4.3900000000000006</v>
      </c>
      <c r="HR54">
        <v>-1.0099999999999998</v>
      </c>
      <c r="HS54">
        <v>4.6500000000000004</v>
      </c>
      <c r="HT54">
        <v>-3.83</v>
      </c>
      <c r="HU54">
        <v>3.5900000000000003</v>
      </c>
      <c r="HV54">
        <v>-1.73</v>
      </c>
      <c r="HW54">
        <v>4.8100000000000005</v>
      </c>
      <c r="HX54">
        <v>-1.54</v>
      </c>
      <c r="HY54">
        <v>3.9400000000000004</v>
      </c>
      <c r="HZ54">
        <v>-1.27</v>
      </c>
      <c r="IA54">
        <v>3.9800000000000004</v>
      </c>
      <c r="IB54">
        <v>-1.1199999999999999</v>
      </c>
      <c r="IC54">
        <v>4.08</v>
      </c>
      <c r="ID54">
        <v>-1.7599999999999998</v>
      </c>
      <c r="IE54">
        <v>3.8400000000000003</v>
      </c>
      <c r="IF54">
        <v>-1.48</v>
      </c>
      <c r="IG54">
        <v>3.9800000000000004</v>
      </c>
      <c r="IH54">
        <v>-1.5099999999999998</v>
      </c>
      <c r="II54">
        <v>4.01</v>
      </c>
      <c r="IJ54">
        <v>-1.5899999999999999</v>
      </c>
      <c r="IK54">
        <v>4.28</v>
      </c>
      <c r="IL54">
        <v>-1.25</v>
      </c>
      <c r="IM54">
        <v>4.32</v>
      </c>
      <c r="IN54">
        <v>-1.65</v>
      </c>
      <c r="IO54">
        <v>4.2300000000000004</v>
      </c>
      <c r="IP54">
        <v>-1.7999999999999998</v>
      </c>
      <c r="IQ54">
        <v>4.1100000000000003</v>
      </c>
      <c r="IR54">
        <v>-1.54</v>
      </c>
      <c r="IS54">
        <v>3.66</v>
      </c>
      <c r="IT54">
        <v>-1.42</v>
      </c>
      <c r="IU54">
        <v>4.26</v>
      </c>
      <c r="IV54">
        <v>-1.1499999999999999</v>
      </c>
      <c r="IW54">
        <v>4.49</v>
      </c>
      <c r="IX54">
        <v>-1.2999999999999998</v>
      </c>
      <c r="IY54">
        <v>4.08</v>
      </c>
      <c r="IZ54">
        <v>-1.5499999999999998</v>
      </c>
      <c r="JA54">
        <v>3.8500000000000005</v>
      </c>
      <c r="JB54">
        <v>-1.64</v>
      </c>
      <c r="JC54">
        <v>4.03</v>
      </c>
      <c r="JD54">
        <v>-1.1599999999999999</v>
      </c>
      <c r="JE54">
        <v>4.33</v>
      </c>
      <c r="JF54">
        <v>-1.3099999999999998</v>
      </c>
      <c r="JG54">
        <v>4.1900000000000004</v>
      </c>
      <c r="JH54">
        <v>-1.3199999999999998</v>
      </c>
      <c r="JI54">
        <v>4.4800000000000004</v>
      </c>
      <c r="JJ54">
        <v>-0.95999999999999985</v>
      </c>
      <c r="JK54">
        <v>4.8100000000000005</v>
      </c>
      <c r="JL54">
        <v>-2.0699999999999998</v>
      </c>
      <c r="JM54">
        <v>3.9300000000000006</v>
      </c>
      <c r="JN54">
        <v>-1.9499999999999997</v>
      </c>
      <c r="JO54">
        <v>4.03</v>
      </c>
      <c r="JP54">
        <v>-1.92</v>
      </c>
      <c r="JQ54">
        <v>4</v>
      </c>
      <c r="JR54">
        <v>-1.7999999999999998</v>
      </c>
      <c r="JS54">
        <v>3.6900000000000004</v>
      </c>
      <c r="JT54">
        <v>-1.92</v>
      </c>
      <c r="JU54">
        <v>3.7700000000000005</v>
      </c>
      <c r="JV54">
        <v>-1.0499999999999998</v>
      </c>
      <c r="JW54">
        <v>4.6900000000000004</v>
      </c>
      <c r="JX54">
        <v>-1.63</v>
      </c>
      <c r="JY54">
        <v>3.7800000000000002</v>
      </c>
      <c r="JZ54">
        <v>-1.67</v>
      </c>
      <c r="KA54">
        <v>3.99</v>
      </c>
      <c r="KB54">
        <v>-2.1999999999999997</v>
      </c>
      <c r="KC54">
        <v>3.7700000000000005</v>
      </c>
      <c r="KD54">
        <v>-1.7599999999999998</v>
      </c>
      <c r="KE54">
        <v>3.9300000000000006</v>
      </c>
      <c r="KF54">
        <v>-1.66</v>
      </c>
      <c r="KG54">
        <v>4.01</v>
      </c>
      <c r="KH54">
        <v>-1.91</v>
      </c>
      <c r="KI54">
        <v>3.75</v>
      </c>
      <c r="KJ54">
        <v>-1.76</v>
      </c>
      <c r="KK54">
        <v>3.5500000000000007</v>
      </c>
      <c r="KL54">
        <v>-1.41</v>
      </c>
      <c r="KM54">
        <v>3.5300000000000002</v>
      </c>
      <c r="KN54">
        <v>-1.56</v>
      </c>
      <c r="KO54">
        <v>3.5900000000000003</v>
      </c>
      <c r="KP54">
        <v>-1.5899999999999999</v>
      </c>
      <c r="KQ54">
        <v>3.4300000000000006</v>
      </c>
      <c r="KR54">
        <v>-1.5899999999999999</v>
      </c>
      <c r="KS54">
        <v>3.6700000000000004</v>
      </c>
      <c r="KT54">
        <v>-2.27</v>
      </c>
      <c r="KU54">
        <v>3.5300000000000002</v>
      </c>
    </row>
    <row r="55" spans="1:307" ht="14.25">
      <c r="A55" s="3">
        <v>25.5</v>
      </c>
      <c r="B55" s="3">
        <v>0</v>
      </c>
      <c r="C55" s="3">
        <v>0</v>
      </c>
      <c r="D55" s="3">
        <v>0.4</v>
      </c>
      <c r="E55" s="3">
        <v>1.5</v>
      </c>
      <c r="F55" s="3">
        <v>-1.1000000000000001</v>
      </c>
      <c r="G55" s="3">
        <v>1.9</v>
      </c>
      <c r="H55" s="3">
        <v>-0.1</v>
      </c>
      <c r="I55" s="3">
        <v>1.9</v>
      </c>
      <c r="J55" s="3">
        <v>0.7</v>
      </c>
      <c r="K55" s="3">
        <v>0.4</v>
      </c>
      <c r="L55" s="3">
        <v>1.3</v>
      </c>
      <c r="M55" s="3">
        <v>3.1</v>
      </c>
      <c r="N55" s="3">
        <v>-0.1</v>
      </c>
      <c r="O55" s="3">
        <v>2</v>
      </c>
      <c r="P55" s="3">
        <v>-0.2</v>
      </c>
      <c r="Q55" s="3">
        <v>2.2000000000000002</v>
      </c>
      <c r="R55" s="3">
        <v>0.9</v>
      </c>
      <c r="S55" s="3">
        <v>-0.3</v>
      </c>
      <c r="T55" s="3">
        <v>-0.5</v>
      </c>
      <c r="U55" s="3">
        <v>2.9</v>
      </c>
      <c r="V55" s="3">
        <v>1.1000000000000001</v>
      </c>
      <c r="W55" s="3">
        <v>3.1</v>
      </c>
      <c r="X55" s="3">
        <v>-0.4</v>
      </c>
      <c r="Y55" s="3">
        <v>2.1</v>
      </c>
      <c r="Z55" s="3">
        <v>-1.8</v>
      </c>
      <c r="AA55" s="3">
        <v>2</v>
      </c>
      <c r="AB55" s="3">
        <v>-0.5</v>
      </c>
      <c r="AC55" s="3">
        <v>1.6</v>
      </c>
      <c r="AD55" s="3">
        <v>1.3</v>
      </c>
      <c r="AE55" s="3">
        <v>0.9</v>
      </c>
      <c r="AF55" s="3">
        <v>0.8</v>
      </c>
      <c r="AG55" s="3">
        <v>1.7</v>
      </c>
      <c r="AH55" s="3">
        <v>1.1000000000000001</v>
      </c>
      <c r="AI55" s="3">
        <v>1.1000000000000001</v>
      </c>
      <c r="AJ55" s="3">
        <v>0.5</v>
      </c>
      <c r="AK55" s="3">
        <v>1.5</v>
      </c>
      <c r="AL55" s="3">
        <v>-0.4</v>
      </c>
      <c r="AM55" s="3">
        <v>1</v>
      </c>
      <c r="AN55" s="3">
        <v>3.2</v>
      </c>
      <c r="AO55" s="3">
        <v>-2.4</v>
      </c>
      <c r="AP55" s="3">
        <v>2.7</v>
      </c>
      <c r="AQ55" s="3">
        <v>-2.5</v>
      </c>
      <c r="AR55" s="3">
        <v>0.2</v>
      </c>
      <c r="AS55" s="3">
        <v>0.9</v>
      </c>
      <c r="AT55" s="3">
        <v>0.9</v>
      </c>
      <c r="AU55" s="3">
        <v>0.6</v>
      </c>
      <c r="AV55" s="3">
        <v>1.02</v>
      </c>
      <c r="AW55" s="3">
        <v>-0.03</v>
      </c>
      <c r="AX55" s="3">
        <v>0.83</v>
      </c>
      <c r="AY55" s="3">
        <v>1.68</v>
      </c>
      <c r="AZ55" s="3">
        <v>3.3</v>
      </c>
      <c r="BA55" s="3">
        <v>0.5</v>
      </c>
      <c r="BB55" s="3">
        <v>0.2</v>
      </c>
      <c r="BC55" s="3">
        <v>0.7</v>
      </c>
      <c r="BD55" s="3">
        <v>0.3</v>
      </c>
      <c r="BE55" s="3">
        <v>1.2</v>
      </c>
      <c r="BF55" s="3">
        <v>2.4</v>
      </c>
      <c r="BG55" s="3">
        <v>1.3</v>
      </c>
      <c r="BH55" s="3">
        <v>1.3</v>
      </c>
      <c r="BI55" s="3">
        <v>1.2</v>
      </c>
      <c r="BJ55" s="3">
        <v>0.9</v>
      </c>
      <c r="BK55" s="3">
        <v>1.7</v>
      </c>
      <c r="BL55" s="3">
        <v>0.6</v>
      </c>
      <c r="BM55" s="3">
        <v>-1.2</v>
      </c>
      <c r="BN55" s="3">
        <v>1.3</v>
      </c>
      <c r="BO55" s="3">
        <v>2.2999999999999998</v>
      </c>
      <c r="BP55" s="3">
        <v>0.9</v>
      </c>
      <c r="BQ55" s="3">
        <v>0.7</v>
      </c>
      <c r="BR55" s="3">
        <v>2.2999999999999998</v>
      </c>
      <c r="BS55" s="3">
        <v>0.6</v>
      </c>
      <c r="BT55" s="3">
        <v>2</v>
      </c>
      <c r="BU55" s="3">
        <v>3.3</v>
      </c>
      <c r="BV55" s="3">
        <v>-0.65</v>
      </c>
      <c r="BW55" s="3">
        <v>3.55</v>
      </c>
      <c r="BX55" s="3"/>
      <c r="BY55" s="3"/>
      <c r="BZ55" s="3">
        <v>0.8</v>
      </c>
      <c r="CA55" s="3">
        <v>0.7</v>
      </c>
      <c r="CB55" s="3">
        <v>-0.1</v>
      </c>
      <c r="CC55" s="3">
        <v>3</v>
      </c>
      <c r="CD55" s="3">
        <v>-2.38</v>
      </c>
      <c r="CE55" s="3">
        <v>3.66</v>
      </c>
      <c r="CF55" s="3">
        <v>2.8</v>
      </c>
      <c r="CG55" s="3">
        <v>2.1</v>
      </c>
      <c r="CH55" s="3">
        <v>1.7</v>
      </c>
      <c r="CI55" s="3">
        <v>1.4</v>
      </c>
      <c r="CJ55" s="3">
        <v>1.5</v>
      </c>
      <c r="CK55" s="3">
        <v>1.8</v>
      </c>
      <c r="CL55" s="3">
        <v>3.2</v>
      </c>
      <c r="CM55" s="3">
        <v>2</v>
      </c>
      <c r="CN55" s="3">
        <v>2.4</v>
      </c>
      <c r="CO55" s="3">
        <v>2</v>
      </c>
      <c r="CP55" s="3">
        <v>-0.1</v>
      </c>
      <c r="CQ55" s="3">
        <v>2.7</v>
      </c>
      <c r="CR55" s="3">
        <v>1.6</v>
      </c>
      <c r="CS55" s="3">
        <v>3.2</v>
      </c>
      <c r="CT55" s="3">
        <v>3.1</v>
      </c>
      <c r="CU55" s="3">
        <v>1.1000000000000001</v>
      </c>
      <c r="CV55" s="3">
        <v>1.1000000000000001</v>
      </c>
      <c r="CW55" s="3">
        <v>2.4</v>
      </c>
      <c r="CX55" s="3">
        <v>2.96</v>
      </c>
      <c r="CY55" s="3">
        <v>0.05</v>
      </c>
      <c r="CZ55" s="3">
        <v>3.2</v>
      </c>
      <c r="DA55" s="3">
        <v>1.3</v>
      </c>
      <c r="DB55" s="7">
        <v>0.94</v>
      </c>
      <c r="DC55" s="7">
        <v>1.61</v>
      </c>
      <c r="DD55" s="7">
        <v>3.16</v>
      </c>
      <c r="DE55" s="7">
        <v>0.39</v>
      </c>
      <c r="DF55" s="14">
        <v>0.8</v>
      </c>
      <c r="DG55" s="14">
        <v>4.12</v>
      </c>
      <c r="DH55" s="7">
        <v>2.72</v>
      </c>
      <c r="DI55" s="7">
        <v>1.49</v>
      </c>
      <c r="DJ55" s="7">
        <v>0.77</v>
      </c>
      <c r="DK55" s="7">
        <v>3.35</v>
      </c>
      <c r="DL55" s="15">
        <v>1.89</v>
      </c>
      <c r="DM55" s="15">
        <v>1.01</v>
      </c>
      <c r="DN55" s="16">
        <v>0.42</v>
      </c>
      <c r="DO55" s="16">
        <v>3.63</v>
      </c>
      <c r="DP55" s="7">
        <v>1.1299999999999999</v>
      </c>
      <c r="DQ55" s="7">
        <v>2.48</v>
      </c>
      <c r="DR55" s="7">
        <v>0.65</v>
      </c>
      <c r="DS55" s="7">
        <v>3.1399999999999997</v>
      </c>
      <c r="DT55" s="17">
        <v>0.44</v>
      </c>
      <c r="DU55" s="17">
        <v>3.12</v>
      </c>
      <c r="DV55" s="7">
        <v>0.39</v>
      </c>
      <c r="DW55" s="7">
        <v>2.83</v>
      </c>
      <c r="DX55" s="18">
        <v>-0.18999999999999984</v>
      </c>
      <c r="DY55" s="18">
        <v>3.1700000000000004</v>
      </c>
      <c r="DZ55" s="7">
        <v>0.84000000000000019</v>
      </c>
      <c r="EA55" s="7">
        <v>3.8200000000000003</v>
      </c>
      <c r="EB55">
        <v>9.0000000000000191E-2</v>
      </c>
      <c r="EC55">
        <v>3.24</v>
      </c>
      <c r="ED55" s="41">
        <v>1.0299999999999998</v>
      </c>
      <c r="EE55" s="41">
        <v>3.0400000000000005</v>
      </c>
      <c r="EF55">
        <v>0.51000000000000012</v>
      </c>
      <c r="EG55">
        <v>3.3400000000000003</v>
      </c>
      <c r="EH55">
        <v>0.38</v>
      </c>
      <c r="EI55">
        <v>3.1000000000000005</v>
      </c>
      <c r="EJ55">
        <v>0.33000000000000018</v>
      </c>
      <c r="EK55">
        <v>2.9600000000000004</v>
      </c>
      <c r="EL55">
        <v>0.41000000000000003</v>
      </c>
      <c r="EM55">
        <v>2.97</v>
      </c>
      <c r="EN55">
        <v>0.43000000000000005</v>
      </c>
      <c r="EO55">
        <v>2.7900000000000005</v>
      </c>
      <c r="EP55">
        <v>-0.20999999999999985</v>
      </c>
      <c r="EQ55">
        <v>3.2700000000000005</v>
      </c>
      <c r="ER55">
        <v>0.11000000000000021</v>
      </c>
      <c r="ES55">
        <v>3.58</v>
      </c>
      <c r="ET55">
        <v>0.34000000000000019</v>
      </c>
      <c r="EU55">
        <v>3.9200000000000004</v>
      </c>
      <c r="EV55">
        <v>0.28000000000000014</v>
      </c>
      <c r="EW55">
        <v>4.17</v>
      </c>
      <c r="EX55">
        <v>0.30000000000000016</v>
      </c>
      <c r="EY55">
        <v>3.5600000000000005</v>
      </c>
      <c r="EZ55">
        <v>0.48000000000000009</v>
      </c>
      <c r="FA55">
        <v>3.6900000000000004</v>
      </c>
      <c r="FB55">
        <v>0.25000000000000011</v>
      </c>
      <c r="FC55">
        <v>3.99</v>
      </c>
      <c r="FD55">
        <v>0.16000000000000003</v>
      </c>
      <c r="FE55">
        <v>3.9400000000000004</v>
      </c>
      <c r="FF55">
        <v>-0.18999999999999984</v>
      </c>
      <c r="FG55">
        <v>4.1100000000000003</v>
      </c>
      <c r="FH55">
        <v>-0.34999999999999987</v>
      </c>
      <c r="FI55">
        <v>3.8800000000000003</v>
      </c>
      <c r="FJ55">
        <v>-0.18999999999999984</v>
      </c>
      <c r="FK55">
        <v>3.66</v>
      </c>
      <c r="FL55">
        <v>0.59000000000000019</v>
      </c>
      <c r="FM55">
        <v>3.7</v>
      </c>
      <c r="FN55">
        <v>-0.41999999999999993</v>
      </c>
      <c r="FO55">
        <v>3.8000000000000003</v>
      </c>
      <c r="FP55">
        <v>0.68</v>
      </c>
      <c r="FQ55">
        <v>3.0100000000000002</v>
      </c>
      <c r="FR55">
        <v>-0.37999999999999989</v>
      </c>
      <c r="FS55">
        <v>3.9000000000000004</v>
      </c>
      <c r="FT55">
        <v>-0.85999999999999988</v>
      </c>
      <c r="FU55">
        <v>3.5500000000000003</v>
      </c>
      <c r="FV55">
        <v>-0.59999999999999987</v>
      </c>
      <c r="FW55">
        <v>3.7100000000000004</v>
      </c>
      <c r="FX55">
        <v>0.47000000000000008</v>
      </c>
      <c r="FY55">
        <v>3.5700000000000003</v>
      </c>
      <c r="FZ55">
        <v>-0.92999999999999994</v>
      </c>
      <c r="GA55">
        <v>3.8100000000000005</v>
      </c>
      <c r="GB55">
        <v>-0.60999999999999988</v>
      </c>
      <c r="GC55">
        <v>4.07</v>
      </c>
      <c r="GD55">
        <v>-1.0199999999999998</v>
      </c>
      <c r="GE55">
        <v>4.07</v>
      </c>
      <c r="GF55">
        <v>-0.51999999999999991</v>
      </c>
      <c r="GG55">
        <v>3.7800000000000002</v>
      </c>
      <c r="GH55">
        <v>-0.49999999999999989</v>
      </c>
      <c r="GI55">
        <v>4.5200000000000005</v>
      </c>
      <c r="GJ55">
        <v>-1.25</v>
      </c>
      <c r="GK55">
        <v>4.0500000000000007</v>
      </c>
      <c r="GL55">
        <v>-1.1299999999999999</v>
      </c>
      <c r="GM55">
        <v>3.4300000000000006</v>
      </c>
      <c r="GN55">
        <v>-0.94999999999999984</v>
      </c>
      <c r="GO55">
        <v>4.37</v>
      </c>
      <c r="GP55">
        <v>-1.2</v>
      </c>
      <c r="GQ55">
        <v>4.3500000000000005</v>
      </c>
      <c r="GR55">
        <v>-1.0899999999999999</v>
      </c>
      <c r="GS55">
        <v>5.57</v>
      </c>
      <c r="GT55">
        <v>-1.0999999999999999</v>
      </c>
      <c r="GU55">
        <v>3.87</v>
      </c>
      <c r="GV55">
        <v>-0.5099999999999999</v>
      </c>
      <c r="GW55">
        <v>3.25</v>
      </c>
      <c r="GX55">
        <v>-1.0799999999999998</v>
      </c>
      <c r="GY55">
        <v>2.1500000000000004</v>
      </c>
      <c r="GZ55">
        <v>-1.75</v>
      </c>
      <c r="HA55">
        <v>3.6700000000000004</v>
      </c>
      <c r="HB55">
        <v>-0.53999999999999981</v>
      </c>
      <c r="HC55">
        <v>3.5600000000000005</v>
      </c>
      <c r="HD55">
        <v>-1.5299999999999998</v>
      </c>
      <c r="HE55">
        <v>4.18</v>
      </c>
      <c r="HF55">
        <v>-1.43</v>
      </c>
      <c r="HG55">
        <v>3.0900000000000003</v>
      </c>
      <c r="HH55">
        <v>-0.3899999999999999</v>
      </c>
      <c r="HI55">
        <v>4.2100000000000009</v>
      </c>
      <c r="HJ55">
        <v>-1.68</v>
      </c>
      <c r="HK55">
        <v>4.45</v>
      </c>
      <c r="HL55">
        <v>-1.2599999999999998</v>
      </c>
      <c r="HM55">
        <v>2.4000000000000004</v>
      </c>
      <c r="HN55">
        <v>-1.2999999999999998</v>
      </c>
      <c r="HO55">
        <v>3.8500000000000005</v>
      </c>
      <c r="HP55">
        <v>-0.80999999999999983</v>
      </c>
      <c r="HQ55">
        <v>4.16</v>
      </c>
      <c r="HR55">
        <v>-0.97999999999999987</v>
      </c>
      <c r="HS55">
        <v>4.37</v>
      </c>
      <c r="HT55">
        <v>-3.66</v>
      </c>
      <c r="HU55">
        <v>3.3800000000000003</v>
      </c>
      <c r="HV55">
        <v>-1.66</v>
      </c>
      <c r="HW55">
        <v>4.5</v>
      </c>
      <c r="HX55">
        <v>-1.48</v>
      </c>
      <c r="HY55">
        <v>3.7</v>
      </c>
      <c r="HZ55">
        <v>-1.21</v>
      </c>
      <c r="IA55">
        <v>3.7800000000000002</v>
      </c>
      <c r="IB55">
        <v>-1.0799999999999998</v>
      </c>
      <c r="IC55">
        <v>3.8900000000000006</v>
      </c>
      <c r="ID55">
        <v>-1.67</v>
      </c>
      <c r="IE55">
        <v>3.6500000000000004</v>
      </c>
      <c r="IF55">
        <v>-1.3599999999999999</v>
      </c>
      <c r="IG55">
        <v>3.7600000000000002</v>
      </c>
      <c r="IH55">
        <v>-1.4</v>
      </c>
      <c r="II55">
        <v>3.79</v>
      </c>
      <c r="IJ55">
        <v>-1.46</v>
      </c>
      <c r="IK55">
        <v>4.01</v>
      </c>
      <c r="IL55">
        <v>-1.0999999999999999</v>
      </c>
      <c r="IM55">
        <v>4.0500000000000007</v>
      </c>
      <c r="IN55">
        <v>-1.4899999999999998</v>
      </c>
      <c r="IO55">
        <v>3.9600000000000004</v>
      </c>
      <c r="IP55">
        <v>-1.69</v>
      </c>
      <c r="IQ55">
        <v>3.8800000000000003</v>
      </c>
      <c r="IR55">
        <v>-1.4699999999999998</v>
      </c>
      <c r="IS55">
        <v>3.4800000000000004</v>
      </c>
      <c r="IT55">
        <v>-1.25</v>
      </c>
      <c r="IU55">
        <v>3.9800000000000004</v>
      </c>
      <c r="IV55">
        <v>-1.1099999999999999</v>
      </c>
      <c r="IW55">
        <v>4.26</v>
      </c>
      <c r="IX55">
        <v>-1.2599999999999998</v>
      </c>
      <c r="IY55">
        <v>3.8900000000000006</v>
      </c>
      <c r="IZ55">
        <v>-1.4699999999999998</v>
      </c>
      <c r="JA55">
        <v>3.6700000000000004</v>
      </c>
      <c r="JB55">
        <v>-1.56</v>
      </c>
      <c r="JC55">
        <v>3.8200000000000003</v>
      </c>
      <c r="JD55">
        <v>-1.1199999999999999</v>
      </c>
      <c r="JE55">
        <v>4.1000000000000005</v>
      </c>
      <c r="JF55">
        <v>-1.2599999999999998</v>
      </c>
      <c r="JG55">
        <v>3.99</v>
      </c>
      <c r="JH55">
        <v>-1.25</v>
      </c>
      <c r="JI55">
        <v>4.25</v>
      </c>
      <c r="JJ55">
        <v>-0.87999999999999989</v>
      </c>
      <c r="JK55">
        <v>4.57</v>
      </c>
      <c r="JL55">
        <v>-1.89</v>
      </c>
      <c r="JM55">
        <v>3.74</v>
      </c>
      <c r="JN55">
        <v>-1.77</v>
      </c>
      <c r="JO55">
        <v>3.8200000000000003</v>
      </c>
      <c r="JP55">
        <v>-1.7799999999999998</v>
      </c>
      <c r="JQ55">
        <v>3.8100000000000005</v>
      </c>
      <c r="JR55">
        <v>-1.66</v>
      </c>
      <c r="JS55">
        <v>3.5100000000000002</v>
      </c>
      <c r="JT55">
        <v>-1.7999999999999998</v>
      </c>
      <c r="JU55">
        <v>3.58</v>
      </c>
      <c r="JV55">
        <v>-0.98999999999999988</v>
      </c>
      <c r="JW55">
        <v>4.4700000000000006</v>
      </c>
      <c r="JX55">
        <v>-1.5799999999999998</v>
      </c>
      <c r="JY55">
        <v>3.6100000000000003</v>
      </c>
      <c r="JZ55">
        <v>-1.6099999999999999</v>
      </c>
      <c r="KA55">
        <v>3.8200000000000003</v>
      </c>
      <c r="KB55">
        <v>-2.12</v>
      </c>
      <c r="KC55">
        <v>3.6000000000000005</v>
      </c>
      <c r="KD55">
        <v>-1.68</v>
      </c>
      <c r="KE55">
        <v>3.7600000000000002</v>
      </c>
      <c r="KF55">
        <v>-1.64</v>
      </c>
      <c r="KG55">
        <v>3.8600000000000003</v>
      </c>
      <c r="KH55">
        <v>-1.8499999999999999</v>
      </c>
      <c r="KI55">
        <v>3.5900000000000003</v>
      </c>
      <c r="KJ55">
        <v>-1.71</v>
      </c>
      <c r="KK55">
        <v>3.41</v>
      </c>
      <c r="KL55">
        <v>-1.4</v>
      </c>
      <c r="KM55">
        <v>3.41</v>
      </c>
      <c r="KN55">
        <v>-1.5099999999999998</v>
      </c>
      <c r="KO55">
        <v>3.4800000000000004</v>
      </c>
      <c r="KP55">
        <v>-1.52</v>
      </c>
      <c r="KQ55">
        <v>3.3000000000000003</v>
      </c>
      <c r="KR55">
        <v>-1.54</v>
      </c>
      <c r="KS55">
        <v>3.5300000000000002</v>
      </c>
      <c r="KT55">
        <v>-2.19</v>
      </c>
      <c r="KU55">
        <v>3.4000000000000004</v>
      </c>
    </row>
    <row r="56" spans="1:307" ht="14.25">
      <c r="A56" s="3">
        <v>26</v>
      </c>
      <c r="B56" s="3">
        <v>0</v>
      </c>
      <c r="C56" s="3">
        <v>0</v>
      </c>
      <c r="D56" s="3">
        <v>0.4</v>
      </c>
      <c r="E56" s="3">
        <v>1.3</v>
      </c>
      <c r="F56" s="3">
        <v>-1.1000000000000001</v>
      </c>
      <c r="G56" s="3">
        <v>1.7</v>
      </c>
      <c r="H56" s="3">
        <v>0</v>
      </c>
      <c r="I56" s="3">
        <v>1.7</v>
      </c>
      <c r="J56" s="3">
        <v>0.8</v>
      </c>
      <c r="K56" s="3">
        <v>0.3</v>
      </c>
      <c r="L56" s="3">
        <v>1.3</v>
      </c>
      <c r="M56" s="3">
        <v>3.1</v>
      </c>
      <c r="N56" s="3">
        <v>-0.1</v>
      </c>
      <c r="O56" s="3">
        <v>2</v>
      </c>
      <c r="P56" s="3">
        <v>-0.1</v>
      </c>
      <c r="Q56" s="3">
        <v>2</v>
      </c>
      <c r="R56" s="3">
        <v>1</v>
      </c>
      <c r="S56" s="3">
        <v>-0.5</v>
      </c>
      <c r="T56" s="3">
        <v>-0.3</v>
      </c>
      <c r="U56" s="3">
        <v>2.7</v>
      </c>
      <c r="V56" s="3">
        <v>1.1000000000000001</v>
      </c>
      <c r="W56" s="3">
        <v>3</v>
      </c>
      <c r="X56" s="3">
        <v>-0.2</v>
      </c>
      <c r="Y56" s="3">
        <v>2</v>
      </c>
      <c r="Z56" s="3">
        <v>-2</v>
      </c>
      <c r="AA56" s="3">
        <v>2.2000000000000002</v>
      </c>
      <c r="AB56" s="3">
        <v>-0.5</v>
      </c>
      <c r="AC56" s="3">
        <v>1.6</v>
      </c>
      <c r="AD56" s="3">
        <v>1.4</v>
      </c>
      <c r="AE56" s="3">
        <v>0.8</v>
      </c>
      <c r="AF56" s="3">
        <v>0.9</v>
      </c>
      <c r="AG56" s="3">
        <v>1.5</v>
      </c>
      <c r="AH56" s="3">
        <v>1.1000000000000001</v>
      </c>
      <c r="AI56" s="3">
        <v>0.9</v>
      </c>
      <c r="AJ56" s="3">
        <v>0.6</v>
      </c>
      <c r="AK56" s="3">
        <v>1.3</v>
      </c>
      <c r="AL56" s="3">
        <v>-0.4</v>
      </c>
      <c r="AM56" s="3">
        <v>0.9</v>
      </c>
      <c r="AN56" s="3">
        <v>3.2</v>
      </c>
      <c r="AO56" s="3">
        <v>-2.5</v>
      </c>
      <c r="AP56" s="3">
        <v>2.7</v>
      </c>
      <c r="AQ56" s="3">
        <v>-2.6</v>
      </c>
      <c r="AR56" s="3">
        <v>0.2</v>
      </c>
      <c r="AS56" s="3">
        <v>0.8</v>
      </c>
      <c r="AT56" s="3">
        <v>1</v>
      </c>
      <c r="AU56" s="3">
        <v>0.5</v>
      </c>
      <c r="AV56" s="3">
        <v>1</v>
      </c>
      <c r="AW56" s="3">
        <v>-0.13</v>
      </c>
      <c r="AX56" s="3">
        <v>1.02</v>
      </c>
      <c r="AY56" s="3">
        <v>1.46</v>
      </c>
      <c r="AZ56" s="3">
        <v>3.3</v>
      </c>
      <c r="BA56" s="3">
        <v>0.3</v>
      </c>
      <c r="BB56" s="3">
        <v>0.2</v>
      </c>
      <c r="BC56" s="3">
        <v>0.6</v>
      </c>
      <c r="BD56" s="3">
        <v>0.4</v>
      </c>
      <c r="BE56" s="3">
        <v>1</v>
      </c>
      <c r="BF56" s="3">
        <v>2.4</v>
      </c>
      <c r="BG56" s="3">
        <v>1.1000000000000001</v>
      </c>
      <c r="BH56" s="3">
        <v>1.4</v>
      </c>
      <c r="BI56" s="3">
        <v>1</v>
      </c>
      <c r="BJ56" s="3">
        <v>1</v>
      </c>
      <c r="BK56" s="3">
        <v>1.5</v>
      </c>
      <c r="BL56" s="3">
        <v>0.7</v>
      </c>
      <c r="BM56" s="3">
        <v>-1.4</v>
      </c>
      <c r="BN56" s="3">
        <v>1.4</v>
      </c>
      <c r="BO56" s="3">
        <v>2.1</v>
      </c>
      <c r="BP56" s="3">
        <v>0.9</v>
      </c>
      <c r="BQ56" s="3">
        <v>0.5</v>
      </c>
      <c r="BR56" s="3">
        <v>2.4</v>
      </c>
      <c r="BS56" s="3">
        <v>0.4</v>
      </c>
      <c r="BT56" s="3">
        <v>2</v>
      </c>
      <c r="BU56" s="3">
        <v>3.1</v>
      </c>
      <c r="BV56" s="3">
        <v>-0.56000000000000005</v>
      </c>
      <c r="BW56" s="3">
        <v>3.36</v>
      </c>
      <c r="BX56" s="3"/>
      <c r="BY56" s="3"/>
      <c r="BZ56" s="3">
        <v>0.8</v>
      </c>
      <c r="CA56" s="3">
        <v>0.6</v>
      </c>
      <c r="CB56" s="3">
        <v>0</v>
      </c>
      <c r="CC56" s="3">
        <v>2.8</v>
      </c>
      <c r="CD56" s="3">
        <v>-2.31</v>
      </c>
      <c r="CE56" s="3">
        <v>3.45</v>
      </c>
      <c r="CF56" s="3">
        <v>2.8</v>
      </c>
      <c r="CG56" s="3">
        <v>1.9</v>
      </c>
      <c r="CH56" s="3">
        <v>1.7</v>
      </c>
      <c r="CI56" s="3">
        <v>1.2</v>
      </c>
      <c r="CJ56" s="3">
        <v>1.5</v>
      </c>
      <c r="CK56" s="3">
        <v>1.5</v>
      </c>
      <c r="CL56" s="3">
        <v>3.1</v>
      </c>
      <c r="CM56" s="3">
        <v>1.8</v>
      </c>
      <c r="CN56" s="3">
        <v>2.4</v>
      </c>
      <c r="CO56" s="3">
        <v>1.8</v>
      </c>
      <c r="CP56" s="3">
        <v>0</v>
      </c>
      <c r="CQ56" s="3">
        <v>2.4</v>
      </c>
      <c r="CR56" s="3">
        <v>1.7</v>
      </c>
      <c r="CS56" s="3">
        <v>2.9</v>
      </c>
      <c r="CT56" s="3">
        <v>3.1</v>
      </c>
      <c r="CU56" s="3">
        <v>0.9</v>
      </c>
      <c r="CV56" s="3">
        <v>1.2</v>
      </c>
      <c r="CW56" s="3">
        <v>2.1</v>
      </c>
      <c r="CX56" s="3">
        <v>2.98</v>
      </c>
      <c r="CY56" s="3">
        <v>-0.14000000000000001</v>
      </c>
      <c r="CZ56" s="3">
        <v>3.2</v>
      </c>
      <c r="DA56" s="3">
        <v>1.1000000000000001</v>
      </c>
      <c r="DB56" s="7">
        <v>0.84</v>
      </c>
      <c r="DC56" s="7">
        <v>1.56</v>
      </c>
      <c r="DD56" s="7">
        <v>3.06</v>
      </c>
      <c r="DE56" s="7">
        <v>0.32</v>
      </c>
      <c r="DF56" s="14">
        <v>0.72</v>
      </c>
      <c r="DG56" s="14">
        <v>4.03</v>
      </c>
      <c r="DH56" s="7">
        <v>2.61</v>
      </c>
      <c r="DI56" s="7">
        <v>1.42</v>
      </c>
      <c r="DJ56" s="7">
        <v>0.69</v>
      </c>
      <c r="DK56" s="7">
        <v>3.23</v>
      </c>
      <c r="DL56" s="15">
        <v>1.81</v>
      </c>
      <c r="DM56" s="15">
        <v>0.94</v>
      </c>
      <c r="DN56" s="16">
        <v>0.33999999999999997</v>
      </c>
      <c r="DO56" s="16">
        <v>3.4699999999999998</v>
      </c>
      <c r="DP56" s="7">
        <v>1.02</v>
      </c>
      <c r="DQ56" s="7">
        <v>2.4000000000000004</v>
      </c>
      <c r="DR56" s="7">
        <v>0.6</v>
      </c>
      <c r="DS56" s="7">
        <v>3.01</v>
      </c>
      <c r="DT56" s="17">
        <v>0.38</v>
      </c>
      <c r="DU56" s="17">
        <v>3.01</v>
      </c>
      <c r="DV56" s="7">
        <v>0.32000000000000017</v>
      </c>
      <c r="DW56" s="7">
        <v>2.7100000000000004</v>
      </c>
      <c r="DX56" s="18">
        <v>-0.19999999999999984</v>
      </c>
      <c r="DY56" s="18">
        <v>3.0500000000000003</v>
      </c>
      <c r="DZ56" s="7">
        <v>0.76000000000000012</v>
      </c>
      <c r="EA56" s="7">
        <v>3.6700000000000004</v>
      </c>
      <c r="EB56">
        <v>6.0000000000000164E-2</v>
      </c>
      <c r="EC56">
        <v>3.1300000000000003</v>
      </c>
      <c r="ED56" s="41">
        <v>0.92</v>
      </c>
      <c r="EE56" s="41">
        <v>2.93</v>
      </c>
      <c r="EF56">
        <v>0.45000000000000007</v>
      </c>
      <c r="EG56">
        <v>3.24</v>
      </c>
      <c r="EH56">
        <v>0.33000000000000018</v>
      </c>
      <c r="EI56">
        <v>2.99</v>
      </c>
      <c r="EJ56">
        <v>0.28000000000000014</v>
      </c>
      <c r="EK56">
        <v>2.83</v>
      </c>
      <c r="EL56">
        <v>0.3500000000000002</v>
      </c>
      <c r="EM56">
        <v>2.83</v>
      </c>
      <c r="EN56">
        <v>0.38</v>
      </c>
      <c r="EO56">
        <v>2.7</v>
      </c>
      <c r="EP56">
        <v>-0.22999999999999987</v>
      </c>
      <c r="EQ56">
        <v>3.1700000000000004</v>
      </c>
      <c r="ER56">
        <v>5.0000000000000155E-2</v>
      </c>
      <c r="ES56">
        <v>3.4000000000000004</v>
      </c>
      <c r="ET56">
        <v>0.28000000000000014</v>
      </c>
      <c r="EU56">
        <v>3.7200000000000006</v>
      </c>
      <c r="EV56">
        <v>0.2400000000000001</v>
      </c>
      <c r="EW56">
        <v>3.9700000000000006</v>
      </c>
      <c r="EX56">
        <v>0.30000000000000016</v>
      </c>
      <c r="EY56">
        <v>3.3900000000000006</v>
      </c>
      <c r="EZ56">
        <v>0.43000000000000005</v>
      </c>
      <c r="FA56">
        <v>3.5300000000000002</v>
      </c>
      <c r="FB56">
        <v>0.18000000000000005</v>
      </c>
      <c r="FC56">
        <v>3.8200000000000003</v>
      </c>
      <c r="FD56">
        <v>8.0000000000000182E-2</v>
      </c>
      <c r="FE56">
        <v>3.75</v>
      </c>
      <c r="FF56">
        <v>-0.24999999999999989</v>
      </c>
      <c r="FG56">
        <v>3.91</v>
      </c>
      <c r="FH56">
        <v>-0.37999999999999989</v>
      </c>
      <c r="FI56">
        <v>3.7200000000000006</v>
      </c>
      <c r="FJ56">
        <v>-0.18999999999999984</v>
      </c>
      <c r="FK56">
        <v>3.5300000000000002</v>
      </c>
      <c r="FL56">
        <v>0.4900000000000001</v>
      </c>
      <c r="FM56">
        <v>3.5500000000000003</v>
      </c>
      <c r="FN56">
        <v>-0.45999999999999985</v>
      </c>
      <c r="FO56">
        <v>3.6100000000000003</v>
      </c>
      <c r="FP56">
        <v>0.56000000000000016</v>
      </c>
      <c r="FQ56">
        <v>2.93</v>
      </c>
      <c r="FR56">
        <v>-0.42999999999999994</v>
      </c>
      <c r="FS56">
        <v>3.7200000000000006</v>
      </c>
      <c r="FT56">
        <v>-0.84999999999999987</v>
      </c>
      <c r="FU56">
        <v>3.4200000000000004</v>
      </c>
      <c r="FV56">
        <v>-0.6399999999999999</v>
      </c>
      <c r="FW56">
        <v>3.5500000000000003</v>
      </c>
      <c r="FX56">
        <v>0.3500000000000002</v>
      </c>
      <c r="FY56">
        <v>3.3900000000000006</v>
      </c>
      <c r="FZ56">
        <v>-0.90999999999999992</v>
      </c>
      <c r="GA56">
        <v>3.6500000000000004</v>
      </c>
      <c r="GB56">
        <v>-0.62999999999999989</v>
      </c>
      <c r="GC56">
        <v>3.8900000000000006</v>
      </c>
      <c r="GD56">
        <v>-1.0099999999999998</v>
      </c>
      <c r="GE56">
        <v>3.9300000000000006</v>
      </c>
      <c r="GF56">
        <v>-0.54999999999999982</v>
      </c>
      <c r="GG56">
        <v>3.6400000000000006</v>
      </c>
      <c r="GH56">
        <v>-0.54999999999999982</v>
      </c>
      <c r="GI56">
        <v>4.3000000000000007</v>
      </c>
      <c r="GJ56">
        <v>-1.23</v>
      </c>
      <c r="GK56">
        <v>3.87</v>
      </c>
      <c r="GL56">
        <v>-1.1399999999999999</v>
      </c>
      <c r="GM56">
        <v>3.29</v>
      </c>
      <c r="GN56">
        <v>-0.94</v>
      </c>
      <c r="GO56">
        <v>4.1500000000000004</v>
      </c>
      <c r="GP56">
        <v>-1.22</v>
      </c>
      <c r="GQ56">
        <v>4.17</v>
      </c>
      <c r="GR56">
        <v>-1.0699999999999998</v>
      </c>
      <c r="GS56">
        <v>5.34</v>
      </c>
      <c r="GT56">
        <v>-1.0899999999999999</v>
      </c>
      <c r="GU56">
        <v>3.7200000000000006</v>
      </c>
      <c r="GV56">
        <v>-0.55999999999999983</v>
      </c>
      <c r="GW56">
        <v>3.1300000000000003</v>
      </c>
      <c r="GX56">
        <v>-1.0499999999999998</v>
      </c>
      <c r="GY56">
        <v>2.1100000000000003</v>
      </c>
      <c r="GZ56">
        <v>-1.69</v>
      </c>
      <c r="HA56">
        <v>3.5300000000000002</v>
      </c>
      <c r="HB56">
        <v>-0.59999999999999987</v>
      </c>
      <c r="HC56">
        <v>3.41</v>
      </c>
      <c r="HD56">
        <v>-1.5</v>
      </c>
      <c r="HE56">
        <v>4.01</v>
      </c>
      <c r="HF56">
        <v>-1.44</v>
      </c>
      <c r="HG56">
        <v>2.9600000000000004</v>
      </c>
      <c r="HH56">
        <v>-0.42999999999999994</v>
      </c>
      <c r="HI56">
        <v>4.0600000000000005</v>
      </c>
      <c r="HJ56">
        <v>-1.56</v>
      </c>
      <c r="HK56">
        <v>4.25</v>
      </c>
      <c r="HL56">
        <v>-1.22</v>
      </c>
      <c r="HM56">
        <v>2.3200000000000003</v>
      </c>
      <c r="HN56">
        <v>-1.2399999999999998</v>
      </c>
      <c r="HO56">
        <v>3.7100000000000004</v>
      </c>
      <c r="HP56">
        <v>-0.82999999999999985</v>
      </c>
      <c r="HQ56">
        <v>4.01</v>
      </c>
      <c r="HR56">
        <v>-1.0099999999999998</v>
      </c>
      <c r="HS56">
        <v>4.16</v>
      </c>
      <c r="HT56">
        <v>-3.49</v>
      </c>
      <c r="HU56">
        <v>3.2800000000000002</v>
      </c>
      <c r="HV56">
        <v>-1.64</v>
      </c>
      <c r="HW56">
        <v>4.2900000000000009</v>
      </c>
      <c r="HX56">
        <v>-1.46</v>
      </c>
      <c r="HY56">
        <v>3.58</v>
      </c>
      <c r="HZ56">
        <v>-1.21</v>
      </c>
      <c r="IA56">
        <v>3.6700000000000004</v>
      </c>
      <c r="IB56">
        <v>-1.0799999999999998</v>
      </c>
      <c r="IC56">
        <v>3.75</v>
      </c>
      <c r="ID56">
        <v>-1.6199999999999999</v>
      </c>
      <c r="IE56">
        <v>3.54</v>
      </c>
      <c r="IF56">
        <v>-1.3299999999999998</v>
      </c>
      <c r="IG56">
        <v>3.6300000000000003</v>
      </c>
      <c r="IH56">
        <v>-1.3699999999999999</v>
      </c>
      <c r="II56">
        <v>3.6500000000000004</v>
      </c>
      <c r="IJ56">
        <v>-1.44</v>
      </c>
      <c r="IK56">
        <v>3.8600000000000003</v>
      </c>
      <c r="IL56">
        <v>-1.0999999999999999</v>
      </c>
      <c r="IM56">
        <v>3.9000000000000004</v>
      </c>
      <c r="IN56">
        <v>-1.4699999999999998</v>
      </c>
      <c r="IO56">
        <v>3.8000000000000003</v>
      </c>
      <c r="IP56">
        <v>-1.66</v>
      </c>
      <c r="IQ56">
        <v>3.7300000000000004</v>
      </c>
      <c r="IR56">
        <v>-1.44</v>
      </c>
      <c r="IS56">
        <v>3.37</v>
      </c>
      <c r="IT56">
        <v>-1.25</v>
      </c>
      <c r="IU56">
        <v>3.8200000000000003</v>
      </c>
      <c r="IV56">
        <v>-1.0999999999999999</v>
      </c>
      <c r="IW56">
        <v>4.1000000000000005</v>
      </c>
      <c r="IX56">
        <v>-1.25</v>
      </c>
      <c r="IY56">
        <v>3.75</v>
      </c>
      <c r="IZ56">
        <v>-1.45</v>
      </c>
      <c r="JA56">
        <v>3.5500000000000003</v>
      </c>
      <c r="JB56">
        <v>-1.54</v>
      </c>
      <c r="JC56">
        <v>3.6800000000000006</v>
      </c>
      <c r="JD56">
        <v>-1.0999999999999999</v>
      </c>
      <c r="JE56">
        <v>3.9400000000000004</v>
      </c>
      <c r="JF56">
        <v>-1.2599999999999998</v>
      </c>
      <c r="JG56">
        <v>3.83</v>
      </c>
      <c r="JH56">
        <v>-1.23</v>
      </c>
      <c r="JI56">
        <v>4.08</v>
      </c>
      <c r="JJ56">
        <v>-0.86999999999999988</v>
      </c>
      <c r="JK56">
        <v>4.37</v>
      </c>
      <c r="JL56">
        <v>-1.8299999999999998</v>
      </c>
      <c r="JM56">
        <v>3.6100000000000003</v>
      </c>
      <c r="JN56">
        <v>-1.71</v>
      </c>
      <c r="JO56">
        <v>3.7</v>
      </c>
      <c r="JP56">
        <v>-1.68</v>
      </c>
      <c r="JQ56">
        <v>3.6800000000000006</v>
      </c>
      <c r="JR56">
        <v>-1.5999999999999999</v>
      </c>
      <c r="JS56">
        <v>3.3800000000000003</v>
      </c>
      <c r="JT56">
        <v>-1.73</v>
      </c>
      <c r="JU56">
        <v>3.4600000000000004</v>
      </c>
      <c r="JV56">
        <v>-0.96999999999999986</v>
      </c>
      <c r="JW56">
        <v>4.3000000000000007</v>
      </c>
      <c r="JX56">
        <v>-1.54</v>
      </c>
      <c r="JY56">
        <v>3.4800000000000004</v>
      </c>
      <c r="JZ56">
        <v>-1.56</v>
      </c>
      <c r="KA56">
        <v>3.6800000000000006</v>
      </c>
      <c r="KB56">
        <v>-2.06</v>
      </c>
      <c r="KC56">
        <v>3.4700000000000006</v>
      </c>
      <c r="KD56">
        <v>-1.64</v>
      </c>
      <c r="KE56">
        <v>3.6300000000000003</v>
      </c>
      <c r="KF56">
        <v>-1.5799999999999998</v>
      </c>
      <c r="KG56">
        <v>3.74</v>
      </c>
      <c r="KH56">
        <v>-1.79</v>
      </c>
      <c r="KI56">
        <v>3.4800000000000004</v>
      </c>
      <c r="KJ56">
        <v>-1.6600000000000001</v>
      </c>
      <c r="KK56">
        <v>3.3200000000000003</v>
      </c>
      <c r="KL56">
        <v>-1.3599999999999999</v>
      </c>
      <c r="KM56">
        <v>3.29</v>
      </c>
      <c r="KN56">
        <v>-1.45</v>
      </c>
      <c r="KO56">
        <v>3.41</v>
      </c>
      <c r="KP56">
        <v>-1.4699999999999998</v>
      </c>
      <c r="KQ56">
        <v>3.2100000000000004</v>
      </c>
      <c r="KR56">
        <v>-1.5</v>
      </c>
      <c r="KS56">
        <v>3.4300000000000006</v>
      </c>
      <c r="KT56">
        <v>-2.0699999999999998</v>
      </c>
      <c r="KU56">
        <v>3.3000000000000003</v>
      </c>
    </row>
    <row r="57" spans="1:307" ht="14.25">
      <c r="A57" s="3">
        <v>26.5</v>
      </c>
      <c r="B57" s="3">
        <v>0</v>
      </c>
      <c r="C57" s="3">
        <v>0</v>
      </c>
      <c r="D57" s="3">
        <v>0.4</v>
      </c>
      <c r="E57" s="3">
        <v>1.2</v>
      </c>
      <c r="F57" s="3">
        <v>-1.1000000000000001</v>
      </c>
      <c r="G57" s="3">
        <v>1.7</v>
      </c>
      <c r="H57" s="3">
        <v>-0.1</v>
      </c>
      <c r="I57" s="3">
        <v>1.7</v>
      </c>
      <c r="J57" s="3">
        <v>0.8</v>
      </c>
      <c r="K57" s="3">
        <v>0.2</v>
      </c>
      <c r="L57" s="3">
        <v>1.3</v>
      </c>
      <c r="M57" s="3">
        <v>3.1</v>
      </c>
      <c r="N57" s="3">
        <v>-0.1</v>
      </c>
      <c r="O57" s="3">
        <v>2</v>
      </c>
      <c r="P57" s="3">
        <v>-0.1</v>
      </c>
      <c r="Q57" s="3">
        <v>2</v>
      </c>
      <c r="R57" s="3">
        <v>1</v>
      </c>
      <c r="S57" s="3">
        <v>-0.5</v>
      </c>
      <c r="T57" s="3">
        <v>-0.3</v>
      </c>
      <c r="U57" s="3">
        <v>2.7</v>
      </c>
      <c r="V57" s="3">
        <v>1</v>
      </c>
      <c r="W57" s="3">
        <v>3</v>
      </c>
      <c r="X57" s="3">
        <v>-0.2</v>
      </c>
      <c r="Y57" s="3">
        <v>2</v>
      </c>
      <c r="Z57" s="3">
        <v>-2.1</v>
      </c>
      <c r="AA57" s="3">
        <v>2.1</v>
      </c>
      <c r="AB57" s="3">
        <v>-0.5</v>
      </c>
      <c r="AC57" s="3">
        <v>1.6</v>
      </c>
      <c r="AD57" s="3">
        <v>1.3</v>
      </c>
      <c r="AE57" s="3">
        <v>0.7</v>
      </c>
      <c r="AF57" s="3">
        <v>0.9</v>
      </c>
      <c r="AG57" s="3">
        <v>1.5</v>
      </c>
      <c r="AH57" s="3">
        <v>1.1000000000000001</v>
      </c>
      <c r="AI57" s="3">
        <v>0.9</v>
      </c>
      <c r="AJ57" s="3">
        <v>0.5</v>
      </c>
      <c r="AK57" s="3">
        <v>1.3</v>
      </c>
      <c r="AL57" s="3">
        <v>-0.4</v>
      </c>
      <c r="AM57" s="3">
        <v>0.8</v>
      </c>
      <c r="AN57" s="3">
        <v>3.2</v>
      </c>
      <c r="AO57" s="3">
        <v>-2.5</v>
      </c>
      <c r="AP57" s="3">
        <v>2.6</v>
      </c>
      <c r="AQ57" s="3">
        <v>-2.6</v>
      </c>
      <c r="AR57" s="3">
        <v>0.2</v>
      </c>
      <c r="AS57" s="3">
        <v>0.8</v>
      </c>
      <c r="AT57" s="3">
        <v>0.9</v>
      </c>
      <c r="AU57" s="3">
        <v>0.4</v>
      </c>
      <c r="AV57" s="3">
        <v>0.98</v>
      </c>
      <c r="AW57" s="3">
        <v>-0.16</v>
      </c>
      <c r="AX57" s="3">
        <v>0.96</v>
      </c>
      <c r="AY57" s="3">
        <v>1.36</v>
      </c>
      <c r="AZ57" s="3">
        <v>3.2</v>
      </c>
      <c r="BA57" s="3">
        <v>0.3</v>
      </c>
      <c r="BB57" s="3">
        <v>0.2</v>
      </c>
      <c r="BC57" s="3">
        <v>0.6</v>
      </c>
      <c r="BD57" s="3">
        <v>0.3</v>
      </c>
      <c r="BE57" s="3">
        <v>0.9</v>
      </c>
      <c r="BF57" s="3">
        <v>2.2999999999999998</v>
      </c>
      <c r="BG57" s="3">
        <v>1</v>
      </c>
      <c r="BH57" s="3">
        <v>1.4</v>
      </c>
      <c r="BI57" s="3">
        <v>1</v>
      </c>
      <c r="BJ57" s="3">
        <v>1</v>
      </c>
      <c r="BK57" s="3">
        <v>1.4</v>
      </c>
      <c r="BL57" s="3">
        <v>0.7</v>
      </c>
      <c r="BM57" s="3">
        <v>-1.4</v>
      </c>
      <c r="BN57" s="3">
        <v>1.4</v>
      </c>
      <c r="BO57" s="3">
        <v>2</v>
      </c>
      <c r="BP57" s="3">
        <v>0.9</v>
      </c>
      <c r="BQ57" s="3">
        <v>0.5</v>
      </c>
      <c r="BR57" s="3">
        <v>2.4</v>
      </c>
      <c r="BS57" s="3">
        <v>0.4</v>
      </c>
      <c r="BT57" s="3">
        <v>2</v>
      </c>
      <c r="BU57" s="3">
        <v>3</v>
      </c>
      <c r="BV57" s="3">
        <v>-0.56999999999999995</v>
      </c>
      <c r="BW57" s="3">
        <v>3.29</v>
      </c>
      <c r="BX57" s="3"/>
      <c r="BY57" s="3"/>
      <c r="BZ57" s="3">
        <v>0.8</v>
      </c>
      <c r="CA57" s="3">
        <v>0.6</v>
      </c>
      <c r="CB57" s="3">
        <v>-0.1</v>
      </c>
      <c r="CC57" s="3">
        <v>2.8</v>
      </c>
      <c r="CD57" s="3">
        <v>-2.38</v>
      </c>
      <c r="CE57" s="3">
        <v>3.38</v>
      </c>
      <c r="CF57" s="3">
        <v>2.6</v>
      </c>
      <c r="CG57" s="3">
        <v>1.9</v>
      </c>
      <c r="CH57" s="3">
        <v>1.5</v>
      </c>
      <c r="CI57" s="3">
        <v>1.2</v>
      </c>
      <c r="CJ57" s="3">
        <v>1.4</v>
      </c>
      <c r="CK57" s="3">
        <v>1.5</v>
      </c>
      <c r="CL57" s="3">
        <v>2.9</v>
      </c>
      <c r="CM57" s="3">
        <v>1.8</v>
      </c>
      <c r="CN57" s="3">
        <v>2.2999999999999998</v>
      </c>
      <c r="CO57" s="3">
        <v>1.7</v>
      </c>
      <c r="CP57" s="3">
        <v>0</v>
      </c>
      <c r="CQ57" s="3">
        <v>2.4</v>
      </c>
      <c r="CR57" s="3">
        <v>1.6</v>
      </c>
      <c r="CS57" s="3">
        <v>2.8</v>
      </c>
      <c r="CT57" s="3">
        <v>3</v>
      </c>
      <c r="CU57" s="3">
        <v>0.8</v>
      </c>
      <c r="CV57" s="3">
        <v>1</v>
      </c>
      <c r="CW57" s="3">
        <v>2</v>
      </c>
      <c r="CX57" s="3">
        <v>2.85</v>
      </c>
      <c r="CY57" s="3">
        <v>-0.16</v>
      </c>
      <c r="CZ57" s="3">
        <v>3.1</v>
      </c>
      <c r="DA57" s="3">
        <v>1</v>
      </c>
      <c r="DB57" s="7">
        <v>0.77</v>
      </c>
      <c r="DC57" s="7">
        <v>1.49</v>
      </c>
      <c r="DD57" s="7">
        <v>2.95</v>
      </c>
      <c r="DE57" s="7">
        <v>0.26</v>
      </c>
      <c r="DF57" s="14">
        <v>0.64</v>
      </c>
      <c r="DG57" s="14">
        <v>3.93</v>
      </c>
      <c r="DH57" s="7">
        <v>2.5</v>
      </c>
      <c r="DI57" s="7">
        <v>1.35</v>
      </c>
      <c r="DJ57" s="7">
        <v>0.61</v>
      </c>
      <c r="DK57" s="7">
        <v>3.13</v>
      </c>
      <c r="DL57" s="15">
        <v>1.7</v>
      </c>
      <c r="DM57" s="15">
        <v>0.85</v>
      </c>
      <c r="DN57" s="16">
        <v>0.27</v>
      </c>
      <c r="DO57" s="16">
        <v>3.3200000000000003</v>
      </c>
      <c r="DP57" s="7">
        <v>0.9</v>
      </c>
      <c r="DQ57" s="7">
        <v>2.3200000000000003</v>
      </c>
      <c r="DR57" s="7">
        <v>0.58000000000000007</v>
      </c>
      <c r="DS57" s="7">
        <v>2.9299999999999997</v>
      </c>
      <c r="DT57" s="17">
        <v>0.33999999999999997</v>
      </c>
      <c r="DU57" s="17">
        <v>2.9000000000000004</v>
      </c>
      <c r="DV57" s="7">
        <v>0.29000000000000015</v>
      </c>
      <c r="DW57" s="7">
        <v>2.6100000000000003</v>
      </c>
      <c r="DX57" s="18">
        <v>-0.18999999999999984</v>
      </c>
      <c r="DY57" s="18">
        <v>2.9200000000000004</v>
      </c>
      <c r="DZ57" s="7">
        <v>0.68</v>
      </c>
      <c r="EA57" s="7">
        <v>3.5</v>
      </c>
      <c r="EB57">
        <v>6.0000000000000164E-2</v>
      </c>
      <c r="EC57">
        <v>3.0300000000000002</v>
      </c>
      <c r="ED57" s="41">
        <v>0.81000000000000016</v>
      </c>
      <c r="EE57" s="41">
        <v>2.8100000000000005</v>
      </c>
      <c r="EF57">
        <v>0.43000000000000005</v>
      </c>
      <c r="EG57">
        <v>3.1300000000000003</v>
      </c>
      <c r="EH57">
        <v>0.31000000000000016</v>
      </c>
      <c r="EI57">
        <v>2.87</v>
      </c>
      <c r="EJ57">
        <v>0.28000000000000014</v>
      </c>
      <c r="EK57">
        <v>2.7600000000000002</v>
      </c>
      <c r="EL57">
        <v>0.34000000000000019</v>
      </c>
      <c r="EM57">
        <v>2.7300000000000004</v>
      </c>
      <c r="EN57">
        <v>0.3500000000000002</v>
      </c>
      <c r="EO57">
        <v>2.62</v>
      </c>
      <c r="EP57">
        <v>-0.19999999999999984</v>
      </c>
      <c r="EQ57">
        <v>3.0700000000000003</v>
      </c>
      <c r="ER57">
        <v>2.0000000000000129E-2</v>
      </c>
      <c r="ES57">
        <v>3.2300000000000004</v>
      </c>
      <c r="ET57">
        <v>0.26000000000000012</v>
      </c>
      <c r="EU57">
        <v>3.5300000000000002</v>
      </c>
      <c r="EV57">
        <v>0.2400000000000001</v>
      </c>
      <c r="EW57">
        <v>3.8000000000000003</v>
      </c>
      <c r="EX57">
        <v>0.27000000000000013</v>
      </c>
      <c r="EY57">
        <v>3.2800000000000002</v>
      </c>
      <c r="EZ57">
        <v>0.41000000000000003</v>
      </c>
      <c r="FA57">
        <v>3.3800000000000003</v>
      </c>
      <c r="FB57">
        <v>0.13</v>
      </c>
      <c r="FC57">
        <v>3.6000000000000005</v>
      </c>
      <c r="FD57">
        <v>0.11000000000000021</v>
      </c>
      <c r="FE57">
        <v>3.6000000000000005</v>
      </c>
      <c r="FF57">
        <v>-0.24999999999999989</v>
      </c>
      <c r="FG57">
        <v>3.7100000000000004</v>
      </c>
      <c r="FH57">
        <v>-0.39999999999999991</v>
      </c>
      <c r="FI57">
        <v>3.5200000000000005</v>
      </c>
      <c r="FJ57">
        <v>-0.18999999999999984</v>
      </c>
      <c r="FK57">
        <v>3.3500000000000005</v>
      </c>
      <c r="FL57">
        <v>0.44000000000000006</v>
      </c>
      <c r="FM57">
        <v>3.3800000000000003</v>
      </c>
      <c r="FN57">
        <v>-0.44999999999999984</v>
      </c>
      <c r="FO57">
        <v>3.45</v>
      </c>
      <c r="FP57">
        <v>0.50000000000000011</v>
      </c>
      <c r="FQ57">
        <v>2.83</v>
      </c>
      <c r="FR57">
        <v>-0.47999999999999987</v>
      </c>
      <c r="FS57">
        <v>3.54</v>
      </c>
      <c r="FT57">
        <v>-0.83999999999999986</v>
      </c>
      <c r="FU57">
        <v>3.2600000000000002</v>
      </c>
      <c r="FV57">
        <v>-0.65999999999999992</v>
      </c>
      <c r="FW57">
        <v>3.37</v>
      </c>
      <c r="FX57">
        <v>0.22000000000000008</v>
      </c>
      <c r="FY57">
        <v>3.1900000000000004</v>
      </c>
      <c r="FZ57">
        <v>-0.86999999999999988</v>
      </c>
      <c r="GA57">
        <v>3.5100000000000002</v>
      </c>
      <c r="GB57">
        <v>-0.61999999999999988</v>
      </c>
      <c r="GC57">
        <v>3.7300000000000004</v>
      </c>
      <c r="GD57">
        <v>-0.99999999999999989</v>
      </c>
      <c r="GE57">
        <v>3.74</v>
      </c>
      <c r="GF57">
        <v>-0.56999999999999984</v>
      </c>
      <c r="GG57">
        <v>3.4600000000000004</v>
      </c>
      <c r="GH57">
        <v>-0.55999999999999983</v>
      </c>
      <c r="GI57">
        <v>4.0600000000000005</v>
      </c>
      <c r="GJ57">
        <v>-1.19</v>
      </c>
      <c r="GK57">
        <v>3.7</v>
      </c>
      <c r="GL57">
        <v>-1.0999999999999999</v>
      </c>
      <c r="GM57">
        <v>3.1400000000000006</v>
      </c>
      <c r="GN57">
        <v>-0.95999999999999985</v>
      </c>
      <c r="GO57">
        <v>3.9200000000000004</v>
      </c>
      <c r="GP57">
        <v>-1.2</v>
      </c>
      <c r="GQ57">
        <v>3.9600000000000004</v>
      </c>
      <c r="GR57">
        <v>-1.0499999999999998</v>
      </c>
      <c r="GS57">
        <v>5.0500000000000007</v>
      </c>
      <c r="GT57">
        <v>-1.1099999999999999</v>
      </c>
      <c r="GU57">
        <v>3.5100000000000002</v>
      </c>
      <c r="GV57">
        <v>-0.55999999999999983</v>
      </c>
      <c r="GW57">
        <v>3.0000000000000004</v>
      </c>
      <c r="GX57">
        <v>-1.0499999999999998</v>
      </c>
      <c r="GY57">
        <v>2.0300000000000002</v>
      </c>
      <c r="GZ57">
        <v>-1.64</v>
      </c>
      <c r="HA57">
        <v>3.3600000000000003</v>
      </c>
      <c r="HB57">
        <v>-0.64999999999999991</v>
      </c>
      <c r="HC57">
        <v>3.2100000000000004</v>
      </c>
      <c r="HD57">
        <v>-1.42</v>
      </c>
      <c r="HE57">
        <v>3.8600000000000003</v>
      </c>
      <c r="HF57">
        <v>-1.38</v>
      </c>
      <c r="HG57">
        <v>2.8600000000000003</v>
      </c>
      <c r="HH57">
        <v>-0.46999999999999986</v>
      </c>
      <c r="HI57">
        <v>3.83</v>
      </c>
      <c r="HJ57">
        <v>-1.4699999999999998</v>
      </c>
      <c r="HK57">
        <v>4.0500000000000007</v>
      </c>
      <c r="HL57">
        <v>-1.1599999999999999</v>
      </c>
      <c r="HM57">
        <v>2.3000000000000003</v>
      </c>
      <c r="HN57">
        <v>-1.2</v>
      </c>
      <c r="HO57">
        <v>3.58</v>
      </c>
      <c r="HP57">
        <v>-0.76999999999999991</v>
      </c>
      <c r="HQ57">
        <v>3.87</v>
      </c>
      <c r="HR57">
        <v>-1.0199999999999998</v>
      </c>
      <c r="HS57">
        <v>3.9300000000000006</v>
      </c>
      <c r="HT57">
        <v>-3.29</v>
      </c>
      <c r="HU57">
        <v>3.1400000000000006</v>
      </c>
      <c r="HV57">
        <v>-1.63</v>
      </c>
      <c r="HW57">
        <v>4.04</v>
      </c>
      <c r="HX57">
        <v>-1.44</v>
      </c>
      <c r="HY57">
        <v>3.45</v>
      </c>
      <c r="HZ57">
        <v>-1.2</v>
      </c>
      <c r="IA57">
        <v>3.5300000000000002</v>
      </c>
      <c r="IB57">
        <v>-1.0499999999999998</v>
      </c>
      <c r="IC57">
        <v>3.62</v>
      </c>
      <c r="ID57">
        <v>-1.5999999999999999</v>
      </c>
      <c r="IE57">
        <v>3.41</v>
      </c>
      <c r="IF57">
        <v>-1.3199999999999998</v>
      </c>
      <c r="IG57">
        <v>3.4800000000000004</v>
      </c>
      <c r="IH57">
        <v>-1.3599999999999999</v>
      </c>
      <c r="II57">
        <v>3.5</v>
      </c>
      <c r="IJ57">
        <v>-1.42</v>
      </c>
      <c r="IK57">
        <v>3.6700000000000004</v>
      </c>
      <c r="IL57">
        <v>-1.1099999999999999</v>
      </c>
      <c r="IM57">
        <v>3.7100000000000004</v>
      </c>
      <c r="IN57">
        <v>-1.4699999999999998</v>
      </c>
      <c r="IO57">
        <v>3.6100000000000003</v>
      </c>
      <c r="IP57">
        <v>-1.6099999999999999</v>
      </c>
      <c r="IQ57">
        <v>3.58</v>
      </c>
      <c r="IR57">
        <v>-1.4</v>
      </c>
      <c r="IS57">
        <v>3.2600000000000002</v>
      </c>
      <c r="IT57">
        <v>-1.25</v>
      </c>
      <c r="IU57">
        <v>3.6300000000000003</v>
      </c>
      <c r="IV57">
        <v>-1.0899999999999999</v>
      </c>
      <c r="IW57">
        <v>3.9300000000000006</v>
      </c>
      <c r="IX57">
        <v>-1.25</v>
      </c>
      <c r="IY57">
        <v>3.6000000000000005</v>
      </c>
      <c r="IZ57">
        <v>-1.44</v>
      </c>
      <c r="JA57">
        <v>3.41</v>
      </c>
      <c r="JB57">
        <v>-1.4899999999999998</v>
      </c>
      <c r="JC57">
        <v>3.5500000000000003</v>
      </c>
      <c r="JD57">
        <v>-1.1099999999999999</v>
      </c>
      <c r="JE57">
        <v>3.7800000000000002</v>
      </c>
      <c r="JF57">
        <v>-1.2399999999999998</v>
      </c>
      <c r="JG57">
        <v>3.6800000000000006</v>
      </c>
      <c r="JH57">
        <v>-1.22</v>
      </c>
      <c r="JI57">
        <v>3.8900000000000006</v>
      </c>
      <c r="JJ57">
        <v>-0.85999999999999988</v>
      </c>
      <c r="JK57">
        <v>4.1900000000000004</v>
      </c>
      <c r="JL57">
        <v>-1.7399999999999998</v>
      </c>
      <c r="JM57">
        <v>3.4600000000000004</v>
      </c>
      <c r="JN57">
        <v>-1.64</v>
      </c>
      <c r="JO57">
        <v>3.5500000000000003</v>
      </c>
      <c r="JP57">
        <v>-1.6099999999999999</v>
      </c>
      <c r="JQ57">
        <v>3.5500000000000003</v>
      </c>
      <c r="JR57">
        <v>-1.5499999999999998</v>
      </c>
      <c r="JS57">
        <v>3.2600000000000002</v>
      </c>
      <c r="JT57">
        <v>-1.69</v>
      </c>
      <c r="JU57">
        <v>3.3100000000000005</v>
      </c>
      <c r="JV57">
        <v>-0.96999999999999986</v>
      </c>
      <c r="JW57">
        <v>4.1300000000000008</v>
      </c>
      <c r="JX57">
        <v>-1.48</v>
      </c>
      <c r="JY57">
        <v>3.3400000000000003</v>
      </c>
      <c r="JZ57">
        <v>-1.5099999999999998</v>
      </c>
      <c r="KA57">
        <v>3.5500000000000003</v>
      </c>
      <c r="KB57">
        <v>-1.9699999999999998</v>
      </c>
      <c r="KC57">
        <v>3.3500000000000005</v>
      </c>
      <c r="KD57">
        <v>-1.5899999999999999</v>
      </c>
      <c r="KE57">
        <v>3.5</v>
      </c>
      <c r="KF57">
        <v>-1.5099999999999998</v>
      </c>
      <c r="KG57">
        <v>3.6100000000000003</v>
      </c>
      <c r="KH57">
        <v>-1.71</v>
      </c>
      <c r="KI57">
        <v>3.37</v>
      </c>
      <c r="KJ57">
        <v>-1.59</v>
      </c>
      <c r="KK57">
        <v>3.2</v>
      </c>
      <c r="KL57">
        <v>-1.3099999999999998</v>
      </c>
      <c r="KM57">
        <v>3.2</v>
      </c>
      <c r="KN57">
        <v>-1.39</v>
      </c>
      <c r="KO57">
        <v>3.3100000000000005</v>
      </c>
      <c r="KP57">
        <v>-1.41</v>
      </c>
      <c r="KQ57">
        <v>3.1300000000000003</v>
      </c>
      <c r="KR57">
        <v>-1.44</v>
      </c>
      <c r="KS57">
        <v>3.3100000000000005</v>
      </c>
      <c r="KT57">
        <v>-1.98</v>
      </c>
      <c r="KU57">
        <v>3.1900000000000004</v>
      </c>
    </row>
    <row r="58" spans="1:307" ht="14.25">
      <c r="A58" s="3">
        <v>27</v>
      </c>
      <c r="B58" s="3">
        <v>0</v>
      </c>
      <c r="C58" s="3">
        <v>0</v>
      </c>
      <c r="D58" s="3">
        <v>0.3</v>
      </c>
      <c r="E58" s="3">
        <v>1.2</v>
      </c>
      <c r="F58" s="3">
        <v>-1.1000000000000001</v>
      </c>
      <c r="G58" s="3">
        <v>1.6</v>
      </c>
      <c r="H58" s="3">
        <v>-0.1</v>
      </c>
      <c r="I58" s="3">
        <v>1.6</v>
      </c>
      <c r="J58" s="3">
        <v>0.7</v>
      </c>
      <c r="K58" s="3">
        <v>0.2</v>
      </c>
      <c r="L58" s="3">
        <v>1.3</v>
      </c>
      <c r="M58" s="3">
        <v>3.1</v>
      </c>
      <c r="N58" s="3">
        <v>-0.1</v>
      </c>
      <c r="O58" s="3">
        <v>1.9</v>
      </c>
      <c r="P58" s="3">
        <v>-0.2</v>
      </c>
      <c r="Q58" s="3">
        <v>1.9</v>
      </c>
      <c r="R58" s="3">
        <v>0.9</v>
      </c>
      <c r="S58" s="3">
        <v>-0.5</v>
      </c>
      <c r="T58" s="3">
        <v>-0.4</v>
      </c>
      <c r="U58" s="3">
        <v>2.6</v>
      </c>
      <c r="V58" s="3">
        <v>1</v>
      </c>
      <c r="W58" s="3">
        <v>3</v>
      </c>
      <c r="X58" s="3">
        <v>-0.3</v>
      </c>
      <c r="Y58" s="3">
        <v>2</v>
      </c>
      <c r="Z58" s="3">
        <v>-2.1</v>
      </c>
      <c r="AA58" s="3">
        <v>2.1</v>
      </c>
      <c r="AB58" s="3">
        <v>-0.5</v>
      </c>
      <c r="AC58" s="3">
        <v>1.5</v>
      </c>
      <c r="AD58" s="3">
        <v>1.3</v>
      </c>
      <c r="AE58" s="3">
        <v>0.7</v>
      </c>
      <c r="AF58" s="3">
        <v>0.8</v>
      </c>
      <c r="AG58" s="3">
        <v>1.4</v>
      </c>
      <c r="AH58" s="3">
        <v>1</v>
      </c>
      <c r="AI58" s="3">
        <v>0.8</v>
      </c>
      <c r="AJ58" s="3">
        <v>0.5</v>
      </c>
      <c r="AK58" s="3">
        <v>1.2</v>
      </c>
      <c r="AL58" s="3">
        <v>-0.4</v>
      </c>
      <c r="AM58" s="3">
        <v>0.8</v>
      </c>
      <c r="AN58" s="3">
        <v>3.1</v>
      </c>
      <c r="AO58" s="3">
        <v>-2.5</v>
      </c>
      <c r="AP58" s="3">
        <v>2.6</v>
      </c>
      <c r="AQ58" s="3">
        <v>-2.6</v>
      </c>
      <c r="AR58" s="3">
        <v>0.2</v>
      </c>
      <c r="AS58" s="3">
        <v>0.7</v>
      </c>
      <c r="AT58" s="3">
        <v>0.9</v>
      </c>
      <c r="AU58" s="3">
        <v>0.3</v>
      </c>
      <c r="AV58" s="3">
        <v>0.93</v>
      </c>
      <c r="AW58" s="3">
        <v>-0.16</v>
      </c>
      <c r="AX58" s="3">
        <v>0.87</v>
      </c>
      <c r="AY58" s="3">
        <v>1.27</v>
      </c>
      <c r="AZ58" s="3">
        <v>3.2</v>
      </c>
      <c r="BA58" s="3">
        <v>0.2</v>
      </c>
      <c r="BB58" s="3">
        <v>0.1</v>
      </c>
      <c r="BC58" s="3">
        <v>0.5</v>
      </c>
      <c r="BD58" s="3">
        <v>0.2</v>
      </c>
      <c r="BE58" s="3">
        <v>0.9</v>
      </c>
      <c r="BF58" s="3">
        <v>2.2999999999999998</v>
      </c>
      <c r="BG58" s="3">
        <v>1</v>
      </c>
      <c r="BH58" s="3">
        <v>1.3</v>
      </c>
      <c r="BI58" s="3">
        <v>0.9</v>
      </c>
      <c r="BJ58" s="3">
        <v>0.9</v>
      </c>
      <c r="BK58" s="3">
        <v>1.4</v>
      </c>
      <c r="BL58" s="3">
        <v>0.6</v>
      </c>
      <c r="BM58" s="3">
        <v>-1.4</v>
      </c>
      <c r="BN58" s="3">
        <v>1.3</v>
      </c>
      <c r="BO58" s="3">
        <v>1.9</v>
      </c>
      <c r="BP58" s="3">
        <v>0.8</v>
      </c>
      <c r="BQ58" s="3">
        <v>0.4</v>
      </c>
      <c r="BR58" s="3">
        <v>2.2999999999999998</v>
      </c>
      <c r="BS58" s="3">
        <v>0.3</v>
      </c>
      <c r="BT58" s="3">
        <v>1.9</v>
      </c>
      <c r="BU58" s="3">
        <v>2.9</v>
      </c>
      <c r="BV58" s="3">
        <v>-0.56999999999999995</v>
      </c>
      <c r="BW58" s="3">
        <v>3.19</v>
      </c>
      <c r="BX58" s="3"/>
      <c r="BY58" s="3"/>
      <c r="BZ58" s="3">
        <v>0.7</v>
      </c>
      <c r="CA58" s="3">
        <v>0.5</v>
      </c>
      <c r="CB58" s="3">
        <v>-0.1</v>
      </c>
      <c r="CC58" s="3">
        <v>2.7</v>
      </c>
      <c r="CD58" s="3">
        <v>-2.4500000000000002</v>
      </c>
      <c r="CE58" s="3">
        <v>3.28</v>
      </c>
      <c r="CF58" s="3">
        <v>2.4</v>
      </c>
      <c r="CG58" s="3">
        <v>1.8</v>
      </c>
      <c r="CH58" s="3">
        <v>1.4</v>
      </c>
      <c r="CI58" s="3">
        <v>1.1000000000000001</v>
      </c>
      <c r="CJ58" s="3">
        <v>1.2</v>
      </c>
      <c r="CK58" s="3">
        <v>1.4</v>
      </c>
      <c r="CL58" s="3">
        <v>2.8</v>
      </c>
      <c r="CM58" s="3">
        <v>1.7</v>
      </c>
      <c r="CN58" s="3">
        <v>2.2000000000000002</v>
      </c>
      <c r="CO58" s="3">
        <v>1.7</v>
      </c>
      <c r="CP58" s="3">
        <v>-0.1</v>
      </c>
      <c r="CQ58" s="3">
        <v>2.2999999999999998</v>
      </c>
      <c r="CR58" s="3">
        <v>1.4</v>
      </c>
      <c r="CS58" s="3">
        <v>2.7</v>
      </c>
      <c r="CT58" s="3">
        <v>2.8</v>
      </c>
      <c r="CU58" s="3">
        <v>0.8</v>
      </c>
      <c r="CV58" s="3">
        <v>0.9</v>
      </c>
      <c r="CW58" s="3">
        <v>1.9</v>
      </c>
      <c r="CX58" s="3">
        <v>2.72</v>
      </c>
      <c r="CY58" s="3">
        <v>-0.2</v>
      </c>
      <c r="CZ58" s="3">
        <v>2.9</v>
      </c>
      <c r="DA58" s="3">
        <v>1</v>
      </c>
      <c r="DB58" s="7">
        <v>0.62</v>
      </c>
      <c r="DC58" s="7">
        <v>1.37</v>
      </c>
      <c r="DD58" s="7">
        <v>2.8</v>
      </c>
      <c r="DE58" s="7">
        <v>0.17</v>
      </c>
      <c r="DF58" s="14">
        <v>0.55000000000000004</v>
      </c>
      <c r="DG58" s="14">
        <v>3.77</v>
      </c>
      <c r="DH58" s="7">
        <v>2.36</v>
      </c>
      <c r="DI58" s="7">
        <v>1.22</v>
      </c>
      <c r="DJ58" s="7">
        <v>0.47</v>
      </c>
      <c r="DK58" s="7">
        <v>2.96</v>
      </c>
      <c r="DL58" s="15">
        <v>1.56</v>
      </c>
      <c r="DM58" s="15">
        <v>0.7</v>
      </c>
      <c r="DN58" s="16">
        <v>0.16</v>
      </c>
      <c r="DO58" s="16">
        <v>3.0999999999999996</v>
      </c>
      <c r="DP58" s="7">
        <v>0.73000000000000009</v>
      </c>
      <c r="DQ58" s="7">
        <v>2.17</v>
      </c>
      <c r="DR58" s="7">
        <v>0.51</v>
      </c>
      <c r="DS58" s="7">
        <v>2.8099999999999996</v>
      </c>
      <c r="DT58" s="17">
        <v>0.27</v>
      </c>
      <c r="DU58" s="17">
        <v>2.75</v>
      </c>
      <c r="DV58" s="7">
        <v>0.21000000000000008</v>
      </c>
      <c r="DW58" s="7">
        <v>2.4900000000000002</v>
      </c>
      <c r="DX58" s="18">
        <v>-0.22999999999999987</v>
      </c>
      <c r="DY58" s="18">
        <v>2.7700000000000005</v>
      </c>
      <c r="DZ58" s="7">
        <v>0.58000000000000018</v>
      </c>
      <c r="EA58" s="7">
        <v>3.3100000000000005</v>
      </c>
      <c r="EB58">
        <v>3.0000000000000138E-2</v>
      </c>
      <c r="EC58">
        <v>2.8800000000000003</v>
      </c>
      <c r="ED58" s="41">
        <v>0.68</v>
      </c>
      <c r="EE58" s="41">
        <v>2.6300000000000003</v>
      </c>
      <c r="EF58">
        <v>0.37000000000000022</v>
      </c>
      <c r="EG58">
        <v>3.0000000000000004</v>
      </c>
      <c r="EH58">
        <v>0.25000000000000011</v>
      </c>
      <c r="EI58">
        <v>2.7100000000000004</v>
      </c>
      <c r="EJ58">
        <v>0.22000000000000008</v>
      </c>
      <c r="EK58">
        <v>2.6100000000000003</v>
      </c>
      <c r="EL58">
        <v>0.27000000000000013</v>
      </c>
      <c r="EM58">
        <v>2.6400000000000006</v>
      </c>
      <c r="EN58">
        <v>0.29000000000000015</v>
      </c>
      <c r="EO58">
        <v>2.4900000000000002</v>
      </c>
      <c r="EP58">
        <v>-0.22999999999999987</v>
      </c>
      <c r="EQ58">
        <v>2.93</v>
      </c>
      <c r="ER58">
        <v>-1.9999999999999907E-2</v>
      </c>
      <c r="ES58">
        <v>3.0500000000000003</v>
      </c>
      <c r="ET58">
        <v>0.19000000000000006</v>
      </c>
      <c r="EU58">
        <v>3.3000000000000003</v>
      </c>
      <c r="EV58">
        <v>0.16000000000000003</v>
      </c>
      <c r="EW58">
        <v>3.6000000000000005</v>
      </c>
      <c r="EX58">
        <v>0.21000000000000008</v>
      </c>
      <c r="EY58">
        <v>3.1000000000000005</v>
      </c>
      <c r="EZ58">
        <v>0.3500000000000002</v>
      </c>
      <c r="FA58">
        <v>3.1800000000000006</v>
      </c>
      <c r="FB58">
        <v>7.0000000000000173E-2</v>
      </c>
      <c r="FC58">
        <v>3.3800000000000003</v>
      </c>
      <c r="FD58">
        <v>6.0000000000000164E-2</v>
      </c>
      <c r="FE58">
        <v>3.4000000000000004</v>
      </c>
      <c r="FF58">
        <v>-0.31999999999999984</v>
      </c>
      <c r="FG58">
        <v>3.4600000000000004</v>
      </c>
      <c r="FH58">
        <v>-0.42999999999999994</v>
      </c>
      <c r="FI58">
        <v>3.3100000000000005</v>
      </c>
      <c r="FJ58">
        <v>-0.2599999999999999</v>
      </c>
      <c r="FK58">
        <v>3.1100000000000003</v>
      </c>
      <c r="FL58">
        <v>0.36000000000000021</v>
      </c>
      <c r="FM58">
        <v>3.1900000000000004</v>
      </c>
      <c r="FN58">
        <v>-0.46999999999999986</v>
      </c>
      <c r="FO58">
        <v>3.24</v>
      </c>
      <c r="FP58">
        <v>0.4</v>
      </c>
      <c r="FQ58">
        <v>2.68</v>
      </c>
      <c r="FR58">
        <v>-0.5099999999999999</v>
      </c>
      <c r="FS58">
        <v>3.3100000000000005</v>
      </c>
      <c r="FT58">
        <v>-0.85999999999999988</v>
      </c>
      <c r="FU58">
        <v>3.0900000000000003</v>
      </c>
      <c r="FV58">
        <v>-0.7</v>
      </c>
      <c r="FW58">
        <v>3.1400000000000006</v>
      </c>
      <c r="FX58">
        <v>3.0000000000000138E-2</v>
      </c>
      <c r="FY58">
        <v>2.9200000000000004</v>
      </c>
      <c r="FZ58">
        <v>-0.83999999999999986</v>
      </c>
      <c r="GA58">
        <v>3.3100000000000005</v>
      </c>
      <c r="GB58">
        <v>-0.6399999999999999</v>
      </c>
      <c r="GC58">
        <v>3.5200000000000005</v>
      </c>
      <c r="GD58">
        <v>-1.0299999999999998</v>
      </c>
      <c r="GE58">
        <v>3.4800000000000004</v>
      </c>
      <c r="GF58">
        <v>-0.6399999999999999</v>
      </c>
      <c r="GG58">
        <v>3.24</v>
      </c>
      <c r="GH58">
        <v>-0.59999999999999987</v>
      </c>
      <c r="GI58">
        <v>3.7700000000000005</v>
      </c>
      <c r="GJ58">
        <v>-1.18</v>
      </c>
      <c r="GK58">
        <v>3.49</v>
      </c>
      <c r="GL58">
        <v>-1.0999999999999999</v>
      </c>
      <c r="GM58">
        <v>2.95</v>
      </c>
      <c r="GN58">
        <v>-0.97999999999999987</v>
      </c>
      <c r="GO58">
        <v>3.6500000000000004</v>
      </c>
      <c r="GP58">
        <v>-1.2399999999999998</v>
      </c>
      <c r="GQ58">
        <v>3.7</v>
      </c>
      <c r="GR58">
        <v>-1.0599999999999998</v>
      </c>
      <c r="GS58">
        <v>4.7300000000000004</v>
      </c>
      <c r="GT58">
        <v>-1.1499999999999999</v>
      </c>
      <c r="GU58">
        <v>3.2600000000000002</v>
      </c>
      <c r="GV58">
        <v>-0.60999999999999988</v>
      </c>
      <c r="GW58">
        <v>2.83</v>
      </c>
      <c r="GX58">
        <v>-1.0699999999999998</v>
      </c>
      <c r="GY58">
        <v>1.9400000000000004</v>
      </c>
      <c r="GZ58">
        <v>-1.5899999999999999</v>
      </c>
      <c r="HA58">
        <v>3.16</v>
      </c>
      <c r="HB58">
        <v>-0.67999999999999994</v>
      </c>
      <c r="HC58">
        <v>3.0500000000000003</v>
      </c>
      <c r="HD58">
        <v>-1.39</v>
      </c>
      <c r="HE58">
        <v>3.6700000000000004</v>
      </c>
      <c r="HF58">
        <v>-1.43</v>
      </c>
      <c r="HG58">
        <v>2.6700000000000004</v>
      </c>
      <c r="HH58">
        <v>-0.5099999999999999</v>
      </c>
      <c r="HI58">
        <v>3.6000000000000005</v>
      </c>
      <c r="HJ58">
        <v>-1.39</v>
      </c>
      <c r="HK58">
        <v>3.83</v>
      </c>
      <c r="HL58">
        <v>-1.1199999999999999</v>
      </c>
      <c r="HM58">
        <v>2.2000000000000002</v>
      </c>
      <c r="HN58">
        <v>-1.18</v>
      </c>
      <c r="HO58">
        <v>3.3800000000000003</v>
      </c>
      <c r="HP58">
        <v>-0.76999999999999991</v>
      </c>
      <c r="HQ58">
        <v>3.6500000000000004</v>
      </c>
      <c r="HR58">
        <v>-1.0499999999999998</v>
      </c>
      <c r="HS58">
        <v>3.66</v>
      </c>
      <c r="HT58">
        <v>-3.15</v>
      </c>
      <c r="HU58">
        <v>2.95</v>
      </c>
      <c r="HV58">
        <v>-1.68</v>
      </c>
      <c r="HW58">
        <v>3.7</v>
      </c>
      <c r="HX58">
        <v>-1.45</v>
      </c>
      <c r="HY58">
        <v>3.2300000000000004</v>
      </c>
      <c r="HZ58">
        <v>-1.2</v>
      </c>
      <c r="IA58">
        <v>3.3400000000000003</v>
      </c>
      <c r="IB58">
        <v>-1.0899999999999999</v>
      </c>
      <c r="IC58">
        <v>3.3900000000000006</v>
      </c>
      <c r="ID58">
        <v>-1.6099999999999999</v>
      </c>
      <c r="IE58">
        <v>3.1900000000000004</v>
      </c>
      <c r="IF58">
        <v>-1.3699999999999999</v>
      </c>
      <c r="IG58">
        <v>3.2600000000000002</v>
      </c>
      <c r="IH58">
        <v>-1.38</v>
      </c>
      <c r="II58">
        <v>3.3000000000000003</v>
      </c>
      <c r="IJ58">
        <v>-1.45</v>
      </c>
      <c r="IK58">
        <v>3.4300000000000006</v>
      </c>
      <c r="IL58">
        <v>-1.17</v>
      </c>
      <c r="IM58">
        <v>3.4400000000000004</v>
      </c>
      <c r="IN58">
        <v>-1.5</v>
      </c>
      <c r="IO58">
        <v>3.3500000000000005</v>
      </c>
      <c r="IP58">
        <v>-1.63</v>
      </c>
      <c r="IQ58">
        <v>3.3500000000000005</v>
      </c>
      <c r="IR58">
        <v>-1.42</v>
      </c>
      <c r="IS58">
        <v>3.0700000000000003</v>
      </c>
      <c r="IT58">
        <v>-1.3099999999999998</v>
      </c>
      <c r="IU58">
        <v>3.3800000000000003</v>
      </c>
      <c r="IV58">
        <v>-1.1199999999999999</v>
      </c>
      <c r="IW58">
        <v>3.6900000000000004</v>
      </c>
      <c r="IX58">
        <v>-1.25</v>
      </c>
      <c r="IY58">
        <v>3.3800000000000003</v>
      </c>
      <c r="IZ58">
        <v>-1.45</v>
      </c>
      <c r="JA58">
        <v>3.2100000000000004</v>
      </c>
      <c r="JB58">
        <v>-1.4699999999999998</v>
      </c>
      <c r="JC58">
        <v>3.3400000000000003</v>
      </c>
      <c r="JD58">
        <v>-1.1499999999999999</v>
      </c>
      <c r="JE58">
        <v>3.54</v>
      </c>
      <c r="JF58">
        <v>-1.25</v>
      </c>
      <c r="JG58">
        <v>3.4600000000000004</v>
      </c>
      <c r="JH58">
        <v>-1.25</v>
      </c>
      <c r="JI58">
        <v>3.6500000000000004</v>
      </c>
      <c r="JJ58">
        <v>-0.89999999999999991</v>
      </c>
      <c r="JK58">
        <v>3.9200000000000004</v>
      </c>
      <c r="JL58">
        <v>-1.73</v>
      </c>
      <c r="JM58">
        <v>3.24</v>
      </c>
      <c r="JN58">
        <v>-1.67</v>
      </c>
      <c r="JO58">
        <v>3.3200000000000003</v>
      </c>
      <c r="JP58">
        <v>-1.6099999999999999</v>
      </c>
      <c r="JQ58">
        <v>3.3200000000000003</v>
      </c>
      <c r="JR58">
        <v>-1.56</v>
      </c>
      <c r="JS58">
        <v>3.0500000000000003</v>
      </c>
      <c r="JT58">
        <v>-1.68</v>
      </c>
      <c r="JU58">
        <v>3.1100000000000003</v>
      </c>
      <c r="JV58">
        <v>-1.0099999999999998</v>
      </c>
      <c r="JW58">
        <v>3.8900000000000006</v>
      </c>
      <c r="JX58">
        <v>-1.4699999999999998</v>
      </c>
      <c r="JY58">
        <v>3.1400000000000006</v>
      </c>
      <c r="JZ58">
        <v>-1.5299999999999998</v>
      </c>
      <c r="KA58">
        <v>3.3200000000000003</v>
      </c>
      <c r="KB58">
        <v>-1.92</v>
      </c>
      <c r="KC58">
        <v>3.1300000000000003</v>
      </c>
      <c r="KD58">
        <v>-1.5999999999999999</v>
      </c>
      <c r="KE58">
        <v>3.2800000000000002</v>
      </c>
      <c r="KF58">
        <v>-1.48</v>
      </c>
      <c r="KG58">
        <v>3.4000000000000004</v>
      </c>
      <c r="KH58">
        <v>-1.69</v>
      </c>
      <c r="KI58">
        <v>3.1400000000000006</v>
      </c>
      <c r="KJ58">
        <v>-1.57</v>
      </c>
      <c r="KK58">
        <v>3.0200000000000005</v>
      </c>
      <c r="KL58">
        <v>-1.2899999999999998</v>
      </c>
      <c r="KM58">
        <v>3.0200000000000005</v>
      </c>
      <c r="KN58">
        <v>-1.39</v>
      </c>
      <c r="KO58">
        <v>3.12</v>
      </c>
      <c r="KP58">
        <v>-1.39</v>
      </c>
      <c r="KQ58">
        <v>2.95</v>
      </c>
      <c r="KR58">
        <v>-1.4</v>
      </c>
      <c r="KS58">
        <v>3.12</v>
      </c>
      <c r="KT58">
        <v>-1.92</v>
      </c>
      <c r="KU58">
        <v>2.9800000000000004</v>
      </c>
    </row>
    <row r="59" spans="1:307" ht="14.25">
      <c r="A59" s="3">
        <v>27.5</v>
      </c>
      <c r="B59" s="3">
        <v>0</v>
      </c>
      <c r="C59" s="3">
        <v>0</v>
      </c>
      <c r="D59" s="3">
        <v>0.3</v>
      </c>
      <c r="E59" s="3">
        <v>1.1000000000000001</v>
      </c>
      <c r="F59" s="3">
        <v>-1.1000000000000001</v>
      </c>
      <c r="G59" s="3">
        <v>1.5</v>
      </c>
      <c r="H59" s="3">
        <v>-0.2</v>
      </c>
      <c r="I59" s="3">
        <v>1.5</v>
      </c>
      <c r="J59" s="3">
        <v>0.5</v>
      </c>
      <c r="K59" s="3">
        <v>0.1</v>
      </c>
      <c r="L59" s="3">
        <v>1.2</v>
      </c>
      <c r="M59" s="3">
        <v>3</v>
      </c>
      <c r="N59" s="3">
        <v>-0.2</v>
      </c>
      <c r="O59" s="3">
        <v>1.9</v>
      </c>
      <c r="P59" s="3">
        <v>-0.2</v>
      </c>
      <c r="Q59" s="3">
        <v>1.8</v>
      </c>
      <c r="R59" s="3">
        <v>0.8</v>
      </c>
      <c r="S59" s="3">
        <v>-0.6</v>
      </c>
      <c r="T59" s="3">
        <v>-0.5</v>
      </c>
      <c r="U59" s="3">
        <v>2.5</v>
      </c>
      <c r="V59" s="3">
        <v>1</v>
      </c>
      <c r="W59" s="3">
        <v>2.9</v>
      </c>
      <c r="X59" s="3">
        <v>-0.3</v>
      </c>
      <c r="Y59" s="3">
        <v>1.9</v>
      </c>
      <c r="Z59" s="3">
        <v>-2.1</v>
      </c>
      <c r="AA59" s="3">
        <v>2.1</v>
      </c>
      <c r="AB59" s="3">
        <v>-0.5</v>
      </c>
      <c r="AC59" s="3">
        <v>1.5</v>
      </c>
      <c r="AD59" s="3">
        <v>1.3</v>
      </c>
      <c r="AE59" s="3">
        <v>0.7</v>
      </c>
      <c r="AF59" s="3">
        <v>0.7</v>
      </c>
      <c r="AG59" s="3">
        <v>1.3</v>
      </c>
      <c r="AH59" s="3">
        <v>1</v>
      </c>
      <c r="AI59" s="3">
        <v>0.8</v>
      </c>
      <c r="AJ59" s="3">
        <v>0.4</v>
      </c>
      <c r="AK59" s="3">
        <v>1.1000000000000001</v>
      </c>
      <c r="AL59" s="3">
        <v>-0.4</v>
      </c>
      <c r="AM59" s="3">
        <v>0.7</v>
      </c>
      <c r="AN59" s="3">
        <v>3</v>
      </c>
      <c r="AO59" s="3">
        <v>-2.6</v>
      </c>
      <c r="AP59" s="3">
        <v>2.5</v>
      </c>
      <c r="AQ59" s="3">
        <v>-2.7</v>
      </c>
      <c r="AR59" s="3">
        <v>0.1</v>
      </c>
      <c r="AS59" s="3">
        <v>0.6</v>
      </c>
      <c r="AT59" s="3">
        <v>0.8</v>
      </c>
      <c r="AU59" s="3">
        <v>0.2</v>
      </c>
      <c r="AV59" s="3">
        <v>0.88</v>
      </c>
      <c r="AW59" s="3">
        <v>-0.24</v>
      </c>
      <c r="AX59" s="3">
        <v>0.74</v>
      </c>
      <c r="AY59" s="3">
        <v>1.1000000000000001</v>
      </c>
      <c r="AZ59" s="3">
        <v>3.1</v>
      </c>
      <c r="BA59" s="3">
        <v>0.1</v>
      </c>
      <c r="BB59" s="3">
        <v>0.1</v>
      </c>
      <c r="BC59" s="3">
        <v>0.4</v>
      </c>
      <c r="BD59" s="3">
        <v>0.1</v>
      </c>
      <c r="BE59" s="3">
        <v>0.7</v>
      </c>
      <c r="BF59" s="3">
        <v>2.2000000000000002</v>
      </c>
      <c r="BG59" s="3">
        <v>0.9</v>
      </c>
      <c r="BH59" s="3">
        <v>1.2</v>
      </c>
      <c r="BI59" s="3">
        <v>0.8</v>
      </c>
      <c r="BJ59" s="3">
        <v>0.8</v>
      </c>
      <c r="BK59" s="3">
        <v>1.2</v>
      </c>
      <c r="BL59" s="3">
        <v>0.5</v>
      </c>
      <c r="BM59" s="3">
        <v>-1.5</v>
      </c>
      <c r="BN59" s="3">
        <v>1.2</v>
      </c>
      <c r="BO59" s="3">
        <v>1.8</v>
      </c>
      <c r="BP59" s="3">
        <v>0.7</v>
      </c>
      <c r="BQ59" s="3">
        <v>0.3</v>
      </c>
      <c r="BR59" s="3">
        <v>2.1</v>
      </c>
      <c r="BS59" s="3">
        <v>0.2</v>
      </c>
      <c r="BT59" s="3">
        <v>1.8</v>
      </c>
      <c r="BU59" s="3">
        <v>2.8</v>
      </c>
      <c r="BV59" s="3">
        <v>-0.56999999999999995</v>
      </c>
      <c r="BW59" s="3">
        <v>3.06</v>
      </c>
      <c r="BX59" s="3"/>
      <c r="BY59" s="3"/>
      <c r="BZ59" s="3">
        <v>0.6</v>
      </c>
      <c r="CA59" s="3">
        <v>0.5</v>
      </c>
      <c r="CB59" s="3">
        <v>-0.2</v>
      </c>
      <c r="CC59" s="3">
        <v>2.5</v>
      </c>
      <c r="CD59" s="3">
        <v>-2.52</v>
      </c>
      <c r="CE59" s="3">
        <v>3.14</v>
      </c>
      <c r="CF59" s="3">
        <v>2.2999999999999998</v>
      </c>
      <c r="CG59" s="3">
        <v>1.7</v>
      </c>
      <c r="CH59" s="3">
        <v>1.2</v>
      </c>
      <c r="CI59" s="3">
        <v>1</v>
      </c>
      <c r="CJ59" s="3">
        <v>1.1000000000000001</v>
      </c>
      <c r="CK59" s="3">
        <v>1.3</v>
      </c>
      <c r="CL59" s="3">
        <v>2.6</v>
      </c>
      <c r="CM59" s="3">
        <v>1.6</v>
      </c>
      <c r="CN59" s="3">
        <v>2</v>
      </c>
      <c r="CO59" s="3">
        <v>1.6</v>
      </c>
      <c r="CP59" s="3">
        <v>-0.3</v>
      </c>
      <c r="CQ59" s="3">
        <v>2.1</v>
      </c>
      <c r="CR59" s="3">
        <v>1.3</v>
      </c>
      <c r="CS59" s="3">
        <v>2.6</v>
      </c>
      <c r="CT59" s="3">
        <v>2.7</v>
      </c>
      <c r="CU59" s="3">
        <v>0.7</v>
      </c>
      <c r="CV59" s="3">
        <v>0.7</v>
      </c>
      <c r="CW59" s="3">
        <v>1.8</v>
      </c>
      <c r="CX59" s="3">
        <v>2.5</v>
      </c>
      <c r="CY59" s="3">
        <v>-0.26</v>
      </c>
      <c r="CZ59" s="3">
        <v>2.7</v>
      </c>
      <c r="DA59" s="3">
        <v>0.9</v>
      </c>
      <c r="DB59" s="7">
        <v>0.49</v>
      </c>
      <c r="DC59" s="7">
        <v>1.31</v>
      </c>
      <c r="DD59" s="7">
        <v>2.65</v>
      </c>
      <c r="DE59" s="7">
        <v>0.1</v>
      </c>
      <c r="DF59" s="14">
        <v>0.42</v>
      </c>
      <c r="DG59" s="14">
        <v>3.67</v>
      </c>
      <c r="DH59" s="7">
        <v>2.23</v>
      </c>
      <c r="DI59" s="7">
        <v>1.1399999999999999</v>
      </c>
      <c r="DJ59" s="7">
        <v>0.33</v>
      </c>
      <c r="DK59" s="7">
        <v>2.82</v>
      </c>
      <c r="DL59" s="15">
        <v>1.43</v>
      </c>
      <c r="DM59" s="15">
        <v>0.6</v>
      </c>
      <c r="DN59" s="16">
        <v>4.0000000000000008E-2</v>
      </c>
      <c r="DO59" s="16">
        <v>2.9299999999999997</v>
      </c>
      <c r="DP59" s="7">
        <v>0.56999999999999995</v>
      </c>
      <c r="DQ59" s="7">
        <v>2.08</v>
      </c>
      <c r="DR59" s="7">
        <v>0.45</v>
      </c>
      <c r="DS59" s="7">
        <v>2.75</v>
      </c>
      <c r="DT59" s="17">
        <v>0.17</v>
      </c>
      <c r="DU59" s="17">
        <v>2.6500000000000004</v>
      </c>
      <c r="DV59" s="7">
        <v>0.12000000000000022</v>
      </c>
      <c r="DW59" s="7">
        <v>2.4200000000000004</v>
      </c>
      <c r="DX59" s="18">
        <v>-0.28999999999999992</v>
      </c>
      <c r="DY59" s="18">
        <v>2.68</v>
      </c>
      <c r="DZ59" s="7">
        <v>0.47000000000000008</v>
      </c>
      <c r="EA59" s="7">
        <v>3.1900000000000004</v>
      </c>
      <c r="EB59">
        <v>-2.9999999999999916E-2</v>
      </c>
      <c r="EC59">
        <v>2.8000000000000003</v>
      </c>
      <c r="ED59" s="41">
        <v>0.55000000000000016</v>
      </c>
      <c r="EE59" s="41">
        <v>2.5400000000000005</v>
      </c>
      <c r="EF59">
        <v>0.27000000000000013</v>
      </c>
      <c r="EG59">
        <v>2.8900000000000006</v>
      </c>
      <c r="EH59">
        <v>0.18000000000000005</v>
      </c>
      <c r="EI59">
        <v>2.6100000000000003</v>
      </c>
      <c r="EJ59">
        <v>0.13</v>
      </c>
      <c r="EK59">
        <v>2.5300000000000002</v>
      </c>
      <c r="EL59">
        <v>0.18000000000000005</v>
      </c>
      <c r="EM59">
        <v>2.5700000000000003</v>
      </c>
      <c r="EN59">
        <v>0.23000000000000009</v>
      </c>
      <c r="EO59">
        <v>2.4200000000000004</v>
      </c>
      <c r="EP59">
        <v>-0.27999999999999992</v>
      </c>
      <c r="EQ59">
        <v>2.83</v>
      </c>
      <c r="ER59">
        <v>-8.9999999999999858E-2</v>
      </c>
      <c r="ES59">
        <v>2.93</v>
      </c>
      <c r="ET59">
        <v>0.13</v>
      </c>
      <c r="EU59">
        <v>3.1400000000000006</v>
      </c>
      <c r="EV59">
        <v>0.1000000000000002</v>
      </c>
      <c r="EW59">
        <v>3.45</v>
      </c>
      <c r="EX59">
        <v>0.14000000000000001</v>
      </c>
      <c r="EY59">
        <v>3.0200000000000005</v>
      </c>
      <c r="EZ59">
        <v>0.25000000000000011</v>
      </c>
      <c r="FA59">
        <v>3.0200000000000005</v>
      </c>
      <c r="FB59">
        <v>-3.9999999999999925E-2</v>
      </c>
      <c r="FC59">
        <v>3.2100000000000004</v>
      </c>
      <c r="FD59">
        <v>1.000000000000012E-2</v>
      </c>
      <c r="FE59">
        <v>3.2700000000000005</v>
      </c>
      <c r="FF59">
        <v>-0.40999999999999992</v>
      </c>
      <c r="FG59">
        <v>3.29</v>
      </c>
      <c r="FH59">
        <v>-0.47999999999999987</v>
      </c>
      <c r="FI59">
        <v>3.1900000000000004</v>
      </c>
      <c r="FJ59">
        <v>-0.30999999999999994</v>
      </c>
      <c r="FK59">
        <v>3.0000000000000004</v>
      </c>
      <c r="FL59">
        <v>0.26000000000000012</v>
      </c>
      <c r="FM59">
        <v>3.0700000000000003</v>
      </c>
      <c r="FN59">
        <v>-0.53999999999999981</v>
      </c>
      <c r="FO59">
        <v>3.1000000000000005</v>
      </c>
      <c r="FP59">
        <v>0.27000000000000013</v>
      </c>
      <c r="FQ59">
        <v>2.6100000000000003</v>
      </c>
      <c r="FR59">
        <v>-0.56999999999999984</v>
      </c>
      <c r="FS59">
        <v>3.1800000000000006</v>
      </c>
      <c r="FT59">
        <v>-0.89999999999999991</v>
      </c>
      <c r="FU59">
        <v>2.9600000000000004</v>
      </c>
      <c r="FV59">
        <v>-0.7599999999999999</v>
      </c>
      <c r="FW59">
        <v>2.9600000000000004</v>
      </c>
      <c r="FX59">
        <v>-8.9999999999999858E-2</v>
      </c>
      <c r="FY59">
        <v>2.7900000000000005</v>
      </c>
      <c r="FZ59">
        <v>-0.86999999999999988</v>
      </c>
      <c r="GA59">
        <v>3.16</v>
      </c>
      <c r="GB59">
        <v>-0.66999999999999993</v>
      </c>
      <c r="GC59">
        <v>3.3800000000000003</v>
      </c>
      <c r="GD59">
        <v>-1.0799999999999998</v>
      </c>
      <c r="GE59">
        <v>3.3200000000000003</v>
      </c>
      <c r="GF59">
        <v>-0.66999999999999993</v>
      </c>
      <c r="GG59">
        <v>3.12</v>
      </c>
      <c r="GH59">
        <v>-0.65999999999999992</v>
      </c>
      <c r="GI59">
        <v>3.5500000000000003</v>
      </c>
      <c r="GJ59">
        <v>-1.17</v>
      </c>
      <c r="GK59">
        <v>3.3400000000000003</v>
      </c>
      <c r="GL59">
        <v>-1.1299999999999999</v>
      </c>
      <c r="GM59">
        <v>2.83</v>
      </c>
      <c r="GN59">
        <v>-1.0099999999999998</v>
      </c>
      <c r="GO59">
        <v>3.4300000000000006</v>
      </c>
      <c r="GP59">
        <v>-1.25</v>
      </c>
      <c r="GQ59">
        <v>3.5100000000000002</v>
      </c>
      <c r="GR59">
        <v>-1.1199999999999999</v>
      </c>
      <c r="GS59">
        <v>4.4400000000000004</v>
      </c>
      <c r="GT59">
        <v>-1.19</v>
      </c>
      <c r="GU59">
        <v>3.08</v>
      </c>
      <c r="GV59">
        <v>-0.69</v>
      </c>
      <c r="GW59">
        <v>2.7</v>
      </c>
      <c r="GX59">
        <v>-1.0999999999999999</v>
      </c>
      <c r="GY59">
        <v>1.9200000000000004</v>
      </c>
      <c r="GZ59">
        <v>-1.56</v>
      </c>
      <c r="HA59">
        <v>3.0300000000000002</v>
      </c>
      <c r="HB59">
        <v>-0.7599999999999999</v>
      </c>
      <c r="HC59">
        <v>2.93</v>
      </c>
      <c r="HD59">
        <v>-1.39</v>
      </c>
      <c r="HE59">
        <v>3.5200000000000005</v>
      </c>
      <c r="HF59">
        <v>-1.45</v>
      </c>
      <c r="HG59">
        <v>2.58</v>
      </c>
      <c r="HH59">
        <v>-0.61999999999999988</v>
      </c>
      <c r="HI59">
        <v>3.4000000000000004</v>
      </c>
      <c r="HJ59">
        <v>-1.3499999999999999</v>
      </c>
      <c r="HK59">
        <v>3.66</v>
      </c>
      <c r="HL59">
        <v>-1.0999999999999999</v>
      </c>
      <c r="HM59">
        <v>2.1800000000000002</v>
      </c>
      <c r="HN59">
        <v>-1.18</v>
      </c>
      <c r="HO59">
        <v>3.2600000000000002</v>
      </c>
      <c r="HP59">
        <v>-0.78999999999999992</v>
      </c>
      <c r="HQ59">
        <v>3.5200000000000005</v>
      </c>
      <c r="HR59">
        <v>-1.0799999999999998</v>
      </c>
      <c r="HS59">
        <v>3.4700000000000006</v>
      </c>
      <c r="HT59">
        <v>-3.03</v>
      </c>
      <c r="HU59">
        <v>2.8000000000000003</v>
      </c>
      <c r="HV59">
        <v>-1.67</v>
      </c>
      <c r="HW59">
        <v>3.4800000000000004</v>
      </c>
      <c r="HX59">
        <v>-1.45</v>
      </c>
      <c r="HY59">
        <v>3.0700000000000003</v>
      </c>
      <c r="HZ59">
        <v>-1.2</v>
      </c>
      <c r="IA59">
        <v>3.1900000000000004</v>
      </c>
      <c r="IB59">
        <v>-1.1099999999999999</v>
      </c>
      <c r="IC59">
        <v>3.2300000000000004</v>
      </c>
      <c r="ID59">
        <v>-1.5999999999999999</v>
      </c>
      <c r="IE59">
        <v>3.0200000000000005</v>
      </c>
      <c r="IF59">
        <v>-1.39</v>
      </c>
      <c r="IG59">
        <v>3.0600000000000005</v>
      </c>
      <c r="IH59">
        <v>-1.39</v>
      </c>
      <c r="II59">
        <v>3.1300000000000003</v>
      </c>
      <c r="IJ59">
        <v>-1.4899999999999998</v>
      </c>
      <c r="IK59">
        <v>3.2</v>
      </c>
      <c r="IL59">
        <v>-1.22</v>
      </c>
      <c r="IM59">
        <v>3.24</v>
      </c>
      <c r="IN59">
        <v>-1.5299999999999998</v>
      </c>
      <c r="IO59">
        <v>3.1500000000000004</v>
      </c>
      <c r="IP59">
        <v>-1.6099999999999999</v>
      </c>
      <c r="IQ59">
        <v>3.1700000000000004</v>
      </c>
      <c r="IR59">
        <v>-1.43</v>
      </c>
      <c r="IS59">
        <v>2.91</v>
      </c>
      <c r="IT59">
        <v>-1.3699999999999999</v>
      </c>
      <c r="IU59">
        <v>3.1700000000000004</v>
      </c>
      <c r="IV59">
        <v>-1.1399999999999999</v>
      </c>
      <c r="IW59">
        <v>3.5100000000000002</v>
      </c>
      <c r="IX59">
        <v>-1.27</v>
      </c>
      <c r="IY59">
        <v>3.2300000000000004</v>
      </c>
      <c r="IZ59">
        <v>-1.46</v>
      </c>
      <c r="JA59">
        <v>3.0500000000000003</v>
      </c>
      <c r="JB59">
        <v>-1.4899999999999998</v>
      </c>
      <c r="JC59">
        <v>3.16</v>
      </c>
      <c r="JD59">
        <v>-1.18</v>
      </c>
      <c r="JE59">
        <v>3.3600000000000003</v>
      </c>
      <c r="JF59">
        <v>-1.27</v>
      </c>
      <c r="JG59">
        <v>3.29</v>
      </c>
      <c r="JH59">
        <v>-1.2399999999999998</v>
      </c>
      <c r="JI59">
        <v>3.4600000000000004</v>
      </c>
      <c r="JJ59">
        <v>-0.91999999999999993</v>
      </c>
      <c r="JK59">
        <v>3.7200000000000006</v>
      </c>
      <c r="JL59">
        <v>-1.66</v>
      </c>
      <c r="JM59">
        <v>3.0700000000000003</v>
      </c>
      <c r="JN59">
        <v>-1.66</v>
      </c>
      <c r="JO59">
        <v>3.1300000000000003</v>
      </c>
      <c r="JP59">
        <v>-1.5899999999999999</v>
      </c>
      <c r="JQ59">
        <v>3.16</v>
      </c>
      <c r="JR59">
        <v>-1.56</v>
      </c>
      <c r="JS59">
        <v>2.8800000000000003</v>
      </c>
      <c r="JT59">
        <v>-1.65</v>
      </c>
      <c r="JU59">
        <v>2.97</v>
      </c>
      <c r="JV59">
        <v>-1.0099999999999998</v>
      </c>
      <c r="JW59">
        <v>3.6900000000000004</v>
      </c>
      <c r="JX59">
        <v>-1.46</v>
      </c>
      <c r="JY59">
        <v>3.0100000000000002</v>
      </c>
      <c r="JZ59">
        <v>-1.52</v>
      </c>
      <c r="KA59">
        <v>3.1700000000000004</v>
      </c>
      <c r="KB59">
        <v>-1.8699999999999999</v>
      </c>
      <c r="KC59">
        <v>2.9800000000000004</v>
      </c>
      <c r="KD59">
        <v>-1.5899999999999999</v>
      </c>
      <c r="KE59">
        <v>3.1400000000000006</v>
      </c>
      <c r="KF59">
        <v>-1.4699999999999998</v>
      </c>
      <c r="KG59">
        <v>3.2600000000000002</v>
      </c>
      <c r="KH59">
        <v>-1.66</v>
      </c>
      <c r="KI59">
        <v>3.0100000000000002</v>
      </c>
      <c r="KJ59">
        <v>-1.55</v>
      </c>
      <c r="KK59">
        <v>2.9000000000000004</v>
      </c>
      <c r="KL59">
        <v>-1.2799999999999998</v>
      </c>
      <c r="KM59">
        <v>2.9000000000000004</v>
      </c>
      <c r="KN59">
        <v>-1.39</v>
      </c>
      <c r="KO59">
        <v>3.0100000000000002</v>
      </c>
      <c r="KP59">
        <v>-1.39</v>
      </c>
      <c r="KQ59">
        <v>2.8400000000000003</v>
      </c>
      <c r="KR59">
        <v>-1.38</v>
      </c>
      <c r="KS59">
        <v>3.0200000000000005</v>
      </c>
      <c r="KT59">
        <v>-1.88</v>
      </c>
      <c r="KU59">
        <v>2.8600000000000003</v>
      </c>
    </row>
    <row r="60" spans="1:307" ht="14.25">
      <c r="A60" s="3">
        <v>28</v>
      </c>
      <c r="B60" s="3">
        <v>0</v>
      </c>
      <c r="C60" s="3">
        <v>0</v>
      </c>
      <c r="D60" s="3">
        <v>0.2</v>
      </c>
      <c r="E60" s="3">
        <v>1.1000000000000001</v>
      </c>
      <c r="F60" s="3">
        <v>-1.2</v>
      </c>
      <c r="G60" s="3">
        <v>1.5</v>
      </c>
      <c r="H60" s="3">
        <v>-0.2</v>
      </c>
      <c r="I60" s="3">
        <v>1.5</v>
      </c>
      <c r="J60" s="3">
        <v>0.4</v>
      </c>
      <c r="K60" s="3">
        <v>0</v>
      </c>
      <c r="L60" s="3">
        <v>1.2</v>
      </c>
      <c r="M60" s="3">
        <v>3</v>
      </c>
      <c r="N60" s="3">
        <v>-0.2</v>
      </c>
      <c r="O60" s="3">
        <v>1.9</v>
      </c>
      <c r="P60" s="3">
        <v>-0.3</v>
      </c>
      <c r="Q60" s="3">
        <v>1.7</v>
      </c>
      <c r="R60" s="3">
        <v>0.7</v>
      </c>
      <c r="S60" s="3">
        <v>-0.6</v>
      </c>
      <c r="T60" s="3">
        <v>-0.5</v>
      </c>
      <c r="U60" s="3">
        <v>2.5</v>
      </c>
      <c r="V60" s="3">
        <v>0.9</v>
      </c>
      <c r="W60" s="3">
        <v>2.8</v>
      </c>
      <c r="X60" s="3">
        <v>-0.4</v>
      </c>
      <c r="Y60" s="3">
        <v>1.8</v>
      </c>
      <c r="Z60" s="3">
        <v>-2.2000000000000002</v>
      </c>
      <c r="AA60" s="3">
        <v>2</v>
      </c>
      <c r="AB60" s="3">
        <v>-0.5</v>
      </c>
      <c r="AC60" s="3">
        <v>1.4</v>
      </c>
      <c r="AD60" s="3">
        <v>1.2</v>
      </c>
      <c r="AE60" s="3">
        <v>0.6</v>
      </c>
      <c r="AF60" s="3">
        <v>0.7</v>
      </c>
      <c r="AG60" s="3">
        <v>1.2</v>
      </c>
      <c r="AH60" s="3">
        <v>1</v>
      </c>
      <c r="AI60" s="3">
        <v>0.7</v>
      </c>
      <c r="AJ60" s="3">
        <v>0.3</v>
      </c>
      <c r="AK60" s="3">
        <v>1.1000000000000001</v>
      </c>
      <c r="AL60" s="3">
        <v>-0.4</v>
      </c>
      <c r="AM60" s="3">
        <v>0.6</v>
      </c>
      <c r="AN60" s="3">
        <v>2.9</v>
      </c>
      <c r="AO60" s="3">
        <v>-2.6</v>
      </c>
      <c r="AP60" s="3">
        <v>2.4</v>
      </c>
      <c r="AQ60" s="3">
        <v>-2.6</v>
      </c>
      <c r="AR60" s="3">
        <v>0.1</v>
      </c>
      <c r="AS60" s="3">
        <v>0.6</v>
      </c>
      <c r="AT60" s="3">
        <v>0.7</v>
      </c>
      <c r="AU60" s="3">
        <v>0.1</v>
      </c>
      <c r="AV60" s="3">
        <v>0.84</v>
      </c>
      <c r="AW60" s="3">
        <v>-0.28000000000000003</v>
      </c>
      <c r="AX60" s="3">
        <v>0.64</v>
      </c>
      <c r="AY60" s="3">
        <v>0.97</v>
      </c>
      <c r="AZ60" s="3">
        <v>3</v>
      </c>
      <c r="BA60" s="3">
        <v>0.1</v>
      </c>
      <c r="BB60" s="3">
        <v>0.1</v>
      </c>
      <c r="BC60" s="3">
        <v>0.4</v>
      </c>
      <c r="BD60" s="3">
        <v>0.1</v>
      </c>
      <c r="BE60" s="3">
        <v>0.7</v>
      </c>
      <c r="BF60" s="3">
        <v>2.1</v>
      </c>
      <c r="BG60" s="3">
        <v>0.8</v>
      </c>
      <c r="BH60" s="3">
        <v>1.1000000000000001</v>
      </c>
      <c r="BI60" s="3">
        <v>0.7</v>
      </c>
      <c r="BJ60" s="3">
        <v>0.7</v>
      </c>
      <c r="BK60" s="3">
        <v>1.1000000000000001</v>
      </c>
      <c r="BL60" s="3">
        <v>0.4</v>
      </c>
      <c r="BM60" s="3">
        <v>-1.5</v>
      </c>
      <c r="BN60" s="3">
        <v>1.1000000000000001</v>
      </c>
      <c r="BO60" s="3">
        <v>1.7</v>
      </c>
      <c r="BP60" s="3">
        <v>0.7</v>
      </c>
      <c r="BQ60" s="3">
        <v>0.3</v>
      </c>
      <c r="BR60" s="3">
        <v>2</v>
      </c>
      <c r="BS60" s="3">
        <v>0.1</v>
      </c>
      <c r="BT60" s="3">
        <v>1.7</v>
      </c>
      <c r="BU60" s="3">
        <v>2.7</v>
      </c>
      <c r="BV60" s="3">
        <v>-0.56999999999999995</v>
      </c>
      <c r="BW60" s="3">
        <v>2.99</v>
      </c>
      <c r="BX60" s="3"/>
      <c r="BY60" s="3"/>
      <c r="BZ60" s="3">
        <v>0.6</v>
      </c>
      <c r="CA60" s="3">
        <v>0.4</v>
      </c>
      <c r="CB60" s="3">
        <v>-0.3</v>
      </c>
      <c r="CC60" s="3">
        <v>2.4</v>
      </c>
      <c r="CD60" s="3">
        <v>-2.5499999999999998</v>
      </c>
      <c r="CE60" s="3">
        <v>3.05</v>
      </c>
      <c r="CF60" s="3">
        <v>2.2000000000000002</v>
      </c>
      <c r="CG60" s="3">
        <v>1.6</v>
      </c>
      <c r="CH60" s="3">
        <v>1.1000000000000001</v>
      </c>
      <c r="CI60" s="3">
        <v>0.9</v>
      </c>
      <c r="CJ60" s="3">
        <v>1</v>
      </c>
      <c r="CK60" s="3">
        <v>1.3</v>
      </c>
      <c r="CL60" s="3">
        <v>2.5</v>
      </c>
      <c r="CM60" s="3">
        <v>1.6</v>
      </c>
      <c r="CN60" s="3">
        <v>1.9</v>
      </c>
      <c r="CO60" s="3">
        <v>1.5</v>
      </c>
      <c r="CP60" s="3">
        <v>-0.4</v>
      </c>
      <c r="CQ60" s="3">
        <v>2.1</v>
      </c>
      <c r="CR60" s="3">
        <v>1.1000000000000001</v>
      </c>
      <c r="CS60" s="3">
        <v>2.5</v>
      </c>
      <c r="CT60" s="3">
        <v>2.5</v>
      </c>
      <c r="CU60" s="3">
        <v>0.6</v>
      </c>
      <c r="CV60" s="3">
        <v>0.6</v>
      </c>
      <c r="CW60" s="3">
        <v>1.7</v>
      </c>
      <c r="CX60" s="3">
        <v>2.34</v>
      </c>
      <c r="CY60" s="3">
        <v>-0.28999999999999998</v>
      </c>
      <c r="CZ60" s="3">
        <v>2.5</v>
      </c>
      <c r="DA60" s="3">
        <v>0.8</v>
      </c>
      <c r="DB60" s="7">
        <v>0.38</v>
      </c>
      <c r="DC60" s="7">
        <v>1.23</v>
      </c>
      <c r="DD60" s="7">
        <v>2.56</v>
      </c>
      <c r="DE60" s="7">
        <v>0.03</v>
      </c>
      <c r="DF60" s="14">
        <v>0.33</v>
      </c>
      <c r="DG60" s="14">
        <v>3.53</v>
      </c>
      <c r="DH60" s="7">
        <v>2.11</v>
      </c>
      <c r="DI60" s="7">
        <v>1.08</v>
      </c>
      <c r="DJ60" s="7">
        <v>0.23</v>
      </c>
      <c r="DK60" s="7">
        <v>2.67</v>
      </c>
      <c r="DL60" s="15">
        <v>1.32</v>
      </c>
      <c r="DM60" s="15">
        <v>0.5</v>
      </c>
      <c r="DN60" s="16">
        <v>-0.03</v>
      </c>
      <c r="DO60" s="16">
        <v>2.75</v>
      </c>
      <c r="DP60" s="7">
        <v>0.44000000000000006</v>
      </c>
      <c r="DQ60" s="7">
        <v>1.98</v>
      </c>
      <c r="DR60" s="7">
        <v>0.38</v>
      </c>
      <c r="DS60" s="7">
        <v>2.6799999999999997</v>
      </c>
      <c r="DT60" s="17">
        <v>0.09</v>
      </c>
      <c r="DU60" s="17">
        <v>2.5700000000000003</v>
      </c>
      <c r="DV60" s="7">
        <v>8.0000000000000182E-2</v>
      </c>
      <c r="DW60" s="7">
        <v>2.3500000000000005</v>
      </c>
      <c r="DX60" s="18">
        <v>-0.30999999999999994</v>
      </c>
      <c r="DY60" s="18">
        <v>2.6400000000000006</v>
      </c>
      <c r="DZ60" s="7">
        <v>0.37000000000000022</v>
      </c>
      <c r="EA60" s="7">
        <v>3.0600000000000005</v>
      </c>
      <c r="EB60">
        <v>-3.9999999999999925E-2</v>
      </c>
      <c r="EC60">
        <v>2.6900000000000004</v>
      </c>
      <c r="ED60" s="41">
        <v>0.46000000000000008</v>
      </c>
      <c r="EE60" s="41">
        <v>2.4400000000000004</v>
      </c>
      <c r="EF60">
        <v>0.21000000000000008</v>
      </c>
      <c r="EG60">
        <v>2.7800000000000002</v>
      </c>
      <c r="EH60">
        <v>0.1000000000000002</v>
      </c>
      <c r="EI60">
        <v>2.5200000000000005</v>
      </c>
      <c r="EJ60">
        <v>6.0000000000000164E-2</v>
      </c>
      <c r="EK60">
        <v>2.4400000000000004</v>
      </c>
      <c r="EL60">
        <v>0.12000000000000022</v>
      </c>
      <c r="EM60">
        <v>2.5100000000000002</v>
      </c>
      <c r="EN60">
        <v>0.16000000000000003</v>
      </c>
      <c r="EO60">
        <v>2.3200000000000003</v>
      </c>
      <c r="EP60">
        <v>-0.29999999999999993</v>
      </c>
      <c r="EQ60">
        <v>2.7300000000000004</v>
      </c>
      <c r="ER60">
        <v>-0.14999999999999991</v>
      </c>
      <c r="ES60">
        <v>2.8200000000000003</v>
      </c>
      <c r="ET60">
        <v>8.0000000000000182E-2</v>
      </c>
      <c r="EU60">
        <v>2.95</v>
      </c>
      <c r="EV60">
        <v>3.0000000000000138E-2</v>
      </c>
      <c r="EW60">
        <v>3.29</v>
      </c>
      <c r="EX60">
        <v>8.0000000000000182E-2</v>
      </c>
      <c r="EY60">
        <v>2.9800000000000004</v>
      </c>
      <c r="EZ60">
        <v>0.13</v>
      </c>
      <c r="FA60">
        <v>2.8900000000000006</v>
      </c>
      <c r="FB60">
        <v>-7.9999999999999849E-2</v>
      </c>
      <c r="FC60">
        <v>3.0700000000000003</v>
      </c>
      <c r="FD60">
        <v>-6.999999999999984E-2</v>
      </c>
      <c r="FE60">
        <v>3.1100000000000003</v>
      </c>
      <c r="FF60">
        <v>-0.43999999999999984</v>
      </c>
      <c r="FG60">
        <v>3.12</v>
      </c>
      <c r="FH60">
        <v>-0.48999999999999988</v>
      </c>
      <c r="FI60">
        <v>3.0600000000000005</v>
      </c>
      <c r="FJ60">
        <v>-0.35999999999999988</v>
      </c>
      <c r="FK60">
        <v>2.8800000000000003</v>
      </c>
      <c r="FL60">
        <v>0.18000000000000005</v>
      </c>
      <c r="FM60">
        <v>2.91</v>
      </c>
      <c r="FN60">
        <v>-0.59999999999999987</v>
      </c>
      <c r="FO60">
        <v>2.9000000000000004</v>
      </c>
      <c r="FP60">
        <v>0.17000000000000004</v>
      </c>
      <c r="FQ60">
        <v>2.4900000000000002</v>
      </c>
      <c r="FR60">
        <v>-0.56999999999999984</v>
      </c>
      <c r="FS60">
        <v>3.0500000000000003</v>
      </c>
      <c r="FT60">
        <v>-0.87999999999999989</v>
      </c>
      <c r="FU60">
        <v>2.8500000000000005</v>
      </c>
      <c r="FV60">
        <v>-0.7599999999999999</v>
      </c>
      <c r="FW60">
        <v>2.8200000000000003</v>
      </c>
      <c r="FX60">
        <v>-0.1399999999999999</v>
      </c>
      <c r="FY60">
        <v>2.6900000000000004</v>
      </c>
      <c r="FZ60">
        <v>-0.80999999999999983</v>
      </c>
      <c r="GA60">
        <v>3.0700000000000003</v>
      </c>
      <c r="GB60">
        <v>-0.67999999999999994</v>
      </c>
      <c r="GC60">
        <v>3.2100000000000004</v>
      </c>
      <c r="GD60">
        <v>-1.0599999999999998</v>
      </c>
      <c r="GE60">
        <v>3.1500000000000004</v>
      </c>
      <c r="GF60">
        <v>-0.69</v>
      </c>
      <c r="GG60">
        <v>2.9600000000000004</v>
      </c>
      <c r="GH60">
        <v>-0.67999999999999994</v>
      </c>
      <c r="GI60">
        <v>3.3400000000000003</v>
      </c>
      <c r="GJ60">
        <v>-1.1399999999999999</v>
      </c>
      <c r="GK60">
        <v>3.16</v>
      </c>
      <c r="GL60">
        <v>-1.0799999999999998</v>
      </c>
      <c r="GM60">
        <v>2.72</v>
      </c>
      <c r="GN60">
        <v>-0.95999999999999985</v>
      </c>
      <c r="GO60">
        <v>3.24</v>
      </c>
      <c r="GP60">
        <v>-1.2399999999999998</v>
      </c>
      <c r="GQ60">
        <v>3.29</v>
      </c>
      <c r="GR60">
        <v>-1.0999999999999999</v>
      </c>
      <c r="GS60">
        <v>4.16</v>
      </c>
      <c r="GT60">
        <v>-1.1299999999999999</v>
      </c>
      <c r="GU60">
        <v>2.93</v>
      </c>
      <c r="GV60">
        <v>-0.71</v>
      </c>
      <c r="GW60">
        <v>2.5700000000000003</v>
      </c>
      <c r="GX60">
        <v>-1.0599999999999998</v>
      </c>
      <c r="GY60">
        <v>1.9400000000000004</v>
      </c>
      <c r="GZ60">
        <v>-1.4699999999999998</v>
      </c>
      <c r="HA60">
        <v>2.93</v>
      </c>
      <c r="HB60">
        <v>-0.76999999999999991</v>
      </c>
      <c r="HC60">
        <v>2.8200000000000003</v>
      </c>
      <c r="HD60">
        <v>-1.3499999999999999</v>
      </c>
      <c r="HE60">
        <v>3.3400000000000003</v>
      </c>
      <c r="HF60">
        <v>-1.45</v>
      </c>
      <c r="HG60">
        <v>2.4700000000000002</v>
      </c>
      <c r="HH60">
        <v>-0.59999999999999987</v>
      </c>
      <c r="HI60">
        <v>3.2600000000000002</v>
      </c>
      <c r="HJ60">
        <v>-1.2799999999999998</v>
      </c>
      <c r="HK60">
        <v>3.4800000000000004</v>
      </c>
      <c r="HL60">
        <v>-1.1099999999999999</v>
      </c>
      <c r="HM60">
        <v>2.1500000000000004</v>
      </c>
      <c r="HN60">
        <v>-1.1399999999999999</v>
      </c>
      <c r="HO60">
        <v>3.16</v>
      </c>
      <c r="HP60">
        <v>-0.76999999999999991</v>
      </c>
      <c r="HQ60">
        <v>3.37</v>
      </c>
      <c r="HR60">
        <v>-1.0799999999999998</v>
      </c>
      <c r="HS60">
        <v>3.25</v>
      </c>
      <c r="HT60">
        <v>-2.84</v>
      </c>
      <c r="HU60">
        <v>2.6900000000000004</v>
      </c>
      <c r="HV60">
        <v>-1.63</v>
      </c>
      <c r="HW60">
        <v>3.2600000000000002</v>
      </c>
      <c r="HX60">
        <v>-1.4</v>
      </c>
      <c r="HY60">
        <v>2.91</v>
      </c>
      <c r="HZ60">
        <v>-1.17</v>
      </c>
      <c r="IA60">
        <v>3.0300000000000002</v>
      </c>
      <c r="IB60">
        <v>-1.0599999999999998</v>
      </c>
      <c r="IC60">
        <v>3.0500000000000003</v>
      </c>
      <c r="ID60">
        <v>-1.5299999999999998</v>
      </c>
      <c r="IE60">
        <v>2.8500000000000005</v>
      </c>
      <c r="IF60">
        <v>-1.3399999999999999</v>
      </c>
      <c r="IG60">
        <v>2.8600000000000003</v>
      </c>
      <c r="IH60">
        <v>-1.3199999999999998</v>
      </c>
      <c r="II60">
        <v>2.9600000000000004</v>
      </c>
      <c r="IJ60">
        <v>-1.43</v>
      </c>
      <c r="IK60">
        <v>2.9800000000000004</v>
      </c>
      <c r="IL60">
        <v>-1.21</v>
      </c>
      <c r="IM60">
        <v>3.0300000000000002</v>
      </c>
      <c r="IN60">
        <v>-1.4899999999999998</v>
      </c>
      <c r="IO60">
        <v>2.93</v>
      </c>
      <c r="IP60">
        <v>-1.5499999999999998</v>
      </c>
      <c r="IQ60">
        <v>2.97</v>
      </c>
      <c r="IR60">
        <v>-1.38</v>
      </c>
      <c r="IS60">
        <v>2.7600000000000002</v>
      </c>
      <c r="IT60">
        <v>-1.3699999999999999</v>
      </c>
      <c r="IU60">
        <v>2.9600000000000004</v>
      </c>
      <c r="IV60">
        <v>-1.1199999999999999</v>
      </c>
      <c r="IW60">
        <v>3.3200000000000003</v>
      </c>
      <c r="IX60">
        <v>-1.25</v>
      </c>
      <c r="IY60">
        <v>3.0700000000000003</v>
      </c>
      <c r="IZ60">
        <v>-1.41</v>
      </c>
      <c r="JA60">
        <v>2.8800000000000003</v>
      </c>
      <c r="JB60">
        <v>-1.43</v>
      </c>
      <c r="JC60">
        <v>2.9800000000000004</v>
      </c>
      <c r="JD60">
        <v>-1.1399999999999999</v>
      </c>
      <c r="JE60">
        <v>3.16</v>
      </c>
      <c r="JF60">
        <v>-1.23</v>
      </c>
      <c r="JG60">
        <v>3.12</v>
      </c>
      <c r="JH60">
        <v>-1.18</v>
      </c>
      <c r="JI60">
        <v>3.24</v>
      </c>
      <c r="JJ60">
        <v>-0.8899999999999999</v>
      </c>
      <c r="JK60">
        <v>3.4800000000000004</v>
      </c>
      <c r="JL60">
        <v>-1.5799999999999998</v>
      </c>
      <c r="JM60">
        <v>2.8900000000000006</v>
      </c>
      <c r="JN60">
        <v>-1.5999999999999999</v>
      </c>
      <c r="JO60">
        <v>2.93</v>
      </c>
      <c r="JP60">
        <v>-1.5</v>
      </c>
      <c r="JQ60">
        <v>2.9800000000000004</v>
      </c>
      <c r="JR60">
        <v>-1.48</v>
      </c>
      <c r="JS60">
        <v>2.72</v>
      </c>
      <c r="JT60">
        <v>-1.56</v>
      </c>
      <c r="JU60">
        <v>2.8100000000000005</v>
      </c>
      <c r="JV60">
        <v>-0.96999999999999986</v>
      </c>
      <c r="JW60">
        <v>3.4700000000000006</v>
      </c>
      <c r="JX60">
        <v>-1.38</v>
      </c>
      <c r="JY60">
        <v>2.8800000000000003</v>
      </c>
      <c r="JZ60">
        <v>-1.45</v>
      </c>
      <c r="KA60">
        <v>3.0200000000000005</v>
      </c>
      <c r="KB60">
        <v>-1.7799999999999998</v>
      </c>
      <c r="KC60">
        <v>2.83</v>
      </c>
      <c r="KD60">
        <v>-1.5099999999999998</v>
      </c>
      <c r="KE60">
        <v>2.9800000000000004</v>
      </c>
      <c r="KF60">
        <v>-1.39</v>
      </c>
      <c r="KG60">
        <v>3.1000000000000005</v>
      </c>
      <c r="KH60">
        <v>-1.5799999999999998</v>
      </c>
      <c r="KI60">
        <v>2.8800000000000003</v>
      </c>
      <c r="KJ60">
        <v>-1.47</v>
      </c>
      <c r="KK60">
        <v>2.8000000000000007</v>
      </c>
      <c r="KL60">
        <v>-1.22</v>
      </c>
      <c r="KM60">
        <v>2.7800000000000002</v>
      </c>
      <c r="KN60">
        <v>-1.3299999999999998</v>
      </c>
      <c r="KO60">
        <v>2.8800000000000003</v>
      </c>
      <c r="KP60">
        <v>-1.3299999999999998</v>
      </c>
      <c r="KQ60">
        <v>2.7100000000000004</v>
      </c>
      <c r="KR60">
        <v>-1.3099999999999998</v>
      </c>
      <c r="KS60">
        <v>2.8800000000000003</v>
      </c>
      <c r="KT60">
        <v>-1.77</v>
      </c>
      <c r="KU60">
        <v>2.7100000000000004</v>
      </c>
    </row>
    <row r="61" spans="1:307" ht="14.25">
      <c r="A61" s="3">
        <v>28.5</v>
      </c>
      <c r="B61" s="3">
        <v>0</v>
      </c>
      <c r="C61" s="3">
        <v>0</v>
      </c>
      <c r="D61" s="3">
        <v>0.1</v>
      </c>
      <c r="E61" s="3">
        <v>1</v>
      </c>
      <c r="F61" s="3">
        <v>-1.2</v>
      </c>
      <c r="G61" s="3">
        <v>1.4</v>
      </c>
      <c r="H61" s="3">
        <v>-0.3</v>
      </c>
      <c r="I61" s="3">
        <v>1.4</v>
      </c>
      <c r="J61" s="3">
        <v>0.3</v>
      </c>
      <c r="K61" s="3">
        <v>0</v>
      </c>
      <c r="L61" s="3">
        <v>1.1000000000000001</v>
      </c>
      <c r="M61" s="3">
        <v>2.9</v>
      </c>
      <c r="N61" s="3">
        <v>-0.2</v>
      </c>
      <c r="O61" s="3">
        <v>1.8</v>
      </c>
      <c r="P61" s="3">
        <v>-0.4</v>
      </c>
      <c r="Q61" s="3">
        <v>1.6</v>
      </c>
      <c r="R61" s="3">
        <v>0.6</v>
      </c>
      <c r="S61" s="3">
        <v>-0.7</v>
      </c>
      <c r="T61" s="3">
        <v>-0.6</v>
      </c>
      <c r="U61" s="3">
        <v>2.2999999999999998</v>
      </c>
      <c r="V61" s="3">
        <v>0.9</v>
      </c>
      <c r="W61" s="3">
        <v>2.8</v>
      </c>
      <c r="X61" s="3">
        <v>-0.4</v>
      </c>
      <c r="Y61" s="3">
        <v>1.7</v>
      </c>
      <c r="Z61" s="3">
        <v>-2.2000000000000002</v>
      </c>
      <c r="AA61" s="3">
        <v>1.9</v>
      </c>
      <c r="AB61" s="3">
        <v>-0.6</v>
      </c>
      <c r="AC61" s="3">
        <v>1.4</v>
      </c>
      <c r="AD61" s="3">
        <v>1.1000000000000001</v>
      </c>
      <c r="AE61" s="3">
        <v>0.6</v>
      </c>
      <c r="AF61" s="3">
        <v>0.6</v>
      </c>
      <c r="AG61" s="3">
        <v>1.1000000000000001</v>
      </c>
      <c r="AH61" s="3">
        <v>0.9</v>
      </c>
      <c r="AI61" s="3">
        <v>0.7</v>
      </c>
      <c r="AJ61" s="3">
        <v>0.3</v>
      </c>
      <c r="AK61" s="3">
        <v>1</v>
      </c>
      <c r="AL61" s="3">
        <v>-0.4</v>
      </c>
      <c r="AM61" s="3">
        <v>0.6</v>
      </c>
      <c r="AN61" s="3">
        <v>2.8</v>
      </c>
      <c r="AO61" s="3">
        <v>-2.5</v>
      </c>
      <c r="AP61" s="3">
        <v>2.2999999999999998</v>
      </c>
      <c r="AQ61" s="3">
        <v>-2.6</v>
      </c>
      <c r="AR61" s="3">
        <v>0.1</v>
      </c>
      <c r="AS61" s="3">
        <v>0.6</v>
      </c>
      <c r="AT61" s="3">
        <v>0.7</v>
      </c>
      <c r="AU61" s="3">
        <v>0.1</v>
      </c>
      <c r="AV61" s="3">
        <v>0.76</v>
      </c>
      <c r="AW61" s="3">
        <v>-0.28999999999999998</v>
      </c>
      <c r="AX61" s="3">
        <v>0.53</v>
      </c>
      <c r="AY61" s="3">
        <v>0.86</v>
      </c>
      <c r="AZ61" s="3">
        <v>2.9</v>
      </c>
      <c r="BA61" s="3">
        <v>0</v>
      </c>
      <c r="BB61" s="3">
        <v>0</v>
      </c>
      <c r="BC61" s="3">
        <v>0.3</v>
      </c>
      <c r="BD61" s="3">
        <v>0</v>
      </c>
      <c r="BE61" s="3">
        <v>0.5</v>
      </c>
      <c r="BF61" s="3">
        <v>2.1</v>
      </c>
      <c r="BG61" s="3">
        <v>0.7</v>
      </c>
      <c r="BH61" s="3">
        <v>1</v>
      </c>
      <c r="BI61" s="3">
        <v>0.6</v>
      </c>
      <c r="BJ61" s="3">
        <v>0.6</v>
      </c>
      <c r="BK61" s="3">
        <v>1</v>
      </c>
      <c r="BL61" s="3">
        <v>0.3</v>
      </c>
      <c r="BM61" s="3">
        <v>-1.6</v>
      </c>
      <c r="BN61" s="3">
        <v>1</v>
      </c>
      <c r="BO61" s="3">
        <v>1.6</v>
      </c>
      <c r="BP61" s="3">
        <v>0.6</v>
      </c>
      <c r="BQ61" s="3">
        <v>0.2</v>
      </c>
      <c r="BR61" s="3">
        <v>1.9</v>
      </c>
      <c r="BS61" s="3">
        <v>0</v>
      </c>
      <c r="BT61" s="3">
        <v>1.6</v>
      </c>
      <c r="BU61" s="3">
        <v>2.6</v>
      </c>
      <c r="BV61" s="3">
        <v>-0.66</v>
      </c>
      <c r="BW61" s="3">
        <v>2.87</v>
      </c>
      <c r="BX61" s="3"/>
      <c r="BY61" s="3"/>
      <c r="BZ61" s="3">
        <v>0.5</v>
      </c>
      <c r="CA61" s="3">
        <v>0.4</v>
      </c>
      <c r="CB61" s="3">
        <v>-0.3</v>
      </c>
      <c r="CC61" s="3">
        <v>2.2999999999999998</v>
      </c>
      <c r="CD61" s="3">
        <v>-2.57</v>
      </c>
      <c r="CE61" s="3">
        <v>2.91</v>
      </c>
      <c r="CF61" s="3">
        <v>2.1</v>
      </c>
      <c r="CG61" s="3">
        <v>1.5</v>
      </c>
      <c r="CH61" s="3">
        <v>1</v>
      </c>
      <c r="CI61" s="3">
        <v>0.9</v>
      </c>
      <c r="CJ61" s="3">
        <v>0.9</v>
      </c>
      <c r="CK61" s="3">
        <v>1.2</v>
      </c>
      <c r="CL61" s="3">
        <v>2.4</v>
      </c>
      <c r="CM61" s="3">
        <v>1.5</v>
      </c>
      <c r="CN61" s="3">
        <v>1.7</v>
      </c>
      <c r="CO61" s="3">
        <v>1.4</v>
      </c>
      <c r="CP61" s="3">
        <v>-0.5</v>
      </c>
      <c r="CQ61" s="3">
        <v>2</v>
      </c>
      <c r="CR61" s="3">
        <v>0.9</v>
      </c>
      <c r="CS61" s="3">
        <v>2.2999999999999998</v>
      </c>
      <c r="CT61" s="3">
        <v>2.2999999999999998</v>
      </c>
      <c r="CU61" s="3">
        <v>0.5</v>
      </c>
      <c r="CV61" s="3">
        <v>0.4</v>
      </c>
      <c r="CW61" s="3">
        <v>1.6</v>
      </c>
      <c r="CX61" s="3">
        <v>2.14</v>
      </c>
      <c r="CY61" s="3">
        <v>-0.3</v>
      </c>
      <c r="CZ61" s="3">
        <v>2.2999999999999998</v>
      </c>
      <c r="DA61" s="3">
        <v>0.8</v>
      </c>
      <c r="DB61" s="7">
        <v>0.34</v>
      </c>
      <c r="DC61" s="7">
        <v>1.2</v>
      </c>
      <c r="DD61" s="7">
        <v>2.54</v>
      </c>
      <c r="DE61" s="7">
        <v>0.01</v>
      </c>
      <c r="DF61" s="14">
        <v>0.3</v>
      </c>
      <c r="DG61" s="14">
        <v>3.46</v>
      </c>
      <c r="DH61" s="7">
        <v>2.0699999999999998</v>
      </c>
      <c r="DI61" s="7">
        <v>1.04</v>
      </c>
      <c r="DJ61" s="7">
        <v>0.24</v>
      </c>
      <c r="DK61" s="7">
        <v>2.58</v>
      </c>
      <c r="DL61" s="15">
        <v>1.32</v>
      </c>
      <c r="DM61" s="15">
        <v>0.44</v>
      </c>
      <c r="DN61" s="16">
        <v>-1.999999999999999E-2</v>
      </c>
      <c r="DO61" s="16">
        <v>2.63</v>
      </c>
      <c r="DP61" s="7">
        <v>0.4</v>
      </c>
      <c r="DQ61" s="7">
        <v>1.9200000000000002</v>
      </c>
      <c r="DR61" s="7">
        <v>0.31</v>
      </c>
      <c r="DS61" s="7">
        <v>2.62</v>
      </c>
      <c r="DT61" s="17">
        <v>0.05</v>
      </c>
      <c r="DU61" s="17">
        <v>2.52</v>
      </c>
      <c r="DV61" s="7">
        <v>3.0000000000000138E-2</v>
      </c>
      <c r="DW61" s="7">
        <v>2.3100000000000005</v>
      </c>
      <c r="DX61" s="18">
        <v>-0.28999999999999992</v>
      </c>
      <c r="DY61" s="18">
        <v>2.58</v>
      </c>
      <c r="DZ61" s="7">
        <v>0.32000000000000017</v>
      </c>
      <c r="EA61" s="7">
        <v>2.9600000000000004</v>
      </c>
      <c r="EB61">
        <v>-5.9999999999999942E-2</v>
      </c>
      <c r="EC61">
        <v>2.62</v>
      </c>
      <c r="ED61" s="41">
        <v>0.42000000000000004</v>
      </c>
      <c r="EE61" s="41">
        <v>2.37</v>
      </c>
      <c r="EF61">
        <v>0.17000000000000004</v>
      </c>
      <c r="EG61">
        <v>2.7100000000000004</v>
      </c>
      <c r="EH61">
        <v>6.0000000000000164E-2</v>
      </c>
      <c r="EI61">
        <v>2.4700000000000002</v>
      </c>
      <c r="EJ61">
        <v>2.0000000000000129E-2</v>
      </c>
      <c r="EK61">
        <v>2.41</v>
      </c>
      <c r="EL61">
        <v>8.0000000000000182E-2</v>
      </c>
      <c r="EM61">
        <v>2.5100000000000002</v>
      </c>
      <c r="EN61">
        <v>0.14000000000000001</v>
      </c>
      <c r="EO61">
        <v>2.2600000000000002</v>
      </c>
      <c r="EP61">
        <v>-0.30999999999999994</v>
      </c>
      <c r="EQ61">
        <v>2.6400000000000006</v>
      </c>
      <c r="ER61">
        <v>-0.16999999999999993</v>
      </c>
      <c r="ES61">
        <v>2.7100000000000004</v>
      </c>
      <c r="ET61">
        <v>3.0000000000000138E-2</v>
      </c>
      <c r="EU61">
        <v>2.8100000000000005</v>
      </c>
      <c r="EV61">
        <v>-9.9999999999998979E-3</v>
      </c>
      <c r="EW61">
        <v>3.1900000000000004</v>
      </c>
      <c r="EX61">
        <v>6.0000000000000164E-2</v>
      </c>
      <c r="EY61">
        <v>2.91</v>
      </c>
      <c r="EZ61">
        <v>6.0000000000000164E-2</v>
      </c>
      <c r="FA61">
        <v>2.7600000000000002</v>
      </c>
      <c r="FB61">
        <v>-8.9999999999999858E-2</v>
      </c>
      <c r="FC61">
        <v>2.9000000000000004</v>
      </c>
      <c r="FD61">
        <v>-8.9999999999999858E-2</v>
      </c>
      <c r="FE61">
        <v>2.9600000000000004</v>
      </c>
      <c r="FF61">
        <v>-0.41999999999999993</v>
      </c>
      <c r="FG61">
        <v>2.99</v>
      </c>
      <c r="FH61">
        <v>-0.42999999999999994</v>
      </c>
      <c r="FI61">
        <v>2.91</v>
      </c>
      <c r="FJ61">
        <v>-0.35999999999999988</v>
      </c>
      <c r="FK61">
        <v>2.7600000000000002</v>
      </c>
      <c r="FL61">
        <v>0.17000000000000004</v>
      </c>
      <c r="FM61">
        <v>2.7800000000000002</v>
      </c>
      <c r="FN61">
        <v>-0.49999999999999989</v>
      </c>
      <c r="FO61">
        <v>2.7700000000000005</v>
      </c>
      <c r="FP61">
        <v>9.0000000000000191E-2</v>
      </c>
      <c r="FQ61">
        <v>2.4000000000000004</v>
      </c>
      <c r="FR61">
        <v>-0.49999999999999989</v>
      </c>
      <c r="FS61">
        <v>2.95</v>
      </c>
      <c r="FT61">
        <v>-0.78999999999999992</v>
      </c>
      <c r="FU61">
        <v>2.7800000000000002</v>
      </c>
      <c r="FV61">
        <v>-0.7</v>
      </c>
      <c r="FW61">
        <v>2.6900000000000004</v>
      </c>
      <c r="FX61">
        <v>-9.9999999999999867E-2</v>
      </c>
      <c r="FY61">
        <v>2.6300000000000003</v>
      </c>
      <c r="FZ61">
        <v>-0.7599999999999999</v>
      </c>
      <c r="GA61">
        <v>2.9600000000000004</v>
      </c>
      <c r="GB61">
        <v>-0.62999999999999989</v>
      </c>
      <c r="GC61">
        <v>3.0700000000000003</v>
      </c>
      <c r="GD61">
        <v>-0.95999999999999985</v>
      </c>
      <c r="GE61">
        <v>3.0200000000000005</v>
      </c>
      <c r="GF61">
        <v>-0.64999999999999991</v>
      </c>
      <c r="GG61">
        <v>2.8500000000000005</v>
      </c>
      <c r="GH61">
        <v>-0.61999999999999988</v>
      </c>
      <c r="GI61">
        <v>3.1300000000000003</v>
      </c>
      <c r="GJ61">
        <v>-1.0399999999999998</v>
      </c>
      <c r="GK61">
        <v>3.0000000000000004</v>
      </c>
      <c r="GL61">
        <v>-0.95999999999999985</v>
      </c>
      <c r="GM61">
        <v>2.6100000000000003</v>
      </c>
      <c r="GN61">
        <v>-0.87999999999999989</v>
      </c>
      <c r="GO61">
        <v>3.0500000000000003</v>
      </c>
      <c r="GP61">
        <v>-1.1199999999999999</v>
      </c>
      <c r="GQ61">
        <v>3.0900000000000003</v>
      </c>
      <c r="GR61">
        <v>-1.0099999999999998</v>
      </c>
      <c r="GS61">
        <v>3.9200000000000004</v>
      </c>
      <c r="GT61">
        <v>-1.0099999999999998</v>
      </c>
      <c r="GU61">
        <v>2.7800000000000002</v>
      </c>
      <c r="GV61">
        <v>-0.66999999999999993</v>
      </c>
      <c r="GW61">
        <v>2.4600000000000004</v>
      </c>
      <c r="GX61">
        <v>-0.95999999999999985</v>
      </c>
      <c r="GY61">
        <v>1.9400000000000004</v>
      </c>
      <c r="GZ61">
        <v>-1.3699999999999999</v>
      </c>
      <c r="HA61">
        <v>2.8100000000000005</v>
      </c>
      <c r="HB61">
        <v>-0.74999999999999989</v>
      </c>
      <c r="HC61">
        <v>2.7</v>
      </c>
      <c r="HD61">
        <v>-1.27</v>
      </c>
      <c r="HE61">
        <v>3.1400000000000006</v>
      </c>
      <c r="HF61">
        <v>-1.3299999999999998</v>
      </c>
      <c r="HG61">
        <v>2.3900000000000006</v>
      </c>
      <c r="HH61">
        <v>-0.58999999999999986</v>
      </c>
      <c r="HI61">
        <v>3.0900000000000003</v>
      </c>
      <c r="HJ61">
        <v>-1.2</v>
      </c>
      <c r="HK61">
        <v>3.3400000000000003</v>
      </c>
      <c r="HL61">
        <v>-1.0199999999999998</v>
      </c>
      <c r="HM61">
        <v>2.16</v>
      </c>
      <c r="HN61">
        <v>-1.0399999999999998</v>
      </c>
      <c r="HO61">
        <v>3.0700000000000003</v>
      </c>
      <c r="HP61">
        <v>-0.72999999999999987</v>
      </c>
      <c r="HQ61">
        <v>3.2200000000000006</v>
      </c>
      <c r="HR61">
        <v>-0.98999999999999988</v>
      </c>
      <c r="HS61">
        <v>3.08</v>
      </c>
      <c r="HT61">
        <v>-2.59</v>
      </c>
      <c r="HU61">
        <v>2.5700000000000003</v>
      </c>
      <c r="HV61">
        <v>-1.5299999999999998</v>
      </c>
      <c r="HW61">
        <v>3.0200000000000005</v>
      </c>
      <c r="HX61">
        <v>-1.27</v>
      </c>
      <c r="HY61">
        <v>2.7800000000000002</v>
      </c>
      <c r="HZ61">
        <v>-1.0599999999999998</v>
      </c>
      <c r="IA61">
        <v>2.8800000000000003</v>
      </c>
      <c r="IB61">
        <v>-0.95999999999999985</v>
      </c>
      <c r="IC61">
        <v>2.8900000000000006</v>
      </c>
      <c r="ID61">
        <v>-1.39</v>
      </c>
      <c r="IE61">
        <v>2.7100000000000004</v>
      </c>
      <c r="IF61">
        <v>-1.19</v>
      </c>
      <c r="IG61">
        <v>2.7300000000000004</v>
      </c>
      <c r="IH61">
        <v>-1.2</v>
      </c>
      <c r="II61">
        <v>2.8000000000000003</v>
      </c>
      <c r="IJ61">
        <v>-1.27</v>
      </c>
      <c r="IK61">
        <v>2.8100000000000005</v>
      </c>
      <c r="IL61">
        <v>-1.0399999999999998</v>
      </c>
      <c r="IM61">
        <v>2.8200000000000003</v>
      </c>
      <c r="IN61">
        <v>-1.3099999999999998</v>
      </c>
      <c r="IO61">
        <v>2.7300000000000004</v>
      </c>
      <c r="IP61">
        <v>-1.3699999999999999</v>
      </c>
      <c r="IQ61">
        <v>2.8100000000000005</v>
      </c>
      <c r="IR61">
        <v>-1.2399999999999998</v>
      </c>
      <c r="IS61">
        <v>2.6400000000000006</v>
      </c>
      <c r="IT61">
        <v>-1.17</v>
      </c>
      <c r="IU61">
        <v>2.7300000000000004</v>
      </c>
      <c r="IV61">
        <v>-1.0099999999999998</v>
      </c>
      <c r="IW61">
        <v>3.1300000000000003</v>
      </c>
      <c r="IX61">
        <v>-1.1299999999999999</v>
      </c>
      <c r="IY61">
        <v>2.9200000000000004</v>
      </c>
      <c r="IZ61">
        <v>-1.2599999999999998</v>
      </c>
      <c r="JA61">
        <v>2.7600000000000002</v>
      </c>
      <c r="JB61">
        <v>-1.2899999999999998</v>
      </c>
      <c r="JC61">
        <v>2.83</v>
      </c>
      <c r="JD61">
        <v>-1.0299999999999998</v>
      </c>
      <c r="JE61">
        <v>2.9800000000000004</v>
      </c>
      <c r="JF61">
        <v>-1.0999999999999999</v>
      </c>
      <c r="JG61">
        <v>2.95</v>
      </c>
      <c r="JH61">
        <v>-1.0699999999999998</v>
      </c>
      <c r="JI61">
        <v>3.0600000000000005</v>
      </c>
      <c r="JJ61">
        <v>-0.76999999999999991</v>
      </c>
      <c r="JK61">
        <v>3.29</v>
      </c>
      <c r="JL61">
        <v>-1.4</v>
      </c>
      <c r="JM61">
        <v>2.7300000000000004</v>
      </c>
      <c r="JN61">
        <v>-1.44</v>
      </c>
      <c r="JO61">
        <v>2.7600000000000002</v>
      </c>
      <c r="JP61">
        <v>-1.3499999999999999</v>
      </c>
      <c r="JQ61">
        <v>2.8000000000000003</v>
      </c>
      <c r="JR61">
        <v>-1.3399999999999999</v>
      </c>
      <c r="JS61">
        <v>2.58</v>
      </c>
      <c r="JT61">
        <v>-1.42</v>
      </c>
      <c r="JU61">
        <v>2.66</v>
      </c>
      <c r="JV61">
        <v>-0.85999999999999988</v>
      </c>
      <c r="JW61">
        <v>3.25</v>
      </c>
      <c r="JX61">
        <v>-1.27</v>
      </c>
      <c r="JY61">
        <v>2.7300000000000004</v>
      </c>
      <c r="JZ61">
        <v>-1.3499999999999999</v>
      </c>
      <c r="KA61">
        <v>2.8600000000000003</v>
      </c>
      <c r="KB61">
        <v>-1.6199999999999999</v>
      </c>
      <c r="KC61">
        <v>2.7100000000000004</v>
      </c>
      <c r="KD61">
        <v>-1.4</v>
      </c>
      <c r="KE61">
        <v>2.83</v>
      </c>
      <c r="KF61">
        <v>-1.2999999999999998</v>
      </c>
      <c r="KG61">
        <v>2.97</v>
      </c>
      <c r="KH61">
        <v>-1.4699999999999998</v>
      </c>
      <c r="KI61">
        <v>2.74</v>
      </c>
      <c r="KJ61">
        <v>-1.37</v>
      </c>
      <c r="KK61">
        <v>2.7000000000000006</v>
      </c>
      <c r="KL61">
        <v>-1.1299999999999999</v>
      </c>
      <c r="KM61">
        <v>2.68</v>
      </c>
      <c r="KN61">
        <v>-1.23</v>
      </c>
      <c r="KO61">
        <v>2.7800000000000002</v>
      </c>
      <c r="KP61">
        <v>-1.25</v>
      </c>
      <c r="KQ61">
        <v>2.5600000000000005</v>
      </c>
      <c r="KR61">
        <v>-1.2</v>
      </c>
      <c r="KS61">
        <v>2.74</v>
      </c>
      <c r="KT61">
        <v>-1.5299999999999998</v>
      </c>
      <c r="KU61">
        <v>2.6300000000000003</v>
      </c>
    </row>
    <row r="62" spans="1:307" ht="14.25">
      <c r="A62" s="3">
        <v>29</v>
      </c>
      <c r="B62" s="3">
        <v>0</v>
      </c>
      <c r="C62" s="3">
        <v>0</v>
      </c>
      <c r="D62" s="3">
        <v>0.1</v>
      </c>
      <c r="E62" s="3">
        <v>1</v>
      </c>
      <c r="F62" s="3">
        <v>-1.2</v>
      </c>
      <c r="G62" s="3">
        <v>1.3</v>
      </c>
      <c r="H62" s="3">
        <v>-0.3</v>
      </c>
      <c r="I62" s="3">
        <v>1.3</v>
      </c>
      <c r="J62" s="3">
        <v>0.3</v>
      </c>
      <c r="K62" s="3">
        <v>0</v>
      </c>
      <c r="L62" s="3">
        <v>1.1000000000000001</v>
      </c>
      <c r="M62" s="3">
        <v>2.9</v>
      </c>
      <c r="N62" s="3">
        <v>-0.2</v>
      </c>
      <c r="O62" s="3">
        <v>1.8</v>
      </c>
      <c r="P62" s="3">
        <v>-0.4</v>
      </c>
      <c r="Q62" s="3">
        <v>1.6</v>
      </c>
      <c r="R62" s="3">
        <v>0.6</v>
      </c>
      <c r="S62" s="3">
        <v>-0.7</v>
      </c>
      <c r="T62" s="3">
        <v>-0.5</v>
      </c>
      <c r="U62" s="3">
        <v>2.2999999999999998</v>
      </c>
      <c r="V62" s="3">
        <v>0.9</v>
      </c>
      <c r="W62" s="3">
        <v>2.8</v>
      </c>
      <c r="X62" s="3">
        <v>-0.4</v>
      </c>
      <c r="Y62" s="3">
        <v>1.7</v>
      </c>
      <c r="Z62" s="3">
        <v>-2.2000000000000002</v>
      </c>
      <c r="AA62" s="3">
        <v>1.7</v>
      </c>
      <c r="AB62" s="3">
        <v>-0.6</v>
      </c>
      <c r="AC62" s="3">
        <v>1.4</v>
      </c>
      <c r="AD62" s="3">
        <v>1.1000000000000001</v>
      </c>
      <c r="AE62" s="3">
        <v>0.6</v>
      </c>
      <c r="AF62" s="3">
        <v>0.6</v>
      </c>
      <c r="AG62" s="3">
        <v>1</v>
      </c>
      <c r="AH62" s="3">
        <v>0.8</v>
      </c>
      <c r="AI62" s="3">
        <v>0.7</v>
      </c>
      <c r="AJ62" s="3">
        <v>0.3</v>
      </c>
      <c r="AK62" s="3">
        <v>1</v>
      </c>
      <c r="AL62" s="3">
        <v>-0.5</v>
      </c>
      <c r="AM62" s="3">
        <v>0.6</v>
      </c>
      <c r="AN62" s="3">
        <v>2.8</v>
      </c>
      <c r="AO62" s="3">
        <v>-2.5</v>
      </c>
      <c r="AP62" s="3">
        <v>2.2000000000000002</v>
      </c>
      <c r="AQ62" s="3">
        <v>-2.6</v>
      </c>
      <c r="AR62" s="3">
        <v>0</v>
      </c>
      <c r="AS62" s="3">
        <v>0.6</v>
      </c>
      <c r="AT62" s="3">
        <v>0.6</v>
      </c>
      <c r="AU62" s="3">
        <v>0</v>
      </c>
      <c r="AV62" s="3">
        <v>0.71</v>
      </c>
      <c r="AW62" s="3">
        <v>-0.28000000000000003</v>
      </c>
      <c r="AX62" s="3">
        <v>0.56999999999999995</v>
      </c>
      <c r="AY62" s="3">
        <v>0.75</v>
      </c>
      <c r="AZ62" s="3">
        <v>2.9</v>
      </c>
      <c r="BA62" s="3">
        <v>0</v>
      </c>
      <c r="BB62" s="3">
        <v>-0.1</v>
      </c>
      <c r="BC62" s="3">
        <v>0.3</v>
      </c>
      <c r="BD62" s="3">
        <v>0</v>
      </c>
      <c r="BE62" s="3">
        <v>0.5</v>
      </c>
      <c r="BF62" s="3">
        <v>2</v>
      </c>
      <c r="BG62" s="3">
        <v>0.7</v>
      </c>
      <c r="BH62" s="3">
        <v>1</v>
      </c>
      <c r="BI62" s="3">
        <v>0.5</v>
      </c>
      <c r="BJ62" s="3">
        <v>0.6</v>
      </c>
      <c r="BK62" s="3">
        <v>1</v>
      </c>
      <c r="BL62" s="3">
        <v>0.3</v>
      </c>
      <c r="BM62" s="3">
        <v>-1.7</v>
      </c>
      <c r="BN62" s="3">
        <v>1</v>
      </c>
      <c r="BO62" s="3">
        <v>1.5</v>
      </c>
      <c r="BP62" s="3">
        <v>0.6</v>
      </c>
      <c r="BQ62" s="3">
        <v>0.1</v>
      </c>
      <c r="BR62" s="3">
        <v>1.9</v>
      </c>
      <c r="BS62" s="3">
        <v>-0.1</v>
      </c>
      <c r="BT62" s="3">
        <v>1.6</v>
      </c>
      <c r="BU62" s="3">
        <v>2.5</v>
      </c>
      <c r="BV62" s="3">
        <v>-0.69</v>
      </c>
      <c r="BW62" s="3">
        <v>2.8</v>
      </c>
      <c r="BX62" s="3"/>
      <c r="BY62" s="3"/>
      <c r="BZ62" s="3">
        <v>0.5</v>
      </c>
      <c r="CA62" s="3">
        <v>0.3</v>
      </c>
      <c r="CB62" s="3">
        <v>-0.3</v>
      </c>
      <c r="CC62" s="3">
        <v>2.2000000000000002</v>
      </c>
      <c r="CD62" s="3">
        <v>-2.5499999999999998</v>
      </c>
      <c r="CE62" s="3">
        <v>2.83</v>
      </c>
      <c r="CF62" s="3">
        <v>2</v>
      </c>
      <c r="CG62" s="3">
        <v>1.4</v>
      </c>
      <c r="CH62" s="3">
        <v>1</v>
      </c>
      <c r="CI62" s="3">
        <v>0.8</v>
      </c>
      <c r="CJ62" s="3">
        <v>0.9</v>
      </c>
      <c r="CK62" s="3">
        <v>1.1000000000000001</v>
      </c>
      <c r="CL62" s="3">
        <v>2.2999999999999998</v>
      </c>
      <c r="CM62" s="3">
        <v>1.5</v>
      </c>
      <c r="CN62" s="3">
        <v>1.6</v>
      </c>
      <c r="CO62" s="3">
        <v>1.4</v>
      </c>
      <c r="CP62" s="3">
        <v>-0.6</v>
      </c>
      <c r="CQ62" s="3">
        <v>2</v>
      </c>
      <c r="CR62" s="3">
        <v>0.9</v>
      </c>
      <c r="CS62" s="3">
        <v>2.2999999999999998</v>
      </c>
      <c r="CT62" s="3">
        <v>2.2000000000000002</v>
      </c>
      <c r="CU62" s="3">
        <v>0.5</v>
      </c>
      <c r="CV62" s="3">
        <v>0.3</v>
      </c>
      <c r="CW62" s="3">
        <v>1.5</v>
      </c>
      <c r="CX62" s="3">
        <v>2.02</v>
      </c>
      <c r="CY62" s="3">
        <v>-0.3</v>
      </c>
      <c r="CZ62" s="3">
        <v>2.2000000000000002</v>
      </c>
      <c r="DA62" s="3">
        <v>0.8</v>
      </c>
      <c r="DB62" s="7">
        <v>0.21</v>
      </c>
      <c r="DC62" s="7">
        <v>1.18</v>
      </c>
      <c r="DD62" s="7">
        <v>2.38</v>
      </c>
      <c r="DE62" s="7">
        <v>0.02</v>
      </c>
      <c r="DF62" s="14">
        <v>0.18</v>
      </c>
      <c r="DG62" s="14">
        <v>3.38</v>
      </c>
      <c r="DH62" s="7">
        <v>1.93</v>
      </c>
      <c r="DI62" s="7">
        <v>1.01</v>
      </c>
      <c r="DJ62" s="7">
        <v>0.1</v>
      </c>
      <c r="DK62" s="7">
        <v>2.52</v>
      </c>
      <c r="DL62" s="15">
        <v>1.2</v>
      </c>
      <c r="DM62" s="15">
        <v>0.38</v>
      </c>
      <c r="DN62" s="16">
        <v>-0.09</v>
      </c>
      <c r="DO62" s="16">
        <v>2.5300000000000002</v>
      </c>
      <c r="DP62" s="7">
        <v>0.26000000000000012</v>
      </c>
      <c r="DQ62" s="7">
        <v>1.9000000000000001</v>
      </c>
      <c r="DR62" s="7">
        <v>0.22</v>
      </c>
      <c r="DS62" s="7">
        <v>2.5300000000000002</v>
      </c>
      <c r="DT62" s="17">
        <v>-1.0000000000000009E-2</v>
      </c>
      <c r="DU62" s="17">
        <v>2.4500000000000002</v>
      </c>
      <c r="DV62" s="7">
        <v>-2.9999999999999916E-2</v>
      </c>
      <c r="DW62" s="7">
        <v>2.2300000000000004</v>
      </c>
      <c r="DX62" s="18">
        <v>-0.30999999999999994</v>
      </c>
      <c r="DY62" s="18">
        <v>2.4900000000000002</v>
      </c>
      <c r="DZ62" s="7">
        <v>0.23000000000000009</v>
      </c>
      <c r="EA62" s="7">
        <v>2.83</v>
      </c>
      <c r="EB62">
        <v>-0.1399999999999999</v>
      </c>
      <c r="EC62">
        <v>2.5200000000000005</v>
      </c>
      <c r="ED62" s="41">
        <v>0.28000000000000014</v>
      </c>
      <c r="EE62" s="41">
        <v>2.2500000000000004</v>
      </c>
      <c r="EF62">
        <v>8.0000000000000182E-2</v>
      </c>
      <c r="EG62">
        <v>2.6000000000000005</v>
      </c>
      <c r="EH62">
        <v>1.000000000000012E-2</v>
      </c>
      <c r="EI62">
        <v>2.3900000000000006</v>
      </c>
      <c r="EJ62">
        <v>-3.9999999999999925E-2</v>
      </c>
      <c r="EK62">
        <v>2.3400000000000003</v>
      </c>
      <c r="EL62">
        <v>2.0000000000000129E-2</v>
      </c>
      <c r="EM62">
        <v>2.4500000000000002</v>
      </c>
      <c r="EN62">
        <v>4.0000000000000147E-2</v>
      </c>
      <c r="EO62">
        <v>2.1800000000000002</v>
      </c>
      <c r="EP62">
        <v>-0.34999999999999987</v>
      </c>
      <c r="EQ62">
        <v>2.5400000000000005</v>
      </c>
      <c r="ER62">
        <v>-0.20999999999999985</v>
      </c>
      <c r="ES62">
        <v>2.6100000000000003</v>
      </c>
      <c r="ET62">
        <v>-3.9999999999999925E-2</v>
      </c>
      <c r="EU62">
        <v>2.7</v>
      </c>
      <c r="EV62">
        <v>-5.9999999999999942E-2</v>
      </c>
      <c r="EW62">
        <v>3.0500000000000003</v>
      </c>
      <c r="EX62">
        <v>3.0000000000000138E-2</v>
      </c>
      <c r="EY62">
        <v>2.8000000000000003</v>
      </c>
      <c r="EZ62">
        <v>-3.9999999999999925E-2</v>
      </c>
      <c r="FA62">
        <v>2.6100000000000003</v>
      </c>
      <c r="FB62">
        <v>-0.14999999999999991</v>
      </c>
      <c r="FC62">
        <v>2.7500000000000004</v>
      </c>
      <c r="FD62">
        <v>-0.14999999999999991</v>
      </c>
      <c r="FE62">
        <v>2.7900000000000005</v>
      </c>
      <c r="FF62">
        <v>-0.44999999999999984</v>
      </c>
      <c r="FG62">
        <v>2.83</v>
      </c>
      <c r="FH62">
        <v>-0.44999999999999984</v>
      </c>
      <c r="FI62">
        <v>2.7600000000000002</v>
      </c>
      <c r="FJ62">
        <v>-0.39999999999999991</v>
      </c>
      <c r="FK62">
        <v>2.6100000000000003</v>
      </c>
      <c r="FL62">
        <v>8.0000000000000182E-2</v>
      </c>
      <c r="FM62">
        <v>2.6500000000000004</v>
      </c>
      <c r="FN62">
        <v>-0.54999999999999982</v>
      </c>
      <c r="FO62">
        <v>2.6100000000000003</v>
      </c>
      <c r="FP62">
        <v>-9.9999999999998979E-3</v>
      </c>
      <c r="FQ62">
        <v>2.3000000000000003</v>
      </c>
      <c r="FR62">
        <v>-0.5099999999999999</v>
      </c>
      <c r="FS62">
        <v>2.83</v>
      </c>
      <c r="FT62">
        <v>-0.7599999999999999</v>
      </c>
      <c r="FU62">
        <v>2.66</v>
      </c>
      <c r="FV62">
        <v>-0.69</v>
      </c>
      <c r="FW62">
        <v>2.5600000000000005</v>
      </c>
      <c r="FX62">
        <v>-0.1399999999999999</v>
      </c>
      <c r="FY62">
        <v>2.5500000000000003</v>
      </c>
      <c r="FZ62">
        <v>-0.71999999999999986</v>
      </c>
      <c r="GA62">
        <v>2.8500000000000005</v>
      </c>
      <c r="GB62">
        <v>-0.61999999999999988</v>
      </c>
      <c r="GC62">
        <v>2.93</v>
      </c>
      <c r="GD62">
        <v>-0.95999999999999985</v>
      </c>
      <c r="GE62">
        <v>2.8600000000000003</v>
      </c>
      <c r="GF62">
        <v>-0.61999999999999988</v>
      </c>
      <c r="GG62">
        <v>2.7300000000000004</v>
      </c>
      <c r="GH62">
        <v>-0.59999999999999987</v>
      </c>
      <c r="GI62">
        <v>2.95</v>
      </c>
      <c r="GJ62">
        <v>-0.97999999999999987</v>
      </c>
      <c r="GK62">
        <v>2.8800000000000003</v>
      </c>
      <c r="GL62">
        <v>-0.92999999999999994</v>
      </c>
      <c r="GM62">
        <v>2.5000000000000004</v>
      </c>
      <c r="GN62">
        <v>-0.85999999999999988</v>
      </c>
      <c r="GO62">
        <v>2.8900000000000006</v>
      </c>
      <c r="GP62">
        <v>-1.0599999999999998</v>
      </c>
      <c r="GQ62">
        <v>2.9400000000000004</v>
      </c>
      <c r="GR62">
        <v>-0.97999999999999987</v>
      </c>
      <c r="GS62">
        <v>3.6700000000000004</v>
      </c>
      <c r="GT62">
        <v>-0.98999999999999988</v>
      </c>
      <c r="GU62">
        <v>2.6300000000000003</v>
      </c>
      <c r="GV62">
        <v>-0.6399999999999999</v>
      </c>
      <c r="GW62">
        <v>2.37</v>
      </c>
      <c r="GX62">
        <v>-0.94999999999999984</v>
      </c>
      <c r="GY62">
        <v>1.9200000000000004</v>
      </c>
      <c r="GZ62">
        <v>-1.3099999999999998</v>
      </c>
      <c r="HA62">
        <v>2.6400000000000006</v>
      </c>
      <c r="HB62">
        <v>-0.73999999999999988</v>
      </c>
      <c r="HC62">
        <v>2.5700000000000003</v>
      </c>
      <c r="HD62">
        <v>-1.2</v>
      </c>
      <c r="HE62">
        <v>2.97</v>
      </c>
      <c r="HF62">
        <v>-1.25</v>
      </c>
      <c r="HG62">
        <v>2.3100000000000005</v>
      </c>
      <c r="HH62">
        <v>-0.58999999999999986</v>
      </c>
      <c r="HI62">
        <v>2.9200000000000004</v>
      </c>
      <c r="HJ62">
        <v>-1.1499999999999999</v>
      </c>
      <c r="HK62">
        <v>3.1500000000000004</v>
      </c>
      <c r="HL62">
        <v>-0.97999999999999987</v>
      </c>
      <c r="HM62">
        <v>2.1100000000000003</v>
      </c>
      <c r="HN62">
        <v>-0.98999999999999988</v>
      </c>
      <c r="HO62">
        <v>2.93</v>
      </c>
      <c r="HP62">
        <v>-0.71</v>
      </c>
      <c r="HQ62">
        <v>3.0400000000000005</v>
      </c>
      <c r="HR62">
        <v>-0.95999999999999985</v>
      </c>
      <c r="HS62">
        <v>2.91</v>
      </c>
      <c r="HT62">
        <v>-2.3899999999999997</v>
      </c>
      <c r="HU62">
        <v>2.4400000000000004</v>
      </c>
      <c r="HV62">
        <v>-1.4899999999999998</v>
      </c>
      <c r="HW62">
        <v>2.8200000000000003</v>
      </c>
      <c r="HX62">
        <v>-1.22</v>
      </c>
      <c r="HY62">
        <v>2.62</v>
      </c>
      <c r="HZ62">
        <v>-1.0099999999999998</v>
      </c>
      <c r="IA62">
        <v>2.7300000000000004</v>
      </c>
      <c r="IB62">
        <v>-0.92999999999999994</v>
      </c>
      <c r="IC62">
        <v>2.7300000000000004</v>
      </c>
      <c r="ID62">
        <v>-1.3199999999999998</v>
      </c>
      <c r="IE62">
        <v>2.5700000000000003</v>
      </c>
      <c r="IF62">
        <v>-1.1499999999999999</v>
      </c>
      <c r="IG62">
        <v>2.5900000000000003</v>
      </c>
      <c r="IH62">
        <v>-1.1599999999999999</v>
      </c>
      <c r="II62">
        <v>2.6400000000000006</v>
      </c>
      <c r="IJ62">
        <v>-1.27</v>
      </c>
      <c r="IK62">
        <v>2.6500000000000004</v>
      </c>
      <c r="IL62">
        <v>-1.0599999999999998</v>
      </c>
      <c r="IM62">
        <v>2.6700000000000004</v>
      </c>
      <c r="IN62">
        <v>-1.3199999999999998</v>
      </c>
      <c r="IO62">
        <v>2.58</v>
      </c>
      <c r="IP62">
        <v>-1.2999999999999998</v>
      </c>
      <c r="IQ62">
        <v>2.66</v>
      </c>
      <c r="IR62">
        <v>-1.2</v>
      </c>
      <c r="IS62">
        <v>2.4900000000000002</v>
      </c>
      <c r="IT62">
        <v>-1.17</v>
      </c>
      <c r="IU62">
        <v>2.5600000000000005</v>
      </c>
      <c r="IV62">
        <v>-0.97999999999999987</v>
      </c>
      <c r="IW62">
        <v>2.9600000000000004</v>
      </c>
      <c r="IX62">
        <v>-1.0799999999999998</v>
      </c>
      <c r="IY62">
        <v>2.7500000000000004</v>
      </c>
      <c r="IZ62">
        <v>-1.19</v>
      </c>
      <c r="JA62">
        <v>2.6100000000000003</v>
      </c>
      <c r="JB62">
        <v>-1.22</v>
      </c>
      <c r="JC62">
        <v>2.66</v>
      </c>
      <c r="JD62">
        <v>-0.99999999999999989</v>
      </c>
      <c r="JE62">
        <v>2.8200000000000003</v>
      </c>
      <c r="JF62">
        <v>-1.0299999999999998</v>
      </c>
      <c r="JG62">
        <v>2.8000000000000003</v>
      </c>
      <c r="JH62">
        <v>-1.0199999999999998</v>
      </c>
      <c r="JI62">
        <v>2.8800000000000003</v>
      </c>
      <c r="JJ62">
        <v>-0.7599999999999999</v>
      </c>
      <c r="JK62">
        <v>3.0900000000000003</v>
      </c>
      <c r="JL62">
        <v>-1.3099999999999998</v>
      </c>
      <c r="JM62">
        <v>2.5600000000000005</v>
      </c>
      <c r="JN62">
        <v>-1.3699999999999999</v>
      </c>
      <c r="JO62">
        <v>2.62</v>
      </c>
      <c r="JP62">
        <v>-1.2999999999999998</v>
      </c>
      <c r="JQ62">
        <v>2.6500000000000004</v>
      </c>
      <c r="JR62">
        <v>-1.27</v>
      </c>
      <c r="JS62">
        <v>2.4400000000000004</v>
      </c>
      <c r="JT62">
        <v>-1.3599999999999999</v>
      </c>
      <c r="JU62">
        <v>2.5000000000000004</v>
      </c>
      <c r="JV62">
        <v>-0.82999999999999985</v>
      </c>
      <c r="JW62">
        <v>3.0500000000000003</v>
      </c>
      <c r="JX62">
        <v>-1.2</v>
      </c>
      <c r="JY62">
        <v>2.6100000000000003</v>
      </c>
      <c r="JZ62">
        <v>-1.27</v>
      </c>
      <c r="KA62">
        <v>2.7300000000000004</v>
      </c>
      <c r="KB62">
        <v>-1.52</v>
      </c>
      <c r="KC62">
        <v>2.5600000000000005</v>
      </c>
      <c r="KD62">
        <v>-1.3199999999999998</v>
      </c>
      <c r="KE62">
        <v>2.68</v>
      </c>
      <c r="KF62">
        <v>-1.22</v>
      </c>
      <c r="KG62">
        <v>2.8100000000000005</v>
      </c>
      <c r="KH62">
        <v>-1.38</v>
      </c>
      <c r="KI62">
        <v>2.6100000000000003</v>
      </c>
      <c r="KJ62">
        <v>-1.3</v>
      </c>
      <c r="KK62">
        <v>2.5600000000000005</v>
      </c>
      <c r="KL62">
        <v>-1.0699999999999998</v>
      </c>
      <c r="KM62">
        <v>2.5600000000000005</v>
      </c>
      <c r="KN62">
        <v>-1.1399999999999999</v>
      </c>
      <c r="KO62">
        <v>2.66</v>
      </c>
      <c r="KP62">
        <v>-1.2</v>
      </c>
      <c r="KQ62">
        <v>2.4400000000000004</v>
      </c>
      <c r="KR62">
        <v>-1.1199999999999999</v>
      </c>
      <c r="KS62">
        <v>2.6000000000000005</v>
      </c>
      <c r="KT62">
        <v>-1.43</v>
      </c>
      <c r="KU62">
        <v>2.5000000000000004</v>
      </c>
    </row>
    <row r="63" spans="1:307" ht="14.25">
      <c r="A63" s="3">
        <v>29.5</v>
      </c>
      <c r="B63" s="3">
        <v>0</v>
      </c>
      <c r="C63" s="3">
        <v>0</v>
      </c>
      <c r="D63" s="3">
        <v>0</v>
      </c>
      <c r="E63" s="3">
        <v>1</v>
      </c>
      <c r="F63" s="3">
        <v>-1.3</v>
      </c>
      <c r="G63" s="3">
        <v>1.3</v>
      </c>
      <c r="H63" s="3">
        <v>-0.4</v>
      </c>
      <c r="I63" s="3">
        <v>1.3</v>
      </c>
      <c r="J63" s="3">
        <v>0.1</v>
      </c>
      <c r="K63" s="3">
        <v>0</v>
      </c>
      <c r="L63" s="3">
        <v>1.1000000000000001</v>
      </c>
      <c r="M63" s="3">
        <v>2.9</v>
      </c>
      <c r="N63" s="3">
        <v>-0.3</v>
      </c>
      <c r="O63" s="3">
        <v>1.8</v>
      </c>
      <c r="P63" s="3">
        <v>-0.5</v>
      </c>
      <c r="Q63" s="3">
        <v>1.6</v>
      </c>
      <c r="R63" s="3">
        <v>0.4</v>
      </c>
      <c r="S63" s="3">
        <v>-0.6</v>
      </c>
      <c r="T63" s="3">
        <v>-0.6</v>
      </c>
      <c r="U63" s="3">
        <v>2.2000000000000002</v>
      </c>
      <c r="V63" s="3">
        <v>0.8</v>
      </c>
      <c r="W63" s="3">
        <v>2.7</v>
      </c>
      <c r="X63" s="3">
        <v>-0.5</v>
      </c>
      <c r="Y63" s="3">
        <v>1.7</v>
      </c>
      <c r="Z63" s="3">
        <v>-2.2999999999999998</v>
      </c>
      <c r="AA63" s="3">
        <v>1.7</v>
      </c>
      <c r="AB63" s="3">
        <v>-0.6</v>
      </c>
      <c r="AC63" s="3">
        <v>1.4</v>
      </c>
      <c r="AD63" s="3">
        <v>1</v>
      </c>
      <c r="AE63" s="3">
        <v>0.6</v>
      </c>
      <c r="AF63" s="3">
        <v>0.5</v>
      </c>
      <c r="AG63" s="3">
        <v>1</v>
      </c>
      <c r="AH63" s="3">
        <v>0.7</v>
      </c>
      <c r="AI63" s="3">
        <v>0.7</v>
      </c>
      <c r="AJ63" s="3">
        <v>0.1</v>
      </c>
      <c r="AK63" s="3">
        <v>1</v>
      </c>
      <c r="AL63" s="3">
        <v>-0.5</v>
      </c>
      <c r="AM63" s="3">
        <v>0.6</v>
      </c>
      <c r="AN63" s="3">
        <v>2.6</v>
      </c>
      <c r="AO63" s="3">
        <v>-2.5</v>
      </c>
      <c r="AP63" s="3">
        <v>2.1</v>
      </c>
      <c r="AQ63" s="3">
        <v>-2.6</v>
      </c>
      <c r="AR63" s="3">
        <v>-0.1</v>
      </c>
      <c r="AS63" s="3">
        <v>0.6</v>
      </c>
      <c r="AT63" s="3">
        <v>0.5</v>
      </c>
      <c r="AU63" s="3">
        <v>0</v>
      </c>
      <c r="AV63" s="3">
        <v>0.61</v>
      </c>
      <c r="AW63" s="3">
        <v>-0.27</v>
      </c>
      <c r="AX63" s="3">
        <v>0.42</v>
      </c>
      <c r="AY63" s="3">
        <v>0.72</v>
      </c>
      <c r="AZ63" s="3">
        <v>2.7</v>
      </c>
      <c r="BA63" s="3">
        <v>0</v>
      </c>
      <c r="BB63" s="3">
        <v>-0.2</v>
      </c>
      <c r="BC63" s="3">
        <v>0.3</v>
      </c>
      <c r="BD63" s="3">
        <v>-0.1</v>
      </c>
      <c r="BE63" s="3">
        <v>0.5</v>
      </c>
      <c r="BF63" s="3">
        <v>1.9</v>
      </c>
      <c r="BG63" s="3">
        <v>0.7</v>
      </c>
      <c r="BH63" s="3">
        <v>0.9</v>
      </c>
      <c r="BI63" s="3">
        <v>0.5</v>
      </c>
      <c r="BJ63" s="3">
        <v>0.5</v>
      </c>
      <c r="BK63" s="3">
        <v>1</v>
      </c>
      <c r="BL63" s="3">
        <v>0.2</v>
      </c>
      <c r="BM63" s="3">
        <v>-1.6</v>
      </c>
      <c r="BN63" s="3">
        <v>0.8</v>
      </c>
      <c r="BO63" s="3">
        <v>1.5</v>
      </c>
      <c r="BP63" s="3">
        <v>0.5</v>
      </c>
      <c r="BQ63" s="3">
        <v>0.1</v>
      </c>
      <c r="BR63" s="3">
        <v>1.7</v>
      </c>
      <c r="BS63" s="3">
        <v>-0.1</v>
      </c>
      <c r="BT63" s="3">
        <v>1.4</v>
      </c>
      <c r="BU63" s="3">
        <v>2.5</v>
      </c>
      <c r="BV63" s="3">
        <v>-0.83</v>
      </c>
      <c r="BW63" s="3">
        <v>2.78</v>
      </c>
      <c r="BX63" s="3"/>
      <c r="BY63" s="3"/>
      <c r="BZ63" s="3">
        <v>0.4</v>
      </c>
      <c r="CA63" s="3">
        <v>0.3</v>
      </c>
      <c r="CB63" s="3">
        <v>-0.5</v>
      </c>
      <c r="CC63" s="3">
        <v>2.2000000000000002</v>
      </c>
      <c r="CD63" s="3">
        <v>-2.64</v>
      </c>
      <c r="CE63" s="3">
        <v>2.79</v>
      </c>
      <c r="CF63" s="3">
        <v>1.8</v>
      </c>
      <c r="CG63" s="3">
        <v>1.4</v>
      </c>
      <c r="CH63" s="3">
        <v>0.8</v>
      </c>
      <c r="CI63" s="3">
        <v>0.8</v>
      </c>
      <c r="CJ63" s="3">
        <v>0.7</v>
      </c>
      <c r="CK63" s="3">
        <v>1.1000000000000001</v>
      </c>
      <c r="CL63" s="3">
        <v>2.2000000000000002</v>
      </c>
      <c r="CM63" s="3">
        <v>1.5</v>
      </c>
      <c r="CN63" s="3">
        <v>1.4</v>
      </c>
      <c r="CO63" s="3">
        <v>1.4</v>
      </c>
      <c r="CP63" s="3">
        <v>-0.8</v>
      </c>
      <c r="CQ63" s="3">
        <v>1.9</v>
      </c>
      <c r="CR63" s="3">
        <v>0.6</v>
      </c>
      <c r="CS63" s="3">
        <v>2.2999999999999998</v>
      </c>
      <c r="CT63" s="3">
        <v>2</v>
      </c>
      <c r="CU63" s="3">
        <v>0.5</v>
      </c>
      <c r="CV63" s="3">
        <v>0.1</v>
      </c>
      <c r="CW63" s="3">
        <v>1.5</v>
      </c>
      <c r="CX63" s="3">
        <v>1.8</v>
      </c>
      <c r="CY63" s="3">
        <v>-0.27</v>
      </c>
      <c r="CZ63" s="3">
        <v>2</v>
      </c>
      <c r="DA63" s="3">
        <v>0.8</v>
      </c>
      <c r="DB63" s="7">
        <v>0.06</v>
      </c>
      <c r="DC63" s="7">
        <v>1.1599999999999999</v>
      </c>
      <c r="DD63" s="7">
        <v>2.19</v>
      </c>
      <c r="DE63" s="7">
        <v>0.02</v>
      </c>
      <c r="DF63" s="14">
        <v>0.01</v>
      </c>
      <c r="DG63" s="14">
        <v>3.3</v>
      </c>
      <c r="DH63" s="7">
        <v>1.72</v>
      </c>
      <c r="DI63" s="7">
        <v>0.97</v>
      </c>
      <c r="DJ63" s="7">
        <v>-0.06</v>
      </c>
      <c r="DK63" s="7">
        <v>2.4700000000000002</v>
      </c>
      <c r="DL63" s="15">
        <v>1.03</v>
      </c>
      <c r="DM63" s="15">
        <v>0.35</v>
      </c>
      <c r="DN63" s="16">
        <v>-0.21999999999999997</v>
      </c>
      <c r="DO63" s="16">
        <v>2.4299999999999997</v>
      </c>
      <c r="DP63" s="7">
        <v>7.999999999999996E-2</v>
      </c>
      <c r="DQ63" s="7">
        <v>1.85</v>
      </c>
      <c r="DR63" s="7">
        <v>7.0000000000000007E-2</v>
      </c>
      <c r="DS63" s="7">
        <v>2.4299999999999997</v>
      </c>
      <c r="DT63" s="17">
        <v>-0.15000000000000002</v>
      </c>
      <c r="DU63" s="17">
        <v>2.35</v>
      </c>
      <c r="DV63" s="7">
        <v>-0.15999999999999992</v>
      </c>
      <c r="DW63" s="7">
        <v>2.1500000000000004</v>
      </c>
      <c r="DX63" s="18">
        <v>-0.39999999999999991</v>
      </c>
      <c r="DY63" s="18">
        <v>2.3800000000000003</v>
      </c>
      <c r="DZ63" s="7">
        <v>8.0000000000000182E-2</v>
      </c>
      <c r="EA63" s="7">
        <v>2.6700000000000004</v>
      </c>
      <c r="EB63">
        <v>-0.26999999999999991</v>
      </c>
      <c r="EC63">
        <v>2.3900000000000006</v>
      </c>
      <c r="ED63" s="41">
        <v>0.13</v>
      </c>
      <c r="EE63" s="41">
        <v>2.1500000000000004</v>
      </c>
      <c r="EF63">
        <v>-4.9999999999999933E-2</v>
      </c>
      <c r="EG63">
        <v>2.4500000000000002</v>
      </c>
      <c r="EH63">
        <v>-9.9999999999999867E-2</v>
      </c>
      <c r="EI63">
        <v>2.2800000000000002</v>
      </c>
      <c r="EJ63">
        <v>-0.15999999999999992</v>
      </c>
      <c r="EK63">
        <v>2.2300000000000004</v>
      </c>
      <c r="EL63">
        <v>-6.999999999999984E-2</v>
      </c>
      <c r="EM63">
        <v>2.3500000000000005</v>
      </c>
      <c r="EN63">
        <v>-8.9999999999999858E-2</v>
      </c>
      <c r="EO63">
        <v>2.0900000000000003</v>
      </c>
      <c r="EP63">
        <v>-0.44999999999999984</v>
      </c>
      <c r="EQ63">
        <v>2.4200000000000004</v>
      </c>
      <c r="ER63">
        <v>-0.28999999999999992</v>
      </c>
      <c r="ES63">
        <v>2.5100000000000002</v>
      </c>
      <c r="ET63">
        <v>-0.17999999999999994</v>
      </c>
      <c r="EU63">
        <v>2.58</v>
      </c>
      <c r="EV63">
        <v>-0.16999999999999993</v>
      </c>
      <c r="EW63">
        <v>2.87</v>
      </c>
      <c r="EX63">
        <v>-8.9999999999999858E-2</v>
      </c>
      <c r="EY63">
        <v>2.6300000000000003</v>
      </c>
      <c r="EZ63">
        <v>-0.15999999999999992</v>
      </c>
      <c r="FA63">
        <v>2.4900000000000002</v>
      </c>
      <c r="FB63">
        <v>-0.2599999999999999</v>
      </c>
      <c r="FC63">
        <v>2.6000000000000005</v>
      </c>
      <c r="FD63">
        <v>-0.30999999999999994</v>
      </c>
      <c r="FE63">
        <v>2.6100000000000003</v>
      </c>
      <c r="FF63">
        <v>-0.54999999999999982</v>
      </c>
      <c r="FG63">
        <v>2.6500000000000004</v>
      </c>
      <c r="FH63">
        <v>-0.49999999999999989</v>
      </c>
      <c r="FI63">
        <v>2.6400000000000006</v>
      </c>
      <c r="FJ63">
        <v>-0.48999999999999988</v>
      </c>
      <c r="FK63">
        <v>2.4900000000000002</v>
      </c>
      <c r="FL63">
        <v>-7.9999999999999849E-2</v>
      </c>
      <c r="FM63">
        <v>2.5100000000000002</v>
      </c>
      <c r="FN63">
        <v>-0.6399999999999999</v>
      </c>
      <c r="FO63">
        <v>2.4500000000000002</v>
      </c>
      <c r="FP63">
        <v>-7.9999999999999849E-2</v>
      </c>
      <c r="FQ63">
        <v>2.2500000000000004</v>
      </c>
      <c r="FR63">
        <v>-0.59999999999999987</v>
      </c>
      <c r="FS63">
        <v>2.6700000000000004</v>
      </c>
      <c r="FT63">
        <v>-0.78999999999999992</v>
      </c>
      <c r="FU63">
        <v>2.5400000000000005</v>
      </c>
      <c r="FV63">
        <v>-0.73999999999999988</v>
      </c>
      <c r="FW63">
        <v>2.4400000000000004</v>
      </c>
      <c r="FX63">
        <v>-0.19999999999999984</v>
      </c>
      <c r="FY63">
        <v>2.4600000000000004</v>
      </c>
      <c r="FZ63">
        <v>-0.73999999999999988</v>
      </c>
      <c r="GA63">
        <v>2.7100000000000004</v>
      </c>
      <c r="GB63">
        <v>-0.65999999999999992</v>
      </c>
      <c r="GC63">
        <v>2.7900000000000005</v>
      </c>
      <c r="GD63">
        <v>-1.0199999999999998</v>
      </c>
      <c r="GE63">
        <v>2.7100000000000004</v>
      </c>
      <c r="GF63">
        <v>-0.66999999999999993</v>
      </c>
      <c r="GG63">
        <v>2.5700000000000003</v>
      </c>
      <c r="GH63">
        <v>-0.67999999999999994</v>
      </c>
      <c r="GI63">
        <v>2.74</v>
      </c>
      <c r="GJ63">
        <v>-0.95999999999999985</v>
      </c>
      <c r="GK63">
        <v>2.7300000000000004</v>
      </c>
      <c r="GL63">
        <v>-0.94</v>
      </c>
      <c r="GM63">
        <v>2.41</v>
      </c>
      <c r="GN63">
        <v>-0.8899999999999999</v>
      </c>
      <c r="GO63">
        <v>2.7300000000000004</v>
      </c>
      <c r="GP63">
        <v>-1.1099999999999999</v>
      </c>
      <c r="GQ63">
        <v>2.7800000000000002</v>
      </c>
      <c r="GR63">
        <v>-0.99999999999999989</v>
      </c>
      <c r="GS63">
        <v>3.4600000000000004</v>
      </c>
      <c r="GT63">
        <v>-1.0499999999999998</v>
      </c>
      <c r="GU63">
        <v>2.4900000000000002</v>
      </c>
      <c r="GV63">
        <v>-0.69</v>
      </c>
      <c r="GW63">
        <v>2.2400000000000002</v>
      </c>
      <c r="GX63">
        <v>-1.0099999999999998</v>
      </c>
      <c r="GY63">
        <v>1.8900000000000003</v>
      </c>
      <c r="GZ63">
        <v>-1.27</v>
      </c>
      <c r="HA63">
        <v>2.4800000000000004</v>
      </c>
      <c r="HB63">
        <v>-0.78999999999999992</v>
      </c>
      <c r="HC63">
        <v>2.4300000000000002</v>
      </c>
      <c r="HD63">
        <v>-1.19</v>
      </c>
      <c r="HE63">
        <v>2.8000000000000003</v>
      </c>
      <c r="HF63">
        <v>-1.22</v>
      </c>
      <c r="HG63">
        <v>2.2300000000000004</v>
      </c>
      <c r="HH63">
        <v>-0.62999999999999989</v>
      </c>
      <c r="HI63">
        <v>2.7600000000000002</v>
      </c>
      <c r="HJ63">
        <v>-1.0799999999999998</v>
      </c>
      <c r="HK63">
        <v>2.97</v>
      </c>
      <c r="HL63">
        <v>-0.95999999999999985</v>
      </c>
      <c r="HM63">
        <v>2.0700000000000003</v>
      </c>
      <c r="HN63">
        <v>-0.97999999999999987</v>
      </c>
      <c r="HO63">
        <v>2.7500000000000004</v>
      </c>
      <c r="HP63">
        <v>-0.7599999999999999</v>
      </c>
      <c r="HQ63">
        <v>2.8500000000000005</v>
      </c>
      <c r="HR63">
        <v>-0.97999999999999987</v>
      </c>
      <c r="HS63">
        <v>2.7300000000000004</v>
      </c>
      <c r="HT63">
        <v>-2.2199999999999998</v>
      </c>
      <c r="HU63">
        <v>2.3400000000000003</v>
      </c>
      <c r="HV63">
        <v>-1.4699999999999998</v>
      </c>
      <c r="HW63">
        <v>2.6400000000000006</v>
      </c>
      <c r="HX63">
        <v>-1.2</v>
      </c>
      <c r="HY63">
        <v>2.5100000000000002</v>
      </c>
      <c r="HZ63">
        <v>-1.0499999999999998</v>
      </c>
      <c r="IA63">
        <v>2.5900000000000003</v>
      </c>
      <c r="IB63">
        <v>-0.95999999999999985</v>
      </c>
      <c r="IC63">
        <v>2.5900000000000003</v>
      </c>
      <c r="ID63">
        <v>-1.3099999999999998</v>
      </c>
      <c r="IE63">
        <v>2.4400000000000004</v>
      </c>
      <c r="IF63">
        <v>-1.17</v>
      </c>
      <c r="IG63">
        <v>2.4500000000000002</v>
      </c>
      <c r="IH63">
        <v>-1.18</v>
      </c>
      <c r="II63">
        <v>2.5100000000000002</v>
      </c>
      <c r="IJ63">
        <v>-1.2799999999999998</v>
      </c>
      <c r="IK63">
        <v>2.5100000000000002</v>
      </c>
      <c r="IL63">
        <v>-1.0899999999999999</v>
      </c>
      <c r="IM63">
        <v>2.5000000000000004</v>
      </c>
      <c r="IN63">
        <v>-1.3399999999999999</v>
      </c>
      <c r="IO63">
        <v>2.4400000000000004</v>
      </c>
      <c r="IP63">
        <v>-1.2999999999999998</v>
      </c>
      <c r="IQ63">
        <v>2.5200000000000005</v>
      </c>
      <c r="IR63">
        <v>-1.2</v>
      </c>
      <c r="IS63">
        <v>2.3900000000000006</v>
      </c>
      <c r="IT63">
        <v>-1.22</v>
      </c>
      <c r="IU63">
        <v>2.41</v>
      </c>
      <c r="IV63">
        <v>-0.97999999999999987</v>
      </c>
      <c r="IW63">
        <v>2.7900000000000005</v>
      </c>
      <c r="IX63">
        <v>-1.0699999999999998</v>
      </c>
      <c r="IY63">
        <v>2.6100000000000003</v>
      </c>
      <c r="IZ63">
        <v>-1.18</v>
      </c>
      <c r="JA63">
        <v>2.5100000000000002</v>
      </c>
      <c r="JB63">
        <v>-1.22</v>
      </c>
      <c r="JC63">
        <v>2.5300000000000002</v>
      </c>
      <c r="JD63">
        <v>-1.0299999999999998</v>
      </c>
      <c r="JE63">
        <v>2.6700000000000004</v>
      </c>
      <c r="JF63">
        <v>-1.0099999999999998</v>
      </c>
      <c r="JG63">
        <v>2.66</v>
      </c>
      <c r="JH63">
        <v>-1.0199999999999998</v>
      </c>
      <c r="JI63">
        <v>2.7300000000000004</v>
      </c>
      <c r="JJ63">
        <v>-0.77999999999999992</v>
      </c>
      <c r="JK63">
        <v>2.91</v>
      </c>
      <c r="JL63">
        <v>-1.2999999999999998</v>
      </c>
      <c r="JM63">
        <v>2.4200000000000004</v>
      </c>
      <c r="JN63">
        <v>-1.3599999999999999</v>
      </c>
      <c r="JO63">
        <v>2.4700000000000002</v>
      </c>
      <c r="JP63">
        <v>-1.2999999999999998</v>
      </c>
      <c r="JQ63">
        <v>2.5200000000000005</v>
      </c>
      <c r="JR63">
        <v>-1.27</v>
      </c>
      <c r="JS63">
        <v>2.3300000000000005</v>
      </c>
      <c r="JT63">
        <v>-1.3299999999999998</v>
      </c>
      <c r="JU63">
        <v>2.3900000000000006</v>
      </c>
      <c r="JV63">
        <v>-0.85999999999999988</v>
      </c>
      <c r="JW63">
        <v>2.87</v>
      </c>
      <c r="JX63">
        <v>-1.18</v>
      </c>
      <c r="JY63">
        <v>2.4700000000000002</v>
      </c>
      <c r="JZ63">
        <v>-1.2399999999999998</v>
      </c>
      <c r="KA63">
        <v>2.58</v>
      </c>
      <c r="KB63">
        <v>-1.5</v>
      </c>
      <c r="KC63">
        <v>2.4000000000000004</v>
      </c>
      <c r="KD63">
        <v>-1.2799999999999998</v>
      </c>
      <c r="KE63">
        <v>2.5400000000000005</v>
      </c>
      <c r="KF63">
        <v>-1.1599999999999999</v>
      </c>
      <c r="KG63">
        <v>2.66</v>
      </c>
      <c r="KH63">
        <v>-1.3299999999999998</v>
      </c>
      <c r="KI63">
        <v>2.4700000000000002</v>
      </c>
      <c r="KJ63">
        <v>-1.28</v>
      </c>
      <c r="KK63">
        <v>2.4300000000000006</v>
      </c>
      <c r="KL63">
        <v>-1.0399999999999998</v>
      </c>
      <c r="KM63">
        <v>2.4400000000000004</v>
      </c>
      <c r="KN63">
        <v>-1.1299999999999999</v>
      </c>
      <c r="KO63">
        <v>2.5200000000000005</v>
      </c>
      <c r="KP63">
        <v>-1.17</v>
      </c>
      <c r="KQ63">
        <v>2.3300000000000005</v>
      </c>
      <c r="KR63">
        <v>-1.1199999999999999</v>
      </c>
      <c r="KS63">
        <v>2.4600000000000004</v>
      </c>
      <c r="KT63">
        <v>-1.41</v>
      </c>
      <c r="KU63">
        <v>2.3500000000000005</v>
      </c>
    </row>
    <row r="64" spans="1:307" ht="14.25">
      <c r="A64" s="3">
        <v>30</v>
      </c>
      <c r="B64" s="3">
        <v>0</v>
      </c>
      <c r="C64" s="3">
        <v>0</v>
      </c>
      <c r="D64" s="3">
        <v>-0.1</v>
      </c>
      <c r="E64" s="3">
        <v>0.9</v>
      </c>
      <c r="F64" s="3">
        <v>-1.4</v>
      </c>
      <c r="G64" s="3">
        <v>1.2</v>
      </c>
      <c r="H64" s="3">
        <v>-0.5</v>
      </c>
      <c r="I64" s="3">
        <v>1.3</v>
      </c>
      <c r="J64" s="3">
        <v>0</v>
      </c>
      <c r="K64" s="3">
        <v>0</v>
      </c>
      <c r="L64" s="3">
        <v>1</v>
      </c>
      <c r="M64" s="3">
        <v>2.8</v>
      </c>
      <c r="N64" s="3">
        <v>-0.3</v>
      </c>
      <c r="O64" s="3">
        <v>1.7</v>
      </c>
      <c r="P64" s="3">
        <v>-0.6</v>
      </c>
      <c r="Q64" s="3">
        <v>1.5</v>
      </c>
      <c r="R64" s="3">
        <v>0.3</v>
      </c>
      <c r="S64" s="3">
        <v>-0.6</v>
      </c>
      <c r="T64" s="3">
        <v>-0.7</v>
      </c>
      <c r="U64" s="3">
        <v>2.1</v>
      </c>
      <c r="V64" s="3">
        <v>0.7</v>
      </c>
      <c r="W64" s="3">
        <v>2.7</v>
      </c>
      <c r="X64" s="3">
        <v>-0.5</v>
      </c>
      <c r="Y64" s="3">
        <v>1.6</v>
      </c>
      <c r="Z64" s="3">
        <v>-2.2999999999999998</v>
      </c>
      <c r="AA64" s="3">
        <v>1.7</v>
      </c>
      <c r="AB64" s="3">
        <v>-0.7</v>
      </c>
      <c r="AC64" s="3">
        <v>1.3</v>
      </c>
      <c r="AD64" s="3">
        <v>0.9</v>
      </c>
      <c r="AE64" s="3">
        <v>0.6</v>
      </c>
      <c r="AF64" s="3">
        <v>0.4</v>
      </c>
      <c r="AG64" s="3">
        <v>1</v>
      </c>
      <c r="AH64" s="3">
        <v>0.6</v>
      </c>
      <c r="AI64" s="3">
        <v>0.6</v>
      </c>
      <c r="AJ64" s="3">
        <v>0</v>
      </c>
      <c r="AK64" s="3">
        <v>0.9</v>
      </c>
      <c r="AL64" s="3">
        <v>-0.6</v>
      </c>
      <c r="AM64" s="3">
        <v>0.5</v>
      </c>
      <c r="AN64" s="3">
        <v>2.5</v>
      </c>
      <c r="AO64" s="3">
        <v>-2.5</v>
      </c>
      <c r="AP64" s="3">
        <v>2</v>
      </c>
      <c r="AQ64" s="3">
        <v>-2.5</v>
      </c>
      <c r="AR64" s="3">
        <v>-0.1</v>
      </c>
      <c r="AS64" s="3">
        <v>0.5</v>
      </c>
      <c r="AT64" s="3">
        <v>0.3</v>
      </c>
      <c r="AU64" s="3">
        <v>0</v>
      </c>
      <c r="AV64" s="3">
        <v>0.5</v>
      </c>
      <c r="AW64" s="3">
        <v>-0.28000000000000003</v>
      </c>
      <c r="AX64" s="3">
        <v>0.25</v>
      </c>
      <c r="AY64" s="3">
        <v>0.71</v>
      </c>
      <c r="AZ64" s="3">
        <v>2.5</v>
      </c>
      <c r="BA64" s="3">
        <v>0</v>
      </c>
      <c r="BB64" s="3">
        <v>-0.3</v>
      </c>
      <c r="BC64" s="3">
        <v>0.3</v>
      </c>
      <c r="BD64" s="3">
        <v>-0.3</v>
      </c>
      <c r="BE64" s="3">
        <v>0.5</v>
      </c>
      <c r="BF64" s="3">
        <v>1.7</v>
      </c>
      <c r="BG64" s="3">
        <v>0.6</v>
      </c>
      <c r="BH64" s="3">
        <v>0.7</v>
      </c>
      <c r="BI64" s="3">
        <v>0.5</v>
      </c>
      <c r="BJ64" s="3">
        <v>0.3</v>
      </c>
      <c r="BK64" s="3">
        <v>0.9</v>
      </c>
      <c r="BL64" s="3">
        <v>0</v>
      </c>
      <c r="BM64" s="3">
        <v>-1.6</v>
      </c>
      <c r="BN64" s="3">
        <v>0.7</v>
      </c>
      <c r="BO64" s="3">
        <v>1.4</v>
      </c>
      <c r="BP64" s="3">
        <v>0.3</v>
      </c>
      <c r="BQ64" s="3">
        <v>0.1</v>
      </c>
      <c r="BR64" s="3">
        <v>1.6</v>
      </c>
      <c r="BS64" s="3">
        <v>-0.1</v>
      </c>
      <c r="BT64" s="3">
        <v>1.3</v>
      </c>
      <c r="BU64" s="3">
        <v>2.5</v>
      </c>
      <c r="BV64" s="3">
        <v>-0.96</v>
      </c>
      <c r="BW64" s="3">
        <v>2.74</v>
      </c>
      <c r="BX64" s="3">
        <v>-0.68</v>
      </c>
      <c r="BY64" s="3">
        <v>-0.37</v>
      </c>
      <c r="BZ64" s="3">
        <v>0.2</v>
      </c>
      <c r="CA64" s="3">
        <v>0.4</v>
      </c>
      <c r="CB64" s="3">
        <v>-0.6</v>
      </c>
      <c r="CC64" s="3">
        <v>2.2000000000000002</v>
      </c>
      <c r="CD64" s="3">
        <v>-2.72</v>
      </c>
      <c r="CE64" s="3">
        <v>2.75</v>
      </c>
      <c r="CF64" s="3">
        <v>1.7</v>
      </c>
      <c r="CG64" s="3">
        <v>1.4</v>
      </c>
      <c r="CH64" s="3">
        <v>0.7</v>
      </c>
      <c r="CI64" s="3">
        <v>0.8</v>
      </c>
      <c r="CJ64" s="3">
        <v>0.6</v>
      </c>
      <c r="CK64" s="3">
        <v>1.1000000000000001</v>
      </c>
      <c r="CL64" s="3">
        <v>2</v>
      </c>
      <c r="CM64" s="3">
        <v>1.4</v>
      </c>
      <c r="CN64" s="3">
        <v>1.2</v>
      </c>
      <c r="CO64" s="3">
        <v>1.4</v>
      </c>
      <c r="CP64" s="3">
        <v>-1</v>
      </c>
      <c r="CQ64" s="3">
        <v>1.9</v>
      </c>
      <c r="CR64" s="3">
        <v>0.4</v>
      </c>
      <c r="CS64" s="3">
        <v>2.2999999999999998</v>
      </c>
      <c r="CT64" s="3">
        <v>1.8</v>
      </c>
      <c r="CU64" s="3">
        <v>0.5</v>
      </c>
      <c r="CV64" s="3">
        <v>-0.1</v>
      </c>
      <c r="CW64" s="3">
        <v>1.5</v>
      </c>
      <c r="CX64" s="3">
        <v>1.59</v>
      </c>
      <c r="CY64" s="3">
        <v>-0.25</v>
      </c>
      <c r="CZ64" s="3">
        <v>1.7</v>
      </c>
      <c r="DA64" s="3">
        <v>0.8</v>
      </c>
      <c r="DB64" s="7">
        <v>-0.08</v>
      </c>
      <c r="DC64" s="7">
        <v>1.1499999999999999</v>
      </c>
      <c r="DD64" s="7">
        <v>2.0299999999999998</v>
      </c>
      <c r="DE64" s="7">
        <v>0.02</v>
      </c>
      <c r="DF64" s="14">
        <v>-0.16</v>
      </c>
      <c r="DG64" s="14">
        <v>3.23</v>
      </c>
      <c r="DH64" s="7">
        <v>1.55</v>
      </c>
      <c r="DI64" s="7">
        <v>0.96</v>
      </c>
      <c r="DJ64" s="7">
        <v>-0.25</v>
      </c>
      <c r="DK64" s="7">
        <v>2.44</v>
      </c>
      <c r="DL64" s="15">
        <v>0.87</v>
      </c>
      <c r="DM64" s="15">
        <v>0.32</v>
      </c>
      <c r="DN64" s="16">
        <v>-0.33</v>
      </c>
      <c r="DO64" s="16">
        <v>2.33</v>
      </c>
      <c r="DP64" s="7">
        <v>-8.9999999999999969E-2</v>
      </c>
      <c r="DQ64" s="7">
        <v>1.83</v>
      </c>
      <c r="DR64" s="7">
        <v>-0.06</v>
      </c>
      <c r="DS64" s="7">
        <v>2.37</v>
      </c>
      <c r="DT64" s="17">
        <v>-0.26</v>
      </c>
      <c r="DU64" s="17">
        <v>2.31</v>
      </c>
      <c r="DV64" s="7">
        <v>-0.2599999999999999</v>
      </c>
      <c r="DW64" s="7">
        <v>2.12</v>
      </c>
      <c r="DX64" s="18">
        <v>-0.47999999999999987</v>
      </c>
      <c r="DY64" s="18">
        <v>2.3300000000000005</v>
      </c>
      <c r="DZ64" s="7">
        <v>-7.9999999999999849E-2</v>
      </c>
      <c r="EA64" s="7">
        <v>2.58</v>
      </c>
      <c r="EB64">
        <v>-0.36999999999999988</v>
      </c>
      <c r="EC64">
        <v>2.3200000000000003</v>
      </c>
      <c r="ED64" s="41">
        <v>-9.9999999999998979E-3</v>
      </c>
      <c r="EE64" s="41">
        <v>2.1300000000000003</v>
      </c>
      <c r="EF64">
        <v>-0.17999999999999994</v>
      </c>
      <c r="EG64">
        <v>2.4000000000000004</v>
      </c>
      <c r="EH64">
        <v>-0.22999999999999987</v>
      </c>
      <c r="EI64">
        <v>2.2200000000000002</v>
      </c>
      <c r="EJ64">
        <v>-0.24999999999999989</v>
      </c>
      <c r="EK64">
        <v>2.2000000000000002</v>
      </c>
      <c r="EL64">
        <v>-0.16999999999999993</v>
      </c>
      <c r="EM64">
        <v>2.3200000000000003</v>
      </c>
      <c r="EN64">
        <v>-0.20999999999999985</v>
      </c>
      <c r="EO64">
        <v>2.0700000000000003</v>
      </c>
      <c r="EP64">
        <v>-0.51999999999999991</v>
      </c>
      <c r="EQ64">
        <v>2.3800000000000003</v>
      </c>
      <c r="ER64">
        <v>-0.37999999999999989</v>
      </c>
      <c r="ES64">
        <v>2.4300000000000002</v>
      </c>
      <c r="ET64">
        <v>-0.29999999999999993</v>
      </c>
      <c r="EU64">
        <v>2.5200000000000005</v>
      </c>
      <c r="EV64">
        <v>-0.27999999999999992</v>
      </c>
      <c r="EW64">
        <v>2.7500000000000004</v>
      </c>
      <c r="EX64">
        <v>-0.20999999999999985</v>
      </c>
      <c r="EY64">
        <v>2.5400000000000005</v>
      </c>
      <c r="EZ64">
        <v>-0.28999999999999992</v>
      </c>
      <c r="FA64">
        <v>2.41</v>
      </c>
      <c r="FB64">
        <v>-0.35999999999999988</v>
      </c>
      <c r="FC64">
        <v>2.4800000000000004</v>
      </c>
      <c r="FD64">
        <v>-0.39999999999999991</v>
      </c>
      <c r="FE64">
        <v>2.5200000000000005</v>
      </c>
      <c r="FF64">
        <v>-0.62999999999999989</v>
      </c>
      <c r="FG64">
        <v>2.5400000000000005</v>
      </c>
      <c r="FH64">
        <v>-0.58999999999999986</v>
      </c>
      <c r="FI64">
        <v>2.5400000000000005</v>
      </c>
      <c r="FJ64">
        <v>-0.54999999999999982</v>
      </c>
      <c r="FK64">
        <v>2.4000000000000004</v>
      </c>
      <c r="FL64">
        <v>-0.23999999999999988</v>
      </c>
      <c r="FM64">
        <v>2.4200000000000004</v>
      </c>
      <c r="FN64">
        <v>-0.69</v>
      </c>
      <c r="FO64">
        <v>2.3900000000000006</v>
      </c>
      <c r="FP64">
        <v>-0.20999999999999985</v>
      </c>
      <c r="FQ64">
        <v>2.2200000000000002</v>
      </c>
      <c r="FR64">
        <v>-0.69</v>
      </c>
      <c r="FS64">
        <v>2.5600000000000005</v>
      </c>
      <c r="FT64">
        <v>-0.80999999999999983</v>
      </c>
      <c r="FU64">
        <v>2.5100000000000002</v>
      </c>
      <c r="FV64">
        <v>-0.80999999999999983</v>
      </c>
      <c r="FW64">
        <v>2.3400000000000003</v>
      </c>
      <c r="FX64">
        <v>-0.27999999999999992</v>
      </c>
      <c r="FY64">
        <v>2.4300000000000002</v>
      </c>
      <c r="FZ64">
        <v>-0.78999999999999992</v>
      </c>
      <c r="GA64">
        <v>2.62</v>
      </c>
      <c r="GB64">
        <v>-0.71999999999999986</v>
      </c>
      <c r="GC64">
        <v>2.68</v>
      </c>
      <c r="GD64">
        <v>-1.0299999999999998</v>
      </c>
      <c r="GE64">
        <v>2.6100000000000003</v>
      </c>
      <c r="GF64">
        <v>-0.7</v>
      </c>
      <c r="GG64">
        <v>2.5200000000000005</v>
      </c>
      <c r="GH64">
        <v>-0.73999999999999988</v>
      </c>
      <c r="GI64">
        <v>2.6300000000000003</v>
      </c>
      <c r="GJ64">
        <v>-0.95999999999999985</v>
      </c>
      <c r="GK64">
        <v>2.6500000000000004</v>
      </c>
      <c r="GL64">
        <v>-0.96999999999999986</v>
      </c>
      <c r="GM64">
        <v>2.3200000000000003</v>
      </c>
      <c r="GN64">
        <v>-0.92999999999999994</v>
      </c>
      <c r="GO64">
        <v>2.62</v>
      </c>
      <c r="GP64">
        <v>-1.0999999999999999</v>
      </c>
      <c r="GQ64">
        <v>2.7</v>
      </c>
      <c r="GR64">
        <v>-1.0099999999999998</v>
      </c>
      <c r="GS64">
        <v>3.2600000000000002</v>
      </c>
      <c r="GT64">
        <v>-1.0999999999999999</v>
      </c>
      <c r="GU64">
        <v>2.3900000000000006</v>
      </c>
      <c r="GV64">
        <v>-0.71999999999999986</v>
      </c>
      <c r="GW64">
        <v>2.2200000000000002</v>
      </c>
      <c r="GX64">
        <v>-1.0399999999999998</v>
      </c>
      <c r="GY64">
        <v>1.9000000000000004</v>
      </c>
      <c r="GZ64">
        <v>-1.21</v>
      </c>
      <c r="HA64">
        <v>2.4200000000000004</v>
      </c>
      <c r="HB64">
        <v>-0.82999999999999985</v>
      </c>
      <c r="HC64">
        <v>2.3900000000000006</v>
      </c>
      <c r="HD64">
        <v>-1.19</v>
      </c>
      <c r="HE64">
        <v>2.68</v>
      </c>
      <c r="HF64">
        <v>-1.18</v>
      </c>
      <c r="HG64">
        <v>2.2100000000000004</v>
      </c>
      <c r="HH64">
        <v>-0.66999999999999993</v>
      </c>
      <c r="HI64">
        <v>2.6700000000000004</v>
      </c>
      <c r="HJ64">
        <v>-1.0499999999999998</v>
      </c>
      <c r="HK64">
        <v>2.8600000000000003</v>
      </c>
      <c r="HL64">
        <v>-0.94999999999999984</v>
      </c>
      <c r="HM64">
        <v>2.0900000000000003</v>
      </c>
      <c r="HN64">
        <v>-0.97999999999999987</v>
      </c>
      <c r="HO64">
        <v>2.6700000000000004</v>
      </c>
      <c r="HP64">
        <v>-0.7599999999999999</v>
      </c>
      <c r="HQ64">
        <v>2.7600000000000002</v>
      </c>
      <c r="HR64">
        <v>-0.96999999999999986</v>
      </c>
      <c r="HS64">
        <v>2.6400000000000006</v>
      </c>
      <c r="HT64">
        <v>-2.0699999999999998</v>
      </c>
      <c r="HU64">
        <v>2.3000000000000003</v>
      </c>
      <c r="HV64">
        <v>-1.44</v>
      </c>
      <c r="HW64">
        <v>2.5400000000000005</v>
      </c>
      <c r="HX64">
        <v>-1.2</v>
      </c>
      <c r="HY64">
        <v>2.41</v>
      </c>
      <c r="HZ64">
        <v>-1.0699999999999998</v>
      </c>
      <c r="IA64">
        <v>2.4700000000000002</v>
      </c>
      <c r="IB64">
        <v>-0.98999999999999988</v>
      </c>
      <c r="IC64">
        <v>2.4700000000000002</v>
      </c>
      <c r="ID64">
        <v>-1.2999999999999998</v>
      </c>
      <c r="IE64">
        <v>2.3300000000000005</v>
      </c>
      <c r="IF64">
        <v>-1.19</v>
      </c>
      <c r="IG64">
        <v>2.3500000000000005</v>
      </c>
      <c r="IH64">
        <v>-1.2</v>
      </c>
      <c r="II64">
        <v>2.3900000000000006</v>
      </c>
      <c r="IJ64">
        <v>-1.3099999999999998</v>
      </c>
      <c r="IK64">
        <v>2.3800000000000003</v>
      </c>
      <c r="IL64">
        <v>-1.1499999999999999</v>
      </c>
      <c r="IM64">
        <v>2.41</v>
      </c>
      <c r="IN64">
        <v>-1.3499999999999999</v>
      </c>
      <c r="IO64">
        <v>2.3100000000000005</v>
      </c>
      <c r="IP64">
        <v>-1.2999999999999998</v>
      </c>
      <c r="IQ64">
        <v>2.4000000000000004</v>
      </c>
      <c r="IR64">
        <v>-1.19</v>
      </c>
      <c r="IS64">
        <v>2.3000000000000003</v>
      </c>
      <c r="IT64">
        <v>-1.25</v>
      </c>
      <c r="IU64">
        <v>2.2800000000000002</v>
      </c>
      <c r="IV64">
        <v>-1.0099999999999998</v>
      </c>
      <c r="IW64">
        <v>2.66</v>
      </c>
      <c r="IX64">
        <v>-1.0799999999999998</v>
      </c>
      <c r="IY64">
        <v>2.4900000000000002</v>
      </c>
      <c r="IZ64">
        <v>-1.17</v>
      </c>
      <c r="JA64">
        <v>2.41</v>
      </c>
      <c r="JB64">
        <v>-1.21</v>
      </c>
      <c r="JC64">
        <v>2.41</v>
      </c>
      <c r="JD64">
        <v>-1.0799999999999998</v>
      </c>
      <c r="JE64">
        <v>2.5400000000000005</v>
      </c>
      <c r="JF64">
        <v>-0.99999999999999989</v>
      </c>
      <c r="JG64">
        <v>2.5400000000000005</v>
      </c>
      <c r="JH64">
        <v>-1.0299999999999998</v>
      </c>
      <c r="JI64">
        <v>2.5900000000000003</v>
      </c>
      <c r="JJ64">
        <v>-0.83999999999999986</v>
      </c>
      <c r="JK64">
        <v>2.7500000000000004</v>
      </c>
      <c r="JL64">
        <v>-1.2999999999999998</v>
      </c>
      <c r="JM64">
        <v>2.3200000000000003</v>
      </c>
      <c r="JN64">
        <v>-1.3699999999999999</v>
      </c>
      <c r="JO64">
        <v>2.37</v>
      </c>
      <c r="JP64">
        <v>-1.3099999999999998</v>
      </c>
      <c r="JQ64">
        <v>2.41</v>
      </c>
      <c r="JR64">
        <v>-1.27</v>
      </c>
      <c r="JS64">
        <v>2.2500000000000004</v>
      </c>
      <c r="JT64">
        <v>-1.3099999999999998</v>
      </c>
      <c r="JU64">
        <v>2.3100000000000005</v>
      </c>
      <c r="JV64">
        <v>-0.89999999999999991</v>
      </c>
      <c r="JW64">
        <v>2.72</v>
      </c>
      <c r="JX64">
        <v>-1.18</v>
      </c>
      <c r="JY64">
        <v>2.3800000000000003</v>
      </c>
      <c r="JZ64">
        <v>-1.22</v>
      </c>
      <c r="KA64">
        <v>2.4700000000000002</v>
      </c>
      <c r="KB64">
        <v>-1.45</v>
      </c>
      <c r="KC64">
        <v>2.3200000000000003</v>
      </c>
      <c r="KD64">
        <v>-1.2799999999999998</v>
      </c>
      <c r="KE64">
        <v>2.4200000000000004</v>
      </c>
      <c r="KF64">
        <v>-1.1499999999999999</v>
      </c>
      <c r="KG64">
        <v>2.5600000000000005</v>
      </c>
      <c r="KH64">
        <v>-1.2999999999999998</v>
      </c>
      <c r="KI64">
        <v>2.4000000000000004</v>
      </c>
      <c r="KJ64">
        <v>-1.27</v>
      </c>
      <c r="KK64">
        <v>2.3500000000000005</v>
      </c>
      <c r="KL64">
        <v>-1.0399999999999998</v>
      </c>
      <c r="KM64">
        <v>2.37</v>
      </c>
      <c r="KN64">
        <v>-1.1299999999999999</v>
      </c>
      <c r="KO64">
        <v>2.4200000000000004</v>
      </c>
      <c r="KP64">
        <v>-1.17</v>
      </c>
      <c r="KQ64">
        <v>2.2500000000000004</v>
      </c>
      <c r="KR64">
        <v>-1.1299999999999999</v>
      </c>
      <c r="KS64">
        <v>2.37</v>
      </c>
      <c r="KT64">
        <v>-1.3699999999999999</v>
      </c>
      <c r="KU64">
        <v>2.2700000000000005</v>
      </c>
    </row>
    <row r="65" spans="1:307" ht="14.25">
      <c r="A65" s="3">
        <v>30.5</v>
      </c>
      <c r="B65" s="3">
        <v>0</v>
      </c>
      <c r="C65" s="3">
        <v>0</v>
      </c>
      <c r="D65" s="3">
        <v>-0.2</v>
      </c>
      <c r="E65" s="3">
        <v>0.9</v>
      </c>
      <c r="F65" s="3">
        <v>-1.5</v>
      </c>
      <c r="G65" s="3">
        <v>1.2</v>
      </c>
      <c r="H65" s="3">
        <v>-0.5</v>
      </c>
      <c r="I65" s="3">
        <v>1.2</v>
      </c>
      <c r="J65" s="3">
        <v>-0.2</v>
      </c>
      <c r="K65" s="3">
        <v>0</v>
      </c>
      <c r="L65" s="3">
        <v>0.9</v>
      </c>
      <c r="M65" s="3">
        <v>2.8</v>
      </c>
      <c r="N65" s="3">
        <v>-0.4</v>
      </c>
      <c r="O65" s="3">
        <v>1.7</v>
      </c>
      <c r="P65" s="3">
        <v>-0.7</v>
      </c>
      <c r="Q65" s="3">
        <v>1.5</v>
      </c>
      <c r="R65" s="3">
        <v>0.1</v>
      </c>
      <c r="S65" s="3">
        <v>-0.6</v>
      </c>
      <c r="T65" s="3">
        <v>-0.8</v>
      </c>
      <c r="U65" s="3">
        <v>2.1</v>
      </c>
      <c r="V65" s="3">
        <v>0.7</v>
      </c>
      <c r="W65" s="3">
        <v>2.6</v>
      </c>
      <c r="X65" s="3">
        <v>-0.6</v>
      </c>
      <c r="Y65" s="3">
        <v>1.5</v>
      </c>
      <c r="Z65" s="3">
        <v>-2.4</v>
      </c>
      <c r="AA65" s="3">
        <v>1.7</v>
      </c>
      <c r="AB65" s="3">
        <v>-0.7</v>
      </c>
      <c r="AC65" s="3">
        <v>1.3</v>
      </c>
      <c r="AD65" s="3">
        <v>0.8</v>
      </c>
      <c r="AE65" s="3">
        <v>0.5</v>
      </c>
      <c r="AF65" s="3">
        <v>0.3</v>
      </c>
      <c r="AG65" s="3">
        <v>1</v>
      </c>
      <c r="AH65" s="3">
        <v>0.6</v>
      </c>
      <c r="AI65" s="3">
        <v>0.6</v>
      </c>
      <c r="AJ65" s="3">
        <v>-0.1</v>
      </c>
      <c r="AK65" s="3">
        <v>0.9</v>
      </c>
      <c r="AL65" s="3">
        <v>-0.7</v>
      </c>
      <c r="AM65" s="3">
        <v>0.5</v>
      </c>
      <c r="AN65" s="3">
        <v>2.4</v>
      </c>
      <c r="AO65" s="3">
        <v>-2.4</v>
      </c>
      <c r="AP65" s="3">
        <v>1.9</v>
      </c>
      <c r="AQ65" s="3">
        <v>-2.5</v>
      </c>
      <c r="AR65" s="3">
        <v>-0.2</v>
      </c>
      <c r="AS65" s="3">
        <v>0.5</v>
      </c>
      <c r="AT65" s="3">
        <v>0.3</v>
      </c>
      <c r="AU65" s="3">
        <v>0</v>
      </c>
      <c r="AV65" s="3">
        <v>0.44</v>
      </c>
      <c r="AW65" s="3">
        <v>-0.27</v>
      </c>
      <c r="AX65" s="3">
        <v>0.14000000000000001</v>
      </c>
      <c r="AY65" s="3">
        <v>0.71</v>
      </c>
      <c r="AZ65" s="3">
        <v>2.4</v>
      </c>
      <c r="BA65" s="3">
        <v>0</v>
      </c>
      <c r="BB65" s="3">
        <v>-0.3</v>
      </c>
      <c r="BC65" s="3">
        <v>0.3</v>
      </c>
      <c r="BD65" s="3">
        <v>-0.4</v>
      </c>
      <c r="BE65" s="3">
        <v>0.5</v>
      </c>
      <c r="BF65" s="3">
        <v>1.6</v>
      </c>
      <c r="BG65" s="3">
        <v>0.6</v>
      </c>
      <c r="BH65" s="3">
        <v>0.6</v>
      </c>
      <c r="BI65" s="3">
        <v>0.5</v>
      </c>
      <c r="BJ65" s="3">
        <v>0.2</v>
      </c>
      <c r="BK65" s="3">
        <v>0.9</v>
      </c>
      <c r="BL65" s="3">
        <v>-0.1</v>
      </c>
      <c r="BM65" s="3">
        <v>-1.6</v>
      </c>
      <c r="BN65" s="3">
        <v>0.6</v>
      </c>
      <c r="BO65" s="3">
        <v>1.4</v>
      </c>
      <c r="BP65" s="3">
        <v>0.2</v>
      </c>
      <c r="BQ65" s="3">
        <v>0.1</v>
      </c>
      <c r="BR65" s="3">
        <v>1.4</v>
      </c>
      <c r="BS65" s="3">
        <v>-0.1</v>
      </c>
      <c r="BT65" s="3">
        <v>1.2</v>
      </c>
      <c r="BU65" s="3">
        <v>2.4</v>
      </c>
      <c r="BV65" s="3">
        <v>-1.07</v>
      </c>
      <c r="BW65" s="3">
        <v>2.7</v>
      </c>
      <c r="BX65" s="3"/>
      <c r="BY65" s="3"/>
      <c r="BZ65" s="3">
        <v>0.1</v>
      </c>
      <c r="CA65" s="3">
        <v>0.3</v>
      </c>
      <c r="CB65" s="3">
        <v>-0.7</v>
      </c>
      <c r="CC65" s="3">
        <v>2.1</v>
      </c>
      <c r="CD65" s="3">
        <v>-2.77</v>
      </c>
      <c r="CE65" s="3">
        <v>2.73</v>
      </c>
      <c r="CF65" s="3">
        <v>1.6</v>
      </c>
      <c r="CG65" s="3">
        <v>1.4</v>
      </c>
      <c r="CH65" s="3">
        <v>0.6</v>
      </c>
      <c r="CI65" s="3">
        <v>0.8</v>
      </c>
      <c r="CJ65" s="3">
        <v>0.5</v>
      </c>
      <c r="CK65" s="3">
        <v>1.1000000000000001</v>
      </c>
      <c r="CL65" s="3">
        <v>1.9</v>
      </c>
      <c r="CM65" s="3">
        <v>1.4</v>
      </c>
      <c r="CN65" s="3">
        <v>1</v>
      </c>
      <c r="CO65" s="3">
        <v>1.4</v>
      </c>
      <c r="CP65" s="3">
        <v>-1.1000000000000001</v>
      </c>
      <c r="CQ65" s="3">
        <v>1.9</v>
      </c>
      <c r="CR65" s="3">
        <v>0.3</v>
      </c>
      <c r="CS65" s="3">
        <v>2.2000000000000002</v>
      </c>
      <c r="CT65" s="3">
        <v>1.6</v>
      </c>
      <c r="CU65" s="3">
        <v>0.6</v>
      </c>
      <c r="CV65" s="3">
        <v>-0.3</v>
      </c>
      <c r="CW65" s="3">
        <v>1.5</v>
      </c>
      <c r="CX65" s="3">
        <v>1.39</v>
      </c>
      <c r="CY65" s="3">
        <v>-0.17</v>
      </c>
      <c r="CZ65" s="3">
        <v>1.6</v>
      </c>
      <c r="DA65" s="3">
        <v>0.8</v>
      </c>
      <c r="DB65" s="7">
        <v>-0.27</v>
      </c>
      <c r="DC65" s="7">
        <v>1.18</v>
      </c>
      <c r="DD65" s="7">
        <v>1.78</v>
      </c>
      <c r="DE65" s="7">
        <v>0.09</v>
      </c>
      <c r="DF65" s="14">
        <v>-0.38</v>
      </c>
      <c r="DG65" s="14">
        <v>3.2</v>
      </c>
      <c r="DH65" s="7">
        <v>1.3</v>
      </c>
      <c r="DI65" s="7">
        <v>0.97</v>
      </c>
      <c r="DJ65" s="7">
        <v>-0.47</v>
      </c>
      <c r="DK65" s="7">
        <v>2.4300000000000002</v>
      </c>
      <c r="DL65" s="15">
        <v>0.67</v>
      </c>
      <c r="DM65" s="15">
        <v>0.33</v>
      </c>
      <c r="DN65" s="16">
        <v>-0.51</v>
      </c>
      <c r="DO65" s="16">
        <v>2.2599999999999998</v>
      </c>
      <c r="DP65" s="7">
        <v>-0.30999999999999994</v>
      </c>
      <c r="DQ65" s="7">
        <v>1.86</v>
      </c>
      <c r="DR65" s="7">
        <v>-0.24</v>
      </c>
      <c r="DS65" s="7">
        <v>2.31</v>
      </c>
      <c r="DT65" s="17">
        <v>-0.42000000000000004</v>
      </c>
      <c r="DU65" s="17">
        <v>2.2599999999999998</v>
      </c>
      <c r="DV65" s="7">
        <v>-0.41999999999999993</v>
      </c>
      <c r="DW65" s="7">
        <v>2.1000000000000005</v>
      </c>
      <c r="DX65" s="18">
        <v>-0.58999999999999986</v>
      </c>
      <c r="DY65" s="18">
        <v>2.2800000000000002</v>
      </c>
      <c r="DZ65" s="7">
        <v>-0.26999999999999991</v>
      </c>
      <c r="EA65" s="7">
        <v>2.4900000000000002</v>
      </c>
      <c r="EB65">
        <v>-0.51999999999999991</v>
      </c>
      <c r="EC65">
        <v>2.2700000000000005</v>
      </c>
      <c r="ED65" s="41">
        <v>-0.21999999999999986</v>
      </c>
      <c r="EE65" s="41">
        <v>2.1000000000000005</v>
      </c>
      <c r="EF65">
        <v>-0.36999999999999988</v>
      </c>
      <c r="EG65">
        <v>2.3200000000000003</v>
      </c>
      <c r="EH65">
        <v>-0.37999999999999989</v>
      </c>
      <c r="EI65">
        <v>2.1800000000000002</v>
      </c>
      <c r="EJ65">
        <v>-0.39999999999999991</v>
      </c>
      <c r="EK65">
        <v>2.16</v>
      </c>
      <c r="EL65">
        <v>-0.31999999999999984</v>
      </c>
      <c r="EM65">
        <v>2.2700000000000005</v>
      </c>
      <c r="EN65">
        <v>-0.34999999999999987</v>
      </c>
      <c r="EO65">
        <v>2.0600000000000005</v>
      </c>
      <c r="EP65">
        <v>-0.64999999999999991</v>
      </c>
      <c r="EQ65">
        <v>2.3000000000000003</v>
      </c>
      <c r="ER65">
        <v>-0.51999999999999991</v>
      </c>
      <c r="ES65">
        <v>2.3800000000000003</v>
      </c>
      <c r="ET65">
        <v>-0.46999999999999986</v>
      </c>
      <c r="EU65">
        <v>2.4600000000000004</v>
      </c>
      <c r="EV65">
        <v>-0.39999999999999991</v>
      </c>
      <c r="EW65">
        <v>2.6100000000000003</v>
      </c>
      <c r="EX65">
        <v>-0.34999999999999987</v>
      </c>
      <c r="EY65">
        <v>2.4700000000000002</v>
      </c>
      <c r="EZ65">
        <v>-0.46999999999999986</v>
      </c>
      <c r="FA65">
        <v>2.3100000000000005</v>
      </c>
      <c r="FB65">
        <v>-0.52999999999999992</v>
      </c>
      <c r="FC65">
        <v>2.3800000000000003</v>
      </c>
      <c r="FD65">
        <v>-0.57999999999999985</v>
      </c>
      <c r="FE65">
        <v>2.3900000000000006</v>
      </c>
      <c r="FF65">
        <v>-0.7599999999999999</v>
      </c>
      <c r="FG65">
        <v>2.4300000000000002</v>
      </c>
      <c r="FH65">
        <v>-0.72999999999999987</v>
      </c>
      <c r="FI65">
        <v>2.4500000000000002</v>
      </c>
      <c r="FJ65">
        <v>-0.6399999999999999</v>
      </c>
      <c r="FK65">
        <v>2.3200000000000003</v>
      </c>
      <c r="FL65">
        <v>-0.42999999999999994</v>
      </c>
      <c r="FM65">
        <v>2.3400000000000003</v>
      </c>
      <c r="FN65">
        <v>-0.83999999999999986</v>
      </c>
      <c r="FO65">
        <v>2.2900000000000005</v>
      </c>
      <c r="FP65">
        <v>-0.41999999999999993</v>
      </c>
      <c r="FQ65">
        <v>2.1700000000000004</v>
      </c>
      <c r="FR65">
        <v>-0.79999999999999982</v>
      </c>
      <c r="FS65">
        <v>2.4700000000000002</v>
      </c>
      <c r="FT65">
        <v>-0.85999999999999988</v>
      </c>
      <c r="FU65">
        <v>2.4600000000000004</v>
      </c>
      <c r="FV65">
        <v>-0.91999999999999993</v>
      </c>
      <c r="FW65">
        <v>2.2700000000000005</v>
      </c>
      <c r="FX65">
        <v>-0.43999999999999984</v>
      </c>
      <c r="FY65">
        <v>2.4000000000000004</v>
      </c>
      <c r="FZ65">
        <v>-0.83999999999999986</v>
      </c>
      <c r="GA65">
        <v>2.5100000000000002</v>
      </c>
      <c r="GB65">
        <v>-0.81999999999999984</v>
      </c>
      <c r="GC65">
        <v>2.5300000000000002</v>
      </c>
      <c r="GD65">
        <v>-1.0999999999999999</v>
      </c>
      <c r="GE65">
        <v>2.5200000000000005</v>
      </c>
      <c r="GF65">
        <v>-0.79999999999999982</v>
      </c>
      <c r="GG65">
        <v>2.4200000000000004</v>
      </c>
      <c r="GH65">
        <v>-0.80999999999999983</v>
      </c>
      <c r="GI65">
        <v>2.5000000000000004</v>
      </c>
      <c r="GJ65">
        <v>-1.0099999999999998</v>
      </c>
      <c r="GK65">
        <v>2.5400000000000005</v>
      </c>
      <c r="GL65">
        <v>-0.99999999999999989</v>
      </c>
      <c r="GM65">
        <v>2.3000000000000003</v>
      </c>
      <c r="GN65">
        <v>-0.99999999999999989</v>
      </c>
      <c r="GO65">
        <v>2.5400000000000005</v>
      </c>
      <c r="GP65">
        <v>-1.17</v>
      </c>
      <c r="GQ65">
        <v>2.6100000000000003</v>
      </c>
      <c r="GR65">
        <v>-1.0399999999999998</v>
      </c>
      <c r="GS65">
        <v>3.0700000000000003</v>
      </c>
      <c r="GT65">
        <v>-1.2</v>
      </c>
      <c r="GU65">
        <v>2.3000000000000003</v>
      </c>
      <c r="GV65">
        <v>-0.81999999999999984</v>
      </c>
      <c r="GW65">
        <v>2.1900000000000004</v>
      </c>
      <c r="GX65">
        <v>-1.0799999999999998</v>
      </c>
      <c r="GY65">
        <v>1.9300000000000004</v>
      </c>
      <c r="GZ65">
        <v>-1.2</v>
      </c>
      <c r="HA65">
        <v>2.3500000000000005</v>
      </c>
      <c r="HB65">
        <v>-0.89999999999999991</v>
      </c>
      <c r="HC65">
        <v>2.3200000000000003</v>
      </c>
      <c r="HD65">
        <v>-1.21</v>
      </c>
      <c r="HE65">
        <v>2.5400000000000005</v>
      </c>
      <c r="HF65">
        <v>-1.17</v>
      </c>
      <c r="HG65">
        <v>2.1900000000000004</v>
      </c>
      <c r="HH65">
        <v>-0.77999999999999992</v>
      </c>
      <c r="HI65">
        <v>2.5300000000000002</v>
      </c>
      <c r="HJ65">
        <v>-1.0699999999999998</v>
      </c>
      <c r="HK65">
        <v>2.7300000000000004</v>
      </c>
      <c r="HL65">
        <v>-0.95999999999999985</v>
      </c>
      <c r="HM65">
        <v>2.1100000000000003</v>
      </c>
      <c r="HN65">
        <v>-1.0199999999999998</v>
      </c>
      <c r="HO65">
        <v>2.5600000000000005</v>
      </c>
      <c r="HP65">
        <v>-0.85999999999999988</v>
      </c>
      <c r="HQ65">
        <v>2.6300000000000003</v>
      </c>
      <c r="HR65">
        <v>-1.0199999999999998</v>
      </c>
      <c r="HS65">
        <v>2.5400000000000005</v>
      </c>
      <c r="HT65">
        <v>-1.93</v>
      </c>
      <c r="HU65">
        <v>2.2400000000000002</v>
      </c>
      <c r="HV65">
        <v>-1.44</v>
      </c>
      <c r="HW65">
        <v>2.4500000000000002</v>
      </c>
      <c r="HX65">
        <v>-1.2599999999999998</v>
      </c>
      <c r="HY65">
        <v>2.3200000000000003</v>
      </c>
      <c r="HZ65">
        <v>-1.1499999999999999</v>
      </c>
      <c r="IA65">
        <v>2.37</v>
      </c>
      <c r="IB65">
        <v>-1.0799999999999998</v>
      </c>
      <c r="IC65">
        <v>2.3900000000000006</v>
      </c>
      <c r="ID65">
        <v>-1.3599999999999999</v>
      </c>
      <c r="IE65">
        <v>2.2600000000000002</v>
      </c>
      <c r="IF65">
        <v>-1.27</v>
      </c>
      <c r="IG65">
        <v>2.2700000000000005</v>
      </c>
      <c r="IH65">
        <v>-1.27</v>
      </c>
      <c r="II65">
        <v>2.3200000000000003</v>
      </c>
      <c r="IJ65">
        <v>-1.3699999999999999</v>
      </c>
      <c r="IK65">
        <v>2.2700000000000005</v>
      </c>
      <c r="IL65">
        <v>-1.2599999999999998</v>
      </c>
      <c r="IM65">
        <v>2.2900000000000005</v>
      </c>
      <c r="IN65">
        <v>-1.41</v>
      </c>
      <c r="IO65">
        <v>2.2300000000000004</v>
      </c>
      <c r="IP65">
        <v>-1.3599999999999999</v>
      </c>
      <c r="IQ65">
        <v>2.3200000000000003</v>
      </c>
      <c r="IR65">
        <v>-1.2399999999999998</v>
      </c>
      <c r="IS65">
        <v>2.2500000000000004</v>
      </c>
      <c r="IT65">
        <v>-1.3199999999999998</v>
      </c>
      <c r="IU65">
        <v>2.2000000000000002</v>
      </c>
      <c r="IV65">
        <v>-1.0899999999999999</v>
      </c>
      <c r="IW65">
        <v>2.5400000000000005</v>
      </c>
      <c r="IX65">
        <v>-1.1299999999999999</v>
      </c>
      <c r="IY65">
        <v>2.3900000000000006</v>
      </c>
      <c r="IZ65">
        <v>-1.22</v>
      </c>
      <c r="JA65">
        <v>2.3400000000000003</v>
      </c>
      <c r="JB65">
        <v>-1.27</v>
      </c>
      <c r="JC65">
        <v>2.3200000000000003</v>
      </c>
      <c r="JD65">
        <v>-1.1499999999999999</v>
      </c>
      <c r="JE65">
        <v>2.4600000000000004</v>
      </c>
      <c r="JF65">
        <v>-1.0799999999999998</v>
      </c>
      <c r="JG65">
        <v>2.4400000000000004</v>
      </c>
      <c r="JH65">
        <v>-1.1299999999999999</v>
      </c>
      <c r="JI65">
        <v>2.4900000000000002</v>
      </c>
      <c r="JJ65">
        <v>-0.94999999999999984</v>
      </c>
      <c r="JK65">
        <v>2.6300000000000003</v>
      </c>
      <c r="JL65">
        <v>-1.3199999999999998</v>
      </c>
      <c r="JM65">
        <v>2.2500000000000004</v>
      </c>
      <c r="JN65">
        <v>-1.4</v>
      </c>
      <c r="JO65">
        <v>2.2900000000000005</v>
      </c>
      <c r="JP65">
        <v>-1.38</v>
      </c>
      <c r="JQ65">
        <v>2.3200000000000003</v>
      </c>
      <c r="JR65">
        <v>-1.3199999999999998</v>
      </c>
      <c r="JS65">
        <v>2.2100000000000004</v>
      </c>
      <c r="JT65">
        <v>-1.3399999999999999</v>
      </c>
      <c r="JU65">
        <v>2.2700000000000005</v>
      </c>
      <c r="JV65">
        <v>-1.0099999999999998</v>
      </c>
      <c r="JW65">
        <v>2.6000000000000005</v>
      </c>
      <c r="JX65">
        <v>-1.22</v>
      </c>
      <c r="JY65">
        <v>2.3100000000000005</v>
      </c>
      <c r="JZ65">
        <v>-1.2599999999999998</v>
      </c>
      <c r="KA65">
        <v>2.37</v>
      </c>
      <c r="KB65">
        <v>-1.45</v>
      </c>
      <c r="KC65">
        <v>2.2500000000000004</v>
      </c>
      <c r="KD65">
        <v>-1.3199999999999998</v>
      </c>
      <c r="KE65">
        <v>2.3200000000000003</v>
      </c>
      <c r="KF65">
        <v>-1.18</v>
      </c>
      <c r="KG65">
        <v>2.4500000000000002</v>
      </c>
      <c r="KH65">
        <v>-1.3099999999999998</v>
      </c>
      <c r="KI65">
        <v>2.3400000000000003</v>
      </c>
      <c r="KJ65">
        <v>-1.29</v>
      </c>
      <c r="KK65">
        <v>2.2900000000000005</v>
      </c>
      <c r="KL65">
        <v>-1.0799999999999998</v>
      </c>
      <c r="KM65">
        <v>2.3000000000000003</v>
      </c>
      <c r="KN65">
        <v>-1.1599999999999999</v>
      </c>
      <c r="KO65">
        <v>2.3300000000000005</v>
      </c>
      <c r="KP65">
        <v>-1.2</v>
      </c>
      <c r="KQ65">
        <v>2.2200000000000002</v>
      </c>
      <c r="KR65">
        <v>-1.1399999999999999</v>
      </c>
      <c r="KS65">
        <v>2.3000000000000003</v>
      </c>
      <c r="KT65">
        <v>-1.41</v>
      </c>
      <c r="KU65">
        <v>2.2300000000000004</v>
      </c>
    </row>
    <row r="66" spans="1:307" ht="14.25">
      <c r="A66" s="3">
        <v>31</v>
      </c>
      <c r="B66" s="3">
        <v>0</v>
      </c>
      <c r="C66" s="3">
        <v>0</v>
      </c>
      <c r="D66" s="3">
        <v>-0.3</v>
      </c>
      <c r="E66" s="3">
        <v>0.9</v>
      </c>
      <c r="F66" s="3">
        <v>-1.6</v>
      </c>
      <c r="G66" s="3">
        <v>1.2</v>
      </c>
      <c r="H66" s="3">
        <v>-0.7</v>
      </c>
      <c r="I66" s="3">
        <v>1.2</v>
      </c>
      <c r="J66" s="3">
        <v>-0.3</v>
      </c>
      <c r="K66" s="3">
        <v>0.1</v>
      </c>
      <c r="L66" s="3">
        <v>0.9</v>
      </c>
      <c r="M66" s="3">
        <v>2.7</v>
      </c>
      <c r="N66" s="3">
        <v>-0.4</v>
      </c>
      <c r="O66" s="3">
        <v>1.7</v>
      </c>
      <c r="P66" s="3">
        <v>-0.8</v>
      </c>
      <c r="Q66" s="3">
        <v>1.5</v>
      </c>
      <c r="R66" s="3">
        <v>0</v>
      </c>
      <c r="S66" s="3">
        <v>-0.6</v>
      </c>
      <c r="T66" s="3">
        <v>-0.9</v>
      </c>
      <c r="U66" s="3">
        <v>2.1</v>
      </c>
      <c r="V66" s="3">
        <v>0.6</v>
      </c>
      <c r="W66" s="3">
        <v>2.6</v>
      </c>
      <c r="X66" s="3">
        <v>-0.7</v>
      </c>
      <c r="Y66" s="3">
        <v>1.5</v>
      </c>
      <c r="Z66" s="3">
        <v>-2.4</v>
      </c>
      <c r="AA66" s="3">
        <v>1.7</v>
      </c>
      <c r="AB66" s="3">
        <v>-0.8</v>
      </c>
      <c r="AC66" s="3">
        <v>1.2</v>
      </c>
      <c r="AD66" s="3">
        <v>0.7</v>
      </c>
      <c r="AE66" s="3">
        <v>0.5</v>
      </c>
      <c r="AF66" s="3">
        <v>0.2</v>
      </c>
      <c r="AG66" s="3">
        <v>1</v>
      </c>
      <c r="AH66" s="3">
        <v>0.5</v>
      </c>
      <c r="AI66" s="3">
        <v>0.6</v>
      </c>
      <c r="AJ66" s="3">
        <v>-0.2</v>
      </c>
      <c r="AK66" s="3">
        <v>0.9</v>
      </c>
      <c r="AL66" s="3">
        <v>-0.8</v>
      </c>
      <c r="AM66" s="3">
        <v>0.5</v>
      </c>
      <c r="AN66" s="3">
        <v>2.2999999999999998</v>
      </c>
      <c r="AO66" s="3">
        <v>-2.4</v>
      </c>
      <c r="AP66" s="3">
        <v>1.7</v>
      </c>
      <c r="AQ66" s="3">
        <v>-2.4</v>
      </c>
      <c r="AR66" s="3">
        <v>-0.3</v>
      </c>
      <c r="AS66" s="3">
        <v>0.5</v>
      </c>
      <c r="AT66" s="3">
        <v>0.1</v>
      </c>
      <c r="AU66" s="3">
        <v>0</v>
      </c>
      <c r="AV66" s="3">
        <v>0.32</v>
      </c>
      <c r="AW66" s="3">
        <v>-0.25</v>
      </c>
      <c r="AX66" s="3">
        <v>0</v>
      </c>
      <c r="AY66" s="3">
        <v>0.75</v>
      </c>
      <c r="AZ66" s="3">
        <v>2.2999999999999998</v>
      </c>
      <c r="BA66" s="3">
        <v>0</v>
      </c>
      <c r="BB66" s="3">
        <v>-0.4</v>
      </c>
      <c r="BC66" s="3">
        <v>0.3</v>
      </c>
      <c r="BD66" s="3">
        <v>-0.5</v>
      </c>
      <c r="BE66" s="3">
        <v>0.5</v>
      </c>
      <c r="BF66" s="3">
        <v>1.5</v>
      </c>
      <c r="BG66" s="3">
        <v>0.6</v>
      </c>
      <c r="BH66" s="3">
        <v>0.5</v>
      </c>
      <c r="BI66" s="3">
        <v>0.5</v>
      </c>
      <c r="BJ66" s="3">
        <v>0.1</v>
      </c>
      <c r="BK66" s="3">
        <v>0.9</v>
      </c>
      <c r="BL66" s="3">
        <v>-0.3</v>
      </c>
      <c r="BM66" s="3">
        <v>-1.5</v>
      </c>
      <c r="BN66" s="3">
        <v>0.4</v>
      </c>
      <c r="BO66" s="3">
        <v>1.4</v>
      </c>
      <c r="BP66" s="3">
        <v>0.1</v>
      </c>
      <c r="BQ66" s="3">
        <v>0.1</v>
      </c>
      <c r="BR66" s="3">
        <v>1.3</v>
      </c>
      <c r="BS66" s="3">
        <v>0</v>
      </c>
      <c r="BT66" s="3">
        <v>1</v>
      </c>
      <c r="BU66" s="3">
        <v>2.4</v>
      </c>
      <c r="BV66" s="3">
        <v>-1.1499999999999999</v>
      </c>
      <c r="BW66" s="3">
        <v>2.67</v>
      </c>
      <c r="BX66" s="3"/>
      <c r="BY66" s="3"/>
      <c r="BZ66" s="3">
        <v>0</v>
      </c>
      <c r="CA66" s="3">
        <v>0.4</v>
      </c>
      <c r="CB66" s="3">
        <v>-0.8</v>
      </c>
      <c r="CC66" s="3">
        <v>2.1</v>
      </c>
      <c r="CD66" s="3">
        <v>-2.87</v>
      </c>
      <c r="CE66" s="3">
        <v>2.72</v>
      </c>
      <c r="CF66" s="3">
        <v>1.4</v>
      </c>
      <c r="CG66" s="3">
        <v>1.4</v>
      </c>
      <c r="CH66" s="3">
        <v>0.4</v>
      </c>
      <c r="CI66" s="3">
        <v>0.8</v>
      </c>
      <c r="CJ66" s="3">
        <v>0.3</v>
      </c>
      <c r="CK66" s="3">
        <v>1.1000000000000001</v>
      </c>
      <c r="CL66" s="3">
        <v>1.7</v>
      </c>
      <c r="CM66" s="3">
        <v>1.5</v>
      </c>
      <c r="CN66" s="3">
        <v>0.8</v>
      </c>
      <c r="CO66" s="3">
        <v>1.4</v>
      </c>
      <c r="CP66" s="3">
        <v>-1.3</v>
      </c>
      <c r="CQ66" s="3">
        <v>1.9</v>
      </c>
      <c r="CR66" s="3">
        <v>0.1</v>
      </c>
      <c r="CS66" s="3">
        <v>2.2999999999999998</v>
      </c>
      <c r="CT66" s="3">
        <v>1.4</v>
      </c>
      <c r="CU66" s="3">
        <v>0.6</v>
      </c>
      <c r="CV66" s="3">
        <v>-0.4</v>
      </c>
      <c r="CW66" s="3">
        <v>1.5</v>
      </c>
      <c r="CX66" s="3">
        <v>1.2</v>
      </c>
      <c r="CY66" s="3">
        <v>-0.11</v>
      </c>
      <c r="CZ66" s="3">
        <v>1.4</v>
      </c>
      <c r="DA66" s="3">
        <v>0.8</v>
      </c>
      <c r="DB66" s="7">
        <v>-0.41</v>
      </c>
      <c r="DC66" s="7">
        <v>1.19</v>
      </c>
      <c r="DD66" s="7">
        <v>1.6</v>
      </c>
      <c r="DE66" s="7">
        <v>0.12</v>
      </c>
      <c r="DF66" s="14">
        <v>-0.54</v>
      </c>
      <c r="DG66" s="14">
        <v>3.18</v>
      </c>
      <c r="DH66" s="7">
        <v>1.1299999999999999</v>
      </c>
      <c r="DI66" s="7">
        <v>1</v>
      </c>
      <c r="DJ66" s="7">
        <v>-0.6</v>
      </c>
      <c r="DK66" s="7">
        <v>2.44</v>
      </c>
      <c r="DL66" s="15">
        <v>0.55000000000000004</v>
      </c>
      <c r="DM66" s="15">
        <v>0.34</v>
      </c>
      <c r="DN66" s="16">
        <v>-0.6</v>
      </c>
      <c r="DO66" s="16">
        <v>2.21</v>
      </c>
      <c r="DP66" s="7">
        <v>-0.45</v>
      </c>
      <c r="DQ66" s="7">
        <v>1.8800000000000001</v>
      </c>
      <c r="DR66" s="7">
        <v>-0.41000000000000003</v>
      </c>
      <c r="DS66" s="7">
        <v>2.2800000000000002</v>
      </c>
      <c r="DT66" s="17">
        <v>-0.55999999999999994</v>
      </c>
      <c r="DU66" s="17">
        <v>2.25</v>
      </c>
      <c r="DV66" s="7">
        <v>-0.58999999999999986</v>
      </c>
      <c r="DW66" s="7">
        <v>2.0800000000000005</v>
      </c>
      <c r="DX66" s="18">
        <v>-0.69</v>
      </c>
      <c r="DY66" s="18">
        <v>2.2200000000000002</v>
      </c>
      <c r="DZ66" s="7">
        <v>-0.44999999999999984</v>
      </c>
      <c r="EA66" s="7">
        <v>2.3900000000000006</v>
      </c>
      <c r="EB66">
        <v>-0.64999999999999991</v>
      </c>
      <c r="EC66">
        <v>2.2200000000000002</v>
      </c>
      <c r="ED66" s="41">
        <v>-0.39999999999999991</v>
      </c>
      <c r="EE66" s="41">
        <v>2.0600000000000005</v>
      </c>
      <c r="EF66">
        <v>-0.52999999999999992</v>
      </c>
      <c r="EG66">
        <v>2.2500000000000004</v>
      </c>
      <c r="EH66">
        <v>-0.52999999999999992</v>
      </c>
      <c r="EI66">
        <v>2.1500000000000004</v>
      </c>
      <c r="EJ66">
        <v>-0.52999999999999992</v>
      </c>
      <c r="EK66">
        <v>2.1700000000000004</v>
      </c>
      <c r="EL66">
        <v>-0.47999999999999987</v>
      </c>
      <c r="EM66">
        <v>2.2600000000000002</v>
      </c>
      <c r="EN66">
        <v>-0.48999999999999988</v>
      </c>
      <c r="EO66">
        <v>2.0700000000000003</v>
      </c>
      <c r="EP66">
        <v>-0.76999999999999991</v>
      </c>
      <c r="EQ66">
        <v>2.2500000000000004</v>
      </c>
      <c r="ER66">
        <v>-0.6399999999999999</v>
      </c>
      <c r="ES66">
        <v>2.3400000000000003</v>
      </c>
      <c r="ET66">
        <v>-0.61999999999999988</v>
      </c>
      <c r="EU66">
        <v>2.3800000000000003</v>
      </c>
      <c r="EV66">
        <v>-0.54999999999999982</v>
      </c>
      <c r="EW66">
        <v>2.5200000000000005</v>
      </c>
      <c r="EX66">
        <v>-0.5099999999999999</v>
      </c>
      <c r="EY66">
        <v>2.4000000000000004</v>
      </c>
      <c r="EZ66">
        <v>-0.61999999999999988</v>
      </c>
      <c r="FA66">
        <v>2.2600000000000002</v>
      </c>
      <c r="FB66">
        <v>-0.65999999999999992</v>
      </c>
      <c r="FC66">
        <v>2.3100000000000005</v>
      </c>
      <c r="FD66">
        <v>-0.7</v>
      </c>
      <c r="FE66">
        <v>2.3400000000000003</v>
      </c>
      <c r="FF66">
        <v>-0.86999999999999988</v>
      </c>
      <c r="FG66">
        <v>2.3400000000000003</v>
      </c>
      <c r="FH66">
        <v>-0.80999999999999983</v>
      </c>
      <c r="FI66">
        <v>2.4200000000000004</v>
      </c>
      <c r="FJ66">
        <v>-0.71999999999999986</v>
      </c>
      <c r="FK66">
        <v>2.3100000000000005</v>
      </c>
      <c r="FL66">
        <v>-0.57999999999999985</v>
      </c>
      <c r="FM66">
        <v>2.2900000000000005</v>
      </c>
      <c r="FN66">
        <v>-0.89999999999999991</v>
      </c>
      <c r="FO66">
        <v>2.2300000000000004</v>
      </c>
      <c r="FP66">
        <v>-0.54999999999999982</v>
      </c>
      <c r="FQ66">
        <v>2.1500000000000004</v>
      </c>
      <c r="FR66">
        <v>-0.83999999999999986</v>
      </c>
      <c r="FS66">
        <v>2.3900000000000006</v>
      </c>
      <c r="FT66">
        <v>-0.92999999999999994</v>
      </c>
      <c r="FU66">
        <v>2.3600000000000003</v>
      </c>
      <c r="FV66">
        <v>-1.0099999999999998</v>
      </c>
      <c r="FW66">
        <v>2.2000000000000002</v>
      </c>
      <c r="FX66">
        <v>-0.54999999999999982</v>
      </c>
      <c r="FY66">
        <v>2.3500000000000005</v>
      </c>
      <c r="FZ66">
        <v>-0.90999999999999992</v>
      </c>
      <c r="GA66">
        <v>2.4400000000000004</v>
      </c>
      <c r="GB66">
        <v>-0.8899999999999999</v>
      </c>
      <c r="GC66">
        <v>2.4400000000000004</v>
      </c>
      <c r="GD66">
        <v>-1.0999999999999999</v>
      </c>
      <c r="GE66">
        <v>2.4000000000000004</v>
      </c>
      <c r="GF66">
        <v>-0.86999999999999988</v>
      </c>
      <c r="GG66">
        <v>2.3800000000000003</v>
      </c>
      <c r="GH66">
        <v>-0.85999999999999988</v>
      </c>
      <c r="GI66">
        <v>2.41</v>
      </c>
      <c r="GJ66">
        <v>-0.98999999999999988</v>
      </c>
      <c r="GK66">
        <v>2.4700000000000002</v>
      </c>
      <c r="GL66">
        <v>-1.0099999999999998</v>
      </c>
      <c r="GM66">
        <v>2.2500000000000004</v>
      </c>
      <c r="GN66">
        <v>-1.0099999999999998</v>
      </c>
      <c r="GO66">
        <v>2.4400000000000004</v>
      </c>
      <c r="GP66">
        <v>-1.2</v>
      </c>
      <c r="GQ66">
        <v>2.4500000000000002</v>
      </c>
      <c r="GR66">
        <v>-1.0799999999999998</v>
      </c>
      <c r="GS66">
        <v>2.8800000000000003</v>
      </c>
      <c r="GT66">
        <v>-1.17</v>
      </c>
      <c r="GU66">
        <v>2.2600000000000002</v>
      </c>
      <c r="GV66">
        <v>-0.87999999999999989</v>
      </c>
      <c r="GW66">
        <v>2.1500000000000004</v>
      </c>
      <c r="GX66">
        <v>-1.1199999999999999</v>
      </c>
      <c r="GY66">
        <v>1.9200000000000004</v>
      </c>
      <c r="GZ66">
        <v>-1.18</v>
      </c>
      <c r="HA66">
        <v>2.3100000000000005</v>
      </c>
      <c r="HB66">
        <v>-0.94999999999999984</v>
      </c>
      <c r="HC66">
        <v>2.2900000000000005</v>
      </c>
      <c r="HD66">
        <v>-1.22</v>
      </c>
      <c r="HE66">
        <v>2.4200000000000004</v>
      </c>
      <c r="HF66">
        <v>-1.17</v>
      </c>
      <c r="HG66">
        <v>2.1800000000000002</v>
      </c>
      <c r="HH66">
        <v>-0.81999999999999984</v>
      </c>
      <c r="HI66">
        <v>2.4600000000000004</v>
      </c>
      <c r="HJ66">
        <v>-1.0999999999999999</v>
      </c>
      <c r="HK66">
        <v>2.6100000000000003</v>
      </c>
      <c r="HL66">
        <v>-1.0099999999999998</v>
      </c>
      <c r="HM66">
        <v>2.1300000000000003</v>
      </c>
      <c r="HN66">
        <v>-1.0899999999999999</v>
      </c>
      <c r="HO66">
        <v>2.4700000000000002</v>
      </c>
      <c r="HP66">
        <v>-0.94</v>
      </c>
      <c r="HQ66">
        <v>2.5400000000000005</v>
      </c>
      <c r="HR66">
        <v>-1.0599999999999998</v>
      </c>
      <c r="HS66">
        <v>2.4400000000000004</v>
      </c>
      <c r="HT66">
        <v>-1.7799999999999998</v>
      </c>
      <c r="HU66">
        <v>2.2200000000000002</v>
      </c>
      <c r="HV66">
        <v>-1.39</v>
      </c>
      <c r="HW66">
        <v>2.3800000000000003</v>
      </c>
      <c r="HX66">
        <v>-1.27</v>
      </c>
      <c r="HY66">
        <v>2.2500000000000004</v>
      </c>
      <c r="HZ66">
        <v>-1.1599999999999999</v>
      </c>
      <c r="IA66">
        <v>2.2900000000000005</v>
      </c>
      <c r="IB66">
        <v>-1.0999999999999999</v>
      </c>
      <c r="IC66">
        <v>2.3000000000000003</v>
      </c>
      <c r="ID66">
        <v>-1.3399999999999999</v>
      </c>
      <c r="IE66">
        <v>2.2000000000000002</v>
      </c>
      <c r="IF66">
        <v>-1.2899999999999998</v>
      </c>
      <c r="IG66">
        <v>2.1900000000000004</v>
      </c>
      <c r="IH66">
        <v>-1.2599999999999998</v>
      </c>
      <c r="II66">
        <v>2.2300000000000004</v>
      </c>
      <c r="IJ66">
        <v>-1.3699999999999999</v>
      </c>
      <c r="IK66">
        <v>2.2000000000000002</v>
      </c>
      <c r="IL66">
        <v>-1.2899999999999998</v>
      </c>
      <c r="IM66">
        <v>2.2000000000000002</v>
      </c>
      <c r="IN66">
        <v>-1.38</v>
      </c>
      <c r="IO66">
        <v>2.1700000000000004</v>
      </c>
      <c r="IP66">
        <v>-1.3299999999999998</v>
      </c>
      <c r="IQ66">
        <v>2.2200000000000002</v>
      </c>
      <c r="IR66">
        <v>-1.22</v>
      </c>
      <c r="IS66">
        <v>2.1800000000000002</v>
      </c>
      <c r="IT66">
        <v>-1.2999999999999998</v>
      </c>
      <c r="IU66">
        <v>2.12</v>
      </c>
      <c r="IV66">
        <v>-1.0999999999999999</v>
      </c>
      <c r="IW66">
        <v>2.41</v>
      </c>
      <c r="IX66">
        <v>-1.1199999999999999</v>
      </c>
      <c r="IY66">
        <v>2.2900000000000005</v>
      </c>
      <c r="IZ66">
        <v>-1.2</v>
      </c>
      <c r="JA66">
        <v>2.2500000000000004</v>
      </c>
      <c r="JB66">
        <v>-1.25</v>
      </c>
      <c r="JC66">
        <v>2.2300000000000004</v>
      </c>
      <c r="JD66">
        <v>-1.1499999999999999</v>
      </c>
      <c r="JE66">
        <v>2.3300000000000005</v>
      </c>
      <c r="JF66">
        <v>-1.0699999999999998</v>
      </c>
      <c r="JG66">
        <v>2.3200000000000003</v>
      </c>
      <c r="JH66">
        <v>-1.0999999999999999</v>
      </c>
      <c r="JI66">
        <v>2.3800000000000003</v>
      </c>
      <c r="JJ66">
        <v>-0.95999999999999985</v>
      </c>
      <c r="JK66">
        <v>2.5000000000000004</v>
      </c>
      <c r="JL66">
        <v>-1.2799999999999998</v>
      </c>
      <c r="JM66">
        <v>2.1700000000000004</v>
      </c>
      <c r="JN66">
        <v>-1.3299999999999998</v>
      </c>
      <c r="JO66">
        <v>2.2300000000000004</v>
      </c>
      <c r="JP66">
        <v>-1.3399999999999999</v>
      </c>
      <c r="JQ66">
        <v>2.2300000000000004</v>
      </c>
      <c r="JR66">
        <v>-1.27</v>
      </c>
      <c r="JS66">
        <v>2.1500000000000004</v>
      </c>
      <c r="JT66">
        <v>-1.2899999999999998</v>
      </c>
      <c r="JU66">
        <v>2.2000000000000002</v>
      </c>
      <c r="JV66">
        <v>-1.0299999999999998</v>
      </c>
      <c r="JW66">
        <v>2.4500000000000002</v>
      </c>
      <c r="JX66">
        <v>-1.19</v>
      </c>
      <c r="JY66">
        <v>2.2500000000000004</v>
      </c>
      <c r="JZ66">
        <v>-1.22</v>
      </c>
      <c r="KA66">
        <v>2.2800000000000002</v>
      </c>
      <c r="KB66">
        <v>-1.38</v>
      </c>
      <c r="KC66">
        <v>2.1800000000000002</v>
      </c>
      <c r="KD66">
        <v>-1.2799999999999998</v>
      </c>
      <c r="KE66">
        <v>2.2400000000000002</v>
      </c>
      <c r="KF66">
        <v>-1.17</v>
      </c>
      <c r="KG66">
        <v>2.37</v>
      </c>
      <c r="KH66">
        <v>-1.27</v>
      </c>
      <c r="KI66">
        <v>2.2500000000000004</v>
      </c>
      <c r="KJ66">
        <v>-1.27</v>
      </c>
      <c r="KK66">
        <v>2.2500000000000004</v>
      </c>
      <c r="KL66">
        <v>-1.0999999999999999</v>
      </c>
      <c r="KM66">
        <v>2.2300000000000004</v>
      </c>
      <c r="KN66">
        <v>-1.17</v>
      </c>
      <c r="KO66">
        <v>2.2700000000000005</v>
      </c>
      <c r="KP66">
        <v>-1.2</v>
      </c>
      <c r="KQ66">
        <v>2.1700000000000004</v>
      </c>
      <c r="KR66">
        <v>-1.1499999999999999</v>
      </c>
      <c r="KS66">
        <v>2.2500000000000004</v>
      </c>
      <c r="KT66">
        <v>-1.3699999999999999</v>
      </c>
      <c r="KU66">
        <v>2.1800000000000002</v>
      </c>
    </row>
    <row r="67" spans="1:307" ht="14.25">
      <c r="A67" s="3">
        <v>31.5</v>
      </c>
      <c r="B67" s="3">
        <v>0</v>
      </c>
      <c r="C67" s="3">
        <v>0</v>
      </c>
      <c r="D67" s="3">
        <v>-0.4</v>
      </c>
      <c r="E67" s="3">
        <v>0.8</v>
      </c>
      <c r="F67" s="3">
        <v>-1.6</v>
      </c>
      <c r="G67" s="3">
        <v>1.1000000000000001</v>
      </c>
      <c r="H67" s="3">
        <v>-0.7</v>
      </c>
      <c r="I67" s="3">
        <v>1.2</v>
      </c>
      <c r="J67" s="3">
        <v>-0.4</v>
      </c>
      <c r="K67" s="3">
        <v>0.2</v>
      </c>
      <c r="L67" s="3">
        <v>0.8</v>
      </c>
      <c r="M67" s="3">
        <v>2.6</v>
      </c>
      <c r="N67" s="3">
        <v>-0.5</v>
      </c>
      <c r="O67" s="3">
        <v>1.6</v>
      </c>
      <c r="P67" s="3">
        <v>-0.9</v>
      </c>
      <c r="Q67" s="3">
        <v>1.5</v>
      </c>
      <c r="R67" s="3">
        <v>-0.1</v>
      </c>
      <c r="S67" s="3">
        <v>-0.5</v>
      </c>
      <c r="T67" s="3">
        <v>-0.9</v>
      </c>
      <c r="U67" s="3">
        <v>2</v>
      </c>
      <c r="V67" s="3">
        <v>0.5</v>
      </c>
      <c r="W67" s="3">
        <v>2.5</v>
      </c>
      <c r="X67" s="3">
        <v>-0.7</v>
      </c>
      <c r="Y67" s="3">
        <v>1.5</v>
      </c>
      <c r="Z67" s="3">
        <v>-2.4</v>
      </c>
      <c r="AA67" s="3">
        <v>1.6</v>
      </c>
      <c r="AB67" s="3">
        <v>-0.8</v>
      </c>
      <c r="AC67" s="3">
        <v>1.2</v>
      </c>
      <c r="AD67" s="3">
        <v>0.6</v>
      </c>
      <c r="AE67" s="3">
        <v>0.5</v>
      </c>
      <c r="AF67" s="3">
        <v>0.1</v>
      </c>
      <c r="AG67" s="3">
        <v>1</v>
      </c>
      <c r="AH67" s="3">
        <v>0.4</v>
      </c>
      <c r="AI67" s="3">
        <v>0.6</v>
      </c>
      <c r="AJ67" s="3">
        <v>-0.3</v>
      </c>
      <c r="AK67" s="3">
        <v>0.9</v>
      </c>
      <c r="AL67" s="3">
        <v>-0.8</v>
      </c>
      <c r="AM67" s="3">
        <v>0.5</v>
      </c>
      <c r="AN67" s="3">
        <v>2.1</v>
      </c>
      <c r="AO67" s="3">
        <v>-2.2999999999999998</v>
      </c>
      <c r="AP67" s="3">
        <v>1.6</v>
      </c>
      <c r="AQ67" s="3">
        <v>-2.4</v>
      </c>
      <c r="AR67" s="3">
        <v>-0.4</v>
      </c>
      <c r="AS67" s="3">
        <v>0.5</v>
      </c>
      <c r="AT67" s="3">
        <v>0.1</v>
      </c>
      <c r="AU67" s="3">
        <v>0</v>
      </c>
      <c r="AV67" s="3">
        <v>0.23</v>
      </c>
      <c r="AW67" s="3">
        <v>-0.25</v>
      </c>
      <c r="AX67" s="3">
        <v>-0.06</v>
      </c>
      <c r="AY67" s="3">
        <v>0.76</v>
      </c>
      <c r="AZ67" s="3">
        <v>2.2000000000000002</v>
      </c>
      <c r="BA67" s="3">
        <v>0</v>
      </c>
      <c r="BB67" s="3">
        <v>-0.5</v>
      </c>
      <c r="BC67" s="3">
        <v>0.3</v>
      </c>
      <c r="BD67" s="3">
        <v>-0.6</v>
      </c>
      <c r="BE67" s="3">
        <v>0.5</v>
      </c>
      <c r="BF67" s="3">
        <v>1.4</v>
      </c>
      <c r="BG67" s="3">
        <v>0.6</v>
      </c>
      <c r="BH67" s="3">
        <v>0.4</v>
      </c>
      <c r="BI67" s="3">
        <v>0.5</v>
      </c>
      <c r="BJ67" s="3">
        <v>0</v>
      </c>
      <c r="BK67" s="3">
        <v>0.9</v>
      </c>
      <c r="BL67" s="3">
        <v>-0.3</v>
      </c>
      <c r="BM67" s="3">
        <v>-1.4</v>
      </c>
      <c r="BN67" s="3">
        <v>0.4</v>
      </c>
      <c r="BO67" s="3">
        <v>1.4</v>
      </c>
      <c r="BP67" s="3">
        <v>0</v>
      </c>
      <c r="BQ67" s="3">
        <v>0.1</v>
      </c>
      <c r="BR67" s="3">
        <v>1.2</v>
      </c>
      <c r="BS67" s="3">
        <v>0</v>
      </c>
      <c r="BT67" s="3">
        <v>1</v>
      </c>
      <c r="BU67" s="3">
        <v>2.4</v>
      </c>
      <c r="BV67" s="3">
        <v>-1.19</v>
      </c>
      <c r="BW67" s="3">
        <v>2.6</v>
      </c>
      <c r="BX67" s="3"/>
      <c r="BY67" s="3"/>
      <c r="BZ67" s="3">
        <v>-0.1</v>
      </c>
      <c r="CA67" s="3">
        <v>0.4</v>
      </c>
      <c r="CB67" s="3">
        <v>-0.9</v>
      </c>
      <c r="CC67" s="3">
        <v>2.1</v>
      </c>
      <c r="CD67" s="3">
        <v>-2.89</v>
      </c>
      <c r="CE67" s="3">
        <v>2.68</v>
      </c>
      <c r="CF67" s="3">
        <v>1.3</v>
      </c>
      <c r="CG67" s="3">
        <v>1.4</v>
      </c>
      <c r="CH67" s="3">
        <v>0.4</v>
      </c>
      <c r="CI67" s="3">
        <v>0.8</v>
      </c>
      <c r="CJ67" s="3">
        <v>0.2</v>
      </c>
      <c r="CK67" s="3">
        <v>1.1000000000000001</v>
      </c>
      <c r="CL67" s="3">
        <v>1.6</v>
      </c>
      <c r="CM67" s="3">
        <v>1.5</v>
      </c>
      <c r="CN67" s="3">
        <v>0.7</v>
      </c>
      <c r="CO67" s="3">
        <v>1.4</v>
      </c>
      <c r="CP67" s="3">
        <v>-1.3</v>
      </c>
      <c r="CQ67" s="3">
        <v>1.9</v>
      </c>
      <c r="CR67" s="3">
        <v>0</v>
      </c>
      <c r="CS67" s="3">
        <v>2.2999999999999998</v>
      </c>
      <c r="CT67" s="3">
        <v>1.3</v>
      </c>
      <c r="CU67" s="3">
        <v>0.6</v>
      </c>
      <c r="CV67" s="3">
        <v>-0.5</v>
      </c>
      <c r="CW67" s="3">
        <v>1.5</v>
      </c>
      <c r="CX67" s="3">
        <v>1.1100000000000001</v>
      </c>
      <c r="CY67" s="3">
        <v>-0.06</v>
      </c>
      <c r="CZ67" s="3">
        <v>1.3</v>
      </c>
      <c r="DA67" s="3">
        <v>0.8</v>
      </c>
      <c r="DB67" s="7">
        <v>-0.48</v>
      </c>
      <c r="DC67" s="7">
        <v>1.25</v>
      </c>
      <c r="DD67" s="7">
        <v>1.47</v>
      </c>
      <c r="DE67" s="7">
        <v>0.19</v>
      </c>
      <c r="DF67" s="14">
        <v>-0.6</v>
      </c>
      <c r="DG67" s="14">
        <v>3.19</v>
      </c>
      <c r="DH67" s="7">
        <v>1.05</v>
      </c>
      <c r="DI67" s="7">
        <v>1.03</v>
      </c>
      <c r="DJ67" s="7">
        <v>-0.66</v>
      </c>
      <c r="DK67" s="7">
        <v>2.5</v>
      </c>
      <c r="DL67" s="15">
        <v>0.51</v>
      </c>
      <c r="DM67" s="15">
        <v>0.4</v>
      </c>
      <c r="DN67" s="16">
        <v>-0.62</v>
      </c>
      <c r="DO67" s="16">
        <v>2.1799999999999997</v>
      </c>
      <c r="DP67" s="7">
        <v>-0.5</v>
      </c>
      <c r="DQ67" s="7">
        <v>1.9500000000000002</v>
      </c>
      <c r="DR67" s="7">
        <v>-0.52</v>
      </c>
      <c r="DS67" s="7">
        <v>2.25</v>
      </c>
      <c r="DT67" s="17">
        <v>-0.62</v>
      </c>
      <c r="DU67" s="17">
        <v>2.2199999999999998</v>
      </c>
      <c r="DV67" s="7">
        <v>-0.6399999999999999</v>
      </c>
      <c r="DW67" s="7">
        <v>2.12</v>
      </c>
      <c r="DX67" s="18">
        <v>-0.71999999999999986</v>
      </c>
      <c r="DY67" s="18">
        <v>2.1900000000000004</v>
      </c>
      <c r="DZ67" s="7">
        <v>-0.54999999999999982</v>
      </c>
      <c r="EA67" s="7">
        <v>2.3500000000000005</v>
      </c>
      <c r="EB67">
        <v>-0.69</v>
      </c>
      <c r="EC67">
        <v>2.2100000000000004</v>
      </c>
      <c r="ED67" s="41">
        <v>-0.46999999999999986</v>
      </c>
      <c r="EE67" s="41">
        <v>2.0900000000000003</v>
      </c>
      <c r="EF67">
        <v>-0.58999999999999986</v>
      </c>
      <c r="EG67">
        <v>2.2300000000000004</v>
      </c>
      <c r="EH67">
        <v>-0.58999999999999986</v>
      </c>
      <c r="EI67">
        <v>2.16</v>
      </c>
      <c r="EJ67">
        <v>-0.61999999999999988</v>
      </c>
      <c r="EK67">
        <v>2.1300000000000003</v>
      </c>
      <c r="EL67">
        <v>-0.55999999999999983</v>
      </c>
      <c r="EM67">
        <v>2.2300000000000004</v>
      </c>
      <c r="EN67">
        <v>-0.56999999999999984</v>
      </c>
      <c r="EO67">
        <v>2.0900000000000003</v>
      </c>
      <c r="EP67">
        <v>-0.77999999999999992</v>
      </c>
      <c r="EQ67">
        <v>2.2200000000000002</v>
      </c>
      <c r="ER67">
        <v>-0.69</v>
      </c>
      <c r="ES67">
        <v>2.3100000000000005</v>
      </c>
      <c r="ET67">
        <v>-0.67999999999999994</v>
      </c>
      <c r="EU67">
        <v>2.3200000000000003</v>
      </c>
      <c r="EV67">
        <v>-0.61999999999999988</v>
      </c>
      <c r="EW67">
        <v>2.4200000000000004</v>
      </c>
      <c r="EX67">
        <v>-0.58999999999999986</v>
      </c>
      <c r="EY67">
        <v>2.3100000000000005</v>
      </c>
      <c r="EZ67">
        <v>-0.69</v>
      </c>
      <c r="FA67">
        <v>2.2300000000000004</v>
      </c>
      <c r="FB67">
        <v>-0.69</v>
      </c>
      <c r="FC67">
        <v>2.2700000000000005</v>
      </c>
      <c r="FD67">
        <v>-0.72999999999999987</v>
      </c>
      <c r="FE67">
        <v>2.2800000000000002</v>
      </c>
      <c r="FF67">
        <v>-0.84999999999999987</v>
      </c>
      <c r="FG67">
        <v>2.2700000000000005</v>
      </c>
      <c r="FH67">
        <v>-0.78999999999999992</v>
      </c>
      <c r="FI67">
        <v>2.3500000000000005</v>
      </c>
      <c r="FJ67">
        <v>-0.72999999999999987</v>
      </c>
      <c r="FK67">
        <v>2.2700000000000005</v>
      </c>
      <c r="FL67">
        <v>-0.66999999999999993</v>
      </c>
      <c r="FM67">
        <v>2.2300000000000004</v>
      </c>
      <c r="FN67">
        <v>-0.85999999999999988</v>
      </c>
      <c r="FO67">
        <v>2.2300000000000004</v>
      </c>
      <c r="FP67">
        <v>-0.58999999999999986</v>
      </c>
      <c r="FQ67">
        <v>2.1500000000000004</v>
      </c>
      <c r="FR67">
        <v>-0.80999999999999983</v>
      </c>
      <c r="FS67">
        <v>2.3500000000000005</v>
      </c>
      <c r="FT67">
        <v>-0.8899999999999999</v>
      </c>
      <c r="FU67">
        <v>2.3000000000000003</v>
      </c>
      <c r="FV67">
        <v>-0.92999999999999994</v>
      </c>
      <c r="FW67">
        <v>2.2000000000000002</v>
      </c>
      <c r="FX67">
        <v>-0.59999999999999987</v>
      </c>
      <c r="FY67">
        <v>2.3100000000000005</v>
      </c>
      <c r="FZ67">
        <v>-0.87999999999999989</v>
      </c>
      <c r="GA67">
        <v>2.3600000000000003</v>
      </c>
      <c r="GB67">
        <v>-0.86999999999999988</v>
      </c>
      <c r="GC67">
        <v>2.3800000000000003</v>
      </c>
      <c r="GD67">
        <v>-1.0299999999999998</v>
      </c>
      <c r="GE67">
        <v>2.3000000000000003</v>
      </c>
      <c r="GF67">
        <v>-0.85999999999999988</v>
      </c>
      <c r="GG67">
        <v>2.3000000000000003</v>
      </c>
      <c r="GH67">
        <v>-0.80999999999999983</v>
      </c>
      <c r="GI67">
        <v>2.3400000000000003</v>
      </c>
      <c r="GJ67">
        <v>-0.94</v>
      </c>
      <c r="GK67">
        <v>2.3900000000000006</v>
      </c>
      <c r="GL67">
        <v>-0.90999999999999992</v>
      </c>
      <c r="GM67">
        <v>2.2400000000000002</v>
      </c>
      <c r="GN67">
        <v>-0.92999999999999994</v>
      </c>
      <c r="GO67">
        <v>2.3600000000000003</v>
      </c>
      <c r="GP67">
        <v>-1.0699999999999998</v>
      </c>
      <c r="GQ67">
        <v>2.3800000000000003</v>
      </c>
      <c r="GR67">
        <v>-1.0099999999999998</v>
      </c>
      <c r="GS67">
        <v>2.6900000000000004</v>
      </c>
      <c r="GT67">
        <v>-1.0499999999999998</v>
      </c>
      <c r="GU67">
        <v>2.2300000000000004</v>
      </c>
      <c r="GV67">
        <v>-0.82999999999999985</v>
      </c>
      <c r="GW67">
        <v>2.1800000000000002</v>
      </c>
      <c r="GX67">
        <v>-1.0099999999999998</v>
      </c>
      <c r="GY67">
        <v>1.9700000000000002</v>
      </c>
      <c r="GZ67">
        <v>-1.0999999999999999</v>
      </c>
      <c r="HA67">
        <v>2.2500000000000004</v>
      </c>
      <c r="HB67">
        <v>-0.8899999999999999</v>
      </c>
      <c r="HC67">
        <v>2.2600000000000002</v>
      </c>
      <c r="HD67">
        <v>-1.0999999999999999</v>
      </c>
      <c r="HE67">
        <v>2.3500000000000005</v>
      </c>
      <c r="HF67">
        <v>-1.0799999999999998</v>
      </c>
      <c r="HG67">
        <v>2.16</v>
      </c>
      <c r="HH67">
        <v>-0.78999999999999992</v>
      </c>
      <c r="HI67">
        <v>2.3900000000000006</v>
      </c>
      <c r="HJ67">
        <v>-1.0199999999999998</v>
      </c>
      <c r="HK67">
        <v>2.4900000000000002</v>
      </c>
      <c r="HL67">
        <v>-0.94</v>
      </c>
      <c r="HM67">
        <v>2.1300000000000003</v>
      </c>
      <c r="HN67">
        <v>-1.0099999999999998</v>
      </c>
      <c r="HO67">
        <v>2.3800000000000003</v>
      </c>
      <c r="HP67">
        <v>-0.87999999999999989</v>
      </c>
      <c r="HQ67">
        <v>2.4700000000000002</v>
      </c>
      <c r="HR67">
        <v>-0.95999999999999985</v>
      </c>
      <c r="HS67">
        <v>2.3500000000000005</v>
      </c>
      <c r="HT67">
        <v>-1.5099999999999998</v>
      </c>
      <c r="HU67">
        <v>2.2000000000000002</v>
      </c>
      <c r="HV67">
        <v>-1.22</v>
      </c>
      <c r="HW67">
        <v>2.3000000000000003</v>
      </c>
      <c r="HX67">
        <v>-1.0999999999999999</v>
      </c>
      <c r="HY67">
        <v>2.2000000000000002</v>
      </c>
      <c r="HZ67">
        <v>-1.0299999999999998</v>
      </c>
      <c r="IA67">
        <v>2.2400000000000002</v>
      </c>
      <c r="IB67">
        <v>-0.98999999999999988</v>
      </c>
      <c r="IC67">
        <v>2.2500000000000004</v>
      </c>
      <c r="ID67">
        <v>-1.1599999999999999</v>
      </c>
      <c r="IE67">
        <v>2.1800000000000002</v>
      </c>
      <c r="IF67">
        <v>-1.1099999999999999</v>
      </c>
      <c r="IG67">
        <v>2.1700000000000004</v>
      </c>
      <c r="IH67">
        <v>-1.0999999999999999</v>
      </c>
      <c r="II67">
        <v>2.2100000000000004</v>
      </c>
      <c r="IJ67">
        <v>-1.17</v>
      </c>
      <c r="IK67">
        <v>2.1500000000000004</v>
      </c>
      <c r="IL67">
        <v>-1.0999999999999999</v>
      </c>
      <c r="IM67">
        <v>2.1700000000000004</v>
      </c>
      <c r="IN67">
        <v>-1.17</v>
      </c>
      <c r="IO67">
        <v>2.14</v>
      </c>
      <c r="IP67">
        <v>-1.1599999999999999</v>
      </c>
      <c r="IQ67">
        <v>2.1900000000000004</v>
      </c>
      <c r="IR67">
        <v>-1.0799999999999998</v>
      </c>
      <c r="IS67">
        <v>2.1700000000000004</v>
      </c>
      <c r="IT67">
        <v>-1.1099999999999999</v>
      </c>
      <c r="IU67">
        <v>2.1000000000000005</v>
      </c>
      <c r="IV67">
        <v>-0.98999999999999988</v>
      </c>
      <c r="IW67">
        <v>2.3500000000000005</v>
      </c>
      <c r="IX67">
        <v>-1.0099999999999998</v>
      </c>
      <c r="IY67">
        <v>2.2500000000000004</v>
      </c>
      <c r="IZ67">
        <v>-1.0699999999999998</v>
      </c>
      <c r="JA67">
        <v>2.2300000000000004</v>
      </c>
      <c r="JB67">
        <v>-1.0999999999999999</v>
      </c>
      <c r="JC67">
        <v>2.2100000000000004</v>
      </c>
      <c r="JD67">
        <v>-1.0199999999999998</v>
      </c>
      <c r="JE67">
        <v>2.2700000000000005</v>
      </c>
      <c r="JF67">
        <v>-0.95999999999999985</v>
      </c>
      <c r="JG67">
        <v>2.2700000000000005</v>
      </c>
      <c r="JH67">
        <v>-0.97999999999999987</v>
      </c>
      <c r="JI67">
        <v>2.3100000000000005</v>
      </c>
      <c r="JJ67">
        <v>-0.8899999999999999</v>
      </c>
      <c r="JK67">
        <v>2.4000000000000004</v>
      </c>
      <c r="JL67">
        <v>-1.1299999999999999</v>
      </c>
      <c r="JM67">
        <v>2.1500000000000004</v>
      </c>
      <c r="JN67">
        <v>-1.17</v>
      </c>
      <c r="JO67">
        <v>2.2000000000000002</v>
      </c>
      <c r="JP67">
        <v>-1.17</v>
      </c>
      <c r="JQ67">
        <v>2.1900000000000004</v>
      </c>
      <c r="JR67">
        <v>-1.1299999999999999</v>
      </c>
      <c r="JS67">
        <v>2.1300000000000003</v>
      </c>
      <c r="JT67">
        <v>-1.1499999999999999</v>
      </c>
      <c r="JU67">
        <v>2.16</v>
      </c>
      <c r="JV67">
        <v>-0.94999999999999984</v>
      </c>
      <c r="JW67">
        <v>2.3600000000000003</v>
      </c>
      <c r="JX67">
        <v>-1.0799999999999998</v>
      </c>
      <c r="JY67">
        <v>2.2100000000000004</v>
      </c>
      <c r="JZ67">
        <v>-1.1099999999999999</v>
      </c>
      <c r="KA67">
        <v>2.2400000000000002</v>
      </c>
      <c r="KB67">
        <v>-1.25</v>
      </c>
      <c r="KC67">
        <v>2.1300000000000003</v>
      </c>
      <c r="KD67">
        <v>-1.1399999999999999</v>
      </c>
      <c r="KE67">
        <v>2.2100000000000004</v>
      </c>
      <c r="KF67">
        <v>-1.0799999999999998</v>
      </c>
      <c r="KG67">
        <v>2.2800000000000002</v>
      </c>
      <c r="KH67">
        <v>-1.1499999999999999</v>
      </c>
      <c r="KI67">
        <v>2.2200000000000002</v>
      </c>
      <c r="KJ67" s="35">
        <v>-1.1499999999999999</v>
      </c>
      <c r="KK67" s="35">
        <v>2.2200000000000002</v>
      </c>
      <c r="KL67">
        <v>-1.0299999999999998</v>
      </c>
      <c r="KM67">
        <v>2.2000000000000002</v>
      </c>
      <c r="KN67">
        <v>-1.0799999999999998</v>
      </c>
      <c r="KO67">
        <v>2.2200000000000002</v>
      </c>
      <c r="KP67">
        <v>-1.0799999999999998</v>
      </c>
      <c r="KQ67">
        <v>2.14</v>
      </c>
      <c r="KR67">
        <v>-1.0299999999999998</v>
      </c>
      <c r="KS67">
        <v>2.2200000000000002</v>
      </c>
      <c r="KT67">
        <v>-1.21</v>
      </c>
      <c r="KU67">
        <v>2.1500000000000004</v>
      </c>
    </row>
    <row r="68" spans="1:307" ht="14.25">
      <c r="A68" s="3">
        <v>32</v>
      </c>
      <c r="B68" s="3">
        <v>0</v>
      </c>
      <c r="C68" s="3">
        <v>0</v>
      </c>
      <c r="D68" s="3">
        <v>-0.4</v>
      </c>
      <c r="E68" s="3">
        <v>0.9</v>
      </c>
      <c r="F68" s="3">
        <v>-1.6</v>
      </c>
      <c r="G68" s="3">
        <v>1.2</v>
      </c>
      <c r="H68" s="3">
        <v>-0.7</v>
      </c>
      <c r="I68" s="3">
        <v>1.2</v>
      </c>
      <c r="J68" s="3">
        <v>-0.3</v>
      </c>
      <c r="K68" s="3">
        <v>0.3</v>
      </c>
      <c r="L68" s="3">
        <v>0.8</v>
      </c>
      <c r="M68" s="3">
        <v>2.6</v>
      </c>
      <c r="N68" s="3">
        <v>-0.5</v>
      </c>
      <c r="O68" s="3">
        <v>1.6</v>
      </c>
      <c r="P68" s="3">
        <v>-0.9</v>
      </c>
      <c r="Q68" s="3">
        <v>1.6</v>
      </c>
      <c r="R68" s="3">
        <v>-0.1</v>
      </c>
      <c r="S68" s="3">
        <v>-0.4</v>
      </c>
      <c r="T68" s="3">
        <v>-0.8</v>
      </c>
      <c r="U68" s="3">
        <v>2</v>
      </c>
      <c r="V68" s="3">
        <v>0.5</v>
      </c>
      <c r="W68" s="3">
        <v>2.5</v>
      </c>
      <c r="X68" s="3">
        <v>-0.6</v>
      </c>
      <c r="Y68" s="3">
        <v>1.5</v>
      </c>
      <c r="Z68" s="3">
        <v>-2.2999999999999998</v>
      </c>
      <c r="AA68" s="3">
        <v>1.6</v>
      </c>
      <c r="AB68" s="3">
        <v>-0.8</v>
      </c>
      <c r="AC68" s="3">
        <v>1.2</v>
      </c>
      <c r="AD68" s="3">
        <v>0.6</v>
      </c>
      <c r="AE68" s="3">
        <v>0.6</v>
      </c>
      <c r="AF68" s="3">
        <v>0.2</v>
      </c>
      <c r="AG68" s="3">
        <v>1</v>
      </c>
      <c r="AH68" s="3">
        <v>0.4</v>
      </c>
      <c r="AI68" s="3">
        <v>0.6</v>
      </c>
      <c r="AJ68" s="3">
        <v>-0.2</v>
      </c>
      <c r="AK68" s="3">
        <v>1</v>
      </c>
      <c r="AL68" s="3">
        <v>-0.8</v>
      </c>
      <c r="AM68" s="3">
        <v>0.5</v>
      </c>
      <c r="AN68" s="3">
        <v>2.1</v>
      </c>
      <c r="AO68" s="3">
        <v>-2.2999999999999998</v>
      </c>
      <c r="AP68" s="3">
        <v>1.6</v>
      </c>
      <c r="AQ68" s="3">
        <v>-2.2999999999999998</v>
      </c>
      <c r="AR68" s="3">
        <v>-0.4</v>
      </c>
      <c r="AS68" s="3">
        <v>0.5</v>
      </c>
      <c r="AT68" s="3">
        <v>0.1</v>
      </c>
      <c r="AU68" s="3">
        <v>0</v>
      </c>
      <c r="AV68" s="3">
        <v>0.21</v>
      </c>
      <c r="AW68" s="3">
        <v>-0.21</v>
      </c>
      <c r="AX68" s="3">
        <v>0.05</v>
      </c>
      <c r="AY68" s="3">
        <v>0.83</v>
      </c>
      <c r="AZ68" s="3">
        <v>2.1</v>
      </c>
      <c r="BA68" s="3">
        <v>0.1</v>
      </c>
      <c r="BB68" s="3">
        <v>-0.5</v>
      </c>
      <c r="BC68" s="3">
        <v>0.3</v>
      </c>
      <c r="BD68" s="3">
        <v>-0.5</v>
      </c>
      <c r="BE68" s="3">
        <v>0.5</v>
      </c>
      <c r="BF68" s="3">
        <v>1.3</v>
      </c>
      <c r="BG68" s="3">
        <v>0.6</v>
      </c>
      <c r="BH68" s="3">
        <v>0.4</v>
      </c>
      <c r="BI68" s="3">
        <v>0.6</v>
      </c>
      <c r="BJ68" s="3">
        <v>0.1</v>
      </c>
      <c r="BK68" s="3">
        <v>0.9</v>
      </c>
      <c r="BL68" s="3">
        <v>-0.3</v>
      </c>
      <c r="BM68" s="3">
        <v>-1.3</v>
      </c>
      <c r="BN68" s="3">
        <v>0.4</v>
      </c>
      <c r="BO68" s="3">
        <v>1.4</v>
      </c>
      <c r="BP68" s="3">
        <v>0.1</v>
      </c>
      <c r="BQ68" s="3">
        <v>0.2</v>
      </c>
      <c r="BR68" s="3">
        <v>1.2</v>
      </c>
      <c r="BS68" s="3">
        <v>0</v>
      </c>
      <c r="BT68" s="3">
        <v>1</v>
      </c>
      <c r="BU68" s="3">
        <v>2.4</v>
      </c>
      <c r="BV68" s="3">
        <v>-1.1299999999999999</v>
      </c>
      <c r="BW68" s="3">
        <v>2.59</v>
      </c>
      <c r="BX68" s="3"/>
      <c r="BY68" s="3"/>
      <c r="BZ68" s="3">
        <v>0</v>
      </c>
      <c r="CA68" s="3">
        <v>0.4</v>
      </c>
      <c r="CB68" s="3">
        <v>-0.8</v>
      </c>
      <c r="CC68" s="3">
        <v>2.1</v>
      </c>
      <c r="CD68" s="3">
        <v>-2.79</v>
      </c>
      <c r="CE68" s="3">
        <v>2.71</v>
      </c>
      <c r="CF68" s="3">
        <v>1.4</v>
      </c>
      <c r="CG68" s="3">
        <v>1.4</v>
      </c>
      <c r="CH68" s="3">
        <v>0.4</v>
      </c>
      <c r="CI68" s="3">
        <v>0.9</v>
      </c>
      <c r="CJ68" s="3">
        <v>0.3</v>
      </c>
      <c r="CK68" s="3">
        <v>1.2</v>
      </c>
      <c r="CL68" s="3">
        <v>1.6</v>
      </c>
      <c r="CM68" s="3">
        <v>1.5</v>
      </c>
      <c r="CN68" s="3">
        <v>0.8</v>
      </c>
      <c r="CO68" s="3">
        <v>1.4</v>
      </c>
      <c r="CP68" s="3">
        <v>-1.3</v>
      </c>
      <c r="CQ68" s="3">
        <v>2</v>
      </c>
      <c r="CR68" s="3">
        <v>0.1</v>
      </c>
      <c r="CS68" s="3">
        <v>2.2999999999999998</v>
      </c>
      <c r="CT68" s="3">
        <v>1.4</v>
      </c>
      <c r="CU68" s="3">
        <v>0.7</v>
      </c>
      <c r="CV68" s="3">
        <v>-0.4</v>
      </c>
      <c r="CW68" s="3">
        <v>1.6</v>
      </c>
      <c r="CX68" s="3">
        <v>1.0900000000000001</v>
      </c>
      <c r="CY68" s="3">
        <v>0.06</v>
      </c>
      <c r="CZ68" s="3">
        <v>1.3</v>
      </c>
      <c r="DA68" s="3">
        <v>0.9</v>
      </c>
      <c r="DB68" s="7">
        <v>-0.56999999999999995</v>
      </c>
      <c r="DC68" s="7">
        <v>1.23</v>
      </c>
      <c r="DD68" s="7">
        <v>1.34</v>
      </c>
      <c r="DE68" s="7">
        <v>0.19</v>
      </c>
      <c r="DF68" s="14">
        <v>-0.72</v>
      </c>
      <c r="DG68" s="14">
        <v>3.16</v>
      </c>
      <c r="DH68" s="7">
        <v>0.9</v>
      </c>
      <c r="DI68" s="7">
        <v>1.04</v>
      </c>
      <c r="DJ68" s="7">
        <v>-0.73</v>
      </c>
      <c r="DK68" s="7">
        <v>2.52</v>
      </c>
      <c r="DL68" s="15">
        <v>0.41</v>
      </c>
      <c r="DM68" s="15">
        <v>0.4</v>
      </c>
      <c r="DN68" s="16">
        <v>-0.68</v>
      </c>
      <c r="DO68" s="16">
        <v>2.1100000000000003</v>
      </c>
      <c r="DP68" s="7">
        <v>-0.62</v>
      </c>
      <c r="DQ68" s="7">
        <v>1.9500000000000002</v>
      </c>
      <c r="DR68" s="7">
        <v>-0.67</v>
      </c>
      <c r="DS68" s="7">
        <v>2.19</v>
      </c>
      <c r="DT68" s="17">
        <v>-0.75</v>
      </c>
      <c r="DU68" s="17">
        <v>2.16</v>
      </c>
      <c r="DV68" s="7">
        <v>-0.7599999999999999</v>
      </c>
      <c r="DW68" s="7">
        <v>2.0800000000000005</v>
      </c>
      <c r="DX68" s="18">
        <v>-0.83999999999999986</v>
      </c>
      <c r="DY68" s="18">
        <v>2.12</v>
      </c>
      <c r="DZ68" s="7">
        <v>-0.69</v>
      </c>
      <c r="EA68" s="7">
        <v>2.2500000000000004</v>
      </c>
      <c r="EB68">
        <v>-0.79999999999999982</v>
      </c>
      <c r="EC68">
        <v>2.14</v>
      </c>
      <c r="ED68" s="41">
        <v>-0.66999999999999993</v>
      </c>
      <c r="EE68" s="41">
        <v>2.0500000000000003</v>
      </c>
      <c r="EF68">
        <v>-0.71999999999999986</v>
      </c>
      <c r="EG68">
        <v>2.1800000000000002</v>
      </c>
      <c r="EH68">
        <v>-0.7599999999999999</v>
      </c>
      <c r="EI68">
        <v>2.1000000000000005</v>
      </c>
      <c r="EJ68">
        <v>-0.76999999999999991</v>
      </c>
      <c r="EK68">
        <v>2.1000000000000005</v>
      </c>
      <c r="EL68">
        <v>-0.69</v>
      </c>
      <c r="EM68">
        <v>2.1700000000000004</v>
      </c>
      <c r="EN68">
        <v>-0.72999999999999987</v>
      </c>
      <c r="EO68">
        <v>2.0600000000000005</v>
      </c>
      <c r="EP68">
        <v>-0.84999999999999987</v>
      </c>
      <c r="EQ68">
        <v>2.16</v>
      </c>
      <c r="ER68">
        <v>-0.80999999999999983</v>
      </c>
      <c r="ES68">
        <v>2.2000000000000002</v>
      </c>
      <c r="ET68">
        <v>-0.81999999999999984</v>
      </c>
      <c r="EU68">
        <v>2.1900000000000004</v>
      </c>
      <c r="EV68">
        <v>-0.72999999999999987</v>
      </c>
      <c r="EW68">
        <v>2.3000000000000003</v>
      </c>
      <c r="EX68">
        <v>-0.72999999999999987</v>
      </c>
      <c r="EY68">
        <v>2.2300000000000004</v>
      </c>
      <c r="EZ68">
        <v>-0.78999999999999992</v>
      </c>
      <c r="FA68">
        <v>2.1500000000000004</v>
      </c>
      <c r="FB68">
        <v>-0.78999999999999992</v>
      </c>
      <c r="FC68">
        <v>2.2000000000000002</v>
      </c>
      <c r="FD68">
        <v>-0.83999999999999986</v>
      </c>
      <c r="FE68">
        <v>2.1800000000000002</v>
      </c>
      <c r="FF68">
        <v>-0.90999999999999992</v>
      </c>
      <c r="FG68">
        <v>2.1700000000000004</v>
      </c>
      <c r="FH68">
        <v>-0.87999999999999989</v>
      </c>
      <c r="FI68">
        <v>2.2300000000000004</v>
      </c>
      <c r="FJ68">
        <v>-0.85999999999999988</v>
      </c>
      <c r="FK68">
        <v>2.1700000000000004</v>
      </c>
      <c r="FL68">
        <v>-0.7599999999999999</v>
      </c>
      <c r="FM68">
        <v>2.16</v>
      </c>
      <c r="FN68">
        <v>-0.90999999999999992</v>
      </c>
      <c r="FO68">
        <v>2.1500000000000004</v>
      </c>
      <c r="FP68">
        <v>-0.76999999999999991</v>
      </c>
      <c r="FQ68">
        <v>2.0800000000000005</v>
      </c>
      <c r="FR68">
        <v>-0.90999999999999992</v>
      </c>
      <c r="FS68">
        <v>2.2200000000000002</v>
      </c>
      <c r="FT68">
        <v>-0.89999999999999991</v>
      </c>
      <c r="FU68">
        <v>2.2400000000000002</v>
      </c>
      <c r="FV68">
        <v>-0.98999999999999988</v>
      </c>
      <c r="FW68">
        <v>2.1300000000000003</v>
      </c>
      <c r="FX68">
        <v>-0.74999999999999989</v>
      </c>
      <c r="FY68">
        <v>2.2200000000000002</v>
      </c>
      <c r="FZ68">
        <v>-0.92999999999999994</v>
      </c>
      <c r="GA68">
        <v>2.2300000000000004</v>
      </c>
      <c r="GB68">
        <v>-0.90999999999999992</v>
      </c>
      <c r="GC68">
        <v>2.2600000000000002</v>
      </c>
      <c r="GD68">
        <v>-1.0399999999999998</v>
      </c>
      <c r="GE68">
        <v>2.2000000000000002</v>
      </c>
      <c r="GF68">
        <v>-0.89999999999999991</v>
      </c>
      <c r="GG68">
        <v>2.2000000000000002</v>
      </c>
      <c r="GH68">
        <v>-0.87999999999999989</v>
      </c>
      <c r="GI68">
        <v>2.2100000000000004</v>
      </c>
      <c r="GJ68">
        <v>-0.97999999999999987</v>
      </c>
      <c r="GK68">
        <v>2.2600000000000002</v>
      </c>
      <c r="GL68">
        <v>-0.95999999999999985</v>
      </c>
      <c r="GM68">
        <v>2.1300000000000003</v>
      </c>
      <c r="GN68">
        <v>-0.96999999999999986</v>
      </c>
      <c r="GO68">
        <v>2.2300000000000004</v>
      </c>
      <c r="GP68">
        <v>-1.0599999999999998</v>
      </c>
      <c r="GQ68">
        <v>2.2300000000000004</v>
      </c>
      <c r="GR68">
        <v>-0.97999999999999987</v>
      </c>
      <c r="GS68">
        <v>2.4900000000000002</v>
      </c>
      <c r="GT68">
        <v>-1.0399999999999998</v>
      </c>
      <c r="GU68">
        <v>2.14</v>
      </c>
      <c r="GV68">
        <v>-0.89999999999999991</v>
      </c>
      <c r="GW68">
        <v>2.1100000000000003</v>
      </c>
      <c r="GX68">
        <v>-1.0099999999999998</v>
      </c>
      <c r="GY68">
        <v>1.9700000000000002</v>
      </c>
      <c r="GZ68">
        <v>-1.0799999999999998</v>
      </c>
      <c r="HA68">
        <v>2.16</v>
      </c>
      <c r="HB68">
        <v>-0.92999999999999994</v>
      </c>
      <c r="HC68">
        <v>2.1800000000000002</v>
      </c>
      <c r="HD68">
        <v>-1.0699999999999998</v>
      </c>
      <c r="HE68">
        <v>2.2400000000000002</v>
      </c>
      <c r="HF68">
        <v>-1.0499999999999998</v>
      </c>
      <c r="HG68">
        <v>2.1000000000000005</v>
      </c>
      <c r="HH68">
        <v>-0.86999999999999988</v>
      </c>
      <c r="HI68">
        <v>2.2500000000000004</v>
      </c>
      <c r="HJ68">
        <v>-1.0299999999999998</v>
      </c>
      <c r="HK68">
        <v>2.3200000000000003</v>
      </c>
      <c r="HL68">
        <v>-0.94999999999999984</v>
      </c>
      <c r="HM68">
        <v>2.0900000000000003</v>
      </c>
      <c r="HN68">
        <v>-1.0299999999999998</v>
      </c>
      <c r="HO68">
        <v>2.2500000000000004</v>
      </c>
      <c r="HP68">
        <v>-0.92999999999999994</v>
      </c>
      <c r="HQ68">
        <v>2.3200000000000003</v>
      </c>
      <c r="HR68">
        <v>-0.95999999999999985</v>
      </c>
      <c r="HS68">
        <v>2.2400000000000002</v>
      </c>
      <c r="HT68">
        <v>-1.3399999999999999</v>
      </c>
      <c r="HU68">
        <v>2.1300000000000003</v>
      </c>
      <c r="HV68">
        <v>-1.1599999999999999</v>
      </c>
      <c r="HW68">
        <v>2.16</v>
      </c>
      <c r="HX68">
        <v>-1.0399999999999998</v>
      </c>
      <c r="HY68">
        <v>2.1300000000000003</v>
      </c>
      <c r="HZ68">
        <v>-0.99999999999999989</v>
      </c>
      <c r="IA68">
        <v>2.1500000000000004</v>
      </c>
      <c r="IB68">
        <v>-0.96999999999999986</v>
      </c>
      <c r="IC68">
        <v>2.14</v>
      </c>
      <c r="ID68">
        <v>-1.0899999999999999</v>
      </c>
      <c r="IE68">
        <v>2.0900000000000003</v>
      </c>
      <c r="IF68">
        <v>-1.0699999999999998</v>
      </c>
      <c r="IG68">
        <v>2.1000000000000005</v>
      </c>
      <c r="IH68">
        <v>-1.0499999999999998</v>
      </c>
      <c r="II68">
        <v>2.12</v>
      </c>
      <c r="IJ68">
        <v>-1.0999999999999999</v>
      </c>
      <c r="IK68">
        <v>2.0800000000000005</v>
      </c>
      <c r="IL68">
        <v>-1.0499999999999998</v>
      </c>
      <c r="IM68">
        <v>2.0700000000000003</v>
      </c>
      <c r="IN68">
        <v>-1.1199999999999999</v>
      </c>
      <c r="IO68">
        <v>2.0800000000000005</v>
      </c>
      <c r="IP68">
        <v>-1.0999999999999999</v>
      </c>
      <c r="IQ68">
        <v>2.1000000000000005</v>
      </c>
      <c r="IR68">
        <v>-1.0399999999999998</v>
      </c>
      <c r="IS68">
        <v>2.1000000000000005</v>
      </c>
      <c r="IT68">
        <v>-1.0599999999999998</v>
      </c>
      <c r="IU68">
        <v>2.0300000000000002</v>
      </c>
      <c r="IV68">
        <v>-0.97999999999999987</v>
      </c>
      <c r="IW68">
        <v>2.2000000000000002</v>
      </c>
      <c r="IX68">
        <v>-0.98999999999999988</v>
      </c>
      <c r="IY68">
        <v>2.16</v>
      </c>
      <c r="IZ68">
        <v>-1.0399999999999998</v>
      </c>
      <c r="JA68">
        <v>2.1300000000000003</v>
      </c>
      <c r="JB68">
        <v>-1.0499999999999998</v>
      </c>
      <c r="JC68">
        <v>2.12</v>
      </c>
      <c r="JD68">
        <v>-0.98999999999999988</v>
      </c>
      <c r="JE68">
        <v>2.16</v>
      </c>
      <c r="JF68">
        <v>-0.94</v>
      </c>
      <c r="JG68">
        <v>2.1500000000000004</v>
      </c>
      <c r="JH68">
        <v>-0.97999999999999987</v>
      </c>
      <c r="JI68">
        <v>2.1900000000000004</v>
      </c>
      <c r="JJ68">
        <v>-0.90999999999999992</v>
      </c>
      <c r="JK68">
        <v>2.2500000000000004</v>
      </c>
      <c r="JL68">
        <v>-1.0799999999999998</v>
      </c>
      <c r="JM68">
        <v>2.0800000000000005</v>
      </c>
      <c r="JN68">
        <v>-1.1199999999999999</v>
      </c>
      <c r="JO68">
        <v>2.1000000000000005</v>
      </c>
      <c r="JP68">
        <v>-1.1199999999999999</v>
      </c>
      <c r="JQ68">
        <v>2.0900000000000003</v>
      </c>
      <c r="JR68">
        <v>-1.0799999999999998</v>
      </c>
      <c r="JS68">
        <v>2.0600000000000005</v>
      </c>
      <c r="JT68">
        <v>-1.0799999999999998</v>
      </c>
      <c r="JU68">
        <v>2.0800000000000005</v>
      </c>
      <c r="JV68">
        <v>-0.95999999999999985</v>
      </c>
      <c r="JW68">
        <v>2.2000000000000002</v>
      </c>
      <c r="JX68">
        <v>-1.0599999999999998</v>
      </c>
      <c r="JY68">
        <v>2.12</v>
      </c>
      <c r="JZ68">
        <v>-1.0799999999999998</v>
      </c>
      <c r="KA68">
        <v>2.1500000000000004</v>
      </c>
      <c r="KB68">
        <v>-1.17</v>
      </c>
      <c r="KC68">
        <v>2.0700000000000003</v>
      </c>
      <c r="KD68">
        <v>-1.0899999999999999</v>
      </c>
      <c r="KE68">
        <v>2.12</v>
      </c>
      <c r="KF68">
        <v>-1.0499999999999998</v>
      </c>
      <c r="KG68">
        <v>2.1800000000000002</v>
      </c>
      <c r="KH68">
        <v>-1.0999999999999999</v>
      </c>
      <c r="KI68">
        <v>2.1300000000000003</v>
      </c>
      <c r="KJ68" s="35">
        <v>-1.0999999999999999</v>
      </c>
      <c r="KK68" s="35">
        <v>2.1300000000000003</v>
      </c>
      <c r="KL68">
        <v>-1.0299999999999998</v>
      </c>
      <c r="KM68">
        <v>2.14</v>
      </c>
      <c r="KN68">
        <v>-1.0799999999999998</v>
      </c>
      <c r="KO68">
        <v>2.12</v>
      </c>
      <c r="KP68">
        <v>-1.0499999999999998</v>
      </c>
      <c r="KQ68">
        <v>2.0800000000000005</v>
      </c>
      <c r="KR68">
        <v>-1.0099999999999998</v>
      </c>
      <c r="KS68">
        <v>2.1500000000000004</v>
      </c>
      <c r="KT68">
        <v>-1.1399999999999999</v>
      </c>
      <c r="KU68">
        <v>2.1000000000000005</v>
      </c>
    </row>
    <row r="69" spans="1:307" ht="14.25">
      <c r="A69" s="3">
        <v>32.5</v>
      </c>
      <c r="B69" s="3">
        <v>0</v>
      </c>
      <c r="C69" s="3">
        <v>0</v>
      </c>
      <c r="D69" s="3">
        <v>-0.5</v>
      </c>
      <c r="E69" s="3">
        <v>0.8</v>
      </c>
      <c r="F69" s="3">
        <v>-1.6</v>
      </c>
      <c r="G69" s="3">
        <v>1.1000000000000001</v>
      </c>
      <c r="H69" s="3">
        <v>-0.7</v>
      </c>
      <c r="I69" s="3">
        <v>1.2</v>
      </c>
      <c r="J69" s="3">
        <v>-0.4</v>
      </c>
      <c r="K69" s="3">
        <v>0.3</v>
      </c>
      <c r="L69" s="3">
        <v>0.8</v>
      </c>
      <c r="M69" s="3">
        <v>2.6</v>
      </c>
      <c r="N69" s="3">
        <v>-0.5</v>
      </c>
      <c r="O69" s="3">
        <v>1.6</v>
      </c>
      <c r="P69" s="3">
        <v>-0.9</v>
      </c>
      <c r="Q69" s="3">
        <v>1.6</v>
      </c>
      <c r="R69" s="3">
        <v>-0.1</v>
      </c>
      <c r="S69" s="3">
        <v>-0.4</v>
      </c>
      <c r="T69" s="3">
        <v>-0.7</v>
      </c>
      <c r="U69" s="3">
        <v>2</v>
      </c>
      <c r="V69" s="3">
        <v>0.5</v>
      </c>
      <c r="W69" s="3">
        <v>2.4</v>
      </c>
      <c r="X69" s="3">
        <v>-0.6</v>
      </c>
      <c r="Y69" s="3">
        <v>1.5</v>
      </c>
      <c r="Z69" s="3">
        <v>-2.2999999999999998</v>
      </c>
      <c r="AA69" s="3">
        <v>1.6</v>
      </c>
      <c r="AB69" s="3">
        <v>-0.8</v>
      </c>
      <c r="AC69" s="3">
        <v>1.1000000000000001</v>
      </c>
      <c r="AD69" s="3">
        <v>0.5</v>
      </c>
      <c r="AE69" s="3">
        <v>0.6</v>
      </c>
      <c r="AF69" s="3">
        <v>0.2</v>
      </c>
      <c r="AG69" s="3">
        <v>1</v>
      </c>
      <c r="AH69" s="3">
        <v>0.3</v>
      </c>
      <c r="AI69" s="3">
        <v>0.6</v>
      </c>
      <c r="AJ69" s="3">
        <v>-0.2</v>
      </c>
      <c r="AK69" s="3">
        <v>0.9</v>
      </c>
      <c r="AL69" s="3">
        <v>-0.8</v>
      </c>
      <c r="AM69" s="3">
        <v>0.5</v>
      </c>
      <c r="AN69" s="3">
        <v>2</v>
      </c>
      <c r="AO69" s="3">
        <v>-2.2999999999999998</v>
      </c>
      <c r="AP69" s="3">
        <v>1.5</v>
      </c>
      <c r="AQ69" s="3">
        <v>-2.2999999999999998</v>
      </c>
      <c r="AR69" s="3">
        <v>-0.5</v>
      </c>
      <c r="AS69" s="3">
        <v>0.5</v>
      </c>
      <c r="AT69" s="3">
        <v>0.1</v>
      </c>
      <c r="AU69" s="3">
        <v>0</v>
      </c>
      <c r="AV69" s="3">
        <v>0.13</v>
      </c>
      <c r="AW69" s="3">
        <v>-0.21</v>
      </c>
      <c r="AX69" s="3">
        <v>0.04</v>
      </c>
      <c r="AY69" s="3">
        <v>0.83</v>
      </c>
      <c r="AZ69" s="3">
        <v>2.1</v>
      </c>
      <c r="BA69" s="3">
        <v>0.1</v>
      </c>
      <c r="BB69" s="3">
        <v>-0.6</v>
      </c>
      <c r="BC69" s="3">
        <v>0.3</v>
      </c>
      <c r="BD69" s="3">
        <v>-0.5</v>
      </c>
      <c r="BE69" s="3">
        <v>0.5</v>
      </c>
      <c r="BF69" s="3">
        <v>1.3</v>
      </c>
      <c r="BG69" s="3">
        <v>0.6</v>
      </c>
      <c r="BH69" s="3">
        <v>0.4</v>
      </c>
      <c r="BI69" s="3">
        <v>0.6</v>
      </c>
      <c r="BJ69" s="3">
        <v>0</v>
      </c>
      <c r="BK69" s="3">
        <v>0.9</v>
      </c>
      <c r="BL69" s="3">
        <v>-0.3</v>
      </c>
      <c r="BM69" s="3">
        <v>-1.3</v>
      </c>
      <c r="BN69" s="3">
        <v>0.4</v>
      </c>
      <c r="BO69" s="3">
        <v>1.4</v>
      </c>
      <c r="BP69" s="3">
        <v>0</v>
      </c>
      <c r="BQ69" s="3">
        <v>0.1</v>
      </c>
      <c r="BR69" s="3">
        <v>1.2</v>
      </c>
      <c r="BS69" s="3">
        <v>0</v>
      </c>
      <c r="BT69" s="3">
        <v>0.9</v>
      </c>
      <c r="BU69" s="3">
        <v>2.4</v>
      </c>
      <c r="BV69" s="3">
        <v>-1.1299999999999999</v>
      </c>
      <c r="BW69" s="3">
        <v>2.5299999999999998</v>
      </c>
      <c r="BX69" s="3"/>
      <c r="BY69" s="3"/>
      <c r="BZ69" s="3">
        <v>-0.1</v>
      </c>
      <c r="CA69" s="3">
        <v>0.4</v>
      </c>
      <c r="CB69" s="3">
        <v>-0.8</v>
      </c>
      <c r="CC69" s="3">
        <v>2.1</v>
      </c>
      <c r="CD69" s="3">
        <v>-2.76</v>
      </c>
      <c r="CE69" s="3">
        <v>2.69</v>
      </c>
      <c r="CF69" s="3">
        <v>1.3</v>
      </c>
      <c r="CG69" s="3">
        <v>1.4</v>
      </c>
      <c r="CH69" s="3">
        <v>0.4</v>
      </c>
      <c r="CI69" s="3">
        <v>0.9</v>
      </c>
      <c r="CJ69" s="3">
        <v>0.3</v>
      </c>
      <c r="CK69" s="3">
        <v>1.2</v>
      </c>
      <c r="CL69" s="3">
        <v>1.5</v>
      </c>
      <c r="CM69" s="3">
        <v>1.5</v>
      </c>
      <c r="CN69" s="3">
        <v>0.7</v>
      </c>
      <c r="CO69" s="3">
        <v>1.4</v>
      </c>
      <c r="CP69" s="3">
        <v>-1.3</v>
      </c>
      <c r="CQ69" s="3">
        <v>2</v>
      </c>
      <c r="CR69" s="3">
        <v>0</v>
      </c>
      <c r="CS69" s="3">
        <v>2.2999999999999998</v>
      </c>
      <c r="CT69" s="3">
        <v>1.3</v>
      </c>
      <c r="CU69" s="3">
        <v>0.7</v>
      </c>
      <c r="CV69" s="3">
        <v>-0.5</v>
      </c>
      <c r="CW69" s="3">
        <v>1.5</v>
      </c>
      <c r="CX69" s="3">
        <v>1.05</v>
      </c>
      <c r="CY69" s="3">
        <v>0.06</v>
      </c>
      <c r="CZ69" s="3">
        <v>1.2</v>
      </c>
      <c r="DA69" s="3">
        <v>0.9</v>
      </c>
      <c r="DB69" s="7">
        <v>-0.6</v>
      </c>
      <c r="DC69" s="7">
        <v>1.27</v>
      </c>
      <c r="DD69" s="7">
        <v>1.25</v>
      </c>
      <c r="DE69" s="7">
        <v>0.26</v>
      </c>
      <c r="DF69" s="14">
        <v>-0.76</v>
      </c>
      <c r="DG69" s="14">
        <v>3.16</v>
      </c>
      <c r="DH69" s="7">
        <v>0.84</v>
      </c>
      <c r="DI69" s="7">
        <v>1.1000000000000001</v>
      </c>
      <c r="DJ69" s="7">
        <v>-0.78</v>
      </c>
      <c r="DK69" s="7">
        <v>2.6</v>
      </c>
      <c r="DL69" s="15">
        <v>0.35</v>
      </c>
      <c r="DM69" s="15">
        <v>0.48</v>
      </c>
      <c r="DN69" s="16">
        <v>-0.75</v>
      </c>
      <c r="DO69" s="16">
        <v>2.13</v>
      </c>
      <c r="DP69" s="7">
        <v>-0.71</v>
      </c>
      <c r="DQ69" s="7">
        <v>2.0300000000000002</v>
      </c>
      <c r="DR69" s="7">
        <v>-0.8</v>
      </c>
      <c r="DS69" s="7">
        <v>2.16</v>
      </c>
      <c r="DT69" s="17">
        <v>-0.86</v>
      </c>
      <c r="DU69" s="17">
        <v>2.14</v>
      </c>
      <c r="DV69" s="7">
        <v>-0.83999999999999986</v>
      </c>
      <c r="DW69" s="7">
        <v>2.1100000000000003</v>
      </c>
      <c r="DX69" s="18">
        <v>-0.8899999999999999</v>
      </c>
      <c r="DY69" s="18">
        <v>2.1100000000000003</v>
      </c>
      <c r="DZ69" s="7">
        <v>-0.82999999999999985</v>
      </c>
      <c r="EA69" s="7">
        <v>2.1800000000000002</v>
      </c>
      <c r="EB69">
        <v>-0.86999999999999988</v>
      </c>
      <c r="EC69">
        <v>2.1300000000000003</v>
      </c>
      <c r="ED69" s="41">
        <v>-0.80999999999999983</v>
      </c>
      <c r="EE69" s="41">
        <v>2.0800000000000005</v>
      </c>
      <c r="EF69">
        <v>-0.81999999999999984</v>
      </c>
      <c r="EG69">
        <v>2.16</v>
      </c>
      <c r="EH69">
        <v>-0.83999999999999986</v>
      </c>
      <c r="EI69">
        <v>2.1100000000000003</v>
      </c>
      <c r="EJ69">
        <v>-0.85999999999999988</v>
      </c>
      <c r="EK69">
        <v>2.1100000000000003</v>
      </c>
      <c r="EL69">
        <v>-0.83999999999999986</v>
      </c>
      <c r="EM69">
        <v>2.1300000000000003</v>
      </c>
      <c r="EN69">
        <v>-0.84999999999999987</v>
      </c>
      <c r="EO69">
        <v>2.0900000000000003</v>
      </c>
      <c r="EP69">
        <v>-0.90999999999999992</v>
      </c>
      <c r="EQ69">
        <v>2.1300000000000003</v>
      </c>
      <c r="ER69">
        <v>-0.8899999999999999</v>
      </c>
      <c r="ES69">
        <v>2.1500000000000004</v>
      </c>
      <c r="ET69">
        <v>-0.87999999999999989</v>
      </c>
      <c r="EU69">
        <v>2.1500000000000004</v>
      </c>
      <c r="EV69">
        <v>-0.81999999999999984</v>
      </c>
      <c r="EW69">
        <v>2.2200000000000002</v>
      </c>
      <c r="EX69">
        <v>-0.85999999999999988</v>
      </c>
      <c r="EY69">
        <v>2.1800000000000002</v>
      </c>
      <c r="EZ69">
        <v>-0.87999999999999989</v>
      </c>
      <c r="FA69">
        <v>2.1500000000000004</v>
      </c>
      <c r="FB69">
        <v>-0.85999999999999988</v>
      </c>
      <c r="FC69">
        <v>2.1800000000000002</v>
      </c>
      <c r="FD69">
        <v>-0.87999999999999989</v>
      </c>
      <c r="FE69">
        <v>2.16</v>
      </c>
      <c r="FF69">
        <v>-0.90999999999999992</v>
      </c>
      <c r="FG69">
        <v>2.1700000000000004</v>
      </c>
      <c r="FH69">
        <v>-0.92999999999999994</v>
      </c>
      <c r="FI69">
        <v>2.16</v>
      </c>
      <c r="FJ69">
        <v>-0.89999999999999991</v>
      </c>
      <c r="FK69">
        <v>2.14</v>
      </c>
      <c r="FL69">
        <v>-0.83999999999999986</v>
      </c>
      <c r="FM69">
        <v>2.1500000000000004</v>
      </c>
      <c r="FN69">
        <v>-0.90999999999999992</v>
      </c>
      <c r="FO69">
        <v>2.14</v>
      </c>
      <c r="FP69">
        <v>-0.85999999999999988</v>
      </c>
      <c r="FQ69">
        <v>2.0900000000000003</v>
      </c>
      <c r="FR69">
        <v>-0.91999999999999993</v>
      </c>
      <c r="FS69">
        <v>2.1800000000000002</v>
      </c>
      <c r="FT69">
        <v>-0.90999999999999992</v>
      </c>
      <c r="FU69">
        <v>2.1700000000000004</v>
      </c>
      <c r="FV69">
        <v>-0.99999999999999989</v>
      </c>
      <c r="FW69">
        <v>2.1100000000000003</v>
      </c>
      <c r="FX69">
        <v>-0.83999999999999986</v>
      </c>
      <c r="FY69">
        <v>2.1800000000000002</v>
      </c>
      <c r="FZ69">
        <v>-0.91999999999999993</v>
      </c>
      <c r="GA69">
        <v>2.1800000000000002</v>
      </c>
      <c r="GB69">
        <v>-0.91999999999999993</v>
      </c>
      <c r="GC69">
        <v>2.1800000000000002</v>
      </c>
      <c r="GD69">
        <v>-0.99999999999999989</v>
      </c>
      <c r="GE69">
        <v>2.1500000000000004</v>
      </c>
      <c r="GF69">
        <v>-0.92999999999999994</v>
      </c>
      <c r="GG69">
        <v>2.16</v>
      </c>
      <c r="GH69">
        <v>-0.91999999999999993</v>
      </c>
      <c r="GI69">
        <v>2.1800000000000002</v>
      </c>
      <c r="GJ69">
        <v>-0.95999999999999985</v>
      </c>
      <c r="GK69">
        <v>2.1900000000000004</v>
      </c>
      <c r="GL69">
        <v>-0.96999999999999986</v>
      </c>
      <c r="GM69">
        <v>2.1000000000000005</v>
      </c>
      <c r="GN69">
        <v>-0.95999999999999985</v>
      </c>
      <c r="GO69">
        <v>2.1900000000000004</v>
      </c>
      <c r="GP69">
        <v>-1.0199999999999998</v>
      </c>
      <c r="GQ69">
        <v>2.16</v>
      </c>
      <c r="GR69">
        <v>-0.97999999999999987</v>
      </c>
      <c r="GS69">
        <v>2.3000000000000003</v>
      </c>
      <c r="GT69">
        <v>-1.0099999999999998</v>
      </c>
      <c r="GU69">
        <v>2.14</v>
      </c>
      <c r="GV69">
        <v>-0.92999999999999994</v>
      </c>
      <c r="GW69">
        <v>2.0900000000000003</v>
      </c>
      <c r="GX69">
        <v>-0.97999999999999987</v>
      </c>
      <c r="GY69">
        <v>2.0400000000000005</v>
      </c>
      <c r="GZ69">
        <v>-1.0099999999999998</v>
      </c>
      <c r="HA69">
        <v>2.14</v>
      </c>
      <c r="HB69">
        <v>-0.94999999999999984</v>
      </c>
      <c r="HC69">
        <v>2.1300000000000003</v>
      </c>
      <c r="HD69">
        <v>-1.0099999999999998</v>
      </c>
      <c r="HE69">
        <v>2.1800000000000002</v>
      </c>
      <c r="HF69">
        <v>-0.99999999999999989</v>
      </c>
      <c r="HG69">
        <v>2.1100000000000003</v>
      </c>
      <c r="HH69">
        <v>-0.90999999999999992</v>
      </c>
      <c r="HI69">
        <v>2.1900000000000004</v>
      </c>
      <c r="HJ69">
        <v>-0.97999999999999987</v>
      </c>
      <c r="HK69">
        <v>2.2300000000000004</v>
      </c>
      <c r="HL69">
        <v>-0.96999999999999986</v>
      </c>
      <c r="HM69">
        <v>2.1100000000000003</v>
      </c>
      <c r="HN69">
        <v>-1.0099999999999998</v>
      </c>
      <c r="HO69">
        <v>2.2000000000000002</v>
      </c>
      <c r="HP69">
        <v>-0.94999999999999984</v>
      </c>
      <c r="HQ69">
        <v>2.2300000000000004</v>
      </c>
      <c r="HR69">
        <v>-0.96999999999999986</v>
      </c>
      <c r="HS69">
        <v>2.2000000000000002</v>
      </c>
      <c r="HT69">
        <v>-1.17</v>
      </c>
      <c r="HU69">
        <v>2.14</v>
      </c>
      <c r="HV69">
        <v>-1.0799999999999998</v>
      </c>
      <c r="HW69">
        <v>2.16</v>
      </c>
      <c r="HX69">
        <v>-1.0099999999999998</v>
      </c>
      <c r="HY69">
        <v>2.14</v>
      </c>
      <c r="HZ69">
        <v>-0.98999999999999988</v>
      </c>
      <c r="IA69">
        <v>2.1500000000000004</v>
      </c>
      <c r="IB69">
        <v>-0.95999999999999985</v>
      </c>
      <c r="IC69">
        <v>2.1500000000000004</v>
      </c>
      <c r="ID69">
        <v>-1.0199999999999998</v>
      </c>
      <c r="IE69">
        <v>2.12</v>
      </c>
      <c r="IF69">
        <v>-1.0099999999999998</v>
      </c>
      <c r="IG69">
        <v>2.1100000000000003</v>
      </c>
      <c r="IH69">
        <v>-1.0099999999999998</v>
      </c>
      <c r="II69">
        <v>2.1300000000000003</v>
      </c>
      <c r="IJ69">
        <v>-1.0299999999999998</v>
      </c>
      <c r="IK69">
        <v>2.0900000000000003</v>
      </c>
      <c r="IL69">
        <v>-0.99999999999999989</v>
      </c>
      <c r="IM69">
        <v>2.1000000000000005</v>
      </c>
      <c r="IN69">
        <v>-1.0299999999999998</v>
      </c>
      <c r="IO69">
        <v>2.1000000000000005</v>
      </c>
      <c r="IP69">
        <v>-1.0199999999999998</v>
      </c>
      <c r="IQ69">
        <v>2.1000000000000005</v>
      </c>
      <c r="IR69">
        <v>-1.0099999999999998</v>
      </c>
      <c r="IS69">
        <v>2.1100000000000003</v>
      </c>
      <c r="IT69">
        <v>-0.99999999999999989</v>
      </c>
      <c r="IU69">
        <v>2.0700000000000003</v>
      </c>
      <c r="IV69">
        <v>-0.97999999999999987</v>
      </c>
      <c r="IW69">
        <v>2.16</v>
      </c>
      <c r="IX69">
        <v>-0.97999999999999987</v>
      </c>
      <c r="IY69">
        <v>2.1500000000000004</v>
      </c>
      <c r="IZ69">
        <v>-0.99999999999999989</v>
      </c>
      <c r="JA69">
        <v>2.14</v>
      </c>
      <c r="JB69">
        <v>-1.0099999999999998</v>
      </c>
      <c r="JC69">
        <v>2.1300000000000003</v>
      </c>
      <c r="JD69">
        <v>-0.96999999999999986</v>
      </c>
      <c r="JE69">
        <v>2.1500000000000004</v>
      </c>
      <c r="JF69">
        <v>-0.94999999999999984</v>
      </c>
      <c r="JG69">
        <v>2.1500000000000004</v>
      </c>
      <c r="JH69">
        <v>-0.97999999999999987</v>
      </c>
      <c r="JI69">
        <v>2.1700000000000004</v>
      </c>
      <c r="JJ69">
        <v>-0.92999999999999994</v>
      </c>
      <c r="JK69">
        <v>2.1900000000000004</v>
      </c>
      <c r="JL69">
        <v>-1.0199999999999998</v>
      </c>
      <c r="JM69">
        <v>2.1000000000000005</v>
      </c>
      <c r="JN69">
        <v>-1.0399999999999998</v>
      </c>
      <c r="JO69">
        <v>2.1300000000000003</v>
      </c>
      <c r="JP69">
        <v>-1.0299999999999998</v>
      </c>
      <c r="JQ69">
        <v>2.0900000000000003</v>
      </c>
      <c r="JR69">
        <v>-1.0299999999999998</v>
      </c>
      <c r="JS69">
        <v>2.1000000000000005</v>
      </c>
      <c r="JT69">
        <v>-1.0299999999999998</v>
      </c>
      <c r="JU69">
        <v>2.1000000000000005</v>
      </c>
      <c r="JV69">
        <v>-0.95999999999999985</v>
      </c>
      <c r="JW69">
        <v>2.1500000000000004</v>
      </c>
      <c r="JX69">
        <v>-1.0299999999999998</v>
      </c>
      <c r="JY69">
        <v>2.1100000000000003</v>
      </c>
      <c r="JZ69">
        <v>-1.0199999999999998</v>
      </c>
      <c r="KA69">
        <v>2.1300000000000003</v>
      </c>
      <c r="KB69">
        <v>-1.0699999999999998</v>
      </c>
      <c r="KC69">
        <v>2.0800000000000005</v>
      </c>
      <c r="KD69">
        <v>-1.0499999999999998</v>
      </c>
      <c r="KE69">
        <v>2.1000000000000005</v>
      </c>
      <c r="KF69">
        <v>-1.0099999999999998</v>
      </c>
      <c r="KG69">
        <v>2.1300000000000003</v>
      </c>
      <c r="KH69">
        <v>-1.0299999999999998</v>
      </c>
      <c r="KI69">
        <v>2.1000000000000005</v>
      </c>
      <c r="KJ69" s="35">
        <v>-1.0299999999999998</v>
      </c>
      <c r="KK69" s="35">
        <v>2.1000000000000005</v>
      </c>
      <c r="KL69">
        <v>-0.98999999999999988</v>
      </c>
      <c r="KM69">
        <v>2.1300000000000003</v>
      </c>
      <c r="KN69">
        <v>-1.0199999999999998</v>
      </c>
      <c r="KO69">
        <v>2.1000000000000005</v>
      </c>
      <c r="KP69">
        <v>-1.0199999999999998</v>
      </c>
      <c r="KQ69">
        <v>2.0900000000000003</v>
      </c>
      <c r="KR69">
        <v>-1.0099999999999998</v>
      </c>
      <c r="KS69">
        <v>2.1000000000000005</v>
      </c>
      <c r="KT69">
        <v>-1.0499999999999998</v>
      </c>
      <c r="KU69">
        <v>2.1000000000000005</v>
      </c>
    </row>
    <row r="70" spans="1:307" ht="14.25">
      <c r="A70" s="3">
        <v>33</v>
      </c>
      <c r="B70" s="3">
        <v>0</v>
      </c>
      <c r="C70" s="3">
        <v>0</v>
      </c>
      <c r="D70" s="3">
        <v>-0.4</v>
      </c>
      <c r="E70" s="3">
        <v>0.9</v>
      </c>
      <c r="F70" s="3">
        <v>-1.6</v>
      </c>
      <c r="G70" s="3">
        <v>1.2</v>
      </c>
      <c r="H70" s="3">
        <v>-0.7</v>
      </c>
      <c r="I70" s="3">
        <v>1.2</v>
      </c>
      <c r="J70" s="3">
        <v>-0.3</v>
      </c>
      <c r="K70" s="3">
        <v>0.4</v>
      </c>
      <c r="L70" s="3">
        <v>0.8</v>
      </c>
      <c r="M70" s="3">
        <v>2.6</v>
      </c>
      <c r="N70" s="3">
        <v>-0.4</v>
      </c>
      <c r="O70" s="3">
        <v>1.6</v>
      </c>
      <c r="P70" s="3">
        <v>-0.9</v>
      </c>
      <c r="Q70" s="3">
        <v>1.6</v>
      </c>
      <c r="R70" s="3">
        <v>-0.1</v>
      </c>
      <c r="S70" s="3">
        <v>-0.3</v>
      </c>
      <c r="T70" s="3">
        <v>-0.7</v>
      </c>
      <c r="U70" s="3">
        <v>2.1</v>
      </c>
      <c r="V70" s="3">
        <v>0.5</v>
      </c>
      <c r="W70" s="3">
        <v>2.4</v>
      </c>
      <c r="X70" s="3">
        <v>-0.5</v>
      </c>
      <c r="Y70" s="3">
        <v>1.6</v>
      </c>
      <c r="Z70" s="3">
        <v>-2.2999999999999998</v>
      </c>
      <c r="AA70" s="3">
        <v>1.7</v>
      </c>
      <c r="AB70" s="3">
        <v>-0.8</v>
      </c>
      <c r="AC70" s="3">
        <v>1.1000000000000001</v>
      </c>
      <c r="AD70" s="3">
        <v>0.5</v>
      </c>
      <c r="AE70" s="3">
        <v>0.6</v>
      </c>
      <c r="AF70" s="3">
        <v>0.2</v>
      </c>
      <c r="AG70" s="3">
        <v>1.1000000000000001</v>
      </c>
      <c r="AH70" s="3">
        <v>0.3</v>
      </c>
      <c r="AI70" s="3">
        <v>0.6</v>
      </c>
      <c r="AJ70" s="3">
        <v>-0.2</v>
      </c>
      <c r="AK70" s="3">
        <v>1</v>
      </c>
      <c r="AL70" s="3">
        <v>-0.8</v>
      </c>
      <c r="AM70" s="3">
        <v>0.5</v>
      </c>
      <c r="AN70" s="3">
        <v>2</v>
      </c>
      <c r="AO70" s="3">
        <v>-2.2000000000000002</v>
      </c>
      <c r="AP70" s="3">
        <v>1.4</v>
      </c>
      <c r="AQ70" s="3">
        <v>-2.2000000000000002</v>
      </c>
      <c r="AR70" s="3">
        <v>-0.5</v>
      </c>
      <c r="AS70" s="3">
        <v>0.5</v>
      </c>
      <c r="AT70" s="3">
        <v>0.1</v>
      </c>
      <c r="AU70" s="3">
        <v>0.1</v>
      </c>
      <c r="AV70" s="3">
        <v>0.13</v>
      </c>
      <c r="AW70" s="3">
        <v>-0.18</v>
      </c>
      <c r="AX70" s="3">
        <v>7.0000000000000007E-2</v>
      </c>
      <c r="AY70" s="3">
        <v>0.89</v>
      </c>
      <c r="AZ70" s="3">
        <v>2</v>
      </c>
      <c r="BA70" s="3">
        <v>0.1</v>
      </c>
      <c r="BB70" s="3">
        <v>-0.6</v>
      </c>
      <c r="BC70" s="3">
        <v>0.3</v>
      </c>
      <c r="BD70" s="3">
        <v>-0.5</v>
      </c>
      <c r="BE70" s="3">
        <v>0.6</v>
      </c>
      <c r="BF70" s="3">
        <v>1.2</v>
      </c>
      <c r="BG70" s="3">
        <v>0.6</v>
      </c>
      <c r="BH70" s="3">
        <v>0.4</v>
      </c>
      <c r="BI70" s="3">
        <v>0.6</v>
      </c>
      <c r="BJ70" s="3">
        <v>0</v>
      </c>
      <c r="BK70" s="3">
        <v>1</v>
      </c>
      <c r="BL70" s="3">
        <v>-0.3</v>
      </c>
      <c r="BM70" s="3">
        <v>-1.2</v>
      </c>
      <c r="BN70" s="3">
        <v>0.4</v>
      </c>
      <c r="BO70" s="3">
        <v>1.4</v>
      </c>
      <c r="BP70" s="3">
        <v>0.1</v>
      </c>
      <c r="BQ70" s="3">
        <v>0.2</v>
      </c>
      <c r="BR70" s="3">
        <v>1.2</v>
      </c>
      <c r="BS70" s="3">
        <v>0.1</v>
      </c>
      <c r="BT70" s="3">
        <v>0.9</v>
      </c>
      <c r="BU70" s="3">
        <v>2.4</v>
      </c>
      <c r="BV70" s="3">
        <v>-1.07</v>
      </c>
      <c r="BW70" s="3">
        <v>2.52</v>
      </c>
      <c r="BX70" s="3"/>
      <c r="BY70" s="3"/>
      <c r="BZ70" s="3">
        <v>0</v>
      </c>
      <c r="CA70" s="3">
        <v>0.4</v>
      </c>
      <c r="CB70" s="3">
        <v>-0.8</v>
      </c>
      <c r="CC70" s="3">
        <v>2.1</v>
      </c>
      <c r="CD70" s="3">
        <v>-2.68</v>
      </c>
      <c r="CE70" s="3">
        <v>2.72</v>
      </c>
      <c r="CF70" s="3">
        <v>1.3</v>
      </c>
      <c r="CG70" s="3">
        <v>1.5</v>
      </c>
      <c r="CH70" s="3">
        <v>0.4</v>
      </c>
      <c r="CI70" s="3">
        <v>0.9</v>
      </c>
      <c r="CJ70" s="3">
        <v>0.4</v>
      </c>
      <c r="CK70" s="3">
        <v>1.3</v>
      </c>
      <c r="CL70" s="3">
        <v>1.5</v>
      </c>
      <c r="CM70" s="3">
        <v>1.5</v>
      </c>
      <c r="CN70" s="3">
        <v>0.7</v>
      </c>
      <c r="CO70" s="3">
        <v>1.5</v>
      </c>
      <c r="CP70" s="3">
        <v>-1.2</v>
      </c>
      <c r="CQ70" s="3">
        <v>2</v>
      </c>
      <c r="CR70" s="3">
        <v>0.1</v>
      </c>
      <c r="CS70" s="3">
        <v>2.2999999999999998</v>
      </c>
      <c r="CT70" s="3">
        <v>1.3</v>
      </c>
      <c r="CU70" s="3">
        <v>0.8</v>
      </c>
      <c r="CV70" s="3">
        <v>-0.4</v>
      </c>
      <c r="CW70" s="3">
        <v>1.6</v>
      </c>
      <c r="CX70" s="3">
        <v>1.1000000000000001</v>
      </c>
      <c r="CY70" s="3">
        <v>0.13</v>
      </c>
      <c r="CZ70" s="3">
        <v>1.2</v>
      </c>
      <c r="DA70" s="3">
        <v>0.9</v>
      </c>
      <c r="DB70" s="7">
        <v>-0.66</v>
      </c>
      <c r="DC70" s="7">
        <v>1.3</v>
      </c>
      <c r="DD70" s="7">
        <v>1.1499999999999999</v>
      </c>
      <c r="DE70" s="7">
        <v>0.33</v>
      </c>
      <c r="DF70" s="14">
        <v>-0.81</v>
      </c>
      <c r="DG70" s="14">
        <v>3.18</v>
      </c>
      <c r="DH70" s="7">
        <v>0.74</v>
      </c>
      <c r="DI70" s="7">
        <v>1.1499999999999999</v>
      </c>
      <c r="DJ70" s="7">
        <v>-0.83</v>
      </c>
      <c r="DK70" s="7">
        <v>2.68</v>
      </c>
      <c r="DL70" s="15">
        <v>0.22</v>
      </c>
      <c r="DM70" s="15">
        <v>0.52</v>
      </c>
      <c r="DN70" s="16">
        <v>-0.86</v>
      </c>
      <c r="DO70" s="16">
        <v>2.12</v>
      </c>
      <c r="DP70" s="7">
        <v>-0.86</v>
      </c>
      <c r="DQ70" s="7">
        <v>2.12</v>
      </c>
      <c r="DR70" s="7">
        <v>-0.9900000000000001</v>
      </c>
      <c r="DS70" s="7">
        <v>2.12</v>
      </c>
      <c r="DT70" s="17">
        <v>-0.99999999999999989</v>
      </c>
      <c r="DU70" s="17">
        <v>2.1100000000000003</v>
      </c>
      <c r="DV70" s="7">
        <v>-0.99999999999999989</v>
      </c>
      <c r="DW70" s="7">
        <v>2.1100000000000003</v>
      </c>
      <c r="DX70" s="18">
        <v>-0.99999999999999989</v>
      </c>
      <c r="DY70" s="18">
        <v>2.1100000000000003</v>
      </c>
      <c r="DZ70" s="7">
        <v>-0.99999999999999989</v>
      </c>
      <c r="EA70" s="7">
        <v>2.1100000000000003</v>
      </c>
      <c r="EB70">
        <v>-0.99999999999999989</v>
      </c>
      <c r="EC70">
        <v>2.1100000000000003</v>
      </c>
      <c r="ED70" s="41">
        <v>-0.99999999999999989</v>
      </c>
      <c r="EE70" s="41">
        <v>2.1100000000000003</v>
      </c>
      <c r="EF70">
        <v>-0.99999999999999989</v>
      </c>
      <c r="EG70">
        <v>2.1100000000000003</v>
      </c>
      <c r="EH70">
        <v>-0.99999999999999989</v>
      </c>
      <c r="EI70">
        <v>2.1100000000000003</v>
      </c>
      <c r="EJ70">
        <v>-0.99999999999999989</v>
      </c>
      <c r="EK70">
        <v>2.1100000000000003</v>
      </c>
      <c r="EL70">
        <v>-0.99999999999999989</v>
      </c>
      <c r="EM70">
        <v>2.1100000000000003</v>
      </c>
      <c r="EN70">
        <v>-0.99999999999999989</v>
      </c>
      <c r="EO70">
        <v>2.1100000000000003</v>
      </c>
      <c r="EP70">
        <v>-0.99999999999999989</v>
      </c>
      <c r="EQ70">
        <v>2.1100000000000003</v>
      </c>
      <c r="ER70">
        <v>-0.99999999999999989</v>
      </c>
      <c r="ES70">
        <v>2.1100000000000003</v>
      </c>
      <c r="ET70">
        <v>-0.99999999999999989</v>
      </c>
      <c r="EU70">
        <v>2.1100000000000003</v>
      </c>
      <c r="EV70">
        <v>-0.99999999999999989</v>
      </c>
      <c r="EW70">
        <v>2.1100000000000003</v>
      </c>
      <c r="EX70">
        <v>-0.99999999999999989</v>
      </c>
      <c r="EY70">
        <v>2.1100000000000003</v>
      </c>
      <c r="EZ70">
        <v>-0.99999999999999989</v>
      </c>
      <c r="FA70">
        <v>2.1100000000000003</v>
      </c>
      <c r="FB70">
        <v>-0.99999999999999989</v>
      </c>
      <c r="FC70">
        <v>2.1100000000000003</v>
      </c>
      <c r="FD70">
        <v>-0.99999999999999989</v>
      </c>
      <c r="FE70">
        <v>2.1100000000000003</v>
      </c>
      <c r="FF70">
        <v>-0.99999999999999989</v>
      </c>
      <c r="FG70">
        <v>2.1100000000000003</v>
      </c>
      <c r="FH70">
        <v>-0.99999999999999989</v>
      </c>
      <c r="FI70">
        <v>2.1100000000000003</v>
      </c>
      <c r="FJ70">
        <v>-0.99999999999999989</v>
      </c>
      <c r="FK70">
        <v>2.1100000000000003</v>
      </c>
      <c r="FL70">
        <v>-0.99999999999999989</v>
      </c>
      <c r="FM70">
        <v>2.1100000000000003</v>
      </c>
      <c r="FN70">
        <v>-0.99999999999999989</v>
      </c>
      <c r="FO70">
        <v>2.1100000000000003</v>
      </c>
      <c r="FP70">
        <v>-0.99999999999999989</v>
      </c>
      <c r="FQ70">
        <v>2.1100000000000003</v>
      </c>
      <c r="FR70">
        <v>-0.99999999999999989</v>
      </c>
      <c r="FS70">
        <v>2.1100000000000003</v>
      </c>
      <c r="FT70">
        <v>-0.99999999999999989</v>
      </c>
      <c r="FU70">
        <v>2.1100000000000003</v>
      </c>
      <c r="FV70">
        <v>-0.99999999999999989</v>
      </c>
      <c r="FW70">
        <v>2.1100000000000003</v>
      </c>
      <c r="FX70">
        <v>-0.99999999999999989</v>
      </c>
      <c r="FY70">
        <v>2.1100000000000003</v>
      </c>
      <c r="FZ70">
        <v>-0.99999999999999989</v>
      </c>
      <c r="GA70">
        <v>2.1100000000000003</v>
      </c>
      <c r="GB70">
        <v>-0.99999999999999989</v>
      </c>
      <c r="GC70">
        <v>2.1100000000000003</v>
      </c>
      <c r="GD70">
        <v>-0.99999999999999989</v>
      </c>
      <c r="GE70">
        <v>2.1100000000000003</v>
      </c>
      <c r="GF70">
        <v>-0.99999999999999989</v>
      </c>
      <c r="GG70">
        <v>2.1100000000000003</v>
      </c>
      <c r="GH70">
        <v>-0.99999999999999989</v>
      </c>
      <c r="GI70">
        <v>2.1100000000000003</v>
      </c>
      <c r="GJ70">
        <v>-0.99999999999999989</v>
      </c>
      <c r="GK70">
        <v>2.1100000000000003</v>
      </c>
      <c r="GL70">
        <v>-0.99999999999999989</v>
      </c>
      <c r="GM70">
        <v>2.1100000000000003</v>
      </c>
      <c r="GN70">
        <v>-0.99999999999999989</v>
      </c>
      <c r="GO70">
        <v>2.1100000000000003</v>
      </c>
      <c r="GP70">
        <v>-0.99999999999999989</v>
      </c>
      <c r="GQ70">
        <v>2.1100000000000003</v>
      </c>
      <c r="GR70">
        <v>-0.99999999999999989</v>
      </c>
      <c r="GS70">
        <v>2.1100000000000003</v>
      </c>
      <c r="GT70">
        <v>-0.99999999999999989</v>
      </c>
      <c r="GU70">
        <v>2.1100000000000003</v>
      </c>
      <c r="GV70">
        <v>-0.99999999999999989</v>
      </c>
      <c r="GW70">
        <v>2.1100000000000003</v>
      </c>
      <c r="GX70">
        <v>-0.99999999999999989</v>
      </c>
      <c r="GY70">
        <v>2.1100000000000003</v>
      </c>
      <c r="GZ70">
        <v>-0.99999999999999989</v>
      </c>
      <c r="HA70">
        <v>2.1100000000000003</v>
      </c>
      <c r="HB70">
        <v>-0.99999999999999989</v>
      </c>
      <c r="HC70">
        <v>2.1100000000000003</v>
      </c>
      <c r="HD70">
        <v>-0.99999999999999989</v>
      </c>
      <c r="HE70">
        <v>2.1100000000000003</v>
      </c>
      <c r="HF70">
        <v>-0.99999999999999989</v>
      </c>
      <c r="HG70">
        <v>2.1100000000000003</v>
      </c>
      <c r="HH70">
        <v>-0.99999999999999989</v>
      </c>
      <c r="HI70">
        <v>2.1100000000000003</v>
      </c>
      <c r="HJ70">
        <v>-0.99999999999999989</v>
      </c>
      <c r="HK70">
        <v>2.1100000000000003</v>
      </c>
      <c r="HL70">
        <v>-0.99999999999999989</v>
      </c>
      <c r="HM70">
        <v>2.1100000000000003</v>
      </c>
      <c r="HN70">
        <v>-0.99999999999999989</v>
      </c>
      <c r="HO70">
        <v>2.1100000000000003</v>
      </c>
      <c r="HP70">
        <v>-0.99999999999999989</v>
      </c>
      <c r="HQ70">
        <v>2.1100000000000003</v>
      </c>
      <c r="HR70">
        <v>-0.99999999999999989</v>
      </c>
      <c r="HS70">
        <v>2.1100000000000003</v>
      </c>
      <c r="HT70">
        <v>-0.99999999999999989</v>
      </c>
      <c r="HU70">
        <v>2.1100000000000003</v>
      </c>
      <c r="HV70">
        <v>-0.99999999999999989</v>
      </c>
      <c r="HW70">
        <v>2.1100000000000003</v>
      </c>
      <c r="HX70">
        <v>-0.99999999999999989</v>
      </c>
      <c r="HY70">
        <v>2.1100000000000003</v>
      </c>
      <c r="HZ70">
        <v>-0.99999999999999989</v>
      </c>
      <c r="IA70">
        <v>2.1100000000000003</v>
      </c>
      <c r="IB70">
        <v>-0.99999999999999989</v>
      </c>
      <c r="IC70">
        <v>2.1100000000000003</v>
      </c>
      <c r="ID70">
        <v>-0.99999999999999989</v>
      </c>
      <c r="IE70">
        <v>2.1100000000000003</v>
      </c>
      <c r="IF70">
        <v>-0.99999999999999989</v>
      </c>
      <c r="IG70">
        <v>2.1100000000000003</v>
      </c>
      <c r="IH70">
        <v>-0.99999999999999989</v>
      </c>
      <c r="II70">
        <v>2.1100000000000003</v>
      </c>
      <c r="IJ70">
        <v>-0.99999999999999989</v>
      </c>
      <c r="IK70">
        <v>2.1100000000000003</v>
      </c>
      <c r="IL70">
        <v>-0.99999999999999989</v>
      </c>
      <c r="IM70">
        <v>2.1100000000000003</v>
      </c>
      <c r="IN70">
        <v>-0.99999999999999989</v>
      </c>
      <c r="IO70">
        <v>2.1100000000000003</v>
      </c>
      <c r="IP70">
        <v>-0.99999999999999989</v>
      </c>
      <c r="IQ70">
        <v>2.1100000000000003</v>
      </c>
      <c r="IR70">
        <v>-0.99999999999999989</v>
      </c>
      <c r="IS70">
        <v>2.1100000000000003</v>
      </c>
      <c r="IT70">
        <v>-0.99999999999999989</v>
      </c>
      <c r="IU70">
        <v>2.1100000000000003</v>
      </c>
      <c r="IV70">
        <v>-0.99999999999999989</v>
      </c>
      <c r="IW70">
        <v>2.1100000000000003</v>
      </c>
      <c r="IX70">
        <v>-0.99999999999999989</v>
      </c>
      <c r="IY70">
        <v>2.1100000000000003</v>
      </c>
      <c r="IZ70">
        <v>-0.99999999999999989</v>
      </c>
      <c r="JA70">
        <v>2.1100000000000003</v>
      </c>
      <c r="JB70">
        <v>-0.99999999999999989</v>
      </c>
      <c r="JC70">
        <v>2.1100000000000003</v>
      </c>
      <c r="JD70">
        <v>-0.99999999999999989</v>
      </c>
      <c r="JE70">
        <v>2.1100000000000003</v>
      </c>
      <c r="JF70">
        <v>-0.99999999999999989</v>
      </c>
      <c r="JG70">
        <v>2.1100000000000003</v>
      </c>
      <c r="JH70">
        <v>-0.99999999999999989</v>
      </c>
      <c r="JI70">
        <v>2.1100000000000003</v>
      </c>
      <c r="JJ70">
        <v>-0.99999999999999989</v>
      </c>
      <c r="JK70">
        <v>2.1100000000000003</v>
      </c>
      <c r="JL70">
        <v>-0.99999999999999989</v>
      </c>
      <c r="JM70">
        <v>2.1100000000000003</v>
      </c>
      <c r="JN70">
        <v>-0.99999999999999989</v>
      </c>
      <c r="JO70">
        <v>2.1100000000000003</v>
      </c>
      <c r="JP70">
        <v>-0.99999999999999989</v>
      </c>
      <c r="JQ70">
        <v>2.1100000000000003</v>
      </c>
      <c r="JR70">
        <v>-0.99999999999999989</v>
      </c>
      <c r="JS70">
        <v>2.1100000000000003</v>
      </c>
      <c r="JT70">
        <v>-0.99999999999999989</v>
      </c>
      <c r="JU70">
        <v>2.1100000000000003</v>
      </c>
      <c r="JV70">
        <v>-0.99999999999999989</v>
      </c>
      <c r="JW70">
        <v>2.1100000000000003</v>
      </c>
      <c r="JX70">
        <v>-0.99999999999999989</v>
      </c>
      <c r="JY70">
        <v>2.1100000000000003</v>
      </c>
      <c r="JZ70">
        <v>-0.99999999999999989</v>
      </c>
      <c r="KA70">
        <v>2.1100000000000003</v>
      </c>
      <c r="KB70">
        <v>-0.99999999999999989</v>
      </c>
      <c r="KC70">
        <v>2.1100000000000003</v>
      </c>
      <c r="KD70">
        <v>-0.99999999999999989</v>
      </c>
      <c r="KE70">
        <v>2.1100000000000003</v>
      </c>
      <c r="KF70">
        <v>-0.99999999999999989</v>
      </c>
      <c r="KG70">
        <v>2.1100000000000003</v>
      </c>
      <c r="KH70">
        <v>-0.99999999999999989</v>
      </c>
      <c r="KI70">
        <v>2.1100000000000003</v>
      </c>
      <c r="KJ70" s="35">
        <v>-0.99999999999999989</v>
      </c>
      <c r="KK70" s="35">
        <v>2.1100000000000003</v>
      </c>
      <c r="KL70">
        <v>-0.99999999999999989</v>
      </c>
      <c r="KM70">
        <v>2.1100000000000003</v>
      </c>
      <c r="KN70">
        <v>-0.99999999999999989</v>
      </c>
      <c r="KO70">
        <v>2.1100000000000003</v>
      </c>
      <c r="KP70">
        <v>-0.99999999999999989</v>
      </c>
      <c r="KQ70">
        <v>2.1100000000000003</v>
      </c>
      <c r="KR70">
        <v>-0.99999999999999989</v>
      </c>
      <c r="KS70">
        <v>2.1100000000000003</v>
      </c>
      <c r="KT70">
        <v>-0.99999999999999989</v>
      </c>
      <c r="KU70">
        <v>2.1100000000000003</v>
      </c>
    </row>
    <row r="71" spans="1:307" ht="14.25">
      <c r="A71" s="3">
        <v>33.5</v>
      </c>
      <c r="B71" s="3">
        <v>0</v>
      </c>
      <c r="C71" s="3">
        <v>0</v>
      </c>
      <c r="D71" s="3">
        <v>-0.4</v>
      </c>
      <c r="E71" s="3">
        <v>0.9</v>
      </c>
      <c r="F71" s="3">
        <v>-1.6</v>
      </c>
      <c r="G71" s="3">
        <v>1.2</v>
      </c>
      <c r="H71" s="3">
        <v>-0.7</v>
      </c>
      <c r="I71" s="3">
        <v>1.2</v>
      </c>
      <c r="J71" s="3">
        <v>-0.4</v>
      </c>
      <c r="K71" s="3">
        <v>0.6</v>
      </c>
      <c r="L71" s="3">
        <v>0.8</v>
      </c>
      <c r="M71" s="3">
        <v>2.6</v>
      </c>
      <c r="N71" s="3">
        <v>-0.4</v>
      </c>
      <c r="O71" s="3">
        <v>1.6</v>
      </c>
      <c r="P71" s="3">
        <v>-0.9</v>
      </c>
      <c r="Q71" s="3">
        <v>1.7</v>
      </c>
      <c r="R71" s="3">
        <v>-0.2</v>
      </c>
      <c r="S71" s="3">
        <v>-0.2</v>
      </c>
      <c r="T71" s="3">
        <v>-0.7</v>
      </c>
      <c r="U71" s="3">
        <v>2.1</v>
      </c>
      <c r="V71" s="3">
        <v>0.5</v>
      </c>
      <c r="W71" s="3">
        <v>2.4</v>
      </c>
      <c r="X71" s="3">
        <v>-0.5</v>
      </c>
      <c r="Y71" s="3">
        <v>1.6</v>
      </c>
      <c r="Z71" s="3">
        <v>-2.2000000000000002</v>
      </c>
      <c r="AA71" s="3">
        <v>1.7</v>
      </c>
      <c r="AB71" s="3">
        <v>-0.8</v>
      </c>
      <c r="AC71" s="3">
        <v>1.1000000000000001</v>
      </c>
      <c r="AD71" s="3">
        <v>0.4</v>
      </c>
      <c r="AE71" s="3">
        <v>0.6</v>
      </c>
      <c r="AF71" s="3">
        <v>0.1</v>
      </c>
      <c r="AG71" s="3">
        <v>1.1000000000000001</v>
      </c>
      <c r="AH71" s="3">
        <v>0.3</v>
      </c>
      <c r="AI71" s="3">
        <v>0.7</v>
      </c>
      <c r="AJ71" s="3">
        <v>-0.2</v>
      </c>
      <c r="AK71" s="3">
        <v>1.1000000000000001</v>
      </c>
      <c r="AL71" s="3">
        <v>-0.8</v>
      </c>
      <c r="AM71" s="3">
        <v>0.6</v>
      </c>
      <c r="AN71" s="3">
        <v>1.9</v>
      </c>
      <c r="AO71" s="3">
        <v>-2.1</v>
      </c>
      <c r="AP71" s="3">
        <v>1.4</v>
      </c>
      <c r="AQ71" s="3">
        <v>-2.1</v>
      </c>
      <c r="AR71" s="3">
        <v>-0.5</v>
      </c>
      <c r="AS71" s="3">
        <v>0.5</v>
      </c>
      <c r="AT71" s="3">
        <v>0.1</v>
      </c>
      <c r="AU71" s="3">
        <v>0.2</v>
      </c>
      <c r="AV71" s="3">
        <v>0.1</v>
      </c>
      <c r="AW71" s="3">
        <v>-0.14000000000000001</v>
      </c>
      <c r="AX71" s="3">
        <v>0.04</v>
      </c>
      <c r="AY71" s="3">
        <v>0.99</v>
      </c>
      <c r="AZ71" s="3">
        <v>2</v>
      </c>
      <c r="BA71" s="3">
        <v>0.2</v>
      </c>
      <c r="BB71" s="3">
        <v>-0.6</v>
      </c>
      <c r="BC71" s="3">
        <v>0.3</v>
      </c>
      <c r="BD71" s="3">
        <v>-0.5</v>
      </c>
      <c r="BE71" s="3">
        <v>0.6</v>
      </c>
      <c r="BF71" s="3">
        <v>1.2</v>
      </c>
      <c r="BG71" s="3">
        <v>0.6</v>
      </c>
      <c r="BH71" s="3">
        <v>0.3</v>
      </c>
      <c r="BI71" s="3">
        <v>0.7</v>
      </c>
      <c r="BJ71" s="3">
        <v>0</v>
      </c>
      <c r="BK71" s="3">
        <v>1</v>
      </c>
      <c r="BL71" s="3">
        <v>-0.3</v>
      </c>
      <c r="BM71" s="3">
        <v>-1.1000000000000001</v>
      </c>
      <c r="BN71" s="3">
        <v>0.4</v>
      </c>
      <c r="BO71" s="3">
        <v>1.5</v>
      </c>
      <c r="BP71" s="3">
        <v>0</v>
      </c>
      <c r="BQ71" s="3">
        <v>0.2</v>
      </c>
      <c r="BR71" s="3">
        <v>1.2</v>
      </c>
      <c r="BS71" s="3">
        <v>0.2</v>
      </c>
      <c r="BT71" s="3">
        <v>0.9</v>
      </c>
      <c r="BU71" s="3">
        <v>2.4</v>
      </c>
      <c r="BV71" s="3">
        <v>-1.06</v>
      </c>
      <c r="BW71" s="3">
        <v>2.52</v>
      </c>
      <c r="BX71" s="3"/>
      <c r="BY71" s="3"/>
      <c r="BZ71" s="3">
        <v>-0.1</v>
      </c>
      <c r="CA71" s="3">
        <v>0.5</v>
      </c>
      <c r="CB71" s="3">
        <v>-0.8</v>
      </c>
      <c r="CC71" s="3">
        <v>2.1</v>
      </c>
      <c r="CD71" s="3">
        <v>-2.66</v>
      </c>
      <c r="CE71" s="3">
        <v>2.76</v>
      </c>
      <c r="CF71" s="3">
        <v>1.3</v>
      </c>
      <c r="CG71" s="3">
        <v>1.5</v>
      </c>
      <c r="CH71" s="3">
        <v>0.4</v>
      </c>
      <c r="CI71" s="3">
        <v>1</v>
      </c>
      <c r="CJ71" s="3">
        <v>0.4</v>
      </c>
      <c r="CK71" s="3">
        <v>1.4</v>
      </c>
      <c r="CL71" s="3">
        <v>1.5</v>
      </c>
      <c r="CM71" s="3">
        <v>1.5</v>
      </c>
      <c r="CN71" s="3">
        <v>0.7</v>
      </c>
      <c r="CO71" s="3">
        <v>1.5</v>
      </c>
      <c r="CP71" s="3">
        <v>-1.2</v>
      </c>
      <c r="CQ71" s="3">
        <v>2.1</v>
      </c>
      <c r="CR71" s="3">
        <v>0</v>
      </c>
      <c r="CS71" s="3">
        <v>2.4</v>
      </c>
      <c r="CT71" s="3">
        <v>1.3</v>
      </c>
      <c r="CU71" s="3">
        <v>0.9</v>
      </c>
      <c r="CV71" s="3">
        <v>-0.4</v>
      </c>
      <c r="CW71" s="3">
        <v>1.7</v>
      </c>
      <c r="CX71" s="3">
        <v>1.03</v>
      </c>
      <c r="CY71" s="3">
        <v>0.24</v>
      </c>
      <c r="CZ71" s="3">
        <v>1.2</v>
      </c>
      <c r="DA71" s="3">
        <v>1</v>
      </c>
      <c r="DB71" s="7">
        <v>-0.67</v>
      </c>
      <c r="DC71" s="7">
        <v>1.3</v>
      </c>
      <c r="DD71" s="7">
        <v>1.06</v>
      </c>
      <c r="DE71" s="7">
        <v>0.36</v>
      </c>
      <c r="DF71" s="14">
        <v>-0.83</v>
      </c>
      <c r="DG71" s="14">
        <v>3.16</v>
      </c>
      <c r="DH71" s="7">
        <v>0.67</v>
      </c>
      <c r="DI71" s="7">
        <v>1.18</v>
      </c>
      <c r="DJ71" s="7">
        <v>-0.85</v>
      </c>
      <c r="DK71" s="7">
        <v>2.72</v>
      </c>
      <c r="DL71" s="15">
        <v>0.13</v>
      </c>
      <c r="DM71" s="15">
        <v>0.55000000000000004</v>
      </c>
      <c r="DN71" s="16">
        <v>0.13</v>
      </c>
      <c r="DO71" s="16">
        <v>0.55000000000000004</v>
      </c>
      <c r="DP71" s="19">
        <v>0.13</v>
      </c>
      <c r="DQ71" s="19">
        <v>0.55000000000000004</v>
      </c>
      <c r="DR71" s="7">
        <v>0.13</v>
      </c>
      <c r="DS71" s="7">
        <v>0.55000000000000004</v>
      </c>
      <c r="DT71" s="17">
        <v>0.13</v>
      </c>
      <c r="DU71" s="17">
        <v>0.55000000000000004</v>
      </c>
      <c r="DV71" s="19">
        <v>0.13</v>
      </c>
      <c r="DW71" s="19">
        <v>0.55000000000000004</v>
      </c>
      <c r="DX71" s="23">
        <v>0.13</v>
      </c>
      <c r="DY71" s="23">
        <v>0.55000000000000004</v>
      </c>
      <c r="DZ71" s="19">
        <v>0.13</v>
      </c>
      <c r="EA71" s="19">
        <v>0.55000000000000004</v>
      </c>
      <c r="EB71" s="35">
        <v>0.13</v>
      </c>
      <c r="EC71" s="35">
        <v>0.55000000000000004</v>
      </c>
      <c r="ED71" s="42">
        <v>0.13</v>
      </c>
      <c r="EE71" s="42">
        <v>0.55000000000000004</v>
      </c>
      <c r="EF71" s="35">
        <v>0.13</v>
      </c>
      <c r="EG71" s="35">
        <v>0.55000000000000004</v>
      </c>
      <c r="EH71" s="35">
        <v>0.13</v>
      </c>
      <c r="EI71" s="35">
        <v>0.55000000000000004</v>
      </c>
      <c r="EJ71" s="35">
        <v>0.13</v>
      </c>
      <c r="EK71" s="35">
        <v>0.55000000000000004</v>
      </c>
      <c r="EL71" s="35">
        <v>0.13</v>
      </c>
      <c r="EM71" s="35">
        <v>0.55000000000000004</v>
      </c>
      <c r="EN71" s="35">
        <v>0.13</v>
      </c>
      <c r="EO71" s="35">
        <v>0.55000000000000004</v>
      </c>
      <c r="EP71" s="35">
        <v>0.13</v>
      </c>
      <c r="EQ71" s="35">
        <v>0.55000000000000004</v>
      </c>
      <c r="ER71" s="35">
        <v>0.13</v>
      </c>
      <c r="ES71" s="35">
        <v>0.55000000000000004</v>
      </c>
      <c r="ET71" s="35">
        <v>0.13</v>
      </c>
      <c r="EU71" s="35">
        <v>0.55000000000000004</v>
      </c>
      <c r="EV71" s="35">
        <v>0.13</v>
      </c>
      <c r="EW71" s="35">
        <v>0.55000000000000004</v>
      </c>
      <c r="EX71" s="35">
        <v>0.13</v>
      </c>
      <c r="EY71" s="35">
        <v>0.55000000000000004</v>
      </c>
      <c r="EZ71" s="35">
        <v>0.13</v>
      </c>
      <c r="FA71" s="35">
        <v>0.55000000000000004</v>
      </c>
      <c r="FB71" s="35">
        <v>0.13</v>
      </c>
      <c r="FC71" s="35">
        <v>0.55000000000000004</v>
      </c>
      <c r="FD71" s="35">
        <v>0.13</v>
      </c>
      <c r="FE71" s="35">
        <v>0.55000000000000004</v>
      </c>
      <c r="FF71" s="35">
        <v>0.13</v>
      </c>
      <c r="FG71" s="35">
        <v>0.55000000000000004</v>
      </c>
      <c r="FH71" s="35">
        <v>0.13</v>
      </c>
      <c r="FI71" s="35">
        <v>0.55000000000000004</v>
      </c>
      <c r="FJ71" s="35">
        <v>0.13</v>
      </c>
      <c r="FK71" s="35">
        <v>0.55000000000000004</v>
      </c>
      <c r="FL71" s="35">
        <v>0.13</v>
      </c>
      <c r="FM71" s="35">
        <v>0.55000000000000004</v>
      </c>
      <c r="FN71" s="35">
        <v>0.13</v>
      </c>
      <c r="FO71" s="35">
        <v>0.55000000000000004</v>
      </c>
      <c r="FP71" s="35">
        <v>0.13</v>
      </c>
      <c r="FQ71" s="35">
        <v>0.55000000000000004</v>
      </c>
      <c r="FR71" s="35">
        <v>0.13</v>
      </c>
      <c r="FS71" s="35">
        <v>0.55000000000000004</v>
      </c>
      <c r="FT71" s="35">
        <v>0.13</v>
      </c>
      <c r="FU71" s="35">
        <v>0.55000000000000004</v>
      </c>
      <c r="FV71" s="35">
        <v>0.13</v>
      </c>
      <c r="FW71" s="35">
        <v>0.55000000000000004</v>
      </c>
      <c r="FX71" s="35">
        <v>0.13</v>
      </c>
      <c r="FY71" s="35">
        <v>0.55000000000000004</v>
      </c>
      <c r="FZ71" s="35">
        <v>0.13</v>
      </c>
      <c r="GA71" s="35">
        <v>0.55000000000000004</v>
      </c>
      <c r="GB71" s="35">
        <v>0.13</v>
      </c>
      <c r="GC71" s="35">
        <v>0.55000000000000004</v>
      </c>
      <c r="GD71" s="35">
        <v>0.13</v>
      </c>
      <c r="GE71" s="35">
        <v>0.55000000000000004</v>
      </c>
      <c r="GF71" s="35">
        <v>0.13</v>
      </c>
      <c r="GG71" s="35">
        <v>0.55000000000000004</v>
      </c>
      <c r="GH71" s="35">
        <v>0.13</v>
      </c>
      <c r="GI71" s="35">
        <v>0.55000000000000004</v>
      </c>
      <c r="GJ71" s="35">
        <v>0.13</v>
      </c>
      <c r="GK71" s="35">
        <v>0.55000000000000004</v>
      </c>
      <c r="GL71" s="35">
        <v>0.13</v>
      </c>
      <c r="GM71" s="35">
        <v>0.55000000000000004</v>
      </c>
      <c r="GN71" s="35">
        <v>0.13</v>
      </c>
      <c r="GO71" s="35">
        <v>0.55000000000000004</v>
      </c>
      <c r="GP71" s="35">
        <v>0.13</v>
      </c>
      <c r="GQ71" s="35">
        <v>0.55000000000000004</v>
      </c>
      <c r="GR71" s="35">
        <v>0.13</v>
      </c>
      <c r="GS71" s="35">
        <v>0.55000000000000004</v>
      </c>
      <c r="GT71" s="35">
        <v>0.13</v>
      </c>
      <c r="GU71" s="35">
        <v>0.55000000000000004</v>
      </c>
      <c r="GV71" s="35">
        <v>0.13</v>
      </c>
      <c r="GW71" s="35">
        <v>0.55000000000000004</v>
      </c>
      <c r="GX71" s="35">
        <v>0.13</v>
      </c>
      <c r="GY71" s="35">
        <v>0.55000000000000004</v>
      </c>
      <c r="GZ71" s="35">
        <v>0.13</v>
      </c>
      <c r="HA71" s="35">
        <v>0.55000000000000004</v>
      </c>
      <c r="HB71" s="35">
        <v>0.13</v>
      </c>
      <c r="HC71" s="35">
        <v>0.55000000000000004</v>
      </c>
      <c r="HD71" s="35">
        <v>0.13</v>
      </c>
      <c r="HE71" s="35">
        <v>0.55000000000000004</v>
      </c>
      <c r="HF71" s="35">
        <v>0.13</v>
      </c>
      <c r="HG71" s="35">
        <v>0.55000000000000004</v>
      </c>
      <c r="HH71" s="35">
        <v>0.13</v>
      </c>
      <c r="HI71" s="35">
        <v>0.55000000000000004</v>
      </c>
      <c r="HJ71" s="35">
        <v>0.13</v>
      </c>
      <c r="HK71" s="35">
        <v>0.55000000000000004</v>
      </c>
      <c r="HL71" s="35">
        <v>0.13</v>
      </c>
      <c r="HM71" s="35">
        <v>0.55000000000000004</v>
      </c>
      <c r="HN71" s="35">
        <v>0.13</v>
      </c>
      <c r="HO71" s="35">
        <v>0.55000000000000004</v>
      </c>
      <c r="HP71" s="35">
        <v>0.13</v>
      </c>
      <c r="HQ71" s="35">
        <v>0.55000000000000004</v>
      </c>
      <c r="HR71" s="35">
        <v>0.13</v>
      </c>
      <c r="HS71" s="35">
        <v>0.55000000000000004</v>
      </c>
      <c r="HT71" s="35">
        <v>0.13</v>
      </c>
      <c r="HU71" s="35">
        <v>0.55000000000000004</v>
      </c>
      <c r="HV71" s="35">
        <v>0.13</v>
      </c>
      <c r="HW71" s="35">
        <v>0.55000000000000004</v>
      </c>
      <c r="HX71" s="35">
        <v>0.13</v>
      </c>
      <c r="HY71" s="35">
        <v>0.55000000000000004</v>
      </c>
      <c r="HZ71" s="35">
        <v>0.13</v>
      </c>
      <c r="IA71" s="35">
        <v>0.55000000000000004</v>
      </c>
      <c r="IB71" s="35">
        <v>0.13</v>
      </c>
      <c r="IC71" s="35">
        <v>0.55000000000000004</v>
      </c>
      <c r="ID71" s="35">
        <v>0.13</v>
      </c>
      <c r="IE71" s="35">
        <v>0.55000000000000004</v>
      </c>
      <c r="IF71" s="35">
        <v>0.13</v>
      </c>
      <c r="IG71" s="35">
        <v>0.55000000000000004</v>
      </c>
      <c r="IH71" s="35">
        <v>0.13</v>
      </c>
      <c r="II71" s="35">
        <v>0.55000000000000004</v>
      </c>
      <c r="IJ71" s="35">
        <v>0.13</v>
      </c>
      <c r="IK71" s="35">
        <v>0.55000000000000004</v>
      </c>
      <c r="IL71" s="35">
        <v>0.13</v>
      </c>
      <c r="IM71" s="35">
        <v>0.55000000000000004</v>
      </c>
      <c r="IN71" s="35">
        <v>0.13</v>
      </c>
      <c r="IO71" s="35">
        <v>0.55000000000000004</v>
      </c>
      <c r="IP71" s="35">
        <v>0.13</v>
      </c>
      <c r="IQ71" s="35">
        <v>0.55000000000000004</v>
      </c>
      <c r="IR71" s="35">
        <v>0.13</v>
      </c>
      <c r="IS71" s="35">
        <v>0.55000000000000004</v>
      </c>
      <c r="IT71" s="35">
        <v>0.13</v>
      </c>
      <c r="IU71" s="35">
        <v>0.55000000000000004</v>
      </c>
      <c r="IV71" s="35">
        <v>0.13</v>
      </c>
      <c r="IW71" s="35">
        <v>0.55000000000000004</v>
      </c>
      <c r="IX71" s="35">
        <v>0.13</v>
      </c>
      <c r="IY71" s="35">
        <v>0.55000000000000004</v>
      </c>
      <c r="IZ71" s="35">
        <v>0.13</v>
      </c>
      <c r="JA71" s="35">
        <v>0.55000000000000004</v>
      </c>
      <c r="JB71" s="35">
        <v>0.13</v>
      </c>
      <c r="JC71" s="35">
        <v>0.55000000000000004</v>
      </c>
      <c r="JD71" s="35">
        <v>0.13</v>
      </c>
      <c r="JE71" s="35">
        <v>0.55000000000000004</v>
      </c>
      <c r="JF71" s="35">
        <v>0.13</v>
      </c>
      <c r="JG71" s="35">
        <v>0.55000000000000004</v>
      </c>
      <c r="JH71" s="35">
        <v>0.13</v>
      </c>
      <c r="JI71" s="35">
        <v>0.55000000000000004</v>
      </c>
      <c r="JJ71" s="35">
        <v>0.13</v>
      </c>
      <c r="JK71" s="35">
        <v>0.55000000000000004</v>
      </c>
      <c r="JL71" s="35">
        <v>0.13</v>
      </c>
      <c r="JM71" s="35">
        <v>0.55000000000000004</v>
      </c>
      <c r="JN71" s="35">
        <v>0.13</v>
      </c>
      <c r="JO71" s="35">
        <v>0.55000000000000004</v>
      </c>
      <c r="JP71" s="35">
        <v>0.13</v>
      </c>
      <c r="JQ71" s="35">
        <v>0.55000000000000004</v>
      </c>
      <c r="JR71" s="35">
        <v>0.13</v>
      </c>
      <c r="JS71" s="35">
        <v>0.55000000000000004</v>
      </c>
      <c r="JT71" s="35">
        <v>0.13</v>
      </c>
      <c r="JU71" s="35">
        <v>0.55000000000000004</v>
      </c>
      <c r="JV71" s="35">
        <v>0.13</v>
      </c>
      <c r="JW71" s="35">
        <v>0.55000000000000004</v>
      </c>
      <c r="JX71" s="35">
        <v>0.13</v>
      </c>
      <c r="JY71" s="35">
        <v>0.55000000000000004</v>
      </c>
      <c r="JZ71" s="35">
        <v>0.13</v>
      </c>
      <c r="KA71" s="35">
        <v>0.55000000000000004</v>
      </c>
      <c r="KB71" s="35">
        <v>0.13</v>
      </c>
      <c r="KC71" s="35">
        <v>0.55000000000000004</v>
      </c>
      <c r="KD71" s="35">
        <v>0.13</v>
      </c>
      <c r="KE71" s="35">
        <v>0.55000000000000004</v>
      </c>
      <c r="KF71" s="35">
        <v>0.13</v>
      </c>
      <c r="KG71" s="35">
        <v>0.55000000000000004</v>
      </c>
      <c r="KH71" s="35">
        <v>0.13</v>
      </c>
      <c r="KI71" s="35">
        <v>0.55000000000000004</v>
      </c>
      <c r="KJ71" s="35">
        <v>0.13</v>
      </c>
      <c r="KK71" s="35">
        <v>0.55000000000000004</v>
      </c>
      <c r="KL71" s="35">
        <v>0.13</v>
      </c>
      <c r="KM71" s="35">
        <v>0.55000000000000004</v>
      </c>
      <c r="KN71" s="35">
        <v>0.13</v>
      </c>
      <c r="KO71" s="35">
        <v>0.55000000000000004</v>
      </c>
      <c r="KP71" s="35">
        <v>0.13</v>
      </c>
      <c r="KQ71" s="35">
        <v>0.55000000000000004</v>
      </c>
      <c r="KR71" s="35">
        <v>0.13</v>
      </c>
      <c r="KS71" s="35">
        <v>0.55000000000000004</v>
      </c>
      <c r="KT71" s="35">
        <v>0.13</v>
      </c>
      <c r="KU71" s="35">
        <v>0.55000000000000004</v>
      </c>
    </row>
    <row r="72" spans="1:307" ht="14.25">
      <c r="A72" s="3">
        <v>34</v>
      </c>
      <c r="B72" s="3">
        <v>0</v>
      </c>
      <c r="C72" s="3">
        <v>0</v>
      </c>
      <c r="D72" s="3">
        <v>-0.4</v>
      </c>
      <c r="E72" s="3">
        <v>0.9</v>
      </c>
      <c r="F72" s="3">
        <v>-1.5</v>
      </c>
      <c r="G72" s="3">
        <v>1.2</v>
      </c>
      <c r="H72" s="3">
        <v>-0.7</v>
      </c>
      <c r="I72" s="3">
        <v>1.2</v>
      </c>
      <c r="J72" s="3">
        <v>-0.4</v>
      </c>
      <c r="K72" s="3">
        <v>0.7</v>
      </c>
      <c r="L72" s="3">
        <v>0.8</v>
      </c>
      <c r="M72" s="3">
        <v>2.6</v>
      </c>
      <c r="N72" s="3">
        <v>-0.4</v>
      </c>
      <c r="O72" s="3">
        <v>1.6</v>
      </c>
      <c r="P72" s="3">
        <v>-0.9</v>
      </c>
      <c r="Q72" s="3">
        <v>1.7</v>
      </c>
      <c r="R72" s="3">
        <v>-0.2</v>
      </c>
      <c r="S72" s="3">
        <v>-0.2</v>
      </c>
      <c r="T72" s="3">
        <v>-0.6</v>
      </c>
      <c r="U72" s="3">
        <v>2.2000000000000002</v>
      </c>
      <c r="V72" s="3">
        <v>0.5</v>
      </c>
      <c r="W72" s="3">
        <v>2.4</v>
      </c>
      <c r="X72" s="3">
        <v>-0.5</v>
      </c>
      <c r="Y72" s="3">
        <v>1.7</v>
      </c>
      <c r="Z72" s="3">
        <v>-2.2000000000000002</v>
      </c>
      <c r="AA72" s="3">
        <v>1.8</v>
      </c>
      <c r="AB72" s="3">
        <v>-0.8</v>
      </c>
      <c r="AC72" s="3">
        <v>1.1000000000000001</v>
      </c>
      <c r="AD72" s="3">
        <v>0.4</v>
      </c>
      <c r="AE72" s="3">
        <v>0.6</v>
      </c>
      <c r="AF72" s="3">
        <v>0.1</v>
      </c>
      <c r="AG72" s="3">
        <v>1.2</v>
      </c>
      <c r="AH72" s="3">
        <v>0.3</v>
      </c>
      <c r="AI72" s="3">
        <v>0.7</v>
      </c>
      <c r="AJ72" s="3">
        <v>-0.2</v>
      </c>
      <c r="AK72" s="3">
        <v>1.1000000000000001</v>
      </c>
      <c r="AL72" s="3">
        <v>-0.8</v>
      </c>
      <c r="AM72" s="3">
        <v>0.6</v>
      </c>
      <c r="AN72" s="3">
        <v>1.9</v>
      </c>
      <c r="AO72" s="3">
        <v>-2.1</v>
      </c>
      <c r="AP72" s="3">
        <v>1.3</v>
      </c>
      <c r="AQ72" s="3">
        <v>-2.1</v>
      </c>
      <c r="AR72" s="3">
        <v>-0.5</v>
      </c>
      <c r="AS72" s="3">
        <v>0.5</v>
      </c>
      <c r="AT72" s="3">
        <v>0.1</v>
      </c>
      <c r="AU72" s="3">
        <v>0.2</v>
      </c>
      <c r="AV72" s="3">
        <v>7.0000000000000007E-2</v>
      </c>
      <c r="AW72" s="3">
        <v>-0.13</v>
      </c>
      <c r="AX72" s="3">
        <v>0.04</v>
      </c>
      <c r="AY72" s="3">
        <v>1.05</v>
      </c>
      <c r="AZ72" s="3">
        <v>1.9</v>
      </c>
      <c r="BA72" s="3">
        <v>0.2</v>
      </c>
      <c r="BB72" s="3">
        <v>-0.6</v>
      </c>
      <c r="BC72" s="3">
        <v>0.3</v>
      </c>
      <c r="BD72" s="3">
        <v>-0.5</v>
      </c>
      <c r="BE72" s="3">
        <v>0.7</v>
      </c>
      <c r="BF72" s="3">
        <v>1.1000000000000001</v>
      </c>
      <c r="BG72" s="3">
        <v>0.7</v>
      </c>
      <c r="BH72" s="3">
        <v>0.3</v>
      </c>
      <c r="BI72" s="3">
        <v>0.7</v>
      </c>
      <c r="BJ72" s="3">
        <v>0</v>
      </c>
      <c r="BK72" s="3">
        <v>1</v>
      </c>
      <c r="BL72" s="3">
        <v>-0.3</v>
      </c>
      <c r="BM72" s="3">
        <v>-1</v>
      </c>
      <c r="BN72" s="3">
        <v>0.4</v>
      </c>
      <c r="BO72" s="3">
        <v>1.5</v>
      </c>
      <c r="BP72" s="3">
        <v>0</v>
      </c>
      <c r="BQ72" s="3">
        <v>0.2</v>
      </c>
      <c r="BR72" s="3">
        <v>1.2</v>
      </c>
      <c r="BS72" s="3">
        <v>0.3</v>
      </c>
      <c r="BT72" s="3">
        <v>0.8</v>
      </c>
      <c r="BU72" s="3">
        <v>2.4</v>
      </c>
      <c r="BV72" s="3">
        <v>-1.0900000000000001</v>
      </c>
      <c r="BW72" s="3">
        <v>2.5</v>
      </c>
      <c r="BX72" s="3"/>
      <c r="BY72" s="3"/>
      <c r="BZ72" s="3">
        <v>-0.1</v>
      </c>
      <c r="CA72" s="3">
        <v>0.5</v>
      </c>
      <c r="CB72" s="3">
        <v>-0.8</v>
      </c>
      <c r="CC72" s="3">
        <v>2.1</v>
      </c>
      <c r="CD72" s="3">
        <v>-2.62</v>
      </c>
      <c r="CE72" s="3">
        <v>2.74</v>
      </c>
      <c r="CF72" s="3">
        <v>1.3</v>
      </c>
      <c r="CG72" s="3">
        <v>1.5</v>
      </c>
      <c r="CH72" s="3">
        <v>0.4</v>
      </c>
      <c r="CI72" s="3">
        <v>1.1000000000000001</v>
      </c>
      <c r="CJ72" s="3">
        <v>0.3</v>
      </c>
      <c r="CK72" s="3">
        <v>1.4</v>
      </c>
      <c r="CL72" s="3">
        <v>1.4</v>
      </c>
      <c r="CM72" s="3">
        <v>1.5</v>
      </c>
      <c r="CN72" s="3">
        <v>0.7</v>
      </c>
      <c r="CO72" s="3">
        <v>1.5</v>
      </c>
      <c r="CP72" s="3">
        <v>-1.2</v>
      </c>
      <c r="CQ72" s="3">
        <v>2.1</v>
      </c>
      <c r="CR72" s="3">
        <v>0.1</v>
      </c>
      <c r="CS72" s="3">
        <v>2.4</v>
      </c>
      <c r="CT72" s="3">
        <v>1.3</v>
      </c>
      <c r="CU72" s="3">
        <v>1</v>
      </c>
      <c r="CV72" s="3">
        <v>-0.4</v>
      </c>
      <c r="CW72" s="3">
        <v>1.7</v>
      </c>
      <c r="CX72" s="3">
        <v>0.99</v>
      </c>
      <c r="CY72" s="3">
        <v>0.3</v>
      </c>
      <c r="CZ72" s="3">
        <v>1.2</v>
      </c>
      <c r="DA72" s="3">
        <v>1</v>
      </c>
      <c r="DB72" s="7">
        <v>-0.7</v>
      </c>
      <c r="DC72" s="7">
        <v>1.32</v>
      </c>
      <c r="DD72" s="7">
        <v>0.99</v>
      </c>
      <c r="DE72" s="7">
        <v>0.41</v>
      </c>
      <c r="DF72" s="14">
        <v>-0.89</v>
      </c>
      <c r="DG72" s="14">
        <v>3.14</v>
      </c>
      <c r="DH72" s="7">
        <v>0.59</v>
      </c>
      <c r="DI72" s="7">
        <v>1.21</v>
      </c>
      <c r="DJ72" s="7">
        <v>-0.89</v>
      </c>
      <c r="DK72" s="7">
        <v>2.77</v>
      </c>
      <c r="DL72" s="15">
        <v>0.01</v>
      </c>
      <c r="DM72" s="15">
        <v>0.56999999999999995</v>
      </c>
      <c r="DN72" s="21">
        <v>0.01</v>
      </c>
      <c r="DO72" s="21">
        <v>0.56999999999999995</v>
      </c>
      <c r="DP72" s="19">
        <v>0.01</v>
      </c>
      <c r="DQ72" s="19">
        <v>0.56999999999999995</v>
      </c>
      <c r="DR72" s="19">
        <v>0.01</v>
      </c>
      <c r="DS72" s="19">
        <v>0.56999999999999995</v>
      </c>
      <c r="DT72" s="22">
        <v>0.01</v>
      </c>
      <c r="DU72" s="22">
        <v>0.56999999999999995</v>
      </c>
      <c r="DV72" s="19">
        <v>0.01</v>
      </c>
      <c r="DW72" s="19">
        <v>0.56999999999999995</v>
      </c>
      <c r="DX72" s="23">
        <v>0.01</v>
      </c>
      <c r="DY72" s="23">
        <v>0.56999999999999995</v>
      </c>
      <c r="DZ72" s="19">
        <v>0.01</v>
      </c>
      <c r="EA72" s="19">
        <v>0.56999999999999995</v>
      </c>
      <c r="EB72" s="35">
        <v>0.01</v>
      </c>
      <c r="EC72" s="35">
        <v>0.56999999999999995</v>
      </c>
      <c r="ED72" s="42">
        <v>0.01</v>
      </c>
      <c r="EE72" s="42">
        <v>0.56999999999999995</v>
      </c>
      <c r="EF72" s="35">
        <v>0.01</v>
      </c>
      <c r="EG72" s="35">
        <v>0.56999999999999995</v>
      </c>
      <c r="EH72" s="35">
        <v>0.01</v>
      </c>
      <c r="EI72" s="35">
        <v>0.56999999999999995</v>
      </c>
      <c r="EJ72" s="35">
        <v>0.01</v>
      </c>
      <c r="EK72" s="35">
        <v>0.56999999999999995</v>
      </c>
      <c r="EL72" s="35">
        <v>0.01</v>
      </c>
      <c r="EM72" s="35">
        <v>0.56999999999999995</v>
      </c>
      <c r="EN72" s="35">
        <v>0.01</v>
      </c>
      <c r="EO72" s="35">
        <v>0.56999999999999995</v>
      </c>
      <c r="EP72" s="35">
        <v>0.01</v>
      </c>
      <c r="EQ72" s="35">
        <v>0.56999999999999995</v>
      </c>
      <c r="ER72" s="35">
        <v>0.01</v>
      </c>
      <c r="ES72" s="35">
        <v>0.56999999999999995</v>
      </c>
      <c r="ET72" s="35">
        <v>0.01</v>
      </c>
      <c r="EU72" s="35">
        <v>0.56999999999999995</v>
      </c>
      <c r="EV72" s="35">
        <v>0.01</v>
      </c>
      <c r="EW72" s="35">
        <v>0.56999999999999995</v>
      </c>
      <c r="EX72" s="35">
        <v>0.01</v>
      </c>
      <c r="EY72" s="35">
        <v>0.56999999999999995</v>
      </c>
      <c r="EZ72" s="35">
        <v>0.01</v>
      </c>
      <c r="FA72" s="35">
        <v>0.56999999999999995</v>
      </c>
      <c r="FB72" s="35">
        <v>0.01</v>
      </c>
      <c r="FC72" s="35">
        <v>0.56999999999999995</v>
      </c>
      <c r="FD72" s="35">
        <v>0.01</v>
      </c>
      <c r="FE72" s="35">
        <v>0.56999999999999995</v>
      </c>
      <c r="FF72" s="35">
        <v>0.01</v>
      </c>
      <c r="FG72" s="35">
        <v>0.56999999999999995</v>
      </c>
      <c r="FH72" s="35">
        <v>0.01</v>
      </c>
      <c r="FI72" s="35">
        <v>0.56999999999999995</v>
      </c>
      <c r="FJ72" s="35">
        <v>0.01</v>
      </c>
      <c r="FK72" s="35">
        <v>0.56999999999999995</v>
      </c>
      <c r="FL72" s="35">
        <v>0.01</v>
      </c>
      <c r="FM72" s="35">
        <v>0.56999999999999995</v>
      </c>
      <c r="FN72" s="35">
        <v>0.01</v>
      </c>
      <c r="FO72" s="35">
        <v>0.56999999999999995</v>
      </c>
      <c r="FP72" s="35">
        <v>0.01</v>
      </c>
      <c r="FQ72" s="35">
        <v>0.56999999999999995</v>
      </c>
      <c r="FR72" s="35">
        <v>0.01</v>
      </c>
      <c r="FS72" s="35">
        <v>0.56999999999999995</v>
      </c>
      <c r="FT72" s="35">
        <v>0.01</v>
      </c>
      <c r="FU72" s="35">
        <v>0.56999999999999995</v>
      </c>
      <c r="FV72" s="35">
        <v>0.01</v>
      </c>
      <c r="FW72" s="35">
        <v>0.56999999999999995</v>
      </c>
      <c r="FX72" s="35">
        <v>0.01</v>
      </c>
      <c r="FY72" s="35">
        <v>0.56999999999999995</v>
      </c>
      <c r="FZ72" s="35">
        <v>0.01</v>
      </c>
      <c r="GA72" s="35">
        <v>0.56999999999999995</v>
      </c>
      <c r="GB72" s="35">
        <v>0.01</v>
      </c>
      <c r="GC72" s="35">
        <v>0.56999999999999995</v>
      </c>
      <c r="GD72" s="35">
        <v>0.01</v>
      </c>
      <c r="GE72" s="35">
        <v>0.56999999999999995</v>
      </c>
      <c r="GF72" s="35">
        <v>0.01</v>
      </c>
      <c r="GG72" s="35">
        <v>0.56999999999999995</v>
      </c>
      <c r="GH72" s="35">
        <v>0.01</v>
      </c>
      <c r="GI72" s="35">
        <v>0.56999999999999995</v>
      </c>
      <c r="GJ72" s="35">
        <v>0.01</v>
      </c>
      <c r="GK72" s="35">
        <v>0.56999999999999995</v>
      </c>
      <c r="GL72" s="35">
        <v>0.01</v>
      </c>
      <c r="GM72" s="35">
        <v>0.56999999999999995</v>
      </c>
      <c r="GN72" s="35">
        <v>0.01</v>
      </c>
      <c r="GO72" s="35">
        <v>0.56999999999999995</v>
      </c>
      <c r="GP72" s="35">
        <v>0.01</v>
      </c>
      <c r="GQ72" s="35">
        <v>0.56999999999999995</v>
      </c>
      <c r="GR72" s="35">
        <v>0.01</v>
      </c>
      <c r="GS72" s="35">
        <v>0.56999999999999995</v>
      </c>
      <c r="GT72" s="35">
        <v>0.01</v>
      </c>
      <c r="GU72" s="35">
        <v>0.56999999999999995</v>
      </c>
      <c r="GV72" s="35">
        <v>0.01</v>
      </c>
      <c r="GW72" s="35">
        <v>0.56999999999999995</v>
      </c>
      <c r="GX72" s="35">
        <v>0.01</v>
      </c>
      <c r="GY72" s="35">
        <v>0.56999999999999995</v>
      </c>
      <c r="GZ72" s="35">
        <v>0.01</v>
      </c>
      <c r="HA72" s="35">
        <v>0.56999999999999995</v>
      </c>
      <c r="HB72" s="35">
        <v>0.01</v>
      </c>
      <c r="HC72" s="35">
        <v>0.56999999999999995</v>
      </c>
      <c r="HD72" s="35">
        <v>0.01</v>
      </c>
      <c r="HE72" s="35">
        <v>0.56999999999999995</v>
      </c>
      <c r="HF72" s="35">
        <v>0.01</v>
      </c>
      <c r="HG72" s="35">
        <v>0.56999999999999995</v>
      </c>
      <c r="HH72" s="35">
        <v>0.01</v>
      </c>
      <c r="HI72" s="35">
        <v>0.56999999999999995</v>
      </c>
      <c r="HJ72" s="35">
        <v>0.01</v>
      </c>
      <c r="HK72" s="35">
        <v>0.56999999999999995</v>
      </c>
      <c r="HL72" s="35">
        <v>0.01</v>
      </c>
      <c r="HM72" s="35">
        <v>0.56999999999999995</v>
      </c>
      <c r="HN72" s="35">
        <v>0.01</v>
      </c>
      <c r="HO72" s="35">
        <v>0.56999999999999995</v>
      </c>
      <c r="HP72" s="35">
        <v>0.01</v>
      </c>
      <c r="HQ72" s="35">
        <v>0.56999999999999995</v>
      </c>
      <c r="HR72" s="35">
        <v>0.01</v>
      </c>
      <c r="HS72" s="35">
        <v>0.56999999999999995</v>
      </c>
      <c r="HT72" s="35">
        <v>0.01</v>
      </c>
      <c r="HU72" s="35">
        <v>0.56999999999999995</v>
      </c>
      <c r="HV72" s="35">
        <v>0.01</v>
      </c>
      <c r="HW72" s="35">
        <v>0.56999999999999995</v>
      </c>
      <c r="HX72" s="35">
        <v>0.01</v>
      </c>
      <c r="HY72" s="35">
        <v>0.56999999999999995</v>
      </c>
      <c r="HZ72" s="35">
        <v>0.01</v>
      </c>
      <c r="IA72" s="35">
        <v>0.56999999999999995</v>
      </c>
      <c r="IB72" s="35">
        <v>0.01</v>
      </c>
      <c r="IC72" s="35">
        <v>0.56999999999999995</v>
      </c>
      <c r="ID72" s="35">
        <v>0.01</v>
      </c>
      <c r="IE72" s="35">
        <v>0.56999999999999995</v>
      </c>
      <c r="IF72" s="35">
        <v>0.01</v>
      </c>
      <c r="IG72" s="35">
        <v>0.56999999999999995</v>
      </c>
      <c r="IH72" s="35">
        <v>0.01</v>
      </c>
      <c r="II72" s="35">
        <v>0.56999999999999995</v>
      </c>
      <c r="IJ72" s="35">
        <v>0.01</v>
      </c>
      <c r="IK72" s="35">
        <v>0.56999999999999995</v>
      </c>
      <c r="IL72" s="35">
        <v>0.01</v>
      </c>
      <c r="IM72" s="35">
        <v>0.56999999999999995</v>
      </c>
      <c r="IN72" s="35">
        <v>0.01</v>
      </c>
      <c r="IO72" s="35">
        <v>0.56999999999999995</v>
      </c>
      <c r="IP72" s="35">
        <v>0.01</v>
      </c>
      <c r="IQ72" s="35">
        <v>0.56999999999999995</v>
      </c>
      <c r="IR72" s="35">
        <v>0.01</v>
      </c>
      <c r="IS72" s="35">
        <v>0.56999999999999995</v>
      </c>
      <c r="IT72" s="35">
        <v>0.01</v>
      </c>
      <c r="IU72" s="35">
        <v>0.56999999999999995</v>
      </c>
      <c r="IV72" s="35">
        <v>0.01</v>
      </c>
      <c r="IW72" s="35">
        <v>0.56999999999999995</v>
      </c>
      <c r="IX72" s="35">
        <v>0.01</v>
      </c>
      <c r="IY72" s="35">
        <v>0.56999999999999995</v>
      </c>
      <c r="IZ72" s="35">
        <v>0.01</v>
      </c>
      <c r="JA72" s="35">
        <v>0.56999999999999995</v>
      </c>
      <c r="JB72" s="35">
        <v>0.01</v>
      </c>
      <c r="JC72" s="35">
        <v>0.56999999999999995</v>
      </c>
      <c r="JD72" s="35">
        <v>0.01</v>
      </c>
      <c r="JE72" s="35">
        <v>0.56999999999999995</v>
      </c>
      <c r="JF72" s="35">
        <v>0.01</v>
      </c>
      <c r="JG72" s="35">
        <v>0.56999999999999995</v>
      </c>
      <c r="JH72" s="35">
        <v>0.01</v>
      </c>
      <c r="JI72" s="35">
        <v>0.56999999999999995</v>
      </c>
      <c r="JJ72" s="35">
        <v>0.01</v>
      </c>
      <c r="JK72" s="35">
        <v>0.56999999999999995</v>
      </c>
      <c r="JL72" s="35">
        <v>0.01</v>
      </c>
      <c r="JM72" s="35">
        <v>0.56999999999999995</v>
      </c>
      <c r="JN72" s="35">
        <v>0.01</v>
      </c>
      <c r="JO72" s="35">
        <v>0.56999999999999995</v>
      </c>
      <c r="JP72" s="35">
        <v>0.01</v>
      </c>
      <c r="JQ72" s="35">
        <v>0.56999999999999995</v>
      </c>
      <c r="JR72" s="35">
        <v>0.01</v>
      </c>
      <c r="JS72" s="35">
        <v>0.56999999999999995</v>
      </c>
      <c r="JT72" s="35">
        <v>0.01</v>
      </c>
      <c r="JU72" s="35">
        <v>0.56999999999999995</v>
      </c>
      <c r="JV72" s="35">
        <v>0.01</v>
      </c>
      <c r="JW72" s="35">
        <v>0.56999999999999995</v>
      </c>
      <c r="JX72" s="35">
        <v>0.01</v>
      </c>
      <c r="JY72" s="35">
        <v>0.56999999999999995</v>
      </c>
      <c r="JZ72" s="35">
        <v>0.01</v>
      </c>
      <c r="KA72" s="35">
        <v>0.56999999999999995</v>
      </c>
      <c r="KB72" s="35">
        <v>0.01</v>
      </c>
      <c r="KC72" s="35">
        <v>0.56999999999999995</v>
      </c>
      <c r="KD72" s="35">
        <v>0.01</v>
      </c>
      <c r="KE72" s="35">
        <v>0.56999999999999995</v>
      </c>
      <c r="KF72" s="35">
        <v>0.01</v>
      </c>
      <c r="KG72" s="35">
        <v>0.56999999999999995</v>
      </c>
      <c r="KH72" s="35">
        <v>0.01</v>
      </c>
      <c r="KI72" s="35">
        <v>0.56999999999999995</v>
      </c>
      <c r="KJ72" s="35">
        <v>0.01</v>
      </c>
      <c r="KK72" s="35">
        <v>0.56999999999999995</v>
      </c>
      <c r="KL72" s="35">
        <v>0.01</v>
      </c>
      <c r="KM72" s="35">
        <v>0.56999999999999995</v>
      </c>
      <c r="KN72" s="35">
        <v>0.01</v>
      </c>
      <c r="KO72" s="35">
        <v>0.56999999999999995</v>
      </c>
      <c r="KP72" s="35">
        <v>0.01</v>
      </c>
      <c r="KQ72" s="35">
        <v>0.56999999999999995</v>
      </c>
      <c r="KR72" s="35">
        <v>0.01</v>
      </c>
      <c r="KS72" s="35">
        <v>0.56999999999999995</v>
      </c>
      <c r="KT72" s="35">
        <v>0.01</v>
      </c>
      <c r="KU72" s="35">
        <v>0.56999999999999995</v>
      </c>
    </row>
    <row r="73" spans="1:307" ht="14.25">
      <c r="A73" s="3">
        <v>34.5</v>
      </c>
      <c r="B73" s="3">
        <v>0</v>
      </c>
      <c r="C73" s="3">
        <v>0</v>
      </c>
      <c r="D73" s="3">
        <v>-0.5</v>
      </c>
      <c r="E73" s="3">
        <v>0.9</v>
      </c>
      <c r="F73" s="3">
        <v>-1.5</v>
      </c>
      <c r="G73" s="3">
        <v>1.2</v>
      </c>
      <c r="H73" s="3">
        <v>-0.7</v>
      </c>
      <c r="I73" s="3">
        <v>1.2</v>
      </c>
      <c r="J73" s="3">
        <v>-0.5</v>
      </c>
      <c r="K73" s="3">
        <v>0.8</v>
      </c>
      <c r="L73" s="3">
        <v>0.8</v>
      </c>
      <c r="M73" s="3">
        <v>2.6</v>
      </c>
      <c r="N73" s="3">
        <v>-0.4</v>
      </c>
      <c r="O73" s="3">
        <v>1.6</v>
      </c>
      <c r="P73" s="3">
        <v>-0.9</v>
      </c>
      <c r="Q73" s="3">
        <v>1.8</v>
      </c>
      <c r="R73" s="3">
        <v>-0.3</v>
      </c>
      <c r="S73" s="3">
        <v>-0.1</v>
      </c>
      <c r="T73" s="3">
        <v>-0.7</v>
      </c>
      <c r="U73" s="3">
        <v>2.2000000000000002</v>
      </c>
      <c r="V73" s="3">
        <v>0.5</v>
      </c>
      <c r="W73" s="3">
        <v>2.4</v>
      </c>
      <c r="X73" s="3">
        <v>-0.5</v>
      </c>
      <c r="Y73" s="3">
        <v>1.7</v>
      </c>
      <c r="Z73" s="3">
        <v>-2.2000000000000002</v>
      </c>
      <c r="AA73" s="3">
        <v>1.8</v>
      </c>
      <c r="AB73" s="3">
        <v>-0.8</v>
      </c>
      <c r="AC73" s="3">
        <v>1.1000000000000001</v>
      </c>
      <c r="AD73" s="3">
        <v>0.4</v>
      </c>
      <c r="AE73" s="3">
        <v>0.6</v>
      </c>
      <c r="AF73" s="3">
        <v>0.1</v>
      </c>
      <c r="AG73" s="3">
        <v>1.2</v>
      </c>
      <c r="AH73" s="3">
        <v>0.3</v>
      </c>
      <c r="AI73" s="3">
        <v>0.7</v>
      </c>
      <c r="AJ73" s="3">
        <v>-0.3</v>
      </c>
      <c r="AK73" s="3">
        <v>1.1000000000000001</v>
      </c>
      <c r="AL73" s="3">
        <v>-0.8</v>
      </c>
      <c r="AM73" s="3">
        <v>0.6</v>
      </c>
      <c r="AN73" s="3">
        <v>1.8</v>
      </c>
      <c r="AO73" s="3">
        <v>-2</v>
      </c>
      <c r="AP73" s="3">
        <v>1.3</v>
      </c>
      <c r="AQ73" s="3">
        <v>-2</v>
      </c>
      <c r="AR73" s="3">
        <v>-0.5</v>
      </c>
      <c r="AS73" s="3">
        <v>0.5</v>
      </c>
      <c r="AT73" s="3">
        <v>0</v>
      </c>
      <c r="AU73" s="3">
        <v>0.3</v>
      </c>
      <c r="AV73" s="3">
        <v>0.06</v>
      </c>
      <c r="AW73" s="3">
        <v>-0.11</v>
      </c>
      <c r="AX73" s="3">
        <v>-0.04</v>
      </c>
      <c r="AY73" s="3">
        <v>1.1399999999999999</v>
      </c>
      <c r="AZ73" s="3">
        <v>1.8</v>
      </c>
      <c r="BA73" s="3">
        <v>0.2</v>
      </c>
      <c r="BB73" s="3">
        <v>-0.6</v>
      </c>
      <c r="BC73" s="3">
        <v>0.3</v>
      </c>
      <c r="BD73" s="3">
        <v>-0.6</v>
      </c>
      <c r="BE73" s="3">
        <v>0.7</v>
      </c>
      <c r="BF73" s="3">
        <v>1.1000000000000001</v>
      </c>
      <c r="BG73" s="3">
        <v>0.7</v>
      </c>
      <c r="BH73" s="3">
        <v>0.3</v>
      </c>
      <c r="BI73" s="3">
        <v>0.8</v>
      </c>
      <c r="BJ73" s="3">
        <v>-0.1</v>
      </c>
      <c r="BK73" s="3">
        <v>1.1000000000000001</v>
      </c>
      <c r="BL73" s="3">
        <v>-0.4</v>
      </c>
      <c r="BM73" s="3">
        <v>-0.9</v>
      </c>
      <c r="BN73" s="3">
        <v>0.3</v>
      </c>
      <c r="BO73" s="3">
        <v>1.6</v>
      </c>
      <c r="BP73" s="3">
        <v>0</v>
      </c>
      <c r="BQ73" s="3">
        <v>0.3</v>
      </c>
      <c r="BR73" s="3">
        <v>1.1000000000000001</v>
      </c>
      <c r="BS73" s="3">
        <v>0.4</v>
      </c>
      <c r="BT73" s="3">
        <v>0.8</v>
      </c>
      <c r="BU73" s="3">
        <v>2.4</v>
      </c>
      <c r="BV73" s="3">
        <v>-1.1599999999999999</v>
      </c>
      <c r="BW73" s="3">
        <v>2.52</v>
      </c>
      <c r="BX73" s="3"/>
      <c r="BY73" s="3"/>
      <c r="BZ73" s="3">
        <v>-0.1</v>
      </c>
      <c r="CA73" s="3">
        <v>0.5</v>
      </c>
      <c r="CB73" s="3">
        <v>-0.9</v>
      </c>
      <c r="CC73" s="3">
        <v>2.2000000000000002</v>
      </c>
      <c r="CD73" s="3">
        <v>-2.62</v>
      </c>
      <c r="CE73" s="3">
        <v>2.78</v>
      </c>
      <c r="CF73" s="3">
        <v>1.2</v>
      </c>
      <c r="CG73" s="3">
        <v>1.5</v>
      </c>
      <c r="CH73" s="3">
        <v>0.3</v>
      </c>
      <c r="CI73" s="3">
        <v>1.1000000000000001</v>
      </c>
      <c r="CJ73" s="3">
        <v>0.3</v>
      </c>
      <c r="CK73" s="3">
        <v>1.5</v>
      </c>
      <c r="CL73" s="3">
        <v>1.4</v>
      </c>
      <c r="CM73" s="3">
        <v>1.5</v>
      </c>
      <c r="CN73" s="3">
        <v>0.6</v>
      </c>
      <c r="CO73" s="3">
        <v>1.6</v>
      </c>
      <c r="CP73" s="3">
        <v>-1.2</v>
      </c>
      <c r="CQ73" s="3">
        <v>2.1</v>
      </c>
      <c r="CR73" s="3">
        <v>0</v>
      </c>
      <c r="CS73" s="3">
        <v>2.5</v>
      </c>
      <c r="CT73" s="3">
        <v>1.2</v>
      </c>
      <c r="CU73" s="3">
        <v>1.1000000000000001</v>
      </c>
      <c r="CV73" s="3">
        <v>-0.5</v>
      </c>
      <c r="CW73" s="3">
        <v>1.7</v>
      </c>
      <c r="CX73" s="3">
        <v>0.96</v>
      </c>
      <c r="CY73" s="3">
        <v>0.35</v>
      </c>
      <c r="CZ73" s="3">
        <v>1.1000000000000001</v>
      </c>
      <c r="DA73" s="3">
        <v>1</v>
      </c>
      <c r="DB73" s="7">
        <v>-0.65</v>
      </c>
      <c r="DC73" s="7">
        <v>1.33</v>
      </c>
      <c r="DD73" s="7">
        <v>1.03</v>
      </c>
      <c r="DE73" s="7">
        <v>0.46</v>
      </c>
      <c r="DF73" s="14">
        <v>-0.83</v>
      </c>
      <c r="DG73" s="14">
        <v>3.12</v>
      </c>
      <c r="DH73" s="7">
        <v>0.65</v>
      </c>
      <c r="DI73" s="7">
        <v>1.23</v>
      </c>
      <c r="DJ73" s="7">
        <v>-0.76</v>
      </c>
      <c r="DK73" s="7">
        <v>2.79</v>
      </c>
      <c r="DL73" s="15">
        <v>0.01</v>
      </c>
      <c r="DM73" s="15">
        <v>0.6</v>
      </c>
      <c r="DN73" s="21">
        <v>0.01</v>
      </c>
      <c r="DO73" s="21">
        <v>0.6</v>
      </c>
      <c r="DP73" s="19">
        <v>0.01</v>
      </c>
      <c r="DQ73" s="19">
        <v>0.6</v>
      </c>
      <c r="DR73" s="19">
        <v>0.01</v>
      </c>
      <c r="DS73" s="19">
        <v>0.6</v>
      </c>
      <c r="DT73" s="22">
        <v>0.01</v>
      </c>
      <c r="DU73" s="22">
        <v>0.6</v>
      </c>
      <c r="DV73" s="19">
        <v>0.01</v>
      </c>
      <c r="DW73" s="19">
        <v>0.6</v>
      </c>
      <c r="DX73" s="23">
        <v>0.01</v>
      </c>
      <c r="DY73" s="23">
        <v>0.6</v>
      </c>
      <c r="DZ73" s="19">
        <v>0.01</v>
      </c>
      <c r="EA73" s="19">
        <v>0.6</v>
      </c>
      <c r="EB73" s="35">
        <v>0.01</v>
      </c>
      <c r="EC73" s="35">
        <v>0.6</v>
      </c>
      <c r="ED73" s="42">
        <v>0.01</v>
      </c>
      <c r="EE73" s="42">
        <v>0.6</v>
      </c>
      <c r="EF73" s="35">
        <v>0.01</v>
      </c>
      <c r="EG73" s="35">
        <v>0.6</v>
      </c>
      <c r="EH73" s="35">
        <v>0.01</v>
      </c>
      <c r="EI73" s="35">
        <v>0.6</v>
      </c>
      <c r="EJ73" s="35">
        <v>0.01</v>
      </c>
      <c r="EK73" s="35">
        <v>0.6</v>
      </c>
      <c r="EL73" s="35">
        <v>0.01</v>
      </c>
      <c r="EM73" s="35">
        <v>0.6</v>
      </c>
      <c r="EN73" s="35">
        <v>0.01</v>
      </c>
      <c r="EO73" s="35">
        <v>0.6</v>
      </c>
      <c r="EP73" s="35">
        <v>0.01</v>
      </c>
      <c r="EQ73" s="35">
        <v>0.6</v>
      </c>
      <c r="ER73" s="35">
        <v>0.01</v>
      </c>
      <c r="ES73" s="35">
        <v>0.6</v>
      </c>
      <c r="ET73" s="35">
        <v>0.01</v>
      </c>
      <c r="EU73" s="35">
        <v>0.6</v>
      </c>
      <c r="EV73" s="35">
        <v>0.01</v>
      </c>
      <c r="EW73" s="35">
        <v>0.6</v>
      </c>
      <c r="EX73" s="35">
        <v>0.01</v>
      </c>
      <c r="EY73" s="35">
        <v>0.6</v>
      </c>
      <c r="EZ73" s="35">
        <v>0.01</v>
      </c>
      <c r="FA73" s="35">
        <v>0.6</v>
      </c>
      <c r="FB73" s="35">
        <v>0.01</v>
      </c>
      <c r="FC73" s="35">
        <v>0.6</v>
      </c>
      <c r="FD73" s="35">
        <v>0.01</v>
      </c>
      <c r="FE73" s="35">
        <v>0.6</v>
      </c>
      <c r="FF73" s="35">
        <v>0.01</v>
      </c>
      <c r="FG73" s="35">
        <v>0.6</v>
      </c>
      <c r="FH73" s="35">
        <v>0.01</v>
      </c>
      <c r="FI73" s="35">
        <v>0.6</v>
      </c>
      <c r="FJ73" s="35">
        <v>0.01</v>
      </c>
      <c r="FK73" s="35">
        <v>0.6</v>
      </c>
      <c r="FL73" s="35">
        <v>0.01</v>
      </c>
      <c r="FM73" s="35">
        <v>0.6</v>
      </c>
      <c r="FN73" s="35">
        <v>0.01</v>
      </c>
      <c r="FO73" s="35">
        <v>0.6</v>
      </c>
      <c r="FP73" s="35">
        <v>0.01</v>
      </c>
      <c r="FQ73" s="35">
        <v>0.6</v>
      </c>
      <c r="FR73" s="35">
        <v>0.01</v>
      </c>
      <c r="FS73" s="35">
        <v>0.6</v>
      </c>
      <c r="FT73" s="35">
        <v>0.01</v>
      </c>
      <c r="FU73" s="35">
        <v>0.6</v>
      </c>
      <c r="FV73" s="35">
        <v>0.01</v>
      </c>
      <c r="FW73" s="35">
        <v>0.6</v>
      </c>
      <c r="FX73" s="35">
        <v>0.01</v>
      </c>
      <c r="FY73" s="35">
        <v>0.6</v>
      </c>
      <c r="FZ73" s="35">
        <v>0.01</v>
      </c>
      <c r="GA73" s="35">
        <v>0.6</v>
      </c>
      <c r="GB73" s="35">
        <v>0.01</v>
      </c>
      <c r="GC73" s="35">
        <v>0.6</v>
      </c>
      <c r="GD73" s="35">
        <v>0.01</v>
      </c>
      <c r="GE73" s="35">
        <v>0.6</v>
      </c>
      <c r="GF73" s="35">
        <v>0.01</v>
      </c>
      <c r="GG73" s="35">
        <v>0.6</v>
      </c>
      <c r="GH73" s="35">
        <v>0.01</v>
      </c>
      <c r="GI73" s="35">
        <v>0.6</v>
      </c>
      <c r="GJ73" s="35">
        <v>0.01</v>
      </c>
      <c r="GK73" s="35">
        <v>0.6</v>
      </c>
      <c r="GL73" s="35">
        <v>0.01</v>
      </c>
      <c r="GM73" s="35">
        <v>0.6</v>
      </c>
      <c r="GN73" s="35">
        <v>0.01</v>
      </c>
      <c r="GO73" s="35">
        <v>0.6</v>
      </c>
      <c r="GP73" s="35">
        <v>0.01</v>
      </c>
      <c r="GQ73" s="35">
        <v>0.6</v>
      </c>
      <c r="GR73" s="35">
        <v>0.01</v>
      </c>
      <c r="GS73" s="35">
        <v>0.6</v>
      </c>
      <c r="GT73" s="35">
        <v>0.01</v>
      </c>
      <c r="GU73" s="35">
        <v>0.6</v>
      </c>
      <c r="GV73" s="35">
        <v>0.01</v>
      </c>
      <c r="GW73" s="35">
        <v>0.6</v>
      </c>
      <c r="GX73" s="35">
        <v>0.01</v>
      </c>
      <c r="GY73" s="35">
        <v>0.6</v>
      </c>
      <c r="GZ73" s="35">
        <v>0.01</v>
      </c>
      <c r="HA73" s="35">
        <v>0.6</v>
      </c>
      <c r="HB73" s="35">
        <v>0.01</v>
      </c>
      <c r="HC73" s="35">
        <v>0.6</v>
      </c>
      <c r="HD73" s="35">
        <v>0.01</v>
      </c>
      <c r="HE73" s="35">
        <v>0.6</v>
      </c>
      <c r="HF73" s="35">
        <v>0.01</v>
      </c>
      <c r="HG73" s="35">
        <v>0.6</v>
      </c>
      <c r="HH73" s="35">
        <v>0.01</v>
      </c>
      <c r="HI73" s="35">
        <v>0.6</v>
      </c>
      <c r="HJ73" s="35">
        <v>0.01</v>
      </c>
      <c r="HK73" s="35">
        <v>0.6</v>
      </c>
      <c r="HL73" s="35">
        <v>0.01</v>
      </c>
      <c r="HM73" s="35">
        <v>0.6</v>
      </c>
      <c r="HN73" s="35">
        <v>0.01</v>
      </c>
      <c r="HO73" s="35">
        <v>0.6</v>
      </c>
      <c r="HP73" s="35">
        <v>0.01</v>
      </c>
      <c r="HQ73" s="35">
        <v>0.6</v>
      </c>
      <c r="HR73" s="35">
        <v>0.01</v>
      </c>
      <c r="HS73" s="35">
        <v>0.6</v>
      </c>
      <c r="HT73" s="35">
        <v>0.01</v>
      </c>
      <c r="HU73" s="35">
        <v>0.6</v>
      </c>
      <c r="HV73" s="35">
        <v>0.01</v>
      </c>
      <c r="HW73" s="35">
        <v>0.6</v>
      </c>
      <c r="HX73" s="35">
        <v>0.01</v>
      </c>
      <c r="HY73" s="35">
        <v>0.6</v>
      </c>
      <c r="HZ73" s="35">
        <v>0.01</v>
      </c>
      <c r="IA73" s="35">
        <v>0.6</v>
      </c>
      <c r="IB73" s="35">
        <v>0.01</v>
      </c>
      <c r="IC73" s="35">
        <v>0.6</v>
      </c>
      <c r="ID73" s="35">
        <v>0.01</v>
      </c>
      <c r="IE73" s="35">
        <v>0.6</v>
      </c>
      <c r="IF73" s="35">
        <v>0.01</v>
      </c>
      <c r="IG73" s="35">
        <v>0.6</v>
      </c>
      <c r="IH73" s="35">
        <v>0.01</v>
      </c>
      <c r="II73" s="35">
        <v>0.6</v>
      </c>
      <c r="IJ73" s="35">
        <v>0.01</v>
      </c>
      <c r="IK73" s="35">
        <v>0.6</v>
      </c>
      <c r="IL73" s="35">
        <v>0.01</v>
      </c>
      <c r="IM73" s="35">
        <v>0.6</v>
      </c>
      <c r="IN73" s="35">
        <v>0.01</v>
      </c>
      <c r="IO73" s="35">
        <v>0.6</v>
      </c>
      <c r="IP73" s="35">
        <v>0.01</v>
      </c>
      <c r="IQ73" s="35">
        <v>0.6</v>
      </c>
      <c r="IR73" s="35">
        <v>0.01</v>
      </c>
      <c r="IS73" s="35">
        <v>0.6</v>
      </c>
      <c r="IT73" s="35">
        <v>0.01</v>
      </c>
      <c r="IU73" s="35">
        <v>0.6</v>
      </c>
      <c r="IV73" s="35">
        <v>0.01</v>
      </c>
      <c r="IW73" s="35">
        <v>0.6</v>
      </c>
      <c r="IX73" s="35">
        <v>0.01</v>
      </c>
      <c r="IY73" s="35">
        <v>0.6</v>
      </c>
      <c r="IZ73" s="35">
        <v>0.01</v>
      </c>
      <c r="JA73" s="35">
        <v>0.6</v>
      </c>
      <c r="JB73" s="35">
        <v>0.01</v>
      </c>
      <c r="JC73" s="35">
        <v>0.6</v>
      </c>
      <c r="JD73" s="35">
        <v>0.01</v>
      </c>
      <c r="JE73" s="35">
        <v>0.6</v>
      </c>
      <c r="JF73" s="35">
        <v>0.01</v>
      </c>
      <c r="JG73" s="35">
        <v>0.6</v>
      </c>
      <c r="JH73" s="35">
        <v>0.01</v>
      </c>
      <c r="JI73" s="35">
        <v>0.6</v>
      </c>
      <c r="JJ73" s="35">
        <v>0.01</v>
      </c>
      <c r="JK73" s="35">
        <v>0.6</v>
      </c>
      <c r="JL73" s="35">
        <v>0.01</v>
      </c>
      <c r="JM73" s="35">
        <v>0.6</v>
      </c>
      <c r="JN73" s="35">
        <v>0.01</v>
      </c>
      <c r="JO73" s="35">
        <v>0.6</v>
      </c>
      <c r="JP73" s="35">
        <v>0.01</v>
      </c>
      <c r="JQ73" s="35">
        <v>0.6</v>
      </c>
      <c r="JR73" s="35">
        <v>0.01</v>
      </c>
      <c r="JS73" s="35">
        <v>0.6</v>
      </c>
      <c r="JT73" s="35">
        <v>0.01</v>
      </c>
      <c r="JU73" s="35">
        <v>0.6</v>
      </c>
      <c r="JV73" s="35">
        <v>0.01</v>
      </c>
      <c r="JW73" s="35">
        <v>0.6</v>
      </c>
      <c r="JX73" s="35">
        <v>0.01</v>
      </c>
      <c r="JY73" s="35">
        <v>0.6</v>
      </c>
      <c r="JZ73" s="35">
        <v>0.01</v>
      </c>
      <c r="KA73" s="35">
        <v>0.6</v>
      </c>
      <c r="KB73" s="35">
        <v>0.01</v>
      </c>
      <c r="KC73" s="35">
        <v>0.6</v>
      </c>
      <c r="KD73" s="35">
        <v>0.01</v>
      </c>
      <c r="KE73" s="35">
        <v>0.6</v>
      </c>
      <c r="KF73" s="35">
        <v>0.01</v>
      </c>
      <c r="KG73" s="35">
        <v>0.6</v>
      </c>
      <c r="KH73" s="35">
        <v>0.01</v>
      </c>
      <c r="KI73" s="35">
        <v>0.6</v>
      </c>
      <c r="KJ73" s="35">
        <v>0.01</v>
      </c>
      <c r="KK73" s="35">
        <v>0.6</v>
      </c>
      <c r="KL73" s="35">
        <v>0.01</v>
      </c>
      <c r="KM73" s="35">
        <v>0.6</v>
      </c>
      <c r="KN73" s="35">
        <v>0.01</v>
      </c>
      <c r="KO73" s="35">
        <v>0.6</v>
      </c>
      <c r="KP73" s="35">
        <v>0.01</v>
      </c>
      <c r="KQ73" s="35">
        <v>0.6</v>
      </c>
      <c r="KR73" s="35">
        <v>0.01</v>
      </c>
      <c r="KS73" s="35">
        <v>0.6</v>
      </c>
      <c r="KT73" s="35">
        <v>0.01</v>
      </c>
      <c r="KU73" s="35">
        <v>0.6</v>
      </c>
    </row>
    <row r="74" spans="1:307" ht="14.25">
      <c r="A74" s="3">
        <v>35</v>
      </c>
      <c r="B74" s="3">
        <v>0</v>
      </c>
      <c r="C74" s="3">
        <v>0</v>
      </c>
      <c r="D74" s="3">
        <v>-0.4</v>
      </c>
      <c r="E74" s="3">
        <v>0.9</v>
      </c>
      <c r="F74" s="3">
        <v>-1.4</v>
      </c>
      <c r="G74" s="3">
        <v>1.2</v>
      </c>
      <c r="H74" s="3">
        <v>-0.6</v>
      </c>
      <c r="I74" s="3">
        <v>1.2</v>
      </c>
      <c r="J74" s="3">
        <v>-0.3</v>
      </c>
      <c r="K74" s="3">
        <v>0.9</v>
      </c>
      <c r="L74" s="3">
        <v>0.8</v>
      </c>
      <c r="M74" s="3">
        <v>2.6</v>
      </c>
      <c r="N74" s="3">
        <v>-0.4</v>
      </c>
      <c r="O74" s="3">
        <v>1.6</v>
      </c>
      <c r="P74" s="3">
        <v>-0.8</v>
      </c>
      <c r="Q74" s="3">
        <v>1.8</v>
      </c>
      <c r="R74" s="3">
        <v>-0.2</v>
      </c>
      <c r="S74" s="3">
        <v>0</v>
      </c>
      <c r="T74" s="3">
        <v>-0.5</v>
      </c>
      <c r="U74" s="3">
        <v>2.2999999999999998</v>
      </c>
      <c r="V74" s="3">
        <v>0.5</v>
      </c>
      <c r="W74" s="3">
        <v>2.4</v>
      </c>
      <c r="X74" s="3">
        <v>-0.3</v>
      </c>
      <c r="Y74" s="3">
        <v>1.8</v>
      </c>
      <c r="Z74" s="3">
        <v>-2.1</v>
      </c>
      <c r="AA74" s="3">
        <v>2</v>
      </c>
      <c r="AB74" s="3">
        <v>-0.7</v>
      </c>
      <c r="AC74" s="3">
        <v>1.1000000000000001</v>
      </c>
      <c r="AD74" s="3">
        <v>0.4</v>
      </c>
      <c r="AE74" s="3">
        <v>0.6</v>
      </c>
      <c r="AF74" s="3">
        <v>0.2</v>
      </c>
      <c r="AG74" s="3">
        <v>1.2</v>
      </c>
      <c r="AH74" s="3">
        <v>0.3</v>
      </c>
      <c r="AI74" s="3">
        <v>0.7</v>
      </c>
      <c r="AJ74" s="3">
        <v>-0.2</v>
      </c>
      <c r="AK74" s="3">
        <v>1.2</v>
      </c>
      <c r="AL74" s="3">
        <v>-0.8</v>
      </c>
      <c r="AM74" s="3">
        <v>0.6</v>
      </c>
      <c r="AN74" s="3">
        <v>1.8</v>
      </c>
      <c r="AO74" s="3">
        <v>-2</v>
      </c>
      <c r="AP74" s="3">
        <v>1.3</v>
      </c>
      <c r="AQ74" s="3">
        <v>-2</v>
      </c>
      <c r="AR74" s="3">
        <v>-0.5</v>
      </c>
      <c r="AS74" s="3">
        <v>0.5</v>
      </c>
      <c r="AT74" s="3">
        <v>0.1</v>
      </c>
      <c r="AU74" s="3">
        <v>0.3</v>
      </c>
      <c r="AV74" s="3">
        <v>7.0000000000000007E-2</v>
      </c>
      <c r="AW74" s="3">
        <v>-0.11</v>
      </c>
      <c r="AX74" s="3">
        <v>0.16</v>
      </c>
      <c r="AY74" s="3">
        <v>1.22</v>
      </c>
      <c r="AZ74" s="3">
        <v>1.9</v>
      </c>
      <c r="BA74" s="3">
        <v>0.3</v>
      </c>
      <c r="BB74" s="3">
        <v>-0.6</v>
      </c>
      <c r="BC74" s="3">
        <v>0.3</v>
      </c>
      <c r="BD74" s="3">
        <v>-0.4</v>
      </c>
      <c r="BE74" s="3">
        <v>0.7</v>
      </c>
      <c r="BF74" s="3">
        <v>1.1000000000000001</v>
      </c>
      <c r="BG74" s="3">
        <v>0.7</v>
      </c>
      <c r="BH74" s="3">
        <v>0.4</v>
      </c>
      <c r="BI74" s="3">
        <v>0.8</v>
      </c>
      <c r="BJ74" s="3">
        <v>0.1</v>
      </c>
      <c r="BK74" s="3">
        <v>1.1000000000000001</v>
      </c>
      <c r="BL74" s="3">
        <v>-0.2</v>
      </c>
      <c r="BM74" s="3">
        <v>-0.8</v>
      </c>
      <c r="BN74" s="3">
        <v>0.4</v>
      </c>
      <c r="BO74" s="3">
        <v>1.6</v>
      </c>
      <c r="BP74" s="3">
        <v>0.1</v>
      </c>
      <c r="BQ74" s="3">
        <v>0.4</v>
      </c>
      <c r="BR74" s="3">
        <v>1.2</v>
      </c>
      <c r="BS74" s="3">
        <v>0.4</v>
      </c>
      <c r="BT74" s="3">
        <v>0.8</v>
      </c>
      <c r="BU74" s="3">
        <v>2.4</v>
      </c>
      <c r="BV74" s="3">
        <v>-1.07</v>
      </c>
      <c r="BW74" s="3">
        <v>2.5</v>
      </c>
      <c r="BX74" s="3">
        <v>-0.77</v>
      </c>
      <c r="BY74" s="3">
        <v>-0.04</v>
      </c>
      <c r="BZ74" s="3">
        <v>0</v>
      </c>
      <c r="CA74" s="3">
        <v>0.6</v>
      </c>
      <c r="CB74" s="3">
        <v>-0.7</v>
      </c>
      <c r="CC74" s="3">
        <v>2.1</v>
      </c>
      <c r="CD74" s="3">
        <v>-2.44</v>
      </c>
      <c r="CE74" s="3">
        <v>2.76</v>
      </c>
      <c r="CF74" s="3">
        <v>1.3</v>
      </c>
      <c r="CG74" s="3">
        <v>1.5</v>
      </c>
      <c r="CH74" s="3">
        <v>0.4</v>
      </c>
      <c r="CI74" s="3">
        <v>1.1000000000000001</v>
      </c>
      <c r="CJ74" s="3">
        <v>0.4</v>
      </c>
      <c r="CK74" s="3">
        <v>1.5</v>
      </c>
      <c r="CL74" s="3">
        <v>1.4</v>
      </c>
      <c r="CM74" s="3">
        <v>1.5</v>
      </c>
      <c r="CN74" s="3">
        <v>0.7</v>
      </c>
      <c r="CO74" s="3">
        <v>1.6</v>
      </c>
      <c r="CP74" s="3">
        <v>-1.1000000000000001</v>
      </c>
      <c r="CQ74" s="3">
        <v>2.1</v>
      </c>
      <c r="CR74" s="3">
        <v>0.1</v>
      </c>
      <c r="CS74" s="3">
        <v>2.5</v>
      </c>
      <c r="CT74" s="3">
        <v>1.4</v>
      </c>
      <c r="CU74" s="3">
        <v>1.1000000000000001</v>
      </c>
      <c r="CV74" s="3">
        <v>-0.3</v>
      </c>
      <c r="CW74" s="3">
        <v>1.7</v>
      </c>
      <c r="CX74" s="3">
        <v>1.06</v>
      </c>
      <c r="CY74" s="3">
        <v>0.41</v>
      </c>
      <c r="CZ74" s="3">
        <v>1.1000000000000001</v>
      </c>
      <c r="DA74" s="3">
        <v>1.1000000000000001</v>
      </c>
      <c r="DB74" s="7">
        <v>-0.67</v>
      </c>
      <c r="DC74" s="7">
        <v>1.35</v>
      </c>
      <c r="DD74" s="7">
        <v>0.97</v>
      </c>
      <c r="DE74" s="7">
        <v>0.5</v>
      </c>
      <c r="DF74" s="14">
        <v>-0.85</v>
      </c>
      <c r="DG74" s="14">
        <v>3.11</v>
      </c>
      <c r="DH74" s="7">
        <v>0.62</v>
      </c>
      <c r="DI74" s="7">
        <v>1.28</v>
      </c>
      <c r="DJ74" s="7">
        <v>-0.78</v>
      </c>
      <c r="DK74" s="7">
        <v>2.83</v>
      </c>
      <c r="DL74" s="15">
        <v>-0.1</v>
      </c>
      <c r="DM74" s="15">
        <v>0.64</v>
      </c>
      <c r="DN74" s="21">
        <v>-0.1</v>
      </c>
      <c r="DO74" s="21">
        <v>0.64</v>
      </c>
      <c r="DP74" s="19">
        <v>-0.1</v>
      </c>
      <c r="DQ74" s="19">
        <v>0.64</v>
      </c>
      <c r="DR74" s="19">
        <v>-0.1</v>
      </c>
      <c r="DS74" s="19">
        <v>0.64</v>
      </c>
      <c r="DT74" s="22">
        <v>-0.1</v>
      </c>
      <c r="DU74" s="22">
        <v>0.64</v>
      </c>
      <c r="DV74" s="19">
        <v>-0.1</v>
      </c>
      <c r="DW74" s="19">
        <v>0.64</v>
      </c>
      <c r="DX74" s="23">
        <v>-0.1</v>
      </c>
      <c r="DY74" s="23">
        <v>0.64</v>
      </c>
      <c r="DZ74" s="19">
        <v>-0.1</v>
      </c>
      <c r="EA74" s="19">
        <v>0.64</v>
      </c>
      <c r="EB74" s="35">
        <v>-0.1</v>
      </c>
      <c r="EC74" s="35">
        <v>0.64</v>
      </c>
      <c r="ED74" s="42">
        <v>-0.1</v>
      </c>
      <c r="EE74" s="42">
        <v>0.64</v>
      </c>
      <c r="EF74" s="35">
        <v>-0.1</v>
      </c>
      <c r="EG74" s="35">
        <v>0.64</v>
      </c>
      <c r="EH74" s="35">
        <v>-0.1</v>
      </c>
      <c r="EI74" s="35">
        <v>0.64</v>
      </c>
      <c r="EJ74" s="35">
        <v>-0.1</v>
      </c>
      <c r="EK74" s="35">
        <v>0.64</v>
      </c>
      <c r="EL74" s="35">
        <v>-0.1</v>
      </c>
      <c r="EM74" s="35">
        <v>0.64</v>
      </c>
      <c r="EN74" s="35">
        <v>-0.1</v>
      </c>
      <c r="EO74" s="35">
        <v>0.64</v>
      </c>
      <c r="EP74" s="35">
        <v>-0.1</v>
      </c>
      <c r="EQ74" s="35">
        <v>0.64</v>
      </c>
      <c r="ER74" s="35">
        <v>-0.1</v>
      </c>
      <c r="ES74" s="35">
        <v>0.64</v>
      </c>
      <c r="ET74" s="35">
        <v>-0.1</v>
      </c>
      <c r="EU74" s="35">
        <v>0.64</v>
      </c>
      <c r="EV74" s="35">
        <v>-0.1</v>
      </c>
      <c r="EW74" s="35">
        <v>0.64</v>
      </c>
      <c r="EX74" s="35">
        <v>-0.1</v>
      </c>
      <c r="EY74" s="35">
        <v>0.64</v>
      </c>
      <c r="EZ74" s="35">
        <v>-0.1</v>
      </c>
      <c r="FA74" s="35">
        <v>0.64</v>
      </c>
      <c r="FB74" s="35">
        <v>-0.1</v>
      </c>
      <c r="FC74" s="35">
        <v>0.64</v>
      </c>
      <c r="FD74" s="35">
        <v>-0.1</v>
      </c>
      <c r="FE74" s="35">
        <v>0.64</v>
      </c>
      <c r="FF74" s="35">
        <v>-0.1</v>
      </c>
      <c r="FG74" s="35">
        <v>0.64</v>
      </c>
      <c r="FH74" s="35">
        <v>-0.1</v>
      </c>
      <c r="FI74" s="35">
        <v>0.64</v>
      </c>
      <c r="FJ74" s="35">
        <v>-0.1</v>
      </c>
      <c r="FK74" s="35">
        <v>0.64</v>
      </c>
      <c r="FL74" s="35">
        <v>-0.1</v>
      </c>
      <c r="FM74" s="35">
        <v>0.64</v>
      </c>
      <c r="FN74" s="35">
        <v>-0.1</v>
      </c>
      <c r="FO74" s="35">
        <v>0.64</v>
      </c>
      <c r="FP74" s="35">
        <v>-0.1</v>
      </c>
      <c r="FQ74" s="35">
        <v>0.64</v>
      </c>
      <c r="FR74" s="35">
        <v>-0.1</v>
      </c>
      <c r="FS74" s="35">
        <v>0.64</v>
      </c>
      <c r="FT74" s="35">
        <v>-0.1</v>
      </c>
      <c r="FU74" s="35">
        <v>0.64</v>
      </c>
      <c r="FV74" s="35">
        <v>-0.1</v>
      </c>
      <c r="FW74" s="35">
        <v>0.64</v>
      </c>
      <c r="FX74" s="35">
        <v>-0.1</v>
      </c>
      <c r="FY74" s="35">
        <v>0.64</v>
      </c>
      <c r="FZ74" s="35">
        <v>-0.1</v>
      </c>
      <c r="GA74" s="35">
        <v>0.64</v>
      </c>
      <c r="GB74" s="35">
        <v>-0.1</v>
      </c>
      <c r="GC74" s="35">
        <v>0.64</v>
      </c>
      <c r="GD74" s="35">
        <v>-0.1</v>
      </c>
      <c r="GE74" s="35">
        <v>0.64</v>
      </c>
      <c r="GF74" s="35">
        <v>-0.1</v>
      </c>
      <c r="GG74" s="35">
        <v>0.64</v>
      </c>
      <c r="GH74" s="35">
        <v>-0.1</v>
      </c>
      <c r="GI74" s="35">
        <v>0.64</v>
      </c>
      <c r="GJ74" s="35">
        <v>-0.1</v>
      </c>
      <c r="GK74" s="35">
        <v>0.64</v>
      </c>
      <c r="GL74" s="35">
        <v>-0.1</v>
      </c>
      <c r="GM74" s="35">
        <v>0.64</v>
      </c>
      <c r="GN74" s="35">
        <v>-0.1</v>
      </c>
      <c r="GO74" s="35">
        <v>0.64</v>
      </c>
      <c r="GP74" s="35">
        <v>-0.1</v>
      </c>
      <c r="GQ74" s="35">
        <v>0.64</v>
      </c>
      <c r="GR74" s="35">
        <v>-0.1</v>
      </c>
      <c r="GS74" s="35">
        <v>0.64</v>
      </c>
      <c r="GT74" s="35">
        <v>-0.1</v>
      </c>
      <c r="GU74" s="35">
        <v>0.64</v>
      </c>
      <c r="GV74" s="35">
        <v>-0.1</v>
      </c>
      <c r="GW74" s="35">
        <v>0.64</v>
      </c>
      <c r="GX74" s="35">
        <v>-0.1</v>
      </c>
      <c r="GY74" s="35">
        <v>0.64</v>
      </c>
      <c r="GZ74" s="35">
        <v>-0.1</v>
      </c>
      <c r="HA74" s="35">
        <v>0.64</v>
      </c>
      <c r="HB74" s="35">
        <v>-0.1</v>
      </c>
      <c r="HC74" s="35">
        <v>0.64</v>
      </c>
      <c r="HD74" s="35">
        <v>-0.1</v>
      </c>
      <c r="HE74" s="35">
        <v>0.64</v>
      </c>
      <c r="HF74" s="35">
        <v>-0.1</v>
      </c>
      <c r="HG74" s="35">
        <v>0.64</v>
      </c>
      <c r="HH74" s="35">
        <v>-0.1</v>
      </c>
      <c r="HI74" s="35">
        <v>0.64</v>
      </c>
      <c r="HJ74" s="35">
        <v>-0.1</v>
      </c>
      <c r="HK74" s="35">
        <v>0.64</v>
      </c>
      <c r="HL74" s="35">
        <v>-0.1</v>
      </c>
      <c r="HM74" s="35">
        <v>0.64</v>
      </c>
      <c r="HN74" s="35">
        <v>-0.1</v>
      </c>
      <c r="HO74" s="35">
        <v>0.64</v>
      </c>
      <c r="HP74" s="35">
        <v>-0.1</v>
      </c>
      <c r="HQ74" s="35">
        <v>0.64</v>
      </c>
      <c r="HR74" s="35">
        <v>-0.1</v>
      </c>
      <c r="HS74" s="35">
        <v>0.64</v>
      </c>
      <c r="HT74" s="35">
        <v>-0.1</v>
      </c>
      <c r="HU74" s="35">
        <v>0.64</v>
      </c>
      <c r="HV74" s="35">
        <v>-0.1</v>
      </c>
      <c r="HW74" s="35">
        <v>0.64</v>
      </c>
      <c r="HX74" s="35">
        <v>-0.1</v>
      </c>
      <c r="HY74" s="35">
        <v>0.64</v>
      </c>
      <c r="HZ74" s="35">
        <v>-0.1</v>
      </c>
      <c r="IA74" s="35">
        <v>0.64</v>
      </c>
      <c r="IB74" s="35">
        <v>-0.1</v>
      </c>
      <c r="IC74" s="35">
        <v>0.64</v>
      </c>
      <c r="ID74" s="35">
        <v>-0.1</v>
      </c>
      <c r="IE74" s="35">
        <v>0.64</v>
      </c>
      <c r="IF74" s="35">
        <v>-0.1</v>
      </c>
      <c r="IG74" s="35">
        <v>0.64</v>
      </c>
      <c r="IH74" s="35">
        <v>-0.1</v>
      </c>
      <c r="II74" s="35">
        <v>0.64</v>
      </c>
      <c r="IJ74" s="35">
        <v>-0.1</v>
      </c>
      <c r="IK74" s="35">
        <v>0.64</v>
      </c>
      <c r="IL74" s="35">
        <v>-0.1</v>
      </c>
      <c r="IM74" s="35">
        <v>0.64</v>
      </c>
      <c r="IN74" s="35">
        <v>-0.1</v>
      </c>
      <c r="IO74" s="35">
        <v>0.64</v>
      </c>
      <c r="IP74" s="35">
        <v>-0.1</v>
      </c>
      <c r="IQ74" s="35">
        <v>0.64</v>
      </c>
      <c r="IR74" s="35">
        <v>-0.1</v>
      </c>
      <c r="IS74" s="35">
        <v>0.64</v>
      </c>
      <c r="IT74" s="35">
        <v>-0.1</v>
      </c>
      <c r="IU74" s="35">
        <v>0.64</v>
      </c>
      <c r="IV74" s="35">
        <v>-0.1</v>
      </c>
      <c r="IW74" s="35">
        <v>0.64</v>
      </c>
      <c r="IX74" s="35">
        <v>-0.1</v>
      </c>
      <c r="IY74" s="35">
        <v>0.64</v>
      </c>
      <c r="IZ74" s="35">
        <v>-0.1</v>
      </c>
      <c r="JA74" s="35">
        <v>0.64</v>
      </c>
      <c r="JB74" s="35">
        <v>-0.1</v>
      </c>
      <c r="JC74" s="35">
        <v>0.64</v>
      </c>
      <c r="JD74" s="35">
        <v>-0.1</v>
      </c>
      <c r="JE74" s="35">
        <v>0.64</v>
      </c>
      <c r="JF74" s="35">
        <v>-0.1</v>
      </c>
      <c r="JG74" s="35">
        <v>0.64</v>
      </c>
      <c r="JH74" s="35">
        <v>-0.1</v>
      </c>
      <c r="JI74" s="35">
        <v>0.64</v>
      </c>
      <c r="JJ74" s="35">
        <v>-0.1</v>
      </c>
      <c r="JK74" s="35">
        <v>0.64</v>
      </c>
      <c r="JL74" s="35">
        <v>-0.1</v>
      </c>
      <c r="JM74" s="35">
        <v>0.64</v>
      </c>
      <c r="JN74" s="35">
        <v>-0.1</v>
      </c>
      <c r="JO74" s="35">
        <v>0.64</v>
      </c>
      <c r="JP74" s="35">
        <v>-0.1</v>
      </c>
      <c r="JQ74" s="35">
        <v>0.64</v>
      </c>
      <c r="JR74" s="35">
        <v>-0.1</v>
      </c>
      <c r="JS74" s="35">
        <v>0.64</v>
      </c>
      <c r="JT74" s="35">
        <v>-0.1</v>
      </c>
      <c r="JU74" s="35">
        <v>0.64</v>
      </c>
      <c r="JV74" s="35">
        <v>-0.1</v>
      </c>
      <c r="JW74" s="35">
        <v>0.64</v>
      </c>
      <c r="JX74" s="35">
        <v>-0.1</v>
      </c>
      <c r="JY74" s="35">
        <v>0.64</v>
      </c>
      <c r="JZ74" s="35">
        <v>-0.1</v>
      </c>
      <c r="KA74" s="35">
        <v>0.64</v>
      </c>
      <c r="KB74" s="35">
        <v>-0.1</v>
      </c>
      <c r="KC74" s="35">
        <v>0.64</v>
      </c>
      <c r="KD74" s="35">
        <v>-0.1</v>
      </c>
      <c r="KE74" s="35">
        <v>0.64</v>
      </c>
      <c r="KF74" s="35">
        <v>-0.1</v>
      </c>
      <c r="KG74" s="35">
        <v>0.64</v>
      </c>
      <c r="KH74" s="35">
        <v>-0.1</v>
      </c>
      <c r="KI74" s="35">
        <v>0.64</v>
      </c>
      <c r="KJ74" s="35">
        <v>-0.1</v>
      </c>
      <c r="KK74" s="35">
        <v>0.64</v>
      </c>
      <c r="KL74" s="35">
        <v>-0.1</v>
      </c>
      <c r="KM74" s="35">
        <v>0.64</v>
      </c>
      <c r="KN74" s="35">
        <v>-0.1</v>
      </c>
      <c r="KO74" s="35">
        <v>0.64</v>
      </c>
      <c r="KP74" s="35">
        <v>-0.1</v>
      </c>
      <c r="KQ74" s="35">
        <v>0.64</v>
      </c>
      <c r="KR74" s="35">
        <v>-0.1</v>
      </c>
      <c r="KS74" s="35">
        <v>0.64</v>
      </c>
      <c r="KT74" s="35">
        <v>-0.1</v>
      </c>
      <c r="KU74" s="35">
        <v>0.64</v>
      </c>
    </row>
    <row r="75" spans="1:307" ht="14.25">
      <c r="A75" s="3">
        <v>35.5</v>
      </c>
      <c r="B75" s="3">
        <v>0</v>
      </c>
      <c r="C75" s="3">
        <v>0</v>
      </c>
      <c r="D75" s="3">
        <v>-0.4</v>
      </c>
      <c r="E75" s="3">
        <v>0.9</v>
      </c>
      <c r="F75" s="3">
        <v>-1.4</v>
      </c>
      <c r="G75" s="3">
        <v>1.2</v>
      </c>
      <c r="H75" s="3">
        <v>-0.6</v>
      </c>
      <c r="I75" s="3">
        <v>1.2</v>
      </c>
      <c r="J75" s="3">
        <v>-0.4</v>
      </c>
      <c r="K75" s="3">
        <v>1</v>
      </c>
      <c r="L75" s="3">
        <v>0.8</v>
      </c>
      <c r="M75" s="3">
        <v>2.6</v>
      </c>
      <c r="N75" s="3">
        <v>-0.4</v>
      </c>
      <c r="O75" s="3">
        <v>1.7</v>
      </c>
      <c r="P75" s="3">
        <v>-0.8</v>
      </c>
      <c r="Q75" s="3">
        <v>1.9</v>
      </c>
      <c r="R75" s="3">
        <v>-0.2</v>
      </c>
      <c r="S75" s="3">
        <v>0.1</v>
      </c>
      <c r="T75" s="3">
        <v>-0.5</v>
      </c>
      <c r="U75" s="3">
        <v>2.2999999999999998</v>
      </c>
      <c r="V75" s="3">
        <v>0.5</v>
      </c>
      <c r="W75" s="3">
        <v>2.4</v>
      </c>
      <c r="X75" s="3">
        <v>-0.4</v>
      </c>
      <c r="Y75" s="3">
        <v>1.9</v>
      </c>
      <c r="Z75" s="3">
        <v>-2.1</v>
      </c>
      <c r="AA75" s="3">
        <v>2.1</v>
      </c>
      <c r="AB75" s="3">
        <v>-0.7</v>
      </c>
      <c r="AC75" s="3">
        <v>1.2</v>
      </c>
      <c r="AD75" s="3">
        <v>0.4</v>
      </c>
      <c r="AE75" s="3">
        <v>0.7</v>
      </c>
      <c r="AF75" s="3">
        <v>0.2</v>
      </c>
      <c r="AG75" s="3">
        <v>1.3</v>
      </c>
      <c r="AH75" s="3">
        <v>0.3</v>
      </c>
      <c r="AI75" s="3">
        <v>0.7</v>
      </c>
      <c r="AJ75" s="3">
        <v>-0.2</v>
      </c>
      <c r="AK75" s="3">
        <v>1.2</v>
      </c>
      <c r="AL75" s="3">
        <v>-0.8</v>
      </c>
      <c r="AM75" s="3">
        <v>0.7</v>
      </c>
      <c r="AN75" s="3">
        <v>1.8</v>
      </c>
      <c r="AO75" s="3">
        <v>-1.9</v>
      </c>
      <c r="AP75" s="3">
        <v>1.2</v>
      </c>
      <c r="AQ75" s="3">
        <v>-1.9</v>
      </c>
      <c r="AR75" s="3">
        <v>-0.5</v>
      </c>
      <c r="AS75" s="3">
        <v>0.5</v>
      </c>
      <c r="AT75" s="3">
        <v>0.1</v>
      </c>
      <c r="AU75" s="3">
        <v>0.4</v>
      </c>
      <c r="AV75" s="3">
        <v>0.04</v>
      </c>
      <c r="AW75" s="3">
        <v>-0.06</v>
      </c>
      <c r="AX75" s="3">
        <v>0.08</v>
      </c>
      <c r="AY75" s="3">
        <v>1.3</v>
      </c>
      <c r="AZ75" s="3">
        <v>1.8</v>
      </c>
      <c r="BA75" s="3">
        <v>0.3</v>
      </c>
      <c r="BB75" s="3">
        <v>-0.6</v>
      </c>
      <c r="BC75" s="3">
        <v>0.3</v>
      </c>
      <c r="BD75" s="3">
        <v>-0.5</v>
      </c>
      <c r="BE75" s="3">
        <v>0.8</v>
      </c>
      <c r="BF75" s="3">
        <v>1.1000000000000001</v>
      </c>
      <c r="BG75" s="3">
        <v>0.7</v>
      </c>
      <c r="BH75" s="3">
        <v>0.3</v>
      </c>
      <c r="BI75" s="3">
        <v>0.9</v>
      </c>
      <c r="BJ75" s="3">
        <v>0</v>
      </c>
      <c r="BK75" s="3">
        <v>1.1000000000000001</v>
      </c>
      <c r="BL75" s="3">
        <v>-0.3</v>
      </c>
      <c r="BM75" s="3">
        <v>-0.7</v>
      </c>
      <c r="BN75" s="3">
        <v>0.4</v>
      </c>
      <c r="BO75" s="3">
        <v>1.6</v>
      </c>
      <c r="BP75" s="3">
        <v>0</v>
      </c>
      <c r="BQ75" s="3">
        <v>0.4</v>
      </c>
      <c r="BR75" s="3">
        <v>1.2</v>
      </c>
      <c r="BS75" s="3">
        <v>0.5</v>
      </c>
      <c r="BT75" s="3">
        <v>0.8</v>
      </c>
      <c r="BU75" s="3">
        <v>2.4</v>
      </c>
      <c r="BV75" s="3">
        <v>-1.1299999999999999</v>
      </c>
      <c r="BW75" s="3">
        <v>2.5</v>
      </c>
      <c r="BX75" s="3"/>
      <c r="BY75" s="3"/>
      <c r="BZ75" s="3">
        <v>-0.1</v>
      </c>
      <c r="CA75" s="3">
        <v>0.6</v>
      </c>
      <c r="CB75" s="3">
        <v>-0.7</v>
      </c>
      <c r="CC75" s="3">
        <v>2.2000000000000002</v>
      </c>
      <c r="CD75" s="3">
        <v>-2.4300000000000002</v>
      </c>
      <c r="CE75" s="3">
        <v>2.79</v>
      </c>
      <c r="CF75" s="3">
        <v>1.2</v>
      </c>
      <c r="CG75" s="3">
        <v>1.6</v>
      </c>
      <c r="CH75" s="3">
        <v>0.4</v>
      </c>
      <c r="CI75" s="3">
        <v>1.2</v>
      </c>
      <c r="CJ75" s="3">
        <v>0.4</v>
      </c>
      <c r="CK75" s="3">
        <v>1.6</v>
      </c>
      <c r="CL75" s="3">
        <v>1.4</v>
      </c>
      <c r="CM75" s="3">
        <v>1.6</v>
      </c>
      <c r="CN75" s="3">
        <v>0.7</v>
      </c>
      <c r="CO75" s="3">
        <v>1.6</v>
      </c>
      <c r="CP75" s="3">
        <v>-1.1000000000000001</v>
      </c>
      <c r="CQ75" s="3">
        <v>2.2000000000000002</v>
      </c>
      <c r="CR75" s="3">
        <v>0.1</v>
      </c>
      <c r="CS75" s="3">
        <v>2.5</v>
      </c>
      <c r="CT75" s="3">
        <v>1.3</v>
      </c>
      <c r="CU75" s="3">
        <v>1.2</v>
      </c>
      <c r="CV75" s="3">
        <v>-0.3</v>
      </c>
      <c r="CW75" s="3">
        <v>1.8</v>
      </c>
      <c r="CX75" s="3">
        <v>1.03</v>
      </c>
      <c r="CY75" s="3">
        <v>0.48</v>
      </c>
      <c r="CZ75" s="3">
        <v>1.1000000000000001</v>
      </c>
      <c r="DA75" s="3">
        <v>1.1000000000000001</v>
      </c>
      <c r="DB75" s="7">
        <v>-0.73</v>
      </c>
      <c r="DC75" s="7">
        <v>1.39</v>
      </c>
      <c r="DD75" s="7">
        <v>0.9</v>
      </c>
      <c r="DE75" s="7">
        <v>0.57999999999999996</v>
      </c>
      <c r="DF75" s="14">
        <v>-0.87</v>
      </c>
      <c r="DG75" s="14">
        <v>3.13</v>
      </c>
      <c r="DH75" s="7">
        <v>0.56000000000000005</v>
      </c>
      <c r="DI75" s="7">
        <v>1.32</v>
      </c>
      <c r="DJ75" s="7">
        <v>-0.81</v>
      </c>
      <c r="DK75" s="7">
        <v>2.87</v>
      </c>
      <c r="DL75" s="15">
        <v>-0.18</v>
      </c>
      <c r="DM75" s="15">
        <v>0.71</v>
      </c>
      <c r="DN75" s="21">
        <v>-0.18</v>
      </c>
      <c r="DO75" s="21">
        <v>0.71</v>
      </c>
      <c r="DP75" s="19">
        <v>-0.18</v>
      </c>
      <c r="DQ75" s="19">
        <v>0.71</v>
      </c>
      <c r="DR75" s="19">
        <v>-0.18</v>
      </c>
      <c r="DS75" s="19">
        <v>0.71</v>
      </c>
      <c r="DT75" s="22">
        <v>-0.18</v>
      </c>
      <c r="DU75" s="22">
        <v>0.71</v>
      </c>
      <c r="DV75" s="19">
        <v>-0.18</v>
      </c>
      <c r="DW75" s="19">
        <v>0.71</v>
      </c>
      <c r="DX75" s="23">
        <v>-0.18</v>
      </c>
      <c r="DY75" s="23">
        <v>0.71</v>
      </c>
      <c r="DZ75" s="19">
        <v>-0.18</v>
      </c>
      <c r="EA75" s="19">
        <v>0.71</v>
      </c>
      <c r="EB75" s="35">
        <v>-0.18</v>
      </c>
      <c r="EC75" s="35">
        <v>0.71</v>
      </c>
      <c r="ED75" s="42">
        <v>-0.18</v>
      </c>
      <c r="EE75" s="42">
        <v>0.71</v>
      </c>
      <c r="EF75" s="35">
        <v>-0.18</v>
      </c>
      <c r="EG75" s="35">
        <v>0.71</v>
      </c>
      <c r="EH75" s="35">
        <v>-0.18</v>
      </c>
      <c r="EI75" s="35">
        <v>0.71</v>
      </c>
      <c r="EJ75" s="35">
        <v>-0.18</v>
      </c>
      <c r="EK75" s="35">
        <v>0.71</v>
      </c>
      <c r="EL75" s="35">
        <v>-0.18</v>
      </c>
      <c r="EM75" s="35">
        <v>0.71</v>
      </c>
      <c r="EN75" s="35">
        <v>-0.18</v>
      </c>
      <c r="EO75" s="35">
        <v>0.71</v>
      </c>
      <c r="EP75" s="35">
        <v>-0.18</v>
      </c>
      <c r="EQ75" s="35">
        <v>0.71</v>
      </c>
      <c r="ER75" s="35">
        <v>-0.18</v>
      </c>
      <c r="ES75" s="35">
        <v>0.71</v>
      </c>
      <c r="ET75" s="35">
        <v>-0.18</v>
      </c>
      <c r="EU75" s="35">
        <v>0.71</v>
      </c>
      <c r="EV75" s="35">
        <v>-0.18</v>
      </c>
      <c r="EW75" s="35">
        <v>0.71</v>
      </c>
      <c r="EX75" s="35">
        <v>-0.18</v>
      </c>
      <c r="EY75" s="35">
        <v>0.71</v>
      </c>
      <c r="EZ75" s="35">
        <v>-0.18</v>
      </c>
      <c r="FA75" s="35">
        <v>0.71</v>
      </c>
      <c r="FB75" s="35">
        <v>-0.18</v>
      </c>
      <c r="FC75" s="35">
        <v>0.71</v>
      </c>
      <c r="FD75" s="35">
        <v>-0.18</v>
      </c>
      <c r="FE75" s="35">
        <v>0.71</v>
      </c>
      <c r="FF75" s="35">
        <v>-0.18</v>
      </c>
      <c r="FG75" s="35">
        <v>0.71</v>
      </c>
      <c r="FH75" s="35">
        <v>-0.18</v>
      </c>
      <c r="FI75" s="35">
        <v>0.71</v>
      </c>
      <c r="FJ75" s="35">
        <v>-0.18</v>
      </c>
      <c r="FK75" s="35">
        <v>0.71</v>
      </c>
      <c r="FL75" s="35">
        <v>-0.18</v>
      </c>
      <c r="FM75" s="35">
        <v>0.71</v>
      </c>
      <c r="FN75" s="35">
        <v>-0.18</v>
      </c>
      <c r="FO75" s="35">
        <v>0.71</v>
      </c>
      <c r="FP75" s="35">
        <v>-0.18</v>
      </c>
      <c r="FQ75" s="35">
        <v>0.71</v>
      </c>
      <c r="FR75" s="35">
        <v>-0.18</v>
      </c>
      <c r="FS75" s="35">
        <v>0.71</v>
      </c>
      <c r="FT75" s="35">
        <v>-0.18</v>
      </c>
      <c r="FU75" s="35">
        <v>0.71</v>
      </c>
      <c r="FV75" s="35">
        <v>-0.18</v>
      </c>
      <c r="FW75" s="35">
        <v>0.71</v>
      </c>
      <c r="FX75" s="35">
        <v>-0.18</v>
      </c>
      <c r="FY75" s="35">
        <v>0.71</v>
      </c>
      <c r="FZ75" s="35">
        <v>-0.18</v>
      </c>
      <c r="GA75" s="35">
        <v>0.71</v>
      </c>
      <c r="GB75" s="35">
        <v>-0.18</v>
      </c>
      <c r="GC75" s="35">
        <v>0.71</v>
      </c>
      <c r="GD75" s="35">
        <v>-0.18</v>
      </c>
      <c r="GE75" s="35">
        <v>0.71</v>
      </c>
      <c r="GF75" s="35">
        <v>-0.18</v>
      </c>
      <c r="GG75" s="35">
        <v>0.71</v>
      </c>
      <c r="GH75" s="35">
        <v>-0.18</v>
      </c>
      <c r="GI75" s="35">
        <v>0.71</v>
      </c>
      <c r="GJ75" s="35">
        <v>-0.18</v>
      </c>
      <c r="GK75" s="35">
        <v>0.71</v>
      </c>
      <c r="GL75" s="35">
        <v>-0.18</v>
      </c>
      <c r="GM75" s="35">
        <v>0.71</v>
      </c>
      <c r="GN75" s="35">
        <v>-0.18</v>
      </c>
      <c r="GO75" s="35">
        <v>0.71</v>
      </c>
      <c r="GP75" s="35">
        <v>-0.18</v>
      </c>
      <c r="GQ75" s="35">
        <v>0.71</v>
      </c>
      <c r="GR75" s="35">
        <v>-0.18</v>
      </c>
      <c r="GS75" s="35">
        <v>0.71</v>
      </c>
      <c r="GT75" s="35">
        <v>-0.18</v>
      </c>
      <c r="GU75" s="35">
        <v>0.71</v>
      </c>
      <c r="GV75" s="35">
        <v>-0.18</v>
      </c>
      <c r="GW75" s="35">
        <v>0.71</v>
      </c>
      <c r="GX75" s="35">
        <v>-0.18</v>
      </c>
      <c r="GY75" s="35">
        <v>0.71</v>
      </c>
      <c r="GZ75" s="35">
        <v>-0.18</v>
      </c>
      <c r="HA75" s="35">
        <v>0.71</v>
      </c>
      <c r="HB75" s="35">
        <v>-0.18</v>
      </c>
      <c r="HC75" s="35">
        <v>0.71</v>
      </c>
      <c r="HD75" s="35">
        <v>-0.18</v>
      </c>
      <c r="HE75" s="35">
        <v>0.71</v>
      </c>
      <c r="HF75" s="35">
        <v>-0.18</v>
      </c>
      <c r="HG75" s="35">
        <v>0.71</v>
      </c>
      <c r="HH75" s="35">
        <v>-0.18</v>
      </c>
      <c r="HI75" s="35">
        <v>0.71</v>
      </c>
      <c r="HJ75" s="35">
        <v>-0.18</v>
      </c>
      <c r="HK75" s="35">
        <v>0.71</v>
      </c>
      <c r="HL75" s="35">
        <v>-0.18</v>
      </c>
      <c r="HM75" s="35">
        <v>0.71</v>
      </c>
      <c r="HN75" s="35">
        <v>-0.18</v>
      </c>
      <c r="HO75" s="35">
        <v>0.71</v>
      </c>
      <c r="HP75" s="35">
        <v>-0.18</v>
      </c>
      <c r="HQ75" s="35">
        <v>0.71</v>
      </c>
      <c r="HR75" s="35">
        <v>-0.18</v>
      </c>
      <c r="HS75" s="35">
        <v>0.71</v>
      </c>
      <c r="HT75" s="35">
        <v>-0.18</v>
      </c>
      <c r="HU75" s="35">
        <v>0.71</v>
      </c>
      <c r="HV75" s="35">
        <v>-0.18</v>
      </c>
      <c r="HW75" s="35">
        <v>0.71</v>
      </c>
      <c r="HX75" s="35">
        <v>-0.18</v>
      </c>
      <c r="HY75" s="35">
        <v>0.71</v>
      </c>
      <c r="HZ75" s="35">
        <v>-0.18</v>
      </c>
      <c r="IA75" s="35">
        <v>0.71</v>
      </c>
      <c r="IB75" s="35">
        <v>-0.18</v>
      </c>
      <c r="IC75" s="35">
        <v>0.71</v>
      </c>
      <c r="ID75" s="35">
        <v>-0.18</v>
      </c>
      <c r="IE75" s="35">
        <v>0.71</v>
      </c>
      <c r="IF75" s="35">
        <v>-0.18</v>
      </c>
      <c r="IG75" s="35">
        <v>0.71</v>
      </c>
      <c r="IH75" s="35">
        <v>-0.18</v>
      </c>
      <c r="II75" s="35">
        <v>0.71</v>
      </c>
      <c r="IJ75" s="35">
        <v>-0.18</v>
      </c>
      <c r="IK75" s="35">
        <v>0.71</v>
      </c>
      <c r="IL75" s="35">
        <v>-0.18</v>
      </c>
      <c r="IM75" s="35">
        <v>0.71</v>
      </c>
      <c r="IN75" s="35">
        <v>-0.18</v>
      </c>
      <c r="IO75" s="35">
        <v>0.71</v>
      </c>
      <c r="IP75" s="35">
        <v>-0.18</v>
      </c>
      <c r="IQ75" s="35">
        <v>0.71</v>
      </c>
      <c r="IR75" s="35">
        <v>-0.18</v>
      </c>
      <c r="IS75" s="35">
        <v>0.71</v>
      </c>
      <c r="IT75" s="35">
        <v>-0.18</v>
      </c>
      <c r="IU75" s="35">
        <v>0.71</v>
      </c>
      <c r="IV75" s="35">
        <v>-0.18</v>
      </c>
      <c r="IW75" s="35">
        <v>0.71</v>
      </c>
      <c r="IX75" s="35">
        <v>-0.18</v>
      </c>
      <c r="IY75" s="35">
        <v>0.71</v>
      </c>
      <c r="IZ75" s="35">
        <v>-0.18</v>
      </c>
      <c r="JA75" s="35">
        <v>0.71</v>
      </c>
      <c r="JB75" s="35">
        <v>-0.18</v>
      </c>
      <c r="JC75" s="35">
        <v>0.71</v>
      </c>
      <c r="JD75" s="35">
        <v>-0.18</v>
      </c>
      <c r="JE75" s="35">
        <v>0.71</v>
      </c>
      <c r="JF75" s="35">
        <v>-0.18</v>
      </c>
      <c r="JG75" s="35">
        <v>0.71</v>
      </c>
      <c r="JH75" s="35">
        <v>-0.18</v>
      </c>
      <c r="JI75" s="35">
        <v>0.71</v>
      </c>
      <c r="JJ75" s="35">
        <v>-0.18</v>
      </c>
      <c r="JK75" s="35">
        <v>0.71</v>
      </c>
      <c r="JL75" s="35">
        <v>-0.18</v>
      </c>
      <c r="JM75" s="35">
        <v>0.71</v>
      </c>
      <c r="JN75" s="35">
        <v>-0.18</v>
      </c>
      <c r="JO75" s="35">
        <v>0.71</v>
      </c>
      <c r="JP75" s="35">
        <v>-0.18</v>
      </c>
      <c r="JQ75" s="35">
        <v>0.71</v>
      </c>
      <c r="JR75" s="35">
        <v>-0.18</v>
      </c>
      <c r="JS75" s="35">
        <v>0.71</v>
      </c>
      <c r="JT75" s="35">
        <v>-0.18</v>
      </c>
      <c r="JU75" s="35">
        <v>0.71</v>
      </c>
      <c r="JV75" s="35">
        <v>-0.18</v>
      </c>
      <c r="JW75" s="35">
        <v>0.71</v>
      </c>
      <c r="JX75" s="35">
        <v>-0.18</v>
      </c>
      <c r="JY75" s="35">
        <v>0.71</v>
      </c>
      <c r="JZ75" s="35">
        <v>-0.18</v>
      </c>
      <c r="KA75" s="35">
        <v>0.71</v>
      </c>
      <c r="KB75" s="35">
        <v>-0.18</v>
      </c>
      <c r="KC75" s="35">
        <v>0.71</v>
      </c>
      <c r="KD75" s="35">
        <v>-0.18</v>
      </c>
      <c r="KE75" s="35">
        <v>0.71</v>
      </c>
      <c r="KF75" s="35">
        <v>-0.18</v>
      </c>
      <c r="KG75" s="35">
        <v>0.71</v>
      </c>
      <c r="KH75" s="35">
        <v>-0.18</v>
      </c>
      <c r="KI75" s="35">
        <v>0.71</v>
      </c>
      <c r="KJ75" s="35">
        <v>-0.18</v>
      </c>
      <c r="KK75" s="35">
        <v>0.71</v>
      </c>
      <c r="KL75" s="35">
        <v>-0.18</v>
      </c>
      <c r="KM75" s="35">
        <v>0.71</v>
      </c>
      <c r="KN75" s="35">
        <v>-0.18</v>
      </c>
      <c r="KO75" s="35">
        <v>0.71</v>
      </c>
      <c r="KP75" s="35">
        <v>-0.18</v>
      </c>
      <c r="KQ75" s="35">
        <v>0.71</v>
      </c>
      <c r="KR75" s="35">
        <v>-0.18</v>
      </c>
      <c r="KS75" s="35">
        <v>0.71</v>
      </c>
      <c r="KT75" s="35">
        <v>-0.18</v>
      </c>
      <c r="KU75" s="35">
        <v>0.71</v>
      </c>
    </row>
    <row r="76" spans="1:307" ht="14.25">
      <c r="A76" s="3">
        <v>36</v>
      </c>
      <c r="B76" s="3">
        <v>0</v>
      </c>
      <c r="C76" s="3">
        <v>0</v>
      </c>
      <c r="D76" s="3">
        <v>-0.4</v>
      </c>
      <c r="E76" s="3">
        <v>0.9</v>
      </c>
      <c r="F76" s="3">
        <v>-1.4</v>
      </c>
      <c r="G76" s="3">
        <v>1.3</v>
      </c>
      <c r="H76" s="3">
        <v>-0.6</v>
      </c>
      <c r="I76" s="3">
        <v>1.3</v>
      </c>
      <c r="J76" s="3">
        <v>-0.5</v>
      </c>
      <c r="K76" s="3">
        <v>1.1000000000000001</v>
      </c>
      <c r="L76" s="3">
        <v>0.8</v>
      </c>
      <c r="M76" s="3">
        <v>2.6</v>
      </c>
      <c r="N76" s="3">
        <v>-0.4</v>
      </c>
      <c r="O76" s="3">
        <v>1.7</v>
      </c>
      <c r="P76" s="3">
        <v>-0.9</v>
      </c>
      <c r="Q76" s="3">
        <v>1.9</v>
      </c>
      <c r="R76" s="3">
        <v>-0.3</v>
      </c>
      <c r="S76" s="3">
        <v>0.1</v>
      </c>
      <c r="T76" s="3">
        <v>-0.6</v>
      </c>
      <c r="U76" s="3">
        <v>2.4</v>
      </c>
      <c r="V76" s="3">
        <v>0.5</v>
      </c>
      <c r="W76" s="3">
        <v>2.5</v>
      </c>
      <c r="X76" s="3">
        <v>-0.4</v>
      </c>
      <c r="Y76" s="3">
        <v>2</v>
      </c>
      <c r="Z76" s="3">
        <v>-2.2000000000000002</v>
      </c>
      <c r="AA76" s="3">
        <v>2.2000000000000002</v>
      </c>
      <c r="AB76" s="3">
        <v>-0.7</v>
      </c>
      <c r="AC76" s="3">
        <v>1.2</v>
      </c>
      <c r="AD76" s="3">
        <v>0.4</v>
      </c>
      <c r="AE76" s="3">
        <v>0.7</v>
      </c>
      <c r="AF76" s="3">
        <v>0.1</v>
      </c>
      <c r="AG76" s="3">
        <v>1.4</v>
      </c>
      <c r="AH76" s="3">
        <v>0.2</v>
      </c>
      <c r="AI76" s="3">
        <v>0.8</v>
      </c>
      <c r="AJ76" s="3">
        <v>-0.2</v>
      </c>
      <c r="AK76" s="3">
        <v>1.3</v>
      </c>
      <c r="AL76" s="3">
        <v>-0.8</v>
      </c>
      <c r="AM76" s="3">
        <v>0.7</v>
      </c>
      <c r="AN76" s="3">
        <v>1.7</v>
      </c>
      <c r="AO76" s="3">
        <v>-1.8</v>
      </c>
      <c r="AP76" s="3">
        <v>1.1000000000000001</v>
      </c>
      <c r="AQ76" s="3">
        <v>-1.8</v>
      </c>
      <c r="AR76" s="3">
        <v>-0.5</v>
      </c>
      <c r="AS76" s="3">
        <v>0.5</v>
      </c>
      <c r="AT76" s="3">
        <v>0</v>
      </c>
      <c r="AU76" s="3">
        <v>0.4</v>
      </c>
      <c r="AV76" s="3">
        <v>0.02</v>
      </c>
      <c r="AW76" s="3">
        <v>-0.01</v>
      </c>
      <c r="AX76" s="3">
        <v>0.01</v>
      </c>
      <c r="AY76" s="3">
        <v>1.39</v>
      </c>
      <c r="AZ76" s="3">
        <v>1.7</v>
      </c>
      <c r="BA76" s="3">
        <v>0.4</v>
      </c>
      <c r="BB76" s="3">
        <v>-0.7</v>
      </c>
      <c r="BC76" s="3">
        <v>0.4</v>
      </c>
      <c r="BD76" s="3">
        <v>-0.5</v>
      </c>
      <c r="BE76" s="3">
        <v>0.9</v>
      </c>
      <c r="BF76" s="3">
        <v>1</v>
      </c>
      <c r="BG76" s="3">
        <v>0.7</v>
      </c>
      <c r="BH76" s="3">
        <v>0.3</v>
      </c>
      <c r="BI76" s="3">
        <v>0.9</v>
      </c>
      <c r="BJ76" s="3">
        <v>-0.1</v>
      </c>
      <c r="BK76" s="3">
        <v>1.2</v>
      </c>
      <c r="BL76" s="3">
        <v>-0.4</v>
      </c>
      <c r="BM76" s="3">
        <v>-0.6</v>
      </c>
      <c r="BN76" s="3">
        <v>0.3</v>
      </c>
      <c r="BO76" s="3">
        <v>1.7</v>
      </c>
      <c r="BP76" s="3">
        <v>0</v>
      </c>
      <c r="BQ76" s="3">
        <v>0.5</v>
      </c>
      <c r="BR76" s="3">
        <v>1.1000000000000001</v>
      </c>
      <c r="BS76" s="3">
        <v>0.6</v>
      </c>
      <c r="BT76" s="3">
        <v>0.7</v>
      </c>
      <c r="BU76" s="3">
        <v>2.4</v>
      </c>
      <c r="BV76" s="3">
        <v>-1.1000000000000001</v>
      </c>
      <c r="BW76" s="3">
        <v>2.5</v>
      </c>
      <c r="BX76" s="3"/>
      <c r="BY76" s="3"/>
      <c r="BZ76" s="3">
        <v>-0.1</v>
      </c>
      <c r="CA76" s="3">
        <v>0.7</v>
      </c>
      <c r="CB76" s="3">
        <v>-0.8</v>
      </c>
      <c r="CC76" s="3">
        <v>2.2000000000000002</v>
      </c>
      <c r="CD76" s="3">
        <v>-2.4300000000000002</v>
      </c>
      <c r="CE76" s="3">
        <v>2.82</v>
      </c>
      <c r="CF76" s="3">
        <v>1.2</v>
      </c>
      <c r="CG76" s="3">
        <v>1.6</v>
      </c>
      <c r="CH76" s="3">
        <v>0.3</v>
      </c>
      <c r="CI76" s="3">
        <v>1.2</v>
      </c>
      <c r="CJ76" s="3">
        <v>0.3</v>
      </c>
      <c r="CK76" s="3">
        <v>1.7</v>
      </c>
      <c r="CL76" s="3">
        <v>1.3</v>
      </c>
      <c r="CM76" s="3">
        <v>1.6</v>
      </c>
      <c r="CN76" s="3">
        <v>0.6</v>
      </c>
      <c r="CO76" s="3">
        <v>1.7</v>
      </c>
      <c r="CP76" s="3">
        <v>-1.1000000000000001</v>
      </c>
      <c r="CQ76" s="3">
        <v>2.2000000000000002</v>
      </c>
      <c r="CR76" s="3">
        <v>0</v>
      </c>
      <c r="CS76" s="3">
        <v>2.6</v>
      </c>
      <c r="CT76" s="3">
        <v>1.2</v>
      </c>
      <c r="CU76" s="3">
        <v>1.3</v>
      </c>
      <c r="CV76" s="3">
        <v>-0.4</v>
      </c>
      <c r="CW76" s="3">
        <v>1.8</v>
      </c>
      <c r="CX76" s="3">
        <v>0.93</v>
      </c>
      <c r="CY76" s="3">
        <v>0.59</v>
      </c>
      <c r="CZ76" s="3">
        <v>1</v>
      </c>
      <c r="DA76" s="3">
        <v>1.2</v>
      </c>
      <c r="DB76" s="7">
        <v>-0.76</v>
      </c>
      <c r="DC76" s="7">
        <v>1.4</v>
      </c>
      <c r="DD76" s="7">
        <v>0.84</v>
      </c>
      <c r="DE76" s="7">
        <v>0.61</v>
      </c>
      <c r="DF76" s="14">
        <v>-0.88</v>
      </c>
      <c r="DG76" s="14">
        <v>3.11</v>
      </c>
      <c r="DH76" s="7">
        <v>0.51</v>
      </c>
      <c r="DI76" s="7">
        <v>1.33</v>
      </c>
      <c r="DJ76" s="7">
        <v>-0.85</v>
      </c>
      <c r="DK76" s="7">
        <v>2.87</v>
      </c>
      <c r="DL76" s="15">
        <v>-0.22</v>
      </c>
      <c r="DM76" s="15">
        <v>0.74</v>
      </c>
      <c r="DN76" s="21">
        <v>-0.22</v>
      </c>
      <c r="DO76" s="21">
        <v>0.74</v>
      </c>
      <c r="DP76" s="19">
        <v>-0.22</v>
      </c>
      <c r="DQ76" s="19">
        <v>0.74</v>
      </c>
      <c r="DR76" s="19">
        <v>-0.22</v>
      </c>
      <c r="DS76" s="19">
        <v>0.74</v>
      </c>
      <c r="DT76" s="22">
        <v>-0.22</v>
      </c>
      <c r="DU76" s="22">
        <v>0.74</v>
      </c>
      <c r="DV76" s="19">
        <v>-0.22</v>
      </c>
      <c r="DW76" s="19">
        <v>0.74</v>
      </c>
      <c r="DX76" s="23">
        <v>-0.22</v>
      </c>
      <c r="DY76" s="23">
        <v>0.74</v>
      </c>
      <c r="DZ76" s="19">
        <v>-0.22</v>
      </c>
      <c r="EA76" s="19">
        <v>0.74</v>
      </c>
      <c r="EB76" s="35">
        <v>-0.22</v>
      </c>
      <c r="EC76" s="35">
        <v>0.74</v>
      </c>
      <c r="ED76" s="42">
        <v>-0.22</v>
      </c>
      <c r="EE76" s="42">
        <v>0.74</v>
      </c>
      <c r="EF76" s="35">
        <v>-0.22</v>
      </c>
      <c r="EG76" s="35">
        <v>0.74</v>
      </c>
      <c r="EH76" s="35">
        <v>-0.22</v>
      </c>
      <c r="EI76" s="35">
        <v>0.74</v>
      </c>
      <c r="EJ76" s="35">
        <v>-0.22</v>
      </c>
      <c r="EK76" s="35">
        <v>0.74</v>
      </c>
      <c r="EL76" s="35">
        <v>-0.22</v>
      </c>
      <c r="EM76" s="35">
        <v>0.74</v>
      </c>
      <c r="EN76" s="35">
        <v>-0.22</v>
      </c>
      <c r="EO76" s="35">
        <v>0.74</v>
      </c>
      <c r="EP76" s="35">
        <v>-0.22</v>
      </c>
      <c r="EQ76" s="35">
        <v>0.74</v>
      </c>
      <c r="ER76" s="35">
        <v>-0.22</v>
      </c>
      <c r="ES76" s="35">
        <v>0.74</v>
      </c>
      <c r="ET76" s="35">
        <v>-0.22</v>
      </c>
      <c r="EU76" s="35">
        <v>0.74</v>
      </c>
      <c r="EV76" s="35">
        <v>-0.22</v>
      </c>
      <c r="EW76" s="35">
        <v>0.74</v>
      </c>
      <c r="EX76" s="35">
        <v>-0.22</v>
      </c>
      <c r="EY76" s="35">
        <v>0.74</v>
      </c>
      <c r="EZ76" s="35">
        <v>-0.22</v>
      </c>
      <c r="FA76" s="35">
        <v>0.74</v>
      </c>
      <c r="FB76" s="35">
        <v>-0.22</v>
      </c>
      <c r="FC76" s="35">
        <v>0.74</v>
      </c>
      <c r="FD76" s="35">
        <v>-0.22</v>
      </c>
      <c r="FE76" s="35">
        <v>0.74</v>
      </c>
      <c r="FF76" s="35">
        <v>-0.22</v>
      </c>
      <c r="FG76" s="35">
        <v>0.74</v>
      </c>
      <c r="FH76" s="35">
        <v>-0.22</v>
      </c>
      <c r="FI76" s="35">
        <v>0.74</v>
      </c>
      <c r="FJ76" s="35">
        <v>-0.22</v>
      </c>
      <c r="FK76" s="35">
        <v>0.74</v>
      </c>
      <c r="FL76" s="35">
        <v>-0.22</v>
      </c>
      <c r="FM76" s="35">
        <v>0.74</v>
      </c>
      <c r="FN76" s="35">
        <v>-0.22</v>
      </c>
      <c r="FO76" s="35">
        <v>0.74</v>
      </c>
      <c r="FP76" s="35">
        <v>-0.22</v>
      </c>
      <c r="FQ76" s="35">
        <v>0.74</v>
      </c>
      <c r="FR76" s="35">
        <v>-0.22</v>
      </c>
      <c r="FS76" s="35">
        <v>0.74</v>
      </c>
      <c r="FT76" s="35">
        <v>-0.22</v>
      </c>
      <c r="FU76" s="35">
        <v>0.74</v>
      </c>
      <c r="FV76" s="35">
        <v>-0.22</v>
      </c>
      <c r="FW76" s="35">
        <v>0.74</v>
      </c>
      <c r="FX76" s="35">
        <v>-0.22</v>
      </c>
      <c r="FY76" s="35">
        <v>0.74</v>
      </c>
      <c r="FZ76" s="35">
        <v>-0.22</v>
      </c>
      <c r="GA76" s="35">
        <v>0.74</v>
      </c>
      <c r="GB76" s="35">
        <v>-0.22</v>
      </c>
      <c r="GC76" s="35">
        <v>0.74</v>
      </c>
      <c r="GD76" s="35">
        <v>-0.22</v>
      </c>
      <c r="GE76" s="35">
        <v>0.74</v>
      </c>
      <c r="GF76" s="35">
        <v>-0.22</v>
      </c>
      <c r="GG76" s="35">
        <v>0.74</v>
      </c>
      <c r="GH76" s="35">
        <v>-0.22</v>
      </c>
      <c r="GI76" s="35">
        <v>0.74</v>
      </c>
      <c r="GJ76" s="35">
        <v>-0.22</v>
      </c>
      <c r="GK76" s="35">
        <v>0.74</v>
      </c>
      <c r="GL76" s="35">
        <v>-0.22</v>
      </c>
      <c r="GM76" s="35">
        <v>0.74</v>
      </c>
      <c r="GN76" s="35">
        <v>-0.22</v>
      </c>
      <c r="GO76" s="35">
        <v>0.74</v>
      </c>
      <c r="GP76" s="35">
        <v>-0.22</v>
      </c>
      <c r="GQ76" s="35">
        <v>0.74</v>
      </c>
      <c r="GR76" s="35">
        <v>-0.22</v>
      </c>
      <c r="GS76" s="35">
        <v>0.74</v>
      </c>
      <c r="GT76" s="35">
        <v>-0.22</v>
      </c>
      <c r="GU76" s="35">
        <v>0.74</v>
      </c>
      <c r="GV76" s="35">
        <v>-0.22</v>
      </c>
      <c r="GW76" s="35">
        <v>0.74</v>
      </c>
      <c r="GX76" s="35">
        <v>-0.22</v>
      </c>
      <c r="GY76" s="35">
        <v>0.74</v>
      </c>
      <c r="GZ76" s="35">
        <v>-0.22</v>
      </c>
      <c r="HA76" s="35">
        <v>0.74</v>
      </c>
      <c r="HB76" s="35">
        <v>-0.22</v>
      </c>
      <c r="HC76" s="35">
        <v>0.74</v>
      </c>
      <c r="HD76" s="35">
        <v>-0.22</v>
      </c>
      <c r="HE76" s="35">
        <v>0.74</v>
      </c>
      <c r="HF76" s="35">
        <v>-0.22</v>
      </c>
      <c r="HG76" s="35">
        <v>0.74</v>
      </c>
      <c r="HH76" s="35">
        <v>-0.22</v>
      </c>
      <c r="HI76" s="35">
        <v>0.74</v>
      </c>
      <c r="HJ76" s="35">
        <v>-0.22</v>
      </c>
      <c r="HK76" s="35">
        <v>0.74</v>
      </c>
      <c r="HL76" s="35">
        <v>-0.22</v>
      </c>
      <c r="HM76" s="35">
        <v>0.74</v>
      </c>
      <c r="HN76" s="35">
        <v>-0.22</v>
      </c>
      <c r="HO76" s="35">
        <v>0.74</v>
      </c>
      <c r="HP76" s="35">
        <v>-0.22</v>
      </c>
      <c r="HQ76" s="35">
        <v>0.74</v>
      </c>
      <c r="HR76" s="35">
        <v>-0.22</v>
      </c>
      <c r="HS76" s="35">
        <v>0.74</v>
      </c>
      <c r="HT76" s="35">
        <v>-0.22</v>
      </c>
      <c r="HU76" s="35">
        <v>0.74</v>
      </c>
      <c r="HV76" s="35">
        <v>-0.22</v>
      </c>
      <c r="HW76" s="35">
        <v>0.74</v>
      </c>
      <c r="HX76" s="35">
        <v>-0.22</v>
      </c>
      <c r="HY76" s="35">
        <v>0.74</v>
      </c>
      <c r="HZ76" s="35">
        <v>-0.22</v>
      </c>
      <c r="IA76" s="35">
        <v>0.74</v>
      </c>
      <c r="IB76" s="35">
        <v>-0.22</v>
      </c>
      <c r="IC76" s="35">
        <v>0.74</v>
      </c>
      <c r="ID76" s="35">
        <v>-0.22</v>
      </c>
      <c r="IE76" s="35">
        <v>0.74</v>
      </c>
      <c r="IF76" s="35">
        <v>-0.22</v>
      </c>
      <c r="IG76" s="35">
        <v>0.74</v>
      </c>
      <c r="IH76" s="35">
        <v>-0.22</v>
      </c>
      <c r="II76" s="35">
        <v>0.74</v>
      </c>
      <c r="IJ76" s="35">
        <v>-0.22</v>
      </c>
      <c r="IK76" s="35">
        <v>0.74</v>
      </c>
      <c r="IL76" s="35">
        <v>-0.22</v>
      </c>
      <c r="IM76" s="35">
        <v>0.74</v>
      </c>
      <c r="IN76" s="35">
        <v>-0.22</v>
      </c>
      <c r="IO76" s="35">
        <v>0.74</v>
      </c>
      <c r="IP76" s="35">
        <v>-0.22</v>
      </c>
      <c r="IQ76" s="35">
        <v>0.74</v>
      </c>
      <c r="IR76" s="35">
        <v>-0.22</v>
      </c>
      <c r="IS76" s="35">
        <v>0.74</v>
      </c>
      <c r="IT76" s="35">
        <v>-0.22</v>
      </c>
      <c r="IU76" s="35">
        <v>0.74</v>
      </c>
      <c r="IV76" s="35">
        <v>-0.22</v>
      </c>
      <c r="IW76" s="35">
        <v>0.74</v>
      </c>
      <c r="IX76" s="35">
        <v>-0.22</v>
      </c>
      <c r="IY76" s="35">
        <v>0.74</v>
      </c>
      <c r="IZ76" s="35">
        <v>-0.22</v>
      </c>
      <c r="JA76" s="35">
        <v>0.74</v>
      </c>
      <c r="JB76" s="35">
        <v>-0.22</v>
      </c>
      <c r="JC76" s="35">
        <v>0.74</v>
      </c>
      <c r="JD76" s="35">
        <v>-0.22</v>
      </c>
      <c r="JE76" s="35">
        <v>0.74</v>
      </c>
      <c r="JF76" s="35">
        <v>-0.22</v>
      </c>
      <c r="JG76" s="35">
        <v>0.74</v>
      </c>
      <c r="JH76" s="35">
        <v>-0.22</v>
      </c>
      <c r="JI76" s="35">
        <v>0.74</v>
      </c>
      <c r="JJ76" s="35">
        <v>-0.22</v>
      </c>
      <c r="JK76" s="35">
        <v>0.74</v>
      </c>
      <c r="JL76" s="35">
        <v>-0.22</v>
      </c>
      <c r="JM76" s="35">
        <v>0.74</v>
      </c>
      <c r="JN76" s="35">
        <v>-0.22</v>
      </c>
      <c r="JO76" s="35">
        <v>0.74</v>
      </c>
      <c r="JP76" s="35">
        <v>-0.22</v>
      </c>
      <c r="JQ76" s="35">
        <v>0.74</v>
      </c>
      <c r="JR76" s="35">
        <v>-0.22</v>
      </c>
      <c r="JS76" s="35">
        <v>0.74</v>
      </c>
      <c r="JT76" s="35">
        <v>-0.22</v>
      </c>
      <c r="JU76" s="35">
        <v>0.74</v>
      </c>
      <c r="JV76" s="35">
        <v>-0.22</v>
      </c>
      <c r="JW76" s="35">
        <v>0.74</v>
      </c>
      <c r="JX76" s="35">
        <v>-0.22</v>
      </c>
      <c r="JY76" s="35">
        <v>0.74</v>
      </c>
      <c r="JZ76" s="35">
        <v>-0.22</v>
      </c>
      <c r="KA76" s="35">
        <v>0.74</v>
      </c>
      <c r="KB76" s="35">
        <v>-0.22</v>
      </c>
      <c r="KC76" s="35">
        <v>0.74</v>
      </c>
      <c r="KD76" s="35">
        <v>-0.22</v>
      </c>
      <c r="KE76" s="35">
        <v>0.74</v>
      </c>
      <c r="KF76" s="35">
        <v>-0.22</v>
      </c>
      <c r="KG76" s="35">
        <v>0.74</v>
      </c>
      <c r="KH76" s="35">
        <v>-0.22</v>
      </c>
      <c r="KI76" s="35">
        <v>0.74</v>
      </c>
      <c r="KJ76" s="35">
        <v>-0.22</v>
      </c>
      <c r="KK76" s="35">
        <v>0.74</v>
      </c>
      <c r="KL76" s="35">
        <v>-0.22</v>
      </c>
      <c r="KM76" s="35">
        <v>0.74</v>
      </c>
      <c r="KN76" s="35">
        <v>-0.22</v>
      </c>
      <c r="KO76" s="35">
        <v>0.74</v>
      </c>
      <c r="KP76" s="35">
        <v>-0.22</v>
      </c>
      <c r="KQ76" s="35">
        <v>0.74</v>
      </c>
      <c r="KR76" s="35">
        <v>-0.22</v>
      </c>
      <c r="KS76" s="35">
        <v>0.74</v>
      </c>
      <c r="KT76" s="35">
        <v>-0.22</v>
      </c>
      <c r="KU76" s="35">
        <v>0.74</v>
      </c>
    </row>
    <row r="77" spans="1:307" ht="14.25">
      <c r="A77" s="3">
        <v>36.5</v>
      </c>
      <c r="B77" s="3">
        <v>0</v>
      </c>
      <c r="C77" s="3">
        <v>0</v>
      </c>
      <c r="D77" s="3">
        <v>-0.4</v>
      </c>
      <c r="E77" s="3">
        <v>0.9</v>
      </c>
      <c r="F77" s="3">
        <v>-1.4</v>
      </c>
      <c r="G77" s="3">
        <v>1.3</v>
      </c>
      <c r="H77" s="3">
        <v>-0.6</v>
      </c>
      <c r="I77" s="3">
        <v>1.3</v>
      </c>
      <c r="J77" s="3">
        <v>-0.5</v>
      </c>
      <c r="K77" s="3">
        <v>1.2</v>
      </c>
      <c r="L77" s="3">
        <v>0.7</v>
      </c>
      <c r="M77" s="3">
        <v>2.7</v>
      </c>
      <c r="N77" s="3">
        <v>-0.4</v>
      </c>
      <c r="O77" s="3">
        <v>1.8</v>
      </c>
      <c r="P77" s="3">
        <v>-0.9</v>
      </c>
      <c r="Q77" s="3">
        <v>1.9</v>
      </c>
      <c r="R77" s="3">
        <v>-0.3</v>
      </c>
      <c r="S77" s="3">
        <v>0.2</v>
      </c>
      <c r="T77" s="3">
        <v>-0.6</v>
      </c>
      <c r="U77" s="3">
        <v>2.4</v>
      </c>
      <c r="V77" s="3">
        <v>0.5</v>
      </c>
      <c r="W77" s="3">
        <v>2.5</v>
      </c>
      <c r="X77" s="3">
        <v>-0.4</v>
      </c>
      <c r="Y77" s="3">
        <v>2</v>
      </c>
      <c r="Z77" s="3">
        <v>-2.2000000000000002</v>
      </c>
      <c r="AA77" s="3">
        <v>2.2000000000000002</v>
      </c>
      <c r="AB77" s="3">
        <v>-0.7</v>
      </c>
      <c r="AC77" s="3">
        <v>1.3</v>
      </c>
      <c r="AD77" s="3">
        <v>0.3</v>
      </c>
      <c r="AE77" s="3">
        <v>0.7</v>
      </c>
      <c r="AF77" s="3">
        <v>0.1</v>
      </c>
      <c r="AG77" s="3">
        <v>1.4</v>
      </c>
      <c r="AH77" s="3">
        <v>0.2</v>
      </c>
      <c r="AI77" s="3">
        <v>0.8</v>
      </c>
      <c r="AJ77" s="3">
        <v>-0.3</v>
      </c>
      <c r="AK77" s="3">
        <v>1.3</v>
      </c>
      <c r="AL77" s="3">
        <v>-0.8</v>
      </c>
      <c r="AM77" s="3">
        <v>0.7</v>
      </c>
      <c r="AN77" s="3">
        <v>1.7</v>
      </c>
      <c r="AO77" s="3">
        <v>-1.8</v>
      </c>
      <c r="AP77" s="3">
        <v>1.1000000000000001</v>
      </c>
      <c r="AQ77" s="3">
        <v>-1.8</v>
      </c>
      <c r="AR77" s="3">
        <v>-0.5</v>
      </c>
      <c r="AS77" s="3">
        <v>0.5</v>
      </c>
      <c r="AT77" s="3">
        <v>0</v>
      </c>
      <c r="AU77" s="3">
        <v>0.5</v>
      </c>
      <c r="AV77" s="3">
        <v>-0.01</v>
      </c>
      <c r="AW77" s="3">
        <v>0.01</v>
      </c>
      <c r="AX77" s="3">
        <v>-0.05</v>
      </c>
      <c r="AY77" s="3">
        <v>1.42</v>
      </c>
      <c r="AZ77" s="3">
        <v>1.7</v>
      </c>
      <c r="BA77" s="3">
        <v>0.4</v>
      </c>
      <c r="BB77" s="3">
        <v>-0.7</v>
      </c>
      <c r="BC77" s="3">
        <v>0.4</v>
      </c>
      <c r="BD77" s="3">
        <v>-0.5</v>
      </c>
      <c r="BE77" s="3">
        <v>0.9</v>
      </c>
      <c r="BF77" s="3">
        <v>0.9</v>
      </c>
      <c r="BG77" s="3">
        <v>0.7</v>
      </c>
      <c r="BH77" s="3">
        <v>0.2</v>
      </c>
      <c r="BI77" s="3">
        <v>1</v>
      </c>
      <c r="BJ77" s="3">
        <v>-0.1</v>
      </c>
      <c r="BK77" s="3">
        <v>1.2</v>
      </c>
      <c r="BL77" s="3">
        <v>-0.4</v>
      </c>
      <c r="BM77" s="3">
        <v>-0.6</v>
      </c>
      <c r="BN77" s="3">
        <v>0.3</v>
      </c>
      <c r="BO77" s="3">
        <v>1.7</v>
      </c>
      <c r="BP77" s="3">
        <v>-0.1</v>
      </c>
      <c r="BQ77" s="3">
        <v>0.5</v>
      </c>
      <c r="BR77" s="3">
        <v>1</v>
      </c>
      <c r="BS77" s="3">
        <v>0.6</v>
      </c>
      <c r="BT77" s="3">
        <v>0.7</v>
      </c>
      <c r="BU77" s="3">
        <v>2.4</v>
      </c>
      <c r="BV77" s="3">
        <v>-1.1000000000000001</v>
      </c>
      <c r="BW77" s="3">
        <v>2.4700000000000002</v>
      </c>
      <c r="BX77" s="3"/>
      <c r="BY77" s="3"/>
      <c r="BZ77" s="3">
        <v>-0.1</v>
      </c>
      <c r="CA77" s="3">
        <v>0.7</v>
      </c>
      <c r="CB77" s="3">
        <v>-0.8</v>
      </c>
      <c r="CC77" s="3">
        <v>2.2000000000000002</v>
      </c>
      <c r="CD77" s="3">
        <v>-2.4</v>
      </c>
      <c r="CE77" s="3">
        <v>2.81</v>
      </c>
      <c r="CF77" s="3">
        <v>1.1000000000000001</v>
      </c>
      <c r="CG77" s="3">
        <v>1.6</v>
      </c>
      <c r="CH77" s="3">
        <v>0.3</v>
      </c>
      <c r="CI77" s="3">
        <v>1.2</v>
      </c>
      <c r="CJ77" s="3">
        <v>0.3</v>
      </c>
      <c r="CK77" s="3">
        <v>1.7</v>
      </c>
      <c r="CL77" s="3">
        <v>1.2</v>
      </c>
      <c r="CM77" s="3">
        <v>1.6</v>
      </c>
      <c r="CN77" s="3">
        <v>0.6</v>
      </c>
      <c r="CO77" s="3">
        <v>1.7</v>
      </c>
      <c r="CP77" s="3">
        <v>-1.1000000000000001</v>
      </c>
      <c r="CQ77" s="3">
        <v>2.2000000000000002</v>
      </c>
      <c r="CR77" s="3">
        <v>0</v>
      </c>
      <c r="CS77" s="3">
        <v>2.6</v>
      </c>
      <c r="CT77" s="3">
        <v>1.2</v>
      </c>
      <c r="CU77" s="3">
        <v>1.3</v>
      </c>
      <c r="CV77" s="3">
        <v>-0.4</v>
      </c>
      <c r="CW77" s="3">
        <v>1.8</v>
      </c>
      <c r="CX77" s="3">
        <v>0.87</v>
      </c>
      <c r="CY77" s="3">
        <v>0.62</v>
      </c>
      <c r="CZ77" s="3">
        <v>1</v>
      </c>
      <c r="DA77" s="3">
        <v>1.2</v>
      </c>
      <c r="DB77" s="7">
        <v>-0.75</v>
      </c>
      <c r="DC77" s="7">
        <v>1.46</v>
      </c>
      <c r="DD77" s="7">
        <v>0.81</v>
      </c>
      <c r="DE77" s="7">
        <v>0.71</v>
      </c>
      <c r="DF77" s="14">
        <v>-0.85</v>
      </c>
      <c r="DG77" s="14">
        <v>3.15</v>
      </c>
      <c r="DH77" s="7">
        <v>0.48</v>
      </c>
      <c r="DI77" s="7">
        <v>1.42</v>
      </c>
      <c r="DJ77" s="7">
        <v>-0.83</v>
      </c>
      <c r="DK77" s="7">
        <v>2.94</v>
      </c>
      <c r="DL77" s="15">
        <v>-0.27</v>
      </c>
      <c r="DM77" s="15">
        <v>0.82</v>
      </c>
      <c r="DN77" s="21">
        <v>-0.27</v>
      </c>
      <c r="DO77" s="21">
        <v>0.82</v>
      </c>
      <c r="DP77" s="19">
        <v>-0.27</v>
      </c>
      <c r="DQ77" s="19">
        <v>0.82</v>
      </c>
      <c r="DR77" s="19">
        <v>-0.27</v>
      </c>
      <c r="DS77" s="19">
        <v>0.82</v>
      </c>
      <c r="DT77" s="22">
        <v>-0.27</v>
      </c>
      <c r="DU77" s="22">
        <v>0.82</v>
      </c>
      <c r="DV77" s="19">
        <v>-0.27</v>
      </c>
      <c r="DW77" s="19">
        <v>0.82</v>
      </c>
      <c r="DX77" s="23">
        <v>-0.27</v>
      </c>
      <c r="DY77" s="23">
        <v>0.82</v>
      </c>
      <c r="DZ77" s="19">
        <v>-0.27</v>
      </c>
      <c r="EA77" s="19">
        <v>0.82</v>
      </c>
      <c r="EB77" s="35">
        <v>-0.27</v>
      </c>
      <c r="EC77" s="35">
        <v>0.82</v>
      </c>
      <c r="ED77" s="42">
        <v>-0.27</v>
      </c>
      <c r="EE77" s="42">
        <v>0.82</v>
      </c>
      <c r="EF77" s="35">
        <v>-0.27</v>
      </c>
      <c r="EG77" s="35">
        <v>0.82</v>
      </c>
      <c r="EH77" s="35">
        <v>-0.27</v>
      </c>
      <c r="EI77" s="35">
        <v>0.82</v>
      </c>
      <c r="EJ77" s="35">
        <v>-0.27</v>
      </c>
      <c r="EK77" s="35">
        <v>0.82</v>
      </c>
      <c r="EL77" s="35">
        <v>-0.27</v>
      </c>
      <c r="EM77" s="35">
        <v>0.82</v>
      </c>
      <c r="EN77" s="35">
        <v>-0.27</v>
      </c>
      <c r="EO77" s="35">
        <v>0.82</v>
      </c>
      <c r="EP77" s="35">
        <v>-0.27</v>
      </c>
      <c r="EQ77" s="35">
        <v>0.82</v>
      </c>
      <c r="ER77" s="35">
        <v>-0.27</v>
      </c>
      <c r="ES77" s="35">
        <v>0.82</v>
      </c>
      <c r="ET77" s="35">
        <v>-0.27</v>
      </c>
      <c r="EU77" s="35">
        <v>0.82</v>
      </c>
      <c r="EV77" s="35">
        <v>-0.27</v>
      </c>
      <c r="EW77" s="35">
        <v>0.82</v>
      </c>
      <c r="EX77" s="35">
        <v>-0.27</v>
      </c>
      <c r="EY77" s="35">
        <v>0.82</v>
      </c>
      <c r="EZ77" s="35">
        <v>-0.27</v>
      </c>
      <c r="FA77" s="35">
        <v>0.82</v>
      </c>
      <c r="FB77" s="35">
        <v>-0.27</v>
      </c>
      <c r="FC77" s="35">
        <v>0.82</v>
      </c>
      <c r="FD77" s="35">
        <v>-0.27</v>
      </c>
      <c r="FE77" s="35">
        <v>0.82</v>
      </c>
      <c r="FF77" s="35">
        <v>-0.27</v>
      </c>
      <c r="FG77" s="35">
        <v>0.82</v>
      </c>
      <c r="FH77" s="35">
        <v>-0.27</v>
      </c>
      <c r="FI77" s="35">
        <v>0.82</v>
      </c>
      <c r="FJ77" s="35">
        <v>-0.27</v>
      </c>
      <c r="FK77" s="35">
        <v>0.82</v>
      </c>
      <c r="FL77" s="35">
        <v>-0.27</v>
      </c>
      <c r="FM77" s="35">
        <v>0.82</v>
      </c>
      <c r="FN77" s="35">
        <v>-0.27</v>
      </c>
      <c r="FO77" s="35">
        <v>0.82</v>
      </c>
      <c r="FP77" s="35">
        <v>-0.27</v>
      </c>
      <c r="FQ77" s="35">
        <v>0.82</v>
      </c>
      <c r="FR77" s="35">
        <v>-0.27</v>
      </c>
      <c r="FS77" s="35">
        <v>0.82</v>
      </c>
      <c r="FT77" s="35">
        <v>-0.27</v>
      </c>
      <c r="FU77" s="35">
        <v>0.82</v>
      </c>
      <c r="FV77" s="35">
        <v>-0.27</v>
      </c>
      <c r="FW77" s="35">
        <v>0.82</v>
      </c>
      <c r="FX77" s="35">
        <v>-0.27</v>
      </c>
      <c r="FY77" s="35">
        <v>0.82</v>
      </c>
      <c r="FZ77" s="35">
        <v>-0.27</v>
      </c>
      <c r="GA77" s="35">
        <v>0.82</v>
      </c>
      <c r="GB77" s="35">
        <v>-0.27</v>
      </c>
      <c r="GC77" s="35">
        <v>0.82</v>
      </c>
      <c r="GD77" s="35">
        <v>-0.27</v>
      </c>
      <c r="GE77" s="35">
        <v>0.82</v>
      </c>
      <c r="GF77" s="35">
        <v>-0.27</v>
      </c>
      <c r="GG77" s="35">
        <v>0.82</v>
      </c>
      <c r="GH77" s="35">
        <v>-0.27</v>
      </c>
      <c r="GI77" s="35">
        <v>0.82</v>
      </c>
      <c r="GJ77" s="35">
        <v>-0.27</v>
      </c>
      <c r="GK77" s="35">
        <v>0.82</v>
      </c>
      <c r="GL77" s="35">
        <v>-0.27</v>
      </c>
      <c r="GM77" s="35">
        <v>0.82</v>
      </c>
      <c r="GN77" s="35">
        <v>-0.27</v>
      </c>
      <c r="GO77" s="35">
        <v>0.82</v>
      </c>
      <c r="GP77" s="35">
        <v>-0.27</v>
      </c>
      <c r="GQ77" s="35">
        <v>0.82</v>
      </c>
      <c r="GR77" s="35">
        <v>-0.27</v>
      </c>
      <c r="GS77" s="35">
        <v>0.82</v>
      </c>
      <c r="GT77" s="35">
        <v>-0.27</v>
      </c>
      <c r="GU77" s="35">
        <v>0.82</v>
      </c>
      <c r="GV77" s="35">
        <v>-0.27</v>
      </c>
      <c r="GW77" s="35">
        <v>0.82</v>
      </c>
      <c r="GX77" s="35">
        <v>-0.27</v>
      </c>
      <c r="GY77" s="35">
        <v>0.82</v>
      </c>
      <c r="GZ77" s="35">
        <v>-0.27</v>
      </c>
      <c r="HA77" s="35">
        <v>0.82</v>
      </c>
      <c r="HB77" s="35">
        <v>-0.27</v>
      </c>
      <c r="HC77" s="35">
        <v>0.82</v>
      </c>
      <c r="HD77" s="35">
        <v>-0.27</v>
      </c>
      <c r="HE77" s="35">
        <v>0.82</v>
      </c>
      <c r="HF77" s="35">
        <v>-0.27</v>
      </c>
      <c r="HG77" s="35">
        <v>0.82</v>
      </c>
      <c r="HH77" s="35">
        <v>-0.27</v>
      </c>
      <c r="HI77" s="35">
        <v>0.82</v>
      </c>
      <c r="HJ77" s="35">
        <v>-0.27</v>
      </c>
      <c r="HK77" s="35">
        <v>0.82</v>
      </c>
      <c r="HL77" s="35">
        <v>-0.27</v>
      </c>
      <c r="HM77" s="35">
        <v>0.82</v>
      </c>
      <c r="HN77" s="35">
        <v>-0.27</v>
      </c>
      <c r="HO77" s="35">
        <v>0.82</v>
      </c>
      <c r="HP77" s="35">
        <v>-0.27</v>
      </c>
      <c r="HQ77" s="35">
        <v>0.82</v>
      </c>
      <c r="HR77" s="35">
        <v>-0.27</v>
      </c>
      <c r="HS77" s="35">
        <v>0.82</v>
      </c>
      <c r="HT77" s="35">
        <v>-0.27</v>
      </c>
      <c r="HU77" s="35">
        <v>0.82</v>
      </c>
      <c r="HV77" s="35">
        <v>-0.27</v>
      </c>
      <c r="HW77" s="35">
        <v>0.82</v>
      </c>
      <c r="HX77" s="35">
        <v>-0.27</v>
      </c>
      <c r="HY77" s="35">
        <v>0.82</v>
      </c>
      <c r="HZ77" s="35">
        <v>-0.27</v>
      </c>
      <c r="IA77" s="35">
        <v>0.82</v>
      </c>
      <c r="IB77" s="35">
        <v>-0.27</v>
      </c>
      <c r="IC77" s="35">
        <v>0.82</v>
      </c>
      <c r="ID77" s="35">
        <v>-0.27</v>
      </c>
      <c r="IE77" s="35">
        <v>0.82</v>
      </c>
      <c r="IF77" s="35">
        <v>-0.27</v>
      </c>
      <c r="IG77" s="35">
        <v>0.82</v>
      </c>
      <c r="IH77" s="35">
        <v>-0.27</v>
      </c>
      <c r="II77" s="35">
        <v>0.82</v>
      </c>
      <c r="IJ77" s="35">
        <v>-0.27</v>
      </c>
      <c r="IK77" s="35">
        <v>0.82</v>
      </c>
      <c r="IL77" s="35">
        <v>-0.27</v>
      </c>
      <c r="IM77" s="35">
        <v>0.82</v>
      </c>
      <c r="IN77" s="35">
        <v>-0.27</v>
      </c>
      <c r="IO77" s="35">
        <v>0.82</v>
      </c>
      <c r="IP77" s="35">
        <v>-0.27</v>
      </c>
      <c r="IQ77" s="35">
        <v>0.82</v>
      </c>
      <c r="IR77" s="35">
        <v>-0.27</v>
      </c>
      <c r="IS77" s="35">
        <v>0.82</v>
      </c>
      <c r="IT77" s="35">
        <v>-0.27</v>
      </c>
      <c r="IU77" s="35">
        <v>0.82</v>
      </c>
      <c r="IV77" s="35">
        <v>-0.27</v>
      </c>
      <c r="IW77" s="35">
        <v>0.82</v>
      </c>
      <c r="IX77" s="35">
        <v>-0.27</v>
      </c>
      <c r="IY77" s="35">
        <v>0.82</v>
      </c>
      <c r="IZ77" s="35">
        <v>-0.27</v>
      </c>
      <c r="JA77" s="35">
        <v>0.82</v>
      </c>
      <c r="JB77" s="35">
        <v>-0.27</v>
      </c>
      <c r="JC77" s="35">
        <v>0.82</v>
      </c>
      <c r="JD77" s="35">
        <v>-0.27</v>
      </c>
      <c r="JE77" s="35">
        <v>0.82</v>
      </c>
      <c r="JF77" s="35">
        <v>-0.27</v>
      </c>
      <c r="JG77" s="35">
        <v>0.82</v>
      </c>
      <c r="JH77" s="35">
        <v>-0.27</v>
      </c>
      <c r="JI77" s="35">
        <v>0.82</v>
      </c>
      <c r="JJ77" s="35">
        <v>-0.27</v>
      </c>
      <c r="JK77" s="35">
        <v>0.82</v>
      </c>
      <c r="JL77" s="35">
        <v>-0.27</v>
      </c>
      <c r="JM77" s="35">
        <v>0.82</v>
      </c>
      <c r="JN77" s="35">
        <v>-0.27</v>
      </c>
      <c r="JO77" s="35">
        <v>0.82</v>
      </c>
      <c r="JP77" s="35">
        <v>-0.27</v>
      </c>
      <c r="JQ77" s="35">
        <v>0.82</v>
      </c>
      <c r="JR77" s="35">
        <v>-0.27</v>
      </c>
      <c r="JS77" s="35">
        <v>0.82</v>
      </c>
      <c r="JT77" s="35">
        <v>-0.27</v>
      </c>
      <c r="JU77" s="35">
        <v>0.82</v>
      </c>
      <c r="JV77" s="35">
        <v>-0.27</v>
      </c>
      <c r="JW77" s="35">
        <v>0.82</v>
      </c>
      <c r="JX77" s="35">
        <v>-0.27</v>
      </c>
      <c r="JY77" s="35">
        <v>0.82</v>
      </c>
      <c r="JZ77" s="35">
        <v>-0.27</v>
      </c>
      <c r="KA77" s="35">
        <v>0.82</v>
      </c>
      <c r="KB77" s="35">
        <v>-0.27</v>
      </c>
      <c r="KC77" s="35">
        <v>0.82</v>
      </c>
      <c r="KD77" s="35">
        <v>-0.27</v>
      </c>
      <c r="KE77" s="35">
        <v>0.82</v>
      </c>
      <c r="KF77" s="35">
        <v>-0.27</v>
      </c>
      <c r="KG77" s="35">
        <v>0.82</v>
      </c>
      <c r="KH77" s="35">
        <v>-0.27</v>
      </c>
      <c r="KI77" s="35">
        <v>0.82</v>
      </c>
      <c r="KJ77" s="35">
        <v>-0.27</v>
      </c>
      <c r="KK77" s="35">
        <v>0.82</v>
      </c>
      <c r="KL77" s="35">
        <v>-0.27</v>
      </c>
      <c r="KM77" s="35">
        <v>0.82</v>
      </c>
      <c r="KN77" s="35">
        <v>-0.27</v>
      </c>
      <c r="KO77" s="35">
        <v>0.82</v>
      </c>
      <c r="KP77" s="35">
        <v>-0.27</v>
      </c>
      <c r="KQ77" s="35">
        <v>0.82</v>
      </c>
      <c r="KR77" s="35">
        <v>-0.27</v>
      </c>
      <c r="KS77" s="35">
        <v>0.82</v>
      </c>
      <c r="KT77" s="35">
        <v>-0.27</v>
      </c>
      <c r="KU77" s="35">
        <v>0.82</v>
      </c>
    </row>
    <row r="78" spans="1:307" ht="14.25">
      <c r="A78" s="3">
        <v>37</v>
      </c>
      <c r="B78" s="3">
        <v>0</v>
      </c>
      <c r="C78" s="3">
        <v>0</v>
      </c>
      <c r="D78" s="3">
        <v>-0.4</v>
      </c>
      <c r="E78" s="3">
        <v>1</v>
      </c>
      <c r="F78" s="3">
        <v>-1.3</v>
      </c>
      <c r="G78" s="3">
        <v>1.3</v>
      </c>
      <c r="H78" s="3">
        <v>-0.5</v>
      </c>
      <c r="I78" s="3">
        <v>1.3</v>
      </c>
      <c r="J78" s="3">
        <v>-0.6</v>
      </c>
      <c r="K78" s="3">
        <v>1.3</v>
      </c>
      <c r="L78" s="3">
        <v>0.7</v>
      </c>
      <c r="M78" s="3">
        <v>2.7</v>
      </c>
      <c r="N78" s="3">
        <v>-0.4</v>
      </c>
      <c r="O78" s="3">
        <v>1.8</v>
      </c>
      <c r="P78" s="3">
        <v>-0.9</v>
      </c>
      <c r="Q78" s="3">
        <v>2</v>
      </c>
      <c r="R78" s="3">
        <v>-0.3</v>
      </c>
      <c r="S78" s="3">
        <v>0.3</v>
      </c>
      <c r="T78" s="3">
        <v>-0.6</v>
      </c>
      <c r="U78" s="3">
        <v>2.5</v>
      </c>
      <c r="V78" s="3">
        <v>0.5</v>
      </c>
      <c r="W78" s="3">
        <v>2.5</v>
      </c>
      <c r="X78" s="3">
        <v>-0.4</v>
      </c>
      <c r="Y78" s="3">
        <v>2.1</v>
      </c>
      <c r="Z78" s="3">
        <v>-2.2000000000000002</v>
      </c>
      <c r="AA78" s="3">
        <v>2.2999999999999998</v>
      </c>
      <c r="AB78" s="3">
        <v>-0.7</v>
      </c>
      <c r="AC78" s="3">
        <v>1.3</v>
      </c>
      <c r="AD78" s="3">
        <v>0.3</v>
      </c>
      <c r="AE78" s="3">
        <v>0.8</v>
      </c>
      <c r="AF78" s="3">
        <v>0.1</v>
      </c>
      <c r="AG78" s="3">
        <v>1.5</v>
      </c>
      <c r="AH78" s="3">
        <v>0.2</v>
      </c>
      <c r="AI78" s="3">
        <v>0.9</v>
      </c>
      <c r="AJ78" s="3">
        <v>-0.3</v>
      </c>
      <c r="AK78" s="3">
        <v>1.4</v>
      </c>
      <c r="AL78" s="3">
        <v>-0.8</v>
      </c>
      <c r="AM78" s="3">
        <v>0.8</v>
      </c>
      <c r="AN78" s="3">
        <v>1.7</v>
      </c>
      <c r="AO78" s="3">
        <v>-1.7</v>
      </c>
      <c r="AP78" s="3">
        <v>1.1000000000000001</v>
      </c>
      <c r="AQ78" s="3">
        <v>-1.7</v>
      </c>
      <c r="AR78" s="3">
        <v>-0.5</v>
      </c>
      <c r="AS78" s="3">
        <v>0.6</v>
      </c>
      <c r="AT78" s="3">
        <v>0</v>
      </c>
      <c r="AU78" s="3">
        <v>0.5</v>
      </c>
      <c r="AV78" s="3">
        <v>0.01</v>
      </c>
      <c r="AW78" s="3">
        <v>0.08</v>
      </c>
      <c r="AX78" s="3">
        <v>-0.08</v>
      </c>
      <c r="AY78" s="3">
        <v>1.5</v>
      </c>
      <c r="AZ78" s="3">
        <v>1.7</v>
      </c>
      <c r="BA78" s="3">
        <v>0.5</v>
      </c>
      <c r="BB78" s="3">
        <v>-0.6</v>
      </c>
      <c r="BC78" s="3">
        <v>0.4</v>
      </c>
      <c r="BD78" s="3">
        <v>-0.6</v>
      </c>
      <c r="BE78" s="3">
        <v>1</v>
      </c>
      <c r="BF78" s="3">
        <v>0.9</v>
      </c>
      <c r="BG78" s="3">
        <v>0.8</v>
      </c>
      <c r="BH78" s="3">
        <v>0.2</v>
      </c>
      <c r="BI78" s="3">
        <v>1</v>
      </c>
      <c r="BJ78" s="3">
        <v>-0.1</v>
      </c>
      <c r="BK78" s="3">
        <v>1.3</v>
      </c>
      <c r="BL78" s="3">
        <v>-0.4</v>
      </c>
      <c r="BM78" s="3">
        <v>-0.4</v>
      </c>
      <c r="BN78" s="3">
        <v>0.2</v>
      </c>
      <c r="BO78" s="3">
        <v>1.7</v>
      </c>
      <c r="BP78" s="3">
        <v>-0.1</v>
      </c>
      <c r="BQ78" s="3">
        <v>0.6</v>
      </c>
      <c r="BR78" s="3">
        <v>0.9</v>
      </c>
      <c r="BS78" s="3">
        <v>0.7</v>
      </c>
      <c r="BT78" s="3">
        <v>0.7</v>
      </c>
      <c r="BU78" s="3">
        <v>2.4</v>
      </c>
      <c r="BV78" s="3">
        <v>-1.03</v>
      </c>
      <c r="BW78" s="3">
        <v>2.48</v>
      </c>
      <c r="BX78" s="3"/>
      <c r="BY78" s="3"/>
      <c r="BZ78" s="3">
        <v>-0.2</v>
      </c>
      <c r="CA78" s="3">
        <v>0.7</v>
      </c>
      <c r="CB78" s="3">
        <v>-0.8</v>
      </c>
      <c r="CC78" s="3">
        <v>2.2000000000000002</v>
      </c>
      <c r="CD78" s="3">
        <v>-2.38</v>
      </c>
      <c r="CE78" s="3">
        <v>2.87</v>
      </c>
      <c r="CF78" s="3">
        <v>1.1000000000000001</v>
      </c>
      <c r="CG78" s="3">
        <v>1.7</v>
      </c>
      <c r="CH78" s="3">
        <v>0.2</v>
      </c>
      <c r="CI78" s="3">
        <v>1.3</v>
      </c>
      <c r="CJ78" s="3">
        <v>0.3</v>
      </c>
      <c r="CK78" s="3">
        <v>1.8</v>
      </c>
      <c r="CL78" s="3">
        <v>1.2</v>
      </c>
      <c r="CM78" s="3">
        <v>1.7</v>
      </c>
      <c r="CN78" s="3">
        <v>0.5</v>
      </c>
      <c r="CO78" s="3">
        <v>1.8</v>
      </c>
      <c r="CP78" s="3">
        <v>-1.1000000000000001</v>
      </c>
      <c r="CQ78" s="3">
        <v>2.2999999999999998</v>
      </c>
      <c r="CR78" s="3">
        <v>0</v>
      </c>
      <c r="CS78" s="3">
        <v>2.6</v>
      </c>
      <c r="CT78" s="3">
        <v>1.2</v>
      </c>
      <c r="CU78" s="3">
        <v>1.4</v>
      </c>
      <c r="CV78" s="3">
        <v>-0.4</v>
      </c>
      <c r="CW78" s="3">
        <v>1.9</v>
      </c>
      <c r="CX78" s="3">
        <v>0.82</v>
      </c>
      <c r="CY78" s="3">
        <v>0.75</v>
      </c>
      <c r="CZ78" s="3">
        <v>1</v>
      </c>
      <c r="DA78" s="3">
        <v>1.2</v>
      </c>
      <c r="DB78" s="7">
        <v>-0.75</v>
      </c>
      <c r="DC78" s="7">
        <v>1.43</v>
      </c>
      <c r="DD78" s="7">
        <v>0.77</v>
      </c>
      <c r="DE78" s="7">
        <v>0.7</v>
      </c>
      <c r="DF78" s="14">
        <v>-0.88</v>
      </c>
      <c r="DG78" s="14">
        <v>3.1</v>
      </c>
      <c r="DH78" s="7">
        <v>0.45</v>
      </c>
      <c r="DI78" s="7">
        <v>1.38</v>
      </c>
      <c r="DJ78" s="7">
        <v>-0.82</v>
      </c>
      <c r="DK78" s="7">
        <v>2.87</v>
      </c>
      <c r="DL78" s="15">
        <v>-0.32</v>
      </c>
      <c r="DM78" s="15">
        <v>0.8</v>
      </c>
      <c r="DN78" s="21">
        <v>-0.32</v>
      </c>
      <c r="DO78" s="21">
        <v>0.8</v>
      </c>
      <c r="DP78" s="19">
        <v>-0.32</v>
      </c>
      <c r="DQ78" s="19">
        <v>0.8</v>
      </c>
      <c r="DR78" s="19">
        <v>-0.32</v>
      </c>
      <c r="DS78" s="19">
        <v>0.8</v>
      </c>
      <c r="DT78" s="22">
        <v>-0.32</v>
      </c>
      <c r="DU78" s="22">
        <v>0.8</v>
      </c>
      <c r="DV78" s="19">
        <v>-0.32</v>
      </c>
      <c r="DW78" s="19">
        <v>0.8</v>
      </c>
      <c r="DX78" s="23">
        <v>-0.32</v>
      </c>
      <c r="DY78" s="23">
        <v>0.8</v>
      </c>
      <c r="DZ78" s="19">
        <v>-0.32</v>
      </c>
      <c r="EA78" s="19">
        <v>0.8</v>
      </c>
      <c r="EB78" s="35">
        <v>-0.32</v>
      </c>
      <c r="EC78" s="35">
        <v>0.8</v>
      </c>
      <c r="ED78" s="42">
        <v>-0.32</v>
      </c>
      <c r="EE78" s="42">
        <v>0.8</v>
      </c>
      <c r="EF78" s="35">
        <v>-0.32</v>
      </c>
      <c r="EG78" s="35">
        <v>0.8</v>
      </c>
      <c r="EH78" s="35">
        <v>-0.32</v>
      </c>
      <c r="EI78" s="35">
        <v>0.8</v>
      </c>
      <c r="EJ78" s="35">
        <v>-0.32</v>
      </c>
      <c r="EK78" s="35">
        <v>0.8</v>
      </c>
      <c r="EL78" s="35">
        <v>-0.32</v>
      </c>
      <c r="EM78" s="35">
        <v>0.8</v>
      </c>
      <c r="EN78" s="35">
        <v>-0.32</v>
      </c>
      <c r="EO78" s="35">
        <v>0.8</v>
      </c>
      <c r="EP78" s="35">
        <v>-0.32</v>
      </c>
      <c r="EQ78" s="35">
        <v>0.8</v>
      </c>
      <c r="ER78" s="35">
        <v>-0.32</v>
      </c>
      <c r="ES78" s="35">
        <v>0.8</v>
      </c>
      <c r="ET78" s="35">
        <v>-0.32</v>
      </c>
      <c r="EU78" s="35">
        <v>0.8</v>
      </c>
      <c r="EV78" s="35">
        <v>-0.32</v>
      </c>
      <c r="EW78" s="35">
        <v>0.8</v>
      </c>
      <c r="EX78" s="35">
        <v>-0.32</v>
      </c>
      <c r="EY78" s="35">
        <v>0.8</v>
      </c>
      <c r="EZ78" s="35">
        <v>-0.32</v>
      </c>
      <c r="FA78" s="35">
        <v>0.8</v>
      </c>
      <c r="FB78" s="35">
        <v>-0.32</v>
      </c>
      <c r="FC78" s="35">
        <v>0.8</v>
      </c>
      <c r="FD78" s="35">
        <v>-0.32</v>
      </c>
      <c r="FE78" s="35">
        <v>0.8</v>
      </c>
      <c r="FF78" s="35">
        <v>-0.32</v>
      </c>
      <c r="FG78" s="35">
        <v>0.8</v>
      </c>
      <c r="FH78" s="35">
        <v>-0.32</v>
      </c>
      <c r="FI78" s="35">
        <v>0.8</v>
      </c>
      <c r="FJ78" s="35">
        <v>-0.32</v>
      </c>
      <c r="FK78" s="35">
        <v>0.8</v>
      </c>
      <c r="FL78" s="35">
        <v>-0.32</v>
      </c>
      <c r="FM78" s="35">
        <v>0.8</v>
      </c>
      <c r="FN78" s="35">
        <v>-0.32</v>
      </c>
      <c r="FO78" s="35">
        <v>0.8</v>
      </c>
      <c r="FP78" s="35">
        <v>-0.32</v>
      </c>
      <c r="FQ78" s="35">
        <v>0.8</v>
      </c>
      <c r="FR78" s="35">
        <v>-0.32</v>
      </c>
      <c r="FS78" s="35">
        <v>0.8</v>
      </c>
      <c r="FT78" s="35">
        <v>-0.32</v>
      </c>
      <c r="FU78" s="35">
        <v>0.8</v>
      </c>
      <c r="FV78" s="35">
        <v>-0.32</v>
      </c>
      <c r="FW78" s="35">
        <v>0.8</v>
      </c>
      <c r="FX78" s="35">
        <v>-0.32</v>
      </c>
      <c r="FY78" s="35">
        <v>0.8</v>
      </c>
      <c r="FZ78" s="35">
        <v>-0.32</v>
      </c>
      <c r="GA78" s="35">
        <v>0.8</v>
      </c>
      <c r="GB78" s="35">
        <v>-0.32</v>
      </c>
      <c r="GC78" s="35">
        <v>0.8</v>
      </c>
      <c r="GD78" s="35">
        <v>-0.32</v>
      </c>
      <c r="GE78" s="35">
        <v>0.8</v>
      </c>
      <c r="GF78" s="35">
        <v>-0.32</v>
      </c>
      <c r="GG78" s="35">
        <v>0.8</v>
      </c>
      <c r="GH78" s="35">
        <v>-0.32</v>
      </c>
      <c r="GI78" s="35">
        <v>0.8</v>
      </c>
      <c r="GJ78" s="35">
        <v>-0.32</v>
      </c>
      <c r="GK78" s="35">
        <v>0.8</v>
      </c>
      <c r="GL78" s="35">
        <v>-0.32</v>
      </c>
      <c r="GM78" s="35">
        <v>0.8</v>
      </c>
      <c r="GN78" s="35">
        <v>-0.32</v>
      </c>
      <c r="GO78" s="35">
        <v>0.8</v>
      </c>
      <c r="GP78" s="35">
        <v>-0.32</v>
      </c>
      <c r="GQ78" s="35">
        <v>0.8</v>
      </c>
      <c r="GR78" s="35">
        <v>-0.32</v>
      </c>
      <c r="GS78" s="35">
        <v>0.8</v>
      </c>
      <c r="GT78" s="35">
        <v>-0.32</v>
      </c>
      <c r="GU78" s="35">
        <v>0.8</v>
      </c>
      <c r="GV78" s="35">
        <v>-0.32</v>
      </c>
      <c r="GW78" s="35">
        <v>0.8</v>
      </c>
      <c r="GX78" s="35">
        <v>-0.32</v>
      </c>
      <c r="GY78" s="35">
        <v>0.8</v>
      </c>
      <c r="GZ78" s="35">
        <v>-0.32</v>
      </c>
      <c r="HA78" s="35">
        <v>0.8</v>
      </c>
      <c r="HB78" s="35">
        <v>-0.32</v>
      </c>
      <c r="HC78" s="35">
        <v>0.8</v>
      </c>
      <c r="HD78" s="35">
        <v>-0.32</v>
      </c>
      <c r="HE78" s="35">
        <v>0.8</v>
      </c>
      <c r="HF78" s="35">
        <v>-0.32</v>
      </c>
      <c r="HG78" s="35">
        <v>0.8</v>
      </c>
      <c r="HH78" s="35">
        <v>-0.32</v>
      </c>
      <c r="HI78" s="35">
        <v>0.8</v>
      </c>
      <c r="HJ78" s="35">
        <v>-0.32</v>
      </c>
      <c r="HK78" s="35">
        <v>0.8</v>
      </c>
      <c r="HL78" s="35">
        <v>-0.32</v>
      </c>
      <c r="HM78" s="35">
        <v>0.8</v>
      </c>
      <c r="HN78" s="35">
        <v>-0.32</v>
      </c>
      <c r="HO78" s="35">
        <v>0.8</v>
      </c>
      <c r="HP78" s="35">
        <v>-0.32</v>
      </c>
      <c r="HQ78" s="35">
        <v>0.8</v>
      </c>
      <c r="HR78" s="35">
        <v>-0.32</v>
      </c>
      <c r="HS78" s="35">
        <v>0.8</v>
      </c>
      <c r="HT78" s="35">
        <v>-0.32</v>
      </c>
      <c r="HU78" s="35">
        <v>0.8</v>
      </c>
      <c r="HV78" s="35">
        <v>-0.32</v>
      </c>
      <c r="HW78" s="35">
        <v>0.8</v>
      </c>
      <c r="HX78" s="35">
        <v>-0.32</v>
      </c>
      <c r="HY78" s="35">
        <v>0.8</v>
      </c>
      <c r="HZ78" s="35">
        <v>-0.32</v>
      </c>
      <c r="IA78" s="35">
        <v>0.8</v>
      </c>
      <c r="IB78" s="35">
        <v>-0.32</v>
      </c>
      <c r="IC78" s="35">
        <v>0.8</v>
      </c>
      <c r="ID78" s="35">
        <v>-0.32</v>
      </c>
      <c r="IE78" s="35">
        <v>0.8</v>
      </c>
      <c r="IF78" s="35">
        <v>-0.32</v>
      </c>
      <c r="IG78" s="35">
        <v>0.8</v>
      </c>
      <c r="IH78" s="35">
        <v>-0.32</v>
      </c>
      <c r="II78" s="35">
        <v>0.8</v>
      </c>
      <c r="IJ78" s="35">
        <v>-0.32</v>
      </c>
      <c r="IK78" s="35">
        <v>0.8</v>
      </c>
      <c r="IL78" s="35">
        <v>-0.32</v>
      </c>
      <c r="IM78" s="35">
        <v>0.8</v>
      </c>
      <c r="IN78" s="35">
        <v>-0.32</v>
      </c>
      <c r="IO78" s="35">
        <v>0.8</v>
      </c>
      <c r="IP78" s="35">
        <v>-0.32</v>
      </c>
      <c r="IQ78" s="35">
        <v>0.8</v>
      </c>
      <c r="IR78" s="35">
        <v>-0.32</v>
      </c>
      <c r="IS78" s="35">
        <v>0.8</v>
      </c>
      <c r="IT78" s="35">
        <v>-0.32</v>
      </c>
      <c r="IU78" s="35">
        <v>0.8</v>
      </c>
      <c r="IV78" s="35">
        <v>-0.32</v>
      </c>
      <c r="IW78" s="35">
        <v>0.8</v>
      </c>
      <c r="IX78" s="35">
        <v>-0.32</v>
      </c>
      <c r="IY78" s="35">
        <v>0.8</v>
      </c>
      <c r="IZ78" s="35">
        <v>-0.32</v>
      </c>
      <c r="JA78" s="35">
        <v>0.8</v>
      </c>
      <c r="JB78" s="35">
        <v>-0.32</v>
      </c>
      <c r="JC78" s="35">
        <v>0.8</v>
      </c>
      <c r="JD78" s="35">
        <v>-0.32</v>
      </c>
      <c r="JE78" s="35">
        <v>0.8</v>
      </c>
      <c r="JF78" s="35">
        <v>-0.32</v>
      </c>
      <c r="JG78" s="35">
        <v>0.8</v>
      </c>
      <c r="JH78" s="35">
        <v>-0.32</v>
      </c>
      <c r="JI78" s="35">
        <v>0.8</v>
      </c>
      <c r="JJ78" s="35">
        <v>-0.32</v>
      </c>
      <c r="JK78" s="35">
        <v>0.8</v>
      </c>
      <c r="JL78" s="35">
        <v>-0.32</v>
      </c>
      <c r="JM78" s="35">
        <v>0.8</v>
      </c>
      <c r="JN78" s="35">
        <v>-0.32</v>
      </c>
      <c r="JO78" s="35">
        <v>0.8</v>
      </c>
      <c r="JP78" s="35">
        <v>-0.32</v>
      </c>
      <c r="JQ78" s="35">
        <v>0.8</v>
      </c>
      <c r="JR78" s="35">
        <v>-0.32</v>
      </c>
      <c r="JS78" s="35">
        <v>0.8</v>
      </c>
      <c r="JT78" s="35">
        <v>-0.32</v>
      </c>
      <c r="JU78" s="35">
        <v>0.8</v>
      </c>
      <c r="JV78" s="35">
        <v>-0.32</v>
      </c>
      <c r="JW78" s="35">
        <v>0.8</v>
      </c>
      <c r="JX78" s="35">
        <v>-0.32</v>
      </c>
      <c r="JY78" s="35">
        <v>0.8</v>
      </c>
      <c r="JZ78" s="35">
        <v>-0.32</v>
      </c>
      <c r="KA78" s="35">
        <v>0.8</v>
      </c>
      <c r="KB78" s="35">
        <v>-0.32</v>
      </c>
      <c r="KC78" s="35">
        <v>0.8</v>
      </c>
      <c r="KD78" s="35">
        <v>-0.32</v>
      </c>
      <c r="KE78" s="35">
        <v>0.8</v>
      </c>
      <c r="KF78" s="35">
        <v>-0.32</v>
      </c>
      <c r="KG78" s="35">
        <v>0.8</v>
      </c>
      <c r="KH78" s="35">
        <v>-0.32</v>
      </c>
      <c r="KI78" s="35">
        <v>0.8</v>
      </c>
      <c r="KJ78" s="35">
        <v>-0.32</v>
      </c>
      <c r="KK78" s="35">
        <v>0.8</v>
      </c>
      <c r="KL78" s="35">
        <v>-0.32</v>
      </c>
      <c r="KM78" s="35">
        <v>0.8</v>
      </c>
      <c r="KN78" s="35">
        <v>-0.32</v>
      </c>
      <c r="KO78" s="35">
        <v>0.8</v>
      </c>
      <c r="KP78" s="35">
        <v>-0.32</v>
      </c>
      <c r="KQ78" s="35">
        <v>0.8</v>
      </c>
      <c r="KR78" s="35">
        <v>-0.32</v>
      </c>
      <c r="KS78" s="35">
        <v>0.8</v>
      </c>
      <c r="KT78" s="35">
        <v>-0.32</v>
      </c>
      <c r="KU78" s="35">
        <v>0.8</v>
      </c>
    </row>
    <row r="79" spans="1:307" ht="14.25">
      <c r="A79" s="3">
        <v>37.5</v>
      </c>
      <c r="B79" s="3">
        <v>0</v>
      </c>
      <c r="C79" s="3">
        <v>0</v>
      </c>
      <c r="D79" s="3">
        <v>-0.4</v>
      </c>
      <c r="E79" s="3">
        <v>1</v>
      </c>
      <c r="F79" s="3">
        <v>-1.3</v>
      </c>
      <c r="G79" s="3">
        <v>1.3</v>
      </c>
      <c r="H79" s="3">
        <v>-0.5</v>
      </c>
      <c r="I79" s="3">
        <v>1.3</v>
      </c>
      <c r="J79" s="3">
        <v>-0.6</v>
      </c>
      <c r="K79" s="3">
        <v>1.3</v>
      </c>
      <c r="L79" s="3">
        <v>0.7</v>
      </c>
      <c r="M79" s="3">
        <v>2.7</v>
      </c>
      <c r="N79" s="3">
        <v>-0.4</v>
      </c>
      <c r="O79" s="3">
        <v>1.8</v>
      </c>
      <c r="P79" s="3">
        <v>-0.9</v>
      </c>
      <c r="Q79" s="3">
        <v>2</v>
      </c>
      <c r="R79" s="3">
        <v>-0.3</v>
      </c>
      <c r="S79" s="3">
        <v>0.3</v>
      </c>
      <c r="T79" s="3">
        <v>-0.6</v>
      </c>
      <c r="U79" s="3">
        <v>2.5</v>
      </c>
      <c r="V79" s="3">
        <v>0.4</v>
      </c>
      <c r="W79" s="3">
        <v>2.5</v>
      </c>
      <c r="X79" s="3">
        <v>-0.4</v>
      </c>
      <c r="Y79" s="3">
        <v>2.1</v>
      </c>
      <c r="Z79" s="3">
        <v>-2.2999999999999998</v>
      </c>
      <c r="AA79" s="3">
        <v>2.2000000000000002</v>
      </c>
      <c r="AB79" s="3">
        <v>-0.7</v>
      </c>
      <c r="AC79" s="3">
        <v>1.3</v>
      </c>
      <c r="AD79" s="3">
        <v>0.3</v>
      </c>
      <c r="AE79" s="3">
        <v>0.7</v>
      </c>
      <c r="AF79" s="3">
        <v>0</v>
      </c>
      <c r="AG79" s="3">
        <v>1.4</v>
      </c>
      <c r="AH79" s="3">
        <v>0.2</v>
      </c>
      <c r="AI79" s="3">
        <v>0.9</v>
      </c>
      <c r="AJ79" s="3">
        <v>-0.3</v>
      </c>
      <c r="AK79" s="3">
        <v>1.3</v>
      </c>
      <c r="AL79" s="3">
        <v>-0.8</v>
      </c>
      <c r="AM79" s="3">
        <v>0.8</v>
      </c>
      <c r="AN79" s="3">
        <v>1.6</v>
      </c>
      <c r="AO79" s="3">
        <v>-1.6</v>
      </c>
      <c r="AP79" s="3">
        <v>1</v>
      </c>
      <c r="AQ79" s="3">
        <v>-1.6</v>
      </c>
      <c r="AR79" s="3">
        <v>-0.5</v>
      </c>
      <c r="AS79" s="3">
        <v>0.6</v>
      </c>
      <c r="AT79" s="3">
        <v>-0.1</v>
      </c>
      <c r="AU79" s="3">
        <v>0.5</v>
      </c>
      <c r="AV79" s="3">
        <v>-0.01</v>
      </c>
      <c r="AW79" s="3">
        <v>0.08</v>
      </c>
      <c r="AX79" s="3">
        <v>-0.12</v>
      </c>
      <c r="AY79" s="3">
        <v>1.44</v>
      </c>
      <c r="AZ79" s="3">
        <v>1.6</v>
      </c>
      <c r="BA79" s="3">
        <v>0.5</v>
      </c>
      <c r="BB79" s="3">
        <v>-0.7</v>
      </c>
      <c r="BC79" s="3">
        <v>0.4</v>
      </c>
      <c r="BD79" s="3">
        <v>-0.6</v>
      </c>
      <c r="BE79" s="3">
        <v>0.9</v>
      </c>
      <c r="BF79" s="3">
        <v>0.8</v>
      </c>
      <c r="BG79" s="3">
        <v>0.8</v>
      </c>
      <c r="BH79" s="3">
        <v>0.1</v>
      </c>
      <c r="BI79" s="3">
        <v>1</v>
      </c>
      <c r="BJ79" s="3">
        <v>-0.2</v>
      </c>
      <c r="BK79" s="3">
        <v>1.2</v>
      </c>
      <c r="BL79" s="3">
        <v>-0.5</v>
      </c>
      <c r="BM79" s="3">
        <v>-0.5</v>
      </c>
      <c r="BN79" s="3">
        <v>0.2</v>
      </c>
      <c r="BO79" s="3">
        <v>1.6</v>
      </c>
      <c r="BP79" s="3">
        <v>-0.1</v>
      </c>
      <c r="BQ79" s="3">
        <v>0.5</v>
      </c>
      <c r="BR79" s="3">
        <v>0.9</v>
      </c>
      <c r="BS79" s="3">
        <v>0.7</v>
      </c>
      <c r="BT79" s="3">
        <v>0.6</v>
      </c>
      <c r="BU79" s="3">
        <v>2.2999999999999998</v>
      </c>
      <c r="BV79" s="3">
        <v>-0.98</v>
      </c>
      <c r="BW79" s="3">
        <v>2.41</v>
      </c>
      <c r="BX79" s="3"/>
      <c r="BY79" s="3"/>
      <c r="BZ79" s="3">
        <v>-0.2</v>
      </c>
      <c r="CA79" s="3">
        <v>0.7</v>
      </c>
      <c r="CB79" s="3">
        <v>-0.8</v>
      </c>
      <c r="CC79" s="3">
        <v>2.1</v>
      </c>
      <c r="CD79" s="3">
        <v>-2.35</v>
      </c>
      <c r="CE79" s="3">
        <v>2.79</v>
      </c>
      <c r="CF79" s="3">
        <v>1</v>
      </c>
      <c r="CG79" s="3">
        <v>1.6</v>
      </c>
      <c r="CH79" s="3">
        <v>0.2</v>
      </c>
      <c r="CI79" s="3">
        <v>1.3</v>
      </c>
      <c r="CJ79" s="3">
        <v>0.2</v>
      </c>
      <c r="CK79" s="3">
        <v>1.7</v>
      </c>
      <c r="CL79" s="3">
        <v>1.2</v>
      </c>
      <c r="CM79" s="3">
        <v>1.6</v>
      </c>
      <c r="CN79" s="3">
        <v>0.5</v>
      </c>
      <c r="CO79" s="3">
        <v>1.7</v>
      </c>
      <c r="CP79" s="3">
        <v>-1.1000000000000001</v>
      </c>
      <c r="CQ79" s="3">
        <v>2.2000000000000002</v>
      </c>
      <c r="CR79" s="3">
        <v>0</v>
      </c>
      <c r="CS79" s="3">
        <v>2.5</v>
      </c>
      <c r="CT79" s="3">
        <v>1.1000000000000001</v>
      </c>
      <c r="CU79" s="3">
        <v>1.4</v>
      </c>
      <c r="CV79" s="3">
        <v>-0.4</v>
      </c>
      <c r="CW79" s="3">
        <v>1.8</v>
      </c>
      <c r="CX79" s="3">
        <v>0.78</v>
      </c>
      <c r="CY79" s="3">
        <v>0.71</v>
      </c>
      <c r="CZ79" s="3">
        <v>0.9</v>
      </c>
      <c r="DA79" s="3">
        <v>1.2</v>
      </c>
      <c r="DB79" s="7">
        <v>-0.63</v>
      </c>
      <c r="DC79" s="7">
        <v>1.29</v>
      </c>
      <c r="DD79" s="7">
        <v>0.87</v>
      </c>
      <c r="DE79" s="7">
        <v>0.57999999999999996</v>
      </c>
      <c r="DF79" s="14">
        <v>-0.76</v>
      </c>
      <c r="DG79" s="14">
        <v>2.95</v>
      </c>
      <c r="DH79" s="7">
        <v>0.55000000000000004</v>
      </c>
      <c r="DI79" s="7">
        <v>1.23</v>
      </c>
      <c r="DJ79" s="7">
        <v>-0.67</v>
      </c>
      <c r="DK79" s="7">
        <v>2.68</v>
      </c>
      <c r="DL79" s="15">
        <v>-0.22</v>
      </c>
      <c r="DM79" s="15">
        <v>0.67</v>
      </c>
      <c r="DN79" s="21">
        <v>-0.22</v>
      </c>
      <c r="DO79" s="21">
        <v>0.67</v>
      </c>
      <c r="DP79" s="19">
        <v>-0.22</v>
      </c>
      <c r="DQ79" s="19">
        <v>0.67</v>
      </c>
      <c r="DR79" s="19">
        <v>-0.22</v>
      </c>
      <c r="DS79" s="19">
        <v>0.67</v>
      </c>
      <c r="DT79" s="22">
        <v>-0.22</v>
      </c>
      <c r="DU79" s="22">
        <v>0.67</v>
      </c>
      <c r="DV79" s="19">
        <v>-0.22</v>
      </c>
      <c r="DW79" s="19">
        <v>0.67</v>
      </c>
      <c r="DX79" s="23">
        <v>-0.22</v>
      </c>
      <c r="DY79" s="23">
        <v>0.67</v>
      </c>
      <c r="DZ79" s="19">
        <v>-0.22</v>
      </c>
      <c r="EA79" s="19">
        <v>0.67</v>
      </c>
      <c r="EB79" s="35">
        <v>-0.22</v>
      </c>
      <c r="EC79" s="35">
        <v>0.67</v>
      </c>
      <c r="ED79" s="42">
        <v>-0.22</v>
      </c>
      <c r="EE79" s="42">
        <v>0.67</v>
      </c>
      <c r="EF79" s="35">
        <v>-0.22</v>
      </c>
      <c r="EG79" s="35">
        <v>0.67</v>
      </c>
      <c r="EH79" s="35">
        <v>-0.22</v>
      </c>
      <c r="EI79" s="35">
        <v>0.67</v>
      </c>
      <c r="EJ79" s="35">
        <v>-0.22</v>
      </c>
      <c r="EK79" s="35">
        <v>0.67</v>
      </c>
      <c r="EL79" s="35">
        <v>-0.22</v>
      </c>
      <c r="EM79" s="35">
        <v>0.67</v>
      </c>
      <c r="EN79" s="35">
        <v>-0.22</v>
      </c>
      <c r="EO79" s="35">
        <v>0.67</v>
      </c>
      <c r="EP79" s="35">
        <v>-0.22</v>
      </c>
      <c r="EQ79" s="35">
        <v>0.67</v>
      </c>
      <c r="ER79" s="35">
        <v>-0.22</v>
      </c>
      <c r="ES79" s="35">
        <v>0.67</v>
      </c>
      <c r="ET79" s="35">
        <v>-0.22</v>
      </c>
      <c r="EU79" s="35">
        <v>0.67</v>
      </c>
      <c r="EV79" s="35">
        <v>-0.22</v>
      </c>
      <c r="EW79" s="35">
        <v>0.67</v>
      </c>
      <c r="EX79" s="35">
        <v>-0.22</v>
      </c>
      <c r="EY79" s="35">
        <v>0.67</v>
      </c>
      <c r="EZ79" s="35">
        <v>-0.22</v>
      </c>
      <c r="FA79" s="35">
        <v>0.67</v>
      </c>
      <c r="FB79" s="35">
        <v>-0.22</v>
      </c>
      <c r="FC79" s="35">
        <v>0.67</v>
      </c>
      <c r="FD79" s="35">
        <v>-0.22</v>
      </c>
      <c r="FE79" s="35">
        <v>0.67</v>
      </c>
      <c r="FF79" s="35">
        <v>-0.22</v>
      </c>
      <c r="FG79" s="35">
        <v>0.67</v>
      </c>
      <c r="FH79" s="35">
        <v>-0.22</v>
      </c>
      <c r="FI79" s="35">
        <v>0.67</v>
      </c>
      <c r="FJ79" s="35">
        <v>-0.22</v>
      </c>
      <c r="FK79" s="35">
        <v>0.67</v>
      </c>
      <c r="FL79" s="35">
        <v>-0.22</v>
      </c>
      <c r="FM79" s="35">
        <v>0.67</v>
      </c>
      <c r="FN79" s="35">
        <v>-0.22</v>
      </c>
      <c r="FO79" s="35">
        <v>0.67</v>
      </c>
      <c r="FP79" s="35">
        <v>-0.22</v>
      </c>
      <c r="FQ79" s="35">
        <v>0.67</v>
      </c>
      <c r="FR79" s="35">
        <v>-0.22</v>
      </c>
      <c r="FS79" s="35">
        <v>0.67</v>
      </c>
      <c r="FT79" s="35">
        <v>-0.22</v>
      </c>
      <c r="FU79" s="35">
        <v>0.67</v>
      </c>
      <c r="FV79" s="35">
        <v>-0.22</v>
      </c>
      <c r="FW79" s="35">
        <v>0.67</v>
      </c>
      <c r="FX79" s="35">
        <v>-0.22</v>
      </c>
      <c r="FY79" s="35">
        <v>0.67</v>
      </c>
      <c r="FZ79" s="35">
        <v>-0.22</v>
      </c>
      <c r="GA79" s="35">
        <v>0.67</v>
      </c>
      <c r="GB79" s="35">
        <v>-0.22</v>
      </c>
      <c r="GC79" s="35">
        <v>0.67</v>
      </c>
      <c r="GD79" s="35">
        <v>-0.22</v>
      </c>
      <c r="GE79" s="35">
        <v>0.67</v>
      </c>
      <c r="GF79" s="35">
        <v>-0.22</v>
      </c>
      <c r="GG79" s="35">
        <v>0.67</v>
      </c>
      <c r="GH79" s="35">
        <v>-0.22</v>
      </c>
      <c r="GI79" s="35">
        <v>0.67</v>
      </c>
      <c r="GJ79" s="35">
        <v>-0.22</v>
      </c>
      <c r="GK79" s="35">
        <v>0.67</v>
      </c>
      <c r="GL79" s="35">
        <v>-0.22</v>
      </c>
      <c r="GM79" s="35">
        <v>0.67</v>
      </c>
      <c r="GN79" s="35">
        <v>-0.22</v>
      </c>
      <c r="GO79" s="35">
        <v>0.67</v>
      </c>
      <c r="GP79" s="35">
        <v>-0.22</v>
      </c>
      <c r="GQ79" s="35">
        <v>0.67</v>
      </c>
      <c r="GR79" s="35">
        <v>-0.22</v>
      </c>
      <c r="GS79" s="35">
        <v>0.67</v>
      </c>
      <c r="GT79" s="35">
        <v>-0.22</v>
      </c>
      <c r="GU79" s="35">
        <v>0.67</v>
      </c>
      <c r="GV79" s="35">
        <v>-0.22</v>
      </c>
      <c r="GW79" s="35">
        <v>0.67</v>
      </c>
      <c r="GX79" s="35">
        <v>-0.22</v>
      </c>
      <c r="GY79" s="35">
        <v>0.67</v>
      </c>
      <c r="GZ79" s="35">
        <v>-0.22</v>
      </c>
      <c r="HA79" s="35">
        <v>0.67</v>
      </c>
      <c r="HB79" s="35">
        <v>-0.22</v>
      </c>
      <c r="HC79" s="35">
        <v>0.67</v>
      </c>
      <c r="HD79" s="35">
        <v>-0.22</v>
      </c>
      <c r="HE79" s="35">
        <v>0.67</v>
      </c>
      <c r="HF79" s="35">
        <v>-0.22</v>
      </c>
      <c r="HG79" s="35">
        <v>0.67</v>
      </c>
      <c r="HH79" s="35">
        <v>-0.22</v>
      </c>
      <c r="HI79" s="35">
        <v>0.67</v>
      </c>
      <c r="HJ79" s="35">
        <v>-0.22</v>
      </c>
      <c r="HK79" s="35">
        <v>0.67</v>
      </c>
      <c r="HL79" s="35">
        <v>-0.22</v>
      </c>
      <c r="HM79" s="35">
        <v>0.67</v>
      </c>
      <c r="HN79" s="35">
        <v>-0.22</v>
      </c>
      <c r="HO79" s="35">
        <v>0.67</v>
      </c>
      <c r="HP79" s="35">
        <v>-0.22</v>
      </c>
      <c r="HQ79" s="35">
        <v>0.67</v>
      </c>
      <c r="HR79" s="35">
        <v>-0.22</v>
      </c>
      <c r="HS79" s="35">
        <v>0.67</v>
      </c>
      <c r="HT79" s="35">
        <v>-0.22</v>
      </c>
      <c r="HU79" s="35">
        <v>0.67</v>
      </c>
      <c r="HV79" s="35">
        <v>-0.22</v>
      </c>
      <c r="HW79" s="35">
        <v>0.67</v>
      </c>
      <c r="HX79" s="35">
        <v>-0.22</v>
      </c>
      <c r="HY79" s="35">
        <v>0.67</v>
      </c>
      <c r="HZ79" s="35">
        <v>-0.22</v>
      </c>
      <c r="IA79" s="35">
        <v>0.67</v>
      </c>
      <c r="IB79" s="35">
        <v>-0.22</v>
      </c>
      <c r="IC79" s="35">
        <v>0.67</v>
      </c>
      <c r="ID79" s="35">
        <v>-0.22</v>
      </c>
      <c r="IE79" s="35">
        <v>0.67</v>
      </c>
      <c r="IF79" s="35">
        <v>-0.22</v>
      </c>
      <c r="IG79" s="35">
        <v>0.67</v>
      </c>
      <c r="IH79" s="35">
        <v>-0.22</v>
      </c>
      <c r="II79" s="35">
        <v>0.67</v>
      </c>
      <c r="IJ79" s="35">
        <v>-0.22</v>
      </c>
      <c r="IK79" s="35">
        <v>0.67</v>
      </c>
      <c r="IL79" s="35">
        <v>-0.22</v>
      </c>
      <c r="IM79" s="35">
        <v>0.67</v>
      </c>
      <c r="IN79" s="35">
        <v>-0.22</v>
      </c>
      <c r="IO79" s="35">
        <v>0.67</v>
      </c>
      <c r="IP79" s="35">
        <v>-0.22</v>
      </c>
      <c r="IQ79" s="35">
        <v>0.67</v>
      </c>
      <c r="IR79" s="35">
        <v>-0.22</v>
      </c>
      <c r="IS79" s="35">
        <v>0.67</v>
      </c>
      <c r="IT79" s="35">
        <v>-0.22</v>
      </c>
      <c r="IU79" s="35">
        <v>0.67</v>
      </c>
      <c r="IV79" s="35">
        <v>-0.22</v>
      </c>
      <c r="IW79" s="35">
        <v>0.67</v>
      </c>
      <c r="IX79" s="35">
        <v>-0.22</v>
      </c>
      <c r="IY79" s="35">
        <v>0.67</v>
      </c>
      <c r="IZ79" s="35">
        <v>-0.22</v>
      </c>
      <c r="JA79" s="35">
        <v>0.67</v>
      </c>
      <c r="JB79" s="35">
        <v>-0.22</v>
      </c>
      <c r="JC79" s="35">
        <v>0.67</v>
      </c>
      <c r="JD79" s="35">
        <v>-0.22</v>
      </c>
      <c r="JE79" s="35">
        <v>0.67</v>
      </c>
      <c r="JF79" s="35">
        <v>-0.22</v>
      </c>
      <c r="JG79" s="35">
        <v>0.67</v>
      </c>
      <c r="JH79" s="35">
        <v>-0.22</v>
      </c>
      <c r="JI79" s="35">
        <v>0.67</v>
      </c>
      <c r="JJ79" s="35">
        <v>-0.22</v>
      </c>
      <c r="JK79" s="35">
        <v>0.67</v>
      </c>
      <c r="JL79" s="35">
        <v>-0.22</v>
      </c>
      <c r="JM79" s="35">
        <v>0.67</v>
      </c>
      <c r="JN79" s="35">
        <v>-0.22</v>
      </c>
      <c r="JO79" s="35">
        <v>0.67</v>
      </c>
      <c r="JP79" s="35">
        <v>-0.22</v>
      </c>
      <c r="JQ79" s="35">
        <v>0.67</v>
      </c>
      <c r="JR79" s="35">
        <v>-0.22</v>
      </c>
      <c r="JS79" s="35">
        <v>0.67</v>
      </c>
      <c r="JT79" s="35">
        <v>-0.22</v>
      </c>
      <c r="JU79" s="35">
        <v>0.67</v>
      </c>
      <c r="JV79" s="35">
        <v>-0.22</v>
      </c>
      <c r="JW79" s="35">
        <v>0.67</v>
      </c>
      <c r="JX79" s="35">
        <v>-0.22</v>
      </c>
      <c r="JY79" s="35">
        <v>0.67</v>
      </c>
      <c r="JZ79" s="35">
        <v>-0.22</v>
      </c>
      <c r="KA79" s="35">
        <v>0.67</v>
      </c>
      <c r="KB79" s="35">
        <v>-0.22</v>
      </c>
      <c r="KC79" s="35">
        <v>0.67</v>
      </c>
      <c r="KD79" s="35">
        <v>-0.22</v>
      </c>
      <c r="KE79" s="35">
        <v>0.67</v>
      </c>
      <c r="KF79" s="35">
        <v>-0.22</v>
      </c>
      <c r="KG79" s="35">
        <v>0.67</v>
      </c>
      <c r="KH79" s="35">
        <v>-0.22</v>
      </c>
      <c r="KI79" s="35">
        <v>0.67</v>
      </c>
      <c r="KJ79" s="35">
        <v>-0.22</v>
      </c>
      <c r="KK79" s="35">
        <v>0.67</v>
      </c>
      <c r="KL79" s="35">
        <v>-0.22</v>
      </c>
      <c r="KM79" s="35">
        <v>0.67</v>
      </c>
      <c r="KN79" s="35">
        <v>-0.22</v>
      </c>
      <c r="KO79" s="35">
        <v>0.67</v>
      </c>
      <c r="KP79" s="35">
        <v>-0.22</v>
      </c>
      <c r="KQ79" s="35">
        <v>0.67</v>
      </c>
      <c r="KR79" s="35">
        <v>-0.22</v>
      </c>
      <c r="KS79" s="35">
        <v>0.67</v>
      </c>
      <c r="KT79" s="35">
        <v>-0.22</v>
      </c>
      <c r="KU79" s="35">
        <v>0.67</v>
      </c>
    </row>
    <row r="80" spans="1:307" ht="14.25">
      <c r="A80" s="3">
        <v>38</v>
      </c>
      <c r="B80" s="3">
        <v>0</v>
      </c>
      <c r="C80" s="3">
        <v>0</v>
      </c>
      <c r="D80" s="3">
        <v>-0.3</v>
      </c>
      <c r="E80" s="3">
        <v>0.9</v>
      </c>
      <c r="F80" s="3">
        <v>-1.2</v>
      </c>
      <c r="G80" s="3">
        <v>1.2</v>
      </c>
      <c r="H80" s="3">
        <v>-0.5</v>
      </c>
      <c r="I80" s="3">
        <v>1.2</v>
      </c>
      <c r="J80" s="3">
        <v>-0.5</v>
      </c>
      <c r="K80" s="3">
        <v>1.1000000000000001</v>
      </c>
      <c r="L80" s="3">
        <v>0.7</v>
      </c>
      <c r="M80" s="3">
        <v>2.7</v>
      </c>
      <c r="N80" s="3">
        <v>-0.3</v>
      </c>
      <c r="O80" s="3">
        <v>1.8</v>
      </c>
      <c r="P80" s="3">
        <v>-0.8</v>
      </c>
      <c r="Q80" s="3">
        <v>1.8</v>
      </c>
      <c r="R80" s="3">
        <v>-0.3</v>
      </c>
      <c r="S80" s="3">
        <v>0.2</v>
      </c>
      <c r="T80" s="3">
        <v>-0.5</v>
      </c>
      <c r="U80" s="3">
        <v>2.4</v>
      </c>
      <c r="V80" s="3">
        <v>0.5</v>
      </c>
      <c r="W80" s="3">
        <v>2.4</v>
      </c>
      <c r="X80" s="3">
        <v>-0.3</v>
      </c>
      <c r="Y80" s="3">
        <v>2</v>
      </c>
      <c r="Z80" s="3">
        <v>-2</v>
      </c>
      <c r="AA80" s="3">
        <v>1.9</v>
      </c>
      <c r="AB80" s="3">
        <v>-0.6</v>
      </c>
      <c r="AC80" s="3">
        <v>1.3</v>
      </c>
      <c r="AD80" s="3">
        <v>0.3</v>
      </c>
      <c r="AE80" s="3">
        <v>0.7</v>
      </c>
      <c r="AF80" s="3">
        <v>0.1</v>
      </c>
      <c r="AG80" s="3">
        <v>1.3</v>
      </c>
      <c r="AH80" s="3">
        <v>0.2</v>
      </c>
      <c r="AI80" s="3">
        <v>0.8</v>
      </c>
      <c r="AJ80" s="3">
        <v>-0.2</v>
      </c>
      <c r="AK80" s="3">
        <v>1.2</v>
      </c>
      <c r="AL80" s="3">
        <v>-0.7</v>
      </c>
      <c r="AM80" s="3">
        <v>0.7</v>
      </c>
      <c r="AN80" s="3">
        <v>1.6</v>
      </c>
      <c r="AO80" s="3">
        <v>-1.6</v>
      </c>
      <c r="AP80" s="3">
        <v>1</v>
      </c>
      <c r="AQ80" s="3">
        <v>-1.6</v>
      </c>
      <c r="AR80" s="3">
        <v>-0.5</v>
      </c>
      <c r="AS80" s="3">
        <v>0.6</v>
      </c>
      <c r="AT80" s="3">
        <v>0</v>
      </c>
      <c r="AU80" s="3">
        <v>0.4</v>
      </c>
      <c r="AV80" s="3">
        <v>0.03</v>
      </c>
      <c r="AW80" s="3">
        <v>0.04</v>
      </c>
      <c r="AX80" s="3">
        <v>0.01</v>
      </c>
      <c r="AY80" s="3">
        <v>1.24</v>
      </c>
      <c r="AZ80" s="3">
        <v>1.7</v>
      </c>
      <c r="BA80" s="3">
        <v>0.5</v>
      </c>
      <c r="BB80" s="3">
        <v>-0.6</v>
      </c>
      <c r="BC80" s="3">
        <v>0.4</v>
      </c>
      <c r="BD80" s="3">
        <v>-0.5</v>
      </c>
      <c r="BE80" s="3">
        <v>0.8</v>
      </c>
      <c r="BF80" s="3">
        <v>0.9</v>
      </c>
      <c r="BG80" s="3">
        <v>0.7</v>
      </c>
      <c r="BH80" s="3">
        <v>0.2</v>
      </c>
      <c r="BI80" s="3">
        <v>0.9</v>
      </c>
      <c r="BJ80" s="3">
        <v>-0.1</v>
      </c>
      <c r="BK80" s="3">
        <v>1.1000000000000001</v>
      </c>
      <c r="BL80" s="3">
        <v>-0.4</v>
      </c>
      <c r="BM80" s="3">
        <v>-0.6</v>
      </c>
      <c r="BN80" s="3">
        <v>0.3</v>
      </c>
      <c r="BO80" s="3">
        <v>1.5</v>
      </c>
      <c r="BP80" s="3">
        <v>0</v>
      </c>
      <c r="BQ80" s="3">
        <v>0.4</v>
      </c>
      <c r="BR80" s="3">
        <v>1</v>
      </c>
      <c r="BS80" s="3">
        <v>0.5</v>
      </c>
      <c r="BT80" s="3">
        <v>0.7</v>
      </c>
      <c r="BU80" s="3">
        <v>2.2000000000000002</v>
      </c>
      <c r="BV80" s="3">
        <v>-0.87</v>
      </c>
      <c r="BW80" s="3">
        <v>2.2999999999999998</v>
      </c>
      <c r="BX80" s="3"/>
      <c r="BY80" s="3"/>
      <c r="BZ80" s="3">
        <v>-0.1</v>
      </c>
      <c r="CA80" s="3">
        <v>0.6</v>
      </c>
      <c r="CB80" s="3">
        <v>-0.7</v>
      </c>
      <c r="CC80" s="3">
        <v>2</v>
      </c>
      <c r="CD80" s="3">
        <v>-2.1800000000000002</v>
      </c>
      <c r="CE80" s="3">
        <v>2.6</v>
      </c>
      <c r="CF80" s="3">
        <v>1.1000000000000001</v>
      </c>
      <c r="CG80" s="3">
        <v>1.4</v>
      </c>
      <c r="CH80" s="3">
        <v>0.4</v>
      </c>
      <c r="CI80" s="3">
        <v>1.1000000000000001</v>
      </c>
      <c r="CJ80" s="3">
        <v>0.4</v>
      </c>
      <c r="CK80" s="3">
        <v>1.5</v>
      </c>
      <c r="CL80" s="3">
        <v>1.3</v>
      </c>
      <c r="CM80" s="3">
        <v>1.5</v>
      </c>
      <c r="CN80" s="3">
        <v>0.6</v>
      </c>
      <c r="CO80" s="3">
        <v>1.5</v>
      </c>
      <c r="CP80" s="3">
        <v>-0.9</v>
      </c>
      <c r="CQ80" s="3">
        <v>2</v>
      </c>
      <c r="CR80" s="3">
        <v>0.1</v>
      </c>
      <c r="CS80" s="3">
        <v>2.2999999999999998</v>
      </c>
      <c r="CT80" s="3">
        <v>1.2</v>
      </c>
      <c r="CU80" s="3">
        <v>1.2</v>
      </c>
      <c r="CV80" s="3">
        <v>-0.3</v>
      </c>
      <c r="CW80" s="3">
        <v>1.6</v>
      </c>
      <c r="CX80" s="3">
        <v>0.89</v>
      </c>
      <c r="CY80" s="3">
        <v>0.56999999999999995</v>
      </c>
      <c r="CZ80" s="3">
        <v>1</v>
      </c>
      <c r="DA80" s="3">
        <v>1.1000000000000001</v>
      </c>
      <c r="DB80" s="7">
        <v>-0.63</v>
      </c>
      <c r="DC80" s="7">
        <v>1.24</v>
      </c>
      <c r="DD80" s="7">
        <v>0.83</v>
      </c>
      <c r="DE80" s="7">
        <v>0.56000000000000005</v>
      </c>
      <c r="DF80" s="14">
        <v>-0.74</v>
      </c>
      <c r="DG80" s="14">
        <v>2.88</v>
      </c>
      <c r="DH80" s="7">
        <v>0.52</v>
      </c>
      <c r="DI80" s="7">
        <v>1.18</v>
      </c>
      <c r="DJ80" s="7">
        <v>-0.68</v>
      </c>
      <c r="DK80" s="7">
        <v>2.62</v>
      </c>
      <c r="DL80" s="15">
        <v>-0.25</v>
      </c>
      <c r="DM80" s="15">
        <v>0.61</v>
      </c>
      <c r="DN80" s="21">
        <v>-0.25</v>
      </c>
      <c r="DO80" s="21">
        <v>0.61</v>
      </c>
      <c r="DP80" s="19">
        <v>-0.25</v>
      </c>
      <c r="DQ80" s="19">
        <v>0.61</v>
      </c>
      <c r="DR80" s="19">
        <v>-0.25</v>
      </c>
      <c r="DS80" s="19">
        <v>0.61</v>
      </c>
      <c r="DT80" s="22">
        <v>-0.25</v>
      </c>
      <c r="DU80" s="22">
        <v>0.61</v>
      </c>
      <c r="DV80" s="19">
        <v>-0.25</v>
      </c>
      <c r="DW80" s="19">
        <v>0.61</v>
      </c>
      <c r="DX80" s="23">
        <v>-0.25</v>
      </c>
      <c r="DY80" s="23">
        <v>0.61</v>
      </c>
      <c r="DZ80" s="19">
        <v>-0.25</v>
      </c>
      <c r="EA80" s="19">
        <v>0.61</v>
      </c>
      <c r="EB80" s="35">
        <v>-0.25</v>
      </c>
      <c r="EC80" s="35">
        <v>0.61</v>
      </c>
      <c r="ED80" s="42">
        <v>-0.25</v>
      </c>
      <c r="EE80" s="42">
        <v>0.61</v>
      </c>
      <c r="EF80" s="35">
        <v>-0.25</v>
      </c>
      <c r="EG80" s="35">
        <v>0.61</v>
      </c>
      <c r="EH80" s="35">
        <v>-0.25</v>
      </c>
      <c r="EI80" s="35">
        <v>0.61</v>
      </c>
      <c r="EJ80" s="35">
        <v>-0.25</v>
      </c>
      <c r="EK80" s="35">
        <v>0.61</v>
      </c>
      <c r="EL80" s="35">
        <v>-0.25</v>
      </c>
      <c r="EM80" s="35">
        <v>0.61</v>
      </c>
      <c r="EN80" s="35">
        <v>-0.25</v>
      </c>
      <c r="EO80" s="35">
        <v>0.61</v>
      </c>
      <c r="EP80" s="35">
        <v>-0.25</v>
      </c>
      <c r="EQ80" s="35">
        <v>0.61</v>
      </c>
      <c r="ER80" s="35">
        <v>-0.25</v>
      </c>
      <c r="ES80" s="35">
        <v>0.61</v>
      </c>
      <c r="ET80" s="35">
        <v>-0.25</v>
      </c>
      <c r="EU80" s="35">
        <v>0.61</v>
      </c>
      <c r="EV80" s="35">
        <v>-0.25</v>
      </c>
      <c r="EW80" s="35">
        <v>0.61</v>
      </c>
      <c r="EX80" s="35">
        <v>-0.25</v>
      </c>
      <c r="EY80" s="35">
        <v>0.61</v>
      </c>
      <c r="EZ80" s="35">
        <v>-0.25</v>
      </c>
      <c r="FA80" s="35">
        <v>0.61</v>
      </c>
      <c r="FB80" s="35">
        <v>-0.25</v>
      </c>
      <c r="FC80" s="35">
        <v>0.61</v>
      </c>
      <c r="FD80" s="35">
        <v>-0.25</v>
      </c>
      <c r="FE80" s="35">
        <v>0.61</v>
      </c>
      <c r="FF80" s="35">
        <v>-0.25</v>
      </c>
      <c r="FG80" s="35">
        <v>0.61</v>
      </c>
      <c r="FH80" s="35">
        <v>-0.25</v>
      </c>
      <c r="FI80" s="35">
        <v>0.61</v>
      </c>
      <c r="FJ80" s="35">
        <v>-0.25</v>
      </c>
      <c r="FK80" s="35">
        <v>0.61</v>
      </c>
      <c r="FL80" s="35">
        <v>-0.25</v>
      </c>
      <c r="FM80" s="35">
        <v>0.61</v>
      </c>
      <c r="FN80" s="35">
        <v>-0.25</v>
      </c>
      <c r="FO80" s="35">
        <v>0.61</v>
      </c>
      <c r="FP80" s="35">
        <v>-0.25</v>
      </c>
      <c r="FQ80" s="35">
        <v>0.61</v>
      </c>
      <c r="FR80" s="35">
        <v>-0.25</v>
      </c>
      <c r="FS80" s="35">
        <v>0.61</v>
      </c>
      <c r="FT80" s="35">
        <v>-0.25</v>
      </c>
      <c r="FU80" s="35">
        <v>0.61</v>
      </c>
      <c r="FV80" s="35">
        <v>-0.25</v>
      </c>
      <c r="FW80" s="35">
        <v>0.61</v>
      </c>
      <c r="FX80" s="35">
        <v>-0.25</v>
      </c>
      <c r="FY80" s="35">
        <v>0.61</v>
      </c>
      <c r="FZ80" s="35">
        <v>-0.25</v>
      </c>
      <c r="GA80" s="35">
        <v>0.61</v>
      </c>
      <c r="GB80" s="35">
        <v>-0.25</v>
      </c>
      <c r="GC80" s="35">
        <v>0.61</v>
      </c>
      <c r="GD80" s="35">
        <v>-0.25</v>
      </c>
      <c r="GE80" s="35">
        <v>0.61</v>
      </c>
      <c r="GF80" s="35">
        <v>-0.25</v>
      </c>
      <c r="GG80" s="35">
        <v>0.61</v>
      </c>
      <c r="GH80" s="35">
        <v>-0.25</v>
      </c>
      <c r="GI80" s="35">
        <v>0.61</v>
      </c>
      <c r="GJ80" s="35">
        <v>-0.25</v>
      </c>
      <c r="GK80" s="35">
        <v>0.61</v>
      </c>
      <c r="GL80" s="35">
        <v>-0.25</v>
      </c>
      <c r="GM80" s="35">
        <v>0.61</v>
      </c>
      <c r="GN80" s="35">
        <v>-0.25</v>
      </c>
      <c r="GO80" s="35">
        <v>0.61</v>
      </c>
      <c r="GP80" s="35">
        <v>-0.25</v>
      </c>
      <c r="GQ80" s="35">
        <v>0.61</v>
      </c>
      <c r="GR80" s="35">
        <v>-0.25</v>
      </c>
      <c r="GS80" s="35">
        <v>0.61</v>
      </c>
      <c r="GT80" s="35">
        <v>-0.25</v>
      </c>
      <c r="GU80" s="35">
        <v>0.61</v>
      </c>
      <c r="GV80" s="35">
        <v>-0.25</v>
      </c>
      <c r="GW80" s="35">
        <v>0.61</v>
      </c>
      <c r="GX80" s="35">
        <v>-0.25</v>
      </c>
      <c r="GY80" s="35">
        <v>0.61</v>
      </c>
      <c r="GZ80" s="35">
        <v>-0.25</v>
      </c>
      <c r="HA80" s="35">
        <v>0.61</v>
      </c>
      <c r="HB80" s="35">
        <v>-0.25</v>
      </c>
      <c r="HC80" s="35">
        <v>0.61</v>
      </c>
      <c r="HD80" s="35">
        <v>-0.25</v>
      </c>
      <c r="HE80" s="35">
        <v>0.61</v>
      </c>
      <c r="HF80" s="35">
        <v>-0.25</v>
      </c>
      <c r="HG80" s="35">
        <v>0.61</v>
      </c>
      <c r="HH80" s="35">
        <v>-0.25</v>
      </c>
      <c r="HI80" s="35">
        <v>0.61</v>
      </c>
      <c r="HJ80" s="35">
        <v>-0.25</v>
      </c>
      <c r="HK80" s="35">
        <v>0.61</v>
      </c>
      <c r="HL80" s="35">
        <v>-0.25</v>
      </c>
      <c r="HM80" s="35">
        <v>0.61</v>
      </c>
      <c r="HN80" s="35">
        <v>-0.25</v>
      </c>
      <c r="HO80" s="35">
        <v>0.61</v>
      </c>
      <c r="HP80" s="35">
        <v>-0.25</v>
      </c>
      <c r="HQ80" s="35">
        <v>0.61</v>
      </c>
      <c r="HR80" s="35">
        <v>-0.25</v>
      </c>
      <c r="HS80" s="35">
        <v>0.61</v>
      </c>
      <c r="HT80" s="35">
        <v>-0.25</v>
      </c>
      <c r="HU80" s="35">
        <v>0.61</v>
      </c>
      <c r="HV80" s="35">
        <v>-0.25</v>
      </c>
      <c r="HW80" s="35">
        <v>0.61</v>
      </c>
      <c r="HX80" s="35">
        <v>-0.25</v>
      </c>
      <c r="HY80" s="35">
        <v>0.61</v>
      </c>
      <c r="HZ80" s="35">
        <v>-0.25</v>
      </c>
      <c r="IA80" s="35">
        <v>0.61</v>
      </c>
      <c r="IB80" s="35">
        <v>-0.25</v>
      </c>
      <c r="IC80" s="35">
        <v>0.61</v>
      </c>
      <c r="ID80" s="35">
        <v>-0.25</v>
      </c>
      <c r="IE80" s="35">
        <v>0.61</v>
      </c>
      <c r="IF80" s="35">
        <v>-0.25</v>
      </c>
      <c r="IG80" s="35">
        <v>0.61</v>
      </c>
      <c r="IH80" s="35">
        <v>-0.25</v>
      </c>
      <c r="II80" s="35">
        <v>0.61</v>
      </c>
      <c r="IJ80" s="35">
        <v>-0.25</v>
      </c>
      <c r="IK80" s="35">
        <v>0.61</v>
      </c>
      <c r="IL80" s="35">
        <v>-0.25</v>
      </c>
      <c r="IM80" s="35">
        <v>0.61</v>
      </c>
      <c r="IN80" s="35">
        <v>-0.25</v>
      </c>
      <c r="IO80" s="35">
        <v>0.61</v>
      </c>
      <c r="IP80" s="35">
        <v>-0.25</v>
      </c>
      <c r="IQ80" s="35">
        <v>0.61</v>
      </c>
      <c r="IR80" s="35">
        <v>-0.25</v>
      </c>
      <c r="IS80" s="35">
        <v>0.61</v>
      </c>
      <c r="IT80" s="35">
        <v>-0.25</v>
      </c>
      <c r="IU80" s="35">
        <v>0.61</v>
      </c>
      <c r="IV80" s="35">
        <v>-0.25</v>
      </c>
      <c r="IW80" s="35">
        <v>0.61</v>
      </c>
      <c r="IX80" s="35">
        <v>-0.25</v>
      </c>
      <c r="IY80" s="35">
        <v>0.61</v>
      </c>
      <c r="IZ80" s="35">
        <v>-0.25</v>
      </c>
      <c r="JA80" s="35">
        <v>0.61</v>
      </c>
      <c r="JB80" s="35">
        <v>-0.25</v>
      </c>
      <c r="JC80" s="35">
        <v>0.61</v>
      </c>
      <c r="JD80" s="35">
        <v>-0.25</v>
      </c>
      <c r="JE80" s="35">
        <v>0.61</v>
      </c>
      <c r="JF80" s="35">
        <v>-0.25</v>
      </c>
      <c r="JG80" s="35">
        <v>0.61</v>
      </c>
      <c r="JH80" s="35">
        <v>-0.25</v>
      </c>
      <c r="JI80" s="35">
        <v>0.61</v>
      </c>
      <c r="JJ80" s="35">
        <v>-0.25</v>
      </c>
      <c r="JK80" s="35">
        <v>0.61</v>
      </c>
      <c r="JL80" s="35">
        <v>-0.25</v>
      </c>
      <c r="JM80" s="35">
        <v>0.61</v>
      </c>
      <c r="JN80" s="35">
        <v>-0.25</v>
      </c>
      <c r="JO80" s="35">
        <v>0.61</v>
      </c>
      <c r="JP80" s="35">
        <v>-0.25</v>
      </c>
      <c r="JQ80" s="35">
        <v>0.61</v>
      </c>
      <c r="JR80" s="35">
        <v>-0.25</v>
      </c>
      <c r="JS80" s="35">
        <v>0.61</v>
      </c>
      <c r="JT80" s="35">
        <v>-0.25</v>
      </c>
      <c r="JU80" s="35">
        <v>0.61</v>
      </c>
      <c r="JV80" s="35">
        <v>-0.25</v>
      </c>
      <c r="JW80" s="35">
        <v>0.61</v>
      </c>
      <c r="JX80" s="35">
        <v>-0.25</v>
      </c>
      <c r="JY80" s="35">
        <v>0.61</v>
      </c>
      <c r="JZ80" s="35">
        <v>-0.25</v>
      </c>
      <c r="KA80" s="35">
        <v>0.61</v>
      </c>
      <c r="KB80" s="35">
        <v>-0.25</v>
      </c>
      <c r="KC80" s="35">
        <v>0.61</v>
      </c>
      <c r="KD80" s="35">
        <v>-0.25</v>
      </c>
      <c r="KE80" s="35">
        <v>0.61</v>
      </c>
      <c r="KF80" s="35">
        <v>-0.25</v>
      </c>
      <c r="KG80" s="35">
        <v>0.61</v>
      </c>
      <c r="KH80" s="35">
        <v>-0.25</v>
      </c>
      <c r="KI80" s="35">
        <v>0.61</v>
      </c>
      <c r="KJ80" s="35">
        <v>-0.25</v>
      </c>
      <c r="KK80" s="35">
        <v>0.61</v>
      </c>
      <c r="KL80" s="35">
        <v>-0.25</v>
      </c>
      <c r="KM80" s="35">
        <v>0.61</v>
      </c>
      <c r="KN80" s="35">
        <v>-0.25</v>
      </c>
      <c r="KO80" s="35">
        <v>0.61</v>
      </c>
      <c r="KP80" s="35">
        <v>-0.25</v>
      </c>
      <c r="KQ80" s="35">
        <v>0.61</v>
      </c>
      <c r="KR80" s="35">
        <v>-0.25</v>
      </c>
      <c r="KS80" s="35">
        <v>0.61</v>
      </c>
      <c r="KT80" s="35">
        <v>-0.25</v>
      </c>
      <c r="KU80" s="35">
        <v>0.61</v>
      </c>
    </row>
    <row r="81" spans="1:307" ht="14.25">
      <c r="A81" s="3">
        <v>38.5</v>
      </c>
      <c r="B81" s="3">
        <v>0</v>
      </c>
      <c r="C81" s="3">
        <v>0</v>
      </c>
      <c r="D81" s="3">
        <v>-0.3</v>
      </c>
      <c r="E81" s="3">
        <v>0.9</v>
      </c>
      <c r="F81" s="3">
        <v>-1.2</v>
      </c>
      <c r="G81" s="3">
        <v>1.2</v>
      </c>
      <c r="H81" s="3">
        <v>-0.4</v>
      </c>
      <c r="I81" s="3">
        <v>1.2</v>
      </c>
      <c r="J81" s="3">
        <v>-0.5</v>
      </c>
      <c r="K81" s="3">
        <v>1.1000000000000001</v>
      </c>
      <c r="L81" s="3">
        <v>0.7</v>
      </c>
      <c r="M81" s="3">
        <v>2.6</v>
      </c>
      <c r="N81" s="3">
        <v>-0.3</v>
      </c>
      <c r="O81" s="3">
        <v>1.7</v>
      </c>
      <c r="P81" s="3">
        <v>-0.8</v>
      </c>
      <c r="Q81" s="3">
        <v>1.8</v>
      </c>
      <c r="R81" s="3">
        <v>-0.3</v>
      </c>
      <c r="S81" s="3">
        <v>0.2</v>
      </c>
      <c r="T81" s="3">
        <v>-0.5</v>
      </c>
      <c r="U81" s="3">
        <v>2.4</v>
      </c>
      <c r="V81" s="3">
        <v>0.5</v>
      </c>
      <c r="W81" s="3">
        <v>2.4</v>
      </c>
      <c r="X81" s="3">
        <v>-0.3</v>
      </c>
      <c r="Y81" s="3">
        <v>2</v>
      </c>
      <c r="Z81" s="3">
        <v>-2</v>
      </c>
      <c r="AA81" s="3">
        <v>1.9</v>
      </c>
      <c r="AB81" s="3">
        <v>-0.6</v>
      </c>
      <c r="AC81" s="3">
        <v>1.3</v>
      </c>
      <c r="AD81" s="3">
        <v>0.3</v>
      </c>
      <c r="AE81" s="3">
        <v>0.7</v>
      </c>
      <c r="AF81" s="3">
        <v>0.1</v>
      </c>
      <c r="AG81" s="3">
        <v>1.3</v>
      </c>
      <c r="AH81" s="3">
        <v>0.2</v>
      </c>
      <c r="AI81" s="3">
        <v>0.8</v>
      </c>
      <c r="AJ81" s="3">
        <v>-0.2</v>
      </c>
      <c r="AK81" s="3">
        <v>1.2</v>
      </c>
      <c r="AL81" s="3">
        <v>-0.7</v>
      </c>
      <c r="AM81" s="3">
        <v>0.7</v>
      </c>
      <c r="AN81" s="3">
        <v>1.6</v>
      </c>
      <c r="AO81" s="3">
        <v>-1.6</v>
      </c>
      <c r="AP81" s="3">
        <v>1</v>
      </c>
      <c r="AQ81" s="3">
        <v>-1.6</v>
      </c>
      <c r="AR81" s="3">
        <v>-0.5</v>
      </c>
      <c r="AS81" s="3">
        <v>0.5</v>
      </c>
      <c r="AT81" s="3">
        <v>0</v>
      </c>
      <c r="AU81" s="3">
        <v>0.4</v>
      </c>
      <c r="AV81" s="3">
        <v>0.06</v>
      </c>
      <c r="AW81" s="3">
        <v>0.01</v>
      </c>
      <c r="AX81" s="3">
        <v>-0.04</v>
      </c>
      <c r="AY81" s="3">
        <v>1.22</v>
      </c>
      <c r="AZ81" s="3">
        <v>1.7</v>
      </c>
      <c r="BA81" s="3">
        <v>0.4</v>
      </c>
      <c r="BB81" s="3">
        <v>-0.6</v>
      </c>
      <c r="BC81" s="3">
        <v>0.3</v>
      </c>
      <c r="BD81" s="3">
        <v>-0.5</v>
      </c>
      <c r="BE81" s="3">
        <v>0.8</v>
      </c>
      <c r="BF81" s="3">
        <v>0.8</v>
      </c>
      <c r="BG81" s="3">
        <v>0.7</v>
      </c>
      <c r="BH81" s="3">
        <v>0.2</v>
      </c>
      <c r="BI81" s="3">
        <v>0.8</v>
      </c>
      <c r="BJ81" s="3">
        <v>-0.1</v>
      </c>
      <c r="BK81" s="3">
        <v>1</v>
      </c>
      <c r="BL81" s="3">
        <v>-0.4</v>
      </c>
      <c r="BM81" s="3">
        <v>-0.6</v>
      </c>
      <c r="BN81" s="3">
        <v>0.3</v>
      </c>
      <c r="BO81" s="3">
        <v>1.4</v>
      </c>
      <c r="BP81" s="3">
        <v>0</v>
      </c>
      <c r="BQ81" s="3">
        <v>0.4</v>
      </c>
      <c r="BR81" s="3">
        <v>0.9</v>
      </c>
      <c r="BS81" s="3">
        <v>0.5</v>
      </c>
      <c r="BT81" s="3">
        <v>0.7</v>
      </c>
      <c r="BU81" s="3">
        <v>2.1</v>
      </c>
      <c r="BV81" s="3">
        <v>-0.81</v>
      </c>
      <c r="BW81" s="3">
        <v>2.21</v>
      </c>
      <c r="BX81" s="3"/>
      <c r="BY81" s="3"/>
      <c r="BZ81" s="3">
        <v>-0.1</v>
      </c>
      <c r="CA81" s="3">
        <v>0.6</v>
      </c>
      <c r="CB81" s="3">
        <v>-0.7</v>
      </c>
      <c r="CC81" s="3">
        <v>1.9</v>
      </c>
      <c r="CD81" s="3">
        <v>-2.16</v>
      </c>
      <c r="CE81" s="3">
        <v>2.52</v>
      </c>
      <c r="CF81" s="3">
        <v>1.1000000000000001</v>
      </c>
      <c r="CG81" s="3">
        <v>1.4</v>
      </c>
      <c r="CH81" s="3">
        <v>0.3</v>
      </c>
      <c r="CI81" s="3">
        <v>1.1000000000000001</v>
      </c>
      <c r="CJ81" s="3">
        <v>0.3</v>
      </c>
      <c r="CK81" s="3">
        <v>1.5</v>
      </c>
      <c r="CL81" s="3">
        <v>1.2</v>
      </c>
      <c r="CM81" s="3">
        <v>1.4</v>
      </c>
      <c r="CN81" s="3">
        <v>0.6</v>
      </c>
      <c r="CO81" s="3">
        <v>1.5</v>
      </c>
      <c r="CP81" s="3">
        <v>-0.9</v>
      </c>
      <c r="CQ81" s="3">
        <v>2</v>
      </c>
      <c r="CR81" s="3">
        <v>0.1</v>
      </c>
      <c r="CS81" s="3">
        <v>2.2999999999999998</v>
      </c>
      <c r="CT81" s="3">
        <v>1.2</v>
      </c>
      <c r="CU81" s="3">
        <v>1.2</v>
      </c>
      <c r="CV81" s="3">
        <v>-0.3</v>
      </c>
      <c r="CW81" s="3">
        <v>1.6</v>
      </c>
      <c r="CX81" s="3">
        <v>0.83</v>
      </c>
      <c r="CY81" s="3">
        <v>0.56999999999999995</v>
      </c>
      <c r="CZ81" s="3">
        <v>1</v>
      </c>
      <c r="DA81" s="3">
        <v>1</v>
      </c>
      <c r="DB81" s="7">
        <v>-0.61</v>
      </c>
      <c r="DC81" s="7">
        <v>1.17</v>
      </c>
      <c r="DD81" s="7">
        <v>0.82</v>
      </c>
      <c r="DE81" s="7">
        <v>0.52</v>
      </c>
      <c r="DF81" s="14">
        <v>-0.74</v>
      </c>
      <c r="DG81" s="14">
        <v>2.78</v>
      </c>
      <c r="DH81" s="7">
        <v>0.49</v>
      </c>
      <c r="DI81" s="7">
        <v>1.1399999999999999</v>
      </c>
      <c r="DJ81" s="7">
        <v>-0.69</v>
      </c>
      <c r="DK81" s="7">
        <v>2.52</v>
      </c>
      <c r="DL81" s="15">
        <v>-0.28999999999999998</v>
      </c>
      <c r="DM81" s="15">
        <v>0.56999999999999995</v>
      </c>
      <c r="DN81" s="21">
        <v>-0.28999999999999998</v>
      </c>
      <c r="DO81" s="21">
        <v>0.56999999999999995</v>
      </c>
      <c r="DP81" s="19">
        <v>-0.28999999999999998</v>
      </c>
      <c r="DQ81" s="19">
        <v>0.56999999999999995</v>
      </c>
      <c r="DR81" s="19">
        <v>-0.28999999999999998</v>
      </c>
      <c r="DS81" s="19">
        <v>0.56999999999999995</v>
      </c>
      <c r="DT81" s="22">
        <v>-0.28999999999999998</v>
      </c>
      <c r="DU81" s="22">
        <v>0.56999999999999995</v>
      </c>
      <c r="DV81" s="19">
        <v>-0.28999999999999998</v>
      </c>
      <c r="DW81" s="19">
        <v>0.56999999999999995</v>
      </c>
      <c r="DX81" s="23">
        <v>-0.28999999999999998</v>
      </c>
      <c r="DY81" s="23">
        <v>0.56999999999999995</v>
      </c>
      <c r="DZ81" s="19">
        <v>-0.28999999999999998</v>
      </c>
      <c r="EA81" s="19">
        <v>0.56999999999999995</v>
      </c>
      <c r="EB81" s="35">
        <v>-0.28999999999999998</v>
      </c>
      <c r="EC81" s="35">
        <v>0.56999999999999995</v>
      </c>
      <c r="ED81" s="42">
        <v>-0.28999999999999998</v>
      </c>
      <c r="EE81" s="42">
        <v>0.56999999999999995</v>
      </c>
      <c r="EF81" s="35">
        <v>-0.28999999999999998</v>
      </c>
      <c r="EG81" s="35">
        <v>0.56999999999999995</v>
      </c>
      <c r="EH81" s="35">
        <v>-0.28999999999999998</v>
      </c>
      <c r="EI81" s="35">
        <v>0.56999999999999995</v>
      </c>
      <c r="EJ81" s="35">
        <v>-0.28999999999999998</v>
      </c>
      <c r="EK81" s="35">
        <v>0.56999999999999995</v>
      </c>
      <c r="EL81" s="35">
        <v>-0.28999999999999998</v>
      </c>
      <c r="EM81" s="35">
        <v>0.56999999999999995</v>
      </c>
      <c r="EN81" s="35">
        <v>-0.28999999999999998</v>
      </c>
      <c r="EO81" s="35">
        <v>0.56999999999999995</v>
      </c>
      <c r="EP81" s="35">
        <v>-0.28999999999999998</v>
      </c>
      <c r="EQ81" s="35">
        <v>0.56999999999999995</v>
      </c>
      <c r="ER81" s="35">
        <v>-0.28999999999999998</v>
      </c>
      <c r="ES81" s="35">
        <v>0.56999999999999995</v>
      </c>
      <c r="ET81" s="35">
        <v>-0.28999999999999998</v>
      </c>
      <c r="EU81" s="35">
        <v>0.56999999999999995</v>
      </c>
      <c r="EV81" s="35">
        <v>-0.28999999999999998</v>
      </c>
      <c r="EW81" s="35">
        <v>0.56999999999999995</v>
      </c>
      <c r="EX81" s="35">
        <v>-0.28999999999999998</v>
      </c>
      <c r="EY81" s="35">
        <v>0.56999999999999995</v>
      </c>
      <c r="EZ81" s="35">
        <v>-0.28999999999999998</v>
      </c>
      <c r="FA81" s="35">
        <v>0.56999999999999995</v>
      </c>
      <c r="FB81" s="35">
        <v>-0.28999999999999998</v>
      </c>
      <c r="FC81" s="35">
        <v>0.56999999999999995</v>
      </c>
      <c r="FD81" s="35">
        <v>-0.28999999999999998</v>
      </c>
      <c r="FE81" s="35">
        <v>0.56999999999999995</v>
      </c>
      <c r="FF81" s="35">
        <v>-0.28999999999999998</v>
      </c>
      <c r="FG81" s="35">
        <v>0.56999999999999995</v>
      </c>
      <c r="FH81" s="35">
        <v>-0.28999999999999998</v>
      </c>
      <c r="FI81" s="35">
        <v>0.56999999999999995</v>
      </c>
      <c r="FJ81" s="35">
        <v>-0.28999999999999998</v>
      </c>
      <c r="FK81" s="35">
        <v>0.56999999999999995</v>
      </c>
      <c r="FL81" s="35">
        <v>-0.28999999999999998</v>
      </c>
      <c r="FM81" s="35">
        <v>0.56999999999999995</v>
      </c>
      <c r="FN81" s="35">
        <v>-0.28999999999999998</v>
      </c>
      <c r="FO81" s="35">
        <v>0.56999999999999995</v>
      </c>
      <c r="FP81" s="35">
        <v>-0.28999999999999998</v>
      </c>
      <c r="FQ81" s="35">
        <v>0.56999999999999995</v>
      </c>
      <c r="FR81" s="35">
        <v>-0.28999999999999998</v>
      </c>
      <c r="FS81" s="35">
        <v>0.56999999999999995</v>
      </c>
      <c r="FT81" s="35">
        <v>-0.28999999999999998</v>
      </c>
      <c r="FU81" s="35">
        <v>0.56999999999999995</v>
      </c>
      <c r="FV81" s="35">
        <v>-0.28999999999999998</v>
      </c>
      <c r="FW81" s="35">
        <v>0.56999999999999995</v>
      </c>
      <c r="FX81" s="35">
        <v>-0.28999999999999998</v>
      </c>
      <c r="FY81" s="35">
        <v>0.56999999999999995</v>
      </c>
      <c r="FZ81" s="35">
        <v>-0.28999999999999998</v>
      </c>
      <c r="GA81" s="35">
        <v>0.56999999999999995</v>
      </c>
      <c r="GB81" s="35">
        <v>-0.28999999999999998</v>
      </c>
      <c r="GC81" s="35">
        <v>0.56999999999999995</v>
      </c>
      <c r="GD81" s="35">
        <v>-0.28999999999999998</v>
      </c>
      <c r="GE81" s="35">
        <v>0.56999999999999995</v>
      </c>
      <c r="GF81" s="35">
        <v>-0.28999999999999998</v>
      </c>
      <c r="GG81" s="35">
        <v>0.56999999999999995</v>
      </c>
      <c r="GH81" s="35">
        <v>-0.28999999999999998</v>
      </c>
      <c r="GI81" s="35">
        <v>0.56999999999999995</v>
      </c>
      <c r="GJ81" s="35">
        <v>-0.28999999999999998</v>
      </c>
      <c r="GK81" s="35">
        <v>0.56999999999999995</v>
      </c>
      <c r="GL81" s="35">
        <v>-0.28999999999999998</v>
      </c>
      <c r="GM81" s="35">
        <v>0.56999999999999995</v>
      </c>
      <c r="GN81" s="35">
        <v>-0.28999999999999998</v>
      </c>
      <c r="GO81" s="35">
        <v>0.56999999999999995</v>
      </c>
      <c r="GP81" s="35">
        <v>-0.28999999999999998</v>
      </c>
      <c r="GQ81" s="35">
        <v>0.56999999999999995</v>
      </c>
      <c r="GR81" s="35">
        <v>-0.28999999999999998</v>
      </c>
      <c r="GS81" s="35">
        <v>0.56999999999999995</v>
      </c>
      <c r="GT81" s="35">
        <v>-0.28999999999999998</v>
      </c>
      <c r="GU81" s="35">
        <v>0.56999999999999995</v>
      </c>
      <c r="GV81" s="35">
        <v>-0.28999999999999998</v>
      </c>
      <c r="GW81" s="35">
        <v>0.56999999999999995</v>
      </c>
      <c r="GX81" s="35">
        <v>-0.28999999999999998</v>
      </c>
      <c r="GY81" s="35">
        <v>0.56999999999999995</v>
      </c>
      <c r="GZ81" s="35">
        <v>-0.28999999999999998</v>
      </c>
      <c r="HA81" s="35">
        <v>0.56999999999999995</v>
      </c>
      <c r="HB81" s="35">
        <v>-0.28999999999999998</v>
      </c>
      <c r="HC81" s="35">
        <v>0.56999999999999995</v>
      </c>
      <c r="HD81" s="35">
        <v>-0.28999999999999998</v>
      </c>
      <c r="HE81" s="35">
        <v>0.56999999999999995</v>
      </c>
      <c r="HF81" s="35">
        <v>-0.28999999999999998</v>
      </c>
      <c r="HG81" s="35">
        <v>0.56999999999999995</v>
      </c>
      <c r="HH81" s="35">
        <v>-0.28999999999999998</v>
      </c>
      <c r="HI81" s="35">
        <v>0.56999999999999995</v>
      </c>
      <c r="HJ81" s="35">
        <v>-0.28999999999999998</v>
      </c>
      <c r="HK81" s="35">
        <v>0.56999999999999995</v>
      </c>
      <c r="HL81" s="35">
        <v>-0.28999999999999998</v>
      </c>
      <c r="HM81" s="35">
        <v>0.56999999999999995</v>
      </c>
      <c r="HN81" s="35">
        <v>-0.28999999999999998</v>
      </c>
      <c r="HO81" s="35">
        <v>0.56999999999999995</v>
      </c>
      <c r="HP81" s="35">
        <v>-0.28999999999999998</v>
      </c>
      <c r="HQ81" s="35">
        <v>0.56999999999999995</v>
      </c>
      <c r="HR81" s="35">
        <v>-0.28999999999999998</v>
      </c>
      <c r="HS81" s="35">
        <v>0.56999999999999995</v>
      </c>
      <c r="HT81" s="35">
        <v>-0.28999999999999998</v>
      </c>
      <c r="HU81" s="35">
        <v>0.56999999999999995</v>
      </c>
      <c r="HV81" s="35">
        <v>-0.28999999999999998</v>
      </c>
      <c r="HW81" s="35">
        <v>0.56999999999999995</v>
      </c>
      <c r="HX81" s="35">
        <v>-0.28999999999999998</v>
      </c>
      <c r="HY81" s="35">
        <v>0.56999999999999995</v>
      </c>
      <c r="HZ81" s="35">
        <v>-0.28999999999999998</v>
      </c>
      <c r="IA81" s="35">
        <v>0.56999999999999995</v>
      </c>
      <c r="IB81" s="35">
        <v>-0.28999999999999998</v>
      </c>
      <c r="IC81" s="35">
        <v>0.56999999999999995</v>
      </c>
      <c r="ID81" s="35">
        <v>-0.28999999999999998</v>
      </c>
      <c r="IE81" s="35">
        <v>0.56999999999999995</v>
      </c>
      <c r="IF81" s="35">
        <v>-0.28999999999999998</v>
      </c>
      <c r="IG81" s="35">
        <v>0.56999999999999995</v>
      </c>
      <c r="IH81" s="35">
        <v>-0.28999999999999998</v>
      </c>
      <c r="II81" s="35">
        <v>0.56999999999999995</v>
      </c>
      <c r="IJ81" s="35">
        <v>-0.28999999999999998</v>
      </c>
      <c r="IK81" s="35">
        <v>0.56999999999999995</v>
      </c>
      <c r="IL81" s="35">
        <v>-0.28999999999999998</v>
      </c>
      <c r="IM81" s="35">
        <v>0.56999999999999995</v>
      </c>
      <c r="IN81" s="35">
        <v>-0.28999999999999998</v>
      </c>
      <c r="IO81" s="35">
        <v>0.56999999999999995</v>
      </c>
      <c r="IP81" s="35">
        <v>-0.28999999999999998</v>
      </c>
      <c r="IQ81" s="35">
        <v>0.56999999999999995</v>
      </c>
      <c r="IR81" s="35">
        <v>-0.28999999999999998</v>
      </c>
      <c r="IS81" s="35">
        <v>0.56999999999999995</v>
      </c>
      <c r="IT81" s="35">
        <v>-0.28999999999999998</v>
      </c>
      <c r="IU81" s="35">
        <v>0.56999999999999995</v>
      </c>
      <c r="IV81" s="35">
        <v>-0.28999999999999998</v>
      </c>
      <c r="IW81" s="35">
        <v>0.56999999999999995</v>
      </c>
      <c r="IX81" s="35">
        <v>-0.28999999999999998</v>
      </c>
      <c r="IY81" s="35">
        <v>0.56999999999999995</v>
      </c>
      <c r="IZ81" s="35">
        <v>-0.28999999999999998</v>
      </c>
      <c r="JA81" s="35">
        <v>0.56999999999999995</v>
      </c>
      <c r="JB81" s="35">
        <v>-0.28999999999999998</v>
      </c>
      <c r="JC81" s="35">
        <v>0.56999999999999995</v>
      </c>
      <c r="JD81" s="35">
        <v>-0.28999999999999998</v>
      </c>
      <c r="JE81" s="35">
        <v>0.56999999999999995</v>
      </c>
      <c r="JF81" s="35">
        <v>-0.28999999999999998</v>
      </c>
      <c r="JG81" s="35">
        <v>0.56999999999999995</v>
      </c>
      <c r="JH81" s="35">
        <v>-0.28999999999999998</v>
      </c>
      <c r="JI81" s="35">
        <v>0.56999999999999995</v>
      </c>
      <c r="JJ81" s="35">
        <v>-0.28999999999999998</v>
      </c>
      <c r="JK81" s="35">
        <v>0.56999999999999995</v>
      </c>
      <c r="JL81" s="35">
        <v>-0.28999999999999998</v>
      </c>
      <c r="JM81" s="35">
        <v>0.56999999999999995</v>
      </c>
      <c r="JN81" s="35">
        <v>-0.28999999999999998</v>
      </c>
      <c r="JO81" s="35">
        <v>0.56999999999999995</v>
      </c>
      <c r="JP81" s="35">
        <v>-0.28999999999999998</v>
      </c>
      <c r="JQ81" s="35">
        <v>0.56999999999999995</v>
      </c>
      <c r="JR81" s="35">
        <v>-0.28999999999999998</v>
      </c>
      <c r="JS81" s="35">
        <v>0.56999999999999995</v>
      </c>
      <c r="JT81" s="35">
        <v>-0.28999999999999998</v>
      </c>
      <c r="JU81" s="35">
        <v>0.56999999999999995</v>
      </c>
      <c r="JV81" s="35">
        <v>-0.28999999999999998</v>
      </c>
      <c r="JW81" s="35">
        <v>0.56999999999999995</v>
      </c>
      <c r="JX81" s="35">
        <v>-0.28999999999999998</v>
      </c>
      <c r="JY81" s="35">
        <v>0.56999999999999995</v>
      </c>
      <c r="JZ81" s="35">
        <v>-0.28999999999999998</v>
      </c>
      <c r="KA81" s="35">
        <v>0.56999999999999995</v>
      </c>
      <c r="KB81" s="35">
        <v>-0.28999999999999998</v>
      </c>
      <c r="KC81" s="35">
        <v>0.56999999999999995</v>
      </c>
      <c r="KD81" s="35">
        <v>-0.28999999999999998</v>
      </c>
      <c r="KE81" s="35">
        <v>0.56999999999999995</v>
      </c>
      <c r="KF81" s="35">
        <v>-0.28999999999999998</v>
      </c>
      <c r="KG81" s="35">
        <v>0.56999999999999995</v>
      </c>
      <c r="KH81" s="35">
        <v>-0.28999999999999998</v>
      </c>
      <c r="KI81" s="35">
        <v>0.56999999999999995</v>
      </c>
      <c r="KJ81" s="35">
        <v>-0.28999999999999998</v>
      </c>
      <c r="KK81" s="35">
        <v>0.56999999999999995</v>
      </c>
      <c r="KL81" s="35">
        <v>-0.28999999999999998</v>
      </c>
      <c r="KM81" s="35">
        <v>0.56999999999999995</v>
      </c>
      <c r="KN81" s="35">
        <v>-0.28999999999999998</v>
      </c>
      <c r="KO81" s="35">
        <v>0.56999999999999995</v>
      </c>
      <c r="KP81" s="35">
        <v>-0.28999999999999998</v>
      </c>
      <c r="KQ81" s="35">
        <v>0.56999999999999995</v>
      </c>
      <c r="KR81" s="35">
        <v>-0.28999999999999998</v>
      </c>
      <c r="KS81" s="35">
        <v>0.56999999999999995</v>
      </c>
      <c r="KT81" s="35">
        <v>-0.28999999999999998</v>
      </c>
      <c r="KU81" s="35">
        <v>0.56999999999999995</v>
      </c>
    </row>
    <row r="82" spans="1:307" ht="14.25">
      <c r="A82" s="3">
        <v>39</v>
      </c>
      <c r="B82" s="3">
        <v>0</v>
      </c>
      <c r="C82" s="3">
        <v>0</v>
      </c>
      <c r="D82" s="3">
        <v>-0.3</v>
      </c>
      <c r="E82" s="3">
        <v>0.8</v>
      </c>
      <c r="F82" s="3">
        <v>-1.1000000000000001</v>
      </c>
      <c r="G82" s="3">
        <v>1.1000000000000001</v>
      </c>
      <c r="H82" s="3">
        <v>-0.4</v>
      </c>
      <c r="I82" s="3">
        <v>1.1000000000000001</v>
      </c>
      <c r="J82" s="3">
        <v>-0.5</v>
      </c>
      <c r="K82" s="3">
        <v>1.1000000000000001</v>
      </c>
      <c r="L82" s="3">
        <v>0.7</v>
      </c>
      <c r="M82" s="3">
        <v>2.6</v>
      </c>
      <c r="N82" s="3">
        <v>-0.3</v>
      </c>
      <c r="O82" s="3">
        <v>1.7</v>
      </c>
      <c r="P82" s="3">
        <v>-0.8</v>
      </c>
      <c r="Q82" s="3">
        <v>1.7</v>
      </c>
      <c r="R82" s="3">
        <v>-0.3</v>
      </c>
      <c r="S82" s="3">
        <v>0.2</v>
      </c>
      <c r="T82" s="3">
        <v>-0.5</v>
      </c>
      <c r="U82" s="3">
        <v>2.2999999999999998</v>
      </c>
      <c r="V82" s="3">
        <v>0.5</v>
      </c>
      <c r="W82" s="3">
        <v>2.2999999999999998</v>
      </c>
      <c r="X82" s="3">
        <v>-0.3</v>
      </c>
      <c r="Y82" s="3">
        <v>1.9</v>
      </c>
      <c r="Z82" s="3">
        <v>-1.9</v>
      </c>
      <c r="AA82" s="3">
        <v>1.8</v>
      </c>
      <c r="AB82" s="3">
        <v>-0.6</v>
      </c>
      <c r="AC82" s="3">
        <v>1.3</v>
      </c>
      <c r="AD82" s="3">
        <v>0.3</v>
      </c>
      <c r="AE82" s="3">
        <v>0.6</v>
      </c>
      <c r="AF82" s="3">
        <v>0.1</v>
      </c>
      <c r="AG82" s="3">
        <v>1.2</v>
      </c>
      <c r="AH82" s="3">
        <v>0.3</v>
      </c>
      <c r="AI82" s="3">
        <v>0.7</v>
      </c>
      <c r="AJ82" s="3">
        <v>-0.3</v>
      </c>
      <c r="AK82" s="3">
        <v>1.1000000000000001</v>
      </c>
      <c r="AL82" s="3">
        <v>-0.7</v>
      </c>
      <c r="AM82" s="3">
        <v>0.6</v>
      </c>
      <c r="AN82" s="3">
        <v>1.6</v>
      </c>
      <c r="AO82" s="3">
        <v>-1.6</v>
      </c>
      <c r="AP82" s="3">
        <v>1</v>
      </c>
      <c r="AQ82" s="3">
        <v>-1.6</v>
      </c>
      <c r="AR82" s="3">
        <v>-0.4</v>
      </c>
      <c r="AS82" s="3">
        <v>0.4</v>
      </c>
      <c r="AT82" s="3">
        <v>0</v>
      </c>
      <c r="AU82" s="3">
        <v>0.3</v>
      </c>
      <c r="AV82" s="3">
        <v>0.06</v>
      </c>
      <c r="AW82" s="3">
        <v>-0.02</v>
      </c>
      <c r="AX82" s="3">
        <v>-7.0000000000000007E-2</v>
      </c>
      <c r="AY82" s="3">
        <v>1.1499999999999999</v>
      </c>
      <c r="AZ82" s="3">
        <v>1.7</v>
      </c>
      <c r="BA82" s="3">
        <v>0.4</v>
      </c>
      <c r="BB82" s="3">
        <v>-0.6</v>
      </c>
      <c r="BC82" s="3">
        <v>0.3</v>
      </c>
      <c r="BD82" s="3">
        <v>-0.5</v>
      </c>
      <c r="BE82" s="3">
        <v>0.7</v>
      </c>
      <c r="BF82" s="3">
        <v>0.8</v>
      </c>
      <c r="BG82" s="3">
        <v>0.6</v>
      </c>
      <c r="BH82" s="3">
        <v>0.1</v>
      </c>
      <c r="BI82" s="3">
        <v>0.7</v>
      </c>
      <c r="BJ82" s="3">
        <v>-0.1</v>
      </c>
      <c r="BK82" s="3">
        <v>1</v>
      </c>
      <c r="BL82" s="3">
        <v>-0.4</v>
      </c>
      <c r="BM82" s="3">
        <v>-0.6</v>
      </c>
      <c r="BN82" s="3">
        <v>0.3</v>
      </c>
      <c r="BO82" s="3">
        <v>1.4</v>
      </c>
      <c r="BP82" s="3">
        <v>0</v>
      </c>
      <c r="BQ82" s="3">
        <v>0.3</v>
      </c>
      <c r="BR82" s="3">
        <v>0.9</v>
      </c>
      <c r="BS82" s="3">
        <v>0.4</v>
      </c>
      <c r="BT82" s="3">
        <v>0.6</v>
      </c>
      <c r="BU82" s="3">
        <v>2</v>
      </c>
      <c r="BV82" s="3">
        <v>-0.75</v>
      </c>
      <c r="BW82" s="3">
        <v>2.11</v>
      </c>
      <c r="BX82" s="3"/>
      <c r="BY82" s="3"/>
      <c r="BZ82" s="3">
        <v>-0.1</v>
      </c>
      <c r="CA82" s="3">
        <v>0.5</v>
      </c>
      <c r="CB82" s="3">
        <v>-0.7</v>
      </c>
      <c r="CC82" s="3">
        <v>1.8</v>
      </c>
      <c r="CD82" s="3">
        <v>-2.13</v>
      </c>
      <c r="CE82" s="3">
        <v>2.4300000000000002</v>
      </c>
      <c r="CF82" s="3">
        <v>1.1000000000000001</v>
      </c>
      <c r="CG82" s="3">
        <v>1.3</v>
      </c>
      <c r="CH82" s="3">
        <v>0.3</v>
      </c>
      <c r="CI82" s="3">
        <v>1</v>
      </c>
      <c r="CJ82" s="3">
        <v>0.3</v>
      </c>
      <c r="CK82" s="3">
        <v>1.4</v>
      </c>
      <c r="CL82" s="3">
        <v>1.2</v>
      </c>
      <c r="CM82" s="3">
        <v>1.4</v>
      </c>
      <c r="CN82" s="3">
        <v>0.6</v>
      </c>
      <c r="CO82" s="3">
        <v>1.4</v>
      </c>
      <c r="CP82" s="3">
        <v>-0.9</v>
      </c>
      <c r="CQ82" s="3">
        <v>1.9</v>
      </c>
      <c r="CR82" s="3">
        <v>0.1</v>
      </c>
      <c r="CS82" s="3">
        <v>2.2000000000000002</v>
      </c>
      <c r="CT82" s="3">
        <v>1.2</v>
      </c>
      <c r="CU82" s="3">
        <v>1.1000000000000001</v>
      </c>
      <c r="CV82" s="3">
        <v>-0.2</v>
      </c>
      <c r="CW82" s="3">
        <v>1.5</v>
      </c>
      <c r="CX82" s="3">
        <v>0.81</v>
      </c>
      <c r="CY82" s="3">
        <v>0.54</v>
      </c>
      <c r="CZ82" s="3">
        <v>1</v>
      </c>
      <c r="DA82" s="3">
        <v>1</v>
      </c>
      <c r="DB82" s="7">
        <v>-0.59</v>
      </c>
      <c r="DC82" s="7">
        <v>1.1000000000000001</v>
      </c>
      <c r="DD82" s="7">
        <v>0.82</v>
      </c>
      <c r="DE82" s="7">
        <v>0.46</v>
      </c>
      <c r="DF82" s="14">
        <v>-0.69</v>
      </c>
      <c r="DG82" s="14">
        <v>2.69</v>
      </c>
      <c r="DH82" s="7">
        <v>0.52</v>
      </c>
      <c r="DI82" s="7">
        <v>1.07</v>
      </c>
      <c r="DJ82" s="7">
        <v>-0.63</v>
      </c>
      <c r="DK82" s="7">
        <v>2.36</v>
      </c>
      <c r="DL82" s="15">
        <v>-0.28999999999999998</v>
      </c>
      <c r="DM82" s="15">
        <v>0.48</v>
      </c>
      <c r="DN82" s="21">
        <v>-0.28999999999999998</v>
      </c>
      <c r="DO82" s="21">
        <v>0.48</v>
      </c>
      <c r="DP82" s="19">
        <v>-0.28999999999999998</v>
      </c>
      <c r="DQ82" s="19">
        <v>0.48</v>
      </c>
      <c r="DR82" s="19">
        <v>-0.28999999999999998</v>
      </c>
      <c r="DS82" s="19">
        <v>0.48</v>
      </c>
      <c r="DT82" s="22">
        <v>-0.28999999999999998</v>
      </c>
      <c r="DU82" s="22">
        <v>0.48</v>
      </c>
      <c r="DV82" s="19">
        <v>-0.28999999999999998</v>
      </c>
      <c r="DW82" s="19">
        <v>0.48</v>
      </c>
      <c r="DX82" s="23">
        <v>-0.28999999999999998</v>
      </c>
      <c r="DY82" s="23">
        <v>0.48</v>
      </c>
      <c r="DZ82" s="19">
        <v>-0.28999999999999998</v>
      </c>
      <c r="EA82" s="19">
        <v>0.48</v>
      </c>
      <c r="EB82" s="35">
        <v>-0.28999999999999998</v>
      </c>
      <c r="EC82" s="35">
        <v>0.48</v>
      </c>
      <c r="ED82" s="42">
        <v>-0.28999999999999998</v>
      </c>
      <c r="EE82" s="42">
        <v>0.48</v>
      </c>
      <c r="EF82" s="35">
        <v>-0.28999999999999998</v>
      </c>
      <c r="EG82" s="35">
        <v>0.48</v>
      </c>
      <c r="EH82" s="35">
        <v>-0.28999999999999998</v>
      </c>
      <c r="EI82" s="35">
        <v>0.48</v>
      </c>
      <c r="EJ82" s="35">
        <v>-0.28999999999999998</v>
      </c>
      <c r="EK82" s="35">
        <v>0.48</v>
      </c>
      <c r="EL82" s="35">
        <v>-0.28999999999999998</v>
      </c>
      <c r="EM82" s="35">
        <v>0.48</v>
      </c>
      <c r="EN82" s="35">
        <v>-0.28999999999999998</v>
      </c>
      <c r="EO82" s="35">
        <v>0.48</v>
      </c>
      <c r="EP82" s="35">
        <v>-0.28999999999999998</v>
      </c>
      <c r="EQ82" s="35">
        <v>0.48</v>
      </c>
      <c r="ER82" s="35">
        <v>-0.28999999999999998</v>
      </c>
      <c r="ES82" s="35">
        <v>0.48</v>
      </c>
      <c r="ET82" s="35">
        <v>-0.28999999999999998</v>
      </c>
      <c r="EU82" s="35">
        <v>0.48</v>
      </c>
      <c r="EV82" s="35">
        <v>-0.28999999999999998</v>
      </c>
      <c r="EW82" s="35">
        <v>0.48</v>
      </c>
      <c r="EX82" s="35">
        <v>-0.28999999999999998</v>
      </c>
      <c r="EY82" s="35">
        <v>0.48</v>
      </c>
      <c r="EZ82" s="35">
        <v>-0.28999999999999998</v>
      </c>
      <c r="FA82" s="35">
        <v>0.48</v>
      </c>
      <c r="FB82" s="35">
        <v>-0.28999999999999998</v>
      </c>
      <c r="FC82" s="35">
        <v>0.48</v>
      </c>
      <c r="FD82" s="35">
        <v>-0.28999999999999998</v>
      </c>
      <c r="FE82" s="35">
        <v>0.48</v>
      </c>
      <c r="FF82" s="35">
        <v>-0.28999999999999998</v>
      </c>
      <c r="FG82" s="35">
        <v>0.48</v>
      </c>
      <c r="FH82" s="35">
        <v>-0.28999999999999998</v>
      </c>
      <c r="FI82" s="35">
        <v>0.48</v>
      </c>
      <c r="FJ82" s="35">
        <v>-0.28999999999999998</v>
      </c>
      <c r="FK82" s="35">
        <v>0.48</v>
      </c>
      <c r="FL82" s="35">
        <v>-0.28999999999999998</v>
      </c>
      <c r="FM82" s="35">
        <v>0.48</v>
      </c>
      <c r="FN82" s="35">
        <v>-0.28999999999999998</v>
      </c>
      <c r="FO82" s="35">
        <v>0.48</v>
      </c>
      <c r="FP82" s="35">
        <v>-0.28999999999999998</v>
      </c>
      <c r="FQ82" s="35">
        <v>0.48</v>
      </c>
      <c r="FR82" s="35">
        <v>-0.28999999999999998</v>
      </c>
      <c r="FS82" s="35">
        <v>0.48</v>
      </c>
      <c r="FT82" s="35">
        <v>-0.28999999999999998</v>
      </c>
      <c r="FU82" s="35">
        <v>0.48</v>
      </c>
      <c r="FV82" s="35">
        <v>-0.28999999999999998</v>
      </c>
      <c r="FW82" s="35">
        <v>0.48</v>
      </c>
      <c r="FX82" s="35">
        <v>-0.28999999999999998</v>
      </c>
      <c r="FY82" s="35">
        <v>0.48</v>
      </c>
      <c r="FZ82" s="35">
        <v>-0.28999999999999998</v>
      </c>
      <c r="GA82" s="35">
        <v>0.48</v>
      </c>
      <c r="GB82" s="35">
        <v>-0.28999999999999998</v>
      </c>
      <c r="GC82" s="35">
        <v>0.48</v>
      </c>
      <c r="GD82" s="35">
        <v>-0.28999999999999998</v>
      </c>
      <c r="GE82" s="35">
        <v>0.48</v>
      </c>
      <c r="GF82" s="35">
        <v>-0.28999999999999998</v>
      </c>
      <c r="GG82" s="35">
        <v>0.48</v>
      </c>
      <c r="GH82" s="35">
        <v>-0.28999999999999998</v>
      </c>
      <c r="GI82" s="35">
        <v>0.48</v>
      </c>
      <c r="GJ82" s="35">
        <v>-0.28999999999999998</v>
      </c>
      <c r="GK82" s="35">
        <v>0.48</v>
      </c>
      <c r="GL82" s="35">
        <v>-0.28999999999999998</v>
      </c>
      <c r="GM82" s="35">
        <v>0.48</v>
      </c>
      <c r="GN82" s="35">
        <v>-0.28999999999999998</v>
      </c>
      <c r="GO82" s="35">
        <v>0.48</v>
      </c>
      <c r="GP82" s="35">
        <v>-0.28999999999999998</v>
      </c>
      <c r="GQ82" s="35">
        <v>0.48</v>
      </c>
      <c r="GR82" s="35">
        <v>-0.28999999999999998</v>
      </c>
      <c r="GS82" s="35">
        <v>0.48</v>
      </c>
      <c r="GT82" s="35">
        <v>-0.28999999999999998</v>
      </c>
      <c r="GU82" s="35">
        <v>0.48</v>
      </c>
      <c r="GV82" s="35">
        <v>-0.28999999999999998</v>
      </c>
      <c r="GW82" s="35">
        <v>0.48</v>
      </c>
      <c r="GX82" s="35">
        <v>-0.28999999999999998</v>
      </c>
      <c r="GY82" s="35">
        <v>0.48</v>
      </c>
      <c r="GZ82" s="35">
        <v>-0.28999999999999998</v>
      </c>
      <c r="HA82" s="35">
        <v>0.48</v>
      </c>
      <c r="HB82" s="35">
        <v>-0.28999999999999998</v>
      </c>
      <c r="HC82" s="35">
        <v>0.48</v>
      </c>
      <c r="HD82" s="35">
        <v>-0.28999999999999998</v>
      </c>
      <c r="HE82" s="35">
        <v>0.48</v>
      </c>
      <c r="HF82" s="35">
        <v>-0.28999999999999998</v>
      </c>
      <c r="HG82" s="35">
        <v>0.48</v>
      </c>
      <c r="HH82" s="35">
        <v>-0.28999999999999998</v>
      </c>
      <c r="HI82" s="35">
        <v>0.48</v>
      </c>
      <c r="HJ82" s="35">
        <v>-0.28999999999999998</v>
      </c>
      <c r="HK82" s="35">
        <v>0.48</v>
      </c>
      <c r="HL82" s="35">
        <v>-0.28999999999999998</v>
      </c>
      <c r="HM82" s="35">
        <v>0.48</v>
      </c>
      <c r="HN82" s="35">
        <v>-0.28999999999999998</v>
      </c>
      <c r="HO82" s="35">
        <v>0.48</v>
      </c>
      <c r="HP82" s="35">
        <v>-0.28999999999999998</v>
      </c>
      <c r="HQ82" s="35">
        <v>0.48</v>
      </c>
      <c r="HR82" s="35">
        <v>-0.28999999999999998</v>
      </c>
      <c r="HS82" s="35">
        <v>0.48</v>
      </c>
      <c r="HT82" s="35">
        <v>-0.28999999999999998</v>
      </c>
      <c r="HU82" s="35">
        <v>0.48</v>
      </c>
      <c r="HV82" s="35">
        <v>-0.28999999999999998</v>
      </c>
      <c r="HW82" s="35">
        <v>0.48</v>
      </c>
      <c r="HX82" s="35">
        <v>-0.28999999999999998</v>
      </c>
      <c r="HY82" s="35">
        <v>0.48</v>
      </c>
      <c r="HZ82" s="35">
        <v>-0.28999999999999998</v>
      </c>
      <c r="IA82" s="35">
        <v>0.48</v>
      </c>
      <c r="IB82" s="35">
        <v>-0.28999999999999998</v>
      </c>
      <c r="IC82" s="35">
        <v>0.48</v>
      </c>
      <c r="ID82" s="35">
        <v>-0.28999999999999998</v>
      </c>
      <c r="IE82" s="35">
        <v>0.48</v>
      </c>
      <c r="IF82" s="35">
        <v>-0.28999999999999998</v>
      </c>
      <c r="IG82" s="35">
        <v>0.48</v>
      </c>
      <c r="IH82" s="35">
        <v>-0.28999999999999998</v>
      </c>
      <c r="II82" s="35">
        <v>0.48</v>
      </c>
      <c r="IJ82" s="35">
        <v>-0.28999999999999998</v>
      </c>
      <c r="IK82" s="35">
        <v>0.48</v>
      </c>
      <c r="IL82" s="35">
        <v>-0.28999999999999998</v>
      </c>
      <c r="IM82" s="35">
        <v>0.48</v>
      </c>
      <c r="IN82" s="35">
        <v>-0.28999999999999998</v>
      </c>
      <c r="IO82" s="35">
        <v>0.48</v>
      </c>
      <c r="IP82" s="35">
        <v>-0.28999999999999998</v>
      </c>
      <c r="IQ82" s="35">
        <v>0.48</v>
      </c>
      <c r="IR82" s="35">
        <v>-0.28999999999999998</v>
      </c>
      <c r="IS82" s="35">
        <v>0.48</v>
      </c>
      <c r="IT82" s="35">
        <v>-0.28999999999999998</v>
      </c>
      <c r="IU82" s="35">
        <v>0.48</v>
      </c>
      <c r="IV82" s="35">
        <v>-0.28999999999999998</v>
      </c>
      <c r="IW82" s="35">
        <v>0.48</v>
      </c>
      <c r="IX82" s="35">
        <v>-0.28999999999999998</v>
      </c>
      <c r="IY82" s="35">
        <v>0.48</v>
      </c>
      <c r="IZ82" s="35">
        <v>-0.28999999999999998</v>
      </c>
      <c r="JA82" s="35">
        <v>0.48</v>
      </c>
      <c r="JB82" s="35">
        <v>-0.28999999999999998</v>
      </c>
      <c r="JC82" s="35">
        <v>0.48</v>
      </c>
      <c r="JD82" s="35">
        <v>-0.28999999999999998</v>
      </c>
      <c r="JE82" s="35">
        <v>0.48</v>
      </c>
      <c r="JF82" s="35">
        <v>-0.28999999999999998</v>
      </c>
      <c r="JG82" s="35">
        <v>0.48</v>
      </c>
      <c r="JH82" s="35">
        <v>-0.28999999999999998</v>
      </c>
      <c r="JI82" s="35">
        <v>0.48</v>
      </c>
      <c r="JJ82" s="35">
        <v>-0.28999999999999998</v>
      </c>
      <c r="JK82" s="35">
        <v>0.48</v>
      </c>
      <c r="JL82" s="35">
        <v>-0.28999999999999998</v>
      </c>
      <c r="JM82" s="35">
        <v>0.48</v>
      </c>
      <c r="JN82" s="35">
        <v>-0.28999999999999998</v>
      </c>
      <c r="JO82" s="35">
        <v>0.48</v>
      </c>
      <c r="JP82" s="35">
        <v>-0.28999999999999998</v>
      </c>
      <c r="JQ82" s="35">
        <v>0.48</v>
      </c>
      <c r="JR82" s="35">
        <v>-0.28999999999999998</v>
      </c>
      <c r="JS82" s="35">
        <v>0.48</v>
      </c>
      <c r="JT82" s="35">
        <v>-0.28999999999999998</v>
      </c>
      <c r="JU82" s="35">
        <v>0.48</v>
      </c>
      <c r="JV82" s="35">
        <v>-0.28999999999999998</v>
      </c>
      <c r="JW82" s="35">
        <v>0.48</v>
      </c>
      <c r="JX82" s="35">
        <v>-0.28999999999999998</v>
      </c>
      <c r="JY82" s="35">
        <v>0.48</v>
      </c>
      <c r="JZ82" s="35">
        <v>-0.28999999999999998</v>
      </c>
      <c r="KA82" s="35">
        <v>0.48</v>
      </c>
      <c r="KB82" s="35">
        <v>-0.28999999999999998</v>
      </c>
      <c r="KC82" s="35">
        <v>0.48</v>
      </c>
      <c r="KD82" s="35">
        <v>-0.28999999999999998</v>
      </c>
      <c r="KE82" s="35">
        <v>0.48</v>
      </c>
      <c r="KF82" s="35">
        <v>-0.28999999999999998</v>
      </c>
      <c r="KG82" s="35">
        <v>0.48</v>
      </c>
      <c r="KH82" s="35">
        <v>-0.28999999999999998</v>
      </c>
      <c r="KI82" s="35">
        <v>0.48</v>
      </c>
      <c r="KJ82" s="35">
        <v>-0.28999999999999998</v>
      </c>
      <c r="KK82" s="35">
        <v>0.48</v>
      </c>
      <c r="KL82" s="35">
        <v>-0.28999999999999998</v>
      </c>
      <c r="KM82" s="35">
        <v>0.48</v>
      </c>
      <c r="KN82" s="35">
        <v>-0.28999999999999998</v>
      </c>
      <c r="KO82" s="35">
        <v>0.48</v>
      </c>
      <c r="KP82" s="35">
        <v>-0.28999999999999998</v>
      </c>
      <c r="KQ82" s="35">
        <v>0.48</v>
      </c>
      <c r="KR82" s="35">
        <v>-0.28999999999999998</v>
      </c>
      <c r="KS82" s="35">
        <v>0.48</v>
      </c>
      <c r="KT82" s="35">
        <v>-0.28999999999999998</v>
      </c>
      <c r="KU82" s="35">
        <v>0.48</v>
      </c>
    </row>
    <row r="83" spans="1:307" ht="14.25">
      <c r="A83" s="3">
        <v>39.5</v>
      </c>
      <c r="B83" s="3">
        <v>0</v>
      </c>
      <c r="C83" s="3">
        <v>0</v>
      </c>
      <c r="D83" s="3">
        <v>-0.3</v>
      </c>
      <c r="E83" s="3">
        <v>0.8</v>
      </c>
      <c r="F83" s="3">
        <v>-1.1000000000000001</v>
      </c>
      <c r="G83" s="3">
        <v>1.1000000000000001</v>
      </c>
      <c r="H83" s="3">
        <v>-0.4</v>
      </c>
      <c r="I83" s="3">
        <v>1</v>
      </c>
      <c r="J83" s="3">
        <v>-0.5</v>
      </c>
      <c r="K83" s="3">
        <v>1</v>
      </c>
      <c r="L83" s="3">
        <v>0.7</v>
      </c>
      <c r="M83" s="3">
        <v>2.5</v>
      </c>
      <c r="N83" s="3">
        <v>-0.3</v>
      </c>
      <c r="O83" s="3">
        <v>1.7</v>
      </c>
      <c r="P83" s="3">
        <v>-0.8</v>
      </c>
      <c r="Q83" s="3">
        <v>1.6</v>
      </c>
      <c r="R83" s="3">
        <v>-0.2</v>
      </c>
      <c r="S83" s="3">
        <v>0.1</v>
      </c>
      <c r="T83" s="3">
        <v>-0.5</v>
      </c>
      <c r="U83" s="3">
        <v>2.2000000000000002</v>
      </c>
      <c r="V83" s="3">
        <v>0.5</v>
      </c>
      <c r="W83" s="3">
        <v>2.2999999999999998</v>
      </c>
      <c r="X83" s="3">
        <v>-0.3</v>
      </c>
      <c r="Y83" s="3">
        <v>1.8</v>
      </c>
      <c r="Z83" s="3">
        <v>-1.9</v>
      </c>
      <c r="AA83" s="3">
        <v>1.7</v>
      </c>
      <c r="AB83" s="3">
        <v>-0.6</v>
      </c>
      <c r="AC83" s="3">
        <v>1.2</v>
      </c>
      <c r="AD83" s="3">
        <v>0.3</v>
      </c>
      <c r="AE83" s="3">
        <v>0.6</v>
      </c>
      <c r="AF83" s="3">
        <v>0.1</v>
      </c>
      <c r="AG83" s="3">
        <v>1.1000000000000001</v>
      </c>
      <c r="AH83" s="3">
        <v>0.3</v>
      </c>
      <c r="AI83" s="3">
        <v>0.7</v>
      </c>
      <c r="AJ83" s="3">
        <v>-0.2</v>
      </c>
      <c r="AK83" s="3">
        <v>1</v>
      </c>
      <c r="AL83" s="3">
        <v>-0.6</v>
      </c>
      <c r="AM83" s="3">
        <v>0.6</v>
      </c>
      <c r="AN83" s="3">
        <v>1.6</v>
      </c>
      <c r="AO83" s="3">
        <v>-1.7</v>
      </c>
      <c r="AP83" s="3">
        <v>1</v>
      </c>
      <c r="AQ83" s="3">
        <v>-1.6</v>
      </c>
      <c r="AR83" s="3">
        <v>-0.4</v>
      </c>
      <c r="AS83" s="3">
        <v>0.4</v>
      </c>
      <c r="AT83" s="3">
        <v>0</v>
      </c>
      <c r="AU83" s="3">
        <v>0.3</v>
      </c>
      <c r="AV83" s="3">
        <v>0.08</v>
      </c>
      <c r="AW83" s="3">
        <v>-0.06</v>
      </c>
      <c r="AX83" s="3">
        <v>-0.01</v>
      </c>
      <c r="AY83" s="3">
        <v>1.03</v>
      </c>
      <c r="AZ83" s="3">
        <v>1.7</v>
      </c>
      <c r="BA83" s="3">
        <v>0.4</v>
      </c>
      <c r="BB83" s="3">
        <v>-0.5</v>
      </c>
      <c r="BC83" s="3">
        <v>0.2</v>
      </c>
      <c r="BD83" s="3">
        <v>-0.5</v>
      </c>
      <c r="BE83" s="3">
        <v>0.6</v>
      </c>
      <c r="BF83" s="3">
        <v>0.8</v>
      </c>
      <c r="BG83" s="3">
        <v>0.6</v>
      </c>
      <c r="BH83" s="3">
        <v>0.2</v>
      </c>
      <c r="BI83" s="3">
        <v>0.6</v>
      </c>
      <c r="BJ83" s="3">
        <v>-0.1</v>
      </c>
      <c r="BK83" s="3">
        <v>0.9</v>
      </c>
      <c r="BL83" s="3">
        <v>-0.3</v>
      </c>
      <c r="BM83" s="3">
        <v>-0.7</v>
      </c>
      <c r="BN83" s="3">
        <v>0.3</v>
      </c>
      <c r="BO83" s="3">
        <v>1.2</v>
      </c>
      <c r="BP83" s="3">
        <v>0</v>
      </c>
      <c r="BQ83" s="3">
        <v>0.2</v>
      </c>
      <c r="BR83" s="3">
        <v>0.9</v>
      </c>
      <c r="BS83" s="3">
        <v>0.4</v>
      </c>
      <c r="BT83" s="3">
        <v>0.7</v>
      </c>
      <c r="BU83" s="3">
        <v>1.9</v>
      </c>
      <c r="BV83" s="3">
        <v>-0.74</v>
      </c>
      <c r="BW83" s="3">
        <v>2</v>
      </c>
      <c r="BX83" s="3"/>
      <c r="BY83" s="3"/>
      <c r="BZ83" s="3">
        <v>0</v>
      </c>
      <c r="CA83" s="3">
        <v>0.4</v>
      </c>
      <c r="CB83" s="3">
        <v>-0.6</v>
      </c>
      <c r="CC83" s="3">
        <v>1.7</v>
      </c>
      <c r="CD83" s="3">
        <v>-2.04</v>
      </c>
      <c r="CE83" s="3">
        <v>2.29</v>
      </c>
      <c r="CF83" s="3">
        <v>1.1000000000000001</v>
      </c>
      <c r="CG83" s="3">
        <v>1.2</v>
      </c>
      <c r="CH83" s="3">
        <v>0.4</v>
      </c>
      <c r="CI83" s="3">
        <v>1</v>
      </c>
      <c r="CJ83" s="3">
        <v>0.4</v>
      </c>
      <c r="CK83" s="3">
        <v>1.3</v>
      </c>
      <c r="CL83" s="3">
        <v>1.2</v>
      </c>
      <c r="CM83" s="3">
        <v>1.3</v>
      </c>
      <c r="CN83" s="3">
        <v>0.7</v>
      </c>
      <c r="CO83" s="3">
        <v>1.3</v>
      </c>
      <c r="CP83" s="3">
        <v>-0.8</v>
      </c>
      <c r="CQ83" s="3">
        <v>1.7</v>
      </c>
      <c r="CR83" s="3">
        <v>0.1</v>
      </c>
      <c r="CS83" s="3">
        <v>2.1</v>
      </c>
      <c r="CT83" s="3">
        <v>1.2</v>
      </c>
      <c r="CU83" s="3">
        <v>1</v>
      </c>
      <c r="CV83" s="3">
        <v>-0.2</v>
      </c>
      <c r="CW83" s="3">
        <v>1.4</v>
      </c>
      <c r="CX83" s="3">
        <v>0.81</v>
      </c>
      <c r="CY83" s="3">
        <v>0.47</v>
      </c>
      <c r="CZ83" s="3">
        <v>1.1000000000000001</v>
      </c>
      <c r="DA83" s="3">
        <v>0.9</v>
      </c>
      <c r="DB83" s="7">
        <v>-0.57999999999999996</v>
      </c>
      <c r="DC83" s="7">
        <v>1.02</v>
      </c>
      <c r="DD83" s="7">
        <v>0.77</v>
      </c>
      <c r="DE83" s="7">
        <v>0.41</v>
      </c>
      <c r="DF83" s="14">
        <v>-0.7</v>
      </c>
      <c r="DG83" s="14">
        <v>2.58</v>
      </c>
      <c r="DH83" s="7">
        <v>0.48</v>
      </c>
      <c r="DI83" s="7">
        <v>1</v>
      </c>
      <c r="DJ83" s="7">
        <v>-0.65</v>
      </c>
      <c r="DK83" s="7">
        <v>2.2200000000000002</v>
      </c>
      <c r="DL83" s="15">
        <v>-0.34</v>
      </c>
      <c r="DM83" s="15">
        <v>0.4</v>
      </c>
      <c r="DN83" s="21">
        <v>-0.34</v>
      </c>
      <c r="DO83" s="21">
        <v>0.4</v>
      </c>
      <c r="DP83" s="19">
        <v>-0.34</v>
      </c>
      <c r="DQ83" s="19">
        <v>0.4</v>
      </c>
      <c r="DR83" s="19">
        <v>-0.34</v>
      </c>
      <c r="DS83" s="19">
        <v>0.4</v>
      </c>
      <c r="DT83" s="22">
        <v>-0.34</v>
      </c>
      <c r="DU83" s="22">
        <v>0.4</v>
      </c>
      <c r="DV83" s="19">
        <v>-0.34</v>
      </c>
      <c r="DW83" s="19">
        <v>0.4</v>
      </c>
      <c r="DX83" s="23">
        <v>-0.34</v>
      </c>
      <c r="DY83" s="23">
        <v>0.4</v>
      </c>
      <c r="DZ83" s="19">
        <v>-0.34</v>
      </c>
      <c r="EA83" s="19">
        <v>0.4</v>
      </c>
      <c r="EB83" s="35">
        <v>-0.34</v>
      </c>
      <c r="EC83" s="35">
        <v>0.4</v>
      </c>
      <c r="ED83" s="42">
        <v>-0.34</v>
      </c>
      <c r="EE83" s="42">
        <v>0.4</v>
      </c>
      <c r="EF83" s="35">
        <v>-0.34</v>
      </c>
      <c r="EG83" s="35">
        <v>0.4</v>
      </c>
      <c r="EH83" s="35">
        <v>-0.34</v>
      </c>
      <c r="EI83" s="35">
        <v>0.4</v>
      </c>
      <c r="EJ83" s="35">
        <v>-0.34</v>
      </c>
      <c r="EK83" s="35">
        <v>0.4</v>
      </c>
      <c r="EL83" s="35">
        <v>-0.34</v>
      </c>
      <c r="EM83" s="35">
        <v>0.4</v>
      </c>
      <c r="EN83" s="35">
        <v>-0.34</v>
      </c>
      <c r="EO83" s="35">
        <v>0.4</v>
      </c>
      <c r="EP83" s="35">
        <v>-0.34</v>
      </c>
      <c r="EQ83" s="35">
        <v>0.4</v>
      </c>
      <c r="ER83" s="35">
        <v>-0.34</v>
      </c>
      <c r="ES83" s="35">
        <v>0.4</v>
      </c>
      <c r="ET83" s="35">
        <v>-0.34</v>
      </c>
      <c r="EU83" s="35">
        <v>0.4</v>
      </c>
      <c r="EV83" s="35">
        <v>-0.34</v>
      </c>
      <c r="EW83" s="35">
        <v>0.4</v>
      </c>
      <c r="EX83" s="35">
        <v>-0.34</v>
      </c>
      <c r="EY83" s="35">
        <v>0.4</v>
      </c>
      <c r="EZ83" s="35">
        <v>-0.34</v>
      </c>
      <c r="FA83" s="35">
        <v>0.4</v>
      </c>
      <c r="FB83" s="35">
        <v>-0.34</v>
      </c>
      <c r="FC83" s="35">
        <v>0.4</v>
      </c>
      <c r="FD83" s="35">
        <v>-0.34</v>
      </c>
      <c r="FE83" s="35">
        <v>0.4</v>
      </c>
      <c r="FF83" s="35">
        <v>-0.34</v>
      </c>
      <c r="FG83" s="35">
        <v>0.4</v>
      </c>
      <c r="FH83" s="35">
        <v>-0.34</v>
      </c>
      <c r="FI83" s="35">
        <v>0.4</v>
      </c>
      <c r="FJ83" s="35">
        <v>-0.34</v>
      </c>
      <c r="FK83" s="35">
        <v>0.4</v>
      </c>
      <c r="FL83" s="35">
        <v>-0.34</v>
      </c>
      <c r="FM83" s="35">
        <v>0.4</v>
      </c>
      <c r="FN83" s="35">
        <v>-0.34</v>
      </c>
      <c r="FO83" s="35">
        <v>0.4</v>
      </c>
      <c r="FP83" s="35">
        <v>-0.34</v>
      </c>
      <c r="FQ83" s="35">
        <v>0.4</v>
      </c>
      <c r="FR83" s="35">
        <v>-0.34</v>
      </c>
      <c r="FS83" s="35">
        <v>0.4</v>
      </c>
      <c r="FT83" s="35">
        <v>-0.34</v>
      </c>
      <c r="FU83" s="35">
        <v>0.4</v>
      </c>
      <c r="FV83" s="35">
        <v>-0.34</v>
      </c>
      <c r="FW83" s="35">
        <v>0.4</v>
      </c>
      <c r="FX83" s="35">
        <v>-0.34</v>
      </c>
      <c r="FY83" s="35">
        <v>0.4</v>
      </c>
      <c r="FZ83" s="35">
        <v>-0.34</v>
      </c>
      <c r="GA83" s="35">
        <v>0.4</v>
      </c>
      <c r="GB83" s="35">
        <v>-0.34</v>
      </c>
      <c r="GC83" s="35">
        <v>0.4</v>
      </c>
      <c r="GD83" s="35">
        <v>-0.34</v>
      </c>
      <c r="GE83" s="35">
        <v>0.4</v>
      </c>
      <c r="GF83" s="35">
        <v>-0.34</v>
      </c>
      <c r="GG83" s="35">
        <v>0.4</v>
      </c>
      <c r="GH83" s="35">
        <v>-0.34</v>
      </c>
      <c r="GI83" s="35">
        <v>0.4</v>
      </c>
      <c r="GJ83" s="35">
        <v>-0.34</v>
      </c>
      <c r="GK83" s="35">
        <v>0.4</v>
      </c>
      <c r="GL83" s="35">
        <v>-0.34</v>
      </c>
      <c r="GM83" s="35">
        <v>0.4</v>
      </c>
      <c r="GN83" s="35">
        <v>-0.34</v>
      </c>
      <c r="GO83" s="35">
        <v>0.4</v>
      </c>
      <c r="GP83" s="35">
        <v>-0.34</v>
      </c>
      <c r="GQ83" s="35">
        <v>0.4</v>
      </c>
      <c r="GR83" s="35">
        <v>-0.34</v>
      </c>
      <c r="GS83" s="35">
        <v>0.4</v>
      </c>
      <c r="GT83" s="35">
        <v>-0.34</v>
      </c>
      <c r="GU83" s="35">
        <v>0.4</v>
      </c>
      <c r="GV83" s="35">
        <v>-0.34</v>
      </c>
      <c r="GW83" s="35">
        <v>0.4</v>
      </c>
      <c r="GX83" s="35">
        <v>-0.34</v>
      </c>
      <c r="GY83" s="35">
        <v>0.4</v>
      </c>
      <c r="GZ83" s="35">
        <v>-0.34</v>
      </c>
      <c r="HA83" s="35">
        <v>0.4</v>
      </c>
      <c r="HB83" s="35">
        <v>-0.34</v>
      </c>
      <c r="HC83" s="35">
        <v>0.4</v>
      </c>
      <c r="HD83" s="35">
        <v>-0.34</v>
      </c>
      <c r="HE83" s="35">
        <v>0.4</v>
      </c>
      <c r="HF83" s="35">
        <v>-0.34</v>
      </c>
      <c r="HG83" s="35">
        <v>0.4</v>
      </c>
      <c r="HH83" s="35">
        <v>-0.34</v>
      </c>
      <c r="HI83" s="35">
        <v>0.4</v>
      </c>
      <c r="HJ83" s="35">
        <v>-0.34</v>
      </c>
      <c r="HK83" s="35">
        <v>0.4</v>
      </c>
      <c r="HL83" s="35">
        <v>-0.34</v>
      </c>
      <c r="HM83" s="35">
        <v>0.4</v>
      </c>
      <c r="HN83" s="35">
        <v>-0.34</v>
      </c>
      <c r="HO83" s="35">
        <v>0.4</v>
      </c>
      <c r="HP83" s="35">
        <v>-0.34</v>
      </c>
      <c r="HQ83" s="35">
        <v>0.4</v>
      </c>
      <c r="HR83" s="35">
        <v>-0.34</v>
      </c>
      <c r="HS83" s="35">
        <v>0.4</v>
      </c>
      <c r="HT83" s="35">
        <v>-0.34</v>
      </c>
      <c r="HU83" s="35">
        <v>0.4</v>
      </c>
      <c r="HV83" s="35">
        <v>-0.34</v>
      </c>
      <c r="HW83" s="35">
        <v>0.4</v>
      </c>
      <c r="HX83" s="35">
        <v>-0.34</v>
      </c>
      <c r="HY83" s="35">
        <v>0.4</v>
      </c>
      <c r="HZ83" s="35">
        <v>-0.34</v>
      </c>
      <c r="IA83" s="35">
        <v>0.4</v>
      </c>
      <c r="IB83" s="35">
        <v>-0.34</v>
      </c>
      <c r="IC83" s="35">
        <v>0.4</v>
      </c>
      <c r="ID83" s="35">
        <v>-0.34</v>
      </c>
      <c r="IE83" s="35">
        <v>0.4</v>
      </c>
      <c r="IF83" s="35">
        <v>-0.34</v>
      </c>
      <c r="IG83" s="35">
        <v>0.4</v>
      </c>
      <c r="IH83" s="35">
        <v>-0.34</v>
      </c>
      <c r="II83" s="35">
        <v>0.4</v>
      </c>
      <c r="IJ83" s="35">
        <v>-0.34</v>
      </c>
      <c r="IK83" s="35">
        <v>0.4</v>
      </c>
      <c r="IL83" s="35">
        <v>-0.34</v>
      </c>
      <c r="IM83" s="35">
        <v>0.4</v>
      </c>
      <c r="IN83" s="35">
        <v>-0.34</v>
      </c>
      <c r="IO83" s="35">
        <v>0.4</v>
      </c>
      <c r="IP83" s="35">
        <v>-0.34</v>
      </c>
      <c r="IQ83" s="35">
        <v>0.4</v>
      </c>
      <c r="IR83" s="35">
        <v>-0.34</v>
      </c>
      <c r="IS83" s="35">
        <v>0.4</v>
      </c>
      <c r="IT83" s="35">
        <v>-0.34</v>
      </c>
      <c r="IU83" s="35">
        <v>0.4</v>
      </c>
      <c r="IV83" s="35">
        <v>-0.34</v>
      </c>
      <c r="IW83" s="35">
        <v>0.4</v>
      </c>
      <c r="IX83" s="35">
        <v>-0.34</v>
      </c>
      <c r="IY83" s="35">
        <v>0.4</v>
      </c>
      <c r="IZ83" s="35">
        <v>-0.34</v>
      </c>
      <c r="JA83" s="35">
        <v>0.4</v>
      </c>
      <c r="JB83" s="35">
        <v>-0.34</v>
      </c>
      <c r="JC83" s="35">
        <v>0.4</v>
      </c>
      <c r="JD83" s="35">
        <v>-0.34</v>
      </c>
      <c r="JE83" s="35">
        <v>0.4</v>
      </c>
      <c r="JF83" s="35">
        <v>-0.34</v>
      </c>
      <c r="JG83" s="35">
        <v>0.4</v>
      </c>
      <c r="JH83" s="35">
        <v>-0.34</v>
      </c>
      <c r="JI83" s="35">
        <v>0.4</v>
      </c>
      <c r="JJ83" s="35">
        <v>-0.34</v>
      </c>
      <c r="JK83" s="35">
        <v>0.4</v>
      </c>
      <c r="JL83" s="35">
        <v>-0.34</v>
      </c>
      <c r="JM83" s="35">
        <v>0.4</v>
      </c>
      <c r="JN83" s="35">
        <v>-0.34</v>
      </c>
      <c r="JO83" s="35">
        <v>0.4</v>
      </c>
      <c r="JP83" s="35">
        <v>-0.34</v>
      </c>
      <c r="JQ83" s="35">
        <v>0.4</v>
      </c>
      <c r="JR83" s="35">
        <v>-0.34</v>
      </c>
      <c r="JS83" s="35">
        <v>0.4</v>
      </c>
      <c r="JT83" s="35">
        <v>-0.34</v>
      </c>
      <c r="JU83" s="35">
        <v>0.4</v>
      </c>
      <c r="JV83" s="35">
        <v>-0.34</v>
      </c>
      <c r="JW83" s="35">
        <v>0.4</v>
      </c>
      <c r="JX83" s="35">
        <v>-0.34</v>
      </c>
      <c r="JY83" s="35">
        <v>0.4</v>
      </c>
      <c r="JZ83" s="35">
        <v>-0.34</v>
      </c>
      <c r="KA83" s="35">
        <v>0.4</v>
      </c>
      <c r="KB83" s="35">
        <v>-0.34</v>
      </c>
      <c r="KC83" s="35">
        <v>0.4</v>
      </c>
      <c r="KD83" s="35">
        <v>-0.34</v>
      </c>
      <c r="KE83" s="35">
        <v>0.4</v>
      </c>
      <c r="KF83" s="35">
        <v>-0.34</v>
      </c>
      <c r="KG83" s="35">
        <v>0.4</v>
      </c>
      <c r="KH83" s="35">
        <v>-0.34</v>
      </c>
      <c r="KI83" s="35">
        <v>0.4</v>
      </c>
      <c r="KJ83" s="35">
        <v>-0.34</v>
      </c>
      <c r="KK83" s="35">
        <v>0.4</v>
      </c>
      <c r="KL83" s="35">
        <v>-0.34</v>
      </c>
      <c r="KM83" s="35">
        <v>0.4</v>
      </c>
      <c r="KN83" s="35">
        <v>-0.34</v>
      </c>
      <c r="KO83" s="35">
        <v>0.4</v>
      </c>
      <c r="KP83" s="35">
        <v>-0.34</v>
      </c>
      <c r="KQ83" s="35">
        <v>0.4</v>
      </c>
      <c r="KR83" s="35">
        <v>-0.34</v>
      </c>
      <c r="KS83" s="35">
        <v>0.4</v>
      </c>
      <c r="KT83" s="35">
        <v>-0.34</v>
      </c>
      <c r="KU83" s="35">
        <v>0.4</v>
      </c>
    </row>
    <row r="84" spans="1:307" ht="14.25">
      <c r="A84" s="3">
        <v>40</v>
      </c>
      <c r="B84" s="3">
        <v>0</v>
      </c>
      <c r="C84" s="3">
        <v>0</v>
      </c>
      <c r="D84" s="3">
        <v>-0.2</v>
      </c>
      <c r="E84" s="3">
        <v>0.7</v>
      </c>
      <c r="F84" s="3">
        <v>-1</v>
      </c>
      <c r="G84" s="3">
        <v>1</v>
      </c>
      <c r="H84" s="3">
        <v>-0.3</v>
      </c>
      <c r="I84" s="3">
        <v>1</v>
      </c>
      <c r="J84" s="3">
        <v>-0.5</v>
      </c>
      <c r="K84" s="3">
        <v>0.9</v>
      </c>
      <c r="L84" s="3">
        <v>0.7</v>
      </c>
      <c r="M84" s="3">
        <v>2.4</v>
      </c>
      <c r="N84" s="3">
        <v>-0.3</v>
      </c>
      <c r="O84" s="3">
        <v>1.6</v>
      </c>
      <c r="P84" s="3">
        <v>-0.8</v>
      </c>
      <c r="Q84" s="3">
        <v>1.5</v>
      </c>
      <c r="R84" s="3">
        <v>-0.3</v>
      </c>
      <c r="S84" s="3">
        <v>0.1</v>
      </c>
      <c r="T84" s="3">
        <v>-0.5</v>
      </c>
      <c r="U84" s="3">
        <v>2.1</v>
      </c>
      <c r="V84" s="3">
        <v>0.4</v>
      </c>
      <c r="W84" s="3">
        <v>2.2000000000000002</v>
      </c>
      <c r="X84" s="3">
        <v>-0.3</v>
      </c>
      <c r="Y84" s="3">
        <v>1.8</v>
      </c>
      <c r="Z84" s="3">
        <v>-1.9</v>
      </c>
      <c r="AA84" s="3">
        <v>1.6</v>
      </c>
      <c r="AB84" s="3">
        <v>-0.5</v>
      </c>
      <c r="AC84" s="3">
        <v>1.2</v>
      </c>
      <c r="AD84" s="3">
        <v>0.3</v>
      </c>
      <c r="AE84" s="3">
        <v>0.5</v>
      </c>
      <c r="AF84" s="3">
        <v>0.1</v>
      </c>
      <c r="AG84" s="3">
        <v>1</v>
      </c>
      <c r="AH84" s="3">
        <v>0.3</v>
      </c>
      <c r="AI84" s="3">
        <v>0.6</v>
      </c>
      <c r="AJ84" s="3">
        <v>-0.2</v>
      </c>
      <c r="AK84" s="3">
        <v>1</v>
      </c>
      <c r="AL84" s="3">
        <v>-0.6</v>
      </c>
      <c r="AM84" s="3">
        <v>0.5</v>
      </c>
      <c r="AN84" s="3">
        <v>1.6</v>
      </c>
      <c r="AO84" s="3">
        <v>-1.7</v>
      </c>
      <c r="AP84" s="3">
        <v>0.9</v>
      </c>
      <c r="AQ84" s="3">
        <v>-1.7</v>
      </c>
      <c r="AR84" s="3">
        <v>-0.4</v>
      </c>
      <c r="AS84" s="3">
        <v>0.3</v>
      </c>
      <c r="AT84" s="3">
        <v>0</v>
      </c>
      <c r="AU84" s="3">
        <v>0.2</v>
      </c>
      <c r="AV84" s="3">
        <v>0.08</v>
      </c>
      <c r="AW84" s="3">
        <v>-0.1</v>
      </c>
      <c r="AX84" s="3">
        <v>-0.05</v>
      </c>
      <c r="AY84" s="3">
        <v>0.93</v>
      </c>
      <c r="AZ84" s="3">
        <v>1.6</v>
      </c>
      <c r="BA84" s="3">
        <v>0.4</v>
      </c>
      <c r="BB84" s="3">
        <v>-0.5</v>
      </c>
      <c r="BC84" s="3">
        <v>0.2</v>
      </c>
      <c r="BD84" s="3">
        <v>-0.5</v>
      </c>
      <c r="BE84" s="3">
        <v>0.6</v>
      </c>
      <c r="BF84" s="3">
        <v>0.8</v>
      </c>
      <c r="BG84" s="3">
        <v>0.5</v>
      </c>
      <c r="BH84" s="3">
        <v>0.1</v>
      </c>
      <c r="BI84" s="3">
        <v>0.6</v>
      </c>
      <c r="BJ84" s="3">
        <v>-0.1</v>
      </c>
      <c r="BK84" s="3">
        <v>0.8</v>
      </c>
      <c r="BL84" s="3">
        <v>-0.4</v>
      </c>
      <c r="BM84" s="3">
        <v>-0.7</v>
      </c>
      <c r="BN84" s="3">
        <v>0.3</v>
      </c>
      <c r="BO84" s="3">
        <v>1.1000000000000001</v>
      </c>
      <c r="BP84" s="3">
        <v>0</v>
      </c>
      <c r="BQ84" s="3">
        <v>0.2</v>
      </c>
      <c r="BR84" s="3">
        <v>0.9</v>
      </c>
      <c r="BS84" s="3">
        <v>0.3</v>
      </c>
      <c r="BT84" s="3">
        <v>0.6</v>
      </c>
      <c r="BU84" s="3">
        <v>1.8</v>
      </c>
      <c r="BV84" s="3">
        <v>-0.78</v>
      </c>
      <c r="BW84" s="3">
        <v>1.9</v>
      </c>
      <c r="BX84" s="3">
        <v>-0.62</v>
      </c>
      <c r="BY84" s="3">
        <v>-0.09</v>
      </c>
      <c r="BZ84" s="3">
        <v>0</v>
      </c>
      <c r="CA84" s="3">
        <v>0.4</v>
      </c>
      <c r="CB84" s="3">
        <v>-0.6</v>
      </c>
      <c r="CC84" s="3">
        <v>1.6</v>
      </c>
      <c r="CD84" s="3">
        <v>-2.02</v>
      </c>
      <c r="CE84" s="3">
        <v>2.17</v>
      </c>
      <c r="CF84" s="3">
        <v>1.1000000000000001</v>
      </c>
      <c r="CG84" s="3">
        <v>1.1000000000000001</v>
      </c>
      <c r="CH84" s="3">
        <v>0.3</v>
      </c>
      <c r="CI84" s="3">
        <v>0.9</v>
      </c>
      <c r="CJ84" s="3">
        <v>0.3</v>
      </c>
      <c r="CK84" s="3">
        <v>1.2</v>
      </c>
      <c r="CL84" s="3">
        <v>1.2</v>
      </c>
      <c r="CM84" s="3">
        <v>1.2</v>
      </c>
      <c r="CN84" s="3">
        <v>0.6</v>
      </c>
      <c r="CO84" s="3">
        <v>1.2</v>
      </c>
      <c r="CP84" s="3">
        <v>-0.8</v>
      </c>
      <c r="CQ84" s="3">
        <v>1.6</v>
      </c>
      <c r="CR84" s="3">
        <v>0.1</v>
      </c>
      <c r="CS84" s="3">
        <v>2</v>
      </c>
      <c r="CT84" s="3">
        <v>1.1000000000000001</v>
      </c>
      <c r="CU84" s="3">
        <v>0.9</v>
      </c>
      <c r="CV84" s="3">
        <v>-0.2</v>
      </c>
      <c r="CW84" s="3">
        <v>1.3</v>
      </c>
      <c r="CX84" s="3">
        <v>0.74</v>
      </c>
      <c r="CY84" s="3">
        <v>0.42</v>
      </c>
      <c r="CZ84" s="3">
        <v>1</v>
      </c>
      <c r="DA84" s="3">
        <v>0.9</v>
      </c>
      <c r="DB84" s="7">
        <v>-0.59</v>
      </c>
      <c r="DC84" s="7">
        <v>0.94</v>
      </c>
      <c r="DD84" s="7">
        <v>0.74</v>
      </c>
      <c r="DE84" s="7">
        <v>0.37</v>
      </c>
      <c r="DF84" s="14">
        <v>-0.68</v>
      </c>
      <c r="DG84" s="14">
        <v>2.48</v>
      </c>
      <c r="DH84" s="7">
        <v>0.45</v>
      </c>
      <c r="DI84" s="7">
        <v>0.93</v>
      </c>
      <c r="DJ84" s="7">
        <v>-0.67</v>
      </c>
      <c r="DK84" s="7">
        <v>2.1</v>
      </c>
      <c r="DL84" s="15">
        <v>-0.39</v>
      </c>
      <c r="DM84" s="15">
        <v>0.36</v>
      </c>
      <c r="DN84" s="21">
        <v>-0.39</v>
      </c>
      <c r="DO84" s="21">
        <v>0.36</v>
      </c>
      <c r="DP84" s="19">
        <v>-0.39</v>
      </c>
      <c r="DQ84" s="19">
        <v>0.36</v>
      </c>
      <c r="DR84" s="19">
        <v>-0.39</v>
      </c>
      <c r="DS84" s="19">
        <v>0.36</v>
      </c>
      <c r="DT84" s="22">
        <v>-0.39</v>
      </c>
      <c r="DU84" s="22">
        <v>0.36</v>
      </c>
      <c r="DV84" s="19">
        <v>-0.39</v>
      </c>
      <c r="DW84" s="19">
        <v>0.36</v>
      </c>
      <c r="DX84" s="23">
        <v>-0.39</v>
      </c>
      <c r="DY84" s="23">
        <v>0.36</v>
      </c>
      <c r="DZ84" s="19">
        <v>-0.39</v>
      </c>
      <c r="EA84" s="19">
        <v>0.36</v>
      </c>
      <c r="EB84" s="35">
        <v>-0.39</v>
      </c>
      <c r="EC84" s="35">
        <v>0.36</v>
      </c>
      <c r="ED84" s="42">
        <v>-0.39</v>
      </c>
      <c r="EE84" s="42">
        <v>0.36</v>
      </c>
      <c r="EF84" s="35">
        <v>-0.39</v>
      </c>
      <c r="EG84" s="35">
        <v>0.36</v>
      </c>
      <c r="EH84" s="35">
        <v>-0.39</v>
      </c>
      <c r="EI84" s="35">
        <v>0.36</v>
      </c>
      <c r="EJ84" s="35">
        <v>-0.39</v>
      </c>
      <c r="EK84" s="35">
        <v>0.36</v>
      </c>
      <c r="EL84" s="35">
        <v>-0.39</v>
      </c>
      <c r="EM84" s="35">
        <v>0.36</v>
      </c>
      <c r="EN84" s="35">
        <v>-0.39</v>
      </c>
      <c r="EO84" s="35">
        <v>0.36</v>
      </c>
      <c r="EP84" s="35">
        <v>-0.39</v>
      </c>
      <c r="EQ84" s="35">
        <v>0.36</v>
      </c>
      <c r="ER84" s="35">
        <v>-0.39</v>
      </c>
      <c r="ES84" s="35">
        <v>0.36</v>
      </c>
      <c r="ET84" s="35">
        <v>-0.39</v>
      </c>
      <c r="EU84" s="35">
        <v>0.36</v>
      </c>
      <c r="EV84" s="35">
        <v>-0.39</v>
      </c>
      <c r="EW84" s="35">
        <v>0.36</v>
      </c>
      <c r="EX84" s="35">
        <v>-0.39</v>
      </c>
      <c r="EY84" s="35">
        <v>0.36</v>
      </c>
      <c r="EZ84" s="35">
        <v>-0.39</v>
      </c>
      <c r="FA84" s="35">
        <v>0.36</v>
      </c>
      <c r="FB84" s="35">
        <v>-0.39</v>
      </c>
      <c r="FC84" s="35">
        <v>0.36</v>
      </c>
      <c r="FD84" s="35">
        <v>-0.39</v>
      </c>
      <c r="FE84" s="35">
        <v>0.36</v>
      </c>
      <c r="FF84" s="35">
        <v>-0.39</v>
      </c>
      <c r="FG84" s="35">
        <v>0.36</v>
      </c>
      <c r="FH84" s="35">
        <v>-0.39</v>
      </c>
      <c r="FI84" s="35">
        <v>0.36</v>
      </c>
      <c r="FJ84" s="35">
        <v>-0.39</v>
      </c>
      <c r="FK84" s="35">
        <v>0.36</v>
      </c>
      <c r="FL84" s="35">
        <v>-0.39</v>
      </c>
      <c r="FM84" s="35">
        <v>0.36</v>
      </c>
      <c r="FN84" s="35">
        <v>-0.39</v>
      </c>
      <c r="FO84" s="35">
        <v>0.36</v>
      </c>
      <c r="FP84" s="35">
        <v>-0.39</v>
      </c>
      <c r="FQ84" s="35">
        <v>0.36</v>
      </c>
      <c r="FR84" s="35">
        <v>-0.39</v>
      </c>
      <c r="FS84" s="35">
        <v>0.36</v>
      </c>
      <c r="FT84" s="35">
        <v>-0.39</v>
      </c>
      <c r="FU84" s="35">
        <v>0.36</v>
      </c>
      <c r="FV84" s="35">
        <v>-0.39</v>
      </c>
      <c r="FW84" s="35">
        <v>0.36</v>
      </c>
      <c r="FX84" s="35">
        <v>-0.39</v>
      </c>
      <c r="FY84" s="35">
        <v>0.36</v>
      </c>
      <c r="FZ84" s="35">
        <v>-0.39</v>
      </c>
      <c r="GA84" s="35">
        <v>0.36</v>
      </c>
      <c r="GB84" s="35">
        <v>-0.39</v>
      </c>
      <c r="GC84" s="35">
        <v>0.36</v>
      </c>
      <c r="GD84" s="35">
        <v>-0.39</v>
      </c>
      <c r="GE84" s="35">
        <v>0.36</v>
      </c>
      <c r="GF84" s="35">
        <v>-0.39</v>
      </c>
      <c r="GG84" s="35">
        <v>0.36</v>
      </c>
      <c r="GH84" s="35">
        <v>-0.39</v>
      </c>
      <c r="GI84" s="35">
        <v>0.36</v>
      </c>
      <c r="GJ84" s="35">
        <v>-0.39</v>
      </c>
      <c r="GK84" s="35">
        <v>0.36</v>
      </c>
      <c r="GL84" s="35">
        <v>-0.39</v>
      </c>
      <c r="GM84" s="35">
        <v>0.36</v>
      </c>
      <c r="GN84" s="35">
        <v>-0.39</v>
      </c>
      <c r="GO84" s="35">
        <v>0.36</v>
      </c>
      <c r="GP84" s="35">
        <v>-0.39</v>
      </c>
      <c r="GQ84" s="35">
        <v>0.36</v>
      </c>
      <c r="GR84" s="35">
        <v>-0.39</v>
      </c>
      <c r="GS84" s="35">
        <v>0.36</v>
      </c>
      <c r="GT84" s="35">
        <v>-0.39</v>
      </c>
      <c r="GU84" s="35">
        <v>0.36</v>
      </c>
      <c r="GV84" s="35">
        <v>-0.39</v>
      </c>
      <c r="GW84" s="35">
        <v>0.36</v>
      </c>
      <c r="GX84" s="35">
        <v>-0.39</v>
      </c>
      <c r="GY84" s="35">
        <v>0.36</v>
      </c>
      <c r="GZ84" s="35">
        <v>-0.39</v>
      </c>
      <c r="HA84" s="35">
        <v>0.36</v>
      </c>
      <c r="HB84" s="35">
        <v>-0.39</v>
      </c>
      <c r="HC84" s="35">
        <v>0.36</v>
      </c>
      <c r="HD84" s="35">
        <v>-0.39</v>
      </c>
      <c r="HE84" s="35">
        <v>0.36</v>
      </c>
      <c r="HF84" s="35">
        <v>-0.39</v>
      </c>
      <c r="HG84" s="35">
        <v>0.36</v>
      </c>
      <c r="HH84" s="35">
        <v>-0.39</v>
      </c>
      <c r="HI84" s="35">
        <v>0.36</v>
      </c>
      <c r="HJ84" s="35">
        <v>-0.39</v>
      </c>
      <c r="HK84" s="35">
        <v>0.36</v>
      </c>
      <c r="HL84" s="35">
        <v>-0.39</v>
      </c>
      <c r="HM84" s="35">
        <v>0.36</v>
      </c>
      <c r="HN84" s="35">
        <v>-0.39</v>
      </c>
      <c r="HO84" s="35">
        <v>0.36</v>
      </c>
      <c r="HP84" s="35">
        <v>-0.39</v>
      </c>
      <c r="HQ84" s="35">
        <v>0.36</v>
      </c>
      <c r="HR84" s="35">
        <v>-0.39</v>
      </c>
      <c r="HS84" s="35">
        <v>0.36</v>
      </c>
      <c r="HT84" s="35">
        <v>-0.39</v>
      </c>
      <c r="HU84" s="35">
        <v>0.36</v>
      </c>
      <c r="HV84" s="35">
        <v>-0.39</v>
      </c>
      <c r="HW84" s="35">
        <v>0.36</v>
      </c>
      <c r="HX84" s="35">
        <v>-0.39</v>
      </c>
      <c r="HY84" s="35">
        <v>0.36</v>
      </c>
      <c r="HZ84" s="35">
        <v>-0.39</v>
      </c>
      <c r="IA84" s="35">
        <v>0.36</v>
      </c>
      <c r="IB84" s="35">
        <v>-0.39</v>
      </c>
      <c r="IC84" s="35">
        <v>0.36</v>
      </c>
      <c r="ID84" s="35">
        <v>-0.39</v>
      </c>
      <c r="IE84" s="35">
        <v>0.36</v>
      </c>
      <c r="IF84" s="35">
        <v>-0.39</v>
      </c>
      <c r="IG84" s="35">
        <v>0.36</v>
      </c>
      <c r="IH84" s="35">
        <v>-0.39</v>
      </c>
      <c r="II84" s="35">
        <v>0.36</v>
      </c>
      <c r="IJ84" s="35">
        <v>-0.39</v>
      </c>
      <c r="IK84" s="35">
        <v>0.36</v>
      </c>
      <c r="IL84" s="35">
        <v>-0.39</v>
      </c>
      <c r="IM84" s="35">
        <v>0.36</v>
      </c>
      <c r="IN84" s="35">
        <v>-0.39</v>
      </c>
      <c r="IO84" s="35">
        <v>0.36</v>
      </c>
      <c r="IP84" s="35">
        <v>-0.39</v>
      </c>
      <c r="IQ84" s="35">
        <v>0.36</v>
      </c>
      <c r="IR84" s="35">
        <v>-0.39</v>
      </c>
      <c r="IS84" s="35">
        <v>0.36</v>
      </c>
      <c r="IT84" s="35">
        <v>-0.39</v>
      </c>
      <c r="IU84" s="35">
        <v>0.36</v>
      </c>
      <c r="IV84" s="35">
        <v>-0.39</v>
      </c>
      <c r="IW84" s="35">
        <v>0.36</v>
      </c>
      <c r="IX84" s="35">
        <v>-0.39</v>
      </c>
      <c r="IY84" s="35">
        <v>0.36</v>
      </c>
      <c r="IZ84" s="35">
        <v>-0.39</v>
      </c>
      <c r="JA84" s="35">
        <v>0.36</v>
      </c>
      <c r="JB84" s="35">
        <v>-0.39</v>
      </c>
      <c r="JC84" s="35">
        <v>0.36</v>
      </c>
      <c r="JD84" s="35">
        <v>-0.39</v>
      </c>
      <c r="JE84" s="35">
        <v>0.36</v>
      </c>
      <c r="JF84" s="35">
        <v>-0.39</v>
      </c>
      <c r="JG84" s="35">
        <v>0.36</v>
      </c>
      <c r="JH84" s="35">
        <v>-0.39</v>
      </c>
      <c r="JI84" s="35">
        <v>0.36</v>
      </c>
      <c r="JJ84" s="35">
        <v>-0.39</v>
      </c>
      <c r="JK84" s="35">
        <v>0.36</v>
      </c>
      <c r="JL84" s="35">
        <v>-0.39</v>
      </c>
      <c r="JM84" s="35">
        <v>0.36</v>
      </c>
      <c r="JN84" s="35">
        <v>-0.39</v>
      </c>
      <c r="JO84" s="35">
        <v>0.36</v>
      </c>
      <c r="JP84" s="35">
        <v>-0.39</v>
      </c>
      <c r="JQ84" s="35">
        <v>0.36</v>
      </c>
      <c r="JR84" s="35">
        <v>-0.39</v>
      </c>
      <c r="JS84" s="35">
        <v>0.36</v>
      </c>
      <c r="JT84" s="35">
        <v>-0.39</v>
      </c>
      <c r="JU84" s="35">
        <v>0.36</v>
      </c>
      <c r="JV84" s="35">
        <v>-0.39</v>
      </c>
      <c r="JW84" s="35">
        <v>0.36</v>
      </c>
      <c r="JX84" s="35">
        <v>-0.39</v>
      </c>
      <c r="JY84" s="35">
        <v>0.36</v>
      </c>
      <c r="JZ84" s="35">
        <v>-0.39</v>
      </c>
      <c r="KA84" s="35">
        <v>0.36</v>
      </c>
      <c r="KB84" s="35">
        <v>-0.39</v>
      </c>
      <c r="KC84" s="35">
        <v>0.36</v>
      </c>
      <c r="KD84" s="35">
        <v>-0.39</v>
      </c>
      <c r="KE84" s="35">
        <v>0.36</v>
      </c>
      <c r="KF84" s="35">
        <v>-0.39</v>
      </c>
      <c r="KG84" s="35">
        <v>0.36</v>
      </c>
      <c r="KH84" s="35">
        <v>-0.39</v>
      </c>
      <c r="KI84" s="35">
        <v>0.36</v>
      </c>
      <c r="KJ84" s="35">
        <v>-0.39</v>
      </c>
      <c r="KK84" s="35">
        <v>0.36</v>
      </c>
      <c r="KL84" s="35">
        <v>-0.39</v>
      </c>
      <c r="KM84" s="35">
        <v>0.36</v>
      </c>
      <c r="KN84" s="35">
        <v>-0.39</v>
      </c>
      <c r="KO84" s="35">
        <v>0.36</v>
      </c>
      <c r="KP84" s="35">
        <v>-0.39</v>
      </c>
      <c r="KQ84" s="35">
        <v>0.36</v>
      </c>
      <c r="KR84" s="35">
        <v>-0.39</v>
      </c>
      <c r="KS84" s="35">
        <v>0.36</v>
      </c>
      <c r="KT84" s="35">
        <v>-0.39</v>
      </c>
      <c r="KU84" s="35">
        <v>0.36</v>
      </c>
    </row>
    <row r="85" spans="1:307" ht="14.25">
      <c r="A85" s="3">
        <v>40.5</v>
      </c>
      <c r="B85" s="3">
        <v>0</v>
      </c>
      <c r="C85" s="3">
        <v>0</v>
      </c>
      <c r="D85" s="3">
        <v>-0.2</v>
      </c>
      <c r="E85" s="3">
        <v>0.7</v>
      </c>
      <c r="F85" s="3">
        <v>-1</v>
      </c>
      <c r="G85" s="3">
        <v>0.9</v>
      </c>
      <c r="H85" s="3">
        <v>-0.3</v>
      </c>
      <c r="I85" s="3">
        <v>0.9</v>
      </c>
      <c r="J85" s="3">
        <v>-0.5</v>
      </c>
      <c r="K85" s="3">
        <v>0.9</v>
      </c>
      <c r="L85" s="3">
        <v>0.7</v>
      </c>
      <c r="M85" s="3">
        <v>2.4</v>
      </c>
      <c r="N85" s="3">
        <v>-0.2</v>
      </c>
      <c r="O85" s="3">
        <v>1.5</v>
      </c>
      <c r="P85" s="3">
        <v>-0.8</v>
      </c>
      <c r="Q85" s="3">
        <v>1.5</v>
      </c>
      <c r="R85" s="3">
        <v>-0.3</v>
      </c>
      <c r="S85" s="3">
        <v>0</v>
      </c>
      <c r="T85" s="3">
        <v>-0.5</v>
      </c>
      <c r="U85" s="3">
        <v>2.1</v>
      </c>
      <c r="V85" s="3">
        <v>0.5</v>
      </c>
      <c r="W85" s="3">
        <v>2.1</v>
      </c>
      <c r="X85" s="3">
        <v>-0.3</v>
      </c>
      <c r="Y85" s="3">
        <v>1.7</v>
      </c>
      <c r="Z85" s="3">
        <v>-1.9</v>
      </c>
      <c r="AA85" s="3">
        <v>1.6</v>
      </c>
      <c r="AB85" s="3">
        <v>-0.5</v>
      </c>
      <c r="AC85" s="3">
        <v>1.1000000000000001</v>
      </c>
      <c r="AD85" s="3">
        <v>0.3</v>
      </c>
      <c r="AE85" s="3">
        <v>0.4</v>
      </c>
      <c r="AF85" s="3">
        <v>0.1</v>
      </c>
      <c r="AG85" s="3">
        <v>0.9</v>
      </c>
      <c r="AH85" s="3">
        <v>0.3</v>
      </c>
      <c r="AI85" s="3">
        <v>0.6</v>
      </c>
      <c r="AJ85" s="3">
        <v>-0.3</v>
      </c>
      <c r="AK85" s="3">
        <v>0.9</v>
      </c>
      <c r="AL85" s="3">
        <v>-0.6</v>
      </c>
      <c r="AM85" s="3">
        <v>0.5</v>
      </c>
      <c r="AN85" s="3">
        <v>1.6</v>
      </c>
      <c r="AO85" s="3">
        <v>-1.7</v>
      </c>
      <c r="AP85" s="3">
        <v>0.9</v>
      </c>
      <c r="AQ85" s="3">
        <v>-1.7</v>
      </c>
      <c r="AR85" s="3">
        <v>-0.4</v>
      </c>
      <c r="AS85" s="3">
        <v>0.3</v>
      </c>
      <c r="AT85" s="3">
        <v>-0.1</v>
      </c>
      <c r="AU85" s="3">
        <v>0.1</v>
      </c>
      <c r="AV85" s="3">
        <v>0.1</v>
      </c>
      <c r="AW85" s="3">
        <v>-0.14000000000000001</v>
      </c>
      <c r="AX85" s="3">
        <v>-7.0000000000000007E-2</v>
      </c>
      <c r="AY85" s="3">
        <v>0.82</v>
      </c>
      <c r="AZ85" s="3">
        <v>1.6</v>
      </c>
      <c r="BA85" s="3">
        <v>0.3</v>
      </c>
      <c r="BB85" s="3">
        <v>-0.5</v>
      </c>
      <c r="BC85" s="3">
        <v>0.1</v>
      </c>
      <c r="BD85" s="3">
        <v>-0.5</v>
      </c>
      <c r="BE85" s="3">
        <v>0.5</v>
      </c>
      <c r="BF85" s="3">
        <v>0.8</v>
      </c>
      <c r="BG85" s="3">
        <v>0.5</v>
      </c>
      <c r="BH85" s="3">
        <v>0.1</v>
      </c>
      <c r="BI85" s="3">
        <v>0.5</v>
      </c>
      <c r="BJ85" s="3">
        <v>-0.1</v>
      </c>
      <c r="BK85" s="3">
        <v>0.7</v>
      </c>
      <c r="BL85" s="3">
        <v>-0.4</v>
      </c>
      <c r="BM85" s="3">
        <v>-0.7</v>
      </c>
      <c r="BN85" s="3">
        <v>0.3</v>
      </c>
      <c r="BO85" s="3">
        <v>1.1000000000000001</v>
      </c>
      <c r="BP85" s="3">
        <v>0</v>
      </c>
      <c r="BQ85" s="3">
        <v>0.1</v>
      </c>
      <c r="BR85" s="3">
        <v>0.8</v>
      </c>
      <c r="BS85" s="3">
        <v>0.2</v>
      </c>
      <c r="BT85" s="3">
        <v>0.6</v>
      </c>
      <c r="BU85" s="3">
        <v>1.8</v>
      </c>
      <c r="BV85" s="3">
        <v>-0.81</v>
      </c>
      <c r="BW85" s="3">
        <v>1.82</v>
      </c>
      <c r="BX85" s="3"/>
      <c r="BY85" s="3"/>
      <c r="BZ85" s="3">
        <v>0</v>
      </c>
      <c r="CA85" s="3">
        <v>0.3</v>
      </c>
      <c r="CB85" s="3">
        <v>-0.6</v>
      </c>
      <c r="CC85" s="3">
        <v>1.5</v>
      </c>
      <c r="CD85" s="3">
        <v>-1.97</v>
      </c>
      <c r="CE85" s="3">
        <v>2.06</v>
      </c>
      <c r="CF85" s="3">
        <v>1</v>
      </c>
      <c r="CG85" s="3">
        <v>1</v>
      </c>
      <c r="CH85" s="3">
        <v>0.3</v>
      </c>
      <c r="CI85" s="3">
        <v>0.8</v>
      </c>
      <c r="CJ85" s="3">
        <v>0.3</v>
      </c>
      <c r="CK85" s="3">
        <v>1.1000000000000001</v>
      </c>
      <c r="CL85" s="3">
        <v>1.1000000000000001</v>
      </c>
      <c r="CM85" s="3">
        <v>1.2</v>
      </c>
      <c r="CN85" s="3">
        <v>0.6</v>
      </c>
      <c r="CO85" s="3">
        <v>1.2</v>
      </c>
      <c r="CP85" s="3">
        <v>-0.8</v>
      </c>
      <c r="CQ85" s="3">
        <v>1.6</v>
      </c>
      <c r="CR85" s="3">
        <v>0.1</v>
      </c>
      <c r="CS85" s="3">
        <v>1.9</v>
      </c>
      <c r="CT85" s="3">
        <v>1.1000000000000001</v>
      </c>
      <c r="CU85" s="3">
        <v>0.8</v>
      </c>
      <c r="CV85" s="3">
        <v>-0.2</v>
      </c>
      <c r="CW85" s="3">
        <v>1.2</v>
      </c>
      <c r="CX85" s="3">
        <v>0.71</v>
      </c>
      <c r="CY85" s="3">
        <v>0.36</v>
      </c>
      <c r="CZ85" s="3">
        <v>1</v>
      </c>
      <c r="DA85" s="3">
        <v>0.8</v>
      </c>
      <c r="DB85" s="7">
        <v>-0.49</v>
      </c>
      <c r="DC85" s="7">
        <v>0.77</v>
      </c>
      <c r="DD85" s="7">
        <v>0.82</v>
      </c>
      <c r="DE85" s="7">
        <v>0.21</v>
      </c>
      <c r="DF85" s="14">
        <v>-0.59</v>
      </c>
      <c r="DG85" s="14">
        <v>2.2599999999999998</v>
      </c>
      <c r="DH85" s="7">
        <v>0.55000000000000004</v>
      </c>
      <c r="DI85" s="7">
        <v>0.75</v>
      </c>
      <c r="DJ85" s="7">
        <v>-0.5</v>
      </c>
      <c r="DK85" s="7">
        <v>1.89</v>
      </c>
      <c r="DL85" s="15">
        <v>-0.31</v>
      </c>
      <c r="DM85" s="15">
        <v>0.2</v>
      </c>
      <c r="DN85" s="21">
        <v>-0.31</v>
      </c>
      <c r="DO85" s="21">
        <v>0.2</v>
      </c>
      <c r="DP85" s="19">
        <v>-0.31</v>
      </c>
      <c r="DQ85" s="19">
        <v>0.2</v>
      </c>
      <c r="DR85" s="19">
        <v>-0.31</v>
      </c>
      <c r="DS85" s="19">
        <v>0.2</v>
      </c>
      <c r="DT85" s="22">
        <v>-0.31</v>
      </c>
      <c r="DU85" s="22">
        <v>0.2</v>
      </c>
      <c r="DV85" s="19">
        <v>-0.31</v>
      </c>
      <c r="DW85" s="19">
        <v>0.2</v>
      </c>
      <c r="DX85" s="23">
        <v>-0.31</v>
      </c>
      <c r="DY85" s="23">
        <v>0.2</v>
      </c>
      <c r="DZ85" s="19">
        <v>-0.31</v>
      </c>
      <c r="EA85" s="19">
        <v>0.2</v>
      </c>
      <c r="EB85" s="35">
        <v>-0.31</v>
      </c>
      <c r="EC85" s="35">
        <v>0.2</v>
      </c>
      <c r="ED85" s="42">
        <v>-0.31</v>
      </c>
      <c r="EE85" s="42">
        <v>0.2</v>
      </c>
      <c r="EF85" s="35">
        <v>-0.31</v>
      </c>
      <c r="EG85" s="35">
        <v>0.2</v>
      </c>
      <c r="EH85" s="35">
        <v>-0.31</v>
      </c>
      <c r="EI85" s="35">
        <v>0.2</v>
      </c>
      <c r="EJ85" s="35">
        <v>-0.31</v>
      </c>
      <c r="EK85" s="35">
        <v>0.2</v>
      </c>
      <c r="EL85" s="35">
        <v>-0.31</v>
      </c>
      <c r="EM85" s="35">
        <v>0.2</v>
      </c>
      <c r="EN85" s="35">
        <v>-0.31</v>
      </c>
      <c r="EO85" s="35">
        <v>0.2</v>
      </c>
      <c r="EP85" s="35">
        <v>-0.31</v>
      </c>
      <c r="EQ85" s="35">
        <v>0.2</v>
      </c>
      <c r="ER85" s="35">
        <v>-0.31</v>
      </c>
      <c r="ES85" s="35">
        <v>0.2</v>
      </c>
      <c r="ET85" s="35">
        <v>-0.31</v>
      </c>
      <c r="EU85" s="35">
        <v>0.2</v>
      </c>
      <c r="EV85" s="35">
        <v>-0.31</v>
      </c>
      <c r="EW85" s="35">
        <v>0.2</v>
      </c>
      <c r="EX85" s="35">
        <v>-0.31</v>
      </c>
      <c r="EY85" s="35">
        <v>0.2</v>
      </c>
      <c r="EZ85" s="35">
        <v>-0.31</v>
      </c>
      <c r="FA85" s="35">
        <v>0.2</v>
      </c>
      <c r="FB85" s="35">
        <v>-0.31</v>
      </c>
      <c r="FC85" s="35">
        <v>0.2</v>
      </c>
      <c r="FD85" s="35">
        <v>-0.31</v>
      </c>
      <c r="FE85" s="35">
        <v>0.2</v>
      </c>
      <c r="FF85" s="35">
        <v>-0.31</v>
      </c>
      <c r="FG85" s="35">
        <v>0.2</v>
      </c>
      <c r="FH85" s="35">
        <v>-0.31</v>
      </c>
      <c r="FI85" s="35">
        <v>0.2</v>
      </c>
      <c r="FJ85" s="35">
        <v>-0.31</v>
      </c>
      <c r="FK85" s="35">
        <v>0.2</v>
      </c>
      <c r="FL85" s="35">
        <v>-0.31</v>
      </c>
      <c r="FM85" s="35">
        <v>0.2</v>
      </c>
      <c r="FN85" s="35">
        <v>-0.31</v>
      </c>
      <c r="FO85" s="35">
        <v>0.2</v>
      </c>
      <c r="FP85" s="35">
        <v>-0.31</v>
      </c>
      <c r="FQ85" s="35">
        <v>0.2</v>
      </c>
      <c r="FR85" s="35">
        <v>-0.31</v>
      </c>
      <c r="FS85" s="35">
        <v>0.2</v>
      </c>
      <c r="FT85" s="35">
        <v>-0.31</v>
      </c>
      <c r="FU85" s="35">
        <v>0.2</v>
      </c>
      <c r="FV85" s="35">
        <v>-0.31</v>
      </c>
      <c r="FW85" s="35">
        <v>0.2</v>
      </c>
      <c r="FX85" s="35">
        <v>-0.31</v>
      </c>
      <c r="FY85" s="35">
        <v>0.2</v>
      </c>
      <c r="FZ85" s="35">
        <v>-0.31</v>
      </c>
      <c r="GA85" s="35">
        <v>0.2</v>
      </c>
      <c r="GB85" s="35">
        <v>-0.31</v>
      </c>
      <c r="GC85" s="35">
        <v>0.2</v>
      </c>
      <c r="GD85" s="35">
        <v>-0.31</v>
      </c>
      <c r="GE85" s="35">
        <v>0.2</v>
      </c>
      <c r="GF85" s="35">
        <v>-0.31</v>
      </c>
      <c r="GG85" s="35">
        <v>0.2</v>
      </c>
      <c r="GH85" s="35">
        <v>-0.31</v>
      </c>
      <c r="GI85" s="35">
        <v>0.2</v>
      </c>
      <c r="GJ85" s="35">
        <v>-0.31</v>
      </c>
      <c r="GK85" s="35">
        <v>0.2</v>
      </c>
      <c r="GL85" s="35">
        <v>-0.31</v>
      </c>
      <c r="GM85" s="35">
        <v>0.2</v>
      </c>
      <c r="GN85" s="35">
        <v>-0.31</v>
      </c>
      <c r="GO85" s="35">
        <v>0.2</v>
      </c>
      <c r="GP85" s="35">
        <v>-0.31</v>
      </c>
      <c r="GQ85" s="35">
        <v>0.2</v>
      </c>
      <c r="GR85" s="35">
        <v>-0.31</v>
      </c>
      <c r="GS85" s="35">
        <v>0.2</v>
      </c>
      <c r="GT85" s="35">
        <v>-0.31</v>
      </c>
      <c r="GU85" s="35">
        <v>0.2</v>
      </c>
      <c r="GV85" s="35">
        <v>-0.31</v>
      </c>
      <c r="GW85" s="35">
        <v>0.2</v>
      </c>
      <c r="GX85" s="35">
        <v>-0.31</v>
      </c>
      <c r="GY85" s="35">
        <v>0.2</v>
      </c>
      <c r="GZ85" s="35">
        <v>-0.31</v>
      </c>
      <c r="HA85" s="35">
        <v>0.2</v>
      </c>
      <c r="HB85" s="35">
        <v>-0.31</v>
      </c>
      <c r="HC85" s="35">
        <v>0.2</v>
      </c>
      <c r="HD85" s="35">
        <v>-0.31</v>
      </c>
      <c r="HE85" s="35">
        <v>0.2</v>
      </c>
      <c r="HF85" s="35">
        <v>-0.31</v>
      </c>
      <c r="HG85" s="35">
        <v>0.2</v>
      </c>
      <c r="HH85" s="35">
        <v>-0.31</v>
      </c>
      <c r="HI85" s="35">
        <v>0.2</v>
      </c>
      <c r="HJ85" s="35">
        <v>-0.31</v>
      </c>
      <c r="HK85" s="35">
        <v>0.2</v>
      </c>
      <c r="HL85" s="35">
        <v>-0.31</v>
      </c>
      <c r="HM85" s="35">
        <v>0.2</v>
      </c>
      <c r="HN85" s="35">
        <v>-0.31</v>
      </c>
      <c r="HO85" s="35">
        <v>0.2</v>
      </c>
      <c r="HP85" s="35">
        <v>-0.31</v>
      </c>
      <c r="HQ85" s="35">
        <v>0.2</v>
      </c>
      <c r="HR85" s="35">
        <v>-0.31</v>
      </c>
      <c r="HS85" s="35">
        <v>0.2</v>
      </c>
      <c r="HT85" s="35">
        <v>-0.31</v>
      </c>
      <c r="HU85" s="35">
        <v>0.2</v>
      </c>
      <c r="HV85" s="35">
        <v>-0.31</v>
      </c>
      <c r="HW85" s="35">
        <v>0.2</v>
      </c>
      <c r="HX85" s="35">
        <v>-0.31</v>
      </c>
      <c r="HY85" s="35">
        <v>0.2</v>
      </c>
      <c r="HZ85" s="35">
        <v>-0.31</v>
      </c>
      <c r="IA85" s="35">
        <v>0.2</v>
      </c>
      <c r="IB85" s="35">
        <v>-0.31</v>
      </c>
      <c r="IC85" s="35">
        <v>0.2</v>
      </c>
      <c r="ID85" s="35">
        <v>-0.31</v>
      </c>
      <c r="IE85" s="35">
        <v>0.2</v>
      </c>
      <c r="IF85" s="35">
        <v>-0.31</v>
      </c>
      <c r="IG85" s="35">
        <v>0.2</v>
      </c>
      <c r="IH85" s="35">
        <v>-0.31</v>
      </c>
      <c r="II85" s="35">
        <v>0.2</v>
      </c>
      <c r="IJ85" s="35">
        <v>-0.31</v>
      </c>
      <c r="IK85" s="35">
        <v>0.2</v>
      </c>
      <c r="IL85" s="35">
        <v>-0.31</v>
      </c>
      <c r="IM85" s="35">
        <v>0.2</v>
      </c>
      <c r="IN85" s="35">
        <v>-0.31</v>
      </c>
      <c r="IO85" s="35">
        <v>0.2</v>
      </c>
      <c r="IP85" s="35">
        <v>-0.31</v>
      </c>
      <c r="IQ85" s="35">
        <v>0.2</v>
      </c>
      <c r="IR85" s="35">
        <v>-0.31</v>
      </c>
      <c r="IS85" s="35">
        <v>0.2</v>
      </c>
      <c r="IT85" s="35">
        <v>-0.31</v>
      </c>
      <c r="IU85" s="35">
        <v>0.2</v>
      </c>
      <c r="IV85" s="35">
        <v>-0.31</v>
      </c>
      <c r="IW85" s="35">
        <v>0.2</v>
      </c>
      <c r="IX85" s="35">
        <v>-0.31</v>
      </c>
      <c r="IY85" s="35">
        <v>0.2</v>
      </c>
      <c r="IZ85" s="35">
        <v>-0.31</v>
      </c>
      <c r="JA85" s="35">
        <v>0.2</v>
      </c>
      <c r="JB85" s="35">
        <v>-0.31</v>
      </c>
      <c r="JC85" s="35">
        <v>0.2</v>
      </c>
      <c r="JD85" s="35">
        <v>-0.31</v>
      </c>
      <c r="JE85" s="35">
        <v>0.2</v>
      </c>
      <c r="JF85" s="35">
        <v>-0.31</v>
      </c>
      <c r="JG85" s="35">
        <v>0.2</v>
      </c>
      <c r="JH85" s="35">
        <v>-0.31</v>
      </c>
      <c r="JI85" s="35">
        <v>0.2</v>
      </c>
      <c r="JJ85" s="35">
        <v>-0.31</v>
      </c>
      <c r="JK85" s="35">
        <v>0.2</v>
      </c>
      <c r="JL85" s="35">
        <v>-0.31</v>
      </c>
      <c r="JM85" s="35">
        <v>0.2</v>
      </c>
      <c r="JN85" s="35">
        <v>-0.31</v>
      </c>
      <c r="JO85" s="35">
        <v>0.2</v>
      </c>
      <c r="JP85" s="35">
        <v>-0.31</v>
      </c>
      <c r="JQ85" s="35">
        <v>0.2</v>
      </c>
      <c r="JR85" s="35">
        <v>-0.31</v>
      </c>
      <c r="JS85" s="35">
        <v>0.2</v>
      </c>
      <c r="JT85" s="35">
        <v>-0.31</v>
      </c>
      <c r="JU85" s="35">
        <v>0.2</v>
      </c>
      <c r="JV85" s="35">
        <v>-0.31</v>
      </c>
      <c r="JW85" s="35">
        <v>0.2</v>
      </c>
      <c r="JX85" s="35">
        <v>-0.31</v>
      </c>
      <c r="JY85" s="35">
        <v>0.2</v>
      </c>
      <c r="JZ85" s="35">
        <v>-0.31</v>
      </c>
      <c r="KA85" s="35">
        <v>0.2</v>
      </c>
      <c r="KB85" s="35">
        <v>-0.31</v>
      </c>
      <c r="KC85" s="35">
        <v>0.2</v>
      </c>
      <c r="KD85" s="35">
        <v>-0.31</v>
      </c>
      <c r="KE85" s="35">
        <v>0.2</v>
      </c>
      <c r="KF85" s="35">
        <v>-0.31</v>
      </c>
      <c r="KG85" s="35">
        <v>0.2</v>
      </c>
      <c r="KH85" s="35">
        <v>-0.31</v>
      </c>
      <c r="KI85" s="35">
        <v>0.2</v>
      </c>
      <c r="KJ85" s="35">
        <v>-0.31</v>
      </c>
      <c r="KK85" s="35">
        <v>0.2</v>
      </c>
      <c r="KL85" s="35">
        <v>-0.31</v>
      </c>
      <c r="KM85" s="35">
        <v>0.2</v>
      </c>
      <c r="KN85" s="35">
        <v>-0.31</v>
      </c>
      <c r="KO85" s="35">
        <v>0.2</v>
      </c>
      <c r="KP85" s="35">
        <v>-0.31</v>
      </c>
      <c r="KQ85" s="35">
        <v>0.2</v>
      </c>
      <c r="KR85" s="35">
        <v>-0.31</v>
      </c>
      <c r="KS85" s="35">
        <v>0.2</v>
      </c>
      <c r="KT85" s="35">
        <v>-0.31</v>
      </c>
      <c r="KU85" s="35">
        <v>0.2</v>
      </c>
    </row>
    <row r="86" spans="1:307" ht="14.25">
      <c r="A86" s="3">
        <v>41</v>
      </c>
      <c r="B86" s="3">
        <v>0</v>
      </c>
      <c r="C86" s="3">
        <v>0</v>
      </c>
      <c r="D86" s="3">
        <v>-0.1</v>
      </c>
      <c r="E86" s="3">
        <v>0.5</v>
      </c>
      <c r="F86" s="3">
        <v>-0.9</v>
      </c>
      <c r="G86" s="3">
        <v>0.8</v>
      </c>
      <c r="H86" s="3">
        <v>-0.2</v>
      </c>
      <c r="I86" s="3">
        <v>0.8</v>
      </c>
      <c r="J86" s="3">
        <v>-0.4</v>
      </c>
      <c r="K86" s="3">
        <v>0.7</v>
      </c>
      <c r="L86" s="3">
        <v>0.7</v>
      </c>
      <c r="M86" s="3">
        <v>2.2999999999999998</v>
      </c>
      <c r="N86" s="3">
        <v>-0.2</v>
      </c>
      <c r="O86" s="3">
        <v>1.4</v>
      </c>
      <c r="P86" s="3">
        <v>-0.6</v>
      </c>
      <c r="Q86" s="3">
        <v>1.3</v>
      </c>
      <c r="R86" s="3">
        <v>-0.2</v>
      </c>
      <c r="S86" s="3">
        <v>-0.1</v>
      </c>
      <c r="T86" s="3">
        <v>-0.3</v>
      </c>
      <c r="U86" s="3">
        <v>1.9</v>
      </c>
      <c r="V86" s="3">
        <v>0.5</v>
      </c>
      <c r="W86" s="3">
        <v>2</v>
      </c>
      <c r="X86" s="3">
        <v>-0.1</v>
      </c>
      <c r="Y86" s="3">
        <v>1.5</v>
      </c>
      <c r="Z86" s="3">
        <v>-1.5</v>
      </c>
      <c r="AA86" s="3">
        <v>1.6</v>
      </c>
      <c r="AB86" s="3">
        <v>-0.4</v>
      </c>
      <c r="AC86" s="3">
        <v>1</v>
      </c>
      <c r="AD86" s="3">
        <v>0.3</v>
      </c>
      <c r="AE86" s="3">
        <v>0.3</v>
      </c>
      <c r="AF86" s="3">
        <v>0.2</v>
      </c>
      <c r="AG86" s="3">
        <v>0.8</v>
      </c>
      <c r="AH86" s="3">
        <v>0.3</v>
      </c>
      <c r="AI86" s="3">
        <v>0.5</v>
      </c>
      <c r="AJ86" s="3">
        <v>-0.1</v>
      </c>
      <c r="AK86" s="3">
        <v>0.7</v>
      </c>
      <c r="AL86" s="3">
        <v>-0.5</v>
      </c>
      <c r="AM86" s="3">
        <v>0.3</v>
      </c>
      <c r="AN86" s="3">
        <v>1.6</v>
      </c>
      <c r="AO86" s="3">
        <v>-1.8</v>
      </c>
      <c r="AP86" s="3">
        <v>0.9</v>
      </c>
      <c r="AQ86" s="3">
        <v>-1.7</v>
      </c>
      <c r="AR86" s="3">
        <v>-0.4</v>
      </c>
      <c r="AS86" s="3">
        <v>0.2</v>
      </c>
      <c r="AT86" s="3">
        <v>0</v>
      </c>
      <c r="AU86" s="3">
        <v>0</v>
      </c>
      <c r="AV86" s="3">
        <v>0.12</v>
      </c>
      <c r="AW86" s="3">
        <v>-0.23</v>
      </c>
      <c r="AX86" s="3">
        <v>0.11</v>
      </c>
      <c r="AY86" s="3">
        <v>0.59</v>
      </c>
      <c r="AZ86" s="3">
        <v>1.6</v>
      </c>
      <c r="BA86" s="3">
        <v>0.2</v>
      </c>
      <c r="BB86" s="3">
        <v>-0.5</v>
      </c>
      <c r="BC86" s="3">
        <v>0</v>
      </c>
      <c r="BD86" s="3">
        <v>-0.4</v>
      </c>
      <c r="BE86" s="3">
        <v>0.3</v>
      </c>
      <c r="BF86" s="3">
        <v>0.8</v>
      </c>
      <c r="BG86" s="3">
        <v>0.3</v>
      </c>
      <c r="BH86" s="3">
        <v>0.2</v>
      </c>
      <c r="BI86" s="3">
        <v>0.3</v>
      </c>
      <c r="BJ86" s="3">
        <v>0</v>
      </c>
      <c r="BK86" s="3">
        <v>0.6</v>
      </c>
      <c r="BL86" s="3">
        <v>-0.2</v>
      </c>
      <c r="BM86" s="3">
        <v>-0.9</v>
      </c>
      <c r="BN86" s="3">
        <v>0.4</v>
      </c>
      <c r="BO86" s="3">
        <v>0.8</v>
      </c>
      <c r="BP86" s="3">
        <v>0.1</v>
      </c>
      <c r="BQ86" s="3">
        <v>0</v>
      </c>
      <c r="BR86" s="3">
        <v>1</v>
      </c>
      <c r="BS86" s="3">
        <v>0</v>
      </c>
      <c r="BT86" s="3">
        <v>0.7</v>
      </c>
      <c r="BU86" s="3">
        <v>1.5</v>
      </c>
      <c r="BV86" s="3">
        <v>-0.74</v>
      </c>
      <c r="BW86" s="3">
        <v>1.61</v>
      </c>
      <c r="BX86" s="3"/>
      <c r="BY86" s="3"/>
      <c r="BZ86" s="3">
        <v>0.1</v>
      </c>
      <c r="CA86" s="3">
        <v>0.2</v>
      </c>
      <c r="CB86" s="3">
        <v>-0.5</v>
      </c>
      <c r="CC86" s="3">
        <v>1.3</v>
      </c>
      <c r="CD86" s="3">
        <v>-1.79</v>
      </c>
      <c r="CE86" s="3">
        <v>1.83</v>
      </c>
      <c r="CF86" s="3">
        <v>1.1000000000000001</v>
      </c>
      <c r="CG86" s="3">
        <v>0.8</v>
      </c>
      <c r="CH86" s="3">
        <v>0.4</v>
      </c>
      <c r="CI86" s="3">
        <v>0.7</v>
      </c>
      <c r="CJ86" s="3">
        <v>0.5</v>
      </c>
      <c r="CK86" s="3">
        <v>0.9</v>
      </c>
      <c r="CL86" s="3">
        <v>1.2</v>
      </c>
      <c r="CM86" s="3">
        <v>1</v>
      </c>
      <c r="CN86" s="3">
        <v>0.7</v>
      </c>
      <c r="CO86" s="3">
        <v>1</v>
      </c>
      <c r="CP86" s="3">
        <v>-0.6</v>
      </c>
      <c r="CQ86" s="3">
        <v>1.3</v>
      </c>
      <c r="CR86" s="3">
        <v>0.2</v>
      </c>
      <c r="CS86" s="3">
        <v>1.7</v>
      </c>
      <c r="CT86" s="3">
        <v>1.2</v>
      </c>
      <c r="CU86" s="3">
        <v>0.6</v>
      </c>
      <c r="CV86" s="3">
        <v>0</v>
      </c>
      <c r="CW86" s="3">
        <v>1</v>
      </c>
      <c r="CX86" s="3">
        <v>0.81</v>
      </c>
      <c r="CY86" s="3">
        <v>0.21</v>
      </c>
      <c r="CZ86" s="3">
        <v>1.1000000000000001</v>
      </c>
      <c r="DA86" s="3">
        <v>0.7</v>
      </c>
      <c r="DB86" s="7">
        <v>-0.59</v>
      </c>
      <c r="DC86" s="7">
        <v>0.64</v>
      </c>
      <c r="DD86" s="7">
        <v>0.65</v>
      </c>
      <c r="DE86" s="7">
        <v>0.09</v>
      </c>
      <c r="DF86" s="14">
        <v>-0.67</v>
      </c>
      <c r="DG86" s="14">
        <v>2.09</v>
      </c>
      <c r="DH86" s="7">
        <v>0.43</v>
      </c>
      <c r="DI86" s="7">
        <v>0.6</v>
      </c>
      <c r="DJ86" s="7">
        <v>-0.59</v>
      </c>
      <c r="DK86" s="7">
        <v>1.73</v>
      </c>
      <c r="DL86" s="15">
        <v>-0.41</v>
      </c>
      <c r="DM86" s="15">
        <v>0.1</v>
      </c>
      <c r="DN86" s="21">
        <v>-0.41</v>
      </c>
      <c r="DO86" s="21">
        <v>0.1</v>
      </c>
      <c r="DP86" s="19">
        <v>-0.41</v>
      </c>
      <c r="DQ86" s="19">
        <v>0.1</v>
      </c>
      <c r="DR86" s="19">
        <v>-0.41</v>
      </c>
      <c r="DS86" s="19">
        <v>0.1</v>
      </c>
      <c r="DT86" s="22">
        <v>-0.41</v>
      </c>
      <c r="DU86" s="22">
        <v>0.1</v>
      </c>
      <c r="DV86" s="19">
        <v>-0.41</v>
      </c>
      <c r="DW86" s="19">
        <v>0.1</v>
      </c>
      <c r="DX86" s="23">
        <v>-0.41</v>
      </c>
      <c r="DY86" s="23">
        <v>0.1</v>
      </c>
      <c r="DZ86" s="19">
        <v>-0.41</v>
      </c>
      <c r="EA86" s="19">
        <v>0.1</v>
      </c>
      <c r="EB86" s="35">
        <v>-0.41</v>
      </c>
      <c r="EC86" s="35">
        <v>0.1</v>
      </c>
      <c r="ED86" s="42">
        <v>-0.41</v>
      </c>
      <c r="EE86" s="42">
        <v>0.1</v>
      </c>
      <c r="EF86" s="35">
        <v>-0.41</v>
      </c>
      <c r="EG86" s="35">
        <v>0.1</v>
      </c>
      <c r="EH86" s="35">
        <v>-0.41</v>
      </c>
      <c r="EI86" s="35">
        <v>0.1</v>
      </c>
      <c r="EJ86" s="35">
        <v>-0.41</v>
      </c>
      <c r="EK86" s="35">
        <v>0.1</v>
      </c>
      <c r="EL86" s="35">
        <v>-0.41</v>
      </c>
      <c r="EM86" s="35">
        <v>0.1</v>
      </c>
      <c r="EN86" s="35">
        <v>-0.41</v>
      </c>
      <c r="EO86" s="35">
        <v>0.1</v>
      </c>
      <c r="EP86" s="35">
        <v>-0.41</v>
      </c>
      <c r="EQ86" s="35">
        <v>0.1</v>
      </c>
      <c r="ER86" s="35">
        <v>-0.41</v>
      </c>
      <c r="ES86" s="35">
        <v>0.1</v>
      </c>
      <c r="ET86" s="35">
        <v>-0.41</v>
      </c>
      <c r="EU86" s="35">
        <v>0.1</v>
      </c>
      <c r="EV86" s="35">
        <v>-0.41</v>
      </c>
      <c r="EW86" s="35">
        <v>0.1</v>
      </c>
      <c r="EX86" s="35">
        <v>-0.41</v>
      </c>
      <c r="EY86" s="35">
        <v>0.1</v>
      </c>
      <c r="EZ86" s="35">
        <v>-0.41</v>
      </c>
      <c r="FA86" s="35">
        <v>0.1</v>
      </c>
      <c r="FB86" s="35">
        <v>-0.41</v>
      </c>
      <c r="FC86" s="35">
        <v>0.1</v>
      </c>
      <c r="FD86" s="35">
        <v>-0.41</v>
      </c>
      <c r="FE86" s="35">
        <v>0.1</v>
      </c>
      <c r="FF86" s="35">
        <v>-0.41</v>
      </c>
      <c r="FG86" s="35">
        <v>0.1</v>
      </c>
      <c r="FH86" s="35">
        <v>-0.41</v>
      </c>
      <c r="FI86" s="35">
        <v>0.1</v>
      </c>
      <c r="FJ86" s="35">
        <v>-0.41</v>
      </c>
      <c r="FK86" s="35">
        <v>0.1</v>
      </c>
      <c r="FL86" s="35">
        <v>-0.41</v>
      </c>
      <c r="FM86" s="35">
        <v>0.1</v>
      </c>
      <c r="FN86" s="35">
        <v>-0.41</v>
      </c>
      <c r="FO86" s="35">
        <v>0.1</v>
      </c>
      <c r="FP86" s="35">
        <v>-0.41</v>
      </c>
      <c r="FQ86" s="35">
        <v>0.1</v>
      </c>
      <c r="FR86" s="35">
        <v>-0.41</v>
      </c>
      <c r="FS86" s="35">
        <v>0.1</v>
      </c>
      <c r="FT86" s="35">
        <v>-0.41</v>
      </c>
      <c r="FU86" s="35">
        <v>0.1</v>
      </c>
      <c r="FV86" s="35">
        <v>-0.41</v>
      </c>
      <c r="FW86" s="35">
        <v>0.1</v>
      </c>
      <c r="FX86" s="35">
        <v>-0.41</v>
      </c>
      <c r="FY86" s="35">
        <v>0.1</v>
      </c>
      <c r="FZ86" s="35">
        <v>-0.41</v>
      </c>
      <c r="GA86" s="35">
        <v>0.1</v>
      </c>
      <c r="GB86" s="35">
        <v>-0.41</v>
      </c>
      <c r="GC86" s="35">
        <v>0.1</v>
      </c>
      <c r="GD86" s="35">
        <v>-0.41</v>
      </c>
      <c r="GE86" s="35">
        <v>0.1</v>
      </c>
      <c r="GF86" s="35">
        <v>-0.41</v>
      </c>
      <c r="GG86" s="35">
        <v>0.1</v>
      </c>
      <c r="GH86" s="35">
        <v>-0.41</v>
      </c>
      <c r="GI86" s="35">
        <v>0.1</v>
      </c>
      <c r="GJ86" s="35">
        <v>-0.41</v>
      </c>
      <c r="GK86" s="35">
        <v>0.1</v>
      </c>
      <c r="GL86" s="35">
        <v>-0.41</v>
      </c>
      <c r="GM86" s="35">
        <v>0.1</v>
      </c>
      <c r="GN86" s="35">
        <v>-0.41</v>
      </c>
      <c r="GO86" s="35">
        <v>0.1</v>
      </c>
      <c r="GP86" s="35">
        <v>-0.41</v>
      </c>
      <c r="GQ86" s="35">
        <v>0.1</v>
      </c>
      <c r="GR86" s="35">
        <v>-0.41</v>
      </c>
      <c r="GS86" s="35">
        <v>0.1</v>
      </c>
      <c r="GT86" s="35">
        <v>-0.41</v>
      </c>
      <c r="GU86" s="35">
        <v>0.1</v>
      </c>
      <c r="GV86" s="35">
        <v>-0.41</v>
      </c>
      <c r="GW86" s="35">
        <v>0.1</v>
      </c>
      <c r="GX86" s="35">
        <v>-0.41</v>
      </c>
      <c r="GY86" s="35">
        <v>0.1</v>
      </c>
      <c r="GZ86" s="35">
        <v>-0.41</v>
      </c>
      <c r="HA86" s="35">
        <v>0.1</v>
      </c>
      <c r="HB86" s="35">
        <v>-0.41</v>
      </c>
      <c r="HC86" s="35">
        <v>0.1</v>
      </c>
      <c r="HD86" s="35">
        <v>-0.41</v>
      </c>
      <c r="HE86" s="35">
        <v>0.1</v>
      </c>
      <c r="HF86" s="35">
        <v>-0.41</v>
      </c>
      <c r="HG86" s="35">
        <v>0.1</v>
      </c>
      <c r="HH86" s="35">
        <v>-0.41</v>
      </c>
      <c r="HI86" s="35">
        <v>0.1</v>
      </c>
      <c r="HJ86" s="35">
        <v>-0.41</v>
      </c>
      <c r="HK86" s="35">
        <v>0.1</v>
      </c>
      <c r="HL86" s="35">
        <v>-0.41</v>
      </c>
      <c r="HM86" s="35">
        <v>0.1</v>
      </c>
      <c r="HN86" s="35">
        <v>-0.41</v>
      </c>
      <c r="HO86" s="35">
        <v>0.1</v>
      </c>
      <c r="HP86" s="35">
        <v>-0.41</v>
      </c>
      <c r="HQ86" s="35">
        <v>0.1</v>
      </c>
      <c r="HR86" s="35">
        <v>-0.41</v>
      </c>
      <c r="HS86" s="35">
        <v>0.1</v>
      </c>
      <c r="HT86" s="35">
        <v>-0.41</v>
      </c>
      <c r="HU86" s="35">
        <v>0.1</v>
      </c>
      <c r="HV86" s="35">
        <v>-0.41</v>
      </c>
      <c r="HW86" s="35">
        <v>0.1</v>
      </c>
      <c r="HX86" s="35">
        <v>-0.41</v>
      </c>
      <c r="HY86" s="35">
        <v>0.1</v>
      </c>
      <c r="HZ86" s="35">
        <v>-0.41</v>
      </c>
      <c r="IA86" s="35">
        <v>0.1</v>
      </c>
      <c r="IB86" s="35">
        <v>-0.41</v>
      </c>
      <c r="IC86" s="35">
        <v>0.1</v>
      </c>
      <c r="ID86" s="35">
        <v>-0.41</v>
      </c>
      <c r="IE86" s="35">
        <v>0.1</v>
      </c>
      <c r="IF86" s="35">
        <v>-0.41</v>
      </c>
      <c r="IG86" s="35">
        <v>0.1</v>
      </c>
      <c r="IH86" s="35">
        <v>-0.41</v>
      </c>
      <c r="II86" s="35">
        <v>0.1</v>
      </c>
      <c r="IJ86" s="35">
        <v>-0.41</v>
      </c>
      <c r="IK86" s="35">
        <v>0.1</v>
      </c>
      <c r="IL86" s="35">
        <v>-0.41</v>
      </c>
      <c r="IM86" s="35">
        <v>0.1</v>
      </c>
      <c r="IN86" s="35">
        <v>-0.41</v>
      </c>
      <c r="IO86" s="35">
        <v>0.1</v>
      </c>
      <c r="IP86" s="35">
        <v>-0.41</v>
      </c>
      <c r="IQ86" s="35">
        <v>0.1</v>
      </c>
      <c r="IR86" s="35">
        <v>-0.41</v>
      </c>
      <c r="IS86" s="35">
        <v>0.1</v>
      </c>
      <c r="IT86" s="35">
        <v>-0.41</v>
      </c>
      <c r="IU86" s="35">
        <v>0.1</v>
      </c>
      <c r="IV86" s="35">
        <v>-0.41</v>
      </c>
      <c r="IW86" s="35">
        <v>0.1</v>
      </c>
      <c r="IX86" s="35">
        <v>-0.41</v>
      </c>
      <c r="IY86" s="35">
        <v>0.1</v>
      </c>
      <c r="IZ86" s="35">
        <v>-0.41</v>
      </c>
      <c r="JA86" s="35">
        <v>0.1</v>
      </c>
      <c r="JB86" s="35">
        <v>-0.41</v>
      </c>
      <c r="JC86" s="35">
        <v>0.1</v>
      </c>
      <c r="JD86" s="35">
        <v>-0.41</v>
      </c>
      <c r="JE86" s="35">
        <v>0.1</v>
      </c>
      <c r="JF86" s="35">
        <v>-0.41</v>
      </c>
      <c r="JG86" s="35">
        <v>0.1</v>
      </c>
      <c r="JH86" s="35">
        <v>-0.41</v>
      </c>
      <c r="JI86" s="35">
        <v>0.1</v>
      </c>
      <c r="JJ86" s="35">
        <v>-0.41</v>
      </c>
      <c r="JK86" s="35">
        <v>0.1</v>
      </c>
      <c r="JL86" s="35">
        <v>-0.41</v>
      </c>
      <c r="JM86" s="35">
        <v>0.1</v>
      </c>
      <c r="JN86" s="35">
        <v>-0.41</v>
      </c>
      <c r="JO86" s="35">
        <v>0.1</v>
      </c>
      <c r="JP86" s="35">
        <v>-0.41</v>
      </c>
      <c r="JQ86" s="35">
        <v>0.1</v>
      </c>
      <c r="JR86" s="35">
        <v>-0.41</v>
      </c>
      <c r="JS86" s="35">
        <v>0.1</v>
      </c>
      <c r="JT86" s="35">
        <v>-0.41</v>
      </c>
      <c r="JU86" s="35">
        <v>0.1</v>
      </c>
      <c r="JV86" s="35">
        <v>-0.41</v>
      </c>
      <c r="JW86" s="35">
        <v>0.1</v>
      </c>
      <c r="JX86" s="35">
        <v>-0.41</v>
      </c>
      <c r="JY86" s="35">
        <v>0.1</v>
      </c>
      <c r="JZ86" s="35">
        <v>-0.41</v>
      </c>
      <c r="KA86" s="35">
        <v>0.1</v>
      </c>
      <c r="KB86" s="35">
        <v>-0.41</v>
      </c>
      <c r="KC86" s="35">
        <v>0.1</v>
      </c>
      <c r="KD86" s="35">
        <v>-0.41</v>
      </c>
      <c r="KE86" s="35">
        <v>0.1</v>
      </c>
      <c r="KF86" s="35">
        <v>-0.41</v>
      </c>
      <c r="KG86" s="35">
        <v>0.1</v>
      </c>
      <c r="KH86" s="35">
        <v>-0.41</v>
      </c>
      <c r="KI86" s="35">
        <v>0.1</v>
      </c>
      <c r="KJ86" s="35">
        <v>-0.41</v>
      </c>
      <c r="KK86" s="35">
        <v>0.1</v>
      </c>
      <c r="KL86" s="35">
        <v>-0.41</v>
      </c>
      <c r="KM86" s="35">
        <v>0.1</v>
      </c>
      <c r="KN86" s="35">
        <v>-0.41</v>
      </c>
      <c r="KO86" s="35">
        <v>0.1</v>
      </c>
      <c r="KP86" s="35">
        <v>-0.41</v>
      </c>
      <c r="KQ86" s="35">
        <v>0.1</v>
      </c>
      <c r="KR86" s="35">
        <v>-0.41</v>
      </c>
      <c r="KS86" s="35">
        <v>0.1</v>
      </c>
      <c r="KT86" s="35">
        <v>-0.41</v>
      </c>
      <c r="KU86" s="35">
        <v>0.1</v>
      </c>
    </row>
    <row r="87" spans="1:307" ht="14.25">
      <c r="A87" s="3">
        <v>41.5</v>
      </c>
      <c r="B87" s="3">
        <v>0</v>
      </c>
      <c r="C87" s="3">
        <v>0</v>
      </c>
      <c r="D87" s="3">
        <v>-0.2</v>
      </c>
      <c r="E87" s="3">
        <v>0.5</v>
      </c>
      <c r="F87" s="3">
        <v>-0.9</v>
      </c>
      <c r="G87" s="3">
        <v>0.7</v>
      </c>
      <c r="H87" s="3">
        <v>-0.3</v>
      </c>
      <c r="I87" s="3">
        <v>0.7</v>
      </c>
      <c r="J87" s="3">
        <v>-0.5</v>
      </c>
      <c r="K87" s="3">
        <v>0.7</v>
      </c>
      <c r="L87" s="3">
        <v>0.7</v>
      </c>
      <c r="M87" s="3">
        <v>2.2000000000000002</v>
      </c>
      <c r="N87" s="3">
        <v>-0.2</v>
      </c>
      <c r="O87" s="3">
        <v>1.4</v>
      </c>
      <c r="P87" s="3">
        <v>-0.7</v>
      </c>
      <c r="Q87" s="3">
        <v>1.2</v>
      </c>
      <c r="R87" s="3">
        <v>-0.3</v>
      </c>
      <c r="S87" s="3">
        <v>-0.2</v>
      </c>
      <c r="T87" s="3">
        <v>-0.4</v>
      </c>
      <c r="U87" s="3">
        <v>1.8</v>
      </c>
      <c r="V87" s="3">
        <v>0.5</v>
      </c>
      <c r="W87" s="3">
        <v>1.9</v>
      </c>
      <c r="X87" s="3">
        <v>-0.2</v>
      </c>
      <c r="Y87" s="3">
        <v>1.4</v>
      </c>
      <c r="Z87" s="3">
        <v>-1.5</v>
      </c>
      <c r="AA87" s="3">
        <v>1.5</v>
      </c>
      <c r="AB87" s="3">
        <v>-0.5</v>
      </c>
      <c r="AC87" s="3">
        <v>0.9</v>
      </c>
      <c r="AD87" s="3">
        <v>0.3</v>
      </c>
      <c r="AE87" s="3">
        <v>0.2</v>
      </c>
      <c r="AF87" s="3">
        <v>0.1</v>
      </c>
      <c r="AG87" s="3">
        <v>0.6</v>
      </c>
      <c r="AH87" s="3">
        <v>0.3</v>
      </c>
      <c r="AI87" s="3">
        <v>0.4</v>
      </c>
      <c r="AJ87" s="3">
        <v>-0.2</v>
      </c>
      <c r="AK87" s="3">
        <v>0.6</v>
      </c>
      <c r="AL87" s="3">
        <v>-0.6</v>
      </c>
      <c r="AM87" s="3">
        <v>0.2</v>
      </c>
      <c r="AN87" s="3">
        <v>1.5</v>
      </c>
      <c r="AO87" s="3">
        <v>-1.8</v>
      </c>
      <c r="AP87" s="3">
        <v>0.8</v>
      </c>
      <c r="AQ87" s="3">
        <v>-1.8</v>
      </c>
      <c r="AR87" s="3">
        <v>-0.4</v>
      </c>
      <c r="AS87" s="3">
        <v>0</v>
      </c>
      <c r="AT87" s="3">
        <v>-0.1</v>
      </c>
      <c r="AU87" s="3">
        <v>-0.1</v>
      </c>
      <c r="AV87" s="3">
        <v>0.06</v>
      </c>
      <c r="AW87" s="3">
        <v>-0.33</v>
      </c>
      <c r="AX87" s="3">
        <v>-0.01</v>
      </c>
      <c r="AY87" s="3">
        <v>0.46</v>
      </c>
      <c r="AZ87" s="3">
        <v>1.5</v>
      </c>
      <c r="BA87" s="3">
        <v>0.1</v>
      </c>
      <c r="BB87" s="3">
        <v>-0.5</v>
      </c>
      <c r="BC87" s="3">
        <v>-0.1</v>
      </c>
      <c r="BD87" s="3">
        <v>-0.5</v>
      </c>
      <c r="BE87" s="3">
        <v>0.2</v>
      </c>
      <c r="BF87" s="3">
        <v>0.7</v>
      </c>
      <c r="BG87" s="3">
        <v>0.2</v>
      </c>
      <c r="BH87" s="3">
        <v>0.1</v>
      </c>
      <c r="BI87" s="3">
        <v>0.2</v>
      </c>
      <c r="BJ87" s="3">
        <v>-0.1</v>
      </c>
      <c r="BK87" s="3">
        <v>0.4</v>
      </c>
      <c r="BL87" s="3">
        <v>-0.3</v>
      </c>
      <c r="BM87" s="3">
        <v>-1</v>
      </c>
      <c r="BN87" s="3">
        <v>0.3</v>
      </c>
      <c r="BO87" s="3">
        <v>0.7</v>
      </c>
      <c r="BP87" s="3">
        <v>0</v>
      </c>
      <c r="BQ87" s="3">
        <v>-0.2</v>
      </c>
      <c r="BR87" s="3">
        <v>0.8</v>
      </c>
      <c r="BS87" s="3">
        <v>-0.1</v>
      </c>
      <c r="BT87" s="3">
        <v>0.6</v>
      </c>
      <c r="BU87" s="3">
        <v>1.4</v>
      </c>
      <c r="BV87" s="3">
        <v>-0.74</v>
      </c>
      <c r="BW87" s="3">
        <v>1.45</v>
      </c>
      <c r="BX87" s="3"/>
      <c r="BY87" s="3"/>
      <c r="BZ87" s="3">
        <v>0</v>
      </c>
      <c r="CA87" s="3">
        <v>0</v>
      </c>
      <c r="CB87" s="3">
        <v>-0.5</v>
      </c>
      <c r="CC87" s="3">
        <v>1.2</v>
      </c>
      <c r="CD87" s="3">
        <v>-1.86</v>
      </c>
      <c r="CE87" s="3">
        <v>1.65</v>
      </c>
      <c r="CF87" s="3">
        <v>1</v>
      </c>
      <c r="CG87" s="3">
        <v>0.7</v>
      </c>
      <c r="CH87" s="3">
        <v>0.3</v>
      </c>
      <c r="CI87" s="3">
        <v>0.5</v>
      </c>
      <c r="CJ87" s="3">
        <v>0.4</v>
      </c>
      <c r="CK87" s="3">
        <v>0.7</v>
      </c>
      <c r="CL87" s="3">
        <v>1.1000000000000001</v>
      </c>
      <c r="CM87" s="3">
        <v>0.8</v>
      </c>
      <c r="CN87" s="3">
        <v>0.6</v>
      </c>
      <c r="CO87" s="3">
        <v>0.8</v>
      </c>
      <c r="CP87" s="3">
        <v>-0.7</v>
      </c>
      <c r="CQ87" s="3">
        <v>1.2</v>
      </c>
      <c r="CR87" s="3">
        <v>0.1</v>
      </c>
      <c r="CS87" s="3">
        <v>1.5</v>
      </c>
      <c r="CT87" s="3">
        <v>1</v>
      </c>
      <c r="CU87" s="3">
        <v>0.4</v>
      </c>
      <c r="CV87" s="3">
        <v>-0.1</v>
      </c>
      <c r="CW87" s="3">
        <v>0.8</v>
      </c>
      <c r="CX87" s="3">
        <v>0.66</v>
      </c>
      <c r="CY87" s="3">
        <v>0.08</v>
      </c>
      <c r="CZ87" s="3">
        <v>0.9</v>
      </c>
      <c r="DA87" s="3">
        <v>0.5</v>
      </c>
      <c r="DB87" s="7">
        <v>-0.68</v>
      </c>
      <c r="DC87" s="7">
        <v>0.51</v>
      </c>
      <c r="DD87" s="7">
        <v>0.5</v>
      </c>
      <c r="DE87" s="7">
        <v>-0.02</v>
      </c>
      <c r="DF87" s="14">
        <v>-0.72</v>
      </c>
      <c r="DG87" s="14">
        <v>1.94</v>
      </c>
      <c r="DH87" s="7">
        <v>0.33</v>
      </c>
      <c r="DI87" s="7">
        <v>0.5</v>
      </c>
      <c r="DJ87" s="7">
        <v>-0.68</v>
      </c>
      <c r="DK87" s="7">
        <v>1.55</v>
      </c>
      <c r="DL87" s="15">
        <v>-0.49</v>
      </c>
      <c r="DM87" s="15">
        <v>-0.01</v>
      </c>
      <c r="DN87" s="21">
        <v>-0.49</v>
      </c>
      <c r="DO87" s="21">
        <v>-0.01</v>
      </c>
      <c r="DP87" s="19">
        <v>-0.49</v>
      </c>
      <c r="DQ87" s="19">
        <v>-0.01</v>
      </c>
      <c r="DR87" s="19">
        <v>-0.49</v>
      </c>
      <c r="DS87" s="19">
        <v>-0.01</v>
      </c>
      <c r="DT87" s="22">
        <v>-0.49</v>
      </c>
      <c r="DU87" s="22">
        <v>-0.01</v>
      </c>
      <c r="DV87" s="19">
        <v>-0.49</v>
      </c>
      <c r="DW87" s="19">
        <v>-0.01</v>
      </c>
      <c r="DX87" s="23">
        <v>-0.49</v>
      </c>
      <c r="DY87" s="23">
        <v>-0.01</v>
      </c>
      <c r="DZ87" s="19">
        <v>-0.49</v>
      </c>
      <c r="EA87" s="19">
        <v>-0.01</v>
      </c>
      <c r="EB87" s="35">
        <v>-0.49</v>
      </c>
      <c r="EC87" s="35">
        <v>-0.01</v>
      </c>
      <c r="ED87" s="42">
        <v>-0.49</v>
      </c>
      <c r="EE87" s="42">
        <v>-0.01</v>
      </c>
      <c r="EF87" s="35">
        <v>-0.49</v>
      </c>
      <c r="EG87" s="35">
        <v>-0.01</v>
      </c>
      <c r="EH87" s="35">
        <v>-0.49</v>
      </c>
      <c r="EI87" s="35">
        <v>-0.01</v>
      </c>
      <c r="EJ87" s="35">
        <v>-0.49</v>
      </c>
      <c r="EK87" s="35">
        <v>-0.01</v>
      </c>
      <c r="EL87" s="35">
        <v>-0.49</v>
      </c>
      <c r="EM87" s="35">
        <v>-0.01</v>
      </c>
      <c r="EN87" s="35">
        <v>-0.49</v>
      </c>
      <c r="EO87" s="35">
        <v>-0.01</v>
      </c>
      <c r="EP87" s="35">
        <v>-0.49</v>
      </c>
      <c r="EQ87" s="35">
        <v>-0.01</v>
      </c>
      <c r="ER87" s="35">
        <v>-0.49</v>
      </c>
      <c r="ES87" s="35">
        <v>-0.01</v>
      </c>
      <c r="ET87" s="35">
        <v>-0.49</v>
      </c>
      <c r="EU87" s="35">
        <v>-0.01</v>
      </c>
      <c r="EV87" s="35">
        <v>-0.49</v>
      </c>
      <c r="EW87" s="35">
        <v>-0.01</v>
      </c>
      <c r="EX87" s="35">
        <v>-0.49</v>
      </c>
      <c r="EY87" s="35">
        <v>-0.01</v>
      </c>
      <c r="EZ87" s="35">
        <v>-0.49</v>
      </c>
      <c r="FA87" s="35">
        <v>-0.01</v>
      </c>
      <c r="FB87" s="35">
        <v>-0.49</v>
      </c>
      <c r="FC87" s="35">
        <v>-0.01</v>
      </c>
      <c r="FD87" s="35">
        <v>-0.49</v>
      </c>
      <c r="FE87" s="35">
        <v>-0.01</v>
      </c>
      <c r="FF87" s="35">
        <v>-0.49</v>
      </c>
      <c r="FG87" s="35">
        <v>-0.01</v>
      </c>
      <c r="FH87" s="35">
        <v>-0.49</v>
      </c>
      <c r="FI87" s="35">
        <v>-0.01</v>
      </c>
      <c r="FJ87" s="35">
        <v>-0.49</v>
      </c>
      <c r="FK87" s="35">
        <v>-0.01</v>
      </c>
      <c r="FL87" s="35">
        <v>-0.49</v>
      </c>
      <c r="FM87" s="35">
        <v>-0.01</v>
      </c>
      <c r="FN87" s="35">
        <v>-0.49</v>
      </c>
      <c r="FO87" s="35">
        <v>-0.01</v>
      </c>
      <c r="FP87" s="35">
        <v>-0.49</v>
      </c>
      <c r="FQ87" s="35">
        <v>-0.01</v>
      </c>
      <c r="FR87" s="35">
        <v>-0.49</v>
      </c>
      <c r="FS87" s="35">
        <v>-0.01</v>
      </c>
      <c r="FT87" s="35">
        <v>-0.49</v>
      </c>
      <c r="FU87" s="35">
        <v>-0.01</v>
      </c>
      <c r="FV87" s="35">
        <v>-0.49</v>
      </c>
      <c r="FW87" s="35">
        <v>-0.01</v>
      </c>
      <c r="FX87" s="35">
        <v>-0.49</v>
      </c>
      <c r="FY87" s="35">
        <v>-0.01</v>
      </c>
      <c r="FZ87" s="35">
        <v>-0.49</v>
      </c>
      <c r="GA87" s="35">
        <v>-0.01</v>
      </c>
      <c r="GB87" s="35">
        <v>-0.49</v>
      </c>
      <c r="GC87" s="35">
        <v>-0.01</v>
      </c>
      <c r="GD87" s="35">
        <v>-0.49</v>
      </c>
      <c r="GE87" s="35">
        <v>-0.01</v>
      </c>
      <c r="GF87" s="35">
        <v>-0.49</v>
      </c>
      <c r="GG87" s="35">
        <v>-0.01</v>
      </c>
      <c r="GH87" s="35">
        <v>-0.49</v>
      </c>
      <c r="GI87" s="35">
        <v>-0.01</v>
      </c>
      <c r="GJ87" s="35">
        <v>-0.49</v>
      </c>
      <c r="GK87" s="35">
        <v>-0.01</v>
      </c>
      <c r="GL87" s="35">
        <v>-0.49</v>
      </c>
      <c r="GM87" s="35">
        <v>-0.01</v>
      </c>
      <c r="GN87" s="35">
        <v>-0.49</v>
      </c>
      <c r="GO87" s="35">
        <v>-0.01</v>
      </c>
      <c r="GP87" s="35">
        <v>-0.49</v>
      </c>
      <c r="GQ87" s="35">
        <v>-0.01</v>
      </c>
      <c r="GR87" s="35">
        <v>-0.49</v>
      </c>
      <c r="GS87" s="35">
        <v>-0.01</v>
      </c>
      <c r="GT87" s="35">
        <v>-0.49</v>
      </c>
      <c r="GU87" s="35">
        <v>-0.01</v>
      </c>
      <c r="GV87" s="35">
        <v>-0.49</v>
      </c>
      <c r="GW87" s="35">
        <v>-0.01</v>
      </c>
      <c r="GX87" s="35">
        <v>-0.49</v>
      </c>
      <c r="GY87" s="35">
        <v>-0.01</v>
      </c>
      <c r="GZ87" s="35">
        <v>-0.49</v>
      </c>
      <c r="HA87" s="35">
        <v>-0.01</v>
      </c>
      <c r="HB87" s="35">
        <v>-0.49</v>
      </c>
      <c r="HC87" s="35">
        <v>-0.01</v>
      </c>
      <c r="HD87" s="35">
        <v>-0.49</v>
      </c>
      <c r="HE87" s="35">
        <v>-0.01</v>
      </c>
      <c r="HF87" s="35">
        <v>-0.49</v>
      </c>
      <c r="HG87" s="35">
        <v>-0.01</v>
      </c>
      <c r="HH87" s="35">
        <v>-0.49</v>
      </c>
      <c r="HI87" s="35">
        <v>-0.01</v>
      </c>
      <c r="HJ87" s="35">
        <v>-0.49</v>
      </c>
      <c r="HK87" s="35">
        <v>-0.01</v>
      </c>
      <c r="HL87" s="35">
        <v>-0.49</v>
      </c>
      <c r="HM87" s="35">
        <v>-0.01</v>
      </c>
      <c r="HN87" s="35">
        <v>-0.49</v>
      </c>
      <c r="HO87" s="35">
        <v>-0.01</v>
      </c>
      <c r="HP87" s="35">
        <v>-0.49</v>
      </c>
      <c r="HQ87" s="35">
        <v>-0.01</v>
      </c>
      <c r="HR87" s="35">
        <v>-0.49</v>
      </c>
      <c r="HS87" s="35">
        <v>-0.01</v>
      </c>
      <c r="HT87" s="35">
        <v>-0.49</v>
      </c>
      <c r="HU87" s="35">
        <v>-0.01</v>
      </c>
      <c r="HV87" s="35">
        <v>-0.49</v>
      </c>
      <c r="HW87" s="35">
        <v>-0.01</v>
      </c>
      <c r="HX87" s="35">
        <v>-0.49</v>
      </c>
      <c r="HY87" s="35">
        <v>-0.01</v>
      </c>
      <c r="HZ87" s="35">
        <v>-0.49</v>
      </c>
      <c r="IA87" s="35">
        <v>-0.01</v>
      </c>
      <c r="IB87" s="35">
        <v>-0.49</v>
      </c>
      <c r="IC87" s="35">
        <v>-0.01</v>
      </c>
      <c r="ID87" s="35">
        <v>-0.49</v>
      </c>
      <c r="IE87" s="35">
        <v>-0.01</v>
      </c>
      <c r="IF87" s="35">
        <v>-0.49</v>
      </c>
      <c r="IG87" s="35">
        <v>-0.01</v>
      </c>
      <c r="IH87" s="35">
        <v>-0.49</v>
      </c>
      <c r="II87" s="35">
        <v>-0.01</v>
      </c>
      <c r="IJ87" s="35">
        <v>-0.49</v>
      </c>
      <c r="IK87" s="35">
        <v>-0.01</v>
      </c>
      <c r="IL87" s="35">
        <v>-0.49</v>
      </c>
      <c r="IM87" s="35">
        <v>-0.01</v>
      </c>
      <c r="IN87" s="35">
        <v>-0.49</v>
      </c>
      <c r="IO87" s="35">
        <v>-0.01</v>
      </c>
      <c r="IP87" s="35">
        <v>-0.49</v>
      </c>
      <c r="IQ87" s="35">
        <v>-0.01</v>
      </c>
      <c r="IR87" s="35">
        <v>-0.49</v>
      </c>
      <c r="IS87" s="35">
        <v>-0.01</v>
      </c>
      <c r="IT87" s="35">
        <v>-0.49</v>
      </c>
      <c r="IU87" s="35">
        <v>-0.01</v>
      </c>
      <c r="IV87" s="35">
        <v>-0.49</v>
      </c>
      <c r="IW87" s="35">
        <v>-0.01</v>
      </c>
      <c r="IX87" s="35">
        <v>-0.49</v>
      </c>
      <c r="IY87" s="35">
        <v>-0.01</v>
      </c>
      <c r="IZ87" s="35">
        <v>-0.49</v>
      </c>
      <c r="JA87" s="35">
        <v>-0.01</v>
      </c>
      <c r="JB87" s="35">
        <v>-0.49</v>
      </c>
      <c r="JC87" s="35">
        <v>-0.01</v>
      </c>
      <c r="JD87" s="35">
        <v>-0.49</v>
      </c>
      <c r="JE87" s="35">
        <v>-0.01</v>
      </c>
      <c r="JF87" s="35">
        <v>-0.49</v>
      </c>
      <c r="JG87" s="35">
        <v>-0.01</v>
      </c>
      <c r="JH87" s="35">
        <v>-0.49</v>
      </c>
      <c r="JI87" s="35">
        <v>-0.01</v>
      </c>
      <c r="JJ87" s="35">
        <v>-0.49</v>
      </c>
      <c r="JK87" s="35">
        <v>-0.01</v>
      </c>
      <c r="JL87" s="35">
        <v>-0.49</v>
      </c>
      <c r="JM87" s="35">
        <v>-0.01</v>
      </c>
      <c r="JN87" s="35">
        <v>-0.49</v>
      </c>
      <c r="JO87" s="35">
        <v>-0.01</v>
      </c>
      <c r="JP87" s="35">
        <v>-0.49</v>
      </c>
      <c r="JQ87" s="35">
        <v>-0.01</v>
      </c>
      <c r="JR87" s="35">
        <v>-0.49</v>
      </c>
      <c r="JS87" s="35">
        <v>-0.01</v>
      </c>
      <c r="JT87" s="35">
        <v>-0.49</v>
      </c>
      <c r="JU87" s="35">
        <v>-0.01</v>
      </c>
      <c r="JV87" s="35">
        <v>-0.49</v>
      </c>
      <c r="JW87" s="35">
        <v>-0.01</v>
      </c>
      <c r="JX87" s="35">
        <v>-0.49</v>
      </c>
      <c r="JY87" s="35">
        <v>-0.01</v>
      </c>
      <c r="JZ87" s="35">
        <v>-0.49</v>
      </c>
      <c r="KA87" s="35">
        <v>-0.01</v>
      </c>
      <c r="KB87" s="35">
        <v>-0.49</v>
      </c>
      <c r="KC87" s="35">
        <v>-0.01</v>
      </c>
      <c r="KD87" s="35">
        <v>-0.49</v>
      </c>
      <c r="KE87" s="35">
        <v>-0.01</v>
      </c>
      <c r="KF87" s="35">
        <v>-0.49</v>
      </c>
      <c r="KG87" s="35">
        <v>-0.01</v>
      </c>
      <c r="KH87" s="35">
        <v>-0.49</v>
      </c>
      <c r="KI87" s="35">
        <v>-0.01</v>
      </c>
      <c r="KJ87" s="35">
        <v>-0.49</v>
      </c>
      <c r="KK87" s="35">
        <v>-0.01</v>
      </c>
      <c r="KL87" s="35">
        <v>-0.49</v>
      </c>
      <c r="KM87" s="35">
        <v>-0.01</v>
      </c>
      <c r="KN87" s="35">
        <v>-0.49</v>
      </c>
      <c r="KO87" s="35">
        <v>-0.01</v>
      </c>
      <c r="KP87" s="35">
        <v>-0.49</v>
      </c>
      <c r="KQ87" s="35">
        <v>-0.01</v>
      </c>
      <c r="KR87" s="35">
        <v>-0.49</v>
      </c>
      <c r="KS87" s="35">
        <v>-0.01</v>
      </c>
      <c r="KT87" s="35">
        <v>-0.49</v>
      </c>
      <c r="KU87" s="35">
        <v>-0.01</v>
      </c>
    </row>
    <row r="88" spans="1:307" ht="14.25">
      <c r="A88" s="3">
        <v>42</v>
      </c>
      <c r="B88" s="3">
        <v>0</v>
      </c>
      <c r="C88" s="3">
        <v>0</v>
      </c>
      <c r="D88" s="3">
        <v>-0.2</v>
      </c>
      <c r="E88" s="3">
        <v>0.4</v>
      </c>
      <c r="F88" s="3">
        <v>-0.9</v>
      </c>
      <c r="G88" s="3">
        <v>0.6</v>
      </c>
      <c r="H88" s="3">
        <v>-0.3</v>
      </c>
      <c r="I88" s="3">
        <v>0.6</v>
      </c>
      <c r="J88" s="3">
        <v>-0.6</v>
      </c>
      <c r="K88" s="3">
        <v>0.6</v>
      </c>
      <c r="L88" s="3">
        <v>0.6</v>
      </c>
      <c r="M88" s="3">
        <v>2.1</v>
      </c>
      <c r="N88" s="3">
        <v>-0.2</v>
      </c>
      <c r="O88" s="3">
        <v>1.3</v>
      </c>
      <c r="P88" s="3">
        <v>-0.8</v>
      </c>
      <c r="Q88" s="3">
        <v>1.1000000000000001</v>
      </c>
      <c r="R88" s="3">
        <v>-0.3</v>
      </c>
      <c r="S88" s="3">
        <v>-0.3</v>
      </c>
      <c r="T88" s="3">
        <v>-0.5</v>
      </c>
      <c r="U88" s="3">
        <v>1.7</v>
      </c>
      <c r="V88" s="3">
        <v>0.4</v>
      </c>
      <c r="W88" s="3">
        <v>1.8</v>
      </c>
      <c r="X88" s="3">
        <v>-0.3</v>
      </c>
      <c r="Y88" s="3">
        <v>1.4</v>
      </c>
      <c r="Z88" s="3">
        <v>-1.5</v>
      </c>
      <c r="AA88" s="3">
        <v>1.4</v>
      </c>
      <c r="AB88" s="3">
        <v>-0.5</v>
      </c>
      <c r="AC88" s="3">
        <v>0.9</v>
      </c>
      <c r="AD88" s="3">
        <v>0.2</v>
      </c>
      <c r="AE88" s="3">
        <v>0.1</v>
      </c>
      <c r="AF88" s="3">
        <v>0</v>
      </c>
      <c r="AG88" s="3">
        <v>0.5</v>
      </c>
      <c r="AH88" s="3">
        <v>0.2</v>
      </c>
      <c r="AI88" s="3">
        <v>0.3</v>
      </c>
      <c r="AJ88" s="3">
        <v>-0.3</v>
      </c>
      <c r="AK88" s="3">
        <v>0.5</v>
      </c>
      <c r="AL88" s="3">
        <v>-0.6</v>
      </c>
      <c r="AM88" s="3">
        <v>0.1</v>
      </c>
      <c r="AN88" s="3">
        <v>1.4</v>
      </c>
      <c r="AO88" s="3">
        <v>-1.9</v>
      </c>
      <c r="AP88" s="3">
        <v>0.7</v>
      </c>
      <c r="AQ88" s="3">
        <v>-1.8</v>
      </c>
      <c r="AR88" s="3">
        <v>-0.4</v>
      </c>
      <c r="AS88" s="3">
        <v>0</v>
      </c>
      <c r="AT88" s="3">
        <v>-0.2</v>
      </c>
      <c r="AU88" s="3">
        <v>-0.2</v>
      </c>
      <c r="AV88" s="3">
        <v>-0.01</v>
      </c>
      <c r="AW88" s="3">
        <v>-0.39</v>
      </c>
      <c r="AX88" s="3">
        <v>-0.13</v>
      </c>
      <c r="AY88" s="3">
        <v>0.33</v>
      </c>
      <c r="AZ88" s="3">
        <v>1.4</v>
      </c>
      <c r="BA88" s="3">
        <v>0</v>
      </c>
      <c r="BB88" s="3">
        <v>-0.6</v>
      </c>
      <c r="BC88" s="3">
        <v>-0.2</v>
      </c>
      <c r="BD88" s="3">
        <v>-0.6</v>
      </c>
      <c r="BE88" s="3">
        <v>0.1</v>
      </c>
      <c r="BF88" s="3">
        <v>0.6</v>
      </c>
      <c r="BG88" s="3">
        <v>0.1</v>
      </c>
      <c r="BH88" s="3">
        <v>0</v>
      </c>
      <c r="BI88" s="3">
        <v>0.1</v>
      </c>
      <c r="BJ88" s="3">
        <v>-0.2</v>
      </c>
      <c r="BK88" s="3">
        <v>0.3</v>
      </c>
      <c r="BL88" s="3">
        <v>-0.4</v>
      </c>
      <c r="BM88" s="3">
        <v>-1.1000000000000001</v>
      </c>
      <c r="BN88" s="3">
        <v>0.2</v>
      </c>
      <c r="BO88" s="3">
        <v>0.6</v>
      </c>
      <c r="BP88" s="3">
        <v>-0.1</v>
      </c>
      <c r="BQ88" s="3">
        <v>-0.3</v>
      </c>
      <c r="BR88" s="3">
        <v>0.7</v>
      </c>
      <c r="BS88" s="3">
        <v>-0.2</v>
      </c>
      <c r="BT88" s="3">
        <v>0.5</v>
      </c>
      <c r="BU88" s="3">
        <v>1.2</v>
      </c>
      <c r="BV88" s="3">
        <v>-0.74</v>
      </c>
      <c r="BW88" s="3">
        <v>1.31</v>
      </c>
      <c r="BX88" s="3"/>
      <c r="BY88" s="3"/>
      <c r="BZ88" s="3">
        <v>-0.1</v>
      </c>
      <c r="CA88" s="3">
        <v>-0.1</v>
      </c>
      <c r="CB88" s="3">
        <v>-0.6</v>
      </c>
      <c r="CC88" s="3">
        <v>1</v>
      </c>
      <c r="CD88" s="3">
        <v>-1.92</v>
      </c>
      <c r="CE88" s="3">
        <v>1.48</v>
      </c>
      <c r="CF88" s="3">
        <v>0.9</v>
      </c>
      <c r="CG88" s="3">
        <v>0.6</v>
      </c>
      <c r="CH88" s="3">
        <v>0.2</v>
      </c>
      <c r="CI88" s="3">
        <v>0.4</v>
      </c>
      <c r="CJ88" s="3">
        <v>0.2</v>
      </c>
      <c r="CK88" s="3">
        <v>0.6</v>
      </c>
      <c r="CL88" s="3">
        <v>1</v>
      </c>
      <c r="CM88" s="3">
        <v>0.7</v>
      </c>
      <c r="CN88" s="3">
        <v>0.5</v>
      </c>
      <c r="CO88" s="3">
        <v>0.7</v>
      </c>
      <c r="CP88" s="3">
        <v>-0.8</v>
      </c>
      <c r="CQ88" s="3">
        <v>1</v>
      </c>
      <c r="CR88" s="3">
        <v>0</v>
      </c>
      <c r="CS88" s="3">
        <v>1.4</v>
      </c>
      <c r="CT88" s="3">
        <v>0.9</v>
      </c>
      <c r="CU88" s="3">
        <v>0.3</v>
      </c>
      <c r="CV88" s="3">
        <v>-0.3</v>
      </c>
      <c r="CW88" s="3">
        <v>0.6</v>
      </c>
      <c r="CX88" s="3">
        <v>0.53</v>
      </c>
      <c r="CY88" s="3">
        <v>-0.02</v>
      </c>
      <c r="CZ88" s="3">
        <v>0.8</v>
      </c>
      <c r="DA88" s="3">
        <v>0.4</v>
      </c>
      <c r="DB88" s="7">
        <v>-0.76</v>
      </c>
      <c r="DC88" s="7">
        <v>0.36</v>
      </c>
      <c r="DD88" s="7">
        <v>0.38</v>
      </c>
      <c r="DE88" s="7">
        <v>-0.17</v>
      </c>
      <c r="DF88" s="14">
        <v>-0.8</v>
      </c>
      <c r="DG88" s="14">
        <v>1.75</v>
      </c>
      <c r="DH88" s="7">
        <v>0.22</v>
      </c>
      <c r="DI88" s="7">
        <v>0.35</v>
      </c>
      <c r="DJ88" s="7">
        <v>-0.76</v>
      </c>
      <c r="DK88" s="7">
        <v>1.36</v>
      </c>
      <c r="DL88" s="15">
        <v>-0.57999999999999996</v>
      </c>
      <c r="DM88" s="15">
        <v>-0.15</v>
      </c>
      <c r="DN88" s="21">
        <v>-0.57999999999999996</v>
      </c>
      <c r="DO88" s="21">
        <v>-0.15</v>
      </c>
      <c r="DP88" s="19">
        <v>-0.57999999999999996</v>
      </c>
      <c r="DQ88" s="19">
        <v>-0.15</v>
      </c>
      <c r="DR88" s="19">
        <v>-0.57999999999999996</v>
      </c>
      <c r="DS88" s="19">
        <v>-0.15</v>
      </c>
      <c r="DT88" s="22">
        <v>-0.57999999999999996</v>
      </c>
      <c r="DU88" s="22">
        <v>-0.15</v>
      </c>
      <c r="DV88" s="19">
        <v>-0.57999999999999996</v>
      </c>
      <c r="DW88" s="19">
        <v>-0.15</v>
      </c>
      <c r="DX88" s="23">
        <v>-0.57999999999999996</v>
      </c>
      <c r="DY88" s="23">
        <v>-0.15</v>
      </c>
      <c r="DZ88" s="19">
        <v>-0.57999999999999996</v>
      </c>
      <c r="EA88" s="19">
        <v>-0.15</v>
      </c>
      <c r="EB88" s="35">
        <v>-0.57999999999999996</v>
      </c>
      <c r="EC88" s="35">
        <v>-0.15</v>
      </c>
      <c r="ED88" s="42">
        <v>-0.57999999999999996</v>
      </c>
      <c r="EE88" s="42">
        <v>-0.15</v>
      </c>
      <c r="EF88" s="35">
        <v>-0.57999999999999996</v>
      </c>
      <c r="EG88" s="35">
        <v>-0.15</v>
      </c>
      <c r="EH88" s="35">
        <v>-0.57999999999999996</v>
      </c>
      <c r="EI88" s="35">
        <v>-0.15</v>
      </c>
      <c r="EJ88" s="35">
        <v>-0.57999999999999996</v>
      </c>
      <c r="EK88" s="35">
        <v>-0.15</v>
      </c>
      <c r="EL88" s="35">
        <v>-0.57999999999999996</v>
      </c>
      <c r="EM88" s="35">
        <v>-0.15</v>
      </c>
      <c r="EN88" s="35">
        <v>-0.57999999999999996</v>
      </c>
      <c r="EO88" s="35">
        <v>-0.15</v>
      </c>
      <c r="EP88" s="35">
        <v>-0.57999999999999996</v>
      </c>
      <c r="EQ88" s="35">
        <v>-0.15</v>
      </c>
      <c r="ER88" s="35">
        <v>-0.57999999999999996</v>
      </c>
      <c r="ES88" s="35">
        <v>-0.15</v>
      </c>
      <c r="ET88" s="35">
        <v>-0.57999999999999996</v>
      </c>
      <c r="EU88" s="35">
        <v>-0.15</v>
      </c>
      <c r="EV88" s="35">
        <v>-0.57999999999999996</v>
      </c>
      <c r="EW88" s="35">
        <v>-0.15</v>
      </c>
      <c r="EX88" s="35">
        <v>-0.57999999999999996</v>
      </c>
      <c r="EY88" s="35">
        <v>-0.15</v>
      </c>
      <c r="EZ88" s="35">
        <v>-0.57999999999999996</v>
      </c>
      <c r="FA88" s="35">
        <v>-0.15</v>
      </c>
      <c r="FB88" s="35">
        <v>-0.57999999999999996</v>
      </c>
      <c r="FC88" s="35">
        <v>-0.15</v>
      </c>
      <c r="FD88" s="35">
        <v>-0.57999999999999996</v>
      </c>
      <c r="FE88" s="35">
        <v>-0.15</v>
      </c>
      <c r="FF88" s="35">
        <v>-0.57999999999999996</v>
      </c>
      <c r="FG88" s="35">
        <v>-0.15</v>
      </c>
      <c r="FH88" s="35">
        <v>-0.57999999999999996</v>
      </c>
      <c r="FI88" s="35">
        <v>-0.15</v>
      </c>
      <c r="FJ88" s="35">
        <v>-0.57999999999999996</v>
      </c>
      <c r="FK88" s="35">
        <v>-0.15</v>
      </c>
      <c r="FL88" s="35">
        <v>-0.57999999999999996</v>
      </c>
      <c r="FM88" s="35">
        <v>-0.15</v>
      </c>
      <c r="FN88" s="35">
        <v>-0.57999999999999996</v>
      </c>
      <c r="FO88" s="35">
        <v>-0.15</v>
      </c>
      <c r="FP88" s="35">
        <v>-0.57999999999999996</v>
      </c>
      <c r="FQ88" s="35">
        <v>-0.15</v>
      </c>
      <c r="FR88" s="35">
        <v>-0.57999999999999996</v>
      </c>
      <c r="FS88" s="35">
        <v>-0.15</v>
      </c>
      <c r="FT88" s="35">
        <v>-0.57999999999999996</v>
      </c>
      <c r="FU88" s="35">
        <v>-0.15</v>
      </c>
      <c r="FV88" s="35">
        <v>-0.57999999999999996</v>
      </c>
      <c r="FW88" s="35">
        <v>-0.15</v>
      </c>
      <c r="FX88" s="35">
        <v>-0.57999999999999996</v>
      </c>
      <c r="FY88" s="35">
        <v>-0.15</v>
      </c>
      <c r="FZ88" s="35">
        <v>-0.57999999999999996</v>
      </c>
      <c r="GA88" s="35">
        <v>-0.15</v>
      </c>
      <c r="GB88" s="35">
        <v>-0.57999999999999996</v>
      </c>
      <c r="GC88" s="35">
        <v>-0.15</v>
      </c>
      <c r="GD88" s="35">
        <v>-0.57999999999999996</v>
      </c>
      <c r="GE88" s="35">
        <v>-0.15</v>
      </c>
      <c r="GF88" s="35">
        <v>-0.57999999999999996</v>
      </c>
      <c r="GG88" s="35">
        <v>-0.15</v>
      </c>
      <c r="GH88" s="35">
        <v>-0.57999999999999996</v>
      </c>
      <c r="GI88" s="35">
        <v>-0.15</v>
      </c>
      <c r="GJ88" s="35">
        <v>-0.57999999999999996</v>
      </c>
      <c r="GK88" s="35">
        <v>-0.15</v>
      </c>
      <c r="GL88" s="35">
        <v>-0.57999999999999996</v>
      </c>
      <c r="GM88" s="35">
        <v>-0.15</v>
      </c>
      <c r="GN88" s="35">
        <v>-0.57999999999999996</v>
      </c>
      <c r="GO88" s="35">
        <v>-0.15</v>
      </c>
      <c r="GP88" s="35">
        <v>-0.57999999999999996</v>
      </c>
      <c r="GQ88" s="35">
        <v>-0.15</v>
      </c>
      <c r="GR88" s="35">
        <v>-0.57999999999999996</v>
      </c>
      <c r="GS88" s="35">
        <v>-0.15</v>
      </c>
      <c r="GT88" s="35">
        <v>-0.57999999999999996</v>
      </c>
      <c r="GU88" s="35">
        <v>-0.15</v>
      </c>
      <c r="GV88" s="35">
        <v>-0.57999999999999996</v>
      </c>
      <c r="GW88" s="35">
        <v>-0.15</v>
      </c>
      <c r="GX88" s="35">
        <v>-0.57999999999999996</v>
      </c>
      <c r="GY88" s="35">
        <v>-0.15</v>
      </c>
      <c r="GZ88" s="35">
        <v>-0.57999999999999996</v>
      </c>
      <c r="HA88" s="35">
        <v>-0.15</v>
      </c>
      <c r="HB88" s="35">
        <v>-0.57999999999999996</v>
      </c>
      <c r="HC88" s="35">
        <v>-0.15</v>
      </c>
      <c r="HD88" s="35">
        <v>-0.57999999999999996</v>
      </c>
      <c r="HE88" s="35">
        <v>-0.15</v>
      </c>
      <c r="HF88" s="35">
        <v>-0.57999999999999996</v>
      </c>
      <c r="HG88" s="35">
        <v>-0.15</v>
      </c>
      <c r="HH88" s="35">
        <v>-0.57999999999999996</v>
      </c>
      <c r="HI88" s="35">
        <v>-0.15</v>
      </c>
      <c r="HJ88" s="35">
        <v>-0.57999999999999996</v>
      </c>
      <c r="HK88" s="35">
        <v>-0.15</v>
      </c>
      <c r="HL88" s="35">
        <v>-0.57999999999999996</v>
      </c>
      <c r="HM88" s="35">
        <v>-0.15</v>
      </c>
      <c r="HN88" s="35">
        <v>-0.57999999999999996</v>
      </c>
      <c r="HO88" s="35">
        <v>-0.15</v>
      </c>
      <c r="HP88" s="35">
        <v>-0.57999999999999996</v>
      </c>
      <c r="HQ88" s="35">
        <v>-0.15</v>
      </c>
      <c r="HR88" s="35">
        <v>-0.57999999999999996</v>
      </c>
      <c r="HS88" s="35">
        <v>-0.15</v>
      </c>
      <c r="HT88" s="35">
        <v>-0.57999999999999996</v>
      </c>
      <c r="HU88" s="35">
        <v>-0.15</v>
      </c>
      <c r="HV88" s="35">
        <v>-0.57999999999999996</v>
      </c>
      <c r="HW88" s="35">
        <v>-0.15</v>
      </c>
      <c r="HX88" s="35">
        <v>-0.57999999999999996</v>
      </c>
      <c r="HY88" s="35">
        <v>-0.15</v>
      </c>
      <c r="HZ88" s="35">
        <v>-0.57999999999999996</v>
      </c>
      <c r="IA88" s="35">
        <v>-0.15</v>
      </c>
      <c r="IB88" s="35">
        <v>-0.57999999999999996</v>
      </c>
      <c r="IC88" s="35">
        <v>-0.15</v>
      </c>
      <c r="ID88" s="35">
        <v>-0.57999999999999996</v>
      </c>
      <c r="IE88" s="35">
        <v>-0.15</v>
      </c>
      <c r="IF88" s="35">
        <v>-0.57999999999999996</v>
      </c>
      <c r="IG88" s="35">
        <v>-0.15</v>
      </c>
      <c r="IH88" s="35">
        <v>-0.57999999999999996</v>
      </c>
      <c r="II88" s="35">
        <v>-0.15</v>
      </c>
      <c r="IJ88" s="35">
        <v>-0.57999999999999996</v>
      </c>
      <c r="IK88" s="35">
        <v>-0.15</v>
      </c>
      <c r="IL88" s="35">
        <v>-0.57999999999999996</v>
      </c>
      <c r="IM88" s="35">
        <v>-0.15</v>
      </c>
      <c r="IN88" s="35">
        <v>-0.57999999999999996</v>
      </c>
      <c r="IO88" s="35">
        <v>-0.15</v>
      </c>
      <c r="IP88" s="35">
        <v>-0.57999999999999996</v>
      </c>
      <c r="IQ88" s="35">
        <v>-0.15</v>
      </c>
      <c r="IR88" s="35">
        <v>-0.57999999999999996</v>
      </c>
      <c r="IS88" s="35">
        <v>-0.15</v>
      </c>
      <c r="IT88" s="35">
        <v>-0.57999999999999996</v>
      </c>
      <c r="IU88" s="35">
        <v>-0.15</v>
      </c>
      <c r="IV88" s="35">
        <v>-0.57999999999999996</v>
      </c>
      <c r="IW88" s="35">
        <v>-0.15</v>
      </c>
      <c r="IX88" s="35">
        <v>-0.57999999999999996</v>
      </c>
      <c r="IY88" s="35">
        <v>-0.15</v>
      </c>
      <c r="IZ88" s="35">
        <v>-0.57999999999999996</v>
      </c>
      <c r="JA88" s="35">
        <v>-0.15</v>
      </c>
      <c r="JB88" s="35">
        <v>-0.57999999999999996</v>
      </c>
      <c r="JC88" s="35">
        <v>-0.15</v>
      </c>
      <c r="JD88" s="35">
        <v>-0.57999999999999996</v>
      </c>
      <c r="JE88" s="35">
        <v>-0.15</v>
      </c>
      <c r="JF88" s="35">
        <v>-0.57999999999999996</v>
      </c>
      <c r="JG88" s="35">
        <v>-0.15</v>
      </c>
      <c r="JH88" s="35">
        <v>-0.57999999999999996</v>
      </c>
      <c r="JI88" s="35">
        <v>-0.15</v>
      </c>
      <c r="JJ88" s="35">
        <v>-0.57999999999999996</v>
      </c>
      <c r="JK88" s="35">
        <v>-0.15</v>
      </c>
      <c r="JL88" s="35">
        <v>-0.57999999999999996</v>
      </c>
      <c r="JM88" s="35">
        <v>-0.15</v>
      </c>
      <c r="JN88" s="35">
        <v>-0.57999999999999996</v>
      </c>
      <c r="JO88" s="35">
        <v>-0.15</v>
      </c>
      <c r="JP88" s="35">
        <v>-0.57999999999999996</v>
      </c>
      <c r="JQ88" s="35">
        <v>-0.15</v>
      </c>
      <c r="JR88" s="35">
        <v>-0.57999999999999996</v>
      </c>
      <c r="JS88" s="35">
        <v>-0.15</v>
      </c>
      <c r="JT88" s="35">
        <v>-0.57999999999999996</v>
      </c>
      <c r="JU88" s="35">
        <v>-0.15</v>
      </c>
      <c r="JV88" s="35">
        <v>-0.57999999999999996</v>
      </c>
      <c r="JW88" s="35">
        <v>-0.15</v>
      </c>
      <c r="JX88" s="35">
        <v>-0.57999999999999996</v>
      </c>
      <c r="JY88" s="35">
        <v>-0.15</v>
      </c>
      <c r="JZ88" s="35">
        <v>-0.57999999999999996</v>
      </c>
      <c r="KA88" s="35">
        <v>-0.15</v>
      </c>
      <c r="KB88" s="35">
        <v>-0.57999999999999996</v>
      </c>
      <c r="KC88" s="35">
        <v>-0.15</v>
      </c>
      <c r="KD88" s="35">
        <v>-0.57999999999999996</v>
      </c>
      <c r="KE88" s="35">
        <v>-0.15</v>
      </c>
      <c r="KF88" s="35">
        <v>-0.57999999999999996</v>
      </c>
      <c r="KG88" s="35">
        <v>-0.15</v>
      </c>
      <c r="KH88" s="35">
        <v>-0.57999999999999996</v>
      </c>
      <c r="KI88" s="35">
        <v>-0.15</v>
      </c>
      <c r="KJ88" s="35">
        <v>-0.57999999999999996</v>
      </c>
      <c r="KK88" s="35">
        <v>-0.15</v>
      </c>
      <c r="KL88" s="35">
        <v>-0.57999999999999996</v>
      </c>
      <c r="KM88" s="35">
        <v>-0.15</v>
      </c>
      <c r="KN88" s="35">
        <v>-0.57999999999999996</v>
      </c>
      <c r="KO88" s="35">
        <v>-0.15</v>
      </c>
      <c r="KP88" s="35">
        <v>-0.57999999999999996</v>
      </c>
      <c r="KQ88" s="35">
        <v>-0.15</v>
      </c>
      <c r="KR88" s="35">
        <v>-0.57999999999999996</v>
      </c>
      <c r="KS88" s="35">
        <v>-0.15</v>
      </c>
      <c r="KT88" s="35">
        <v>-0.57999999999999996</v>
      </c>
      <c r="KU88" s="35">
        <v>-0.15</v>
      </c>
    </row>
    <row r="89" spans="1:307" ht="14.25">
      <c r="A89" s="3">
        <v>42.5</v>
      </c>
      <c r="B89" s="3">
        <v>0</v>
      </c>
      <c r="C89" s="3">
        <v>0</v>
      </c>
      <c r="D89" s="3">
        <v>-0.3</v>
      </c>
      <c r="E89" s="3">
        <v>0.3</v>
      </c>
      <c r="F89" s="3">
        <v>-0.9</v>
      </c>
      <c r="G89" s="3">
        <v>0.5</v>
      </c>
      <c r="H89" s="3">
        <v>-0.4</v>
      </c>
      <c r="I89" s="3">
        <v>0.5</v>
      </c>
      <c r="J89" s="3">
        <v>-0.6</v>
      </c>
      <c r="K89" s="3">
        <v>0.4</v>
      </c>
      <c r="L89" s="3">
        <v>0.6</v>
      </c>
      <c r="M89" s="3">
        <v>2</v>
      </c>
      <c r="N89" s="3">
        <v>-0.3</v>
      </c>
      <c r="O89" s="3">
        <v>1.2</v>
      </c>
      <c r="P89" s="3">
        <v>-0.8</v>
      </c>
      <c r="Q89" s="3">
        <v>0.9</v>
      </c>
      <c r="R89" s="3">
        <v>-0.4</v>
      </c>
      <c r="S89" s="3">
        <v>-0.4</v>
      </c>
      <c r="T89" s="3">
        <v>-0.5</v>
      </c>
      <c r="U89" s="3">
        <v>1.5</v>
      </c>
      <c r="V89" s="3">
        <v>0.4</v>
      </c>
      <c r="W89" s="3">
        <v>1.7</v>
      </c>
      <c r="X89" s="3">
        <v>-0.3</v>
      </c>
      <c r="Y89" s="3">
        <v>1.2</v>
      </c>
      <c r="Z89" s="3">
        <v>-1.5</v>
      </c>
      <c r="AA89" s="3">
        <v>1.3</v>
      </c>
      <c r="AB89" s="3">
        <v>-0.5</v>
      </c>
      <c r="AC89" s="3">
        <v>0.8</v>
      </c>
      <c r="AD89" s="3">
        <v>0.2</v>
      </c>
      <c r="AE89" s="3">
        <v>0.1</v>
      </c>
      <c r="AF89" s="3">
        <v>-0.1</v>
      </c>
      <c r="AG89" s="3">
        <v>0.4</v>
      </c>
      <c r="AH89" s="3">
        <v>0.2</v>
      </c>
      <c r="AI89" s="3">
        <v>0.2</v>
      </c>
      <c r="AJ89" s="3">
        <v>-0.4</v>
      </c>
      <c r="AK89" s="3">
        <v>0.4</v>
      </c>
      <c r="AL89" s="3">
        <v>-0.6</v>
      </c>
      <c r="AM89" s="3">
        <v>0</v>
      </c>
      <c r="AN89" s="3">
        <v>1.4</v>
      </c>
      <c r="AO89" s="3">
        <v>-2</v>
      </c>
      <c r="AP89" s="3">
        <v>0.7</v>
      </c>
      <c r="AQ89" s="3">
        <v>-1.9</v>
      </c>
      <c r="AR89" s="3">
        <v>-0.5</v>
      </c>
      <c r="AS89" s="3">
        <v>-0.1</v>
      </c>
      <c r="AT89" s="3">
        <v>-0.3</v>
      </c>
      <c r="AU89" s="3">
        <v>-0.3</v>
      </c>
      <c r="AV89" s="3">
        <v>-0.05</v>
      </c>
      <c r="AW89" s="3">
        <v>-0.49</v>
      </c>
      <c r="AX89" s="3">
        <v>-0.25</v>
      </c>
      <c r="AY89" s="3">
        <v>0.15</v>
      </c>
      <c r="AZ89" s="3">
        <v>1.3</v>
      </c>
      <c r="BA89" s="3">
        <v>-0.1</v>
      </c>
      <c r="BB89" s="3">
        <v>-0.6</v>
      </c>
      <c r="BC89" s="3">
        <v>-0.3</v>
      </c>
      <c r="BD89" s="3">
        <v>-0.7</v>
      </c>
      <c r="BE89" s="3">
        <v>-0.1</v>
      </c>
      <c r="BF89" s="3">
        <v>0.5</v>
      </c>
      <c r="BG89" s="3">
        <v>0</v>
      </c>
      <c r="BH89" s="3">
        <v>-0.1</v>
      </c>
      <c r="BI89" s="3">
        <v>-0.1</v>
      </c>
      <c r="BJ89" s="3">
        <v>-0.3</v>
      </c>
      <c r="BK89" s="3">
        <v>0.2</v>
      </c>
      <c r="BL89" s="3">
        <v>-0.5</v>
      </c>
      <c r="BM89" s="3">
        <v>-1.2</v>
      </c>
      <c r="BN89" s="3">
        <v>0.1</v>
      </c>
      <c r="BO89" s="3">
        <v>0.4</v>
      </c>
      <c r="BP89" s="3">
        <v>-0.1</v>
      </c>
      <c r="BQ89" s="3">
        <v>-0.4</v>
      </c>
      <c r="BR89" s="3">
        <v>0.6</v>
      </c>
      <c r="BS89" s="3">
        <v>-0.4</v>
      </c>
      <c r="BT89" s="3">
        <v>0.4</v>
      </c>
      <c r="BU89" s="3">
        <v>1.1000000000000001</v>
      </c>
      <c r="BV89" s="3">
        <v>-0.73</v>
      </c>
      <c r="BW89" s="3">
        <v>1.1499999999999999</v>
      </c>
      <c r="BX89" s="3"/>
      <c r="BY89" s="3"/>
      <c r="BZ89" s="3">
        <v>-0.2</v>
      </c>
      <c r="CA89" s="3">
        <v>-0.2</v>
      </c>
      <c r="CB89" s="3">
        <v>-0.7</v>
      </c>
      <c r="CC89" s="3">
        <v>0.8</v>
      </c>
      <c r="CD89" s="3">
        <v>-1.99</v>
      </c>
      <c r="CE89" s="3">
        <v>1.28</v>
      </c>
      <c r="CF89" s="3">
        <v>0.8</v>
      </c>
      <c r="CG89" s="3">
        <v>0.4</v>
      </c>
      <c r="CH89" s="3">
        <v>0</v>
      </c>
      <c r="CI89" s="3">
        <v>0.2</v>
      </c>
      <c r="CJ89" s="3">
        <v>0.1</v>
      </c>
      <c r="CK89" s="3">
        <v>0.4</v>
      </c>
      <c r="CL89" s="3">
        <v>0.8</v>
      </c>
      <c r="CM89" s="3">
        <v>0.5</v>
      </c>
      <c r="CN89" s="3">
        <v>0.4</v>
      </c>
      <c r="CO89" s="3">
        <v>0.5</v>
      </c>
      <c r="CP89" s="3">
        <v>-0.9</v>
      </c>
      <c r="CQ89" s="3">
        <v>0.8</v>
      </c>
      <c r="CR89" s="3">
        <v>-0.1</v>
      </c>
      <c r="CS89" s="3">
        <v>1.2</v>
      </c>
      <c r="CT89" s="3">
        <v>0.8</v>
      </c>
      <c r="CU89" s="3">
        <v>0.1</v>
      </c>
      <c r="CV89" s="3">
        <v>-0.4</v>
      </c>
      <c r="CW89" s="3">
        <v>0.4</v>
      </c>
      <c r="CX89" s="3">
        <v>0.4</v>
      </c>
      <c r="CY89" s="3">
        <v>-0.17</v>
      </c>
      <c r="CZ89" s="3">
        <v>0.7</v>
      </c>
      <c r="DA89" s="3">
        <v>0.2</v>
      </c>
      <c r="DB89" s="7">
        <v>-0.84</v>
      </c>
      <c r="DC89" s="7">
        <v>0.24</v>
      </c>
      <c r="DD89" s="7">
        <v>0.26</v>
      </c>
      <c r="DE89" s="7">
        <v>-0.28000000000000003</v>
      </c>
      <c r="DF89" s="14">
        <v>-0.85</v>
      </c>
      <c r="DG89" s="14">
        <v>1.6</v>
      </c>
      <c r="DH89" s="7">
        <v>0.13</v>
      </c>
      <c r="DI89" s="7">
        <v>0.23</v>
      </c>
      <c r="DJ89" s="7">
        <v>-0.85</v>
      </c>
      <c r="DK89" s="7">
        <v>1.2</v>
      </c>
      <c r="DL89" s="15">
        <v>-0.65</v>
      </c>
      <c r="DM89" s="15">
        <v>-0.25</v>
      </c>
      <c r="DN89" s="21">
        <v>-0.65</v>
      </c>
      <c r="DO89" s="21">
        <v>-0.25</v>
      </c>
      <c r="DP89" s="19">
        <v>-0.65</v>
      </c>
      <c r="DQ89" s="19">
        <v>-0.25</v>
      </c>
      <c r="DR89" s="19">
        <v>-0.65</v>
      </c>
      <c r="DS89" s="19">
        <v>-0.25</v>
      </c>
      <c r="DT89" s="22">
        <v>-0.65</v>
      </c>
      <c r="DU89" s="22">
        <v>-0.25</v>
      </c>
      <c r="DV89" s="19">
        <v>-0.65</v>
      </c>
      <c r="DW89" s="19">
        <v>-0.25</v>
      </c>
      <c r="DX89" s="23">
        <v>-0.65</v>
      </c>
      <c r="DY89" s="23">
        <v>-0.25</v>
      </c>
      <c r="DZ89" s="19">
        <v>-0.65</v>
      </c>
      <c r="EA89" s="19">
        <v>-0.25</v>
      </c>
      <c r="EB89" s="35">
        <v>-0.65</v>
      </c>
      <c r="EC89" s="35">
        <v>-0.25</v>
      </c>
      <c r="ED89" s="42">
        <v>-0.65</v>
      </c>
      <c r="EE89" s="42">
        <v>-0.25</v>
      </c>
      <c r="EF89" s="35">
        <v>-0.65</v>
      </c>
      <c r="EG89" s="35">
        <v>-0.25</v>
      </c>
      <c r="EH89" s="35">
        <v>-0.65</v>
      </c>
      <c r="EI89" s="35">
        <v>-0.25</v>
      </c>
      <c r="EJ89" s="35">
        <v>-0.65</v>
      </c>
      <c r="EK89" s="35">
        <v>-0.25</v>
      </c>
      <c r="EL89" s="35">
        <v>-0.65</v>
      </c>
      <c r="EM89" s="35">
        <v>-0.25</v>
      </c>
      <c r="EN89" s="35">
        <v>-0.65</v>
      </c>
      <c r="EO89" s="35">
        <v>-0.25</v>
      </c>
      <c r="EP89" s="35">
        <v>-0.65</v>
      </c>
      <c r="EQ89" s="35">
        <v>-0.25</v>
      </c>
      <c r="ER89" s="35">
        <v>-0.65</v>
      </c>
      <c r="ES89" s="35">
        <v>-0.25</v>
      </c>
      <c r="ET89" s="35">
        <v>-0.65</v>
      </c>
      <c r="EU89" s="35">
        <v>-0.25</v>
      </c>
      <c r="EV89" s="35">
        <v>-0.65</v>
      </c>
      <c r="EW89" s="35">
        <v>-0.25</v>
      </c>
      <c r="EX89" s="35">
        <v>-0.65</v>
      </c>
      <c r="EY89" s="35">
        <v>-0.25</v>
      </c>
      <c r="EZ89" s="35">
        <v>-0.65</v>
      </c>
      <c r="FA89" s="35">
        <v>-0.25</v>
      </c>
      <c r="FB89" s="35">
        <v>-0.65</v>
      </c>
      <c r="FC89" s="35">
        <v>-0.25</v>
      </c>
      <c r="FD89" s="35">
        <v>-0.65</v>
      </c>
      <c r="FE89" s="35">
        <v>-0.25</v>
      </c>
      <c r="FF89" s="35">
        <v>-0.65</v>
      </c>
      <c r="FG89" s="35">
        <v>-0.25</v>
      </c>
      <c r="FH89" s="35">
        <v>-0.65</v>
      </c>
      <c r="FI89" s="35">
        <v>-0.25</v>
      </c>
      <c r="FJ89" s="35">
        <v>-0.65</v>
      </c>
      <c r="FK89" s="35">
        <v>-0.25</v>
      </c>
      <c r="FL89" s="35">
        <v>-0.65</v>
      </c>
      <c r="FM89" s="35">
        <v>-0.25</v>
      </c>
      <c r="FN89" s="35">
        <v>-0.65</v>
      </c>
      <c r="FO89" s="35">
        <v>-0.25</v>
      </c>
      <c r="FP89" s="35">
        <v>-0.65</v>
      </c>
      <c r="FQ89" s="35">
        <v>-0.25</v>
      </c>
      <c r="FR89" s="35">
        <v>-0.65</v>
      </c>
      <c r="FS89" s="35">
        <v>-0.25</v>
      </c>
      <c r="FT89" s="35">
        <v>-0.65</v>
      </c>
      <c r="FU89" s="35">
        <v>-0.25</v>
      </c>
      <c r="FV89" s="35">
        <v>-0.65</v>
      </c>
      <c r="FW89" s="35">
        <v>-0.25</v>
      </c>
      <c r="FX89" s="35">
        <v>-0.65</v>
      </c>
      <c r="FY89" s="35">
        <v>-0.25</v>
      </c>
      <c r="FZ89" s="35">
        <v>-0.65</v>
      </c>
      <c r="GA89" s="35">
        <v>-0.25</v>
      </c>
      <c r="GB89" s="35">
        <v>-0.65</v>
      </c>
      <c r="GC89" s="35">
        <v>-0.25</v>
      </c>
      <c r="GD89" s="35">
        <v>-0.65</v>
      </c>
      <c r="GE89" s="35">
        <v>-0.25</v>
      </c>
      <c r="GF89" s="35">
        <v>-0.65</v>
      </c>
      <c r="GG89" s="35">
        <v>-0.25</v>
      </c>
      <c r="GH89" s="35">
        <v>-0.65</v>
      </c>
      <c r="GI89" s="35">
        <v>-0.25</v>
      </c>
      <c r="GJ89" s="35">
        <v>-0.65</v>
      </c>
      <c r="GK89" s="35">
        <v>-0.25</v>
      </c>
      <c r="GL89" s="35">
        <v>-0.65</v>
      </c>
      <c r="GM89" s="35">
        <v>-0.25</v>
      </c>
      <c r="GN89" s="35">
        <v>-0.65</v>
      </c>
      <c r="GO89" s="35">
        <v>-0.25</v>
      </c>
      <c r="GP89" s="35">
        <v>-0.65</v>
      </c>
      <c r="GQ89" s="35">
        <v>-0.25</v>
      </c>
      <c r="GR89" s="35">
        <v>-0.65</v>
      </c>
      <c r="GS89" s="35">
        <v>-0.25</v>
      </c>
      <c r="GT89" s="35">
        <v>-0.65</v>
      </c>
      <c r="GU89" s="35">
        <v>-0.25</v>
      </c>
      <c r="GV89" s="35">
        <v>-0.65</v>
      </c>
      <c r="GW89" s="35">
        <v>-0.25</v>
      </c>
      <c r="GX89" s="35">
        <v>-0.65</v>
      </c>
      <c r="GY89" s="35">
        <v>-0.25</v>
      </c>
      <c r="GZ89" s="35">
        <v>-0.65</v>
      </c>
      <c r="HA89" s="35">
        <v>-0.25</v>
      </c>
      <c r="HB89" s="35">
        <v>-0.65</v>
      </c>
      <c r="HC89" s="35">
        <v>-0.25</v>
      </c>
      <c r="HD89" s="35">
        <v>-0.65</v>
      </c>
      <c r="HE89" s="35">
        <v>-0.25</v>
      </c>
      <c r="HF89" s="35">
        <v>-0.65</v>
      </c>
      <c r="HG89" s="35">
        <v>-0.25</v>
      </c>
      <c r="HH89" s="35">
        <v>-0.65</v>
      </c>
      <c r="HI89" s="35">
        <v>-0.25</v>
      </c>
      <c r="HJ89" s="35">
        <v>-0.65</v>
      </c>
      <c r="HK89" s="35">
        <v>-0.25</v>
      </c>
      <c r="HL89" s="35">
        <v>-0.65</v>
      </c>
      <c r="HM89" s="35">
        <v>-0.25</v>
      </c>
      <c r="HN89" s="35">
        <v>-0.65</v>
      </c>
      <c r="HO89" s="35">
        <v>-0.25</v>
      </c>
      <c r="HP89" s="35">
        <v>-0.65</v>
      </c>
      <c r="HQ89" s="35">
        <v>-0.25</v>
      </c>
      <c r="HR89" s="35">
        <v>-0.65</v>
      </c>
      <c r="HS89" s="35">
        <v>-0.25</v>
      </c>
      <c r="HT89" s="35">
        <v>-0.65</v>
      </c>
      <c r="HU89" s="35">
        <v>-0.25</v>
      </c>
      <c r="HV89" s="35">
        <v>-0.65</v>
      </c>
      <c r="HW89" s="35">
        <v>-0.25</v>
      </c>
      <c r="HX89" s="35">
        <v>-0.65</v>
      </c>
      <c r="HY89" s="35">
        <v>-0.25</v>
      </c>
      <c r="HZ89" s="35">
        <v>-0.65</v>
      </c>
      <c r="IA89" s="35">
        <v>-0.25</v>
      </c>
      <c r="IB89" s="35">
        <v>-0.65</v>
      </c>
      <c r="IC89" s="35">
        <v>-0.25</v>
      </c>
      <c r="ID89" s="35">
        <v>-0.65</v>
      </c>
      <c r="IE89" s="35">
        <v>-0.25</v>
      </c>
      <c r="IF89" s="35">
        <v>-0.65</v>
      </c>
      <c r="IG89" s="35">
        <v>-0.25</v>
      </c>
      <c r="IH89" s="35">
        <v>-0.65</v>
      </c>
      <c r="II89" s="35">
        <v>-0.25</v>
      </c>
      <c r="IJ89" s="35">
        <v>-0.65</v>
      </c>
      <c r="IK89" s="35">
        <v>-0.25</v>
      </c>
      <c r="IL89" s="35">
        <v>-0.65</v>
      </c>
      <c r="IM89" s="35">
        <v>-0.25</v>
      </c>
      <c r="IN89" s="35">
        <v>-0.65</v>
      </c>
      <c r="IO89" s="35">
        <v>-0.25</v>
      </c>
      <c r="IP89" s="35">
        <v>-0.65</v>
      </c>
      <c r="IQ89" s="35">
        <v>-0.25</v>
      </c>
      <c r="IR89" s="35">
        <v>-0.65</v>
      </c>
      <c r="IS89" s="35">
        <v>-0.25</v>
      </c>
      <c r="IT89" s="35">
        <v>-0.65</v>
      </c>
      <c r="IU89" s="35">
        <v>-0.25</v>
      </c>
      <c r="IV89" s="35">
        <v>-0.65</v>
      </c>
      <c r="IW89" s="35">
        <v>-0.25</v>
      </c>
      <c r="IX89" s="35">
        <v>-0.65</v>
      </c>
      <c r="IY89" s="35">
        <v>-0.25</v>
      </c>
      <c r="IZ89" s="35">
        <v>-0.65</v>
      </c>
      <c r="JA89" s="35">
        <v>-0.25</v>
      </c>
      <c r="JB89" s="35">
        <v>-0.65</v>
      </c>
      <c r="JC89" s="35">
        <v>-0.25</v>
      </c>
      <c r="JD89" s="35">
        <v>-0.65</v>
      </c>
      <c r="JE89" s="35">
        <v>-0.25</v>
      </c>
      <c r="JF89" s="35">
        <v>-0.65</v>
      </c>
      <c r="JG89" s="35">
        <v>-0.25</v>
      </c>
      <c r="JH89" s="35">
        <v>-0.65</v>
      </c>
      <c r="JI89" s="35">
        <v>-0.25</v>
      </c>
      <c r="JJ89" s="35">
        <v>-0.65</v>
      </c>
      <c r="JK89" s="35">
        <v>-0.25</v>
      </c>
      <c r="JL89" s="35">
        <v>-0.65</v>
      </c>
      <c r="JM89" s="35">
        <v>-0.25</v>
      </c>
      <c r="JN89" s="35">
        <v>-0.65</v>
      </c>
      <c r="JO89" s="35">
        <v>-0.25</v>
      </c>
      <c r="JP89" s="35">
        <v>-0.65</v>
      </c>
      <c r="JQ89" s="35">
        <v>-0.25</v>
      </c>
      <c r="JR89" s="35">
        <v>-0.65</v>
      </c>
      <c r="JS89" s="35">
        <v>-0.25</v>
      </c>
      <c r="JT89" s="35">
        <v>-0.65</v>
      </c>
      <c r="JU89" s="35">
        <v>-0.25</v>
      </c>
      <c r="JV89" s="35">
        <v>-0.65</v>
      </c>
      <c r="JW89" s="35">
        <v>-0.25</v>
      </c>
      <c r="JX89" s="35">
        <v>-0.65</v>
      </c>
      <c r="JY89" s="35">
        <v>-0.25</v>
      </c>
      <c r="JZ89" s="35">
        <v>-0.65</v>
      </c>
      <c r="KA89" s="35">
        <v>-0.25</v>
      </c>
      <c r="KB89" s="35">
        <v>-0.65</v>
      </c>
      <c r="KC89" s="35">
        <v>-0.25</v>
      </c>
      <c r="KD89" s="35">
        <v>-0.65</v>
      </c>
      <c r="KE89" s="35">
        <v>-0.25</v>
      </c>
      <c r="KF89" s="35">
        <v>-0.65</v>
      </c>
      <c r="KG89" s="35">
        <v>-0.25</v>
      </c>
      <c r="KH89" s="35">
        <v>-0.65</v>
      </c>
      <c r="KI89" s="35">
        <v>-0.25</v>
      </c>
      <c r="KJ89" s="35">
        <v>-0.65</v>
      </c>
      <c r="KK89" s="35">
        <v>-0.25</v>
      </c>
      <c r="KL89" s="35">
        <v>-0.65</v>
      </c>
      <c r="KM89" s="35">
        <v>-0.25</v>
      </c>
      <c r="KN89" s="35">
        <v>-0.65</v>
      </c>
      <c r="KO89" s="35">
        <v>-0.25</v>
      </c>
      <c r="KP89" s="35">
        <v>-0.65</v>
      </c>
      <c r="KQ89" s="35">
        <v>-0.25</v>
      </c>
      <c r="KR89" s="35">
        <v>-0.65</v>
      </c>
      <c r="KS89" s="35">
        <v>-0.25</v>
      </c>
      <c r="KT89" s="35">
        <v>-0.65</v>
      </c>
      <c r="KU89" s="35">
        <v>-0.25</v>
      </c>
    </row>
    <row r="90" spans="1:307" ht="14.25">
      <c r="A90" s="3">
        <v>43</v>
      </c>
      <c r="B90" s="3">
        <v>0</v>
      </c>
      <c r="C90" s="3">
        <v>0</v>
      </c>
      <c r="D90" s="3">
        <v>-0.3</v>
      </c>
      <c r="E90" s="3">
        <v>0.2</v>
      </c>
      <c r="F90" s="3">
        <v>-1</v>
      </c>
      <c r="G90" s="3">
        <v>0.4</v>
      </c>
      <c r="H90" s="3">
        <v>-0.4</v>
      </c>
      <c r="I90" s="3">
        <v>0.4</v>
      </c>
      <c r="J90" s="3">
        <v>-0.7</v>
      </c>
      <c r="K90" s="3">
        <v>0.4</v>
      </c>
      <c r="L90" s="3">
        <v>0.5</v>
      </c>
      <c r="M90" s="3">
        <v>1.9</v>
      </c>
      <c r="N90" s="3">
        <v>-0.3</v>
      </c>
      <c r="O90" s="3">
        <v>1.1000000000000001</v>
      </c>
      <c r="P90" s="3">
        <v>-0.9</v>
      </c>
      <c r="Q90" s="3">
        <v>0.8</v>
      </c>
      <c r="R90" s="3">
        <v>-0.5</v>
      </c>
      <c r="S90" s="3">
        <v>-0.5</v>
      </c>
      <c r="T90" s="3">
        <v>-0.6</v>
      </c>
      <c r="U90" s="3">
        <v>1.4</v>
      </c>
      <c r="V90" s="3">
        <v>0.3</v>
      </c>
      <c r="W90" s="3">
        <v>1.6</v>
      </c>
      <c r="X90" s="3">
        <v>-0.4</v>
      </c>
      <c r="Y90" s="3">
        <v>1.1000000000000001</v>
      </c>
      <c r="Z90" s="3">
        <v>-1.5</v>
      </c>
      <c r="AA90" s="3">
        <v>1.2</v>
      </c>
      <c r="AB90" s="3">
        <v>-0.5</v>
      </c>
      <c r="AC90" s="3">
        <v>0.7</v>
      </c>
      <c r="AD90" s="3">
        <v>0.1</v>
      </c>
      <c r="AE90" s="3">
        <v>0</v>
      </c>
      <c r="AF90" s="3">
        <v>-0.1</v>
      </c>
      <c r="AG90" s="3">
        <v>0.3</v>
      </c>
      <c r="AH90" s="3">
        <v>0.1</v>
      </c>
      <c r="AI90" s="3">
        <v>0.1</v>
      </c>
      <c r="AJ90" s="3">
        <v>-0.5</v>
      </c>
      <c r="AK90" s="3">
        <v>0.3</v>
      </c>
      <c r="AL90" s="3">
        <v>-0.7</v>
      </c>
      <c r="AM90" s="3">
        <v>0</v>
      </c>
      <c r="AN90" s="3">
        <v>1.3</v>
      </c>
      <c r="AO90" s="3">
        <v>-2</v>
      </c>
      <c r="AP90" s="3">
        <v>0.6</v>
      </c>
      <c r="AQ90" s="3">
        <v>-1.9</v>
      </c>
      <c r="AR90" s="3">
        <v>-0.5</v>
      </c>
      <c r="AS90" s="3">
        <v>-0.2</v>
      </c>
      <c r="AT90" s="3">
        <v>-0.4</v>
      </c>
      <c r="AU90" s="3">
        <v>-0.4</v>
      </c>
      <c r="AV90" s="3">
        <v>-0.1</v>
      </c>
      <c r="AW90" s="3">
        <v>-0.55000000000000004</v>
      </c>
      <c r="AX90" s="3">
        <v>-0.37</v>
      </c>
      <c r="AY90" s="3">
        <v>0.04</v>
      </c>
      <c r="AZ90" s="3">
        <v>1.2</v>
      </c>
      <c r="BA90" s="3">
        <v>-0.2</v>
      </c>
      <c r="BB90" s="3">
        <v>-0.7</v>
      </c>
      <c r="BC90" s="3">
        <v>-0.4</v>
      </c>
      <c r="BD90" s="3">
        <v>-0.7</v>
      </c>
      <c r="BE90" s="3">
        <v>-0.1</v>
      </c>
      <c r="BF90" s="3">
        <v>0.5</v>
      </c>
      <c r="BG90" s="3">
        <v>-0.1</v>
      </c>
      <c r="BH90" s="3">
        <v>-0.2</v>
      </c>
      <c r="BI90" s="3">
        <v>-0.2</v>
      </c>
      <c r="BJ90" s="3">
        <v>-0.3</v>
      </c>
      <c r="BK90" s="3">
        <v>0.1</v>
      </c>
      <c r="BL90" s="3">
        <v>-0.6</v>
      </c>
      <c r="BM90" s="3">
        <v>-1.3</v>
      </c>
      <c r="BN90" s="3">
        <v>0</v>
      </c>
      <c r="BO90" s="3">
        <v>0.3</v>
      </c>
      <c r="BP90" s="3">
        <v>-0.2</v>
      </c>
      <c r="BQ90" s="3">
        <v>-0.5</v>
      </c>
      <c r="BR90" s="3">
        <v>0.5</v>
      </c>
      <c r="BS90" s="3">
        <v>-0.5</v>
      </c>
      <c r="BT90" s="3">
        <v>0.3</v>
      </c>
      <c r="BU90" s="3">
        <v>1</v>
      </c>
      <c r="BV90" s="3">
        <v>-0.72</v>
      </c>
      <c r="BW90" s="3">
        <v>1.02</v>
      </c>
      <c r="BX90" s="3"/>
      <c r="BY90" s="3"/>
      <c r="BZ90" s="3">
        <v>-0.2</v>
      </c>
      <c r="CA90" s="3">
        <v>-0.3</v>
      </c>
      <c r="CB90" s="3">
        <v>-0.8</v>
      </c>
      <c r="CC90" s="3">
        <v>0.7</v>
      </c>
      <c r="CD90" s="3">
        <v>-2.04</v>
      </c>
      <c r="CE90" s="3">
        <v>1.1399999999999999</v>
      </c>
      <c r="CF90" s="3">
        <v>0.7</v>
      </c>
      <c r="CG90" s="3">
        <v>0.3</v>
      </c>
      <c r="CH90" s="3">
        <v>-0.1</v>
      </c>
      <c r="CI90" s="3">
        <v>0.1</v>
      </c>
      <c r="CJ90" s="3">
        <v>0</v>
      </c>
      <c r="CK90" s="3">
        <v>0.3</v>
      </c>
      <c r="CL90" s="3">
        <v>0.7</v>
      </c>
      <c r="CM90" s="3">
        <v>0.4</v>
      </c>
      <c r="CN90" s="3">
        <v>0.3</v>
      </c>
      <c r="CO90" s="3">
        <v>0.4</v>
      </c>
      <c r="CP90" s="3">
        <v>-0.9</v>
      </c>
      <c r="CQ90" s="3">
        <v>0.7</v>
      </c>
      <c r="CR90" s="3">
        <v>-0.2</v>
      </c>
      <c r="CS90" s="3">
        <v>1.1000000000000001</v>
      </c>
      <c r="CT90" s="3">
        <v>0.6</v>
      </c>
      <c r="CU90" s="3">
        <v>0</v>
      </c>
      <c r="CV90" s="3">
        <v>-0.5</v>
      </c>
      <c r="CW90" s="3">
        <v>0.3</v>
      </c>
      <c r="CX90" s="3">
        <v>0.27</v>
      </c>
      <c r="CY90" s="3">
        <v>-0.25</v>
      </c>
      <c r="CZ90" s="3">
        <v>0.6</v>
      </c>
      <c r="DA90" s="3">
        <v>0.1</v>
      </c>
      <c r="DB90" s="7">
        <v>-0.91</v>
      </c>
      <c r="DC90" s="7">
        <v>0.21</v>
      </c>
      <c r="DD90" s="7">
        <v>0.17</v>
      </c>
      <c r="DE90" s="7">
        <v>-0.31</v>
      </c>
      <c r="DF90" s="14">
        <v>-0.9</v>
      </c>
      <c r="DG90" s="14">
        <v>1.56</v>
      </c>
      <c r="DH90" s="7">
        <v>0.05</v>
      </c>
      <c r="DI90" s="7">
        <v>0.19</v>
      </c>
      <c r="DJ90" s="7">
        <v>-0.88</v>
      </c>
      <c r="DK90" s="7">
        <v>1.1299999999999999</v>
      </c>
      <c r="DL90" s="15">
        <v>-0.72</v>
      </c>
      <c r="DM90" s="15">
        <v>-0.28000000000000003</v>
      </c>
      <c r="DN90" s="21">
        <v>-0.72</v>
      </c>
      <c r="DO90" s="21">
        <v>-0.28000000000000003</v>
      </c>
      <c r="DP90" s="19">
        <v>-0.72</v>
      </c>
      <c r="DQ90" s="19">
        <v>-0.28000000000000003</v>
      </c>
      <c r="DR90" s="19">
        <v>-0.72</v>
      </c>
      <c r="DS90" s="19">
        <v>-0.28000000000000003</v>
      </c>
      <c r="DT90" s="22">
        <v>-0.72</v>
      </c>
      <c r="DU90" s="22">
        <v>-0.28000000000000003</v>
      </c>
      <c r="DV90" s="19">
        <v>-0.72</v>
      </c>
      <c r="DW90" s="19">
        <v>-0.28000000000000003</v>
      </c>
      <c r="DX90" s="23">
        <v>-0.72</v>
      </c>
      <c r="DY90" s="23">
        <v>-0.28000000000000003</v>
      </c>
      <c r="DZ90" s="19">
        <v>-0.72</v>
      </c>
      <c r="EA90" s="19">
        <v>-0.28000000000000003</v>
      </c>
      <c r="EB90" s="35">
        <v>-0.72</v>
      </c>
      <c r="EC90" s="35">
        <v>-0.28000000000000003</v>
      </c>
      <c r="ED90" s="42">
        <v>-0.72</v>
      </c>
      <c r="EE90" s="42">
        <v>-0.28000000000000003</v>
      </c>
      <c r="EF90" s="35">
        <v>-0.72</v>
      </c>
      <c r="EG90" s="35">
        <v>-0.28000000000000003</v>
      </c>
      <c r="EH90" s="35">
        <v>-0.72</v>
      </c>
      <c r="EI90" s="35">
        <v>-0.28000000000000003</v>
      </c>
      <c r="EJ90" s="35">
        <v>-0.72</v>
      </c>
      <c r="EK90" s="35">
        <v>-0.28000000000000003</v>
      </c>
      <c r="EL90" s="35">
        <v>-0.72</v>
      </c>
      <c r="EM90" s="35">
        <v>-0.28000000000000003</v>
      </c>
      <c r="EN90" s="35">
        <v>-0.72</v>
      </c>
      <c r="EO90" s="35">
        <v>-0.28000000000000003</v>
      </c>
      <c r="EP90" s="35">
        <v>-0.72</v>
      </c>
      <c r="EQ90" s="35">
        <v>-0.28000000000000003</v>
      </c>
      <c r="ER90" s="35">
        <v>-0.72</v>
      </c>
      <c r="ES90" s="35">
        <v>-0.28000000000000003</v>
      </c>
      <c r="ET90" s="35">
        <v>-0.72</v>
      </c>
      <c r="EU90" s="35">
        <v>-0.28000000000000003</v>
      </c>
      <c r="EV90" s="35">
        <v>-0.72</v>
      </c>
      <c r="EW90" s="35">
        <v>-0.28000000000000003</v>
      </c>
      <c r="EX90" s="35">
        <v>-0.72</v>
      </c>
      <c r="EY90" s="35">
        <v>-0.28000000000000003</v>
      </c>
      <c r="EZ90" s="35">
        <v>-0.72</v>
      </c>
      <c r="FA90" s="35">
        <v>-0.28000000000000003</v>
      </c>
      <c r="FB90" s="35">
        <v>-0.72</v>
      </c>
      <c r="FC90" s="35">
        <v>-0.28000000000000003</v>
      </c>
      <c r="FD90" s="35">
        <v>-0.72</v>
      </c>
      <c r="FE90" s="35">
        <v>-0.28000000000000003</v>
      </c>
      <c r="FF90" s="35">
        <v>-0.72</v>
      </c>
      <c r="FG90" s="35">
        <v>-0.28000000000000003</v>
      </c>
      <c r="FH90" s="35">
        <v>-0.72</v>
      </c>
      <c r="FI90" s="35">
        <v>-0.28000000000000003</v>
      </c>
      <c r="FJ90" s="35">
        <v>-0.72</v>
      </c>
      <c r="FK90" s="35">
        <v>-0.28000000000000003</v>
      </c>
      <c r="FL90" s="35">
        <v>-0.72</v>
      </c>
      <c r="FM90" s="35">
        <v>-0.28000000000000003</v>
      </c>
      <c r="FN90" s="35">
        <v>-0.72</v>
      </c>
      <c r="FO90" s="35">
        <v>-0.28000000000000003</v>
      </c>
      <c r="FP90" s="35">
        <v>-0.72</v>
      </c>
      <c r="FQ90" s="35">
        <v>-0.28000000000000003</v>
      </c>
      <c r="FR90" s="35">
        <v>-0.72</v>
      </c>
      <c r="FS90" s="35">
        <v>-0.28000000000000003</v>
      </c>
      <c r="FT90" s="35">
        <v>-0.72</v>
      </c>
      <c r="FU90" s="35">
        <v>-0.28000000000000003</v>
      </c>
      <c r="FV90" s="35">
        <v>-0.72</v>
      </c>
      <c r="FW90" s="35">
        <v>-0.28000000000000003</v>
      </c>
      <c r="FX90" s="35">
        <v>-0.72</v>
      </c>
      <c r="FY90" s="35">
        <v>-0.28000000000000003</v>
      </c>
      <c r="FZ90" s="35">
        <v>-0.72</v>
      </c>
      <c r="GA90" s="35">
        <v>-0.28000000000000003</v>
      </c>
      <c r="GB90" s="35">
        <v>-0.72</v>
      </c>
      <c r="GC90" s="35">
        <v>-0.28000000000000003</v>
      </c>
      <c r="GD90" s="35">
        <v>-0.72</v>
      </c>
      <c r="GE90" s="35">
        <v>-0.28000000000000003</v>
      </c>
      <c r="GF90" s="35">
        <v>-0.72</v>
      </c>
      <c r="GG90" s="35">
        <v>-0.28000000000000003</v>
      </c>
      <c r="GH90" s="35">
        <v>-0.72</v>
      </c>
      <c r="GI90" s="35">
        <v>-0.28000000000000003</v>
      </c>
      <c r="GJ90" s="35">
        <v>-0.72</v>
      </c>
      <c r="GK90" s="35">
        <v>-0.28000000000000003</v>
      </c>
      <c r="GL90" s="35">
        <v>-0.72</v>
      </c>
      <c r="GM90" s="35">
        <v>-0.28000000000000003</v>
      </c>
      <c r="GN90" s="35">
        <v>-0.72</v>
      </c>
      <c r="GO90" s="35">
        <v>-0.28000000000000003</v>
      </c>
      <c r="GP90" s="35">
        <v>-0.72</v>
      </c>
      <c r="GQ90" s="35">
        <v>-0.28000000000000003</v>
      </c>
      <c r="GR90" s="35">
        <v>-0.72</v>
      </c>
      <c r="GS90" s="35">
        <v>-0.28000000000000003</v>
      </c>
      <c r="GT90" s="35">
        <v>-0.72</v>
      </c>
      <c r="GU90" s="35">
        <v>-0.28000000000000003</v>
      </c>
      <c r="GV90" s="35">
        <v>-0.72</v>
      </c>
      <c r="GW90" s="35">
        <v>-0.28000000000000003</v>
      </c>
      <c r="GX90" s="35">
        <v>-0.72</v>
      </c>
      <c r="GY90" s="35">
        <v>-0.28000000000000003</v>
      </c>
      <c r="GZ90" s="35">
        <v>-0.72</v>
      </c>
      <c r="HA90" s="35">
        <v>-0.28000000000000003</v>
      </c>
      <c r="HB90" s="35">
        <v>-0.72</v>
      </c>
      <c r="HC90" s="35">
        <v>-0.28000000000000003</v>
      </c>
      <c r="HD90" s="35">
        <v>-0.72</v>
      </c>
      <c r="HE90" s="35">
        <v>-0.28000000000000003</v>
      </c>
      <c r="HF90" s="35">
        <v>-0.72</v>
      </c>
      <c r="HG90" s="35">
        <v>-0.28000000000000003</v>
      </c>
      <c r="HH90" s="35">
        <v>-0.72</v>
      </c>
      <c r="HI90" s="35">
        <v>-0.28000000000000003</v>
      </c>
      <c r="HJ90" s="35">
        <v>-0.72</v>
      </c>
      <c r="HK90" s="35">
        <v>-0.28000000000000003</v>
      </c>
      <c r="HL90" s="35">
        <v>-0.72</v>
      </c>
      <c r="HM90" s="35">
        <v>-0.28000000000000003</v>
      </c>
      <c r="HN90" s="35">
        <v>-0.72</v>
      </c>
      <c r="HO90" s="35">
        <v>-0.28000000000000003</v>
      </c>
      <c r="HP90" s="35">
        <v>-0.72</v>
      </c>
      <c r="HQ90" s="35">
        <v>-0.28000000000000003</v>
      </c>
      <c r="HR90" s="35">
        <v>-0.72</v>
      </c>
      <c r="HS90" s="35">
        <v>-0.28000000000000003</v>
      </c>
      <c r="HT90" s="35">
        <v>-0.72</v>
      </c>
      <c r="HU90" s="35">
        <v>-0.28000000000000003</v>
      </c>
      <c r="HV90" s="35">
        <v>-0.72</v>
      </c>
      <c r="HW90" s="35">
        <v>-0.28000000000000003</v>
      </c>
      <c r="HX90" s="35">
        <v>-0.72</v>
      </c>
      <c r="HY90" s="35">
        <v>-0.28000000000000003</v>
      </c>
      <c r="HZ90" s="35">
        <v>-0.72</v>
      </c>
      <c r="IA90" s="35">
        <v>-0.28000000000000003</v>
      </c>
      <c r="IB90" s="35">
        <v>-0.72</v>
      </c>
      <c r="IC90" s="35">
        <v>-0.28000000000000003</v>
      </c>
      <c r="ID90" s="35">
        <v>-0.72</v>
      </c>
      <c r="IE90" s="35">
        <v>-0.28000000000000003</v>
      </c>
      <c r="IF90" s="35">
        <v>-0.72</v>
      </c>
      <c r="IG90" s="35">
        <v>-0.28000000000000003</v>
      </c>
      <c r="IH90" s="35">
        <v>-0.72</v>
      </c>
      <c r="II90" s="35">
        <v>-0.28000000000000003</v>
      </c>
      <c r="IJ90" s="35">
        <v>-0.72</v>
      </c>
      <c r="IK90" s="35">
        <v>-0.28000000000000003</v>
      </c>
      <c r="IL90" s="35">
        <v>-0.72</v>
      </c>
      <c r="IM90" s="35">
        <v>-0.28000000000000003</v>
      </c>
      <c r="IN90" s="35">
        <v>-0.72</v>
      </c>
      <c r="IO90" s="35">
        <v>-0.28000000000000003</v>
      </c>
      <c r="IP90" s="35">
        <v>-0.72</v>
      </c>
      <c r="IQ90" s="35">
        <v>-0.28000000000000003</v>
      </c>
      <c r="IR90" s="35">
        <v>-0.72</v>
      </c>
      <c r="IS90" s="35">
        <v>-0.28000000000000003</v>
      </c>
      <c r="IT90" s="35">
        <v>-0.72</v>
      </c>
      <c r="IU90" s="35">
        <v>-0.28000000000000003</v>
      </c>
      <c r="IV90" s="35">
        <v>-0.72</v>
      </c>
      <c r="IW90" s="35">
        <v>-0.28000000000000003</v>
      </c>
      <c r="IX90" s="35">
        <v>-0.72</v>
      </c>
      <c r="IY90" s="35">
        <v>-0.28000000000000003</v>
      </c>
      <c r="IZ90" s="35">
        <v>-0.72</v>
      </c>
      <c r="JA90" s="35">
        <v>-0.28000000000000003</v>
      </c>
      <c r="JB90" s="35">
        <v>-0.72</v>
      </c>
      <c r="JC90" s="35">
        <v>-0.28000000000000003</v>
      </c>
      <c r="JD90" s="35">
        <v>-0.72</v>
      </c>
      <c r="JE90" s="35">
        <v>-0.28000000000000003</v>
      </c>
      <c r="JF90" s="35">
        <v>-0.72</v>
      </c>
      <c r="JG90" s="35">
        <v>-0.28000000000000003</v>
      </c>
      <c r="JH90" s="35">
        <v>-0.72</v>
      </c>
      <c r="JI90" s="35">
        <v>-0.28000000000000003</v>
      </c>
      <c r="JJ90" s="35">
        <v>-0.72</v>
      </c>
      <c r="JK90" s="35">
        <v>-0.28000000000000003</v>
      </c>
      <c r="JL90" s="35">
        <v>-0.72</v>
      </c>
      <c r="JM90" s="35">
        <v>-0.28000000000000003</v>
      </c>
      <c r="JN90" s="35">
        <v>-0.72</v>
      </c>
      <c r="JO90" s="35">
        <v>-0.28000000000000003</v>
      </c>
      <c r="JP90" s="35">
        <v>-0.72</v>
      </c>
      <c r="JQ90" s="35">
        <v>-0.28000000000000003</v>
      </c>
      <c r="JR90" s="35">
        <v>-0.72</v>
      </c>
      <c r="JS90" s="35">
        <v>-0.28000000000000003</v>
      </c>
      <c r="JT90" s="35">
        <v>-0.72</v>
      </c>
      <c r="JU90" s="35">
        <v>-0.28000000000000003</v>
      </c>
      <c r="JV90" s="35">
        <v>-0.72</v>
      </c>
      <c r="JW90" s="35">
        <v>-0.28000000000000003</v>
      </c>
      <c r="JX90" s="35">
        <v>-0.72</v>
      </c>
      <c r="JY90" s="35">
        <v>-0.28000000000000003</v>
      </c>
      <c r="JZ90" s="35">
        <v>-0.72</v>
      </c>
      <c r="KA90" s="35">
        <v>-0.28000000000000003</v>
      </c>
      <c r="KB90" s="35">
        <v>-0.72</v>
      </c>
      <c r="KC90" s="35">
        <v>-0.28000000000000003</v>
      </c>
      <c r="KD90" s="35">
        <v>-0.72</v>
      </c>
      <c r="KE90" s="35">
        <v>-0.28000000000000003</v>
      </c>
      <c r="KF90" s="35">
        <v>-0.72</v>
      </c>
      <c r="KG90" s="35">
        <v>-0.28000000000000003</v>
      </c>
      <c r="KH90" s="35">
        <v>-0.72</v>
      </c>
      <c r="KI90" s="35">
        <v>-0.28000000000000003</v>
      </c>
      <c r="KJ90" s="35">
        <v>-0.72</v>
      </c>
      <c r="KK90" s="35">
        <v>-0.28000000000000003</v>
      </c>
      <c r="KL90" s="35">
        <v>-0.72</v>
      </c>
      <c r="KM90" s="35">
        <v>-0.28000000000000003</v>
      </c>
      <c r="KN90" s="35">
        <v>-0.72</v>
      </c>
      <c r="KO90" s="35">
        <v>-0.28000000000000003</v>
      </c>
      <c r="KP90" s="35">
        <v>-0.72</v>
      </c>
      <c r="KQ90" s="35">
        <v>-0.28000000000000003</v>
      </c>
      <c r="KR90" s="35">
        <v>-0.72</v>
      </c>
      <c r="KS90" s="35">
        <v>-0.28000000000000003</v>
      </c>
      <c r="KT90" s="35">
        <v>-0.72</v>
      </c>
      <c r="KU90" s="35">
        <v>-0.28000000000000003</v>
      </c>
    </row>
    <row r="91" spans="1:307" ht="14.25">
      <c r="A91" s="3">
        <v>43.5</v>
      </c>
      <c r="B91" s="3">
        <v>0</v>
      </c>
      <c r="C91" s="3">
        <v>0</v>
      </c>
      <c r="D91" s="3">
        <v>-0.3</v>
      </c>
      <c r="E91" s="3">
        <v>0.2</v>
      </c>
      <c r="F91" s="3">
        <v>-1</v>
      </c>
      <c r="G91" s="3">
        <v>0.3</v>
      </c>
      <c r="H91" s="3">
        <v>-0.4</v>
      </c>
      <c r="I91" s="3">
        <v>0.3</v>
      </c>
      <c r="J91" s="3">
        <v>-0.8</v>
      </c>
      <c r="K91" s="3">
        <v>0.4</v>
      </c>
      <c r="L91" s="3">
        <v>0.5</v>
      </c>
      <c r="M91" s="3">
        <v>1.8</v>
      </c>
      <c r="N91" s="3">
        <v>-0.3</v>
      </c>
      <c r="O91" s="3">
        <v>1.1000000000000001</v>
      </c>
      <c r="P91" s="3">
        <v>-0.9</v>
      </c>
      <c r="Q91" s="3">
        <v>0.8</v>
      </c>
      <c r="R91" s="3">
        <v>-0.5</v>
      </c>
      <c r="S91" s="3">
        <v>-0.5</v>
      </c>
      <c r="T91" s="3">
        <v>-0.6</v>
      </c>
      <c r="U91" s="3">
        <v>1.4</v>
      </c>
      <c r="V91" s="3">
        <v>0.3</v>
      </c>
      <c r="W91" s="3">
        <v>1.5</v>
      </c>
      <c r="X91" s="3">
        <v>-0.4</v>
      </c>
      <c r="Y91" s="3">
        <v>1.1000000000000001</v>
      </c>
      <c r="Z91" s="3">
        <v>-1.5</v>
      </c>
      <c r="AA91" s="3">
        <v>1.1000000000000001</v>
      </c>
      <c r="AB91" s="3">
        <v>-0.5</v>
      </c>
      <c r="AC91" s="3">
        <v>0.7</v>
      </c>
      <c r="AD91" s="3">
        <v>0.1</v>
      </c>
      <c r="AE91" s="3">
        <v>0</v>
      </c>
      <c r="AF91" s="3">
        <v>-0.2</v>
      </c>
      <c r="AG91" s="3">
        <v>0.3</v>
      </c>
      <c r="AH91" s="3">
        <v>0</v>
      </c>
      <c r="AI91" s="3">
        <v>0.1</v>
      </c>
      <c r="AJ91" s="3">
        <v>-0.5</v>
      </c>
      <c r="AK91" s="3">
        <v>0.3</v>
      </c>
      <c r="AL91" s="3">
        <v>-0.7</v>
      </c>
      <c r="AM91" s="3">
        <v>0</v>
      </c>
      <c r="AN91" s="3">
        <v>1.2</v>
      </c>
      <c r="AO91" s="3">
        <v>-2</v>
      </c>
      <c r="AP91" s="3">
        <v>0.5</v>
      </c>
      <c r="AQ91" s="3">
        <v>-1.8</v>
      </c>
      <c r="AR91" s="3">
        <v>-0.5</v>
      </c>
      <c r="AS91" s="3">
        <v>-0.2</v>
      </c>
      <c r="AT91" s="3">
        <v>-0.4</v>
      </c>
      <c r="AU91" s="3">
        <v>-0.4</v>
      </c>
      <c r="AV91" s="3">
        <v>-0.14000000000000001</v>
      </c>
      <c r="AW91" s="3">
        <v>-0.56999999999999995</v>
      </c>
      <c r="AX91" s="3">
        <v>-0.45</v>
      </c>
      <c r="AY91" s="3">
        <v>0.02</v>
      </c>
      <c r="AZ91" s="3">
        <v>1.1000000000000001</v>
      </c>
      <c r="BA91" s="3">
        <v>-0.2</v>
      </c>
      <c r="BB91" s="3">
        <v>-0.7</v>
      </c>
      <c r="BC91" s="3">
        <v>-0.4</v>
      </c>
      <c r="BD91" s="3">
        <v>-0.8</v>
      </c>
      <c r="BE91" s="3">
        <v>-0.2</v>
      </c>
      <c r="BF91" s="3">
        <v>0.4</v>
      </c>
      <c r="BG91" s="3">
        <v>-0.1</v>
      </c>
      <c r="BH91" s="3">
        <v>-0.3</v>
      </c>
      <c r="BI91" s="3">
        <v>-0.2</v>
      </c>
      <c r="BJ91" s="3">
        <v>-0.4</v>
      </c>
      <c r="BK91" s="3">
        <v>0.1</v>
      </c>
      <c r="BL91" s="3">
        <v>-0.7</v>
      </c>
      <c r="BM91" s="3">
        <v>-1.3</v>
      </c>
      <c r="BN91" s="3">
        <v>-0.1</v>
      </c>
      <c r="BO91" s="3">
        <v>0.2</v>
      </c>
      <c r="BP91" s="3">
        <v>-0.2</v>
      </c>
      <c r="BQ91" s="3">
        <v>-0.5</v>
      </c>
      <c r="BR91" s="3">
        <v>0.4</v>
      </c>
      <c r="BS91" s="3">
        <v>-0.5</v>
      </c>
      <c r="BT91" s="3">
        <v>0.2</v>
      </c>
      <c r="BU91" s="3">
        <v>0.9</v>
      </c>
      <c r="BV91" s="3">
        <v>-0.8</v>
      </c>
      <c r="BW91" s="3">
        <v>0.97</v>
      </c>
      <c r="BX91" s="3"/>
      <c r="BY91" s="3"/>
      <c r="BZ91" s="3">
        <v>-0.3</v>
      </c>
      <c r="CA91" s="3">
        <v>-0.3</v>
      </c>
      <c r="CB91" s="3">
        <v>-0.8</v>
      </c>
      <c r="CC91" s="3">
        <v>0.7</v>
      </c>
      <c r="CD91" s="3">
        <v>-2.06</v>
      </c>
      <c r="CE91" s="3">
        <v>1.06</v>
      </c>
      <c r="CF91" s="3">
        <v>0.6</v>
      </c>
      <c r="CG91" s="3">
        <v>0.3</v>
      </c>
      <c r="CH91" s="3">
        <v>-0.2</v>
      </c>
      <c r="CI91" s="3">
        <v>0</v>
      </c>
      <c r="CJ91" s="3">
        <v>-0.1</v>
      </c>
      <c r="CK91" s="3">
        <v>0.2</v>
      </c>
      <c r="CL91" s="3">
        <v>0.6</v>
      </c>
      <c r="CM91" s="3">
        <v>0.4</v>
      </c>
      <c r="CN91" s="3">
        <v>0.2</v>
      </c>
      <c r="CO91" s="3">
        <v>0.4</v>
      </c>
      <c r="CP91" s="3">
        <v>-1</v>
      </c>
      <c r="CQ91" s="3">
        <v>0.7</v>
      </c>
      <c r="CR91" s="3">
        <v>-0.3</v>
      </c>
      <c r="CS91" s="3">
        <v>1</v>
      </c>
      <c r="CT91" s="3">
        <v>0.6</v>
      </c>
      <c r="CU91" s="3">
        <v>0</v>
      </c>
      <c r="CV91" s="3">
        <v>-0.6</v>
      </c>
      <c r="CW91" s="3">
        <v>0.3</v>
      </c>
      <c r="CX91" s="3">
        <v>0.18</v>
      </c>
      <c r="CY91" s="3">
        <v>-0.26</v>
      </c>
      <c r="CZ91" s="3">
        <v>0.5</v>
      </c>
      <c r="DA91" s="3">
        <v>0.1</v>
      </c>
      <c r="DB91" s="7">
        <v>-0.75</v>
      </c>
      <c r="DC91" s="7">
        <v>0.3</v>
      </c>
      <c r="DD91" s="7">
        <v>0.31</v>
      </c>
      <c r="DE91" s="7">
        <v>-0.15</v>
      </c>
      <c r="DF91" s="14">
        <v>-0.73</v>
      </c>
      <c r="DG91" s="14">
        <v>1.6</v>
      </c>
      <c r="DH91" s="7">
        <v>0.2</v>
      </c>
      <c r="DI91" s="7">
        <v>0.31</v>
      </c>
      <c r="DJ91" s="7">
        <v>-0.65</v>
      </c>
      <c r="DK91" s="7">
        <v>1.3</v>
      </c>
      <c r="DL91" s="15">
        <v>-0.54</v>
      </c>
      <c r="DM91" s="15">
        <v>-0.14000000000000001</v>
      </c>
      <c r="DN91" s="21">
        <v>-0.54</v>
      </c>
      <c r="DO91" s="21">
        <v>-0.14000000000000001</v>
      </c>
      <c r="DP91" s="19">
        <v>-0.54</v>
      </c>
      <c r="DQ91" s="19">
        <v>-0.14000000000000001</v>
      </c>
      <c r="DR91" s="19">
        <v>-0.54</v>
      </c>
      <c r="DS91" s="19">
        <v>-0.14000000000000001</v>
      </c>
      <c r="DT91" s="22">
        <v>-0.54</v>
      </c>
      <c r="DU91" s="22">
        <v>-0.14000000000000001</v>
      </c>
      <c r="DV91" s="19">
        <v>-0.54</v>
      </c>
      <c r="DW91" s="19">
        <v>-0.14000000000000001</v>
      </c>
      <c r="DX91" s="23">
        <v>-0.54</v>
      </c>
      <c r="DY91" s="23">
        <v>-0.14000000000000001</v>
      </c>
      <c r="DZ91" s="19">
        <v>-0.54</v>
      </c>
      <c r="EA91" s="19">
        <v>-0.14000000000000001</v>
      </c>
      <c r="EB91" s="35">
        <v>-0.54</v>
      </c>
      <c r="EC91" s="35">
        <v>-0.14000000000000001</v>
      </c>
      <c r="ED91" s="42">
        <v>-0.54</v>
      </c>
      <c r="EE91" s="42">
        <v>-0.14000000000000001</v>
      </c>
      <c r="EF91" s="35">
        <v>-0.54</v>
      </c>
      <c r="EG91" s="35">
        <v>-0.14000000000000001</v>
      </c>
      <c r="EH91" s="35">
        <v>-0.54</v>
      </c>
      <c r="EI91" s="35">
        <v>-0.14000000000000001</v>
      </c>
      <c r="EJ91" s="35">
        <v>-0.54</v>
      </c>
      <c r="EK91" s="35">
        <v>-0.14000000000000001</v>
      </c>
      <c r="EL91" s="35">
        <v>-0.54</v>
      </c>
      <c r="EM91" s="35">
        <v>-0.14000000000000001</v>
      </c>
      <c r="EN91" s="35">
        <v>-0.54</v>
      </c>
      <c r="EO91" s="35">
        <v>-0.14000000000000001</v>
      </c>
      <c r="EP91" s="35">
        <v>-0.54</v>
      </c>
      <c r="EQ91" s="35">
        <v>-0.14000000000000001</v>
      </c>
      <c r="ER91" s="35">
        <v>-0.54</v>
      </c>
      <c r="ES91" s="35">
        <v>-0.14000000000000001</v>
      </c>
      <c r="ET91" s="35">
        <v>-0.54</v>
      </c>
      <c r="EU91" s="35">
        <v>-0.14000000000000001</v>
      </c>
      <c r="EV91" s="35">
        <v>-0.54</v>
      </c>
      <c r="EW91" s="35">
        <v>-0.14000000000000001</v>
      </c>
      <c r="EX91" s="35">
        <v>-0.54</v>
      </c>
      <c r="EY91" s="35">
        <v>-0.14000000000000001</v>
      </c>
      <c r="EZ91" s="35">
        <v>-0.54</v>
      </c>
      <c r="FA91" s="35">
        <v>-0.14000000000000001</v>
      </c>
      <c r="FB91" s="35">
        <v>-0.54</v>
      </c>
      <c r="FC91" s="35">
        <v>-0.14000000000000001</v>
      </c>
      <c r="FD91" s="35">
        <v>-0.54</v>
      </c>
      <c r="FE91" s="35">
        <v>-0.14000000000000001</v>
      </c>
      <c r="FF91" s="35">
        <v>-0.54</v>
      </c>
      <c r="FG91" s="35">
        <v>-0.14000000000000001</v>
      </c>
      <c r="FH91" s="35">
        <v>-0.54</v>
      </c>
      <c r="FI91" s="35">
        <v>-0.14000000000000001</v>
      </c>
      <c r="FJ91" s="35">
        <v>-0.54</v>
      </c>
      <c r="FK91" s="35">
        <v>-0.14000000000000001</v>
      </c>
      <c r="FL91" s="35">
        <v>-0.54</v>
      </c>
      <c r="FM91" s="35">
        <v>-0.14000000000000001</v>
      </c>
      <c r="FN91" s="35">
        <v>-0.54</v>
      </c>
      <c r="FO91" s="35">
        <v>-0.14000000000000001</v>
      </c>
      <c r="FP91" s="35">
        <v>-0.54</v>
      </c>
      <c r="FQ91" s="35">
        <v>-0.14000000000000001</v>
      </c>
      <c r="FR91" s="35">
        <v>-0.54</v>
      </c>
      <c r="FS91" s="35">
        <v>-0.14000000000000001</v>
      </c>
      <c r="FT91" s="35">
        <v>-0.54</v>
      </c>
      <c r="FU91" s="35">
        <v>-0.14000000000000001</v>
      </c>
      <c r="FV91" s="35">
        <v>-0.54</v>
      </c>
      <c r="FW91" s="35">
        <v>-0.14000000000000001</v>
      </c>
      <c r="FX91" s="35">
        <v>-0.54</v>
      </c>
      <c r="FY91" s="35">
        <v>-0.14000000000000001</v>
      </c>
      <c r="FZ91" s="35">
        <v>-0.54</v>
      </c>
      <c r="GA91" s="35">
        <v>-0.14000000000000001</v>
      </c>
      <c r="GB91" s="35">
        <v>-0.54</v>
      </c>
      <c r="GC91" s="35">
        <v>-0.14000000000000001</v>
      </c>
      <c r="GD91" s="35">
        <v>-0.54</v>
      </c>
      <c r="GE91" s="35">
        <v>-0.14000000000000001</v>
      </c>
      <c r="GF91" s="35">
        <v>-0.54</v>
      </c>
      <c r="GG91" s="35">
        <v>-0.14000000000000001</v>
      </c>
      <c r="GH91" s="35">
        <v>-0.54</v>
      </c>
      <c r="GI91" s="35">
        <v>-0.14000000000000001</v>
      </c>
      <c r="GJ91" s="35">
        <v>-0.54</v>
      </c>
      <c r="GK91" s="35">
        <v>-0.14000000000000001</v>
      </c>
      <c r="GL91" s="35">
        <v>-0.54</v>
      </c>
      <c r="GM91" s="35">
        <v>-0.14000000000000001</v>
      </c>
      <c r="GN91" s="35">
        <v>-0.54</v>
      </c>
      <c r="GO91" s="35">
        <v>-0.14000000000000001</v>
      </c>
      <c r="GP91" s="35">
        <v>-0.54</v>
      </c>
      <c r="GQ91" s="35">
        <v>-0.14000000000000001</v>
      </c>
      <c r="GR91" s="35">
        <v>-0.54</v>
      </c>
      <c r="GS91" s="35">
        <v>-0.14000000000000001</v>
      </c>
      <c r="GT91" s="35">
        <v>-0.54</v>
      </c>
      <c r="GU91" s="35">
        <v>-0.14000000000000001</v>
      </c>
      <c r="GV91" s="35">
        <v>-0.54</v>
      </c>
      <c r="GW91" s="35">
        <v>-0.14000000000000001</v>
      </c>
      <c r="GX91" s="35">
        <v>-0.54</v>
      </c>
      <c r="GY91" s="35">
        <v>-0.14000000000000001</v>
      </c>
      <c r="GZ91" s="35">
        <v>-0.54</v>
      </c>
      <c r="HA91" s="35">
        <v>-0.14000000000000001</v>
      </c>
      <c r="HB91" s="35">
        <v>-0.54</v>
      </c>
      <c r="HC91" s="35">
        <v>-0.14000000000000001</v>
      </c>
      <c r="HD91" s="35">
        <v>-0.54</v>
      </c>
      <c r="HE91" s="35">
        <v>-0.14000000000000001</v>
      </c>
      <c r="HF91" s="35">
        <v>-0.54</v>
      </c>
      <c r="HG91" s="35">
        <v>-0.14000000000000001</v>
      </c>
      <c r="HH91" s="35">
        <v>-0.54</v>
      </c>
      <c r="HI91" s="35">
        <v>-0.14000000000000001</v>
      </c>
      <c r="HJ91" s="35">
        <v>-0.54</v>
      </c>
      <c r="HK91" s="35">
        <v>-0.14000000000000001</v>
      </c>
      <c r="HL91" s="35">
        <v>-0.54</v>
      </c>
      <c r="HM91" s="35">
        <v>-0.14000000000000001</v>
      </c>
      <c r="HN91" s="35">
        <v>-0.54</v>
      </c>
      <c r="HO91" s="35">
        <v>-0.14000000000000001</v>
      </c>
      <c r="HP91" s="35">
        <v>-0.54</v>
      </c>
      <c r="HQ91" s="35">
        <v>-0.14000000000000001</v>
      </c>
      <c r="HR91" s="35">
        <v>-0.54</v>
      </c>
      <c r="HS91" s="35">
        <v>-0.14000000000000001</v>
      </c>
      <c r="HT91" s="35">
        <v>-0.54</v>
      </c>
      <c r="HU91" s="35">
        <v>-0.14000000000000001</v>
      </c>
      <c r="HV91" s="35">
        <v>-0.54</v>
      </c>
      <c r="HW91" s="35">
        <v>-0.14000000000000001</v>
      </c>
      <c r="HX91" s="35">
        <v>-0.54</v>
      </c>
      <c r="HY91" s="35">
        <v>-0.14000000000000001</v>
      </c>
      <c r="HZ91" s="35">
        <v>-0.54</v>
      </c>
      <c r="IA91" s="35">
        <v>-0.14000000000000001</v>
      </c>
      <c r="IB91" s="35">
        <v>-0.54</v>
      </c>
      <c r="IC91" s="35">
        <v>-0.14000000000000001</v>
      </c>
      <c r="ID91" s="35">
        <v>-0.54</v>
      </c>
      <c r="IE91" s="35">
        <v>-0.14000000000000001</v>
      </c>
      <c r="IF91" s="35">
        <v>-0.54</v>
      </c>
      <c r="IG91" s="35">
        <v>-0.14000000000000001</v>
      </c>
      <c r="IH91" s="35">
        <v>-0.54</v>
      </c>
      <c r="II91" s="35">
        <v>-0.14000000000000001</v>
      </c>
      <c r="IJ91" s="35">
        <v>-0.54</v>
      </c>
      <c r="IK91" s="35">
        <v>-0.14000000000000001</v>
      </c>
      <c r="IL91" s="35">
        <v>-0.54</v>
      </c>
      <c r="IM91" s="35">
        <v>-0.14000000000000001</v>
      </c>
      <c r="IN91" s="35">
        <v>-0.54</v>
      </c>
      <c r="IO91" s="35">
        <v>-0.14000000000000001</v>
      </c>
      <c r="IP91" s="35">
        <v>-0.54</v>
      </c>
      <c r="IQ91" s="35">
        <v>-0.14000000000000001</v>
      </c>
      <c r="IR91" s="35">
        <v>-0.54</v>
      </c>
      <c r="IS91" s="35">
        <v>-0.14000000000000001</v>
      </c>
      <c r="IT91" s="35">
        <v>-0.54</v>
      </c>
      <c r="IU91" s="35">
        <v>-0.14000000000000001</v>
      </c>
      <c r="IV91" s="35">
        <v>-0.54</v>
      </c>
      <c r="IW91" s="35">
        <v>-0.14000000000000001</v>
      </c>
      <c r="IX91" s="35">
        <v>-0.54</v>
      </c>
      <c r="IY91" s="35">
        <v>-0.14000000000000001</v>
      </c>
      <c r="IZ91" s="35">
        <v>-0.54</v>
      </c>
      <c r="JA91" s="35">
        <v>-0.14000000000000001</v>
      </c>
      <c r="JB91" s="35">
        <v>-0.54</v>
      </c>
      <c r="JC91" s="35">
        <v>-0.14000000000000001</v>
      </c>
      <c r="JD91" s="35">
        <v>-0.54</v>
      </c>
      <c r="JE91" s="35">
        <v>-0.14000000000000001</v>
      </c>
      <c r="JF91" s="35">
        <v>-0.54</v>
      </c>
      <c r="JG91" s="35">
        <v>-0.14000000000000001</v>
      </c>
      <c r="JH91" s="35">
        <v>-0.54</v>
      </c>
      <c r="JI91" s="35">
        <v>-0.14000000000000001</v>
      </c>
      <c r="JJ91" s="35">
        <v>-0.54</v>
      </c>
      <c r="JK91" s="35">
        <v>-0.14000000000000001</v>
      </c>
      <c r="JL91" s="35">
        <v>-0.54</v>
      </c>
      <c r="JM91" s="35">
        <v>-0.14000000000000001</v>
      </c>
      <c r="JN91" s="35">
        <v>-0.54</v>
      </c>
      <c r="JO91" s="35">
        <v>-0.14000000000000001</v>
      </c>
      <c r="JP91" s="35">
        <v>-0.54</v>
      </c>
      <c r="JQ91" s="35">
        <v>-0.14000000000000001</v>
      </c>
      <c r="JR91" s="35">
        <v>-0.54</v>
      </c>
      <c r="JS91" s="35">
        <v>-0.14000000000000001</v>
      </c>
      <c r="JT91" s="35">
        <v>-0.54</v>
      </c>
      <c r="JU91" s="35">
        <v>-0.14000000000000001</v>
      </c>
      <c r="JV91" s="35">
        <v>-0.54</v>
      </c>
      <c r="JW91" s="35">
        <v>-0.14000000000000001</v>
      </c>
      <c r="JX91" s="35">
        <v>-0.54</v>
      </c>
      <c r="JY91" s="35">
        <v>-0.14000000000000001</v>
      </c>
      <c r="JZ91" s="35">
        <v>-0.54</v>
      </c>
      <c r="KA91" s="35">
        <v>-0.14000000000000001</v>
      </c>
      <c r="KB91" s="35">
        <v>-0.54</v>
      </c>
      <c r="KC91" s="35">
        <v>-0.14000000000000001</v>
      </c>
      <c r="KD91" s="35">
        <v>-0.54</v>
      </c>
      <c r="KE91" s="35">
        <v>-0.14000000000000001</v>
      </c>
      <c r="KF91" s="35">
        <v>-0.54</v>
      </c>
      <c r="KG91" s="35">
        <v>-0.14000000000000001</v>
      </c>
      <c r="KH91" s="35">
        <v>-0.54</v>
      </c>
      <c r="KI91" s="35">
        <v>-0.14000000000000001</v>
      </c>
      <c r="KJ91" s="35">
        <v>-0.54</v>
      </c>
      <c r="KK91" s="35">
        <v>-0.14000000000000001</v>
      </c>
      <c r="KL91" s="35">
        <v>-0.54</v>
      </c>
      <c r="KM91" s="35">
        <v>-0.14000000000000001</v>
      </c>
      <c r="KN91" s="35">
        <v>-0.54</v>
      </c>
      <c r="KO91" s="35">
        <v>-0.14000000000000001</v>
      </c>
      <c r="KP91" s="35">
        <v>-0.54</v>
      </c>
      <c r="KQ91" s="35">
        <v>-0.14000000000000001</v>
      </c>
      <c r="KR91" s="35">
        <v>-0.54</v>
      </c>
      <c r="KS91" s="35">
        <v>-0.14000000000000001</v>
      </c>
      <c r="KT91" s="35">
        <v>-0.54</v>
      </c>
      <c r="KU91" s="35">
        <v>-0.14000000000000001</v>
      </c>
    </row>
    <row r="92" spans="1:307" ht="14.25">
      <c r="A92" s="3">
        <v>44</v>
      </c>
      <c r="B92" s="3">
        <v>0</v>
      </c>
      <c r="C92" s="3">
        <v>0</v>
      </c>
      <c r="D92" s="3">
        <v>-0.3</v>
      </c>
      <c r="E92" s="3">
        <v>0.2</v>
      </c>
      <c r="F92" s="3">
        <v>-0.9</v>
      </c>
      <c r="G92" s="3">
        <v>0.4</v>
      </c>
      <c r="H92" s="3">
        <v>-0.3</v>
      </c>
      <c r="I92" s="3">
        <v>0.3</v>
      </c>
      <c r="J92" s="3">
        <v>-0.6</v>
      </c>
      <c r="K92" s="3">
        <v>0.6</v>
      </c>
      <c r="L92" s="3">
        <v>0.5</v>
      </c>
      <c r="M92" s="3">
        <v>1.8</v>
      </c>
      <c r="N92" s="3">
        <v>-0.3</v>
      </c>
      <c r="O92" s="3">
        <v>1.1000000000000001</v>
      </c>
      <c r="P92" s="3">
        <v>-0.8</v>
      </c>
      <c r="Q92" s="3">
        <v>0.9</v>
      </c>
      <c r="R92" s="3">
        <v>-0.4</v>
      </c>
      <c r="S92" s="3">
        <v>-0.3</v>
      </c>
      <c r="T92" s="3">
        <v>-0.5</v>
      </c>
      <c r="U92" s="3">
        <v>1.5</v>
      </c>
      <c r="V92" s="3">
        <v>0.3</v>
      </c>
      <c r="W92" s="3">
        <v>1.5</v>
      </c>
      <c r="X92" s="3">
        <v>-0.3</v>
      </c>
      <c r="Y92" s="3">
        <v>1.2</v>
      </c>
      <c r="Z92" s="3">
        <v>-1.2</v>
      </c>
      <c r="AA92" s="3">
        <v>1.3</v>
      </c>
      <c r="AB92" s="3">
        <v>-0.4</v>
      </c>
      <c r="AC92" s="3">
        <v>0.6</v>
      </c>
      <c r="AD92" s="3">
        <v>0.1</v>
      </c>
      <c r="AE92" s="3">
        <v>-0.1</v>
      </c>
      <c r="AF92" s="3">
        <v>0</v>
      </c>
      <c r="AG92" s="3">
        <v>0.4</v>
      </c>
      <c r="AH92" s="3">
        <v>0.1</v>
      </c>
      <c r="AI92" s="3">
        <v>0.1</v>
      </c>
      <c r="AJ92" s="3">
        <v>-0.4</v>
      </c>
      <c r="AK92" s="3">
        <v>0.4</v>
      </c>
      <c r="AL92" s="3">
        <v>-0.6</v>
      </c>
      <c r="AM92" s="3">
        <v>0</v>
      </c>
      <c r="AN92" s="3">
        <v>1.3</v>
      </c>
      <c r="AO92" s="3">
        <v>-1.9</v>
      </c>
      <c r="AP92" s="3">
        <v>0.6</v>
      </c>
      <c r="AQ92" s="3">
        <v>-1.8</v>
      </c>
      <c r="AR92" s="3">
        <v>-0.4</v>
      </c>
      <c r="AS92" s="3">
        <v>-0.3</v>
      </c>
      <c r="AT92" s="3">
        <v>-0.3</v>
      </c>
      <c r="AU92" s="3">
        <v>-0.2</v>
      </c>
      <c r="AV92" s="3">
        <v>-0.06</v>
      </c>
      <c r="AW92" s="3">
        <v>-0.54</v>
      </c>
      <c r="AX92" s="3">
        <v>-0.18</v>
      </c>
      <c r="AY92" s="3">
        <v>0.3</v>
      </c>
      <c r="AZ92" s="3">
        <v>1.2</v>
      </c>
      <c r="BA92" s="3">
        <v>-0.2</v>
      </c>
      <c r="BB92" s="3">
        <v>-0.6</v>
      </c>
      <c r="BC92" s="3">
        <v>-0.4</v>
      </c>
      <c r="BD92" s="3">
        <v>-0.6</v>
      </c>
      <c r="BE92" s="3">
        <v>0</v>
      </c>
      <c r="BF92" s="3">
        <v>0.5</v>
      </c>
      <c r="BG92" s="3">
        <v>-0.1</v>
      </c>
      <c r="BH92" s="3">
        <v>-0.1</v>
      </c>
      <c r="BI92" s="3">
        <v>0</v>
      </c>
      <c r="BJ92" s="3">
        <v>-0.2</v>
      </c>
      <c r="BK92" s="3">
        <v>0.2</v>
      </c>
      <c r="BL92" s="3">
        <v>-0.5</v>
      </c>
      <c r="BM92" s="3">
        <v>-1</v>
      </c>
      <c r="BN92" s="3">
        <v>0.1</v>
      </c>
      <c r="BO92" s="3">
        <v>0.4</v>
      </c>
      <c r="BP92" s="3">
        <v>-0.1</v>
      </c>
      <c r="BQ92" s="3">
        <v>-0.3</v>
      </c>
      <c r="BR92" s="3">
        <v>0.5</v>
      </c>
      <c r="BS92" s="3">
        <v>-0.2</v>
      </c>
      <c r="BT92" s="3">
        <v>0.3</v>
      </c>
      <c r="BU92" s="3">
        <v>1</v>
      </c>
      <c r="BV92" s="3">
        <v>-0.66</v>
      </c>
      <c r="BW92" s="3">
        <v>1.07</v>
      </c>
      <c r="BX92" s="3"/>
      <c r="BY92" s="3"/>
      <c r="BZ92" s="3">
        <v>-0.1</v>
      </c>
      <c r="CA92" s="3">
        <v>-0.1</v>
      </c>
      <c r="CB92" s="3">
        <v>-0.6</v>
      </c>
      <c r="CC92" s="3">
        <v>0.8</v>
      </c>
      <c r="CD92" s="3">
        <v>-1.82</v>
      </c>
      <c r="CE92" s="3">
        <v>1.22</v>
      </c>
      <c r="CF92" s="3">
        <v>0.8</v>
      </c>
      <c r="CG92" s="3">
        <v>0.5</v>
      </c>
      <c r="CH92" s="3">
        <v>0</v>
      </c>
      <c r="CI92" s="3">
        <v>0.2</v>
      </c>
      <c r="CJ92" s="3">
        <v>0.1</v>
      </c>
      <c r="CK92" s="3">
        <v>0.5</v>
      </c>
      <c r="CL92" s="3">
        <v>0.8</v>
      </c>
      <c r="CM92" s="3">
        <v>0.5</v>
      </c>
      <c r="CN92" s="3">
        <v>0.4</v>
      </c>
      <c r="CO92" s="3">
        <v>0.5</v>
      </c>
      <c r="CP92" s="3">
        <v>-0.8</v>
      </c>
      <c r="CQ92" s="3">
        <v>0.8</v>
      </c>
      <c r="CR92" s="3">
        <v>0</v>
      </c>
      <c r="CS92" s="3">
        <v>1.2</v>
      </c>
      <c r="CT92" s="3">
        <v>0.8</v>
      </c>
      <c r="CU92" s="3">
        <v>0.2</v>
      </c>
      <c r="CV92" s="3">
        <v>-0.4</v>
      </c>
      <c r="CW92" s="3">
        <v>0.5</v>
      </c>
      <c r="CX92" s="3">
        <v>0.38</v>
      </c>
      <c r="CY92" s="3">
        <v>-0.04</v>
      </c>
      <c r="CZ92" s="3">
        <v>0.6</v>
      </c>
      <c r="DA92" s="3">
        <v>0.2</v>
      </c>
      <c r="DB92" s="7">
        <v>-0.7</v>
      </c>
      <c r="DC92" s="7">
        <v>0.22</v>
      </c>
      <c r="DD92" s="7">
        <v>0.31</v>
      </c>
      <c r="DE92" s="7">
        <v>-0.2</v>
      </c>
      <c r="DF92" s="14">
        <v>-0.67</v>
      </c>
      <c r="DG92" s="14">
        <v>1.49</v>
      </c>
      <c r="DH92" s="7">
        <v>0.19</v>
      </c>
      <c r="DI92" s="7">
        <v>0.24</v>
      </c>
      <c r="DJ92" s="7">
        <v>-0.61</v>
      </c>
      <c r="DK92" s="7">
        <v>1.23</v>
      </c>
      <c r="DL92" s="15">
        <v>-0.49</v>
      </c>
      <c r="DM92" s="15">
        <v>-0.21</v>
      </c>
      <c r="DN92" s="21">
        <v>-0.49</v>
      </c>
      <c r="DO92" s="21">
        <v>-0.21</v>
      </c>
      <c r="DP92" s="19">
        <v>-0.49</v>
      </c>
      <c r="DQ92" s="19">
        <v>-0.21</v>
      </c>
      <c r="DR92" s="19">
        <v>-0.49</v>
      </c>
      <c r="DS92" s="19">
        <v>-0.21</v>
      </c>
      <c r="DT92" s="22">
        <v>-0.49</v>
      </c>
      <c r="DU92" s="22">
        <v>-0.21</v>
      </c>
      <c r="DV92" s="19">
        <v>-0.49</v>
      </c>
      <c r="DW92" s="19">
        <v>-0.21</v>
      </c>
      <c r="DX92" s="23">
        <v>-0.49</v>
      </c>
      <c r="DY92" s="23">
        <v>-0.21</v>
      </c>
      <c r="DZ92" s="19">
        <v>-0.49</v>
      </c>
      <c r="EA92" s="19">
        <v>-0.21</v>
      </c>
      <c r="EB92" s="35">
        <v>-0.49</v>
      </c>
      <c r="EC92" s="35">
        <v>-0.21</v>
      </c>
      <c r="ED92" s="42">
        <v>-0.49</v>
      </c>
      <c r="EE92" s="42">
        <v>-0.21</v>
      </c>
      <c r="EF92" s="35">
        <v>-0.49</v>
      </c>
      <c r="EG92" s="35">
        <v>-0.21</v>
      </c>
      <c r="EH92" s="35">
        <v>-0.49</v>
      </c>
      <c r="EI92" s="35">
        <v>-0.21</v>
      </c>
      <c r="EJ92" s="35">
        <v>-0.49</v>
      </c>
      <c r="EK92" s="35">
        <v>-0.21</v>
      </c>
      <c r="EL92" s="35">
        <v>-0.49</v>
      </c>
      <c r="EM92" s="35">
        <v>-0.21</v>
      </c>
      <c r="EN92" s="35">
        <v>-0.49</v>
      </c>
      <c r="EO92" s="35">
        <v>-0.21</v>
      </c>
      <c r="EP92" s="35">
        <v>-0.49</v>
      </c>
      <c r="EQ92" s="35">
        <v>-0.21</v>
      </c>
      <c r="ER92" s="35">
        <v>-0.49</v>
      </c>
      <c r="ES92" s="35">
        <v>-0.21</v>
      </c>
      <c r="ET92" s="35">
        <v>-0.49</v>
      </c>
      <c r="EU92" s="35">
        <v>-0.21</v>
      </c>
      <c r="EV92" s="35">
        <v>-0.49</v>
      </c>
      <c r="EW92" s="35">
        <v>-0.21</v>
      </c>
      <c r="EX92" s="35">
        <v>-0.49</v>
      </c>
      <c r="EY92" s="35">
        <v>-0.21</v>
      </c>
      <c r="EZ92" s="35">
        <v>-0.49</v>
      </c>
      <c r="FA92" s="35">
        <v>-0.21</v>
      </c>
      <c r="FB92" s="35">
        <v>-0.49</v>
      </c>
      <c r="FC92" s="35">
        <v>-0.21</v>
      </c>
      <c r="FD92" s="35">
        <v>-0.49</v>
      </c>
      <c r="FE92" s="35">
        <v>-0.21</v>
      </c>
      <c r="FF92" s="35">
        <v>-0.49</v>
      </c>
      <c r="FG92" s="35">
        <v>-0.21</v>
      </c>
      <c r="FH92" s="35">
        <v>-0.49</v>
      </c>
      <c r="FI92" s="35">
        <v>-0.21</v>
      </c>
      <c r="FJ92" s="35">
        <v>-0.49</v>
      </c>
      <c r="FK92" s="35">
        <v>-0.21</v>
      </c>
      <c r="FL92" s="35">
        <v>-0.49</v>
      </c>
      <c r="FM92" s="35">
        <v>-0.21</v>
      </c>
      <c r="FN92" s="35">
        <v>-0.49</v>
      </c>
      <c r="FO92" s="35">
        <v>-0.21</v>
      </c>
      <c r="FP92" s="35">
        <v>-0.49</v>
      </c>
      <c r="FQ92" s="35">
        <v>-0.21</v>
      </c>
      <c r="FR92" s="35">
        <v>-0.49</v>
      </c>
      <c r="FS92" s="35">
        <v>-0.21</v>
      </c>
      <c r="FT92" s="35">
        <v>-0.49</v>
      </c>
      <c r="FU92" s="35">
        <v>-0.21</v>
      </c>
      <c r="FV92" s="35">
        <v>-0.49</v>
      </c>
      <c r="FW92" s="35">
        <v>-0.21</v>
      </c>
      <c r="FX92" s="35">
        <v>-0.49</v>
      </c>
      <c r="FY92" s="35">
        <v>-0.21</v>
      </c>
      <c r="FZ92" s="35">
        <v>-0.49</v>
      </c>
      <c r="GA92" s="35">
        <v>-0.21</v>
      </c>
      <c r="GB92" s="35">
        <v>-0.49</v>
      </c>
      <c r="GC92" s="35">
        <v>-0.21</v>
      </c>
      <c r="GD92" s="35">
        <v>-0.49</v>
      </c>
      <c r="GE92" s="35">
        <v>-0.21</v>
      </c>
      <c r="GF92" s="35">
        <v>-0.49</v>
      </c>
      <c r="GG92" s="35">
        <v>-0.21</v>
      </c>
      <c r="GH92" s="35">
        <v>-0.49</v>
      </c>
      <c r="GI92" s="35">
        <v>-0.21</v>
      </c>
      <c r="GJ92" s="35">
        <v>-0.49</v>
      </c>
      <c r="GK92" s="35">
        <v>-0.21</v>
      </c>
      <c r="GL92" s="35">
        <v>-0.49</v>
      </c>
      <c r="GM92" s="35">
        <v>-0.21</v>
      </c>
      <c r="GN92" s="35">
        <v>-0.49</v>
      </c>
      <c r="GO92" s="35">
        <v>-0.21</v>
      </c>
      <c r="GP92" s="35">
        <v>-0.49</v>
      </c>
      <c r="GQ92" s="35">
        <v>-0.21</v>
      </c>
      <c r="GR92" s="35">
        <v>-0.49</v>
      </c>
      <c r="GS92" s="35">
        <v>-0.21</v>
      </c>
      <c r="GT92" s="35">
        <v>-0.49</v>
      </c>
      <c r="GU92" s="35">
        <v>-0.21</v>
      </c>
      <c r="GV92" s="35">
        <v>-0.49</v>
      </c>
      <c r="GW92" s="35">
        <v>-0.21</v>
      </c>
      <c r="GX92" s="35">
        <v>-0.49</v>
      </c>
      <c r="GY92" s="35">
        <v>-0.21</v>
      </c>
      <c r="GZ92" s="35">
        <v>-0.49</v>
      </c>
      <c r="HA92" s="35">
        <v>-0.21</v>
      </c>
      <c r="HB92" s="35">
        <v>-0.49</v>
      </c>
      <c r="HC92" s="35">
        <v>-0.21</v>
      </c>
      <c r="HD92" s="35">
        <v>-0.49</v>
      </c>
      <c r="HE92" s="35">
        <v>-0.21</v>
      </c>
      <c r="HF92" s="35">
        <v>-0.49</v>
      </c>
      <c r="HG92" s="35">
        <v>-0.21</v>
      </c>
      <c r="HH92" s="35">
        <v>-0.49</v>
      </c>
      <c r="HI92" s="35">
        <v>-0.21</v>
      </c>
      <c r="HJ92" s="35">
        <v>-0.49</v>
      </c>
      <c r="HK92" s="35">
        <v>-0.21</v>
      </c>
      <c r="HL92" s="35">
        <v>-0.49</v>
      </c>
      <c r="HM92" s="35">
        <v>-0.21</v>
      </c>
      <c r="HN92" s="35">
        <v>-0.49</v>
      </c>
      <c r="HO92" s="35">
        <v>-0.21</v>
      </c>
      <c r="HP92" s="35">
        <v>-0.49</v>
      </c>
      <c r="HQ92" s="35">
        <v>-0.21</v>
      </c>
      <c r="HR92" s="35">
        <v>-0.49</v>
      </c>
      <c r="HS92" s="35">
        <v>-0.21</v>
      </c>
      <c r="HT92" s="35">
        <v>-0.49</v>
      </c>
      <c r="HU92" s="35">
        <v>-0.21</v>
      </c>
      <c r="HV92" s="35">
        <v>-0.49</v>
      </c>
      <c r="HW92" s="35">
        <v>-0.21</v>
      </c>
      <c r="HX92" s="35">
        <v>-0.49</v>
      </c>
      <c r="HY92" s="35">
        <v>-0.21</v>
      </c>
      <c r="HZ92" s="35">
        <v>-0.49</v>
      </c>
      <c r="IA92" s="35">
        <v>-0.21</v>
      </c>
      <c r="IB92" s="35">
        <v>-0.49</v>
      </c>
      <c r="IC92" s="35">
        <v>-0.21</v>
      </c>
      <c r="ID92" s="35">
        <v>-0.49</v>
      </c>
      <c r="IE92" s="35">
        <v>-0.21</v>
      </c>
      <c r="IF92" s="35">
        <v>-0.49</v>
      </c>
      <c r="IG92" s="35">
        <v>-0.21</v>
      </c>
      <c r="IH92" s="35">
        <v>-0.49</v>
      </c>
      <c r="II92" s="35">
        <v>-0.21</v>
      </c>
      <c r="IJ92" s="35">
        <v>-0.49</v>
      </c>
      <c r="IK92" s="35">
        <v>-0.21</v>
      </c>
      <c r="IL92" s="35">
        <v>-0.49</v>
      </c>
      <c r="IM92" s="35">
        <v>-0.21</v>
      </c>
      <c r="IN92" s="35">
        <v>-0.49</v>
      </c>
      <c r="IO92" s="35">
        <v>-0.21</v>
      </c>
      <c r="IP92" s="35">
        <v>-0.49</v>
      </c>
      <c r="IQ92" s="35">
        <v>-0.21</v>
      </c>
      <c r="IR92" s="35">
        <v>-0.49</v>
      </c>
      <c r="IS92" s="35">
        <v>-0.21</v>
      </c>
      <c r="IT92" s="35">
        <v>-0.49</v>
      </c>
      <c r="IU92" s="35">
        <v>-0.21</v>
      </c>
      <c r="IV92" s="35">
        <v>-0.49</v>
      </c>
      <c r="IW92" s="35">
        <v>-0.21</v>
      </c>
      <c r="IX92" s="35">
        <v>-0.49</v>
      </c>
      <c r="IY92" s="35">
        <v>-0.21</v>
      </c>
      <c r="IZ92" s="35">
        <v>-0.49</v>
      </c>
      <c r="JA92" s="35">
        <v>-0.21</v>
      </c>
      <c r="JB92" s="35">
        <v>-0.49</v>
      </c>
      <c r="JC92" s="35">
        <v>-0.21</v>
      </c>
      <c r="JD92" s="35">
        <v>-0.49</v>
      </c>
      <c r="JE92" s="35">
        <v>-0.21</v>
      </c>
      <c r="JF92" s="35">
        <v>-0.49</v>
      </c>
      <c r="JG92" s="35">
        <v>-0.21</v>
      </c>
      <c r="JH92" s="35">
        <v>-0.49</v>
      </c>
      <c r="JI92" s="35">
        <v>-0.21</v>
      </c>
      <c r="JJ92" s="35">
        <v>-0.49</v>
      </c>
      <c r="JK92" s="35">
        <v>-0.21</v>
      </c>
      <c r="JL92" s="35">
        <v>-0.49</v>
      </c>
      <c r="JM92" s="35">
        <v>-0.21</v>
      </c>
      <c r="JN92" s="35">
        <v>-0.49</v>
      </c>
      <c r="JO92" s="35">
        <v>-0.21</v>
      </c>
      <c r="JP92" s="35">
        <v>-0.49</v>
      </c>
      <c r="JQ92" s="35">
        <v>-0.21</v>
      </c>
      <c r="JR92" s="35">
        <v>-0.49</v>
      </c>
      <c r="JS92" s="35">
        <v>-0.21</v>
      </c>
      <c r="JT92" s="35">
        <v>-0.49</v>
      </c>
      <c r="JU92" s="35">
        <v>-0.21</v>
      </c>
      <c r="JV92" s="35">
        <v>-0.49</v>
      </c>
      <c r="JW92" s="35">
        <v>-0.21</v>
      </c>
      <c r="JX92" s="35">
        <v>-0.49</v>
      </c>
      <c r="JY92" s="35">
        <v>-0.21</v>
      </c>
      <c r="JZ92" s="35">
        <v>-0.49</v>
      </c>
      <c r="KA92" s="35">
        <v>-0.21</v>
      </c>
      <c r="KB92" s="35">
        <v>-0.49</v>
      </c>
      <c r="KC92" s="35">
        <v>-0.21</v>
      </c>
      <c r="KD92" s="35">
        <v>-0.49</v>
      </c>
      <c r="KE92" s="35">
        <v>-0.21</v>
      </c>
      <c r="KF92" s="35">
        <v>-0.49</v>
      </c>
      <c r="KG92" s="35">
        <v>-0.21</v>
      </c>
      <c r="KH92" s="35">
        <v>-0.49</v>
      </c>
      <c r="KI92" s="35">
        <v>-0.21</v>
      </c>
      <c r="KJ92" s="35">
        <v>-0.49</v>
      </c>
      <c r="KK92" s="35">
        <v>-0.21</v>
      </c>
      <c r="KL92" s="35">
        <v>-0.49</v>
      </c>
      <c r="KM92" s="35">
        <v>-0.21</v>
      </c>
      <c r="KN92" s="35">
        <v>-0.49</v>
      </c>
      <c r="KO92" s="35">
        <v>-0.21</v>
      </c>
      <c r="KP92" s="35">
        <v>-0.49</v>
      </c>
      <c r="KQ92" s="35">
        <v>-0.21</v>
      </c>
      <c r="KR92" s="35">
        <v>-0.49</v>
      </c>
      <c r="KS92" s="35">
        <v>-0.21</v>
      </c>
      <c r="KT92" s="35">
        <v>-0.49</v>
      </c>
      <c r="KU92" s="35">
        <v>-0.21</v>
      </c>
    </row>
    <row r="93" spans="1:307" ht="14.25">
      <c r="A93" s="3">
        <v>44.5</v>
      </c>
      <c r="B93" s="3">
        <v>0</v>
      </c>
      <c r="C93" s="3">
        <v>0</v>
      </c>
      <c r="D93" s="3">
        <v>-0.2</v>
      </c>
      <c r="E93" s="3">
        <v>0.2</v>
      </c>
      <c r="F93" s="3">
        <v>-0.8</v>
      </c>
      <c r="G93" s="3">
        <v>0.3</v>
      </c>
      <c r="H93" s="3">
        <v>-0.3</v>
      </c>
      <c r="I93" s="3">
        <v>0.3</v>
      </c>
      <c r="J93" s="3">
        <v>-0.6</v>
      </c>
      <c r="K93" s="3">
        <v>0.6</v>
      </c>
      <c r="L93" s="3">
        <v>0.5</v>
      </c>
      <c r="M93" s="3">
        <v>1.7</v>
      </c>
      <c r="N93" s="3">
        <v>-0.2</v>
      </c>
      <c r="O93" s="3">
        <v>1</v>
      </c>
      <c r="P93" s="3">
        <v>-0.7</v>
      </c>
      <c r="Q93" s="3">
        <v>0.8</v>
      </c>
      <c r="R93" s="3">
        <v>-0.4</v>
      </c>
      <c r="S93" s="3">
        <v>-0.3</v>
      </c>
      <c r="T93" s="3">
        <v>-0.5</v>
      </c>
      <c r="U93" s="3">
        <v>1.5</v>
      </c>
      <c r="V93" s="3">
        <v>0.3</v>
      </c>
      <c r="W93" s="3">
        <v>1.4</v>
      </c>
      <c r="X93" s="3">
        <v>-0.3</v>
      </c>
      <c r="Y93" s="3">
        <v>1.2</v>
      </c>
      <c r="Z93" s="3">
        <v>-1.2</v>
      </c>
      <c r="AA93" s="3">
        <v>1.2</v>
      </c>
      <c r="AB93" s="3">
        <v>-0.4</v>
      </c>
      <c r="AC93" s="3">
        <v>0.6</v>
      </c>
      <c r="AD93" s="3">
        <v>0.2</v>
      </c>
      <c r="AE93" s="3">
        <v>-0.1</v>
      </c>
      <c r="AF93" s="3">
        <v>0</v>
      </c>
      <c r="AG93" s="3">
        <v>0.4</v>
      </c>
      <c r="AH93" s="3">
        <v>0.2</v>
      </c>
      <c r="AI93" s="3">
        <v>0.1</v>
      </c>
      <c r="AJ93" s="3">
        <v>-0.3</v>
      </c>
      <c r="AK93" s="3">
        <v>0.3</v>
      </c>
      <c r="AL93" s="3">
        <v>-0.5</v>
      </c>
      <c r="AM93" s="3">
        <v>-0.1</v>
      </c>
      <c r="AN93" s="3">
        <v>1.3</v>
      </c>
      <c r="AO93" s="3">
        <v>-1.9</v>
      </c>
      <c r="AP93" s="3">
        <v>0.6</v>
      </c>
      <c r="AQ93" s="3">
        <v>-1.8</v>
      </c>
      <c r="AR93" s="3">
        <v>-0.3</v>
      </c>
      <c r="AS93" s="3">
        <v>-0.3</v>
      </c>
      <c r="AT93" s="3">
        <v>-0.3</v>
      </c>
      <c r="AU93" s="3">
        <v>-0.2</v>
      </c>
      <c r="AV93" s="3">
        <v>-0.01</v>
      </c>
      <c r="AW93" s="3">
        <v>-0.55000000000000004</v>
      </c>
      <c r="AX93" s="3">
        <v>-0.16</v>
      </c>
      <c r="AY93" s="3">
        <v>0.25</v>
      </c>
      <c r="AZ93" s="3">
        <v>1.2</v>
      </c>
      <c r="BA93" s="3">
        <v>-0.2</v>
      </c>
      <c r="BB93" s="3">
        <v>-0.5</v>
      </c>
      <c r="BC93" s="3">
        <v>-0.4</v>
      </c>
      <c r="BD93" s="3">
        <v>-0.6</v>
      </c>
      <c r="BE93" s="3">
        <v>0</v>
      </c>
      <c r="BF93" s="3">
        <v>0.5</v>
      </c>
      <c r="BG93" s="3">
        <v>-0.1</v>
      </c>
      <c r="BH93" s="3">
        <v>-0.1</v>
      </c>
      <c r="BI93" s="3">
        <v>-0.1</v>
      </c>
      <c r="BJ93" s="3">
        <v>-0.2</v>
      </c>
      <c r="BK93" s="3">
        <v>0.2</v>
      </c>
      <c r="BL93" s="3">
        <v>-0.4</v>
      </c>
      <c r="BM93" s="3">
        <v>-1</v>
      </c>
      <c r="BN93" s="3">
        <v>0.1</v>
      </c>
      <c r="BO93" s="3">
        <v>0.4</v>
      </c>
      <c r="BP93" s="3">
        <v>0</v>
      </c>
      <c r="BQ93" s="3">
        <v>-0.4</v>
      </c>
      <c r="BR93" s="3">
        <v>0.6</v>
      </c>
      <c r="BS93" s="3">
        <v>-0.3</v>
      </c>
      <c r="BT93" s="3">
        <v>0.4</v>
      </c>
      <c r="BU93" s="3">
        <v>0.9</v>
      </c>
      <c r="BV93" s="3">
        <v>-0.63</v>
      </c>
      <c r="BW93" s="3">
        <v>1</v>
      </c>
      <c r="BX93" s="3"/>
      <c r="BY93" s="3"/>
      <c r="BZ93" s="3">
        <v>-0.1</v>
      </c>
      <c r="CA93" s="3">
        <v>-0.2</v>
      </c>
      <c r="CB93" s="3">
        <v>-0.5</v>
      </c>
      <c r="CC93" s="3">
        <v>0.8</v>
      </c>
      <c r="CD93" s="3">
        <v>-1.75</v>
      </c>
      <c r="CE93" s="3">
        <v>1.1399999999999999</v>
      </c>
      <c r="CF93" s="3">
        <v>0.8</v>
      </c>
      <c r="CG93" s="3">
        <v>0.4</v>
      </c>
      <c r="CH93" s="3">
        <v>0</v>
      </c>
      <c r="CI93" s="3">
        <v>0.2</v>
      </c>
      <c r="CJ93" s="3">
        <v>0.1</v>
      </c>
      <c r="CK93" s="3">
        <v>0.5</v>
      </c>
      <c r="CL93" s="3">
        <v>0.7</v>
      </c>
      <c r="CM93" s="3">
        <v>0.5</v>
      </c>
      <c r="CN93" s="3">
        <v>0.4</v>
      </c>
      <c r="CO93" s="3">
        <v>0.5</v>
      </c>
      <c r="CP93" s="3">
        <v>-0.7</v>
      </c>
      <c r="CQ93" s="3">
        <v>0.8</v>
      </c>
      <c r="CR93" s="3">
        <v>0</v>
      </c>
      <c r="CS93" s="3">
        <v>1.1000000000000001</v>
      </c>
      <c r="CT93" s="3">
        <v>0.8</v>
      </c>
      <c r="CU93" s="3">
        <v>0.2</v>
      </c>
      <c r="CV93" s="3">
        <v>-0.3</v>
      </c>
      <c r="CW93" s="3">
        <v>0.5</v>
      </c>
      <c r="CX93" s="3">
        <v>0.38</v>
      </c>
      <c r="CY93" s="3">
        <v>-7.0000000000000007E-2</v>
      </c>
      <c r="CZ93" s="3">
        <v>0.6</v>
      </c>
      <c r="DA93" s="3">
        <v>0.2</v>
      </c>
      <c r="DB93" s="7">
        <v>-0.71</v>
      </c>
      <c r="DC93" s="7">
        <v>0.13</v>
      </c>
      <c r="DD93" s="7">
        <v>0.28999999999999998</v>
      </c>
      <c r="DE93" s="7">
        <v>-0.27</v>
      </c>
      <c r="DF93" s="14">
        <v>-0.66</v>
      </c>
      <c r="DG93" s="14">
        <v>1.36</v>
      </c>
      <c r="DH93" s="7">
        <v>0.15</v>
      </c>
      <c r="DI93" s="7">
        <v>0.15</v>
      </c>
      <c r="DJ93" s="7">
        <v>-0.61</v>
      </c>
      <c r="DK93" s="7">
        <v>1.08</v>
      </c>
      <c r="DL93" s="15">
        <v>-0.49</v>
      </c>
      <c r="DM93" s="15">
        <v>-0.32</v>
      </c>
      <c r="DN93" s="21">
        <v>-0.49</v>
      </c>
      <c r="DO93" s="21">
        <v>-0.32</v>
      </c>
      <c r="DP93" s="19">
        <v>-0.49</v>
      </c>
      <c r="DQ93" s="19">
        <v>-0.32</v>
      </c>
      <c r="DR93" s="19">
        <v>-0.49</v>
      </c>
      <c r="DS93" s="19">
        <v>-0.32</v>
      </c>
      <c r="DT93" s="22">
        <v>-0.49</v>
      </c>
      <c r="DU93" s="22">
        <v>-0.32</v>
      </c>
      <c r="DV93" s="19">
        <v>-0.49</v>
      </c>
      <c r="DW93" s="19">
        <v>-0.32</v>
      </c>
      <c r="DX93" s="23">
        <v>-0.49</v>
      </c>
      <c r="DY93" s="23">
        <v>-0.32</v>
      </c>
      <c r="DZ93" s="19">
        <v>-0.49</v>
      </c>
      <c r="EA93" s="19">
        <v>-0.32</v>
      </c>
      <c r="EB93" s="35">
        <v>-0.49</v>
      </c>
      <c r="EC93" s="35">
        <v>-0.32</v>
      </c>
      <c r="ED93" s="42">
        <v>-0.49</v>
      </c>
      <c r="EE93" s="42">
        <v>-0.32</v>
      </c>
      <c r="EF93" s="35">
        <v>-0.49</v>
      </c>
      <c r="EG93" s="35">
        <v>-0.32</v>
      </c>
      <c r="EH93" s="35">
        <v>-0.49</v>
      </c>
      <c r="EI93" s="35">
        <v>-0.32</v>
      </c>
      <c r="EJ93" s="35">
        <v>-0.49</v>
      </c>
      <c r="EK93" s="35">
        <v>-0.32</v>
      </c>
      <c r="EL93" s="35">
        <v>-0.49</v>
      </c>
      <c r="EM93" s="35">
        <v>-0.32</v>
      </c>
      <c r="EN93" s="35">
        <v>-0.49</v>
      </c>
      <c r="EO93" s="35">
        <v>-0.32</v>
      </c>
      <c r="EP93" s="35">
        <v>-0.49</v>
      </c>
      <c r="EQ93" s="35">
        <v>-0.32</v>
      </c>
      <c r="ER93" s="35">
        <v>-0.49</v>
      </c>
      <c r="ES93" s="35">
        <v>-0.32</v>
      </c>
      <c r="ET93" s="35">
        <v>-0.49</v>
      </c>
      <c r="EU93" s="35">
        <v>-0.32</v>
      </c>
      <c r="EV93" s="35">
        <v>-0.49</v>
      </c>
      <c r="EW93" s="35">
        <v>-0.32</v>
      </c>
      <c r="EX93" s="35">
        <v>-0.49</v>
      </c>
      <c r="EY93" s="35">
        <v>-0.32</v>
      </c>
      <c r="EZ93" s="35">
        <v>-0.49</v>
      </c>
      <c r="FA93" s="35">
        <v>-0.32</v>
      </c>
      <c r="FB93" s="35">
        <v>-0.49</v>
      </c>
      <c r="FC93" s="35">
        <v>-0.32</v>
      </c>
      <c r="FD93" s="35">
        <v>-0.49</v>
      </c>
      <c r="FE93" s="35">
        <v>-0.32</v>
      </c>
      <c r="FF93" s="35">
        <v>-0.49</v>
      </c>
      <c r="FG93" s="35">
        <v>-0.32</v>
      </c>
      <c r="FH93" s="35">
        <v>-0.49</v>
      </c>
      <c r="FI93" s="35">
        <v>-0.32</v>
      </c>
      <c r="FJ93" s="35">
        <v>-0.49</v>
      </c>
      <c r="FK93" s="35">
        <v>-0.32</v>
      </c>
      <c r="FL93" s="35">
        <v>-0.49</v>
      </c>
      <c r="FM93" s="35">
        <v>-0.32</v>
      </c>
      <c r="FN93" s="35">
        <v>-0.49</v>
      </c>
      <c r="FO93" s="35">
        <v>-0.32</v>
      </c>
      <c r="FP93" s="35">
        <v>-0.49</v>
      </c>
      <c r="FQ93" s="35">
        <v>-0.32</v>
      </c>
      <c r="FR93" s="35">
        <v>-0.49</v>
      </c>
      <c r="FS93" s="35">
        <v>-0.32</v>
      </c>
      <c r="FT93" s="35">
        <v>-0.49</v>
      </c>
      <c r="FU93" s="35">
        <v>-0.32</v>
      </c>
      <c r="FV93" s="35">
        <v>-0.49</v>
      </c>
      <c r="FW93" s="35">
        <v>-0.32</v>
      </c>
      <c r="FX93" s="35">
        <v>-0.49</v>
      </c>
      <c r="FY93" s="35">
        <v>-0.32</v>
      </c>
      <c r="FZ93" s="35">
        <v>-0.49</v>
      </c>
      <c r="GA93" s="35">
        <v>-0.32</v>
      </c>
      <c r="GB93" s="35">
        <v>-0.49</v>
      </c>
      <c r="GC93" s="35">
        <v>-0.32</v>
      </c>
      <c r="GD93" s="35">
        <v>-0.49</v>
      </c>
      <c r="GE93" s="35">
        <v>-0.32</v>
      </c>
      <c r="GF93" s="35">
        <v>-0.49</v>
      </c>
      <c r="GG93" s="35">
        <v>-0.32</v>
      </c>
      <c r="GH93" s="35">
        <v>-0.49</v>
      </c>
      <c r="GI93" s="35">
        <v>-0.32</v>
      </c>
      <c r="GJ93" s="35">
        <v>-0.49</v>
      </c>
      <c r="GK93" s="35">
        <v>-0.32</v>
      </c>
      <c r="GL93" s="35">
        <v>-0.49</v>
      </c>
      <c r="GM93" s="35">
        <v>-0.32</v>
      </c>
      <c r="GN93" s="35">
        <v>-0.49</v>
      </c>
      <c r="GO93" s="35">
        <v>-0.32</v>
      </c>
      <c r="GP93" s="35">
        <v>-0.49</v>
      </c>
      <c r="GQ93" s="35">
        <v>-0.32</v>
      </c>
      <c r="GR93" s="35">
        <v>-0.49</v>
      </c>
      <c r="GS93" s="35">
        <v>-0.32</v>
      </c>
      <c r="GT93" s="35">
        <v>-0.49</v>
      </c>
      <c r="GU93" s="35">
        <v>-0.32</v>
      </c>
      <c r="GV93" s="35">
        <v>-0.49</v>
      </c>
      <c r="GW93" s="35">
        <v>-0.32</v>
      </c>
      <c r="GX93" s="35">
        <v>-0.49</v>
      </c>
      <c r="GY93" s="35">
        <v>-0.32</v>
      </c>
      <c r="GZ93" s="35">
        <v>-0.49</v>
      </c>
      <c r="HA93" s="35">
        <v>-0.32</v>
      </c>
      <c r="HB93" s="35">
        <v>-0.49</v>
      </c>
      <c r="HC93" s="35">
        <v>-0.32</v>
      </c>
      <c r="HD93" s="35">
        <v>-0.49</v>
      </c>
      <c r="HE93" s="35">
        <v>-0.32</v>
      </c>
      <c r="HF93" s="35">
        <v>-0.49</v>
      </c>
      <c r="HG93" s="35">
        <v>-0.32</v>
      </c>
      <c r="HH93" s="35">
        <v>-0.49</v>
      </c>
      <c r="HI93" s="35">
        <v>-0.32</v>
      </c>
      <c r="HJ93" s="35">
        <v>-0.49</v>
      </c>
      <c r="HK93" s="35">
        <v>-0.32</v>
      </c>
      <c r="HL93" s="35">
        <v>-0.49</v>
      </c>
      <c r="HM93" s="35">
        <v>-0.32</v>
      </c>
      <c r="HN93" s="35">
        <v>-0.49</v>
      </c>
      <c r="HO93" s="35">
        <v>-0.32</v>
      </c>
      <c r="HP93" s="35">
        <v>-0.49</v>
      </c>
      <c r="HQ93" s="35">
        <v>-0.32</v>
      </c>
      <c r="HR93" s="35">
        <v>-0.49</v>
      </c>
      <c r="HS93" s="35">
        <v>-0.32</v>
      </c>
      <c r="HT93" s="35">
        <v>-0.49</v>
      </c>
      <c r="HU93" s="35">
        <v>-0.32</v>
      </c>
      <c r="HV93" s="35">
        <v>-0.49</v>
      </c>
      <c r="HW93" s="35">
        <v>-0.32</v>
      </c>
      <c r="HX93" s="35">
        <v>-0.49</v>
      </c>
      <c r="HY93" s="35">
        <v>-0.32</v>
      </c>
      <c r="HZ93" s="35">
        <v>-0.49</v>
      </c>
      <c r="IA93" s="35">
        <v>-0.32</v>
      </c>
      <c r="IB93" s="35">
        <v>-0.49</v>
      </c>
      <c r="IC93" s="35">
        <v>-0.32</v>
      </c>
      <c r="ID93" s="35">
        <v>-0.49</v>
      </c>
      <c r="IE93" s="35">
        <v>-0.32</v>
      </c>
      <c r="IF93" s="35">
        <v>-0.49</v>
      </c>
      <c r="IG93" s="35">
        <v>-0.32</v>
      </c>
      <c r="IH93" s="35">
        <v>-0.49</v>
      </c>
      <c r="II93" s="35">
        <v>-0.32</v>
      </c>
      <c r="IJ93" s="35">
        <v>-0.49</v>
      </c>
      <c r="IK93" s="35">
        <v>-0.32</v>
      </c>
      <c r="IL93" s="35">
        <v>-0.49</v>
      </c>
      <c r="IM93" s="35">
        <v>-0.32</v>
      </c>
      <c r="IN93" s="35">
        <v>-0.49</v>
      </c>
      <c r="IO93" s="35">
        <v>-0.32</v>
      </c>
      <c r="IP93" s="35">
        <v>-0.49</v>
      </c>
      <c r="IQ93" s="35">
        <v>-0.32</v>
      </c>
      <c r="IR93" s="35">
        <v>-0.49</v>
      </c>
      <c r="IS93" s="35">
        <v>-0.32</v>
      </c>
      <c r="IT93" s="35">
        <v>-0.49</v>
      </c>
      <c r="IU93" s="35">
        <v>-0.32</v>
      </c>
      <c r="IV93" s="35">
        <v>-0.49</v>
      </c>
      <c r="IW93" s="35">
        <v>-0.32</v>
      </c>
      <c r="IX93" s="35">
        <v>-0.49</v>
      </c>
      <c r="IY93" s="35">
        <v>-0.32</v>
      </c>
      <c r="IZ93" s="35">
        <v>-0.49</v>
      </c>
      <c r="JA93" s="35">
        <v>-0.32</v>
      </c>
      <c r="JB93" s="35">
        <v>-0.49</v>
      </c>
      <c r="JC93" s="35">
        <v>-0.32</v>
      </c>
      <c r="JD93" s="35">
        <v>-0.49</v>
      </c>
      <c r="JE93" s="35">
        <v>-0.32</v>
      </c>
      <c r="JF93" s="35">
        <v>-0.49</v>
      </c>
      <c r="JG93" s="35">
        <v>-0.32</v>
      </c>
      <c r="JH93" s="35">
        <v>-0.49</v>
      </c>
      <c r="JI93" s="35">
        <v>-0.32</v>
      </c>
      <c r="JJ93" s="35">
        <v>-0.49</v>
      </c>
      <c r="JK93" s="35">
        <v>-0.32</v>
      </c>
      <c r="JL93" s="35">
        <v>-0.49</v>
      </c>
      <c r="JM93" s="35">
        <v>-0.32</v>
      </c>
      <c r="JN93" s="35">
        <v>-0.49</v>
      </c>
      <c r="JO93" s="35">
        <v>-0.32</v>
      </c>
      <c r="JP93" s="35">
        <v>-0.49</v>
      </c>
      <c r="JQ93" s="35">
        <v>-0.32</v>
      </c>
      <c r="JR93" s="35">
        <v>-0.49</v>
      </c>
      <c r="JS93" s="35">
        <v>-0.32</v>
      </c>
      <c r="JT93" s="35">
        <v>-0.49</v>
      </c>
      <c r="JU93" s="35">
        <v>-0.32</v>
      </c>
      <c r="JV93" s="35">
        <v>-0.49</v>
      </c>
      <c r="JW93" s="35">
        <v>-0.32</v>
      </c>
      <c r="JX93" s="35">
        <v>-0.49</v>
      </c>
      <c r="JY93" s="35">
        <v>-0.32</v>
      </c>
      <c r="JZ93" s="35">
        <v>-0.49</v>
      </c>
      <c r="KA93" s="35">
        <v>-0.32</v>
      </c>
      <c r="KB93" s="35">
        <v>-0.49</v>
      </c>
      <c r="KC93" s="35">
        <v>-0.32</v>
      </c>
      <c r="KD93" s="35">
        <v>-0.49</v>
      </c>
      <c r="KE93" s="35">
        <v>-0.32</v>
      </c>
      <c r="KF93" s="35">
        <v>-0.49</v>
      </c>
      <c r="KG93" s="35">
        <v>-0.32</v>
      </c>
      <c r="KH93" s="35">
        <v>-0.49</v>
      </c>
      <c r="KI93" s="35">
        <v>-0.32</v>
      </c>
      <c r="KJ93" s="35">
        <v>-0.49</v>
      </c>
      <c r="KK93" s="35">
        <v>-0.32</v>
      </c>
      <c r="KL93" s="35">
        <v>-0.49</v>
      </c>
      <c r="KM93" s="35">
        <v>-0.32</v>
      </c>
      <c r="KN93" s="35">
        <v>-0.49</v>
      </c>
      <c r="KO93" s="35">
        <v>-0.32</v>
      </c>
      <c r="KP93" s="35">
        <v>-0.49</v>
      </c>
      <c r="KQ93" s="35">
        <v>-0.32</v>
      </c>
      <c r="KR93" s="35">
        <v>-0.49</v>
      </c>
      <c r="KS93" s="35">
        <v>-0.32</v>
      </c>
      <c r="KT93" s="35">
        <v>-0.49</v>
      </c>
      <c r="KU93" s="35">
        <v>-0.32</v>
      </c>
    </row>
    <row r="94" spans="1:307" ht="14.25">
      <c r="A94" s="3">
        <v>45</v>
      </c>
      <c r="B94" s="3">
        <v>0</v>
      </c>
      <c r="C94" s="3">
        <v>0</v>
      </c>
      <c r="D94" s="3">
        <v>-0.2</v>
      </c>
      <c r="E94" s="3">
        <v>0.1</v>
      </c>
      <c r="F94" s="3">
        <v>-0.7</v>
      </c>
      <c r="G94" s="3">
        <v>0.3</v>
      </c>
      <c r="H94" s="3">
        <v>-0.3</v>
      </c>
      <c r="I94" s="3">
        <v>0.2</v>
      </c>
      <c r="J94" s="3">
        <v>-0.6</v>
      </c>
      <c r="K94" s="3">
        <v>0.5</v>
      </c>
      <c r="L94" s="3">
        <v>0.5</v>
      </c>
      <c r="M94" s="3">
        <v>1.7</v>
      </c>
      <c r="N94" s="3">
        <v>-0.2</v>
      </c>
      <c r="O94" s="3">
        <v>1</v>
      </c>
      <c r="P94" s="3">
        <v>-0.7</v>
      </c>
      <c r="Q94" s="3">
        <v>0.8</v>
      </c>
      <c r="R94" s="3">
        <v>-0.4</v>
      </c>
      <c r="S94" s="3">
        <v>-0.4</v>
      </c>
      <c r="T94" s="3">
        <v>-0.4</v>
      </c>
      <c r="U94" s="3">
        <v>1.4</v>
      </c>
      <c r="V94" s="3">
        <v>0.3</v>
      </c>
      <c r="W94" s="3">
        <v>1.4</v>
      </c>
      <c r="X94" s="3">
        <v>-0.3</v>
      </c>
      <c r="Y94" s="3">
        <v>1.1000000000000001</v>
      </c>
      <c r="Z94" s="3">
        <v>-1.1000000000000001</v>
      </c>
      <c r="AA94" s="3">
        <v>1.1000000000000001</v>
      </c>
      <c r="AB94" s="3">
        <v>-0.4</v>
      </c>
      <c r="AC94" s="3">
        <v>0.6</v>
      </c>
      <c r="AD94" s="3">
        <v>0.2</v>
      </c>
      <c r="AE94" s="3">
        <v>-0.1</v>
      </c>
      <c r="AF94" s="3">
        <v>0</v>
      </c>
      <c r="AG94" s="3">
        <v>0.3</v>
      </c>
      <c r="AH94" s="3">
        <v>0.1</v>
      </c>
      <c r="AI94" s="3">
        <v>0</v>
      </c>
      <c r="AJ94" s="3">
        <v>-0.3</v>
      </c>
      <c r="AK94" s="3">
        <v>0.2</v>
      </c>
      <c r="AL94" s="3">
        <v>-0.5</v>
      </c>
      <c r="AM94" s="3">
        <v>-0.1</v>
      </c>
      <c r="AN94" s="3">
        <v>1.3</v>
      </c>
      <c r="AO94" s="3">
        <v>-2</v>
      </c>
      <c r="AP94" s="3">
        <v>0.6</v>
      </c>
      <c r="AQ94" s="3">
        <v>-1.8</v>
      </c>
      <c r="AR94" s="3">
        <v>-0.3</v>
      </c>
      <c r="AS94" s="3">
        <v>-0.4</v>
      </c>
      <c r="AT94" s="3">
        <v>-0.2</v>
      </c>
      <c r="AU94" s="3">
        <v>-0.3</v>
      </c>
      <c r="AV94" s="3">
        <v>-0.01</v>
      </c>
      <c r="AW94" s="3">
        <v>-0.59</v>
      </c>
      <c r="AX94" s="3">
        <v>-0.16</v>
      </c>
      <c r="AY94" s="3">
        <v>0.11</v>
      </c>
      <c r="AZ94" s="3">
        <v>1.1000000000000001</v>
      </c>
      <c r="BA94" s="3">
        <v>-0.3</v>
      </c>
      <c r="BB94" s="3">
        <v>-0.5</v>
      </c>
      <c r="BC94" s="3">
        <v>-0.5</v>
      </c>
      <c r="BD94" s="3">
        <v>-0.6</v>
      </c>
      <c r="BE94" s="3">
        <v>-0.1</v>
      </c>
      <c r="BF94" s="3">
        <v>0.5</v>
      </c>
      <c r="BG94" s="3">
        <v>-0.2</v>
      </c>
      <c r="BH94" s="3">
        <v>-0.1</v>
      </c>
      <c r="BI94" s="3">
        <v>-0.2</v>
      </c>
      <c r="BJ94" s="3">
        <v>-0.2</v>
      </c>
      <c r="BK94" s="3">
        <v>0.1</v>
      </c>
      <c r="BL94" s="3">
        <v>-0.4</v>
      </c>
      <c r="BM94" s="3">
        <v>-1.1000000000000001</v>
      </c>
      <c r="BN94" s="3">
        <v>0.1</v>
      </c>
      <c r="BO94" s="3">
        <v>0.2</v>
      </c>
      <c r="BP94" s="3">
        <v>0</v>
      </c>
      <c r="BQ94" s="3">
        <v>-0.5</v>
      </c>
      <c r="BR94" s="3">
        <v>0.5</v>
      </c>
      <c r="BS94" s="3">
        <v>-0.4</v>
      </c>
      <c r="BT94" s="3">
        <v>0.4</v>
      </c>
      <c r="BU94" s="3">
        <v>0.8</v>
      </c>
      <c r="BV94" s="3">
        <v>-0.64</v>
      </c>
      <c r="BW94" s="3">
        <v>0.88</v>
      </c>
      <c r="BX94" s="3">
        <v>-0.49</v>
      </c>
      <c r="BY94" s="3">
        <v>-0.74</v>
      </c>
      <c r="BZ94" s="3">
        <v>-0.1</v>
      </c>
      <c r="CA94" s="3">
        <v>-0.3</v>
      </c>
      <c r="CB94" s="3">
        <v>-0.5</v>
      </c>
      <c r="CC94" s="3">
        <v>0.6</v>
      </c>
      <c r="CD94" s="3">
        <v>-1.68</v>
      </c>
      <c r="CE94" s="3">
        <v>0.98</v>
      </c>
      <c r="CF94" s="3">
        <v>0.7</v>
      </c>
      <c r="CG94" s="3">
        <v>0.3</v>
      </c>
      <c r="CH94" s="3">
        <v>0</v>
      </c>
      <c r="CI94" s="3">
        <v>0.1</v>
      </c>
      <c r="CJ94" s="3">
        <v>0.1</v>
      </c>
      <c r="CK94" s="3">
        <v>0.3</v>
      </c>
      <c r="CL94" s="3">
        <v>0.7</v>
      </c>
      <c r="CM94" s="3">
        <v>0.4</v>
      </c>
      <c r="CN94" s="3">
        <v>0.4</v>
      </c>
      <c r="CO94" s="3">
        <v>0.4</v>
      </c>
      <c r="CP94" s="3">
        <v>-0.7</v>
      </c>
      <c r="CQ94" s="3">
        <v>0.6</v>
      </c>
      <c r="CR94" s="3">
        <v>0</v>
      </c>
      <c r="CS94" s="3">
        <v>0.9</v>
      </c>
      <c r="CT94" s="3">
        <v>0.7</v>
      </c>
      <c r="CU94" s="3">
        <v>0.1</v>
      </c>
      <c r="CV94" s="3">
        <v>-0.3</v>
      </c>
      <c r="CW94" s="3">
        <v>0.4</v>
      </c>
      <c r="CX94" s="3">
        <v>0.35</v>
      </c>
      <c r="CY94" s="3">
        <v>-0.18</v>
      </c>
      <c r="CZ94" s="3">
        <v>0.6</v>
      </c>
      <c r="DA94" s="3">
        <v>0.1</v>
      </c>
      <c r="DB94" s="7">
        <v>-0.69</v>
      </c>
      <c r="DC94" s="7">
        <v>0.06</v>
      </c>
      <c r="DD94" s="7">
        <v>0.27</v>
      </c>
      <c r="DE94" s="7">
        <v>-0.32</v>
      </c>
      <c r="DF94" s="14">
        <v>-0.61</v>
      </c>
      <c r="DG94" s="14">
        <v>1.27</v>
      </c>
      <c r="DH94" s="7">
        <v>0.12</v>
      </c>
      <c r="DI94" s="7">
        <v>0.08</v>
      </c>
      <c r="DJ94" s="7">
        <v>-0.61</v>
      </c>
      <c r="DK94" s="7">
        <v>0.99</v>
      </c>
      <c r="DL94" s="15">
        <v>-0.49</v>
      </c>
      <c r="DM94" s="15">
        <v>-0.39</v>
      </c>
      <c r="DN94" s="21">
        <v>-0.49</v>
      </c>
      <c r="DO94" s="21">
        <v>-0.39</v>
      </c>
      <c r="DP94" s="19">
        <v>-0.49</v>
      </c>
      <c r="DQ94" s="19">
        <v>-0.39</v>
      </c>
      <c r="DR94" s="19">
        <v>-0.49</v>
      </c>
      <c r="DS94" s="19">
        <v>-0.39</v>
      </c>
      <c r="DT94" s="22">
        <v>-0.49</v>
      </c>
      <c r="DU94" s="22">
        <v>-0.39</v>
      </c>
      <c r="DV94" s="19">
        <v>-0.49</v>
      </c>
      <c r="DW94" s="19">
        <v>-0.39</v>
      </c>
      <c r="DX94" s="23">
        <v>-0.49</v>
      </c>
      <c r="DY94" s="23">
        <v>-0.39</v>
      </c>
      <c r="DZ94" s="19">
        <v>-0.49</v>
      </c>
      <c r="EA94" s="19">
        <v>-0.39</v>
      </c>
      <c r="EB94" s="35">
        <v>-0.49</v>
      </c>
      <c r="EC94" s="35">
        <v>-0.39</v>
      </c>
      <c r="ED94" s="42">
        <v>-0.49</v>
      </c>
      <c r="EE94" s="42">
        <v>-0.39</v>
      </c>
      <c r="EF94" s="35">
        <v>-0.49</v>
      </c>
      <c r="EG94" s="35">
        <v>-0.39</v>
      </c>
      <c r="EH94" s="35">
        <v>-0.49</v>
      </c>
      <c r="EI94" s="35">
        <v>-0.39</v>
      </c>
      <c r="EJ94" s="35">
        <v>-0.49</v>
      </c>
      <c r="EK94" s="35">
        <v>-0.39</v>
      </c>
      <c r="EL94" s="35">
        <v>-0.49</v>
      </c>
      <c r="EM94" s="35">
        <v>-0.39</v>
      </c>
      <c r="EN94" s="35">
        <v>-0.49</v>
      </c>
      <c r="EO94" s="35">
        <v>-0.39</v>
      </c>
      <c r="EP94" s="35">
        <v>-0.49</v>
      </c>
      <c r="EQ94" s="35">
        <v>-0.39</v>
      </c>
      <c r="ER94" s="35">
        <v>-0.49</v>
      </c>
      <c r="ES94" s="35">
        <v>-0.39</v>
      </c>
      <c r="ET94" s="35">
        <v>-0.49</v>
      </c>
      <c r="EU94" s="35">
        <v>-0.39</v>
      </c>
      <c r="EV94" s="35">
        <v>-0.49</v>
      </c>
      <c r="EW94" s="35">
        <v>-0.39</v>
      </c>
      <c r="EX94" s="35">
        <v>-0.49</v>
      </c>
      <c r="EY94" s="35">
        <v>-0.39</v>
      </c>
      <c r="EZ94" s="35">
        <v>-0.49</v>
      </c>
      <c r="FA94" s="35">
        <v>-0.39</v>
      </c>
      <c r="FB94" s="35">
        <v>-0.49</v>
      </c>
      <c r="FC94" s="35">
        <v>-0.39</v>
      </c>
      <c r="FD94" s="35">
        <v>-0.49</v>
      </c>
      <c r="FE94" s="35">
        <v>-0.39</v>
      </c>
      <c r="FF94" s="35">
        <v>-0.49</v>
      </c>
      <c r="FG94" s="35">
        <v>-0.39</v>
      </c>
      <c r="FH94" s="35">
        <v>-0.49</v>
      </c>
      <c r="FI94" s="35">
        <v>-0.39</v>
      </c>
      <c r="FJ94" s="35">
        <v>-0.49</v>
      </c>
      <c r="FK94" s="35">
        <v>-0.39</v>
      </c>
      <c r="FL94" s="35">
        <v>-0.49</v>
      </c>
      <c r="FM94" s="35">
        <v>-0.39</v>
      </c>
      <c r="FN94" s="35">
        <v>-0.49</v>
      </c>
      <c r="FO94" s="35">
        <v>-0.39</v>
      </c>
      <c r="FP94" s="35">
        <v>-0.49</v>
      </c>
      <c r="FQ94" s="35">
        <v>-0.39</v>
      </c>
      <c r="FR94" s="35">
        <v>-0.49</v>
      </c>
      <c r="FS94" s="35">
        <v>-0.39</v>
      </c>
      <c r="FT94" s="35">
        <v>-0.49</v>
      </c>
      <c r="FU94" s="35">
        <v>-0.39</v>
      </c>
      <c r="FV94" s="35">
        <v>-0.49</v>
      </c>
      <c r="FW94" s="35">
        <v>-0.39</v>
      </c>
      <c r="FX94" s="35">
        <v>-0.49</v>
      </c>
      <c r="FY94" s="35">
        <v>-0.39</v>
      </c>
      <c r="FZ94" s="35">
        <v>-0.49</v>
      </c>
      <c r="GA94" s="35">
        <v>-0.39</v>
      </c>
      <c r="GB94" s="35">
        <v>-0.49</v>
      </c>
      <c r="GC94" s="35">
        <v>-0.39</v>
      </c>
      <c r="GD94" s="35">
        <v>-0.49</v>
      </c>
      <c r="GE94" s="35">
        <v>-0.39</v>
      </c>
      <c r="GF94" s="35">
        <v>-0.49</v>
      </c>
      <c r="GG94" s="35">
        <v>-0.39</v>
      </c>
      <c r="GH94" s="35">
        <v>-0.49</v>
      </c>
      <c r="GI94" s="35">
        <v>-0.39</v>
      </c>
      <c r="GJ94" s="35">
        <v>-0.49</v>
      </c>
      <c r="GK94" s="35">
        <v>-0.39</v>
      </c>
      <c r="GL94" s="35">
        <v>-0.49</v>
      </c>
      <c r="GM94" s="35">
        <v>-0.39</v>
      </c>
      <c r="GN94" s="35">
        <v>-0.49</v>
      </c>
      <c r="GO94" s="35">
        <v>-0.39</v>
      </c>
      <c r="GP94" s="35">
        <v>-0.49</v>
      </c>
      <c r="GQ94" s="35">
        <v>-0.39</v>
      </c>
      <c r="GR94" s="35">
        <v>-0.49</v>
      </c>
      <c r="GS94" s="35">
        <v>-0.39</v>
      </c>
      <c r="GT94" s="35">
        <v>-0.49</v>
      </c>
      <c r="GU94" s="35">
        <v>-0.39</v>
      </c>
      <c r="GV94" s="35">
        <v>-0.49</v>
      </c>
      <c r="GW94" s="35">
        <v>-0.39</v>
      </c>
      <c r="GX94" s="35">
        <v>-0.49</v>
      </c>
      <c r="GY94" s="35">
        <v>-0.39</v>
      </c>
      <c r="GZ94" s="35">
        <v>-0.49</v>
      </c>
      <c r="HA94" s="35">
        <v>-0.39</v>
      </c>
      <c r="HB94" s="35">
        <v>-0.49</v>
      </c>
      <c r="HC94" s="35">
        <v>-0.39</v>
      </c>
      <c r="HD94" s="35">
        <v>-0.49</v>
      </c>
      <c r="HE94" s="35">
        <v>-0.39</v>
      </c>
      <c r="HF94" s="35">
        <v>-0.49</v>
      </c>
      <c r="HG94" s="35">
        <v>-0.39</v>
      </c>
      <c r="HH94" s="35">
        <v>-0.49</v>
      </c>
      <c r="HI94" s="35">
        <v>-0.39</v>
      </c>
      <c r="HJ94" s="35">
        <v>-0.49</v>
      </c>
      <c r="HK94" s="35">
        <v>-0.39</v>
      </c>
      <c r="HL94" s="35">
        <v>-0.49</v>
      </c>
      <c r="HM94" s="35">
        <v>-0.39</v>
      </c>
      <c r="HN94" s="35">
        <v>-0.49</v>
      </c>
      <c r="HO94" s="35">
        <v>-0.39</v>
      </c>
      <c r="HP94" s="35">
        <v>-0.49</v>
      </c>
      <c r="HQ94" s="35">
        <v>-0.39</v>
      </c>
      <c r="HR94" s="35">
        <v>-0.49</v>
      </c>
      <c r="HS94" s="35">
        <v>-0.39</v>
      </c>
      <c r="HT94" s="35">
        <v>-0.49</v>
      </c>
      <c r="HU94" s="35">
        <v>-0.39</v>
      </c>
      <c r="HV94" s="35">
        <v>-0.49</v>
      </c>
      <c r="HW94" s="35">
        <v>-0.39</v>
      </c>
      <c r="HX94" s="35">
        <v>-0.49</v>
      </c>
      <c r="HY94" s="35">
        <v>-0.39</v>
      </c>
      <c r="HZ94" s="35">
        <v>-0.49</v>
      </c>
      <c r="IA94" s="35">
        <v>-0.39</v>
      </c>
      <c r="IB94" s="35">
        <v>-0.49</v>
      </c>
      <c r="IC94" s="35">
        <v>-0.39</v>
      </c>
      <c r="ID94" s="35">
        <v>-0.49</v>
      </c>
      <c r="IE94" s="35">
        <v>-0.39</v>
      </c>
      <c r="IF94" s="35">
        <v>-0.49</v>
      </c>
      <c r="IG94" s="35">
        <v>-0.39</v>
      </c>
      <c r="IH94" s="35">
        <v>-0.49</v>
      </c>
      <c r="II94" s="35">
        <v>-0.39</v>
      </c>
      <c r="IJ94" s="35">
        <v>-0.49</v>
      </c>
      <c r="IK94" s="35">
        <v>-0.39</v>
      </c>
      <c r="IL94" s="35">
        <v>-0.49</v>
      </c>
      <c r="IM94" s="35">
        <v>-0.39</v>
      </c>
      <c r="IN94" s="35">
        <v>-0.49</v>
      </c>
      <c r="IO94" s="35">
        <v>-0.39</v>
      </c>
      <c r="IP94" s="35">
        <v>-0.49</v>
      </c>
      <c r="IQ94" s="35">
        <v>-0.39</v>
      </c>
      <c r="IR94" s="35">
        <v>-0.49</v>
      </c>
      <c r="IS94" s="35">
        <v>-0.39</v>
      </c>
      <c r="IT94" s="35">
        <v>-0.49</v>
      </c>
      <c r="IU94" s="35">
        <v>-0.39</v>
      </c>
      <c r="IV94" s="35">
        <v>-0.49</v>
      </c>
      <c r="IW94" s="35">
        <v>-0.39</v>
      </c>
      <c r="IX94" s="35">
        <v>-0.49</v>
      </c>
      <c r="IY94" s="35">
        <v>-0.39</v>
      </c>
      <c r="IZ94" s="35">
        <v>-0.49</v>
      </c>
      <c r="JA94" s="35">
        <v>-0.39</v>
      </c>
      <c r="JB94" s="35">
        <v>-0.49</v>
      </c>
      <c r="JC94" s="35">
        <v>-0.39</v>
      </c>
      <c r="JD94" s="35">
        <v>-0.49</v>
      </c>
      <c r="JE94" s="35">
        <v>-0.39</v>
      </c>
      <c r="JF94" s="35">
        <v>-0.49</v>
      </c>
      <c r="JG94" s="35">
        <v>-0.39</v>
      </c>
      <c r="JH94" s="35">
        <v>-0.49</v>
      </c>
      <c r="JI94" s="35">
        <v>-0.39</v>
      </c>
      <c r="JJ94" s="35">
        <v>-0.49</v>
      </c>
      <c r="JK94" s="35">
        <v>-0.39</v>
      </c>
      <c r="JL94" s="35">
        <v>-0.49</v>
      </c>
      <c r="JM94" s="35">
        <v>-0.39</v>
      </c>
      <c r="JN94" s="35">
        <v>-0.49</v>
      </c>
      <c r="JO94" s="35">
        <v>-0.39</v>
      </c>
      <c r="JP94" s="35">
        <v>-0.49</v>
      </c>
      <c r="JQ94" s="35">
        <v>-0.39</v>
      </c>
      <c r="JR94" s="35">
        <v>-0.49</v>
      </c>
      <c r="JS94" s="35">
        <v>-0.39</v>
      </c>
      <c r="JT94" s="35">
        <v>-0.49</v>
      </c>
      <c r="JU94" s="35">
        <v>-0.39</v>
      </c>
      <c r="JV94" s="35">
        <v>-0.49</v>
      </c>
      <c r="JW94" s="35">
        <v>-0.39</v>
      </c>
      <c r="JX94" s="35">
        <v>-0.49</v>
      </c>
      <c r="JY94" s="35">
        <v>-0.39</v>
      </c>
      <c r="JZ94" s="35">
        <v>-0.49</v>
      </c>
      <c r="KA94" s="35">
        <v>-0.39</v>
      </c>
      <c r="KB94" s="35">
        <v>-0.49</v>
      </c>
      <c r="KC94" s="35">
        <v>-0.39</v>
      </c>
      <c r="KD94" s="35">
        <v>-0.49</v>
      </c>
      <c r="KE94" s="35">
        <v>-0.39</v>
      </c>
      <c r="KF94" s="35">
        <v>-0.49</v>
      </c>
      <c r="KG94" s="35">
        <v>-0.39</v>
      </c>
      <c r="KH94" s="35">
        <v>-0.49</v>
      </c>
      <c r="KI94" s="35">
        <v>-0.39</v>
      </c>
      <c r="KJ94" s="35">
        <v>-0.49</v>
      </c>
      <c r="KK94" s="35">
        <v>-0.39</v>
      </c>
      <c r="KL94" s="35">
        <v>-0.49</v>
      </c>
      <c r="KM94" s="35">
        <v>-0.39</v>
      </c>
      <c r="KN94" s="35">
        <v>-0.49</v>
      </c>
      <c r="KO94" s="35">
        <v>-0.39</v>
      </c>
      <c r="KP94" s="35">
        <v>-0.49</v>
      </c>
      <c r="KQ94" s="35">
        <v>-0.39</v>
      </c>
      <c r="KR94" s="35">
        <v>-0.49</v>
      </c>
      <c r="KS94" s="35">
        <v>-0.39</v>
      </c>
      <c r="KT94" s="35">
        <v>-0.49</v>
      </c>
      <c r="KU94" s="35">
        <v>-0.39</v>
      </c>
    </row>
    <row r="95" spans="1:307" ht="14.25">
      <c r="A95" s="3">
        <v>45.5</v>
      </c>
      <c r="B95" s="3">
        <v>0</v>
      </c>
      <c r="C95" s="3">
        <v>0</v>
      </c>
      <c r="D95" s="3">
        <v>-0.2</v>
      </c>
      <c r="E95" s="3">
        <v>0.1</v>
      </c>
      <c r="F95" s="3">
        <v>-0.7</v>
      </c>
      <c r="G95" s="3">
        <v>0.2</v>
      </c>
      <c r="H95" s="3">
        <v>-0.2</v>
      </c>
      <c r="I95" s="3">
        <v>0.2</v>
      </c>
      <c r="J95" s="3">
        <v>-0.6</v>
      </c>
      <c r="K95" s="3">
        <v>0.4</v>
      </c>
      <c r="L95" s="3">
        <v>0.5</v>
      </c>
      <c r="M95" s="3">
        <v>1.6</v>
      </c>
      <c r="N95" s="3">
        <v>-0.2</v>
      </c>
      <c r="O95" s="3">
        <v>0.9</v>
      </c>
      <c r="P95" s="3">
        <v>-0.7</v>
      </c>
      <c r="Q95" s="3">
        <v>0.7</v>
      </c>
      <c r="R95" s="3">
        <v>-0.4</v>
      </c>
      <c r="S95" s="3">
        <v>-0.4</v>
      </c>
      <c r="T95" s="3">
        <v>-0.4</v>
      </c>
      <c r="U95" s="3">
        <v>1.3</v>
      </c>
      <c r="V95" s="3">
        <v>0.3</v>
      </c>
      <c r="W95" s="3">
        <v>1.3</v>
      </c>
      <c r="X95" s="3">
        <v>-0.3</v>
      </c>
      <c r="Y95" s="3">
        <v>1</v>
      </c>
      <c r="Z95" s="3">
        <v>-1.1000000000000001</v>
      </c>
      <c r="AA95" s="3">
        <v>1</v>
      </c>
      <c r="AB95" s="3">
        <v>-0.3</v>
      </c>
      <c r="AC95" s="3">
        <v>0.5</v>
      </c>
      <c r="AD95" s="3">
        <v>0.2</v>
      </c>
      <c r="AE95" s="3">
        <v>-0.2</v>
      </c>
      <c r="AF95" s="3">
        <v>0</v>
      </c>
      <c r="AG95" s="3">
        <v>0.2</v>
      </c>
      <c r="AH95" s="3">
        <v>0.2</v>
      </c>
      <c r="AI95" s="3">
        <v>0</v>
      </c>
      <c r="AJ95" s="3">
        <v>-0.3</v>
      </c>
      <c r="AK95" s="3">
        <v>0.2</v>
      </c>
      <c r="AL95" s="3">
        <v>-0.5</v>
      </c>
      <c r="AM95" s="3">
        <v>-0.2</v>
      </c>
      <c r="AN95" s="3">
        <v>1.3</v>
      </c>
      <c r="AO95" s="3">
        <v>-1.9</v>
      </c>
      <c r="AP95" s="3">
        <v>0.6</v>
      </c>
      <c r="AQ95" s="3">
        <v>-1.7</v>
      </c>
      <c r="AR95" s="3">
        <v>-0.3</v>
      </c>
      <c r="AS95" s="3">
        <v>-0.4</v>
      </c>
      <c r="AT95" s="3">
        <v>-0.3</v>
      </c>
      <c r="AU95" s="3">
        <v>-0.3</v>
      </c>
      <c r="AV95" s="3">
        <v>0.03</v>
      </c>
      <c r="AW95" s="3">
        <v>-0.61</v>
      </c>
      <c r="AX95" s="3">
        <v>-0.16</v>
      </c>
      <c r="AY95" s="3">
        <v>0.04</v>
      </c>
      <c r="AZ95" s="3">
        <v>1.1000000000000001</v>
      </c>
      <c r="BA95" s="3">
        <v>-0.3</v>
      </c>
      <c r="BB95" s="3">
        <v>-0.4</v>
      </c>
      <c r="BC95" s="3">
        <v>-0.6</v>
      </c>
      <c r="BD95" s="3">
        <v>-0.6</v>
      </c>
      <c r="BE95" s="3">
        <v>-0.2</v>
      </c>
      <c r="BF95" s="3">
        <v>0.5</v>
      </c>
      <c r="BG95" s="3">
        <v>-0.2</v>
      </c>
      <c r="BH95" s="3">
        <v>-0.1</v>
      </c>
      <c r="BI95" s="3">
        <v>-0.2</v>
      </c>
      <c r="BJ95" s="3">
        <v>-0.2</v>
      </c>
      <c r="BK95" s="3">
        <v>0</v>
      </c>
      <c r="BL95" s="3">
        <v>-0.4</v>
      </c>
      <c r="BM95" s="3">
        <v>-1.1000000000000001</v>
      </c>
      <c r="BN95" s="3">
        <v>0.1</v>
      </c>
      <c r="BO95" s="3">
        <v>0.2</v>
      </c>
      <c r="BP95" s="3">
        <v>0</v>
      </c>
      <c r="BQ95" s="3">
        <v>-0.5</v>
      </c>
      <c r="BR95" s="3">
        <v>0.5</v>
      </c>
      <c r="BS95" s="3">
        <v>-0.4</v>
      </c>
      <c r="BT95" s="3">
        <v>0.3</v>
      </c>
      <c r="BU95" s="3">
        <v>0.7</v>
      </c>
      <c r="BV95" s="3">
        <v>-0.57999999999999996</v>
      </c>
      <c r="BW95" s="3">
        <v>0.81</v>
      </c>
      <c r="BX95" s="3"/>
      <c r="BY95" s="3"/>
      <c r="BZ95" s="3">
        <v>-0.1</v>
      </c>
      <c r="CA95" s="3">
        <v>-0.3</v>
      </c>
      <c r="CB95" s="3">
        <v>-0.5</v>
      </c>
      <c r="CC95" s="3">
        <v>0.6</v>
      </c>
      <c r="CD95" s="3">
        <v>-1.61</v>
      </c>
      <c r="CE95" s="3">
        <v>0.89</v>
      </c>
      <c r="CF95" s="3">
        <v>0.7</v>
      </c>
      <c r="CG95" s="3">
        <v>0.2</v>
      </c>
      <c r="CH95" s="3">
        <v>0</v>
      </c>
      <c r="CI95" s="3">
        <v>0</v>
      </c>
      <c r="CJ95" s="3">
        <v>0.1</v>
      </c>
      <c r="CK95" s="3">
        <v>0.3</v>
      </c>
      <c r="CL95" s="3">
        <v>0.7</v>
      </c>
      <c r="CM95" s="3">
        <v>0.3</v>
      </c>
      <c r="CN95" s="3">
        <v>0.4</v>
      </c>
      <c r="CO95" s="3">
        <v>0.3</v>
      </c>
      <c r="CP95" s="3">
        <v>-0.7</v>
      </c>
      <c r="CQ95" s="3">
        <v>0.5</v>
      </c>
      <c r="CR95" s="3">
        <v>0</v>
      </c>
      <c r="CS95" s="3">
        <v>0.9</v>
      </c>
      <c r="CT95" s="3">
        <v>0.7</v>
      </c>
      <c r="CU95" s="3">
        <v>0</v>
      </c>
      <c r="CV95" s="3">
        <v>-0.3</v>
      </c>
      <c r="CW95" s="3">
        <v>0.3</v>
      </c>
      <c r="CX95" s="3">
        <v>0.33</v>
      </c>
      <c r="CY95" s="3">
        <v>-0.24</v>
      </c>
      <c r="CZ95" s="3">
        <v>0.6</v>
      </c>
      <c r="DA95" s="3">
        <v>0</v>
      </c>
      <c r="DB95" s="7">
        <v>-0.68</v>
      </c>
      <c r="DC95" s="7">
        <v>-0.03</v>
      </c>
      <c r="DD95" s="7">
        <v>0.24</v>
      </c>
      <c r="DE95" s="7">
        <v>-0.39</v>
      </c>
      <c r="DF95" s="14">
        <v>-0.61</v>
      </c>
      <c r="DG95" s="14">
        <v>1.1299999999999999</v>
      </c>
      <c r="DH95" s="7">
        <v>0.08</v>
      </c>
      <c r="DI95" s="7">
        <v>0</v>
      </c>
      <c r="DJ95" s="7">
        <v>-0.62</v>
      </c>
      <c r="DK95" s="7">
        <v>0.85</v>
      </c>
      <c r="DL95" s="15">
        <v>-0.51</v>
      </c>
      <c r="DM95" s="15">
        <v>-0.46</v>
      </c>
      <c r="DN95" s="21">
        <v>-0.51</v>
      </c>
      <c r="DO95" s="21">
        <v>-0.46</v>
      </c>
      <c r="DP95" s="19">
        <v>-0.51</v>
      </c>
      <c r="DQ95" s="19">
        <v>-0.46</v>
      </c>
      <c r="DR95" s="19">
        <v>-0.51</v>
      </c>
      <c r="DS95" s="19">
        <v>-0.46</v>
      </c>
      <c r="DT95" s="22">
        <v>-0.51</v>
      </c>
      <c r="DU95" s="22">
        <v>-0.46</v>
      </c>
      <c r="DV95" s="19">
        <v>-0.51</v>
      </c>
      <c r="DW95" s="19">
        <v>-0.46</v>
      </c>
      <c r="DX95" s="23">
        <v>-0.51</v>
      </c>
      <c r="DY95" s="23">
        <v>-0.46</v>
      </c>
      <c r="DZ95" s="19">
        <v>-0.51</v>
      </c>
      <c r="EA95" s="19">
        <v>-0.46</v>
      </c>
      <c r="EB95" s="35">
        <v>-0.51</v>
      </c>
      <c r="EC95" s="35">
        <v>-0.46</v>
      </c>
      <c r="ED95" s="42">
        <v>-0.51</v>
      </c>
      <c r="EE95" s="42">
        <v>-0.46</v>
      </c>
      <c r="EF95" s="35">
        <v>-0.51</v>
      </c>
      <c r="EG95" s="35">
        <v>-0.46</v>
      </c>
      <c r="EH95" s="35">
        <v>-0.51</v>
      </c>
      <c r="EI95" s="35">
        <v>-0.46</v>
      </c>
      <c r="EJ95" s="35">
        <v>-0.51</v>
      </c>
      <c r="EK95" s="35">
        <v>-0.46</v>
      </c>
      <c r="EL95" s="35">
        <v>-0.51</v>
      </c>
      <c r="EM95" s="35">
        <v>-0.46</v>
      </c>
      <c r="EN95" s="35">
        <v>-0.51</v>
      </c>
      <c r="EO95" s="35">
        <v>-0.46</v>
      </c>
      <c r="EP95" s="35">
        <v>-0.51</v>
      </c>
      <c r="EQ95" s="35">
        <v>-0.46</v>
      </c>
      <c r="ER95" s="35">
        <v>-0.51</v>
      </c>
      <c r="ES95" s="35">
        <v>-0.46</v>
      </c>
      <c r="ET95" s="35">
        <v>-0.51</v>
      </c>
      <c r="EU95" s="35">
        <v>-0.46</v>
      </c>
      <c r="EV95" s="35">
        <v>-0.51</v>
      </c>
      <c r="EW95" s="35">
        <v>-0.46</v>
      </c>
      <c r="EX95" s="35">
        <v>-0.51</v>
      </c>
      <c r="EY95" s="35">
        <v>-0.46</v>
      </c>
      <c r="EZ95" s="35">
        <v>-0.51</v>
      </c>
      <c r="FA95" s="35">
        <v>-0.46</v>
      </c>
      <c r="FB95" s="35">
        <v>-0.51</v>
      </c>
      <c r="FC95" s="35">
        <v>-0.46</v>
      </c>
      <c r="FD95" s="35">
        <v>-0.51</v>
      </c>
      <c r="FE95" s="35">
        <v>-0.46</v>
      </c>
      <c r="FF95" s="35">
        <v>-0.51</v>
      </c>
      <c r="FG95" s="35">
        <v>-0.46</v>
      </c>
      <c r="FH95" s="35">
        <v>-0.51</v>
      </c>
      <c r="FI95" s="35">
        <v>-0.46</v>
      </c>
      <c r="FJ95" s="35">
        <v>-0.51</v>
      </c>
      <c r="FK95" s="35">
        <v>-0.46</v>
      </c>
      <c r="FL95" s="35">
        <v>-0.51</v>
      </c>
      <c r="FM95" s="35">
        <v>-0.46</v>
      </c>
      <c r="FN95" s="35">
        <v>-0.51</v>
      </c>
      <c r="FO95" s="35">
        <v>-0.46</v>
      </c>
      <c r="FP95" s="35">
        <v>-0.51</v>
      </c>
      <c r="FQ95" s="35">
        <v>-0.46</v>
      </c>
      <c r="FR95" s="35">
        <v>-0.51</v>
      </c>
      <c r="FS95" s="35">
        <v>-0.46</v>
      </c>
      <c r="FT95" s="35">
        <v>-0.51</v>
      </c>
      <c r="FU95" s="35">
        <v>-0.46</v>
      </c>
      <c r="FV95" s="35">
        <v>-0.51</v>
      </c>
      <c r="FW95" s="35">
        <v>-0.46</v>
      </c>
      <c r="FX95" s="35">
        <v>-0.51</v>
      </c>
      <c r="FY95" s="35">
        <v>-0.46</v>
      </c>
      <c r="FZ95" s="35">
        <v>-0.51</v>
      </c>
      <c r="GA95" s="35">
        <v>-0.46</v>
      </c>
      <c r="GB95" s="35">
        <v>-0.51</v>
      </c>
      <c r="GC95" s="35">
        <v>-0.46</v>
      </c>
      <c r="GD95" s="35">
        <v>-0.51</v>
      </c>
      <c r="GE95" s="35">
        <v>-0.46</v>
      </c>
      <c r="GF95" s="35">
        <v>-0.51</v>
      </c>
      <c r="GG95" s="35">
        <v>-0.46</v>
      </c>
      <c r="GH95" s="35">
        <v>-0.51</v>
      </c>
      <c r="GI95" s="35">
        <v>-0.46</v>
      </c>
      <c r="GJ95" s="35">
        <v>-0.51</v>
      </c>
      <c r="GK95" s="35">
        <v>-0.46</v>
      </c>
      <c r="GL95" s="35">
        <v>-0.51</v>
      </c>
      <c r="GM95" s="35">
        <v>-0.46</v>
      </c>
      <c r="GN95" s="35">
        <v>-0.51</v>
      </c>
      <c r="GO95" s="35">
        <v>-0.46</v>
      </c>
      <c r="GP95" s="35">
        <v>-0.51</v>
      </c>
      <c r="GQ95" s="35">
        <v>-0.46</v>
      </c>
      <c r="GR95" s="35">
        <v>-0.51</v>
      </c>
      <c r="GS95" s="35">
        <v>-0.46</v>
      </c>
      <c r="GT95" s="35">
        <v>-0.51</v>
      </c>
      <c r="GU95" s="35">
        <v>-0.46</v>
      </c>
      <c r="GV95" s="35">
        <v>-0.51</v>
      </c>
      <c r="GW95" s="35">
        <v>-0.46</v>
      </c>
      <c r="GX95" s="35">
        <v>-0.51</v>
      </c>
      <c r="GY95" s="35">
        <v>-0.46</v>
      </c>
      <c r="GZ95" s="35">
        <v>-0.51</v>
      </c>
      <c r="HA95" s="35">
        <v>-0.46</v>
      </c>
      <c r="HB95" s="35">
        <v>-0.51</v>
      </c>
      <c r="HC95" s="35">
        <v>-0.46</v>
      </c>
      <c r="HD95" s="35">
        <v>-0.51</v>
      </c>
      <c r="HE95" s="35">
        <v>-0.46</v>
      </c>
      <c r="HF95" s="35">
        <v>-0.51</v>
      </c>
      <c r="HG95" s="35">
        <v>-0.46</v>
      </c>
      <c r="HH95" s="35">
        <v>-0.51</v>
      </c>
      <c r="HI95" s="35">
        <v>-0.46</v>
      </c>
      <c r="HJ95" s="35">
        <v>-0.51</v>
      </c>
      <c r="HK95" s="35">
        <v>-0.46</v>
      </c>
      <c r="HL95" s="35">
        <v>-0.51</v>
      </c>
      <c r="HM95" s="35">
        <v>-0.46</v>
      </c>
      <c r="HN95" s="35">
        <v>-0.51</v>
      </c>
      <c r="HO95" s="35">
        <v>-0.46</v>
      </c>
      <c r="HP95" s="35">
        <v>-0.51</v>
      </c>
      <c r="HQ95" s="35">
        <v>-0.46</v>
      </c>
      <c r="HR95" s="35">
        <v>-0.51</v>
      </c>
      <c r="HS95" s="35">
        <v>-0.46</v>
      </c>
      <c r="HT95" s="35">
        <v>-0.51</v>
      </c>
      <c r="HU95" s="35">
        <v>-0.46</v>
      </c>
      <c r="HV95" s="35">
        <v>-0.51</v>
      </c>
      <c r="HW95" s="35">
        <v>-0.46</v>
      </c>
      <c r="HX95" s="35">
        <v>-0.51</v>
      </c>
      <c r="HY95" s="35">
        <v>-0.46</v>
      </c>
      <c r="HZ95" s="35">
        <v>-0.51</v>
      </c>
      <c r="IA95" s="35">
        <v>-0.46</v>
      </c>
      <c r="IB95" s="35">
        <v>-0.51</v>
      </c>
      <c r="IC95" s="35">
        <v>-0.46</v>
      </c>
      <c r="ID95" s="35">
        <v>-0.51</v>
      </c>
      <c r="IE95" s="35">
        <v>-0.46</v>
      </c>
      <c r="IF95" s="35">
        <v>-0.51</v>
      </c>
      <c r="IG95" s="35">
        <v>-0.46</v>
      </c>
      <c r="IH95" s="35">
        <v>-0.51</v>
      </c>
      <c r="II95" s="35">
        <v>-0.46</v>
      </c>
      <c r="IJ95" s="35">
        <v>-0.51</v>
      </c>
      <c r="IK95" s="35">
        <v>-0.46</v>
      </c>
      <c r="IL95" s="35">
        <v>-0.51</v>
      </c>
      <c r="IM95" s="35">
        <v>-0.46</v>
      </c>
      <c r="IN95" s="35">
        <v>-0.51</v>
      </c>
      <c r="IO95" s="35">
        <v>-0.46</v>
      </c>
      <c r="IP95" s="35">
        <v>-0.51</v>
      </c>
      <c r="IQ95" s="35">
        <v>-0.46</v>
      </c>
      <c r="IR95" s="35">
        <v>-0.51</v>
      </c>
      <c r="IS95" s="35">
        <v>-0.46</v>
      </c>
      <c r="IT95" s="35">
        <v>-0.51</v>
      </c>
      <c r="IU95" s="35">
        <v>-0.46</v>
      </c>
      <c r="IV95" s="35">
        <v>-0.51</v>
      </c>
      <c r="IW95" s="35">
        <v>-0.46</v>
      </c>
      <c r="IX95" s="35">
        <v>-0.51</v>
      </c>
      <c r="IY95" s="35">
        <v>-0.46</v>
      </c>
      <c r="IZ95" s="35">
        <v>-0.51</v>
      </c>
      <c r="JA95" s="35">
        <v>-0.46</v>
      </c>
      <c r="JB95" s="35">
        <v>-0.51</v>
      </c>
      <c r="JC95" s="35">
        <v>-0.46</v>
      </c>
      <c r="JD95" s="35">
        <v>-0.51</v>
      </c>
      <c r="JE95" s="35">
        <v>-0.46</v>
      </c>
      <c r="JF95" s="35">
        <v>-0.51</v>
      </c>
      <c r="JG95" s="35">
        <v>-0.46</v>
      </c>
      <c r="JH95" s="35">
        <v>-0.51</v>
      </c>
      <c r="JI95" s="35">
        <v>-0.46</v>
      </c>
      <c r="JJ95" s="35">
        <v>-0.51</v>
      </c>
      <c r="JK95" s="35">
        <v>-0.46</v>
      </c>
      <c r="JL95" s="35">
        <v>-0.51</v>
      </c>
      <c r="JM95" s="35">
        <v>-0.46</v>
      </c>
      <c r="JN95" s="35">
        <v>-0.51</v>
      </c>
      <c r="JO95" s="35">
        <v>-0.46</v>
      </c>
      <c r="JP95" s="35">
        <v>-0.51</v>
      </c>
      <c r="JQ95" s="35">
        <v>-0.46</v>
      </c>
      <c r="JR95" s="35">
        <v>-0.51</v>
      </c>
      <c r="JS95" s="35">
        <v>-0.46</v>
      </c>
      <c r="JT95" s="35">
        <v>-0.51</v>
      </c>
      <c r="JU95" s="35">
        <v>-0.46</v>
      </c>
      <c r="JV95" s="35">
        <v>-0.51</v>
      </c>
      <c r="JW95" s="35">
        <v>-0.46</v>
      </c>
      <c r="JX95" s="35">
        <v>-0.51</v>
      </c>
      <c r="JY95" s="35">
        <v>-0.46</v>
      </c>
      <c r="JZ95" s="35">
        <v>-0.51</v>
      </c>
      <c r="KA95" s="35">
        <v>-0.46</v>
      </c>
      <c r="KB95" s="35">
        <v>-0.51</v>
      </c>
      <c r="KC95" s="35">
        <v>-0.46</v>
      </c>
      <c r="KD95" s="35">
        <v>-0.51</v>
      </c>
      <c r="KE95" s="35">
        <v>-0.46</v>
      </c>
      <c r="KF95" s="35">
        <v>-0.51</v>
      </c>
      <c r="KG95" s="35">
        <v>-0.46</v>
      </c>
      <c r="KH95" s="35">
        <v>-0.51</v>
      </c>
      <c r="KI95" s="35">
        <v>-0.46</v>
      </c>
      <c r="KJ95" s="35">
        <v>-0.51</v>
      </c>
      <c r="KK95" s="35">
        <v>-0.46</v>
      </c>
      <c r="KL95" s="35">
        <v>-0.51</v>
      </c>
      <c r="KM95" s="35">
        <v>-0.46</v>
      </c>
      <c r="KN95" s="35">
        <v>-0.51</v>
      </c>
      <c r="KO95" s="35">
        <v>-0.46</v>
      </c>
      <c r="KP95" s="35">
        <v>-0.51</v>
      </c>
      <c r="KQ95" s="35">
        <v>-0.46</v>
      </c>
      <c r="KR95" s="35">
        <v>-0.51</v>
      </c>
      <c r="KS95" s="35">
        <v>-0.46</v>
      </c>
      <c r="KT95" s="35">
        <v>-0.51</v>
      </c>
      <c r="KU95" s="35">
        <v>-0.46</v>
      </c>
    </row>
    <row r="96" spans="1:307" ht="14.25">
      <c r="A96" s="3">
        <v>46</v>
      </c>
      <c r="B96" s="3">
        <v>0</v>
      </c>
      <c r="C96" s="3">
        <v>0</v>
      </c>
      <c r="D96" s="3">
        <v>-0.2</v>
      </c>
      <c r="E96" s="3">
        <v>0.1</v>
      </c>
      <c r="F96" s="3">
        <v>-0.6</v>
      </c>
      <c r="G96" s="3">
        <v>0.2</v>
      </c>
      <c r="H96" s="3">
        <v>-0.2</v>
      </c>
      <c r="I96" s="3">
        <v>0.2</v>
      </c>
      <c r="J96" s="3">
        <v>-0.6</v>
      </c>
      <c r="K96" s="3">
        <v>0.3</v>
      </c>
      <c r="L96" s="3">
        <v>0.5</v>
      </c>
      <c r="M96" s="3">
        <v>1.5</v>
      </c>
      <c r="N96" s="3">
        <v>-0.1</v>
      </c>
      <c r="O96" s="3">
        <v>0.9</v>
      </c>
      <c r="P96" s="3">
        <v>-0.7</v>
      </c>
      <c r="Q96" s="3">
        <v>0.6</v>
      </c>
      <c r="R96" s="3">
        <v>-0.4</v>
      </c>
      <c r="S96" s="3">
        <v>-0.5</v>
      </c>
      <c r="T96" s="3">
        <v>-0.5</v>
      </c>
      <c r="U96" s="3">
        <v>1.2</v>
      </c>
      <c r="V96" s="3">
        <v>0.3</v>
      </c>
      <c r="W96" s="3">
        <v>1.2</v>
      </c>
      <c r="X96" s="3">
        <v>-0.3</v>
      </c>
      <c r="Y96" s="3">
        <v>0.9</v>
      </c>
      <c r="Z96" s="3">
        <v>-1.1000000000000001</v>
      </c>
      <c r="AA96" s="3">
        <v>0.8</v>
      </c>
      <c r="AB96" s="3">
        <v>-0.3</v>
      </c>
      <c r="AC96" s="3">
        <v>0.5</v>
      </c>
      <c r="AD96" s="3">
        <v>0.2</v>
      </c>
      <c r="AE96" s="3">
        <v>-0.2</v>
      </c>
      <c r="AF96" s="3">
        <v>-0.1</v>
      </c>
      <c r="AG96" s="3">
        <v>0.2</v>
      </c>
      <c r="AH96" s="3">
        <v>0.2</v>
      </c>
      <c r="AI96" s="3">
        <v>0</v>
      </c>
      <c r="AJ96" s="3">
        <v>-0.3</v>
      </c>
      <c r="AK96" s="3">
        <v>0.1</v>
      </c>
      <c r="AL96" s="3">
        <v>-0.5</v>
      </c>
      <c r="AM96" s="3">
        <v>-0.2</v>
      </c>
      <c r="AN96" s="3">
        <v>1.3</v>
      </c>
      <c r="AO96" s="3">
        <v>-1.9</v>
      </c>
      <c r="AP96" s="3">
        <v>0.6</v>
      </c>
      <c r="AQ96" s="3">
        <v>-1.7</v>
      </c>
      <c r="AR96" s="3">
        <v>-0.2</v>
      </c>
      <c r="AS96" s="3">
        <v>-0.4</v>
      </c>
      <c r="AT96" s="3">
        <v>-0.3</v>
      </c>
      <c r="AU96" s="3">
        <v>-0.4</v>
      </c>
      <c r="AV96" s="3">
        <v>0.06</v>
      </c>
      <c r="AW96" s="3">
        <v>-0.6</v>
      </c>
      <c r="AX96" s="3">
        <v>-0.19</v>
      </c>
      <c r="AY96" s="3">
        <v>-0.11</v>
      </c>
      <c r="AZ96" s="3">
        <v>1.1000000000000001</v>
      </c>
      <c r="BA96" s="3">
        <v>-0.3</v>
      </c>
      <c r="BB96" s="3">
        <v>-0.4</v>
      </c>
      <c r="BC96" s="3">
        <v>-0.6</v>
      </c>
      <c r="BD96" s="3">
        <v>-0.6</v>
      </c>
      <c r="BE96" s="3">
        <v>-0.3</v>
      </c>
      <c r="BF96" s="3">
        <v>0.5</v>
      </c>
      <c r="BG96" s="3">
        <v>-0.3</v>
      </c>
      <c r="BH96" s="3">
        <v>-0.1</v>
      </c>
      <c r="BI96" s="3">
        <v>-0.3</v>
      </c>
      <c r="BJ96" s="3">
        <v>-0.2</v>
      </c>
      <c r="BK96" s="3">
        <v>-0.1</v>
      </c>
      <c r="BL96" s="3">
        <v>-0.5</v>
      </c>
      <c r="BM96" s="3">
        <v>-1.2</v>
      </c>
      <c r="BN96" s="3">
        <v>0.1</v>
      </c>
      <c r="BO96" s="3">
        <v>0.1</v>
      </c>
      <c r="BP96" s="3">
        <v>0</v>
      </c>
      <c r="BQ96" s="3">
        <v>-0.6</v>
      </c>
      <c r="BR96" s="3">
        <v>0.5</v>
      </c>
      <c r="BS96" s="3">
        <v>-0.5</v>
      </c>
      <c r="BT96" s="3">
        <v>0.3</v>
      </c>
      <c r="BU96" s="3">
        <v>0.6</v>
      </c>
      <c r="BV96" s="3">
        <v>-0.52</v>
      </c>
      <c r="BW96" s="3">
        <v>0.72</v>
      </c>
      <c r="BX96" s="3"/>
      <c r="BY96" s="3"/>
      <c r="BZ96" s="3">
        <v>-0.1</v>
      </c>
      <c r="CA96" s="3">
        <v>-0.4</v>
      </c>
      <c r="CB96" s="3">
        <v>-0.5</v>
      </c>
      <c r="CC96" s="3">
        <v>0.5</v>
      </c>
      <c r="CD96" s="3">
        <v>-1.58</v>
      </c>
      <c r="CE96" s="3">
        <v>0.75</v>
      </c>
      <c r="CF96" s="3">
        <v>0.7</v>
      </c>
      <c r="CG96" s="3">
        <v>0.1</v>
      </c>
      <c r="CH96" s="3">
        <v>0</v>
      </c>
      <c r="CI96" s="3">
        <v>-0.1</v>
      </c>
      <c r="CJ96" s="3">
        <v>0</v>
      </c>
      <c r="CK96" s="3">
        <v>0.2</v>
      </c>
      <c r="CL96" s="3">
        <v>0.6</v>
      </c>
      <c r="CM96" s="3">
        <v>0.2</v>
      </c>
      <c r="CN96" s="3">
        <v>0.3</v>
      </c>
      <c r="CO96" s="3">
        <v>0.2</v>
      </c>
      <c r="CP96" s="3">
        <v>-0.7</v>
      </c>
      <c r="CQ96" s="3">
        <v>0.4</v>
      </c>
      <c r="CR96" s="3">
        <v>0</v>
      </c>
      <c r="CS96" s="3">
        <v>0.7</v>
      </c>
      <c r="CT96" s="3">
        <v>0.7</v>
      </c>
      <c r="CU96" s="3">
        <v>-0.1</v>
      </c>
      <c r="CV96" s="3">
        <v>-0.3</v>
      </c>
      <c r="CW96" s="3">
        <v>0.2</v>
      </c>
      <c r="CX96" s="3">
        <v>0.3</v>
      </c>
      <c r="CY96" s="3">
        <v>-0.33</v>
      </c>
      <c r="CZ96" s="3">
        <v>0.5</v>
      </c>
      <c r="DA96" s="3">
        <v>-0.1</v>
      </c>
      <c r="DB96" s="7">
        <v>-0.66</v>
      </c>
      <c r="DC96" s="7">
        <v>-0.08</v>
      </c>
      <c r="DD96" s="7">
        <v>0.24</v>
      </c>
      <c r="DE96" s="7">
        <v>-0.42</v>
      </c>
      <c r="DF96" s="14">
        <v>-0.56000000000000005</v>
      </c>
      <c r="DG96" s="14">
        <v>1.06</v>
      </c>
      <c r="DH96" s="7">
        <v>7.0000000000000007E-2</v>
      </c>
      <c r="DI96" s="7">
        <v>-0.04</v>
      </c>
      <c r="DJ96" s="7">
        <v>-0.59</v>
      </c>
      <c r="DK96" s="7">
        <v>0.79</v>
      </c>
      <c r="DL96" s="15">
        <v>-0.49</v>
      </c>
      <c r="DM96" s="15">
        <v>-0.52</v>
      </c>
      <c r="DN96" s="21">
        <v>-0.49</v>
      </c>
      <c r="DO96" s="21">
        <v>-0.52</v>
      </c>
      <c r="DP96" s="19">
        <v>-0.49</v>
      </c>
      <c r="DQ96" s="19">
        <v>-0.52</v>
      </c>
      <c r="DR96" s="19">
        <v>-0.49</v>
      </c>
      <c r="DS96" s="19">
        <v>-0.52</v>
      </c>
      <c r="DT96" s="22">
        <v>-0.49</v>
      </c>
      <c r="DU96" s="22">
        <v>-0.52</v>
      </c>
      <c r="DV96" s="19">
        <v>-0.49</v>
      </c>
      <c r="DW96" s="19">
        <v>-0.52</v>
      </c>
      <c r="DX96" s="23">
        <v>-0.49</v>
      </c>
      <c r="DY96" s="23">
        <v>-0.52</v>
      </c>
      <c r="DZ96" s="19">
        <v>-0.49</v>
      </c>
      <c r="EA96" s="19">
        <v>-0.52</v>
      </c>
      <c r="EB96" s="35">
        <v>-0.49</v>
      </c>
      <c r="EC96" s="35">
        <v>-0.52</v>
      </c>
      <c r="ED96" s="42">
        <v>-0.49</v>
      </c>
      <c r="EE96" s="42">
        <v>-0.52</v>
      </c>
      <c r="EF96" s="35">
        <v>-0.49</v>
      </c>
      <c r="EG96" s="35">
        <v>-0.52</v>
      </c>
      <c r="EH96" s="35">
        <v>-0.49</v>
      </c>
      <c r="EI96" s="35">
        <v>-0.52</v>
      </c>
      <c r="EJ96" s="35">
        <v>-0.49</v>
      </c>
      <c r="EK96" s="35">
        <v>-0.52</v>
      </c>
      <c r="EL96" s="35">
        <v>-0.49</v>
      </c>
      <c r="EM96" s="35">
        <v>-0.52</v>
      </c>
      <c r="EN96" s="35">
        <v>-0.49</v>
      </c>
      <c r="EO96" s="35">
        <v>-0.52</v>
      </c>
      <c r="EP96" s="35">
        <v>-0.49</v>
      </c>
      <c r="EQ96" s="35">
        <v>-0.52</v>
      </c>
      <c r="ER96" s="35">
        <v>-0.49</v>
      </c>
      <c r="ES96" s="35">
        <v>-0.52</v>
      </c>
      <c r="ET96" s="35">
        <v>-0.49</v>
      </c>
      <c r="EU96" s="35">
        <v>-0.52</v>
      </c>
      <c r="EV96" s="35">
        <v>-0.49</v>
      </c>
      <c r="EW96" s="35">
        <v>-0.52</v>
      </c>
      <c r="EX96" s="35">
        <v>-0.49</v>
      </c>
      <c r="EY96" s="35">
        <v>-0.52</v>
      </c>
      <c r="EZ96" s="35">
        <v>-0.49</v>
      </c>
      <c r="FA96" s="35">
        <v>-0.52</v>
      </c>
      <c r="FB96" s="35">
        <v>-0.49</v>
      </c>
      <c r="FC96" s="35">
        <v>-0.52</v>
      </c>
      <c r="FD96" s="35">
        <v>-0.49</v>
      </c>
      <c r="FE96" s="35">
        <v>-0.52</v>
      </c>
      <c r="FF96" s="35">
        <v>-0.49</v>
      </c>
      <c r="FG96" s="35">
        <v>-0.52</v>
      </c>
      <c r="FH96" s="35">
        <v>-0.49</v>
      </c>
      <c r="FI96" s="35">
        <v>-0.52</v>
      </c>
      <c r="FJ96" s="35">
        <v>-0.49</v>
      </c>
      <c r="FK96" s="35">
        <v>-0.52</v>
      </c>
      <c r="FL96" s="35">
        <v>-0.49</v>
      </c>
      <c r="FM96" s="35">
        <v>-0.52</v>
      </c>
      <c r="FN96" s="35">
        <v>-0.49</v>
      </c>
      <c r="FO96" s="35">
        <v>-0.52</v>
      </c>
      <c r="FP96" s="35">
        <v>-0.49</v>
      </c>
      <c r="FQ96" s="35">
        <v>-0.52</v>
      </c>
      <c r="FR96" s="35">
        <v>-0.49</v>
      </c>
      <c r="FS96" s="35">
        <v>-0.52</v>
      </c>
      <c r="FT96" s="35">
        <v>-0.49</v>
      </c>
      <c r="FU96" s="35">
        <v>-0.52</v>
      </c>
      <c r="FV96" s="35">
        <v>-0.49</v>
      </c>
      <c r="FW96" s="35">
        <v>-0.52</v>
      </c>
      <c r="FX96" s="35">
        <v>-0.49</v>
      </c>
      <c r="FY96" s="35">
        <v>-0.52</v>
      </c>
      <c r="FZ96" s="35">
        <v>-0.49</v>
      </c>
      <c r="GA96" s="35">
        <v>-0.52</v>
      </c>
      <c r="GB96" s="35">
        <v>-0.49</v>
      </c>
      <c r="GC96" s="35">
        <v>-0.52</v>
      </c>
      <c r="GD96" s="35">
        <v>-0.49</v>
      </c>
      <c r="GE96" s="35">
        <v>-0.52</v>
      </c>
      <c r="GF96" s="35">
        <v>-0.49</v>
      </c>
      <c r="GG96" s="35">
        <v>-0.52</v>
      </c>
      <c r="GH96" s="35">
        <v>-0.49</v>
      </c>
      <c r="GI96" s="35">
        <v>-0.52</v>
      </c>
      <c r="GJ96" s="35">
        <v>-0.49</v>
      </c>
      <c r="GK96" s="35">
        <v>-0.52</v>
      </c>
      <c r="GL96" s="35">
        <v>-0.49</v>
      </c>
      <c r="GM96" s="35">
        <v>-0.52</v>
      </c>
      <c r="GN96" s="35">
        <v>-0.49</v>
      </c>
      <c r="GO96" s="35">
        <v>-0.52</v>
      </c>
      <c r="GP96" s="35">
        <v>-0.49</v>
      </c>
      <c r="GQ96" s="35">
        <v>-0.52</v>
      </c>
      <c r="GR96" s="35">
        <v>-0.49</v>
      </c>
      <c r="GS96" s="35">
        <v>-0.52</v>
      </c>
      <c r="GT96" s="35">
        <v>-0.49</v>
      </c>
      <c r="GU96" s="35">
        <v>-0.52</v>
      </c>
      <c r="GV96" s="35">
        <v>-0.49</v>
      </c>
      <c r="GW96" s="35">
        <v>-0.52</v>
      </c>
      <c r="GX96" s="35">
        <v>-0.49</v>
      </c>
      <c r="GY96" s="35">
        <v>-0.52</v>
      </c>
      <c r="GZ96" s="35">
        <v>-0.49</v>
      </c>
      <c r="HA96" s="35">
        <v>-0.52</v>
      </c>
      <c r="HB96" s="35">
        <v>-0.49</v>
      </c>
      <c r="HC96" s="35">
        <v>-0.52</v>
      </c>
      <c r="HD96" s="35">
        <v>-0.49</v>
      </c>
      <c r="HE96" s="35">
        <v>-0.52</v>
      </c>
      <c r="HF96" s="35">
        <v>-0.49</v>
      </c>
      <c r="HG96" s="35">
        <v>-0.52</v>
      </c>
      <c r="HH96" s="35">
        <v>-0.49</v>
      </c>
      <c r="HI96" s="35">
        <v>-0.52</v>
      </c>
      <c r="HJ96" s="35">
        <v>-0.49</v>
      </c>
      <c r="HK96" s="35">
        <v>-0.52</v>
      </c>
      <c r="HL96" s="35">
        <v>-0.49</v>
      </c>
      <c r="HM96" s="35">
        <v>-0.52</v>
      </c>
      <c r="HN96" s="35">
        <v>-0.49</v>
      </c>
      <c r="HO96" s="35">
        <v>-0.52</v>
      </c>
      <c r="HP96" s="35">
        <v>-0.49</v>
      </c>
      <c r="HQ96" s="35">
        <v>-0.52</v>
      </c>
      <c r="HR96" s="35">
        <v>-0.49</v>
      </c>
      <c r="HS96" s="35">
        <v>-0.52</v>
      </c>
      <c r="HT96" s="35">
        <v>-0.49</v>
      </c>
      <c r="HU96" s="35">
        <v>-0.52</v>
      </c>
      <c r="HV96" s="35">
        <v>-0.49</v>
      </c>
      <c r="HW96" s="35">
        <v>-0.52</v>
      </c>
      <c r="HX96" s="35">
        <v>-0.49</v>
      </c>
      <c r="HY96" s="35">
        <v>-0.52</v>
      </c>
      <c r="HZ96" s="35">
        <v>-0.49</v>
      </c>
      <c r="IA96" s="35">
        <v>-0.52</v>
      </c>
      <c r="IB96" s="35">
        <v>-0.49</v>
      </c>
      <c r="IC96" s="35">
        <v>-0.52</v>
      </c>
      <c r="ID96" s="35">
        <v>-0.49</v>
      </c>
      <c r="IE96" s="35">
        <v>-0.52</v>
      </c>
      <c r="IF96" s="35">
        <v>-0.49</v>
      </c>
      <c r="IG96" s="35">
        <v>-0.52</v>
      </c>
      <c r="IH96" s="35">
        <v>-0.49</v>
      </c>
      <c r="II96" s="35">
        <v>-0.52</v>
      </c>
      <c r="IJ96" s="35">
        <v>-0.49</v>
      </c>
      <c r="IK96" s="35">
        <v>-0.52</v>
      </c>
      <c r="IL96" s="35">
        <v>-0.49</v>
      </c>
      <c r="IM96" s="35">
        <v>-0.52</v>
      </c>
      <c r="IN96" s="35">
        <v>-0.49</v>
      </c>
      <c r="IO96" s="35">
        <v>-0.52</v>
      </c>
      <c r="IP96" s="35">
        <v>-0.49</v>
      </c>
      <c r="IQ96" s="35">
        <v>-0.52</v>
      </c>
      <c r="IR96" s="35">
        <v>-0.49</v>
      </c>
      <c r="IS96" s="35">
        <v>-0.52</v>
      </c>
      <c r="IT96" s="35">
        <v>-0.49</v>
      </c>
      <c r="IU96" s="35">
        <v>-0.52</v>
      </c>
      <c r="IV96" s="35">
        <v>-0.49</v>
      </c>
      <c r="IW96" s="35">
        <v>-0.52</v>
      </c>
      <c r="IX96" s="35">
        <v>-0.49</v>
      </c>
      <c r="IY96" s="35">
        <v>-0.52</v>
      </c>
      <c r="IZ96" s="35">
        <v>-0.49</v>
      </c>
      <c r="JA96" s="35">
        <v>-0.52</v>
      </c>
      <c r="JB96" s="35">
        <v>-0.49</v>
      </c>
      <c r="JC96" s="35">
        <v>-0.52</v>
      </c>
      <c r="JD96" s="35">
        <v>-0.49</v>
      </c>
      <c r="JE96" s="35">
        <v>-0.52</v>
      </c>
      <c r="JF96" s="35">
        <v>-0.49</v>
      </c>
      <c r="JG96" s="35">
        <v>-0.52</v>
      </c>
      <c r="JH96" s="35">
        <v>-0.49</v>
      </c>
      <c r="JI96" s="35">
        <v>-0.52</v>
      </c>
      <c r="JJ96" s="35">
        <v>-0.49</v>
      </c>
      <c r="JK96" s="35">
        <v>-0.52</v>
      </c>
      <c r="JL96" s="35">
        <v>-0.49</v>
      </c>
      <c r="JM96" s="35">
        <v>-0.52</v>
      </c>
      <c r="JN96" s="35">
        <v>-0.49</v>
      </c>
      <c r="JO96" s="35">
        <v>-0.52</v>
      </c>
      <c r="JP96" s="35">
        <v>-0.49</v>
      </c>
      <c r="JQ96" s="35">
        <v>-0.52</v>
      </c>
      <c r="JR96" s="35">
        <v>-0.49</v>
      </c>
      <c r="JS96" s="35">
        <v>-0.52</v>
      </c>
      <c r="JT96" s="35">
        <v>-0.49</v>
      </c>
      <c r="JU96" s="35">
        <v>-0.52</v>
      </c>
      <c r="JV96" s="35">
        <v>-0.49</v>
      </c>
      <c r="JW96" s="35">
        <v>-0.52</v>
      </c>
      <c r="JX96" s="35">
        <v>-0.49</v>
      </c>
      <c r="JY96" s="35">
        <v>-0.52</v>
      </c>
      <c r="JZ96" s="35">
        <v>-0.49</v>
      </c>
      <c r="KA96" s="35">
        <v>-0.52</v>
      </c>
      <c r="KB96" s="35">
        <v>-0.49</v>
      </c>
      <c r="KC96" s="35">
        <v>-0.52</v>
      </c>
      <c r="KD96" s="35">
        <v>-0.49</v>
      </c>
      <c r="KE96" s="35">
        <v>-0.52</v>
      </c>
      <c r="KF96" s="35">
        <v>-0.49</v>
      </c>
      <c r="KG96" s="35">
        <v>-0.52</v>
      </c>
      <c r="KH96" s="35">
        <v>-0.49</v>
      </c>
      <c r="KI96" s="35">
        <v>-0.52</v>
      </c>
      <c r="KJ96" s="35">
        <v>-0.49</v>
      </c>
      <c r="KK96" s="35">
        <v>-0.52</v>
      </c>
      <c r="KL96" s="35">
        <v>-0.49</v>
      </c>
      <c r="KM96" s="35">
        <v>-0.52</v>
      </c>
      <c r="KN96" s="35">
        <v>-0.49</v>
      </c>
      <c r="KO96" s="35">
        <v>-0.52</v>
      </c>
      <c r="KP96" s="35">
        <v>-0.49</v>
      </c>
      <c r="KQ96" s="35">
        <v>-0.52</v>
      </c>
      <c r="KR96" s="35">
        <v>-0.49</v>
      </c>
      <c r="KS96" s="35">
        <v>-0.52</v>
      </c>
      <c r="KT96" s="35">
        <v>-0.49</v>
      </c>
      <c r="KU96" s="35">
        <v>-0.52</v>
      </c>
    </row>
    <row r="97" spans="1:307" ht="14.25">
      <c r="A97" s="3">
        <v>46.5</v>
      </c>
      <c r="B97" s="3">
        <v>0</v>
      </c>
      <c r="C97" s="3">
        <v>0</v>
      </c>
      <c r="D97" s="3">
        <v>-0.1</v>
      </c>
      <c r="E97" s="3">
        <v>0.1</v>
      </c>
      <c r="F97" s="3">
        <v>-0.6</v>
      </c>
      <c r="G97" s="3">
        <v>0.2</v>
      </c>
      <c r="H97" s="3">
        <v>-0.2</v>
      </c>
      <c r="I97" s="3">
        <v>0.1</v>
      </c>
      <c r="J97" s="3">
        <v>-0.6</v>
      </c>
      <c r="K97" s="3">
        <v>0.3</v>
      </c>
      <c r="L97" s="3">
        <v>0.5</v>
      </c>
      <c r="M97" s="3">
        <v>1.4</v>
      </c>
      <c r="N97" s="3">
        <v>-0.1</v>
      </c>
      <c r="O97" s="3">
        <v>0.8</v>
      </c>
      <c r="P97" s="3">
        <v>-0.6</v>
      </c>
      <c r="Q97" s="3">
        <v>0.6</v>
      </c>
      <c r="R97" s="3">
        <v>-0.3</v>
      </c>
      <c r="S97" s="3">
        <v>-0.5</v>
      </c>
      <c r="T97" s="3">
        <v>-0.4</v>
      </c>
      <c r="U97" s="3">
        <v>1.1000000000000001</v>
      </c>
      <c r="V97" s="3">
        <v>0.3</v>
      </c>
      <c r="W97" s="3">
        <v>1.1000000000000001</v>
      </c>
      <c r="X97" s="3">
        <v>-0.3</v>
      </c>
      <c r="Y97" s="3">
        <v>0.9</v>
      </c>
      <c r="Z97" s="3">
        <v>-1</v>
      </c>
      <c r="AA97" s="3">
        <v>0.7</v>
      </c>
      <c r="AB97" s="3">
        <v>-0.3</v>
      </c>
      <c r="AC97" s="3">
        <v>0.4</v>
      </c>
      <c r="AD97" s="3">
        <v>0.2</v>
      </c>
      <c r="AE97" s="3">
        <v>-0.2</v>
      </c>
      <c r="AF97" s="3">
        <v>0</v>
      </c>
      <c r="AG97" s="3">
        <v>0.1</v>
      </c>
      <c r="AH97" s="3">
        <v>0.2</v>
      </c>
      <c r="AI97" s="3">
        <v>0</v>
      </c>
      <c r="AJ97" s="3">
        <v>-0.3</v>
      </c>
      <c r="AK97" s="3">
        <v>0.1</v>
      </c>
      <c r="AL97" s="3">
        <v>-0.4</v>
      </c>
      <c r="AM97" s="3">
        <v>-0.2</v>
      </c>
      <c r="AN97" s="3">
        <v>1.3</v>
      </c>
      <c r="AO97" s="3">
        <v>-1.9</v>
      </c>
      <c r="AP97" s="3">
        <v>0.6</v>
      </c>
      <c r="AQ97" s="3">
        <v>-1.7</v>
      </c>
      <c r="AR97" s="3">
        <v>-0.1</v>
      </c>
      <c r="AS97" s="3">
        <v>-0.4</v>
      </c>
      <c r="AT97" s="3">
        <v>-0.2</v>
      </c>
      <c r="AU97" s="3">
        <v>-0.4</v>
      </c>
      <c r="AV97" s="3">
        <v>0.09</v>
      </c>
      <c r="AW97" s="3">
        <v>-0.59</v>
      </c>
      <c r="AX97" s="3">
        <v>-0.16</v>
      </c>
      <c r="AY97" s="3">
        <v>-0.14000000000000001</v>
      </c>
      <c r="AZ97" s="3">
        <v>1.1000000000000001</v>
      </c>
      <c r="BA97" s="3">
        <v>-0.4</v>
      </c>
      <c r="BB97" s="3">
        <v>-0.3</v>
      </c>
      <c r="BC97" s="3">
        <v>-0.6</v>
      </c>
      <c r="BD97" s="3">
        <v>-0.5</v>
      </c>
      <c r="BE97" s="3">
        <v>-0.3</v>
      </c>
      <c r="BF97" s="3">
        <v>0.5</v>
      </c>
      <c r="BG97" s="3">
        <v>-0.3</v>
      </c>
      <c r="BH97" s="3">
        <v>-0.1</v>
      </c>
      <c r="BI97" s="3">
        <v>-0.3</v>
      </c>
      <c r="BJ97" s="3">
        <v>-0.2</v>
      </c>
      <c r="BK97" s="3">
        <v>-0.1</v>
      </c>
      <c r="BL97" s="3">
        <v>-0.4</v>
      </c>
      <c r="BM97" s="3">
        <v>-1.2</v>
      </c>
      <c r="BN97" s="3">
        <v>0.1</v>
      </c>
      <c r="BO97" s="3">
        <v>0</v>
      </c>
      <c r="BP97" s="3">
        <v>0.1</v>
      </c>
      <c r="BQ97" s="3">
        <v>-0.6</v>
      </c>
      <c r="BR97" s="3">
        <v>0.5</v>
      </c>
      <c r="BS97" s="3">
        <v>-0.5</v>
      </c>
      <c r="BT97" s="3">
        <v>0.3</v>
      </c>
      <c r="BU97" s="3">
        <v>0.6</v>
      </c>
      <c r="BV97" s="3">
        <v>-0.45</v>
      </c>
      <c r="BW97" s="3">
        <v>0.66</v>
      </c>
      <c r="BX97" s="3"/>
      <c r="BY97" s="3"/>
      <c r="BZ97" s="3">
        <v>-0.1</v>
      </c>
      <c r="CA97" s="3">
        <v>-0.4</v>
      </c>
      <c r="CB97" s="3">
        <v>-0.4</v>
      </c>
      <c r="CC97" s="3">
        <v>0.4</v>
      </c>
      <c r="CD97" s="3">
        <v>-1.49</v>
      </c>
      <c r="CE97" s="3">
        <v>0.67</v>
      </c>
      <c r="CF97" s="3">
        <v>0.7</v>
      </c>
      <c r="CG97" s="3">
        <v>0</v>
      </c>
      <c r="CH97" s="3">
        <v>0</v>
      </c>
      <c r="CI97" s="3">
        <v>-0.1</v>
      </c>
      <c r="CJ97" s="3">
        <v>0.1</v>
      </c>
      <c r="CK97" s="3">
        <v>0.1</v>
      </c>
      <c r="CL97" s="3">
        <v>0.6</v>
      </c>
      <c r="CM97" s="3">
        <v>0.2</v>
      </c>
      <c r="CN97" s="3">
        <v>0.3</v>
      </c>
      <c r="CO97" s="3">
        <v>0.1</v>
      </c>
      <c r="CP97" s="3">
        <v>-0.6</v>
      </c>
      <c r="CQ97" s="3">
        <v>0.3</v>
      </c>
      <c r="CR97" s="3">
        <v>0</v>
      </c>
      <c r="CS97" s="3">
        <v>0.7</v>
      </c>
      <c r="CT97" s="3">
        <v>0.7</v>
      </c>
      <c r="CU97" s="3">
        <v>-0.1</v>
      </c>
      <c r="CV97" s="3">
        <v>-0.3</v>
      </c>
      <c r="CW97" s="3">
        <v>0.2</v>
      </c>
      <c r="CX97" s="3">
        <v>0.28000000000000003</v>
      </c>
      <c r="CY97" s="3">
        <v>-0.35</v>
      </c>
      <c r="CZ97" s="3">
        <v>0.5</v>
      </c>
      <c r="DA97" s="3">
        <v>-0.1</v>
      </c>
      <c r="DB97" s="7">
        <v>-0.68</v>
      </c>
      <c r="DC97" s="7">
        <v>0.02</v>
      </c>
      <c r="DD97" s="7">
        <v>0.2</v>
      </c>
      <c r="DE97" s="7">
        <v>-0.28999999999999998</v>
      </c>
      <c r="DF97" s="14">
        <v>-0.55000000000000004</v>
      </c>
      <c r="DG97" s="14">
        <v>1.1000000000000001</v>
      </c>
      <c r="DH97" s="7">
        <v>0.02</v>
      </c>
      <c r="DI97" s="7">
        <v>0.08</v>
      </c>
      <c r="DJ97" s="7">
        <v>-0.6</v>
      </c>
      <c r="DK97" s="7">
        <v>0.9</v>
      </c>
      <c r="DL97" s="15">
        <v>-0.49</v>
      </c>
      <c r="DM97" s="15">
        <v>-0.42</v>
      </c>
      <c r="DN97" s="21">
        <v>-0.49</v>
      </c>
      <c r="DO97" s="21">
        <v>-0.42</v>
      </c>
      <c r="DP97" s="19">
        <v>-0.49</v>
      </c>
      <c r="DQ97" s="19">
        <v>-0.42</v>
      </c>
      <c r="DR97" s="19">
        <v>-0.49</v>
      </c>
      <c r="DS97" s="19">
        <v>-0.42</v>
      </c>
      <c r="DT97" s="22">
        <v>-0.49</v>
      </c>
      <c r="DU97" s="22">
        <v>-0.42</v>
      </c>
      <c r="DV97" s="19">
        <v>-0.49</v>
      </c>
      <c r="DW97" s="19">
        <v>-0.42</v>
      </c>
      <c r="DX97" s="23">
        <v>-0.49</v>
      </c>
      <c r="DY97" s="23">
        <v>-0.42</v>
      </c>
      <c r="DZ97" s="19">
        <v>-0.49</v>
      </c>
      <c r="EA97" s="19">
        <v>-0.42</v>
      </c>
      <c r="EB97" s="35">
        <v>-0.49</v>
      </c>
      <c r="EC97" s="35">
        <v>-0.42</v>
      </c>
      <c r="ED97" s="42">
        <v>-0.49</v>
      </c>
      <c r="EE97" s="42">
        <v>-0.42</v>
      </c>
      <c r="EF97" s="35">
        <v>-0.49</v>
      </c>
      <c r="EG97" s="35">
        <v>-0.42</v>
      </c>
      <c r="EH97" s="35">
        <v>-0.49</v>
      </c>
      <c r="EI97" s="35">
        <v>-0.42</v>
      </c>
      <c r="EJ97" s="35">
        <v>-0.49</v>
      </c>
      <c r="EK97" s="35">
        <v>-0.42</v>
      </c>
      <c r="EL97" s="35">
        <v>-0.49</v>
      </c>
      <c r="EM97" s="35">
        <v>-0.42</v>
      </c>
      <c r="EN97" s="35">
        <v>-0.49</v>
      </c>
      <c r="EO97" s="35">
        <v>-0.42</v>
      </c>
      <c r="EP97" s="35">
        <v>-0.49</v>
      </c>
      <c r="EQ97" s="35">
        <v>-0.42</v>
      </c>
      <c r="ER97" s="35">
        <v>-0.49</v>
      </c>
      <c r="ES97" s="35">
        <v>-0.42</v>
      </c>
      <c r="ET97" s="35">
        <v>-0.49</v>
      </c>
      <c r="EU97" s="35">
        <v>-0.42</v>
      </c>
      <c r="EV97" s="35">
        <v>-0.49</v>
      </c>
      <c r="EW97" s="35">
        <v>-0.42</v>
      </c>
      <c r="EX97" s="35">
        <v>-0.49</v>
      </c>
      <c r="EY97" s="35">
        <v>-0.42</v>
      </c>
      <c r="EZ97" s="35">
        <v>-0.49</v>
      </c>
      <c r="FA97" s="35">
        <v>-0.42</v>
      </c>
      <c r="FB97" s="35">
        <v>-0.49</v>
      </c>
      <c r="FC97" s="35">
        <v>-0.42</v>
      </c>
      <c r="FD97" s="35">
        <v>-0.49</v>
      </c>
      <c r="FE97" s="35">
        <v>-0.42</v>
      </c>
      <c r="FF97" s="35">
        <v>-0.49</v>
      </c>
      <c r="FG97" s="35">
        <v>-0.42</v>
      </c>
      <c r="FH97" s="35">
        <v>-0.49</v>
      </c>
      <c r="FI97" s="35">
        <v>-0.42</v>
      </c>
      <c r="FJ97" s="35">
        <v>-0.49</v>
      </c>
      <c r="FK97" s="35">
        <v>-0.42</v>
      </c>
      <c r="FL97" s="35">
        <v>-0.49</v>
      </c>
      <c r="FM97" s="35">
        <v>-0.42</v>
      </c>
      <c r="FN97" s="35">
        <v>-0.49</v>
      </c>
      <c r="FO97" s="35">
        <v>-0.42</v>
      </c>
      <c r="FP97" s="35">
        <v>-0.49</v>
      </c>
      <c r="FQ97" s="35">
        <v>-0.42</v>
      </c>
      <c r="FR97" s="35">
        <v>-0.49</v>
      </c>
      <c r="FS97" s="35">
        <v>-0.42</v>
      </c>
      <c r="FT97" s="35">
        <v>-0.49</v>
      </c>
      <c r="FU97" s="35">
        <v>-0.42</v>
      </c>
      <c r="FV97" s="35">
        <v>-0.49</v>
      </c>
      <c r="FW97" s="35">
        <v>-0.42</v>
      </c>
      <c r="FX97" s="35">
        <v>-0.49</v>
      </c>
      <c r="FY97" s="35">
        <v>-0.42</v>
      </c>
      <c r="FZ97" s="35">
        <v>-0.49</v>
      </c>
      <c r="GA97" s="35">
        <v>-0.42</v>
      </c>
      <c r="GB97" s="35">
        <v>-0.49</v>
      </c>
      <c r="GC97" s="35">
        <v>-0.42</v>
      </c>
      <c r="GD97" s="35">
        <v>-0.49</v>
      </c>
      <c r="GE97" s="35">
        <v>-0.42</v>
      </c>
      <c r="GF97" s="35">
        <v>-0.49</v>
      </c>
      <c r="GG97" s="35">
        <v>-0.42</v>
      </c>
      <c r="GH97" s="35">
        <v>-0.49</v>
      </c>
      <c r="GI97" s="35">
        <v>-0.42</v>
      </c>
      <c r="GJ97" s="35">
        <v>-0.49</v>
      </c>
      <c r="GK97" s="35">
        <v>-0.42</v>
      </c>
      <c r="GL97" s="35">
        <v>-0.49</v>
      </c>
      <c r="GM97" s="35">
        <v>-0.42</v>
      </c>
      <c r="GN97" s="35">
        <v>-0.49</v>
      </c>
      <c r="GO97" s="35">
        <v>-0.42</v>
      </c>
      <c r="GP97" s="35">
        <v>-0.49</v>
      </c>
      <c r="GQ97" s="35">
        <v>-0.42</v>
      </c>
      <c r="GR97" s="35">
        <v>-0.49</v>
      </c>
      <c r="GS97" s="35">
        <v>-0.42</v>
      </c>
      <c r="GT97" s="35">
        <v>-0.49</v>
      </c>
      <c r="GU97" s="35">
        <v>-0.42</v>
      </c>
      <c r="GV97" s="35">
        <v>-0.49</v>
      </c>
      <c r="GW97" s="35">
        <v>-0.42</v>
      </c>
      <c r="GX97" s="35">
        <v>-0.49</v>
      </c>
      <c r="GY97" s="35">
        <v>-0.42</v>
      </c>
      <c r="GZ97" s="35">
        <v>-0.49</v>
      </c>
      <c r="HA97" s="35">
        <v>-0.42</v>
      </c>
      <c r="HB97" s="35">
        <v>-0.49</v>
      </c>
      <c r="HC97" s="35">
        <v>-0.42</v>
      </c>
      <c r="HD97" s="35">
        <v>-0.49</v>
      </c>
      <c r="HE97" s="35">
        <v>-0.42</v>
      </c>
      <c r="HF97" s="35">
        <v>-0.49</v>
      </c>
      <c r="HG97" s="35">
        <v>-0.42</v>
      </c>
      <c r="HH97" s="35">
        <v>-0.49</v>
      </c>
      <c r="HI97" s="35">
        <v>-0.42</v>
      </c>
      <c r="HJ97" s="35">
        <v>-0.49</v>
      </c>
      <c r="HK97" s="35">
        <v>-0.42</v>
      </c>
      <c r="HL97" s="35">
        <v>-0.49</v>
      </c>
      <c r="HM97" s="35">
        <v>-0.42</v>
      </c>
      <c r="HN97" s="35">
        <v>-0.49</v>
      </c>
      <c r="HO97" s="35">
        <v>-0.42</v>
      </c>
      <c r="HP97" s="35">
        <v>-0.49</v>
      </c>
      <c r="HQ97" s="35">
        <v>-0.42</v>
      </c>
      <c r="HR97" s="35">
        <v>-0.49</v>
      </c>
      <c r="HS97" s="35">
        <v>-0.42</v>
      </c>
      <c r="HT97" s="35">
        <v>-0.49</v>
      </c>
      <c r="HU97" s="35">
        <v>-0.42</v>
      </c>
      <c r="HV97" s="35">
        <v>-0.49</v>
      </c>
      <c r="HW97" s="35">
        <v>-0.42</v>
      </c>
      <c r="HX97" s="35">
        <v>-0.49</v>
      </c>
      <c r="HY97" s="35">
        <v>-0.42</v>
      </c>
      <c r="HZ97" s="35">
        <v>-0.49</v>
      </c>
      <c r="IA97" s="35">
        <v>-0.42</v>
      </c>
      <c r="IB97" s="35">
        <v>-0.49</v>
      </c>
      <c r="IC97" s="35">
        <v>-0.42</v>
      </c>
      <c r="ID97" s="35">
        <v>-0.49</v>
      </c>
      <c r="IE97" s="35">
        <v>-0.42</v>
      </c>
      <c r="IF97" s="35">
        <v>-0.49</v>
      </c>
      <c r="IG97" s="35">
        <v>-0.42</v>
      </c>
      <c r="IH97" s="35">
        <v>-0.49</v>
      </c>
      <c r="II97" s="35">
        <v>-0.42</v>
      </c>
      <c r="IJ97" s="35">
        <v>-0.49</v>
      </c>
      <c r="IK97" s="35">
        <v>-0.42</v>
      </c>
      <c r="IL97" s="35">
        <v>-0.49</v>
      </c>
      <c r="IM97" s="35">
        <v>-0.42</v>
      </c>
      <c r="IN97" s="35">
        <v>-0.49</v>
      </c>
      <c r="IO97" s="35">
        <v>-0.42</v>
      </c>
      <c r="IP97" s="35">
        <v>-0.49</v>
      </c>
      <c r="IQ97" s="35">
        <v>-0.42</v>
      </c>
      <c r="IR97" s="35">
        <v>-0.49</v>
      </c>
      <c r="IS97" s="35">
        <v>-0.42</v>
      </c>
      <c r="IT97" s="35">
        <v>-0.49</v>
      </c>
      <c r="IU97" s="35">
        <v>-0.42</v>
      </c>
      <c r="IV97" s="35">
        <v>-0.49</v>
      </c>
      <c r="IW97" s="35">
        <v>-0.42</v>
      </c>
      <c r="IX97" s="35">
        <v>-0.49</v>
      </c>
      <c r="IY97" s="35">
        <v>-0.42</v>
      </c>
      <c r="IZ97" s="35">
        <v>-0.49</v>
      </c>
      <c r="JA97" s="35">
        <v>-0.42</v>
      </c>
      <c r="JB97" s="35">
        <v>-0.49</v>
      </c>
      <c r="JC97" s="35">
        <v>-0.42</v>
      </c>
      <c r="JD97" s="35">
        <v>-0.49</v>
      </c>
      <c r="JE97" s="35">
        <v>-0.42</v>
      </c>
      <c r="JF97" s="35">
        <v>-0.49</v>
      </c>
      <c r="JG97" s="35">
        <v>-0.42</v>
      </c>
      <c r="JH97" s="35">
        <v>-0.49</v>
      </c>
      <c r="JI97" s="35">
        <v>-0.42</v>
      </c>
      <c r="JJ97" s="35">
        <v>-0.49</v>
      </c>
      <c r="JK97" s="35">
        <v>-0.42</v>
      </c>
      <c r="JL97" s="35">
        <v>-0.49</v>
      </c>
      <c r="JM97" s="35">
        <v>-0.42</v>
      </c>
      <c r="JN97" s="35">
        <v>-0.49</v>
      </c>
      <c r="JO97" s="35">
        <v>-0.42</v>
      </c>
      <c r="JP97" s="35">
        <v>-0.49</v>
      </c>
      <c r="JQ97" s="35">
        <v>-0.42</v>
      </c>
      <c r="JR97" s="35">
        <v>-0.49</v>
      </c>
      <c r="JS97" s="35">
        <v>-0.42</v>
      </c>
      <c r="JT97" s="35">
        <v>-0.49</v>
      </c>
      <c r="JU97" s="35">
        <v>-0.42</v>
      </c>
      <c r="JV97" s="35">
        <v>-0.49</v>
      </c>
      <c r="JW97" s="35">
        <v>-0.42</v>
      </c>
      <c r="JX97" s="35">
        <v>-0.49</v>
      </c>
      <c r="JY97" s="35">
        <v>-0.42</v>
      </c>
      <c r="JZ97" s="35">
        <v>-0.49</v>
      </c>
      <c r="KA97" s="35">
        <v>-0.42</v>
      </c>
      <c r="KB97" s="35">
        <v>-0.49</v>
      </c>
      <c r="KC97" s="35">
        <v>-0.42</v>
      </c>
      <c r="KD97" s="35">
        <v>-0.49</v>
      </c>
      <c r="KE97" s="35">
        <v>-0.42</v>
      </c>
      <c r="KF97" s="35">
        <v>-0.49</v>
      </c>
      <c r="KG97" s="35">
        <v>-0.42</v>
      </c>
      <c r="KH97" s="35">
        <v>-0.49</v>
      </c>
      <c r="KI97" s="35">
        <v>-0.42</v>
      </c>
      <c r="KJ97" s="35">
        <v>-0.49</v>
      </c>
      <c r="KK97" s="35">
        <v>-0.42</v>
      </c>
      <c r="KL97" s="35">
        <v>-0.49</v>
      </c>
      <c r="KM97" s="35">
        <v>-0.42</v>
      </c>
      <c r="KN97" s="35">
        <v>-0.49</v>
      </c>
      <c r="KO97" s="35">
        <v>-0.42</v>
      </c>
      <c r="KP97" s="35">
        <v>-0.49</v>
      </c>
      <c r="KQ97" s="35">
        <v>-0.42</v>
      </c>
      <c r="KR97" s="35">
        <v>-0.49</v>
      </c>
      <c r="KS97" s="35">
        <v>-0.42</v>
      </c>
      <c r="KT97" s="35">
        <v>-0.49</v>
      </c>
      <c r="KU97" s="35">
        <v>-0.42</v>
      </c>
    </row>
    <row r="98" spans="1:307" ht="14.25">
      <c r="A98" s="3">
        <v>47</v>
      </c>
      <c r="B98" s="3">
        <v>0</v>
      </c>
      <c r="C98" s="3">
        <v>0</v>
      </c>
      <c r="D98" s="3">
        <v>-0.1</v>
      </c>
      <c r="E98" s="3">
        <v>0.1</v>
      </c>
      <c r="F98" s="3">
        <v>-0.6</v>
      </c>
      <c r="G98" s="3">
        <v>0.2</v>
      </c>
      <c r="H98" s="3">
        <v>-0.2</v>
      </c>
      <c r="I98" s="3">
        <v>0.2</v>
      </c>
      <c r="J98" s="3">
        <v>-0.6</v>
      </c>
      <c r="K98" s="3">
        <v>0.4</v>
      </c>
      <c r="L98" s="3">
        <v>0.5</v>
      </c>
      <c r="M98" s="3">
        <v>1.4</v>
      </c>
      <c r="N98" s="3">
        <v>-0.1</v>
      </c>
      <c r="O98" s="3">
        <v>0.7</v>
      </c>
      <c r="P98" s="3">
        <v>-0.7</v>
      </c>
      <c r="Q98" s="3">
        <v>0.6</v>
      </c>
      <c r="R98" s="3">
        <v>-0.4</v>
      </c>
      <c r="S98" s="3">
        <v>-0.4</v>
      </c>
      <c r="T98" s="3">
        <v>-0.5</v>
      </c>
      <c r="U98" s="3">
        <v>1.1000000000000001</v>
      </c>
      <c r="V98" s="3">
        <v>0.3</v>
      </c>
      <c r="W98" s="3">
        <v>1.1000000000000001</v>
      </c>
      <c r="X98" s="3">
        <v>-0.3</v>
      </c>
      <c r="Y98" s="3">
        <v>0.9</v>
      </c>
      <c r="Z98" s="3">
        <v>-1.2</v>
      </c>
      <c r="AA98" s="3">
        <v>0.5</v>
      </c>
      <c r="AB98" s="3">
        <v>-0.3</v>
      </c>
      <c r="AC98" s="3">
        <v>0.4</v>
      </c>
      <c r="AD98" s="3">
        <v>0.2</v>
      </c>
      <c r="AE98" s="3">
        <v>-0.2</v>
      </c>
      <c r="AF98" s="3">
        <v>-0.1</v>
      </c>
      <c r="AG98" s="3">
        <v>0.2</v>
      </c>
      <c r="AH98" s="3">
        <v>0.2</v>
      </c>
      <c r="AI98" s="3">
        <v>0</v>
      </c>
      <c r="AJ98" s="3">
        <v>-0.3</v>
      </c>
      <c r="AK98" s="3">
        <v>0.2</v>
      </c>
      <c r="AL98" s="3">
        <v>-0.4</v>
      </c>
      <c r="AM98" s="3">
        <v>-0.2</v>
      </c>
      <c r="AN98" s="3">
        <v>1.3</v>
      </c>
      <c r="AO98" s="3">
        <v>-1.8</v>
      </c>
      <c r="AP98" s="3">
        <v>0.6</v>
      </c>
      <c r="AQ98" s="3">
        <v>-1.6</v>
      </c>
      <c r="AR98" s="3">
        <v>-0.1</v>
      </c>
      <c r="AS98" s="3">
        <v>-0.4</v>
      </c>
      <c r="AT98" s="3">
        <v>-0.3</v>
      </c>
      <c r="AU98" s="3">
        <v>-0.2</v>
      </c>
      <c r="AV98" s="3">
        <v>0.11</v>
      </c>
      <c r="AW98" s="3">
        <v>-0.55000000000000004</v>
      </c>
      <c r="AX98" s="3">
        <v>-0.23</v>
      </c>
      <c r="AY98" s="3">
        <v>0</v>
      </c>
      <c r="AZ98" s="3">
        <v>1.1000000000000001</v>
      </c>
      <c r="BA98" s="3">
        <v>-0.3</v>
      </c>
      <c r="BB98" s="3">
        <v>-0.3</v>
      </c>
      <c r="BC98" s="3">
        <v>-0.6</v>
      </c>
      <c r="BD98" s="3">
        <v>-0.5</v>
      </c>
      <c r="BE98" s="3">
        <v>-0.2</v>
      </c>
      <c r="BF98" s="3">
        <v>0.5</v>
      </c>
      <c r="BG98" s="3">
        <v>-0.2</v>
      </c>
      <c r="BH98" s="3">
        <v>-0.2</v>
      </c>
      <c r="BI98" s="3">
        <v>-0.2</v>
      </c>
      <c r="BJ98" s="3">
        <v>-0.2</v>
      </c>
      <c r="BK98" s="3">
        <v>0</v>
      </c>
      <c r="BL98" s="3">
        <v>-0.5</v>
      </c>
      <c r="BM98" s="3">
        <v>-1</v>
      </c>
      <c r="BN98" s="3">
        <v>0.1</v>
      </c>
      <c r="BO98" s="3">
        <v>0.2</v>
      </c>
      <c r="BP98" s="3">
        <v>0</v>
      </c>
      <c r="BQ98" s="3">
        <v>-0.5</v>
      </c>
      <c r="BR98" s="3">
        <v>0.4</v>
      </c>
      <c r="BS98" s="3">
        <v>-0.4</v>
      </c>
      <c r="BT98" s="3">
        <v>0.3</v>
      </c>
      <c r="BU98" s="3">
        <v>0.7</v>
      </c>
      <c r="BV98" s="3">
        <v>-0.4</v>
      </c>
      <c r="BW98" s="3">
        <v>0.7</v>
      </c>
      <c r="BX98" s="3"/>
      <c r="BY98" s="3"/>
      <c r="BZ98" s="3">
        <v>-0.1</v>
      </c>
      <c r="CA98" s="3">
        <v>-0.3</v>
      </c>
      <c r="CB98" s="3">
        <v>-0.5</v>
      </c>
      <c r="CC98" s="3">
        <v>0.5</v>
      </c>
      <c r="CD98" s="3">
        <v>-1.48</v>
      </c>
      <c r="CE98" s="3">
        <v>0.76</v>
      </c>
      <c r="CF98" s="3">
        <v>0.6</v>
      </c>
      <c r="CG98" s="3">
        <v>0.1</v>
      </c>
      <c r="CH98" s="3">
        <v>0</v>
      </c>
      <c r="CI98" s="3">
        <v>0</v>
      </c>
      <c r="CJ98" s="3">
        <v>0</v>
      </c>
      <c r="CK98" s="3">
        <v>0.3</v>
      </c>
      <c r="CL98" s="3">
        <v>0.6</v>
      </c>
      <c r="CM98" s="3">
        <v>0.3</v>
      </c>
      <c r="CN98" s="3">
        <v>0.3</v>
      </c>
      <c r="CO98" s="3">
        <v>0.3</v>
      </c>
      <c r="CP98" s="3">
        <v>-0.6</v>
      </c>
      <c r="CQ98" s="3">
        <v>0.5</v>
      </c>
      <c r="CR98" s="3">
        <v>-0.1</v>
      </c>
      <c r="CS98" s="3">
        <v>0.8</v>
      </c>
      <c r="CT98" s="3">
        <v>0.6</v>
      </c>
      <c r="CU98" s="3">
        <v>0</v>
      </c>
      <c r="CV98" s="3">
        <v>-0.4</v>
      </c>
      <c r="CW98" s="3">
        <v>0.3</v>
      </c>
      <c r="CX98" s="3">
        <v>0.21</v>
      </c>
      <c r="CY98" s="3">
        <v>-0.18</v>
      </c>
      <c r="CZ98" s="3">
        <v>0.5</v>
      </c>
      <c r="DA98" s="3">
        <v>0</v>
      </c>
      <c r="DB98" s="7">
        <v>-0.63</v>
      </c>
      <c r="DC98" s="7">
        <v>0.06</v>
      </c>
      <c r="DD98" s="7">
        <v>0.2</v>
      </c>
      <c r="DE98" s="7">
        <v>-0.25</v>
      </c>
      <c r="DF98" s="14">
        <v>-0.52</v>
      </c>
      <c r="DG98" s="14">
        <v>1.08</v>
      </c>
      <c r="DH98" s="7">
        <v>0.03</v>
      </c>
      <c r="DI98" s="7">
        <v>0.12</v>
      </c>
      <c r="DJ98" s="7">
        <v>-0.54</v>
      </c>
      <c r="DK98" s="7">
        <v>0.89</v>
      </c>
      <c r="DL98" s="15">
        <v>-0.49</v>
      </c>
      <c r="DM98" s="15">
        <v>-0.37</v>
      </c>
      <c r="DN98" s="21">
        <v>-0.49</v>
      </c>
      <c r="DO98" s="21">
        <v>-0.37</v>
      </c>
      <c r="DP98" s="19">
        <v>-0.49</v>
      </c>
      <c r="DQ98" s="19">
        <v>-0.37</v>
      </c>
      <c r="DR98" s="19">
        <v>-0.49</v>
      </c>
      <c r="DS98" s="19">
        <v>-0.37</v>
      </c>
      <c r="DT98" s="22">
        <v>-0.49</v>
      </c>
      <c r="DU98" s="22">
        <v>-0.37</v>
      </c>
      <c r="DV98" s="19">
        <v>-0.49</v>
      </c>
      <c r="DW98" s="19">
        <v>-0.37</v>
      </c>
      <c r="DX98" s="23">
        <v>-0.49</v>
      </c>
      <c r="DY98" s="23">
        <v>-0.37</v>
      </c>
      <c r="DZ98" s="19">
        <v>-0.49</v>
      </c>
      <c r="EA98" s="19">
        <v>-0.37</v>
      </c>
      <c r="EB98" s="35">
        <v>-0.49</v>
      </c>
      <c r="EC98" s="35">
        <v>-0.37</v>
      </c>
      <c r="ED98" s="42">
        <v>-0.49</v>
      </c>
      <c r="EE98" s="42">
        <v>-0.37</v>
      </c>
      <c r="EF98" s="35">
        <v>-0.49</v>
      </c>
      <c r="EG98" s="35">
        <v>-0.37</v>
      </c>
      <c r="EH98" s="35">
        <v>-0.49</v>
      </c>
      <c r="EI98" s="35">
        <v>-0.37</v>
      </c>
      <c r="EJ98" s="35">
        <v>-0.49</v>
      </c>
      <c r="EK98" s="35">
        <v>-0.37</v>
      </c>
      <c r="EL98" s="35">
        <v>-0.49</v>
      </c>
      <c r="EM98" s="35">
        <v>-0.37</v>
      </c>
      <c r="EN98" s="35">
        <v>-0.49</v>
      </c>
      <c r="EO98" s="35">
        <v>-0.37</v>
      </c>
      <c r="EP98" s="35">
        <v>-0.49</v>
      </c>
      <c r="EQ98" s="35">
        <v>-0.37</v>
      </c>
      <c r="ER98" s="35">
        <v>-0.49</v>
      </c>
      <c r="ES98" s="35">
        <v>-0.37</v>
      </c>
      <c r="ET98" s="35">
        <v>-0.49</v>
      </c>
      <c r="EU98" s="35">
        <v>-0.37</v>
      </c>
      <c r="EV98" s="35">
        <v>-0.49</v>
      </c>
      <c r="EW98" s="35">
        <v>-0.37</v>
      </c>
      <c r="EX98" s="35">
        <v>-0.49</v>
      </c>
      <c r="EY98" s="35">
        <v>-0.37</v>
      </c>
      <c r="EZ98" s="35">
        <v>-0.49</v>
      </c>
      <c r="FA98" s="35">
        <v>-0.37</v>
      </c>
      <c r="FB98" s="35">
        <v>-0.49</v>
      </c>
      <c r="FC98" s="35">
        <v>-0.37</v>
      </c>
      <c r="FD98" s="35">
        <v>-0.49</v>
      </c>
      <c r="FE98" s="35">
        <v>-0.37</v>
      </c>
      <c r="FF98" s="35">
        <v>-0.49</v>
      </c>
      <c r="FG98" s="35">
        <v>-0.37</v>
      </c>
      <c r="FH98" s="35">
        <v>-0.49</v>
      </c>
      <c r="FI98" s="35">
        <v>-0.37</v>
      </c>
      <c r="FJ98" s="35">
        <v>-0.49</v>
      </c>
      <c r="FK98" s="35">
        <v>-0.37</v>
      </c>
      <c r="FL98" s="35">
        <v>-0.49</v>
      </c>
      <c r="FM98" s="35">
        <v>-0.37</v>
      </c>
      <c r="FN98" s="35">
        <v>-0.49</v>
      </c>
      <c r="FO98" s="35">
        <v>-0.37</v>
      </c>
      <c r="FP98" s="35">
        <v>-0.49</v>
      </c>
      <c r="FQ98" s="35">
        <v>-0.37</v>
      </c>
      <c r="FR98" s="35">
        <v>-0.49</v>
      </c>
      <c r="FS98" s="35">
        <v>-0.37</v>
      </c>
      <c r="FT98" s="35">
        <v>-0.49</v>
      </c>
      <c r="FU98" s="35">
        <v>-0.37</v>
      </c>
      <c r="FV98" s="35">
        <v>-0.49</v>
      </c>
      <c r="FW98" s="35">
        <v>-0.37</v>
      </c>
      <c r="FX98" s="35">
        <v>-0.49</v>
      </c>
      <c r="FY98" s="35">
        <v>-0.37</v>
      </c>
      <c r="FZ98" s="35">
        <v>-0.49</v>
      </c>
      <c r="GA98" s="35">
        <v>-0.37</v>
      </c>
      <c r="GB98" s="35">
        <v>-0.49</v>
      </c>
      <c r="GC98" s="35">
        <v>-0.37</v>
      </c>
      <c r="GD98" s="35">
        <v>-0.49</v>
      </c>
      <c r="GE98" s="35">
        <v>-0.37</v>
      </c>
      <c r="GF98" s="35">
        <v>-0.49</v>
      </c>
      <c r="GG98" s="35">
        <v>-0.37</v>
      </c>
      <c r="GH98" s="35">
        <v>-0.49</v>
      </c>
      <c r="GI98" s="35">
        <v>-0.37</v>
      </c>
      <c r="GJ98" s="35">
        <v>-0.49</v>
      </c>
      <c r="GK98" s="35">
        <v>-0.37</v>
      </c>
      <c r="GL98" s="35">
        <v>-0.49</v>
      </c>
      <c r="GM98" s="35">
        <v>-0.37</v>
      </c>
      <c r="GN98" s="35">
        <v>-0.49</v>
      </c>
      <c r="GO98" s="35">
        <v>-0.37</v>
      </c>
      <c r="GP98" s="35">
        <v>-0.49</v>
      </c>
      <c r="GQ98" s="35">
        <v>-0.37</v>
      </c>
      <c r="GR98" s="35">
        <v>-0.49</v>
      </c>
      <c r="GS98" s="35">
        <v>-0.37</v>
      </c>
      <c r="GT98" s="35">
        <v>-0.49</v>
      </c>
      <c r="GU98" s="35">
        <v>-0.37</v>
      </c>
      <c r="GV98" s="35">
        <v>-0.49</v>
      </c>
      <c r="GW98" s="35">
        <v>-0.37</v>
      </c>
      <c r="GX98" s="35">
        <v>-0.49</v>
      </c>
      <c r="GY98" s="35">
        <v>-0.37</v>
      </c>
      <c r="GZ98" s="35">
        <v>-0.49</v>
      </c>
      <c r="HA98" s="35">
        <v>-0.37</v>
      </c>
      <c r="HB98" s="35">
        <v>-0.49</v>
      </c>
      <c r="HC98" s="35">
        <v>-0.37</v>
      </c>
      <c r="HD98" s="35">
        <v>-0.49</v>
      </c>
      <c r="HE98" s="35">
        <v>-0.37</v>
      </c>
      <c r="HF98" s="35">
        <v>-0.49</v>
      </c>
      <c r="HG98" s="35">
        <v>-0.37</v>
      </c>
      <c r="HH98" s="35">
        <v>-0.49</v>
      </c>
      <c r="HI98" s="35">
        <v>-0.37</v>
      </c>
      <c r="HJ98" s="35">
        <v>-0.49</v>
      </c>
      <c r="HK98" s="35">
        <v>-0.37</v>
      </c>
      <c r="HL98" s="35">
        <v>-0.49</v>
      </c>
      <c r="HM98" s="35">
        <v>-0.37</v>
      </c>
      <c r="HN98" s="35">
        <v>-0.49</v>
      </c>
      <c r="HO98" s="35">
        <v>-0.37</v>
      </c>
      <c r="HP98" s="35">
        <v>-0.49</v>
      </c>
      <c r="HQ98" s="35">
        <v>-0.37</v>
      </c>
      <c r="HR98" s="35">
        <v>-0.49</v>
      </c>
      <c r="HS98" s="35">
        <v>-0.37</v>
      </c>
      <c r="HT98" s="35">
        <v>-0.49</v>
      </c>
      <c r="HU98" s="35">
        <v>-0.37</v>
      </c>
      <c r="HV98" s="35">
        <v>-0.49</v>
      </c>
      <c r="HW98" s="35">
        <v>-0.37</v>
      </c>
      <c r="HX98" s="35">
        <v>-0.49</v>
      </c>
      <c r="HY98" s="35">
        <v>-0.37</v>
      </c>
      <c r="HZ98" s="35">
        <v>-0.49</v>
      </c>
      <c r="IA98" s="35">
        <v>-0.37</v>
      </c>
      <c r="IB98" s="35">
        <v>-0.49</v>
      </c>
      <c r="IC98" s="35">
        <v>-0.37</v>
      </c>
      <c r="ID98" s="35">
        <v>-0.49</v>
      </c>
      <c r="IE98" s="35">
        <v>-0.37</v>
      </c>
      <c r="IF98" s="35">
        <v>-0.49</v>
      </c>
      <c r="IG98" s="35">
        <v>-0.37</v>
      </c>
      <c r="IH98" s="35">
        <v>-0.49</v>
      </c>
      <c r="II98" s="35">
        <v>-0.37</v>
      </c>
      <c r="IJ98" s="35">
        <v>-0.49</v>
      </c>
      <c r="IK98" s="35">
        <v>-0.37</v>
      </c>
      <c r="IL98" s="35">
        <v>-0.49</v>
      </c>
      <c r="IM98" s="35">
        <v>-0.37</v>
      </c>
      <c r="IN98" s="35">
        <v>-0.49</v>
      </c>
      <c r="IO98" s="35">
        <v>-0.37</v>
      </c>
      <c r="IP98" s="35">
        <v>-0.49</v>
      </c>
      <c r="IQ98" s="35">
        <v>-0.37</v>
      </c>
      <c r="IR98" s="35">
        <v>-0.49</v>
      </c>
      <c r="IS98" s="35">
        <v>-0.37</v>
      </c>
      <c r="IT98" s="35">
        <v>-0.49</v>
      </c>
      <c r="IU98" s="35">
        <v>-0.37</v>
      </c>
      <c r="IV98" s="35">
        <v>-0.49</v>
      </c>
      <c r="IW98" s="35">
        <v>-0.37</v>
      </c>
      <c r="IX98" s="35">
        <v>-0.49</v>
      </c>
      <c r="IY98" s="35">
        <v>-0.37</v>
      </c>
      <c r="IZ98" s="35">
        <v>-0.49</v>
      </c>
      <c r="JA98" s="35">
        <v>-0.37</v>
      </c>
      <c r="JB98" s="35">
        <v>-0.49</v>
      </c>
      <c r="JC98" s="35">
        <v>-0.37</v>
      </c>
      <c r="JD98" s="35">
        <v>-0.49</v>
      </c>
      <c r="JE98" s="35">
        <v>-0.37</v>
      </c>
      <c r="JF98" s="35">
        <v>-0.49</v>
      </c>
      <c r="JG98" s="35">
        <v>-0.37</v>
      </c>
      <c r="JH98" s="35">
        <v>-0.49</v>
      </c>
      <c r="JI98" s="35">
        <v>-0.37</v>
      </c>
      <c r="JJ98" s="35">
        <v>-0.49</v>
      </c>
      <c r="JK98" s="35">
        <v>-0.37</v>
      </c>
      <c r="JL98" s="35">
        <v>-0.49</v>
      </c>
      <c r="JM98" s="35">
        <v>-0.37</v>
      </c>
      <c r="JN98" s="35">
        <v>-0.49</v>
      </c>
      <c r="JO98" s="35">
        <v>-0.37</v>
      </c>
      <c r="JP98" s="35">
        <v>-0.49</v>
      </c>
      <c r="JQ98" s="35">
        <v>-0.37</v>
      </c>
      <c r="JR98" s="35">
        <v>-0.49</v>
      </c>
      <c r="JS98" s="35">
        <v>-0.37</v>
      </c>
      <c r="JT98" s="35">
        <v>-0.49</v>
      </c>
      <c r="JU98" s="35">
        <v>-0.37</v>
      </c>
      <c r="JV98" s="35">
        <v>-0.49</v>
      </c>
      <c r="JW98" s="35">
        <v>-0.37</v>
      </c>
      <c r="JX98" s="35">
        <v>-0.49</v>
      </c>
      <c r="JY98" s="35">
        <v>-0.37</v>
      </c>
      <c r="JZ98" s="35">
        <v>-0.49</v>
      </c>
      <c r="KA98" s="35">
        <v>-0.37</v>
      </c>
      <c r="KB98" s="35">
        <v>-0.49</v>
      </c>
      <c r="KC98" s="35">
        <v>-0.37</v>
      </c>
      <c r="KD98" s="35">
        <v>-0.49</v>
      </c>
      <c r="KE98" s="35">
        <v>-0.37</v>
      </c>
      <c r="KF98" s="35">
        <v>-0.49</v>
      </c>
      <c r="KG98" s="35">
        <v>-0.37</v>
      </c>
      <c r="KH98" s="35">
        <v>-0.49</v>
      </c>
      <c r="KI98" s="35">
        <v>-0.37</v>
      </c>
      <c r="KJ98" s="35">
        <v>-0.49</v>
      </c>
      <c r="KK98" s="35">
        <v>-0.37</v>
      </c>
      <c r="KL98" s="35">
        <v>-0.49</v>
      </c>
      <c r="KM98" s="35">
        <v>-0.37</v>
      </c>
      <c r="KN98" s="35">
        <v>-0.49</v>
      </c>
      <c r="KO98" s="35">
        <v>-0.37</v>
      </c>
      <c r="KP98" s="35">
        <v>-0.49</v>
      </c>
      <c r="KQ98" s="35">
        <v>-0.37</v>
      </c>
      <c r="KR98" s="35">
        <v>-0.49</v>
      </c>
      <c r="KS98" s="35">
        <v>-0.37</v>
      </c>
      <c r="KT98" s="35">
        <v>-0.49</v>
      </c>
      <c r="KU98" s="35">
        <v>-0.37</v>
      </c>
    </row>
    <row r="99" spans="1:307" ht="14.25">
      <c r="A99" s="3">
        <v>47.5</v>
      </c>
      <c r="B99" s="3">
        <v>0</v>
      </c>
      <c r="C99" s="3">
        <v>0</v>
      </c>
      <c r="D99" s="3">
        <v>-0.2</v>
      </c>
      <c r="E99" s="3">
        <v>0.1</v>
      </c>
      <c r="F99" s="3">
        <v>-0.6</v>
      </c>
      <c r="G99" s="3">
        <v>0.2</v>
      </c>
      <c r="H99" s="3">
        <v>-0.2</v>
      </c>
      <c r="I99" s="3">
        <v>0.2</v>
      </c>
      <c r="J99" s="3">
        <v>-0.6</v>
      </c>
      <c r="K99" s="3">
        <v>0.4</v>
      </c>
      <c r="L99" s="3">
        <v>0.5</v>
      </c>
      <c r="M99" s="3">
        <v>1.3</v>
      </c>
      <c r="N99" s="3">
        <v>-0.1</v>
      </c>
      <c r="O99" s="3">
        <v>0.7</v>
      </c>
      <c r="P99" s="3">
        <v>-0.6</v>
      </c>
      <c r="Q99" s="3">
        <v>0.6</v>
      </c>
      <c r="R99" s="3">
        <v>-0.4</v>
      </c>
      <c r="S99" s="3">
        <v>-0.3</v>
      </c>
      <c r="T99" s="3">
        <v>-0.5</v>
      </c>
      <c r="U99" s="3">
        <v>1.1000000000000001</v>
      </c>
      <c r="V99" s="3">
        <v>0.3</v>
      </c>
      <c r="W99" s="3">
        <v>1</v>
      </c>
      <c r="X99" s="3">
        <v>-0.3</v>
      </c>
      <c r="Y99" s="3">
        <v>0.8</v>
      </c>
      <c r="Z99" s="3">
        <v>-1.2</v>
      </c>
      <c r="AA99" s="3">
        <v>0.5</v>
      </c>
      <c r="AB99" s="3">
        <v>-0.2</v>
      </c>
      <c r="AC99" s="3">
        <v>0.3</v>
      </c>
      <c r="AD99" s="3">
        <v>0.2</v>
      </c>
      <c r="AE99" s="3">
        <v>-0.2</v>
      </c>
      <c r="AF99" s="3">
        <v>-0.1</v>
      </c>
      <c r="AG99" s="3">
        <v>0.2</v>
      </c>
      <c r="AH99" s="3">
        <v>0.2</v>
      </c>
      <c r="AI99" s="3">
        <v>0</v>
      </c>
      <c r="AJ99" s="3">
        <v>-0.3</v>
      </c>
      <c r="AK99" s="3">
        <v>0.2</v>
      </c>
      <c r="AL99" s="3">
        <v>-0.4</v>
      </c>
      <c r="AM99" s="3">
        <v>-0.2</v>
      </c>
      <c r="AN99" s="3">
        <v>1.2</v>
      </c>
      <c r="AO99" s="3">
        <v>-1.7</v>
      </c>
      <c r="AP99" s="3">
        <v>0.5</v>
      </c>
      <c r="AQ99" s="3">
        <v>-1.5</v>
      </c>
      <c r="AR99" s="3">
        <v>-0.1</v>
      </c>
      <c r="AS99" s="3">
        <v>-0.4</v>
      </c>
      <c r="AT99" s="3">
        <v>-0.2</v>
      </c>
      <c r="AU99" s="3">
        <v>-0.2</v>
      </c>
      <c r="AV99" s="3">
        <v>0.12</v>
      </c>
      <c r="AW99" s="3">
        <v>-0.47</v>
      </c>
      <c r="AX99" s="3">
        <v>-0.19</v>
      </c>
      <c r="AY99" s="3">
        <v>-0.01</v>
      </c>
      <c r="AZ99" s="3">
        <v>1</v>
      </c>
      <c r="BA99" s="3">
        <v>-0.2</v>
      </c>
      <c r="BB99" s="3">
        <v>-0.3</v>
      </c>
      <c r="BC99" s="3">
        <v>-0.5</v>
      </c>
      <c r="BD99" s="3">
        <v>-0.5</v>
      </c>
      <c r="BE99" s="3">
        <v>-0.1</v>
      </c>
      <c r="BF99" s="3">
        <v>0.5</v>
      </c>
      <c r="BG99" s="3">
        <v>-0.2</v>
      </c>
      <c r="BH99" s="3">
        <v>-0.1</v>
      </c>
      <c r="BI99" s="3">
        <v>-0.2</v>
      </c>
      <c r="BJ99" s="3">
        <v>-0.2</v>
      </c>
      <c r="BK99" s="3">
        <v>0</v>
      </c>
      <c r="BL99" s="3">
        <v>-0.4</v>
      </c>
      <c r="BM99" s="3">
        <v>-1</v>
      </c>
      <c r="BN99" s="3">
        <v>0.1</v>
      </c>
      <c r="BO99" s="3">
        <v>0.2</v>
      </c>
      <c r="BP99" s="3">
        <v>0</v>
      </c>
      <c r="BQ99" s="3">
        <v>-0.5</v>
      </c>
      <c r="BR99" s="3">
        <v>0.4</v>
      </c>
      <c r="BS99" s="3">
        <v>-0.4</v>
      </c>
      <c r="BT99" s="3">
        <v>0.3</v>
      </c>
      <c r="BU99" s="3">
        <v>0.7</v>
      </c>
      <c r="BV99" s="3">
        <v>-0.4</v>
      </c>
      <c r="BW99" s="3">
        <v>0.69</v>
      </c>
      <c r="BX99" s="3"/>
      <c r="BY99" s="3"/>
      <c r="BZ99" s="3">
        <v>-0.1</v>
      </c>
      <c r="CA99" s="3">
        <v>-0.3</v>
      </c>
      <c r="CB99" s="3">
        <v>-0.4</v>
      </c>
      <c r="CC99" s="3">
        <v>0.5</v>
      </c>
      <c r="CD99" s="3">
        <v>-1.41</v>
      </c>
      <c r="CE99" s="3">
        <v>0.78</v>
      </c>
      <c r="CF99" s="3">
        <v>0.6</v>
      </c>
      <c r="CG99" s="3">
        <v>0.1</v>
      </c>
      <c r="CH99" s="3">
        <v>0</v>
      </c>
      <c r="CI99" s="3">
        <v>0</v>
      </c>
      <c r="CJ99" s="3">
        <v>0</v>
      </c>
      <c r="CK99" s="3">
        <v>0.2</v>
      </c>
      <c r="CL99" s="3">
        <v>0.5</v>
      </c>
      <c r="CM99" s="3">
        <v>0.3</v>
      </c>
      <c r="CN99" s="3">
        <v>0.3</v>
      </c>
      <c r="CO99" s="3">
        <v>0.3</v>
      </c>
      <c r="CP99" s="3">
        <v>-0.6</v>
      </c>
      <c r="CQ99" s="3">
        <v>0.5</v>
      </c>
      <c r="CR99" s="3">
        <v>0</v>
      </c>
      <c r="CS99" s="3">
        <v>0.8</v>
      </c>
      <c r="CT99" s="3">
        <v>0.6</v>
      </c>
      <c r="CU99" s="3">
        <v>0</v>
      </c>
      <c r="CV99" s="3">
        <v>-0.4</v>
      </c>
      <c r="CW99" s="3">
        <v>0.4</v>
      </c>
      <c r="CX99" s="3">
        <v>0.23</v>
      </c>
      <c r="CY99" s="3">
        <v>-0.14000000000000001</v>
      </c>
      <c r="CZ99" s="3">
        <v>0.5</v>
      </c>
      <c r="DA99" s="3">
        <v>0</v>
      </c>
      <c r="DB99" s="7">
        <v>-0.57999999999999996</v>
      </c>
      <c r="DC99" s="7">
        <v>0.09</v>
      </c>
      <c r="DD99" s="7">
        <v>0.24</v>
      </c>
      <c r="DE99" s="7">
        <v>-0.2</v>
      </c>
      <c r="DF99" s="14">
        <v>-0.44</v>
      </c>
      <c r="DG99" s="14">
        <v>1.06</v>
      </c>
      <c r="DH99" s="7">
        <v>0.08</v>
      </c>
      <c r="DI99" s="7">
        <v>0.15</v>
      </c>
      <c r="DJ99" s="7">
        <v>-0.46</v>
      </c>
      <c r="DK99" s="7">
        <v>0.87</v>
      </c>
      <c r="DL99" s="15">
        <v>-0.4</v>
      </c>
      <c r="DM99" s="15">
        <v>-0.34</v>
      </c>
      <c r="DN99" s="21">
        <v>-0.4</v>
      </c>
      <c r="DO99" s="21">
        <v>-0.34</v>
      </c>
      <c r="DP99" s="19">
        <v>-0.4</v>
      </c>
      <c r="DQ99" s="19">
        <v>-0.34</v>
      </c>
      <c r="DR99" s="19">
        <v>-0.4</v>
      </c>
      <c r="DS99" s="19">
        <v>-0.34</v>
      </c>
      <c r="DT99" s="22">
        <v>-0.4</v>
      </c>
      <c r="DU99" s="22">
        <v>-0.34</v>
      </c>
      <c r="DV99" s="19">
        <v>-0.4</v>
      </c>
      <c r="DW99" s="19">
        <v>-0.34</v>
      </c>
      <c r="DX99" s="23">
        <v>-0.4</v>
      </c>
      <c r="DY99" s="23">
        <v>-0.34</v>
      </c>
      <c r="DZ99" s="19">
        <v>-0.4</v>
      </c>
      <c r="EA99" s="19">
        <v>-0.34</v>
      </c>
      <c r="EB99" s="35">
        <v>-0.4</v>
      </c>
      <c r="EC99" s="35">
        <v>-0.34</v>
      </c>
      <c r="ED99" s="42">
        <v>-0.4</v>
      </c>
      <c r="EE99" s="42">
        <v>-0.34</v>
      </c>
      <c r="EF99" s="35">
        <v>-0.4</v>
      </c>
      <c r="EG99" s="35">
        <v>-0.34</v>
      </c>
      <c r="EH99" s="35">
        <v>-0.4</v>
      </c>
      <c r="EI99" s="35">
        <v>-0.34</v>
      </c>
      <c r="EJ99" s="35">
        <v>-0.4</v>
      </c>
      <c r="EK99" s="35">
        <v>-0.34</v>
      </c>
      <c r="EL99" s="35">
        <v>-0.4</v>
      </c>
      <c r="EM99" s="35">
        <v>-0.34</v>
      </c>
      <c r="EN99" s="35">
        <v>-0.4</v>
      </c>
      <c r="EO99" s="35">
        <v>-0.34</v>
      </c>
      <c r="EP99" s="35">
        <v>-0.4</v>
      </c>
      <c r="EQ99" s="35">
        <v>-0.34</v>
      </c>
      <c r="ER99" s="35">
        <v>-0.4</v>
      </c>
      <c r="ES99" s="35">
        <v>-0.34</v>
      </c>
      <c r="ET99" s="35">
        <v>-0.4</v>
      </c>
      <c r="EU99" s="35">
        <v>-0.34</v>
      </c>
      <c r="EV99" s="35">
        <v>-0.4</v>
      </c>
      <c r="EW99" s="35">
        <v>-0.34</v>
      </c>
      <c r="EX99" s="35">
        <v>-0.4</v>
      </c>
      <c r="EY99" s="35">
        <v>-0.34</v>
      </c>
      <c r="EZ99" s="35">
        <v>-0.4</v>
      </c>
      <c r="FA99" s="35">
        <v>-0.34</v>
      </c>
      <c r="FB99" s="35">
        <v>-0.4</v>
      </c>
      <c r="FC99" s="35">
        <v>-0.34</v>
      </c>
      <c r="FD99" s="35">
        <v>-0.4</v>
      </c>
      <c r="FE99" s="35">
        <v>-0.34</v>
      </c>
      <c r="FF99" s="35">
        <v>-0.4</v>
      </c>
      <c r="FG99" s="35">
        <v>-0.34</v>
      </c>
      <c r="FH99" s="35">
        <v>-0.4</v>
      </c>
      <c r="FI99" s="35">
        <v>-0.34</v>
      </c>
      <c r="FJ99" s="35">
        <v>-0.4</v>
      </c>
      <c r="FK99" s="35">
        <v>-0.34</v>
      </c>
      <c r="FL99" s="35">
        <v>-0.4</v>
      </c>
      <c r="FM99" s="35">
        <v>-0.34</v>
      </c>
      <c r="FN99" s="35">
        <v>-0.4</v>
      </c>
      <c r="FO99" s="35">
        <v>-0.34</v>
      </c>
      <c r="FP99" s="35">
        <v>-0.4</v>
      </c>
      <c r="FQ99" s="35">
        <v>-0.34</v>
      </c>
      <c r="FR99" s="35">
        <v>-0.4</v>
      </c>
      <c r="FS99" s="35">
        <v>-0.34</v>
      </c>
      <c r="FT99" s="35">
        <v>-0.4</v>
      </c>
      <c r="FU99" s="35">
        <v>-0.34</v>
      </c>
      <c r="FV99" s="35">
        <v>-0.4</v>
      </c>
      <c r="FW99" s="35">
        <v>-0.34</v>
      </c>
      <c r="FX99" s="35">
        <v>-0.4</v>
      </c>
      <c r="FY99" s="35">
        <v>-0.34</v>
      </c>
      <c r="FZ99" s="35">
        <v>-0.4</v>
      </c>
      <c r="GA99" s="35">
        <v>-0.34</v>
      </c>
      <c r="GB99" s="35">
        <v>-0.4</v>
      </c>
      <c r="GC99" s="35">
        <v>-0.34</v>
      </c>
      <c r="GD99" s="35">
        <v>-0.4</v>
      </c>
      <c r="GE99" s="35">
        <v>-0.34</v>
      </c>
      <c r="GF99" s="35">
        <v>-0.4</v>
      </c>
      <c r="GG99" s="35">
        <v>-0.34</v>
      </c>
      <c r="GH99" s="35">
        <v>-0.4</v>
      </c>
      <c r="GI99" s="35">
        <v>-0.34</v>
      </c>
      <c r="GJ99" s="35">
        <v>-0.4</v>
      </c>
      <c r="GK99" s="35">
        <v>-0.34</v>
      </c>
      <c r="GL99" s="35">
        <v>-0.4</v>
      </c>
      <c r="GM99" s="35">
        <v>-0.34</v>
      </c>
      <c r="GN99" s="35">
        <v>-0.4</v>
      </c>
      <c r="GO99" s="35">
        <v>-0.34</v>
      </c>
      <c r="GP99" s="35">
        <v>-0.4</v>
      </c>
      <c r="GQ99" s="35">
        <v>-0.34</v>
      </c>
      <c r="GR99" s="35">
        <v>-0.4</v>
      </c>
      <c r="GS99" s="35">
        <v>-0.34</v>
      </c>
      <c r="GT99" s="35">
        <v>-0.4</v>
      </c>
      <c r="GU99" s="35">
        <v>-0.34</v>
      </c>
      <c r="GV99" s="35">
        <v>-0.4</v>
      </c>
      <c r="GW99" s="35">
        <v>-0.34</v>
      </c>
      <c r="GX99" s="35">
        <v>-0.4</v>
      </c>
      <c r="GY99" s="35">
        <v>-0.34</v>
      </c>
      <c r="GZ99" s="35">
        <v>-0.4</v>
      </c>
      <c r="HA99" s="35">
        <v>-0.34</v>
      </c>
      <c r="HB99" s="35">
        <v>-0.4</v>
      </c>
      <c r="HC99" s="35">
        <v>-0.34</v>
      </c>
      <c r="HD99" s="35">
        <v>-0.4</v>
      </c>
      <c r="HE99" s="35">
        <v>-0.34</v>
      </c>
      <c r="HF99" s="35">
        <v>-0.4</v>
      </c>
      <c r="HG99" s="35">
        <v>-0.34</v>
      </c>
      <c r="HH99" s="35">
        <v>-0.4</v>
      </c>
      <c r="HI99" s="35">
        <v>-0.34</v>
      </c>
      <c r="HJ99" s="35">
        <v>-0.4</v>
      </c>
      <c r="HK99" s="35">
        <v>-0.34</v>
      </c>
      <c r="HL99" s="35">
        <v>-0.4</v>
      </c>
      <c r="HM99" s="35">
        <v>-0.34</v>
      </c>
      <c r="HN99" s="35">
        <v>-0.4</v>
      </c>
      <c r="HO99" s="35">
        <v>-0.34</v>
      </c>
      <c r="HP99" s="35">
        <v>-0.4</v>
      </c>
      <c r="HQ99" s="35">
        <v>-0.34</v>
      </c>
      <c r="HR99" s="35">
        <v>-0.4</v>
      </c>
      <c r="HS99" s="35">
        <v>-0.34</v>
      </c>
      <c r="HT99" s="35">
        <v>-0.4</v>
      </c>
      <c r="HU99" s="35">
        <v>-0.34</v>
      </c>
      <c r="HV99" s="35">
        <v>-0.4</v>
      </c>
      <c r="HW99" s="35">
        <v>-0.34</v>
      </c>
      <c r="HX99" s="35">
        <v>-0.4</v>
      </c>
      <c r="HY99" s="35">
        <v>-0.34</v>
      </c>
      <c r="HZ99" s="35">
        <v>-0.4</v>
      </c>
      <c r="IA99" s="35">
        <v>-0.34</v>
      </c>
      <c r="IB99" s="35">
        <v>-0.4</v>
      </c>
      <c r="IC99" s="35">
        <v>-0.34</v>
      </c>
      <c r="ID99" s="35">
        <v>-0.4</v>
      </c>
      <c r="IE99" s="35">
        <v>-0.34</v>
      </c>
      <c r="IF99" s="35">
        <v>-0.4</v>
      </c>
      <c r="IG99" s="35">
        <v>-0.34</v>
      </c>
      <c r="IH99" s="35">
        <v>-0.4</v>
      </c>
      <c r="II99" s="35">
        <v>-0.34</v>
      </c>
      <c r="IJ99" s="35">
        <v>-0.4</v>
      </c>
      <c r="IK99" s="35">
        <v>-0.34</v>
      </c>
      <c r="IL99" s="35">
        <v>-0.4</v>
      </c>
      <c r="IM99" s="35">
        <v>-0.34</v>
      </c>
      <c r="IN99" s="35">
        <v>-0.4</v>
      </c>
      <c r="IO99" s="35">
        <v>-0.34</v>
      </c>
      <c r="IP99" s="35">
        <v>-0.4</v>
      </c>
      <c r="IQ99" s="35">
        <v>-0.34</v>
      </c>
      <c r="IR99" s="35">
        <v>-0.4</v>
      </c>
      <c r="IS99" s="35">
        <v>-0.34</v>
      </c>
      <c r="IT99" s="35">
        <v>-0.4</v>
      </c>
      <c r="IU99" s="35">
        <v>-0.34</v>
      </c>
      <c r="IV99" s="35">
        <v>-0.4</v>
      </c>
      <c r="IW99" s="35">
        <v>-0.34</v>
      </c>
      <c r="IX99" s="35">
        <v>-0.4</v>
      </c>
      <c r="IY99" s="35">
        <v>-0.34</v>
      </c>
      <c r="IZ99" s="35">
        <v>-0.4</v>
      </c>
      <c r="JA99" s="35">
        <v>-0.34</v>
      </c>
      <c r="JB99" s="35">
        <v>-0.4</v>
      </c>
      <c r="JC99" s="35">
        <v>-0.34</v>
      </c>
      <c r="JD99" s="35">
        <v>-0.4</v>
      </c>
      <c r="JE99" s="35">
        <v>-0.34</v>
      </c>
      <c r="JF99" s="35">
        <v>-0.4</v>
      </c>
      <c r="JG99" s="35">
        <v>-0.34</v>
      </c>
      <c r="JH99" s="35">
        <v>-0.4</v>
      </c>
      <c r="JI99" s="35">
        <v>-0.34</v>
      </c>
      <c r="JJ99" s="35">
        <v>-0.4</v>
      </c>
      <c r="JK99" s="35">
        <v>-0.34</v>
      </c>
      <c r="JL99" s="35">
        <v>-0.4</v>
      </c>
      <c r="JM99" s="35">
        <v>-0.34</v>
      </c>
      <c r="JN99" s="35">
        <v>-0.4</v>
      </c>
      <c r="JO99" s="35">
        <v>-0.34</v>
      </c>
      <c r="JP99" s="35">
        <v>-0.4</v>
      </c>
      <c r="JQ99" s="35">
        <v>-0.34</v>
      </c>
      <c r="JR99" s="35">
        <v>-0.4</v>
      </c>
      <c r="JS99" s="35">
        <v>-0.34</v>
      </c>
      <c r="JT99" s="35">
        <v>-0.4</v>
      </c>
      <c r="JU99" s="35">
        <v>-0.34</v>
      </c>
      <c r="JV99" s="35">
        <v>-0.4</v>
      </c>
      <c r="JW99" s="35">
        <v>-0.34</v>
      </c>
      <c r="JX99" s="35">
        <v>-0.4</v>
      </c>
      <c r="JY99" s="35">
        <v>-0.34</v>
      </c>
      <c r="JZ99" s="35">
        <v>-0.4</v>
      </c>
      <c r="KA99" s="35">
        <v>-0.34</v>
      </c>
      <c r="KB99" s="35">
        <v>-0.4</v>
      </c>
      <c r="KC99" s="35">
        <v>-0.34</v>
      </c>
      <c r="KD99" s="35">
        <v>-0.4</v>
      </c>
      <c r="KE99" s="35">
        <v>-0.34</v>
      </c>
      <c r="KF99" s="35">
        <v>-0.4</v>
      </c>
      <c r="KG99" s="35">
        <v>-0.34</v>
      </c>
      <c r="KH99" s="35">
        <v>-0.4</v>
      </c>
      <c r="KI99" s="35">
        <v>-0.34</v>
      </c>
      <c r="KJ99" s="35">
        <v>-0.4</v>
      </c>
      <c r="KK99" s="35">
        <v>-0.34</v>
      </c>
      <c r="KL99" s="35">
        <v>-0.4</v>
      </c>
      <c r="KM99" s="35">
        <v>-0.34</v>
      </c>
      <c r="KN99" s="35">
        <v>-0.4</v>
      </c>
      <c r="KO99" s="35">
        <v>-0.34</v>
      </c>
      <c r="KP99" s="35">
        <v>-0.4</v>
      </c>
      <c r="KQ99" s="35">
        <v>-0.34</v>
      </c>
      <c r="KR99" s="35">
        <v>-0.4</v>
      </c>
      <c r="KS99" s="35">
        <v>-0.34</v>
      </c>
      <c r="KT99" s="35">
        <v>-0.4</v>
      </c>
      <c r="KU99" s="35">
        <v>-0.34</v>
      </c>
    </row>
    <row r="100" spans="1:307" ht="14.25">
      <c r="A100" s="3">
        <v>48</v>
      </c>
      <c r="B100" s="3">
        <v>0</v>
      </c>
      <c r="C100" s="3">
        <v>0</v>
      </c>
      <c r="D100" s="3">
        <v>-0.1</v>
      </c>
      <c r="E100" s="3">
        <v>0.2</v>
      </c>
      <c r="F100" s="3">
        <v>-0.5</v>
      </c>
      <c r="G100" s="3">
        <v>0.3</v>
      </c>
      <c r="H100" s="3">
        <v>-0.1</v>
      </c>
      <c r="I100" s="3">
        <v>0.2</v>
      </c>
      <c r="J100" s="3">
        <v>-0.5</v>
      </c>
      <c r="K100" s="3">
        <v>0.5</v>
      </c>
      <c r="L100" s="3">
        <v>0.5</v>
      </c>
      <c r="M100" s="3">
        <v>1.2</v>
      </c>
      <c r="N100" s="3">
        <v>-0.1</v>
      </c>
      <c r="O100" s="3">
        <v>0.7</v>
      </c>
      <c r="P100" s="3">
        <v>-0.6</v>
      </c>
      <c r="Q100" s="3">
        <v>0.6</v>
      </c>
      <c r="R100" s="3">
        <v>-0.3</v>
      </c>
      <c r="S100" s="3">
        <v>-0.3</v>
      </c>
      <c r="T100" s="3">
        <v>-0.4</v>
      </c>
      <c r="U100" s="3">
        <v>1</v>
      </c>
      <c r="V100" s="3">
        <v>0.3</v>
      </c>
      <c r="W100" s="3">
        <v>1</v>
      </c>
      <c r="X100" s="3">
        <v>-0.3</v>
      </c>
      <c r="Y100" s="3">
        <v>0.8</v>
      </c>
      <c r="Z100" s="3">
        <v>-1.1000000000000001</v>
      </c>
      <c r="AA100" s="3">
        <v>0.5</v>
      </c>
      <c r="AB100" s="3">
        <v>-0.2</v>
      </c>
      <c r="AC100" s="3">
        <v>0.3</v>
      </c>
      <c r="AD100" s="3">
        <v>0.2</v>
      </c>
      <c r="AE100" s="3">
        <v>-0.1</v>
      </c>
      <c r="AF100" s="3">
        <v>-0.1</v>
      </c>
      <c r="AG100" s="3">
        <v>0.3</v>
      </c>
      <c r="AH100" s="3">
        <v>0.2</v>
      </c>
      <c r="AI100" s="3">
        <v>0.1</v>
      </c>
      <c r="AJ100" s="3">
        <v>-0.3</v>
      </c>
      <c r="AK100" s="3">
        <v>0.2</v>
      </c>
      <c r="AL100" s="3">
        <v>-0.4</v>
      </c>
      <c r="AM100" s="3">
        <v>-0.1</v>
      </c>
      <c r="AN100" s="3">
        <v>1.2</v>
      </c>
      <c r="AO100" s="3">
        <v>-1.6</v>
      </c>
      <c r="AP100" s="3">
        <v>0.5</v>
      </c>
      <c r="AQ100" s="3">
        <v>-1.4</v>
      </c>
      <c r="AR100" s="3">
        <v>-0.1</v>
      </c>
      <c r="AS100" s="3">
        <v>-0.3</v>
      </c>
      <c r="AT100" s="3">
        <v>-0.2</v>
      </c>
      <c r="AU100" s="3">
        <v>-0.2</v>
      </c>
      <c r="AV100" s="3">
        <v>0.13</v>
      </c>
      <c r="AW100" s="3">
        <v>-0.43</v>
      </c>
      <c r="AX100" s="3">
        <v>-0.13</v>
      </c>
      <c r="AY100" s="3">
        <v>0.02</v>
      </c>
      <c r="AZ100" s="3">
        <v>1</v>
      </c>
      <c r="BA100" s="3">
        <v>-0.2</v>
      </c>
      <c r="BB100" s="3">
        <v>-0.3</v>
      </c>
      <c r="BC100" s="3">
        <v>-0.5</v>
      </c>
      <c r="BD100" s="3">
        <v>-0.4</v>
      </c>
      <c r="BE100" s="3">
        <v>-0.1</v>
      </c>
      <c r="BF100" s="3">
        <v>0.5</v>
      </c>
      <c r="BG100" s="3">
        <v>-0.1</v>
      </c>
      <c r="BH100" s="3">
        <v>-0.1</v>
      </c>
      <c r="BI100" s="3">
        <v>-0.2</v>
      </c>
      <c r="BJ100" s="3">
        <v>-0.2</v>
      </c>
      <c r="BK100" s="3">
        <v>0.1</v>
      </c>
      <c r="BL100" s="3">
        <v>-0.3</v>
      </c>
      <c r="BM100" s="3">
        <v>-0.9</v>
      </c>
      <c r="BN100" s="3">
        <v>0.1</v>
      </c>
      <c r="BO100" s="3">
        <v>0.2</v>
      </c>
      <c r="BP100" s="3">
        <v>0.1</v>
      </c>
      <c r="BQ100" s="3">
        <v>-0.4</v>
      </c>
      <c r="BR100" s="3">
        <v>0.4</v>
      </c>
      <c r="BS100" s="3">
        <v>-0.3</v>
      </c>
      <c r="BT100" s="3">
        <v>0.3</v>
      </c>
      <c r="BU100" s="3">
        <v>0.7</v>
      </c>
      <c r="BV100" s="3">
        <v>-0.36</v>
      </c>
      <c r="BW100" s="3">
        <v>0.69</v>
      </c>
      <c r="BX100" s="3"/>
      <c r="BY100" s="3"/>
      <c r="BZ100" s="3">
        <v>0</v>
      </c>
      <c r="CA100" s="3">
        <v>-0.2</v>
      </c>
      <c r="CB100" s="3">
        <v>-0.4</v>
      </c>
      <c r="CC100" s="3">
        <v>0.5</v>
      </c>
      <c r="CD100" s="3">
        <v>-1.29</v>
      </c>
      <c r="CE100" s="3">
        <v>0.77</v>
      </c>
      <c r="CF100" s="3">
        <v>0.7</v>
      </c>
      <c r="CG100" s="3">
        <v>0.2</v>
      </c>
      <c r="CH100" s="3">
        <v>0</v>
      </c>
      <c r="CI100" s="3">
        <v>0</v>
      </c>
      <c r="CJ100" s="3">
        <v>0.1</v>
      </c>
      <c r="CK100" s="3">
        <v>0.3</v>
      </c>
      <c r="CL100" s="3">
        <v>0.6</v>
      </c>
      <c r="CM100" s="3">
        <v>0.3</v>
      </c>
      <c r="CN100" s="3">
        <v>0.3</v>
      </c>
      <c r="CO100" s="3">
        <v>0.3</v>
      </c>
      <c r="CP100" s="3">
        <v>-0.5</v>
      </c>
      <c r="CQ100" s="3">
        <v>0.5</v>
      </c>
      <c r="CR100" s="3">
        <v>0</v>
      </c>
      <c r="CS100" s="3">
        <v>0.8</v>
      </c>
      <c r="CT100" s="3">
        <v>0.6</v>
      </c>
      <c r="CU100" s="3">
        <v>0</v>
      </c>
      <c r="CV100" s="3">
        <v>-0.3</v>
      </c>
      <c r="CW100" s="3">
        <v>0.4</v>
      </c>
      <c r="CX100" s="3">
        <v>0.28000000000000003</v>
      </c>
      <c r="CY100" s="3">
        <v>-0.09</v>
      </c>
      <c r="CZ100" s="3">
        <v>0.6</v>
      </c>
      <c r="DA100" s="3">
        <v>0.1</v>
      </c>
      <c r="DB100" s="7">
        <v>-0.49</v>
      </c>
      <c r="DC100" s="7">
        <v>0.11</v>
      </c>
      <c r="DD100" s="7">
        <v>0.28999999999999998</v>
      </c>
      <c r="DE100" s="7">
        <v>-0.19</v>
      </c>
      <c r="DF100" s="14">
        <v>-0.37</v>
      </c>
      <c r="DG100" s="14">
        <v>1.03</v>
      </c>
      <c r="DH100" s="7">
        <v>0.16</v>
      </c>
      <c r="DI100" s="7">
        <v>0.17</v>
      </c>
      <c r="DJ100" s="7">
        <v>-0.36</v>
      </c>
      <c r="DK100" s="7">
        <v>0.86</v>
      </c>
      <c r="DL100" s="15">
        <v>-0.34</v>
      </c>
      <c r="DM100" s="15">
        <v>-0.3</v>
      </c>
      <c r="DN100" s="21">
        <v>-0.34</v>
      </c>
      <c r="DO100" s="21">
        <v>-0.3</v>
      </c>
      <c r="DP100" s="19">
        <v>-0.34</v>
      </c>
      <c r="DQ100" s="19">
        <v>-0.3</v>
      </c>
      <c r="DR100" s="19">
        <v>-0.34</v>
      </c>
      <c r="DS100" s="19">
        <v>-0.3</v>
      </c>
      <c r="DT100" s="22">
        <v>-0.34</v>
      </c>
      <c r="DU100" s="22">
        <v>-0.3</v>
      </c>
      <c r="DV100" s="19">
        <v>-0.34</v>
      </c>
      <c r="DW100" s="19">
        <v>-0.3</v>
      </c>
      <c r="DX100" s="23">
        <v>-0.34</v>
      </c>
      <c r="DY100" s="23">
        <v>-0.3</v>
      </c>
      <c r="DZ100" s="19">
        <v>-0.34</v>
      </c>
      <c r="EA100" s="19">
        <v>-0.3</v>
      </c>
      <c r="EB100" s="35">
        <v>-0.34</v>
      </c>
      <c r="EC100" s="35">
        <v>-0.3</v>
      </c>
      <c r="ED100" s="42">
        <v>-0.34</v>
      </c>
      <c r="EE100" s="42">
        <v>-0.3</v>
      </c>
      <c r="EF100" s="35">
        <v>-0.34</v>
      </c>
      <c r="EG100" s="35">
        <v>-0.3</v>
      </c>
      <c r="EH100" s="35">
        <v>-0.34</v>
      </c>
      <c r="EI100" s="35">
        <v>-0.3</v>
      </c>
      <c r="EJ100" s="35">
        <v>-0.34</v>
      </c>
      <c r="EK100" s="35">
        <v>-0.3</v>
      </c>
      <c r="EL100" s="35">
        <v>-0.34</v>
      </c>
      <c r="EM100" s="35">
        <v>-0.3</v>
      </c>
      <c r="EN100" s="35">
        <v>-0.34</v>
      </c>
      <c r="EO100" s="35">
        <v>-0.3</v>
      </c>
      <c r="EP100" s="35">
        <v>-0.34</v>
      </c>
      <c r="EQ100" s="35">
        <v>-0.3</v>
      </c>
      <c r="ER100" s="35">
        <v>-0.34</v>
      </c>
      <c r="ES100" s="35">
        <v>-0.3</v>
      </c>
      <c r="ET100" s="35">
        <v>-0.34</v>
      </c>
      <c r="EU100" s="35">
        <v>-0.3</v>
      </c>
      <c r="EV100" s="35">
        <v>-0.34</v>
      </c>
      <c r="EW100" s="35">
        <v>-0.3</v>
      </c>
      <c r="EX100" s="35">
        <v>-0.34</v>
      </c>
      <c r="EY100" s="35">
        <v>-0.3</v>
      </c>
      <c r="EZ100" s="35">
        <v>-0.34</v>
      </c>
      <c r="FA100" s="35">
        <v>-0.3</v>
      </c>
      <c r="FB100" s="35">
        <v>-0.34</v>
      </c>
      <c r="FC100" s="35">
        <v>-0.3</v>
      </c>
      <c r="FD100" s="35">
        <v>-0.34</v>
      </c>
      <c r="FE100" s="35">
        <v>-0.3</v>
      </c>
      <c r="FF100" s="35">
        <v>-0.34</v>
      </c>
      <c r="FG100" s="35">
        <v>-0.3</v>
      </c>
      <c r="FH100" s="35">
        <v>-0.34</v>
      </c>
      <c r="FI100" s="35">
        <v>-0.3</v>
      </c>
      <c r="FJ100" s="35">
        <v>-0.34</v>
      </c>
      <c r="FK100" s="35">
        <v>-0.3</v>
      </c>
      <c r="FL100" s="35">
        <v>-0.34</v>
      </c>
      <c r="FM100" s="35">
        <v>-0.3</v>
      </c>
      <c r="FN100" s="35">
        <v>-0.34</v>
      </c>
      <c r="FO100" s="35">
        <v>-0.3</v>
      </c>
      <c r="FP100" s="35">
        <v>-0.34</v>
      </c>
      <c r="FQ100" s="35">
        <v>-0.3</v>
      </c>
      <c r="FR100" s="35">
        <v>-0.34</v>
      </c>
      <c r="FS100" s="35">
        <v>-0.3</v>
      </c>
      <c r="FT100" s="35">
        <v>-0.34</v>
      </c>
      <c r="FU100" s="35">
        <v>-0.3</v>
      </c>
      <c r="FV100" s="35">
        <v>-0.34</v>
      </c>
      <c r="FW100" s="35">
        <v>-0.3</v>
      </c>
      <c r="FX100" s="35">
        <v>-0.34</v>
      </c>
      <c r="FY100" s="35">
        <v>-0.3</v>
      </c>
      <c r="FZ100" s="35">
        <v>-0.34</v>
      </c>
      <c r="GA100" s="35">
        <v>-0.3</v>
      </c>
      <c r="GB100" s="35">
        <v>-0.34</v>
      </c>
      <c r="GC100" s="35">
        <v>-0.3</v>
      </c>
      <c r="GD100" s="35">
        <v>-0.34</v>
      </c>
      <c r="GE100" s="35">
        <v>-0.3</v>
      </c>
      <c r="GF100" s="35">
        <v>-0.34</v>
      </c>
      <c r="GG100" s="35">
        <v>-0.3</v>
      </c>
      <c r="GH100" s="35">
        <v>-0.34</v>
      </c>
      <c r="GI100" s="35">
        <v>-0.3</v>
      </c>
      <c r="GJ100" s="35">
        <v>-0.34</v>
      </c>
      <c r="GK100" s="35">
        <v>-0.3</v>
      </c>
      <c r="GL100" s="35">
        <v>-0.34</v>
      </c>
      <c r="GM100" s="35">
        <v>-0.3</v>
      </c>
      <c r="GN100" s="35">
        <v>-0.34</v>
      </c>
      <c r="GO100" s="35">
        <v>-0.3</v>
      </c>
      <c r="GP100" s="35">
        <v>-0.34</v>
      </c>
      <c r="GQ100" s="35">
        <v>-0.3</v>
      </c>
      <c r="GR100" s="35">
        <v>-0.34</v>
      </c>
      <c r="GS100" s="35">
        <v>-0.3</v>
      </c>
      <c r="GT100" s="35">
        <v>-0.34</v>
      </c>
      <c r="GU100" s="35">
        <v>-0.3</v>
      </c>
      <c r="GV100" s="35">
        <v>-0.34</v>
      </c>
      <c r="GW100" s="35">
        <v>-0.3</v>
      </c>
      <c r="GX100" s="35">
        <v>-0.34</v>
      </c>
      <c r="GY100" s="35">
        <v>-0.3</v>
      </c>
      <c r="GZ100" s="35">
        <v>-0.34</v>
      </c>
      <c r="HA100" s="35">
        <v>-0.3</v>
      </c>
      <c r="HB100" s="35">
        <v>-0.34</v>
      </c>
      <c r="HC100" s="35">
        <v>-0.3</v>
      </c>
      <c r="HD100" s="35">
        <v>-0.34</v>
      </c>
      <c r="HE100" s="35">
        <v>-0.3</v>
      </c>
      <c r="HF100" s="35">
        <v>-0.34</v>
      </c>
      <c r="HG100" s="35">
        <v>-0.3</v>
      </c>
      <c r="HH100" s="35">
        <v>-0.34</v>
      </c>
      <c r="HI100" s="35">
        <v>-0.3</v>
      </c>
      <c r="HJ100" s="35">
        <v>-0.34</v>
      </c>
      <c r="HK100" s="35">
        <v>-0.3</v>
      </c>
      <c r="HL100" s="35">
        <v>-0.34</v>
      </c>
      <c r="HM100" s="35">
        <v>-0.3</v>
      </c>
      <c r="HN100" s="35">
        <v>-0.34</v>
      </c>
      <c r="HO100" s="35">
        <v>-0.3</v>
      </c>
      <c r="HP100" s="35">
        <v>-0.34</v>
      </c>
      <c r="HQ100" s="35">
        <v>-0.3</v>
      </c>
      <c r="HR100" s="35">
        <v>-0.34</v>
      </c>
      <c r="HS100" s="35">
        <v>-0.3</v>
      </c>
      <c r="HT100" s="35">
        <v>-0.34</v>
      </c>
      <c r="HU100" s="35">
        <v>-0.3</v>
      </c>
      <c r="HV100" s="35">
        <v>-0.34</v>
      </c>
      <c r="HW100" s="35">
        <v>-0.3</v>
      </c>
      <c r="HX100" s="35">
        <v>-0.34</v>
      </c>
      <c r="HY100" s="35">
        <v>-0.3</v>
      </c>
      <c r="HZ100" s="35">
        <v>-0.34</v>
      </c>
      <c r="IA100" s="35">
        <v>-0.3</v>
      </c>
      <c r="IB100" s="35">
        <v>-0.34</v>
      </c>
      <c r="IC100" s="35">
        <v>-0.3</v>
      </c>
      <c r="ID100" s="35">
        <v>-0.34</v>
      </c>
      <c r="IE100" s="35">
        <v>-0.3</v>
      </c>
      <c r="IF100" s="35">
        <v>-0.34</v>
      </c>
      <c r="IG100" s="35">
        <v>-0.3</v>
      </c>
      <c r="IH100" s="35">
        <v>-0.34</v>
      </c>
      <c r="II100" s="35">
        <v>-0.3</v>
      </c>
      <c r="IJ100" s="35">
        <v>-0.34</v>
      </c>
      <c r="IK100" s="35">
        <v>-0.3</v>
      </c>
      <c r="IL100" s="35">
        <v>-0.34</v>
      </c>
      <c r="IM100" s="35">
        <v>-0.3</v>
      </c>
      <c r="IN100" s="35">
        <v>-0.34</v>
      </c>
      <c r="IO100" s="35">
        <v>-0.3</v>
      </c>
      <c r="IP100" s="35">
        <v>-0.34</v>
      </c>
      <c r="IQ100" s="35">
        <v>-0.3</v>
      </c>
      <c r="IR100" s="35">
        <v>-0.34</v>
      </c>
      <c r="IS100" s="35">
        <v>-0.3</v>
      </c>
      <c r="IT100" s="35">
        <v>-0.34</v>
      </c>
      <c r="IU100" s="35">
        <v>-0.3</v>
      </c>
      <c r="IV100" s="35">
        <v>-0.34</v>
      </c>
      <c r="IW100" s="35">
        <v>-0.3</v>
      </c>
      <c r="IX100" s="35">
        <v>-0.34</v>
      </c>
      <c r="IY100" s="35">
        <v>-0.3</v>
      </c>
      <c r="IZ100" s="35">
        <v>-0.34</v>
      </c>
      <c r="JA100" s="35">
        <v>-0.3</v>
      </c>
      <c r="JB100" s="35">
        <v>-0.34</v>
      </c>
      <c r="JC100" s="35">
        <v>-0.3</v>
      </c>
      <c r="JD100" s="35">
        <v>-0.34</v>
      </c>
      <c r="JE100" s="35">
        <v>-0.3</v>
      </c>
      <c r="JF100" s="35">
        <v>-0.34</v>
      </c>
      <c r="JG100" s="35">
        <v>-0.3</v>
      </c>
      <c r="JH100" s="35">
        <v>-0.34</v>
      </c>
      <c r="JI100" s="35">
        <v>-0.3</v>
      </c>
      <c r="JJ100" s="35">
        <v>-0.34</v>
      </c>
      <c r="JK100" s="35">
        <v>-0.3</v>
      </c>
      <c r="JL100" s="35">
        <v>-0.34</v>
      </c>
      <c r="JM100" s="35">
        <v>-0.3</v>
      </c>
      <c r="JN100" s="35">
        <v>-0.34</v>
      </c>
      <c r="JO100" s="35">
        <v>-0.3</v>
      </c>
      <c r="JP100" s="35">
        <v>-0.34</v>
      </c>
      <c r="JQ100" s="35">
        <v>-0.3</v>
      </c>
      <c r="JR100" s="35">
        <v>-0.34</v>
      </c>
      <c r="JS100" s="35">
        <v>-0.3</v>
      </c>
      <c r="JT100" s="35">
        <v>-0.34</v>
      </c>
      <c r="JU100" s="35">
        <v>-0.3</v>
      </c>
      <c r="JV100" s="35">
        <v>-0.34</v>
      </c>
      <c r="JW100" s="35">
        <v>-0.3</v>
      </c>
      <c r="JX100" s="35">
        <v>-0.34</v>
      </c>
      <c r="JY100" s="35">
        <v>-0.3</v>
      </c>
      <c r="JZ100" s="35">
        <v>-0.34</v>
      </c>
      <c r="KA100" s="35">
        <v>-0.3</v>
      </c>
      <c r="KB100" s="35">
        <v>-0.34</v>
      </c>
      <c r="KC100" s="35">
        <v>-0.3</v>
      </c>
      <c r="KD100" s="35">
        <v>-0.34</v>
      </c>
      <c r="KE100" s="35">
        <v>-0.3</v>
      </c>
      <c r="KF100" s="35">
        <v>-0.34</v>
      </c>
      <c r="KG100" s="35">
        <v>-0.3</v>
      </c>
      <c r="KH100" s="35">
        <v>-0.34</v>
      </c>
      <c r="KI100" s="35">
        <v>-0.3</v>
      </c>
      <c r="KJ100" s="35">
        <v>-0.34</v>
      </c>
      <c r="KK100" s="35">
        <v>-0.3</v>
      </c>
      <c r="KL100" s="35">
        <v>-0.34</v>
      </c>
      <c r="KM100" s="35">
        <v>-0.3</v>
      </c>
      <c r="KN100" s="35">
        <v>-0.34</v>
      </c>
      <c r="KO100" s="35">
        <v>-0.3</v>
      </c>
      <c r="KP100" s="35">
        <v>-0.34</v>
      </c>
      <c r="KQ100" s="35">
        <v>-0.3</v>
      </c>
      <c r="KR100" s="35">
        <v>-0.34</v>
      </c>
      <c r="KS100" s="35">
        <v>-0.3</v>
      </c>
      <c r="KT100" s="35">
        <v>-0.34</v>
      </c>
      <c r="KU100" s="35">
        <v>-0.3</v>
      </c>
    </row>
    <row r="101" spans="1:307" ht="14.25">
      <c r="A101" s="3">
        <v>48.5</v>
      </c>
      <c r="B101" s="3">
        <v>0</v>
      </c>
      <c r="C101" s="3">
        <v>0</v>
      </c>
      <c r="D101" s="3">
        <v>-0.1</v>
      </c>
      <c r="E101" s="3">
        <v>0.2</v>
      </c>
      <c r="F101" s="3">
        <v>-0.5</v>
      </c>
      <c r="G101" s="3">
        <v>0.3</v>
      </c>
      <c r="H101" s="3">
        <v>-0.1</v>
      </c>
      <c r="I101" s="3">
        <v>0.2</v>
      </c>
      <c r="J101" s="3">
        <v>-0.5</v>
      </c>
      <c r="K101" s="3">
        <v>0.5</v>
      </c>
      <c r="L101" s="3">
        <v>0.4</v>
      </c>
      <c r="M101" s="3">
        <v>1.2</v>
      </c>
      <c r="N101" s="3">
        <v>-0.1</v>
      </c>
      <c r="O101" s="3">
        <v>0.6</v>
      </c>
      <c r="P101" s="3">
        <v>-0.5</v>
      </c>
      <c r="Q101" s="3">
        <v>0.6</v>
      </c>
      <c r="R101" s="3">
        <v>-0.3</v>
      </c>
      <c r="S101" s="3">
        <v>-0.3</v>
      </c>
      <c r="T101" s="3">
        <v>-0.4</v>
      </c>
      <c r="U101" s="3">
        <v>1</v>
      </c>
      <c r="V101" s="3">
        <v>0.3</v>
      </c>
      <c r="W101" s="3">
        <v>0.9</v>
      </c>
      <c r="X101" s="3">
        <v>-0.2</v>
      </c>
      <c r="Y101" s="3">
        <v>0.8</v>
      </c>
      <c r="Z101" s="3">
        <v>-1.1000000000000001</v>
      </c>
      <c r="AA101" s="3">
        <v>0.5</v>
      </c>
      <c r="AB101" s="3">
        <v>-0.2</v>
      </c>
      <c r="AC101" s="3">
        <v>0.3</v>
      </c>
      <c r="AD101" s="3">
        <v>0.2</v>
      </c>
      <c r="AE101" s="3">
        <v>-0.1</v>
      </c>
      <c r="AF101" s="3">
        <v>0</v>
      </c>
      <c r="AG101" s="3">
        <v>0.3</v>
      </c>
      <c r="AH101" s="3">
        <v>0.2</v>
      </c>
      <c r="AI101" s="3">
        <v>0.1</v>
      </c>
      <c r="AJ101" s="3">
        <v>-0.2</v>
      </c>
      <c r="AK101" s="3">
        <v>0.3</v>
      </c>
      <c r="AL101" s="3">
        <v>-0.3</v>
      </c>
      <c r="AM101" s="3">
        <v>-0.1</v>
      </c>
      <c r="AN101" s="3">
        <v>1.2</v>
      </c>
      <c r="AO101" s="3">
        <v>-1.5</v>
      </c>
      <c r="AP101" s="3">
        <v>0.5</v>
      </c>
      <c r="AQ101" s="3">
        <v>-1.3</v>
      </c>
      <c r="AR101" s="3">
        <v>-0.1</v>
      </c>
      <c r="AS101" s="3">
        <v>-0.3</v>
      </c>
      <c r="AT101" s="3">
        <v>-0.1</v>
      </c>
      <c r="AU101" s="3">
        <v>-0.1</v>
      </c>
      <c r="AV101" s="3">
        <v>0.16</v>
      </c>
      <c r="AW101" s="3">
        <v>-0.38</v>
      </c>
      <c r="AX101" s="3">
        <v>-0.06</v>
      </c>
      <c r="AY101" s="3">
        <v>0.05</v>
      </c>
      <c r="AZ101" s="3">
        <v>1</v>
      </c>
      <c r="BA101" s="3">
        <v>-0.2</v>
      </c>
      <c r="BB101" s="3">
        <v>-0.2</v>
      </c>
      <c r="BC101" s="3">
        <v>-0.4</v>
      </c>
      <c r="BD101" s="3">
        <v>-0.4</v>
      </c>
      <c r="BE101" s="3">
        <v>-0.1</v>
      </c>
      <c r="BF101" s="3">
        <v>0.5</v>
      </c>
      <c r="BG101" s="3">
        <v>-0.1</v>
      </c>
      <c r="BH101" s="3">
        <v>0</v>
      </c>
      <c r="BI101" s="3">
        <v>-0.1</v>
      </c>
      <c r="BJ101" s="3">
        <v>-0.1</v>
      </c>
      <c r="BK101" s="3">
        <v>0.1</v>
      </c>
      <c r="BL101" s="3">
        <v>-0.2</v>
      </c>
      <c r="BM101" s="3">
        <v>-0.8</v>
      </c>
      <c r="BN101" s="3">
        <v>0.2</v>
      </c>
      <c r="BO101" s="3">
        <v>0.2</v>
      </c>
      <c r="BP101" s="3">
        <v>0.2</v>
      </c>
      <c r="BQ101" s="3">
        <v>-0.4</v>
      </c>
      <c r="BR101" s="3">
        <v>0.5</v>
      </c>
      <c r="BS101" s="3">
        <v>-0.3</v>
      </c>
      <c r="BT101" s="3">
        <v>0.4</v>
      </c>
      <c r="BU101" s="3">
        <v>0.6</v>
      </c>
      <c r="BV101" s="3">
        <v>-0.27</v>
      </c>
      <c r="BW101" s="3">
        <v>0.68</v>
      </c>
      <c r="BX101" s="3"/>
      <c r="BY101" s="3"/>
      <c r="BZ101" s="3">
        <v>0</v>
      </c>
      <c r="CA101" s="3">
        <v>-0.2</v>
      </c>
      <c r="CB101" s="3">
        <v>-0.3</v>
      </c>
      <c r="CC101" s="3">
        <v>0.5</v>
      </c>
      <c r="CD101" s="3">
        <v>-1.17</v>
      </c>
      <c r="CE101" s="3">
        <v>0.76</v>
      </c>
      <c r="CF101" s="3">
        <v>0.7</v>
      </c>
      <c r="CG101" s="3">
        <v>0.2</v>
      </c>
      <c r="CH101" s="3">
        <v>0.1</v>
      </c>
      <c r="CI101" s="3">
        <v>0</v>
      </c>
      <c r="CJ101" s="3">
        <v>0.2</v>
      </c>
      <c r="CK101" s="3">
        <v>0.3</v>
      </c>
      <c r="CL101" s="3">
        <v>0.6</v>
      </c>
      <c r="CM101" s="3">
        <v>0.4</v>
      </c>
      <c r="CN101" s="3">
        <v>0.4</v>
      </c>
      <c r="CO101" s="3">
        <v>0.3</v>
      </c>
      <c r="CP101" s="3">
        <v>-0.4</v>
      </c>
      <c r="CQ101" s="3">
        <v>0.5</v>
      </c>
      <c r="CR101" s="3">
        <v>0.1</v>
      </c>
      <c r="CS101" s="3">
        <v>0.7</v>
      </c>
      <c r="CT101" s="3">
        <v>0.7</v>
      </c>
      <c r="CU101" s="3">
        <v>0.1</v>
      </c>
      <c r="CV101" s="3">
        <v>-0.2</v>
      </c>
      <c r="CW101" s="3">
        <v>0.4</v>
      </c>
      <c r="CX101" s="3">
        <v>0.35</v>
      </c>
      <c r="CY101" s="3">
        <v>-0.06</v>
      </c>
      <c r="CZ101" s="3">
        <v>0.6</v>
      </c>
      <c r="DA101" s="3">
        <v>0.1</v>
      </c>
      <c r="DB101" s="7">
        <v>-0.44</v>
      </c>
      <c r="DC101" s="7">
        <v>0.12</v>
      </c>
      <c r="DD101" s="7">
        <v>0.28999999999999998</v>
      </c>
      <c r="DE101" s="7">
        <v>-0.17</v>
      </c>
      <c r="DF101" s="14">
        <v>-0.34</v>
      </c>
      <c r="DG101" s="14">
        <v>0.96</v>
      </c>
      <c r="DH101" s="7">
        <v>0.19</v>
      </c>
      <c r="DI101" s="7">
        <v>0.15</v>
      </c>
      <c r="DJ101" s="7">
        <v>-0.3</v>
      </c>
      <c r="DK101" s="7">
        <v>0.82</v>
      </c>
      <c r="DL101" s="15">
        <v>-0.3</v>
      </c>
      <c r="DM101" s="15">
        <v>-0.3</v>
      </c>
      <c r="DN101" s="21">
        <v>-0.3</v>
      </c>
      <c r="DO101" s="21">
        <v>-0.3</v>
      </c>
      <c r="DP101" s="19">
        <v>-0.3</v>
      </c>
      <c r="DQ101" s="19">
        <v>-0.3</v>
      </c>
      <c r="DR101" s="19">
        <v>-0.3</v>
      </c>
      <c r="DS101" s="19">
        <v>-0.3</v>
      </c>
      <c r="DT101" s="22">
        <v>-0.3</v>
      </c>
      <c r="DU101" s="22">
        <v>-0.3</v>
      </c>
      <c r="DV101" s="19">
        <v>-0.3</v>
      </c>
      <c r="DW101" s="19">
        <v>-0.3</v>
      </c>
      <c r="DX101" s="23">
        <v>-0.3</v>
      </c>
      <c r="DY101" s="23">
        <v>-0.3</v>
      </c>
      <c r="DZ101" s="19">
        <v>-0.3</v>
      </c>
      <c r="EA101" s="19">
        <v>-0.3</v>
      </c>
      <c r="EB101" s="35">
        <v>-0.3</v>
      </c>
      <c r="EC101" s="35">
        <v>-0.3</v>
      </c>
      <c r="ED101" s="42">
        <v>-0.3</v>
      </c>
      <c r="EE101" s="42">
        <v>-0.3</v>
      </c>
      <c r="EF101" s="35">
        <v>-0.3</v>
      </c>
      <c r="EG101" s="35">
        <v>-0.3</v>
      </c>
      <c r="EH101" s="35">
        <v>-0.3</v>
      </c>
      <c r="EI101" s="35">
        <v>-0.3</v>
      </c>
      <c r="EJ101" s="35">
        <v>-0.3</v>
      </c>
      <c r="EK101" s="35">
        <v>-0.3</v>
      </c>
      <c r="EL101" s="35">
        <v>-0.3</v>
      </c>
      <c r="EM101" s="35">
        <v>-0.3</v>
      </c>
      <c r="EN101" s="35">
        <v>-0.3</v>
      </c>
      <c r="EO101" s="35">
        <v>-0.3</v>
      </c>
      <c r="EP101" s="35">
        <v>-0.3</v>
      </c>
      <c r="EQ101" s="35">
        <v>-0.3</v>
      </c>
      <c r="ER101" s="35">
        <v>-0.3</v>
      </c>
      <c r="ES101" s="35">
        <v>-0.3</v>
      </c>
      <c r="ET101" s="35">
        <v>-0.3</v>
      </c>
      <c r="EU101" s="35">
        <v>-0.3</v>
      </c>
      <c r="EV101" s="35">
        <v>-0.3</v>
      </c>
      <c r="EW101" s="35">
        <v>-0.3</v>
      </c>
      <c r="EX101" s="35">
        <v>-0.3</v>
      </c>
      <c r="EY101" s="35">
        <v>-0.3</v>
      </c>
      <c r="EZ101" s="35">
        <v>-0.3</v>
      </c>
      <c r="FA101" s="35">
        <v>-0.3</v>
      </c>
      <c r="FB101" s="35">
        <v>-0.3</v>
      </c>
      <c r="FC101" s="35">
        <v>-0.3</v>
      </c>
      <c r="FD101" s="35">
        <v>-0.3</v>
      </c>
      <c r="FE101" s="35">
        <v>-0.3</v>
      </c>
      <c r="FF101" s="35">
        <v>-0.3</v>
      </c>
      <c r="FG101" s="35">
        <v>-0.3</v>
      </c>
      <c r="FH101" s="35">
        <v>-0.3</v>
      </c>
      <c r="FI101" s="35">
        <v>-0.3</v>
      </c>
      <c r="FJ101" s="35">
        <v>-0.3</v>
      </c>
      <c r="FK101" s="35">
        <v>-0.3</v>
      </c>
      <c r="FL101" s="35">
        <v>-0.3</v>
      </c>
      <c r="FM101" s="35">
        <v>-0.3</v>
      </c>
      <c r="FN101" s="35">
        <v>-0.3</v>
      </c>
      <c r="FO101" s="35">
        <v>-0.3</v>
      </c>
      <c r="FP101" s="35">
        <v>-0.3</v>
      </c>
      <c r="FQ101" s="35">
        <v>-0.3</v>
      </c>
      <c r="FR101" s="35">
        <v>-0.3</v>
      </c>
      <c r="FS101" s="35">
        <v>-0.3</v>
      </c>
      <c r="FT101" s="35">
        <v>-0.3</v>
      </c>
      <c r="FU101" s="35">
        <v>-0.3</v>
      </c>
      <c r="FV101" s="35">
        <v>-0.3</v>
      </c>
      <c r="FW101" s="35">
        <v>-0.3</v>
      </c>
      <c r="FX101" s="35">
        <v>-0.3</v>
      </c>
      <c r="FY101" s="35">
        <v>-0.3</v>
      </c>
      <c r="FZ101" s="35">
        <v>-0.3</v>
      </c>
      <c r="GA101" s="35">
        <v>-0.3</v>
      </c>
      <c r="GB101" s="35">
        <v>-0.3</v>
      </c>
      <c r="GC101" s="35">
        <v>-0.3</v>
      </c>
      <c r="GD101" s="35">
        <v>-0.3</v>
      </c>
      <c r="GE101" s="35">
        <v>-0.3</v>
      </c>
      <c r="GF101" s="35">
        <v>-0.3</v>
      </c>
      <c r="GG101" s="35">
        <v>-0.3</v>
      </c>
      <c r="GH101" s="35">
        <v>-0.3</v>
      </c>
      <c r="GI101" s="35">
        <v>-0.3</v>
      </c>
      <c r="GJ101" s="35">
        <v>-0.3</v>
      </c>
      <c r="GK101" s="35">
        <v>-0.3</v>
      </c>
      <c r="GL101" s="35">
        <v>-0.3</v>
      </c>
      <c r="GM101" s="35">
        <v>-0.3</v>
      </c>
      <c r="GN101" s="35">
        <v>-0.3</v>
      </c>
      <c r="GO101" s="35">
        <v>-0.3</v>
      </c>
      <c r="GP101" s="35">
        <v>-0.3</v>
      </c>
      <c r="GQ101" s="35">
        <v>-0.3</v>
      </c>
      <c r="GR101" s="35">
        <v>-0.3</v>
      </c>
      <c r="GS101" s="35">
        <v>-0.3</v>
      </c>
      <c r="GT101" s="35">
        <v>-0.3</v>
      </c>
      <c r="GU101" s="35">
        <v>-0.3</v>
      </c>
      <c r="GV101" s="35">
        <v>-0.3</v>
      </c>
      <c r="GW101" s="35">
        <v>-0.3</v>
      </c>
      <c r="GX101" s="35">
        <v>-0.3</v>
      </c>
      <c r="GY101" s="35">
        <v>-0.3</v>
      </c>
      <c r="GZ101" s="35">
        <v>-0.3</v>
      </c>
      <c r="HA101" s="35">
        <v>-0.3</v>
      </c>
      <c r="HB101" s="35">
        <v>-0.3</v>
      </c>
      <c r="HC101" s="35">
        <v>-0.3</v>
      </c>
      <c r="HD101" s="35">
        <v>-0.3</v>
      </c>
      <c r="HE101" s="35">
        <v>-0.3</v>
      </c>
      <c r="HF101" s="35">
        <v>-0.3</v>
      </c>
      <c r="HG101" s="35">
        <v>-0.3</v>
      </c>
      <c r="HH101" s="35">
        <v>-0.3</v>
      </c>
      <c r="HI101" s="35">
        <v>-0.3</v>
      </c>
      <c r="HJ101" s="35">
        <v>-0.3</v>
      </c>
      <c r="HK101" s="35">
        <v>-0.3</v>
      </c>
      <c r="HL101" s="35">
        <v>-0.3</v>
      </c>
      <c r="HM101" s="35">
        <v>-0.3</v>
      </c>
      <c r="HN101" s="35">
        <v>-0.3</v>
      </c>
      <c r="HO101" s="35">
        <v>-0.3</v>
      </c>
      <c r="HP101" s="35">
        <v>-0.3</v>
      </c>
      <c r="HQ101" s="35">
        <v>-0.3</v>
      </c>
      <c r="HR101" s="35">
        <v>-0.3</v>
      </c>
      <c r="HS101" s="35">
        <v>-0.3</v>
      </c>
      <c r="HT101" s="35">
        <v>-0.3</v>
      </c>
      <c r="HU101" s="35">
        <v>-0.3</v>
      </c>
      <c r="HV101" s="35">
        <v>-0.3</v>
      </c>
      <c r="HW101" s="35">
        <v>-0.3</v>
      </c>
      <c r="HX101" s="35">
        <v>-0.3</v>
      </c>
      <c r="HY101" s="35">
        <v>-0.3</v>
      </c>
      <c r="HZ101" s="35">
        <v>-0.3</v>
      </c>
      <c r="IA101" s="35">
        <v>-0.3</v>
      </c>
      <c r="IB101" s="35">
        <v>-0.3</v>
      </c>
      <c r="IC101" s="35">
        <v>-0.3</v>
      </c>
      <c r="ID101" s="35">
        <v>-0.3</v>
      </c>
      <c r="IE101" s="35">
        <v>-0.3</v>
      </c>
      <c r="IF101" s="35">
        <v>-0.3</v>
      </c>
      <c r="IG101" s="35">
        <v>-0.3</v>
      </c>
      <c r="IH101" s="35">
        <v>-0.3</v>
      </c>
      <c r="II101" s="35">
        <v>-0.3</v>
      </c>
      <c r="IJ101" s="35">
        <v>-0.3</v>
      </c>
      <c r="IK101" s="35">
        <v>-0.3</v>
      </c>
      <c r="IL101" s="35">
        <v>-0.3</v>
      </c>
      <c r="IM101" s="35">
        <v>-0.3</v>
      </c>
      <c r="IN101" s="35">
        <v>-0.3</v>
      </c>
      <c r="IO101" s="35">
        <v>-0.3</v>
      </c>
      <c r="IP101" s="35">
        <v>-0.3</v>
      </c>
      <c r="IQ101" s="35">
        <v>-0.3</v>
      </c>
      <c r="IR101" s="35">
        <v>-0.3</v>
      </c>
      <c r="IS101" s="35">
        <v>-0.3</v>
      </c>
      <c r="IT101" s="35">
        <v>-0.3</v>
      </c>
      <c r="IU101" s="35">
        <v>-0.3</v>
      </c>
      <c r="IV101" s="35">
        <v>-0.3</v>
      </c>
      <c r="IW101" s="35">
        <v>-0.3</v>
      </c>
      <c r="IX101" s="35">
        <v>-0.3</v>
      </c>
      <c r="IY101" s="35">
        <v>-0.3</v>
      </c>
      <c r="IZ101" s="35">
        <v>-0.3</v>
      </c>
      <c r="JA101" s="35">
        <v>-0.3</v>
      </c>
      <c r="JB101" s="35">
        <v>-0.3</v>
      </c>
      <c r="JC101" s="35">
        <v>-0.3</v>
      </c>
      <c r="JD101" s="35">
        <v>-0.3</v>
      </c>
      <c r="JE101" s="35">
        <v>-0.3</v>
      </c>
      <c r="JF101" s="35">
        <v>-0.3</v>
      </c>
      <c r="JG101" s="35">
        <v>-0.3</v>
      </c>
      <c r="JH101" s="35">
        <v>-0.3</v>
      </c>
      <c r="JI101" s="35">
        <v>-0.3</v>
      </c>
      <c r="JJ101" s="35">
        <v>-0.3</v>
      </c>
      <c r="JK101" s="35">
        <v>-0.3</v>
      </c>
      <c r="JL101" s="35">
        <v>-0.3</v>
      </c>
      <c r="JM101" s="35">
        <v>-0.3</v>
      </c>
      <c r="JN101" s="35">
        <v>-0.3</v>
      </c>
      <c r="JO101" s="35">
        <v>-0.3</v>
      </c>
      <c r="JP101" s="35">
        <v>-0.3</v>
      </c>
      <c r="JQ101" s="35">
        <v>-0.3</v>
      </c>
      <c r="JR101" s="35">
        <v>-0.3</v>
      </c>
      <c r="JS101" s="35">
        <v>-0.3</v>
      </c>
      <c r="JT101" s="35">
        <v>-0.3</v>
      </c>
      <c r="JU101" s="35">
        <v>-0.3</v>
      </c>
      <c r="JV101" s="35">
        <v>-0.3</v>
      </c>
      <c r="JW101" s="35">
        <v>-0.3</v>
      </c>
      <c r="JX101" s="35">
        <v>-0.3</v>
      </c>
      <c r="JY101" s="35">
        <v>-0.3</v>
      </c>
      <c r="JZ101" s="35">
        <v>-0.3</v>
      </c>
      <c r="KA101" s="35">
        <v>-0.3</v>
      </c>
      <c r="KB101" s="35">
        <v>-0.3</v>
      </c>
      <c r="KC101" s="35">
        <v>-0.3</v>
      </c>
      <c r="KD101" s="35">
        <v>-0.3</v>
      </c>
      <c r="KE101" s="35">
        <v>-0.3</v>
      </c>
      <c r="KF101" s="35">
        <v>-0.3</v>
      </c>
      <c r="KG101" s="35">
        <v>-0.3</v>
      </c>
      <c r="KH101" s="35">
        <v>-0.3</v>
      </c>
      <c r="KI101" s="35">
        <v>-0.3</v>
      </c>
      <c r="KJ101" s="35">
        <v>-0.3</v>
      </c>
      <c r="KK101" s="35">
        <v>-0.3</v>
      </c>
      <c r="KL101" s="35">
        <v>-0.3</v>
      </c>
      <c r="KM101" s="35">
        <v>-0.3</v>
      </c>
      <c r="KN101" s="35">
        <v>-0.3</v>
      </c>
      <c r="KO101" s="35">
        <v>-0.3</v>
      </c>
      <c r="KP101" s="35">
        <v>-0.3</v>
      </c>
      <c r="KQ101" s="35">
        <v>-0.3</v>
      </c>
      <c r="KR101" s="35">
        <v>-0.3</v>
      </c>
      <c r="KS101" s="35">
        <v>-0.3</v>
      </c>
      <c r="KT101" s="35">
        <v>-0.3</v>
      </c>
      <c r="KU101" s="35">
        <v>-0.3</v>
      </c>
    </row>
    <row r="102" spans="1:307" ht="14.25">
      <c r="A102" s="3">
        <v>49</v>
      </c>
      <c r="B102" s="3">
        <v>0</v>
      </c>
      <c r="C102" s="3">
        <v>0</v>
      </c>
      <c r="D102" s="3">
        <v>-0.2</v>
      </c>
      <c r="E102" s="3">
        <v>0.2</v>
      </c>
      <c r="F102" s="3">
        <v>-0.5</v>
      </c>
      <c r="G102" s="3">
        <v>0.3</v>
      </c>
      <c r="H102" s="3">
        <v>-0.1</v>
      </c>
      <c r="I102" s="3">
        <v>0.2</v>
      </c>
      <c r="J102" s="3">
        <v>-0.4</v>
      </c>
      <c r="K102" s="3">
        <v>0.5</v>
      </c>
      <c r="L102" s="3">
        <v>0.4</v>
      </c>
      <c r="M102" s="3">
        <v>1.1000000000000001</v>
      </c>
      <c r="N102" s="3">
        <v>-0.1</v>
      </c>
      <c r="O102" s="3">
        <v>0.6</v>
      </c>
      <c r="P102" s="3">
        <v>-0.5</v>
      </c>
      <c r="Q102" s="3">
        <v>0.6</v>
      </c>
      <c r="R102" s="3">
        <v>-0.3</v>
      </c>
      <c r="S102" s="3">
        <v>-0.3</v>
      </c>
      <c r="T102" s="3">
        <v>-0.3</v>
      </c>
      <c r="U102" s="3">
        <v>0.9</v>
      </c>
      <c r="V102" s="3">
        <v>0.3</v>
      </c>
      <c r="W102" s="3">
        <v>0.8</v>
      </c>
      <c r="X102" s="3">
        <v>-0.2</v>
      </c>
      <c r="Y102" s="3">
        <v>0.7</v>
      </c>
      <c r="Z102" s="3">
        <v>-1.1000000000000001</v>
      </c>
      <c r="AA102" s="3">
        <v>0.5</v>
      </c>
      <c r="AB102" s="3">
        <v>-0.2</v>
      </c>
      <c r="AC102" s="3">
        <v>0.2</v>
      </c>
      <c r="AD102" s="3">
        <v>0.2</v>
      </c>
      <c r="AE102" s="3">
        <v>-0.1</v>
      </c>
      <c r="AF102" s="3">
        <v>0</v>
      </c>
      <c r="AG102" s="3">
        <v>0.3</v>
      </c>
      <c r="AH102" s="3">
        <v>0.2</v>
      </c>
      <c r="AI102" s="3">
        <v>0.1</v>
      </c>
      <c r="AJ102" s="3">
        <v>-0.2</v>
      </c>
      <c r="AK102" s="3">
        <v>0.3</v>
      </c>
      <c r="AL102" s="3">
        <v>-0.3</v>
      </c>
      <c r="AM102" s="3">
        <v>-0.2</v>
      </c>
      <c r="AN102" s="3">
        <v>1.2</v>
      </c>
      <c r="AO102" s="3">
        <v>-1.5</v>
      </c>
      <c r="AP102" s="3">
        <v>0.5</v>
      </c>
      <c r="AQ102" s="3">
        <v>-1.2</v>
      </c>
      <c r="AR102" s="3">
        <v>-0.1</v>
      </c>
      <c r="AS102" s="3">
        <v>-0.3</v>
      </c>
      <c r="AT102" s="3">
        <v>-0.1</v>
      </c>
      <c r="AU102" s="3">
        <v>-0.1</v>
      </c>
      <c r="AV102" s="3">
        <v>0.14000000000000001</v>
      </c>
      <c r="AW102" s="3">
        <v>-0.38</v>
      </c>
      <c r="AX102" s="3">
        <v>-0.01</v>
      </c>
      <c r="AY102" s="3">
        <v>0.06</v>
      </c>
      <c r="AZ102" s="3">
        <v>0.9</v>
      </c>
      <c r="BA102" s="3">
        <v>-0.2</v>
      </c>
      <c r="BB102" s="3">
        <v>-0.2</v>
      </c>
      <c r="BC102" s="3">
        <v>-0.4</v>
      </c>
      <c r="BD102" s="3">
        <v>-0.3</v>
      </c>
      <c r="BE102" s="3">
        <v>-0.1</v>
      </c>
      <c r="BF102" s="3">
        <v>0.5</v>
      </c>
      <c r="BG102" s="3">
        <v>-0.1</v>
      </c>
      <c r="BH102" s="3">
        <v>0</v>
      </c>
      <c r="BI102" s="3">
        <v>-0.1</v>
      </c>
      <c r="BJ102" s="3">
        <v>-0.1</v>
      </c>
      <c r="BK102" s="3">
        <v>0.1</v>
      </c>
      <c r="BL102" s="3">
        <v>-0.2</v>
      </c>
      <c r="BM102" s="3">
        <v>-0.8</v>
      </c>
      <c r="BN102" s="3">
        <v>0.2</v>
      </c>
      <c r="BO102" s="3">
        <v>0.2</v>
      </c>
      <c r="BP102" s="3">
        <v>0.2</v>
      </c>
      <c r="BQ102" s="3">
        <v>-0.4</v>
      </c>
      <c r="BR102" s="3">
        <v>0.5</v>
      </c>
      <c r="BS102" s="3">
        <v>-0.2</v>
      </c>
      <c r="BT102" s="3">
        <v>0.4</v>
      </c>
      <c r="BU102" s="3">
        <v>0.6</v>
      </c>
      <c r="BV102" s="3">
        <v>-0.22</v>
      </c>
      <c r="BW102" s="3">
        <v>0.63</v>
      </c>
      <c r="BX102" s="3"/>
      <c r="BY102" s="3"/>
      <c r="BZ102" s="3">
        <v>0.1</v>
      </c>
      <c r="CA102" s="3">
        <v>-0.2</v>
      </c>
      <c r="CB102" s="3">
        <v>-0.2</v>
      </c>
      <c r="CC102" s="3">
        <v>0.5</v>
      </c>
      <c r="CD102" s="3">
        <v>-1.08</v>
      </c>
      <c r="CE102" s="3">
        <v>0.73</v>
      </c>
      <c r="CF102" s="3">
        <v>0.7</v>
      </c>
      <c r="CG102" s="3">
        <v>0.2</v>
      </c>
      <c r="CH102" s="3">
        <v>0.2</v>
      </c>
      <c r="CI102" s="3">
        <v>0</v>
      </c>
      <c r="CJ102" s="3">
        <v>0.3</v>
      </c>
      <c r="CK102" s="3">
        <v>0.3</v>
      </c>
      <c r="CL102" s="3">
        <v>0.6</v>
      </c>
      <c r="CM102" s="3">
        <v>0.4</v>
      </c>
      <c r="CN102" s="3">
        <v>0.4</v>
      </c>
      <c r="CO102" s="3">
        <v>0.3</v>
      </c>
      <c r="CP102" s="3">
        <v>-0.3</v>
      </c>
      <c r="CQ102" s="3">
        <v>0.4</v>
      </c>
      <c r="CR102" s="3">
        <v>0.1</v>
      </c>
      <c r="CS102" s="3">
        <v>0.7</v>
      </c>
      <c r="CT102" s="3">
        <v>0.7</v>
      </c>
      <c r="CU102" s="3">
        <v>0</v>
      </c>
      <c r="CV102" s="3">
        <v>-0.2</v>
      </c>
      <c r="CW102" s="3">
        <v>0.4</v>
      </c>
      <c r="CX102" s="3">
        <v>0.36</v>
      </c>
      <c r="CY102" s="3">
        <v>-0.05</v>
      </c>
      <c r="CZ102" s="3">
        <v>0.6</v>
      </c>
      <c r="DA102" s="3">
        <v>0.1</v>
      </c>
      <c r="DB102" s="7">
        <v>-0.37</v>
      </c>
      <c r="DC102" s="7">
        <v>0.11</v>
      </c>
      <c r="DD102" s="7">
        <v>0.32</v>
      </c>
      <c r="DE102" s="7">
        <v>-0.16</v>
      </c>
      <c r="DF102" s="14">
        <v>-0.28999999999999998</v>
      </c>
      <c r="DG102" s="14">
        <v>0.91</v>
      </c>
      <c r="DH102" s="7">
        <v>0.24</v>
      </c>
      <c r="DI102" s="7">
        <v>0.15</v>
      </c>
      <c r="DJ102" s="7">
        <v>-0.25</v>
      </c>
      <c r="DK102" s="7">
        <v>0.77</v>
      </c>
      <c r="DL102" s="15">
        <v>-0.25</v>
      </c>
      <c r="DM102" s="15">
        <v>-0.3</v>
      </c>
      <c r="DN102" s="21">
        <v>-0.25</v>
      </c>
      <c r="DO102" s="21">
        <v>-0.3</v>
      </c>
      <c r="DP102" s="19">
        <v>-0.25</v>
      </c>
      <c r="DQ102" s="19">
        <v>-0.3</v>
      </c>
      <c r="DR102" s="19">
        <v>-0.25</v>
      </c>
      <c r="DS102" s="19">
        <v>-0.3</v>
      </c>
      <c r="DT102" s="22">
        <v>-0.25</v>
      </c>
      <c r="DU102" s="22">
        <v>-0.3</v>
      </c>
      <c r="DV102" s="19">
        <v>-0.25</v>
      </c>
      <c r="DW102" s="19">
        <v>-0.3</v>
      </c>
      <c r="DX102" s="23">
        <v>-0.25</v>
      </c>
      <c r="DY102" s="23">
        <v>-0.3</v>
      </c>
      <c r="DZ102" s="19">
        <v>-0.25</v>
      </c>
      <c r="EA102" s="19">
        <v>-0.3</v>
      </c>
      <c r="EB102" s="35">
        <v>-0.25</v>
      </c>
      <c r="EC102" s="35">
        <v>-0.3</v>
      </c>
      <c r="ED102" s="42">
        <v>-0.25</v>
      </c>
      <c r="EE102" s="42">
        <v>-0.3</v>
      </c>
      <c r="EF102" s="35">
        <v>-0.25</v>
      </c>
      <c r="EG102" s="35">
        <v>-0.3</v>
      </c>
      <c r="EH102" s="35">
        <v>-0.25</v>
      </c>
      <c r="EI102" s="35">
        <v>-0.3</v>
      </c>
      <c r="EJ102" s="35">
        <v>-0.25</v>
      </c>
      <c r="EK102" s="35">
        <v>-0.3</v>
      </c>
      <c r="EL102" s="35">
        <v>-0.25</v>
      </c>
      <c r="EM102" s="35">
        <v>-0.3</v>
      </c>
      <c r="EN102" s="35">
        <v>-0.25</v>
      </c>
      <c r="EO102" s="35">
        <v>-0.3</v>
      </c>
      <c r="EP102" s="35">
        <v>-0.25</v>
      </c>
      <c r="EQ102" s="35">
        <v>-0.3</v>
      </c>
      <c r="ER102" s="35">
        <v>-0.25</v>
      </c>
      <c r="ES102" s="35">
        <v>-0.3</v>
      </c>
      <c r="ET102" s="35">
        <v>-0.25</v>
      </c>
      <c r="EU102" s="35">
        <v>-0.3</v>
      </c>
      <c r="EV102" s="35">
        <v>-0.25</v>
      </c>
      <c r="EW102" s="35">
        <v>-0.3</v>
      </c>
      <c r="EX102" s="35">
        <v>-0.25</v>
      </c>
      <c r="EY102" s="35">
        <v>-0.3</v>
      </c>
      <c r="EZ102" s="35">
        <v>-0.25</v>
      </c>
      <c r="FA102" s="35">
        <v>-0.3</v>
      </c>
      <c r="FB102" s="35">
        <v>-0.25</v>
      </c>
      <c r="FC102" s="35">
        <v>-0.3</v>
      </c>
      <c r="FD102" s="35">
        <v>-0.25</v>
      </c>
      <c r="FE102" s="35">
        <v>-0.3</v>
      </c>
      <c r="FF102" s="35">
        <v>-0.25</v>
      </c>
      <c r="FG102" s="35">
        <v>-0.3</v>
      </c>
      <c r="FH102" s="35">
        <v>-0.25</v>
      </c>
      <c r="FI102" s="35">
        <v>-0.3</v>
      </c>
      <c r="FJ102" s="35">
        <v>-0.25</v>
      </c>
      <c r="FK102" s="35">
        <v>-0.3</v>
      </c>
      <c r="FL102" s="35">
        <v>-0.25</v>
      </c>
      <c r="FM102" s="35">
        <v>-0.3</v>
      </c>
      <c r="FN102" s="35">
        <v>-0.25</v>
      </c>
      <c r="FO102" s="35">
        <v>-0.3</v>
      </c>
      <c r="FP102" s="35">
        <v>-0.25</v>
      </c>
      <c r="FQ102" s="35">
        <v>-0.3</v>
      </c>
      <c r="FR102" s="35">
        <v>-0.25</v>
      </c>
      <c r="FS102" s="35">
        <v>-0.3</v>
      </c>
      <c r="FT102" s="35">
        <v>-0.25</v>
      </c>
      <c r="FU102" s="35">
        <v>-0.3</v>
      </c>
      <c r="FV102" s="35">
        <v>-0.25</v>
      </c>
      <c r="FW102" s="35">
        <v>-0.3</v>
      </c>
      <c r="FX102" s="35">
        <v>-0.25</v>
      </c>
      <c r="FY102" s="35">
        <v>-0.3</v>
      </c>
      <c r="FZ102" s="35">
        <v>-0.25</v>
      </c>
      <c r="GA102" s="35">
        <v>-0.3</v>
      </c>
      <c r="GB102" s="35">
        <v>-0.25</v>
      </c>
      <c r="GC102" s="35">
        <v>-0.3</v>
      </c>
      <c r="GD102" s="35">
        <v>-0.25</v>
      </c>
      <c r="GE102" s="35">
        <v>-0.3</v>
      </c>
      <c r="GF102" s="35">
        <v>-0.25</v>
      </c>
      <c r="GG102" s="35">
        <v>-0.3</v>
      </c>
      <c r="GH102" s="35">
        <v>-0.25</v>
      </c>
      <c r="GI102" s="35">
        <v>-0.3</v>
      </c>
      <c r="GJ102" s="35">
        <v>-0.25</v>
      </c>
      <c r="GK102" s="35">
        <v>-0.3</v>
      </c>
      <c r="GL102" s="35">
        <v>-0.25</v>
      </c>
      <c r="GM102" s="35">
        <v>-0.3</v>
      </c>
      <c r="GN102" s="35">
        <v>-0.25</v>
      </c>
      <c r="GO102" s="35">
        <v>-0.3</v>
      </c>
      <c r="GP102" s="35">
        <v>-0.25</v>
      </c>
      <c r="GQ102" s="35">
        <v>-0.3</v>
      </c>
      <c r="GR102" s="35">
        <v>-0.25</v>
      </c>
      <c r="GS102" s="35">
        <v>-0.3</v>
      </c>
      <c r="GT102" s="35">
        <v>-0.25</v>
      </c>
      <c r="GU102" s="35">
        <v>-0.3</v>
      </c>
      <c r="GV102" s="35">
        <v>-0.25</v>
      </c>
      <c r="GW102" s="35">
        <v>-0.3</v>
      </c>
      <c r="GX102" s="35">
        <v>-0.25</v>
      </c>
      <c r="GY102" s="35">
        <v>-0.3</v>
      </c>
      <c r="GZ102" s="35">
        <v>-0.25</v>
      </c>
      <c r="HA102" s="35">
        <v>-0.3</v>
      </c>
      <c r="HB102" s="35">
        <v>-0.25</v>
      </c>
      <c r="HC102" s="35">
        <v>-0.3</v>
      </c>
      <c r="HD102" s="35">
        <v>-0.25</v>
      </c>
      <c r="HE102" s="35">
        <v>-0.3</v>
      </c>
      <c r="HF102" s="35">
        <v>-0.25</v>
      </c>
      <c r="HG102" s="35">
        <v>-0.3</v>
      </c>
      <c r="HH102" s="35">
        <v>-0.25</v>
      </c>
      <c r="HI102" s="35">
        <v>-0.3</v>
      </c>
      <c r="HJ102" s="35">
        <v>-0.25</v>
      </c>
      <c r="HK102" s="35">
        <v>-0.3</v>
      </c>
      <c r="HL102" s="35">
        <v>-0.25</v>
      </c>
      <c r="HM102" s="35">
        <v>-0.3</v>
      </c>
      <c r="HN102" s="35">
        <v>-0.25</v>
      </c>
      <c r="HO102" s="35">
        <v>-0.3</v>
      </c>
      <c r="HP102" s="35">
        <v>-0.25</v>
      </c>
      <c r="HQ102" s="35">
        <v>-0.3</v>
      </c>
      <c r="HR102" s="35">
        <v>-0.25</v>
      </c>
      <c r="HS102" s="35">
        <v>-0.3</v>
      </c>
      <c r="HT102" s="35">
        <v>-0.25</v>
      </c>
      <c r="HU102" s="35">
        <v>-0.3</v>
      </c>
      <c r="HV102" s="35">
        <v>-0.25</v>
      </c>
      <c r="HW102" s="35">
        <v>-0.3</v>
      </c>
      <c r="HX102" s="35">
        <v>-0.25</v>
      </c>
      <c r="HY102" s="35">
        <v>-0.3</v>
      </c>
      <c r="HZ102" s="35">
        <v>-0.25</v>
      </c>
      <c r="IA102" s="35">
        <v>-0.3</v>
      </c>
      <c r="IB102" s="35">
        <v>-0.25</v>
      </c>
      <c r="IC102" s="35">
        <v>-0.3</v>
      </c>
      <c r="ID102" s="35">
        <v>-0.25</v>
      </c>
      <c r="IE102" s="35">
        <v>-0.3</v>
      </c>
      <c r="IF102" s="35">
        <v>-0.25</v>
      </c>
      <c r="IG102" s="35">
        <v>-0.3</v>
      </c>
      <c r="IH102" s="35">
        <v>-0.25</v>
      </c>
      <c r="II102" s="35">
        <v>-0.3</v>
      </c>
      <c r="IJ102" s="35">
        <v>-0.25</v>
      </c>
      <c r="IK102" s="35">
        <v>-0.3</v>
      </c>
      <c r="IL102" s="35">
        <v>-0.25</v>
      </c>
      <c r="IM102" s="35">
        <v>-0.3</v>
      </c>
      <c r="IN102" s="35">
        <v>-0.25</v>
      </c>
      <c r="IO102" s="35">
        <v>-0.3</v>
      </c>
      <c r="IP102" s="35">
        <v>-0.25</v>
      </c>
      <c r="IQ102" s="35">
        <v>-0.3</v>
      </c>
      <c r="IR102" s="35">
        <v>-0.25</v>
      </c>
      <c r="IS102" s="35">
        <v>-0.3</v>
      </c>
      <c r="IT102" s="35">
        <v>-0.25</v>
      </c>
      <c r="IU102" s="35">
        <v>-0.3</v>
      </c>
      <c r="IV102" s="35">
        <v>-0.25</v>
      </c>
      <c r="IW102" s="35">
        <v>-0.3</v>
      </c>
      <c r="IX102" s="35">
        <v>-0.25</v>
      </c>
      <c r="IY102" s="35">
        <v>-0.3</v>
      </c>
      <c r="IZ102" s="35">
        <v>-0.25</v>
      </c>
      <c r="JA102" s="35">
        <v>-0.3</v>
      </c>
      <c r="JB102" s="35">
        <v>-0.25</v>
      </c>
      <c r="JC102" s="35">
        <v>-0.3</v>
      </c>
      <c r="JD102" s="35">
        <v>-0.25</v>
      </c>
      <c r="JE102" s="35">
        <v>-0.3</v>
      </c>
      <c r="JF102" s="35">
        <v>-0.25</v>
      </c>
      <c r="JG102" s="35">
        <v>-0.3</v>
      </c>
      <c r="JH102" s="35">
        <v>-0.25</v>
      </c>
      <c r="JI102" s="35">
        <v>-0.3</v>
      </c>
      <c r="JJ102" s="35">
        <v>-0.25</v>
      </c>
      <c r="JK102" s="35">
        <v>-0.3</v>
      </c>
      <c r="JL102" s="35">
        <v>-0.25</v>
      </c>
      <c r="JM102" s="35">
        <v>-0.3</v>
      </c>
      <c r="JN102" s="35">
        <v>-0.25</v>
      </c>
      <c r="JO102" s="35">
        <v>-0.3</v>
      </c>
      <c r="JP102" s="35">
        <v>-0.25</v>
      </c>
      <c r="JQ102" s="35">
        <v>-0.3</v>
      </c>
      <c r="JR102" s="35">
        <v>-0.25</v>
      </c>
      <c r="JS102" s="35">
        <v>-0.3</v>
      </c>
      <c r="JT102" s="35">
        <v>-0.25</v>
      </c>
      <c r="JU102" s="35">
        <v>-0.3</v>
      </c>
      <c r="JV102" s="35">
        <v>-0.25</v>
      </c>
      <c r="JW102" s="35">
        <v>-0.3</v>
      </c>
      <c r="JX102" s="35">
        <v>-0.25</v>
      </c>
      <c r="JY102" s="35">
        <v>-0.3</v>
      </c>
      <c r="JZ102" s="35">
        <v>-0.25</v>
      </c>
      <c r="KA102" s="35">
        <v>-0.3</v>
      </c>
      <c r="KB102" s="35">
        <v>-0.25</v>
      </c>
      <c r="KC102" s="35">
        <v>-0.3</v>
      </c>
      <c r="KD102" s="35">
        <v>-0.25</v>
      </c>
      <c r="KE102" s="35">
        <v>-0.3</v>
      </c>
      <c r="KF102" s="35">
        <v>-0.25</v>
      </c>
      <c r="KG102" s="35">
        <v>-0.3</v>
      </c>
      <c r="KH102" s="35">
        <v>-0.25</v>
      </c>
      <c r="KI102" s="35">
        <v>-0.3</v>
      </c>
      <c r="KJ102" s="35">
        <v>-0.25</v>
      </c>
      <c r="KK102" s="35">
        <v>-0.3</v>
      </c>
      <c r="KL102" s="35">
        <v>-0.25</v>
      </c>
      <c r="KM102" s="35">
        <v>-0.3</v>
      </c>
      <c r="KN102" s="35">
        <v>-0.25</v>
      </c>
      <c r="KO102" s="35">
        <v>-0.3</v>
      </c>
      <c r="KP102" s="35">
        <v>-0.25</v>
      </c>
      <c r="KQ102" s="35">
        <v>-0.3</v>
      </c>
      <c r="KR102" s="35">
        <v>-0.25</v>
      </c>
      <c r="KS102" s="35">
        <v>-0.3</v>
      </c>
      <c r="KT102" s="35">
        <v>-0.25</v>
      </c>
      <c r="KU102" s="35">
        <v>-0.3</v>
      </c>
    </row>
    <row r="103" spans="1:307" ht="14.25">
      <c r="A103" s="3">
        <v>49.5</v>
      </c>
      <c r="B103" s="3">
        <v>0</v>
      </c>
      <c r="C103" s="3">
        <v>0</v>
      </c>
      <c r="D103" s="3">
        <v>-0.1</v>
      </c>
      <c r="E103" s="3">
        <v>0.1</v>
      </c>
      <c r="F103" s="3">
        <v>-0.4</v>
      </c>
      <c r="G103" s="3">
        <v>0.2</v>
      </c>
      <c r="H103" s="3">
        <v>-0.1</v>
      </c>
      <c r="I103" s="3">
        <v>0.1</v>
      </c>
      <c r="J103" s="3">
        <v>-0.4</v>
      </c>
      <c r="K103" s="3">
        <v>0.4</v>
      </c>
      <c r="L103" s="3">
        <v>0.4</v>
      </c>
      <c r="M103" s="3">
        <v>1</v>
      </c>
      <c r="N103" s="3">
        <v>-0.1</v>
      </c>
      <c r="O103" s="3">
        <v>0.5</v>
      </c>
      <c r="P103" s="3">
        <v>-0.4</v>
      </c>
      <c r="Q103" s="3">
        <v>0.6</v>
      </c>
      <c r="R103" s="3">
        <v>-0.2</v>
      </c>
      <c r="S103" s="3">
        <v>-0.3</v>
      </c>
      <c r="T103" s="3">
        <v>-0.3</v>
      </c>
      <c r="U103" s="3">
        <v>0.8</v>
      </c>
      <c r="V103" s="3">
        <v>0.3</v>
      </c>
      <c r="W103" s="3">
        <v>0.7</v>
      </c>
      <c r="X103" s="3">
        <v>-0.1</v>
      </c>
      <c r="Y103" s="3">
        <v>0.6</v>
      </c>
      <c r="Z103" s="3">
        <v>-1.1000000000000001</v>
      </c>
      <c r="AA103" s="3">
        <v>0.4</v>
      </c>
      <c r="AB103" s="3">
        <v>-0.2</v>
      </c>
      <c r="AC103" s="3">
        <v>0.2</v>
      </c>
      <c r="AD103" s="3">
        <v>0.2</v>
      </c>
      <c r="AE103" s="3">
        <v>-0.1</v>
      </c>
      <c r="AF103" s="3">
        <v>0</v>
      </c>
      <c r="AG103" s="3">
        <v>0.3</v>
      </c>
      <c r="AH103" s="3">
        <v>0.2</v>
      </c>
      <c r="AI103" s="3">
        <v>0.1</v>
      </c>
      <c r="AJ103" s="3">
        <v>-0.2</v>
      </c>
      <c r="AK103" s="3">
        <v>0.2</v>
      </c>
      <c r="AL103" s="3">
        <v>-0.2</v>
      </c>
      <c r="AM103" s="3">
        <v>-0.2</v>
      </c>
      <c r="AN103" s="3">
        <v>1.2</v>
      </c>
      <c r="AO103" s="3">
        <v>-1.4</v>
      </c>
      <c r="AP103" s="3">
        <v>0.5</v>
      </c>
      <c r="AQ103" s="3">
        <v>-1.2</v>
      </c>
      <c r="AR103" s="3">
        <v>-0.1</v>
      </c>
      <c r="AS103" s="3">
        <v>-0.3</v>
      </c>
      <c r="AT103" s="3">
        <v>-0.1</v>
      </c>
      <c r="AU103" s="3">
        <v>-0.1</v>
      </c>
      <c r="AV103" s="3">
        <v>0.16</v>
      </c>
      <c r="AW103" s="3">
        <v>-0.37</v>
      </c>
      <c r="AX103" s="3">
        <v>0.04</v>
      </c>
      <c r="AY103" s="3">
        <v>0.03</v>
      </c>
      <c r="AZ103" s="3">
        <v>0.9</v>
      </c>
      <c r="BA103" s="3">
        <v>-0.1</v>
      </c>
      <c r="BB103" s="3">
        <v>-0.2</v>
      </c>
      <c r="BC103" s="3">
        <v>-0.4</v>
      </c>
      <c r="BD103" s="3">
        <v>-0.3</v>
      </c>
      <c r="BE103" s="3">
        <v>-0.1</v>
      </c>
      <c r="BF103" s="3">
        <v>0.5</v>
      </c>
      <c r="BG103" s="3">
        <v>-0.1</v>
      </c>
      <c r="BH103" s="3">
        <v>0.1</v>
      </c>
      <c r="BI103" s="3">
        <v>-0.2</v>
      </c>
      <c r="BJ103" s="3">
        <v>-0.1</v>
      </c>
      <c r="BK103" s="3">
        <v>0.1</v>
      </c>
      <c r="BL103" s="3">
        <v>-0.1</v>
      </c>
      <c r="BM103" s="3">
        <v>-0.8</v>
      </c>
      <c r="BN103" s="3">
        <v>0.2</v>
      </c>
      <c r="BO103" s="3">
        <v>0.2</v>
      </c>
      <c r="BP103" s="3">
        <v>0.2</v>
      </c>
      <c r="BQ103" s="3">
        <v>-0.4</v>
      </c>
      <c r="BR103" s="3">
        <v>0.5</v>
      </c>
      <c r="BS103" s="3">
        <v>-0.2</v>
      </c>
      <c r="BT103" s="3">
        <v>0.4</v>
      </c>
      <c r="BU103" s="3">
        <v>0.6</v>
      </c>
      <c r="BV103" s="3">
        <v>-0.15</v>
      </c>
      <c r="BW103" s="3">
        <v>0.59</v>
      </c>
      <c r="BX103" s="3"/>
      <c r="BY103" s="3"/>
      <c r="BZ103" s="3">
        <v>0.1</v>
      </c>
      <c r="CA103" s="3">
        <v>-0.2</v>
      </c>
      <c r="CB103" s="3">
        <v>-0.2</v>
      </c>
      <c r="CC103" s="3">
        <v>0.5</v>
      </c>
      <c r="CD103" s="3">
        <v>-0.99</v>
      </c>
      <c r="CE103" s="3">
        <v>0.68</v>
      </c>
      <c r="CF103" s="3">
        <v>0.7</v>
      </c>
      <c r="CG103" s="3">
        <v>0.1</v>
      </c>
      <c r="CH103" s="3">
        <v>0.2</v>
      </c>
      <c r="CI103" s="3">
        <v>0</v>
      </c>
      <c r="CJ103" s="3">
        <v>0.3</v>
      </c>
      <c r="CK103" s="3">
        <v>0.2</v>
      </c>
      <c r="CL103" s="3">
        <v>0.6</v>
      </c>
      <c r="CM103" s="3">
        <v>0.4</v>
      </c>
      <c r="CN103" s="3">
        <v>0.5</v>
      </c>
      <c r="CO103" s="3">
        <v>0.2</v>
      </c>
      <c r="CP103" s="3">
        <v>-0.3</v>
      </c>
      <c r="CQ103" s="3">
        <v>0.4</v>
      </c>
      <c r="CR103" s="3">
        <v>0.2</v>
      </c>
      <c r="CS103" s="3">
        <v>0.7</v>
      </c>
      <c r="CT103" s="3">
        <v>0.7</v>
      </c>
      <c r="CU103" s="3">
        <v>0</v>
      </c>
      <c r="CV103" s="3">
        <v>-0.1</v>
      </c>
      <c r="CW103" s="3">
        <v>0.4</v>
      </c>
      <c r="CX103" s="3">
        <v>0.37</v>
      </c>
      <c r="CY103" s="3">
        <v>-0.04</v>
      </c>
      <c r="CZ103" s="3">
        <v>0.6</v>
      </c>
      <c r="DA103" s="3">
        <v>0.1</v>
      </c>
      <c r="DB103" s="7">
        <v>-0.34</v>
      </c>
      <c r="DC103" s="7">
        <v>0.09</v>
      </c>
      <c r="DD103" s="7">
        <v>0.33</v>
      </c>
      <c r="DE103" s="7">
        <v>-0.15</v>
      </c>
      <c r="DF103" s="14">
        <v>-0.25</v>
      </c>
      <c r="DG103" s="14">
        <v>0.86</v>
      </c>
      <c r="DH103" s="7">
        <v>0.26</v>
      </c>
      <c r="DI103" s="7">
        <v>0.16</v>
      </c>
      <c r="DJ103" s="7">
        <v>-0.19</v>
      </c>
      <c r="DK103" s="7">
        <v>0.74</v>
      </c>
      <c r="DL103" s="15">
        <v>-0.21</v>
      </c>
      <c r="DM103" s="15">
        <v>-0.32</v>
      </c>
      <c r="DN103" s="21">
        <v>-0.21</v>
      </c>
      <c r="DO103" s="21">
        <v>-0.32</v>
      </c>
      <c r="DP103" s="19">
        <v>-0.21</v>
      </c>
      <c r="DQ103" s="19">
        <v>-0.32</v>
      </c>
      <c r="DR103" s="19">
        <v>-0.21</v>
      </c>
      <c r="DS103" s="19">
        <v>-0.32</v>
      </c>
      <c r="DT103" s="22">
        <v>-0.21</v>
      </c>
      <c r="DU103" s="22">
        <v>-0.32</v>
      </c>
      <c r="DV103" s="19">
        <v>-0.21</v>
      </c>
      <c r="DW103" s="19">
        <v>-0.32</v>
      </c>
      <c r="DX103" s="23">
        <v>-0.21</v>
      </c>
      <c r="DY103" s="23">
        <v>-0.32</v>
      </c>
      <c r="DZ103" s="19">
        <v>-0.21</v>
      </c>
      <c r="EA103" s="19">
        <v>-0.32</v>
      </c>
      <c r="EB103" s="35">
        <v>-0.21</v>
      </c>
      <c r="EC103" s="35">
        <v>-0.32</v>
      </c>
      <c r="ED103" s="42">
        <v>-0.21</v>
      </c>
      <c r="EE103" s="42">
        <v>-0.32</v>
      </c>
      <c r="EF103" s="35">
        <v>-0.21</v>
      </c>
      <c r="EG103" s="35">
        <v>-0.32</v>
      </c>
      <c r="EH103" s="35">
        <v>-0.21</v>
      </c>
      <c r="EI103" s="35">
        <v>-0.32</v>
      </c>
      <c r="EJ103" s="35">
        <v>-0.21</v>
      </c>
      <c r="EK103" s="35">
        <v>-0.32</v>
      </c>
      <c r="EL103" s="35">
        <v>-0.21</v>
      </c>
      <c r="EM103" s="35">
        <v>-0.32</v>
      </c>
      <c r="EN103" s="35">
        <v>-0.21</v>
      </c>
      <c r="EO103" s="35">
        <v>-0.32</v>
      </c>
      <c r="EP103" s="35">
        <v>-0.21</v>
      </c>
      <c r="EQ103" s="35">
        <v>-0.32</v>
      </c>
      <c r="ER103" s="35">
        <v>-0.21</v>
      </c>
      <c r="ES103" s="35">
        <v>-0.32</v>
      </c>
      <c r="ET103" s="35">
        <v>-0.21</v>
      </c>
      <c r="EU103" s="35">
        <v>-0.32</v>
      </c>
      <c r="EV103" s="35">
        <v>-0.21</v>
      </c>
      <c r="EW103" s="35">
        <v>-0.32</v>
      </c>
      <c r="EX103" s="35">
        <v>-0.21</v>
      </c>
      <c r="EY103" s="35">
        <v>-0.32</v>
      </c>
      <c r="EZ103" s="35">
        <v>-0.21</v>
      </c>
      <c r="FA103" s="35">
        <v>-0.32</v>
      </c>
      <c r="FB103" s="35">
        <v>-0.21</v>
      </c>
      <c r="FC103" s="35">
        <v>-0.32</v>
      </c>
      <c r="FD103" s="35">
        <v>-0.21</v>
      </c>
      <c r="FE103" s="35">
        <v>-0.32</v>
      </c>
      <c r="FF103" s="35">
        <v>-0.21</v>
      </c>
      <c r="FG103" s="35">
        <v>-0.32</v>
      </c>
      <c r="FH103" s="35">
        <v>-0.21</v>
      </c>
      <c r="FI103" s="35">
        <v>-0.32</v>
      </c>
      <c r="FJ103" s="35">
        <v>-0.21</v>
      </c>
      <c r="FK103" s="35">
        <v>-0.32</v>
      </c>
      <c r="FL103" s="35">
        <v>-0.21</v>
      </c>
      <c r="FM103" s="35">
        <v>-0.32</v>
      </c>
      <c r="FN103" s="35">
        <v>-0.21</v>
      </c>
      <c r="FO103" s="35">
        <v>-0.32</v>
      </c>
      <c r="FP103" s="35">
        <v>-0.21</v>
      </c>
      <c r="FQ103" s="35">
        <v>-0.32</v>
      </c>
      <c r="FR103" s="35">
        <v>-0.21</v>
      </c>
      <c r="FS103" s="35">
        <v>-0.32</v>
      </c>
      <c r="FT103" s="35">
        <v>-0.21</v>
      </c>
      <c r="FU103" s="35">
        <v>-0.32</v>
      </c>
      <c r="FV103" s="35">
        <v>-0.21</v>
      </c>
      <c r="FW103" s="35">
        <v>-0.32</v>
      </c>
      <c r="FX103" s="35">
        <v>-0.21</v>
      </c>
      <c r="FY103" s="35">
        <v>-0.32</v>
      </c>
      <c r="FZ103" s="35">
        <v>-0.21</v>
      </c>
      <c r="GA103" s="35">
        <v>-0.32</v>
      </c>
      <c r="GB103" s="35">
        <v>-0.21</v>
      </c>
      <c r="GC103" s="35">
        <v>-0.32</v>
      </c>
      <c r="GD103" s="35">
        <v>-0.21</v>
      </c>
      <c r="GE103" s="35">
        <v>-0.32</v>
      </c>
      <c r="GF103" s="35">
        <v>-0.21</v>
      </c>
      <c r="GG103" s="35">
        <v>-0.32</v>
      </c>
      <c r="GH103" s="35">
        <v>-0.21</v>
      </c>
      <c r="GI103" s="35">
        <v>-0.32</v>
      </c>
      <c r="GJ103" s="35">
        <v>-0.21</v>
      </c>
      <c r="GK103" s="35">
        <v>-0.32</v>
      </c>
      <c r="GL103" s="35">
        <v>-0.21</v>
      </c>
      <c r="GM103" s="35">
        <v>-0.32</v>
      </c>
      <c r="GN103" s="35">
        <v>-0.21</v>
      </c>
      <c r="GO103" s="35">
        <v>-0.32</v>
      </c>
      <c r="GP103" s="35">
        <v>-0.21</v>
      </c>
      <c r="GQ103" s="35">
        <v>-0.32</v>
      </c>
      <c r="GR103" s="35">
        <v>-0.21</v>
      </c>
      <c r="GS103" s="35">
        <v>-0.32</v>
      </c>
      <c r="GT103" s="35">
        <v>-0.21</v>
      </c>
      <c r="GU103" s="35">
        <v>-0.32</v>
      </c>
      <c r="GV103" s="35">
        <v>-0.21</v>
      </c>
      <c r="GW103" s="35">
        <v>-0.32</v>
      </c>
      <c r="GX103" s="35">
        <v>-0.21</v>
      </c>
      <c r="GY103" s="35">
        <v>-0.32</v>
      </c>
      <c r="GZ103" s="35">
        <v>-0.21</v>
      </c>
      <c r="HA103" s="35">
        <v>-0.32</v>
      </c>
      <c r="HB103" s="35">
        <v>-0.21</v>
      </c>
      <c r="HC103" s="35">
        <v>-0.32</v>
      </c>
      <c r="HD103" s="35">
        <v>-0.21</v>
      </c>
      <c r="HE103" s="35">
        <v>-0.32</v>
      </c>
      <c r="HF103" s="35">
        <v>-0.21</v>
      </c>
      <c r="HG103" s="35">
        <v>-0.32</v>
      </c>
      <c r="HH103" s="35">
        <v>-0.21</v>
      </c>
      <c r="HI103" s="35">
        <v>-0.32</v>
      </c>
      <c r="HJ103" s="35">
        <v>-0.21</v>
      </c>
      <c r="HK103" s="35">
        <v>-0.32</v>
      </c>
      <c r="HL103" s="35">
        <v>-0.21</v>
      </c>
      <c r="HM103" s="35">
        <v>-0.32</v>
      </c>
      <c r="HN103" s="35">
        <v>-0.21</v>
      </c>
      <c r="HO103" s="35">
        <v>-0.32</v>
      </c>
      <c r="HP103" s="35">
        <v>-0.21</v>
      </c>
      <c r="HQ103" s="35">
        <v>-0.32</v>
      </c>
      <c r="HR103" s="35">
        <v>-0.21</v>
      </c>
      <c r="HS103" s="35">
        <v>-0.32</v>
      </c>
      <c r="HT103" s="35">
        <v>-0.21</v>
      </c>
      <c r="HU103" s="35">
        <v>-0.32</v>
      </c>
      <c r="HV103" s="35">
        <v>-0.21</v>
      </c>
      <c r="HW103" s="35">
        <v>-0.32</v>
      </c>
      <c r="HX103" s="35">
        <v>-0.21</v>
      </c>
      <c r="HY103" s="35">
        <v>-0.32</v>
      </c>
      <c r="HZ103" s="35">
        <v>-0.21</v>
      </c>
      <c r="IA103" s="35">
        <v>-0.32</v>
      </c>
      <c r="IB103" s="35">
        <v>-0.21</v>
      </c>
      <c r="IC103" s="35">
        <v>-0.32</v>
      </c>
      <c r="ID103" s="35">
        <v>-0.21</v>
      </c>
      <c r="IE103" s="35">
        <v>-0.32</v>
      </c>
      <c r="IF103" s="35">
        <v>-0.21</v>
      </c>
      <c r="IG103" s="35">
        <v>-0.32</v>
      </c>
      <c r="IH103" s="35">
        <v>-0.21</v>
      </c>
      <c r="II103" s="35">
        <v>-0.32</v>
      </c>
      <c r="IJ103" s="35">
        <v>-0.21</v>
      </c>
      <c r="IK103" s="35">
        <v>-0.32</v>
      </c>
      <c r="IL103" s="35">
        <v>-0.21</v>
      </c>
      <c r="IM103" s="35">
        <v>-0.32</v>
      </c>
      <c r="IN103" s="35">
        <v>-0.21</v>
      </c>
      <c r="IO103" s="35">
        <v>-0.32</v>
      </c>
      <c r="IP103" s="35">
        <v>-0.21</v>
      </c>
      <c r="IQ103" s="35">
        <v>-0.32</v>
      </c>
      <c r="IR103" s="35">
        <v>-0.21</v>
      </c>
      <c r="IS103" s="35">
        <v>-0.32</v>
      </c>
      <c r="IT103" s="35">
        <v>-0.21</v>
      </c>
      <c r="IU103" s="35">
        <v>-0.32</v>
      </c>
      <c r="IV103" s="35">
        <v>-0.21</v>
      </c>
      <c r="IW103" s="35">
        <v>-0.32</v>
      </c>
      <c r="IX103" s="35">
        <v>-0.21</v>
      </c>
      <c r="IY103" s="35">
        <v>-0.32</v>
      </c>
      <c r="IZ103" s="35">
        <v>-0.21</v>
      </c>
      <c r="JA103" s="35">
        <v>-0.32</v>
      </c>
      <c r="JB103" s="35">
        <v>-0.21</v>
      </c>
      <c r="JC103" s="35">
        <v>-0.32</v>
      </c>
      <c r="JD103" s="35">
        <v>-0.21</v>
      </c>
      <c r="JE103" s="35">
        <v>-0.32</v>
      </c>
      <c r="JF103" s="35">
        <v>-0.21</v>
      </c>
      <c r="JG103" s="35">
        <v>-0.32</v>
      </c>
      <c r="JH103" s="35">
        <v>-0.21</v>
      </c>
      <c r="JI103" s="35">
        <v>-0.32</v>
      </c>
      <c r="JJ103" s="35">
        <v>-0.21</v>
      </c>
      <c r="JK103" s="35">
        <v>-0.32</v>
      </c>
      <c r="JL103" s="35">
        <v>-0.21</v>
      </c>
      <c r="JM103" s="35">
        <v>-0.32</v>
      </c>
      <c r="JN103" s="35">
        <v>-0.21</v>
      </c>
      <c r="JO103" s="35">
        <v>-0.32</v>
      </c>
      <c r="JP103" s="35">
        <v>-0.21</v>
      </c>
      <c r="JQ103" s="35">
        <v>-0.32</v>
      </c>
      <c r="JR103" s="35">
        <v>-0.21</v>
      </c>
      <c r="JS103" s="35">
        <v>-0.32</v>
      </c>
      <c r="JT103" s="35">
        <v>-0.21</v>
      </c>
      <c r="JU103" s="35">
        <v>-0.32</v>
      </c>
      <c r="JV103" s="35">
        <v>-0.21</v>
      </c>
      <c r="JW103" s="35">
        <v>-0.32</v>
      </c>
      <c r="JX103" s="35">
        <v>-0.21</v>
      </c>
      <c r="JY103" s="35">
        <v>-0.32</v>
      </c>
      <c r="JZ103" s="35">
        <v>-0.21</v>
      </c>
      <c r="KA103" s="35">
        <v>-0.32</v>
      </c>
      <c r="KB103" s="35">
        <v>-0.21</v>
      </c>
      <c r="KC103" s="35">
        <v>-0.32</v>
      </c>
      <c r="KD103" s="35">
        <v>-0.21</v>
      </c>
      <c r="KE103" s="35">
        <v>-0.32</v>
      </c>
      <c r="KF103" s="35">
        <v>-0.21</v>
      </c>
      <c r="KG103" s="35">
        <v>-0.32</v>
      </c>
      <c r="KH103" s="35">
        <v>-0.21</v>
      </c>
      <c r="KI103" s="35">
        <v>-0.32</v>
      </c>
      <c r="KJ103" s="35">
        <v>-0.21</v>
      </c>
      <c r="KK103" s="35">
        <v>-0.32</v>
      </c>
      <c r="KL103" s="35">
        <v>-0.21</v>
      </c>
      <c r="KM103" s="35">
        <v>-0.32</v>
      </c>
      <c r="KN103" s="35">
        <v>-0.21</v>
      </c>
      <c r="KO103" s="35">
        <v>-0.32</v>
      </c>
      <c r="KP103" s="35">
        <v>-0.21</v>
      </c>
      <c r="KQ103" s="35">
        <v>-0.32</v>
      </c>
      <c r="KR103" s="35">
        <v>-0.21</v>
      </c>
      <c r="KS103" s="35">
        <v>-0.32</v>
      </c>
      <c r="KT103" s="35">
        <v>-0.21</v>
      </c>
      <c r="KU103" s="35">
        <v>-0.32</v>
      </c>
    </row>
    <row r="104" spans="1:307" ht="14.25">
      <c r="A104" s="3">
        <v>50</v>
      </c>
      <c r="B104" s="3">
        <v>0</v>
      </c>
      <c r="C104" s="3">
        <v>0</v>
      </c>
      <c r="D104" s="3">
        <v>-0.1</v>
      </c>
      <c r="E104" s="3">
        <v>0.1</v>
      </c>
      <c r="F104" s="3">
        <v>-0.3</v>
      </c>
      <c r="G104" s="3">
        <v>0.2</v>
      </c>
      <c r="H104" s="3">
        <v>-0.1</v>
      </c>
      <c r="I104" s="3">
        <v>0.1</v>
      </c>
      <c r="J104" s="3">
        <v>-0.3</v>
      </c>
      <c r="K104" s="3">
        <v>0.5</v>
      </c>
      <c r="L104" s="3">
        <v>0.4</v>
      </c>
      <c r="M104" s="3">
        <v>0.9</v>
      </c>
      <c r="N104" s="3">
        <v>-0.1</v>
      </c>
      <c r="O104" s="3">
        <v>0.5</v>
      </c>
      <c r="P104" s="3">
        <v>-0.4</v>
      </c>
      <c r="Q104" s="3">
        <v>0.6</v>
      </c>
      <c r="R104" s="3">
        <v>-0.2</v>
      </c>
      <c r="S104" s="3">
        <v>-0.3</v>
      </c>
      <c r="T104" s="3">
        <v>-0.2</v>
      </c>
      <c r="U104" s="3">
        <v>0.8</v>
      </c>
      <c r="V104" s="3">
        <v>0.3</v>
      </c>
      <c r="W104" s="3">
        <v>0.7</v>
      </c>
      <c r="X104" s="3">
        <v>-0.1</v>
      </c>
      <c r="Y104" s="3">
        <v>0.6</v>
      </c>
      <c r="Z104" s="3">
        <v>-0.8</v>
      </c>
      <c r="AA104" s="3">
        <v>0.6</v>
      </c>
      <c r="AB104" s="3">
        <v>-0.1</v>
      </c>
      <c r="AC104" s="3">
        <v>0.2</v>
      </c>
      <c r="AD104" s="3">
        <v>0.2</v>
      </c>
      <c r="AE104" s="3">
        <v>-0.1</v>
      </c>
      <c r="AF104" s="3">
        <v>0.1</v>
      </c>
      <c r="AG104" s="3">
        <v>0.3</v>
      </c>
      <c r="AH104" s="3">
        <v>0.2</v>
      </c>
      <c r="AI104" s="3">
        <v>0.1</v>
      </c>
      <c r="AJ104" s="3">
        <v>-0.1</v>
      </c>
      <c r="AK104" s="3">
        <v>0.2</v>
      </c>
      <c r="AL104" s="3">
        <v>-0.2</v>
      </c>
      <c r="AM104" s="3">
        <v>-0.2</v>
      </c>
      <c r="AN104" s="3">
        <v>1.1000000000000001</v>
      </c>
      <c r="AO104" s="3">
        <v>-1.4</v>
      </c>
      <c r="AP104" s="3">
        <v>0.5</v>
      </c>
      <c r="AQ104" s="3">
        <v>-1.2</v>
      </c>
      <c r="AR104" s="3">
        <v>-0.1</v>
      </c>
      <c r="AS104" s="3">
        <v>-0.3</v>
      </c>
      <c r="AT104" s="3">
        <v>0</v>
      </c>
      <c r="AU104" s="3">
        <v>-0.1</v>
      </c>
      <c r="AV104" s="3">
        <v>0.15</v>
      </c>
      <c r="AW104" s="3">
        <v>-0.37</v>
      </c>
      <c r="AX104" s="3">
        <v>0.12</v>
      </c>
      <c r="AY104" s="3">
        <v>0.08</v>
      </c>
      <c r="AZ104" s="3">
        <v>0.8</v>
      </c>
      <c r="BA104" s="3">
        <v>-0.1</v>
      </c>
      <c r="BB104" s="3">
        <v>-0.2</v>
      </c>
      <c r="BC104" s="3">
        <v>-0.4</v>
      </c>
      <c r="BD104" s="3">
        <v>-0.2</v>
      </c>
      <c r="BE104" s="3">
        <v>-0.1</v>
      </c>
      <c r="BF104" s="3">
        <v>0.5</v>
      </c>
      <c r="BG104" s="3">
        <v>-0.1</v>
      </c>
      <c r="BH104" s="3">
        <v>0.1</v>
      </c>
      <c r="BI104" s="3">
        <v>-0.1</v>
      </c>
      <c r="BJ104" s="3">
        <v>-0.1</v>
      </c>
      <c r="BK104" s="3">
        <v>0.1</v>
      </c>
      <c r="BL104" s="3">
        <v>-0.1</v>
      </c>
      <c r="BM104" s="3">
        <v>-0.7</v>
      </c>
      <c r="BN104" s="3">
        <v>0.3</v>
      </c>
      <c r="BO104" s="3">
        <v>0.2</v>
      </c>
      <c r="BP104" s="3">
        <v>0.2</v>
      </c>
      <c r="BQ104" s="3">
        <v>-0.4</v>
      </c>
      <c r="BR104" s="3">
        <v>0.5</v>
      </c>
      <c r="BS104" s="3">
        <v>-0.2</v>
      </c>
      <c r="BT104" s="3">
        <v>0.5</v>
      </c>
      <c r="BU104" s="3">
        <v>0.5</v>
      </c>
      <c r="BV104" s="3">
        <v>-0.13</v>
      </c>
      <c r="BW104" s="3">
        <v>0.56000000000000005</v>
      </c>
      <c r="BX104" s="3">
        <v>-0.1</v>
      </c>
      <c r="BY104" s="3">
        <v>-0.51</v>
      </c>
      <c r="BZ104" s="3">
        <v>0.1</v>
      </c>
      <c r="CA104" s="3">
        <v>-0.2</v>
      </c>
      <c r="CB104" s="3">
        <v>-0.1</v>
      </c>
      <c r="CC104" s="3">
        <v>0.5</v>
      </c>
      <c r="CD104" s="3">
        <v>-0.88</v>
      </c>
      <c r="CE104" s="3">
        <v>0.64</v>
      </c>
      <c r="CF104" s="3">
        <v>0.8</v>
      </c>
      <c r="CG104" s="3">
        <v>0.1</v>
      </c>
      <c r="CH104" s="3">
        <v>0.2</v>
      </c>
      <c r="CI104" s="3">
        <v>0</v>
      </c>
      <c r="CJ104" s="3">
        <v>0.4</v>
      </c>
      <c r="CK104" s="3">
        <v>0.2</v>
      </c>
      <c r="CL104" s="3">
        <v>0.7</v>
      </c>
      <c r="CM104" s="3">
        <v>0.3</v>
      </c>
      <c r="CN104" s="3">
        <v>0.5</v>
      </c>
      <c r="CO104" s="3">
        <v>0.2</v>
      </c>
      <c r="CP104" s="3">
        <v>-0.2</v>
      </c>
      <c r="CQ104" s="3">
        <v>0.4</v>
      </c>
      <c r="CR104" s="3">
        <v>0.2</v>
      </c>
      <c r="CS104" s="3">
        <v>0.7</v>
      </c>
      <c r="CT104" s="3">
        <v>0.8</v>
      </c>
      <c r="CU104" s="3">
        <v>0</v>
      </c>
      <c r="CV104" s="3">
        <v>0</v>
      </c>
      <c r="CW104" s="3">
        <v>0.4</v>
      </c>
      <c r="CX104" s="3">
        <v>0.39</v>
      </c>
      <c r="CY104" s="3">
        <v>0.01</v>
      </c>
      <c r="CZ104" s="3">
        <v>0.7</v>
      </c>
      <c r="DA104" s="3">
        <v>0.1</v>
      </c>
      <c r="DB104" s="7">
        <v>-0.37</v>
      </c>
      <c r="DC104" s="7">
        <v>0.01</v>
      </c>
      <c r="DD104" s="7">
        <v>0.28000000000000003</v>
      </c>
      <c r="DE104" s="7">
        <v>-0.22</v>
      </c>
      <c r="DF104" s="14">
        <v>-0.27</v>
      </c>
      <c r="DG104" s="14">
        <v>0.75</v>
      </c>
      <c r="DH104" s="7">
        <v>0.19</v>
      </c>
      <c r="DI104" s="7">
        <v>0.08</v>
      </c>
      <c r="DJ104" s="7">
        <v>-0.22</v>
      </c>
      <c r="DK104" s="7">
        <v>0.61</v>
      </c>
      <c r="DL104" s="15">
        <v>-0.25</v>
      </c>
      <c r="DM104" s="15">
        <v>-0.39</v>
      </c>
      <c r="DN104" s="21">
        <v>-0.25</v>
      </c>
      <c r="DO104" s="21">
        <v>-0.39</v>
      </c>
      <c r="DP104" s="19">
        <v>-0.25</v>
      </c>
      <c r="DQ104" s="19">
        <v>-0.39</v>
      </c>
      <c r="DR104" s="19">
        <v>-0.25</v>
      </c>
      <c r="DS104" s="19">
        <v>-0.39</v>
      </c>
      <c r="DT104" s="22">
        <v>-0.25</v>
      </c>
      <c r="DU104" s="22">
        <v>-0.39</v>
      </c>
      <c r="DV104" s="19">
        <v>-0.25</v>
      </c>
      <c r="DW104" s="19">
        <v>-0.39</v>
      </c>
      <c r="DX104" s="23">
        <v>-0.25</v>
      </c>
      <c r="DY104" s="23">
        <v>-0.39</v>
      </c>
      <c r="DZ104" s="19">
        <v>-0.25</v>
      </c>
      <c r="EA104" s="19">
        <v>-0.39</v>
      </c>
      <c r="EB104" s="35">
        <v>-0.25</v>
      </c>
      <c r="EC104" s="35">
        <v>-0.39</v>
      </c>
      <c r="ED104" s="42">
        <v>-0.25</v>
      </c>
      <c r="EE104" s="42">
        <v>-0.39</v>
      </c>
      <c r="EF104" s="35">
        <v>-0.25</v>
      </c>
      <c r="EG104" s="35">
        <v>-0.39</v>
      </c>
      <c r="EH104" s="35">
        <v>-0.25</v>
      </c>
      <c r="EI104" s="35">
        <v>-0.39</v>
      </c>
      <c r="EJ104" s="35">
        <v>-0.25</v>
      </c>
      <c r="EK104" s="35">
        <v>-0.39</v>
      </c>
      <c r="EL104" s="35">
        <v>-0.25</v>
      </c>
      <c r="EM104" s="35">
        <v>-0.39</v>
      </c>
      <c r="EN104" s="35">
        <v>-0.25</v>
      </c>
      <c r="EO104" s="35">
        <v>-0.39</v>
      </c>
      <c r="EP104" s="35">
        <v>-0.25</v>
      </c>
      <c r="EQ104" s="35">
        <v>-0.39</v>
      </c>
      <c r="ER104" s="35">
        <v>-0.25</v>
      </c>
      <c r="ES104" s="35">
        <v>-0.39</v>
      </c>
      <c r="ET104" s="35">
        <v>-0.25</v>
      </c>
      <c r="EU104" s="35">
        <v>-0.39</v>
      </c>
      <c r="EV104" s="35">
        <v>-0.25</v>
      </c>
      <c r="EW104" s="35">
        <v>-0.39</v>
      </c>
      <c r="EX104" s="35">
        <v>-0.25</v>
      </c>
      <c r="EY104" s="35">
        <v>-0.39</v>
      </c>
      <c r="EZ104" s="35">
        <v>-0.25</v>
      </c>
      <c r="FA104" s="35">
        <v>-0.39</v>
      </c>
      <c r="FB104" s="35">
        <v>-0.25</v>
      </c>
      <c r="FC104" s="35">
        <v>-0.39</v>
      </c>
      <c r="FD104" s="35">
        <v>-0.25</v>
      </c>
      <c r="FE104" s="35">
        <v>-0.39</v>
      </c>
      <c r="FF104" s="35">
        <v>-0.25</v>
      </c>
      <c r="FG104" s="35">
        <v>-0.39</v>
      </c>
      <c r="FH104" s="35">
        <v>-0.25</v>
      </c>
      <c r="FI104" s="35">
        <v>-0.39</v>
      </c>
      <c r="FJ104" s="35">
        <v>-0.25</v>
      </c>
      <c r="FK104" s="35">
        <v>-0.39</v>
      </c>
      <c r="FL104" s="35">
        <v>-0.25</v>
      </c>
      <c r="FM104" s="35">
        <v>-0.39</v>
      </c>
      <c r="FN104" s="35">
        <v>-0.25</v>
      </c>
      <c r="FO104" s="35">
        <v>-0.39</v>
      </c>
      <c r="FP104" s="35">
        <v>-0.25</v>
      </c>
      <c r="FQ104" s="35">
        <v>-0.39</v>
      </c>
      <c r="FR104" s="35">
        <v>-0.25</v>
      </c>
      <c r="FS104" s="35">
        <v>-0.39</v>
      </c>
      <c r="FT104" s="35">
        <v>-0.25</v>
      </c>
      <c r="FU104" s="35">
        <v>-0.39</v>
      </c>
      <c r="FV104" s="35">
        <v>-0.25</v>
      </c>
      <c r="FW104" s="35">
        <v>-0.39</v>
      </c>
      <c r="FX104" s="35">
        <v>-0.25</v>
      </c>
      <c r="FY104" s="35">
        <v>-0.39</v>
      </c>
      <c r="FZ104" s="35">
        <v>-0.25</v>
      </c>
      <c r="GA104" s="35">
        <v>-0.39</v>
      </c>
      <c r="GB104" s="35">
        <v>-0.25</v>
      </c>
      <c r="GC104" s="35">
        <v>-0.39</v>
      </c>
      <c r="GD104" s="35">
        <v>-0.25</v>
      </c>
      <c r="GE104" s="35">
        <v>-0.39</v>
      </c>
      <c r="GF104" s="35">
        <v>-0.25</v>
      </c>
      <c r="GG104" s="35">
        <v>-0.39</v>
      </c>
      <c r="GH104" s="35">
        <v>-0.25</v>
      </c>
      <c r="GI104" s="35">
        <v>-0.39</v>
      </c>
      <c r="GJ104" s="35">
        <v>-0.25</v>
      </c>
      <c r="GK104" s="35">
        <v>-0.39</v>
      </c>
      <c r="GL104" s="35">
        <v>-0.25</v>
      </c>
      <c r="GM104" s="35">
        <v>-0.39</v>
      </c>
      <c r="GN104" s="35">
        <v>-0.25</v>
      </c>
      <c r="GO104" s="35">
        <v>-0.39</v>
      </c>
      <c r="GP104" s="35">
        <v>-0.25</v>
      </c>
      <c r="GQ104" s="35">
        <v>-0.39</v>
      </c>
      <c r="GR104" s="35">
        <v>-0.25</v>
      </c>
      <c r="GS104" s="35">
        <v>-0.39</v>
      </c>
      <c r="GT104" s="35">
        <v>-0.25</v>
      </c>
      <c r="GU104" s="35">
        <v>-0.39</v>
      </c>
      <c r="GV104" s="35">
        <v>-0.25</v>
      </c>
      <c r="GW104" s="35">
        <v>-0.39</v>
      </c>
      <c r="GX104" s="35">
        <v>-0.25</v>
      </c>
      <c r="GY104" s="35">
        <v>-0.39</v>
      </c>
      <c r="GZ104" s="35">
        <v>-0.25</v>
      </c>
      <c r="HA104" s="35">
        <v>-0.39</v>
      </c>
      <c r="HB104" s="35">
        <v>-0.25</v>
      </c>
      <c r="HC104" s="35">
        <v>-0.39</v>
      </c>
      <c r="HD104" s="35">
        <v>-0.25</v>
      </c>
      <c r="HE104" s="35">
        <v>-0.39</v>
      </c>
      <c r="HF104" s="35">
        <v>-0.25</v>
      </c>
      <c r="HG104" s="35">
        <v>-0.39</v>
      </c>
      <c r="HH104" s="35">
        <v>-0.25</v>
      </c>
      <c r="HI104" s="35">
        <v>-0.39</v>
      </c>
      <c r="HJ104" s="35">
        <v>-0.25</v>
      </c>
      <c r="HK104" s="35">
        <v>-0.39</v>
      </c>
      <c r="HL104" s="35">
        <v>-0.25</v>
      </c>
      <c r="HM104" s="35">
        <v>-0.39</v>
      </c>
      <c r="HN104" s="35">
        <v>-0.25</v>
      </c>
      <c r="HO104" s="35">
        <v>-0.39</v>
      </c>
      <c r="HP104" s="35">
        <v>-0.25</v>
      </c>
      <c r="HQ104" s="35">
        <v>-0.39</v>
      </c>
      <c r="HR104" s="35">
        <v>-0.25</v>
      </c>
      <c r="HS104" s="35">
        <v>-0.39</v>
      </c>
      <c r="HT104" s="35">
        <v>-0.25</v>
      </c>
      <c r="HU104" s="35">
        <v>-0.39</v>
      </c>
      <c r="HV104" s="35">
        <v>-0.25</v>
      </c>
      <c r="HW104" s="35">
        <v>-0.39</v>
      </c>
      <c r="HX104" s="35">
        <v>-0.25</v>
      </c>
      <c r="HY104" s="35">
        <v>-0.39</v>
      </c>
      <c r="HZ104" s="35">
        <v>-0.25</v>
      </c>
      <c r="IA104" s="35">
        <v>-0.39</v>
      </c>
      <c r="IB104" s="35">
        <v>-0.25</v>
      </c>
      <c r="IC104" s="35">
        <v>-0.39</v>
      </c>
      <c r="ID104" s="35">
        <v>-0.25</v>
      </c>
      <c r="IE104" s="35">
        <v>-0.39</v>
      </c>
      <c r="IF104" s="35">
        <v>-0.25</v>
      </c>
      <c r="IG104" s="35">
        <v>-0.39</v>
      </c>
      <c r="IH104" s="35">
        <v>-0.25</v>
      </c>
      <c r="II104" s="35">
        <v>-0.39</v>
      </c>
      <c r="IJ104" s="35">
        <v>-0.25</v>
      </c>
      <c r="IK104" s="35">
        <v>-0.39</v>
      </c>
      <c r="IL104" s="35">
        <v>-0.25</v>
      </c>
      <c r="IM104" s="35">
        <v>-0.39</v>
      </c>
      <c r="IN104" s="35">
        <v>-0.25</v>
      </c>
      <c r="IO104" s="35">
        <v>-0.39</v>
      </c>
      <c r="IP104" s="35">
        <v>-0.25</v>
      </c>
      <c r="IQ104" s="35">
        <v>-0.39</v>
      </c>
      <c r="IR104" s="35">
        <v>-0.25</v>
      </c>
      <c r="IS104" s="35">
        <v>-0.39</v>
      </c>
      <c r="IT104" s="35">
        <v>-0.25</v>
      </c>
      <c r="IU104" s="35">
        <v>-0.39</v>
      </c>
      <c r="IV104" s="35">
        <v>-0.25</v>
      </c>
      <c r="IW104" s="35">
        <v>-0.39</v>
      </c>
      <c r="IX104" s="35">
        <v>-0.25</v>
      </c>
      <c r="IY104" s="35">
        <v>-0.39</v>
      </c>
      <c r="IZ104" s="35">
        <v>-0.25</v>
      </c>
      <c r="JA104" s="35">
        <v>-0.39</v>
      </c>
      <c r="JB104" s="35">
        <v>-0.25</v>
      </c>
      <c r="JC104" s="35">
        <v>-0.39</v>
      </c>
      <c r="JD104" s="35">
        <v>-0.25</v>
      </c>
      <c r="JE104" s="35">
        <v>-0.39</v>
      </c>
      <c r="JF104" s="35">
        <v>-0.25</v>
      </c>
      <c r="JG104" s="35">
        <v>-0.39</v>
      </c>
      <c r="JH104" s="35">
        <v>-0.25</v>
      </c>
      <c r="JI104" s="35">
        <v>-0.39</v>
      </c>
      <c r="JJ104" s="35">
        <v>-0.25</v>
      </c>
      <c r="JK104" s="35">
        <v>-0.39</v>
      </c>
      <c r="JL104" s="35">
        <v>-0.25</v>
      </c>
      <c r="JM104" s="35">
        <v>-0.39</v>
      </c>
      <c r="JN104" s="35">
        <v>-0.25</v>
      </c>
      <c r="JO104" s="35">
        <v>-0.39</v>
      </c>
      <c r="JP104" s="35">
        <v>-0.25</v>
      </c>
      <c r="JQ104" s="35">
        <v>-0.39</v>
      </c>
      <c r="JR104" s="35">
        <v>-0.25</v>
      </c>
      <c r="JS104" s="35">
        <v>-0.39</v>
      </c>
      <c r="JT104" s="35">
        <v>-0.25</v>
      </c>
      <c r="JU104" s="35">
        <v>-0.39</v>
      </c>
      <c r="JV104" s="35">
        <v>-0.25</v>
      </c>
      <c r="JW104" s="35">
        <v>-0.39</v>
      </c>
      <c r="JX104" s="35">
        <v>-0.25</v>
      </c>
      <c r="JY104" s="35">
        <v>-0.39</v>
      </c>
      <c r="JZ104" s="35">
        <v>-0.25</v>
      </c>
      <c r="KA104" s="35">
        <v>-0.39</v>
      </c>
      <c r="KB104" s="35">
        <v>-0.25</v>
      </c>
      <c r="KC104" s="35">
        <v>-0.39</v>
      </c>
      <c r="KD104" s="35">
        <v>-0.25</v>
      </c>
      <c r="KE104" s="35">
        <v>-0.39</v>
      </c>
      <c r="KF104" s="35">
        <v>-0.25</v>
      </c>
      <c r="KG104" s="35">
        <v>-0.39</v>
      </c>
      <c r="KH104" s="35">
        <v>-0.25</v>
      </c>
      <c r="KI104" s="35">
        <v>-0.39</v>
      </c>
      <c r="KJ104" s="35">
        <v>-0.25</v>
      </c>
      <c r="KK104" s="35">
        <v>-0.39</v>
      </c>
      <c r="KL104" s="35">
        <v>-0.25</v>
      </c>
      <c r="KM104" s="35">
        <v>-0.39</v>
      </c>
      <c r="KN104" s="35">
        <v>-0.25</v>
      </c>
      <c r="KO104" s="35">
        <v>-0.39</v>
      </c>
      <c r="KP104" s="35">
        <v>-0.25</v>
      </c>
      <c r="KQ104" s="35">
        <v>-0.39</v>
      </c>
      <c r="KR104" s="35">
        <v>-0.25</v>
      </c>
      <c r="KS104" s="35">
        <v>-0.39</v>
      </c>
      <c r="KT104" s="35">
        <v>-0.25</v>
      </c>
      <c r="KU104" s="35">
        <v>-0.39</v>
      </c>
    </row>
    <row r="105" spans="1:307" ht="14.25">
      <c r="A105" s="3">
        <v>50.5</v>
      </c>
      <c r="B105" s="3">
        <v>0</v>
      </c>
      <c r="C105" s="3">
        <v>0</v>
      </c>
      <c r="D105" s="3">
        <v>-0.1</v>
      </c>
      <c r="E105" s="3">
        <v>0.1</v>
      </c>
      <c r="F105" s="3">
        <v>-0.3</v>
      </c>
      <c r="G105" s="3">
        <v>0.2</v>
      </c>
      <c r="H105" s="3">
        <v>-0.1</v>
      </c>
      <c r="I105" s="3">
        <v>0.1</v>
      </c>
      <c r="J105" s="3">
        <v>-0.3</v>
      </c>
      <c r="K105" s="3">
        <v>0.4</v>
      </c>
      <c r="L105" s="3">
        <v>0.3</v>
      </c>
      <c r="M105" s="3">
        <v>0.9</v>
      </c>
      <c r="N105" s="3">
        <v>-0.1</v>
      </c>
      <c r="O105" s="3">
        <v>0.5</v>
      </c>
      <c r="P105" s="3">
        <v>-0.4</v>
      </c>
      <c r="Q105" s="3">
        <v>0.5</v>
      </c>
      <c r="R105" s="3">
        <v>-0.2</v>
      </c>
      <c r="S105" s="3">
        <v>-0.3</v>
      </c>
      <c r="T105" s="3">
        <v>-0.2</v>
      </c>
      <c r="U105" s="3">
        <v>0.7</v>
      </c>
      <c r="V105" s="3">
        <v>0.2</v>
      </c>
      <c r="W105" s="3">
        <v>0.7</v>
      </c>
      <c r="X105" s="3">
        <v>-0.1</v>
      </c>
      <c r="Y105" s="3">
        <v>0.6</v>
      </c>
      <c r="Z105" s="3">
        <v>-0.8</v>
      </c>
      <c r="AA105" s="3">
        <v>0.5</v>
      </c>
      <c r="AB105" s="3">
        <v>-0.2</v>
      </c>
      <c r="AC105" s="3">
        <v>0.2</v>
      </c>
      <c r="AD105" s="3">
        <v>0.2</v>
      </c>
      <c r="AE105" s="3">
        <v>-0.1</v>
      </c>
      <c r="AF105" s="3">
        <v>0</v>
      </c>
      <c r="AG105" s="3">
        <v>0.2</v>
      </c>
      <c r="AH105" s="3">
        <v>0.2</v>
      </c>
      <c r="AI105" s="3">
        <v>0</v>
      </c>
      <c r="AJ105" s="3">
        <v>-0.2</v>
      </c>
      <c r="AK105" s="3">
        <v>0.2</v>
      </c>
      <c r="AL105" s="3">
        <v>-0.2</v>
      </c>
      <c r="AM105" s="3">
        <v>-0.2</v>
      </c>
      <c r="AN105" s="3">
        <v>1.1000000000000001</v>
      </c>
      <c r="AO105" s="3">
        <v>-1.3</v>
      </c>
      <c r="AP105" s="3">
        <v>0.4</v>
      </c>
      <c r="AQ105" s="3">
        <v>-1.1000000000000001</v>
      </c>
      <c r="AR105" s="3">
        <v>-0.1</v>
      </c>
      <c r="AS105" s="3">
        <v>-0.3</v>
      </c>
      <c r="AT105" s="3">
        <v>-0.1</v>
      </c>
      <c r="AU105" s="3">
        <v>-0.2</v>
      </c>
      <c r="AV105" s="3">
        <v>0.13</v>
      </c>
      <c r="AW105" s="3">
        <v>-0.37</v>
      </c>
      <c r="AX105" s="3">
        <v>0.09</v>
      </c>
      <c r="AY105" s="3">
        <v>-0.02</v>
      </c>
      <c r="AZ105" s="3">
        <v>0.8</v>
      </c>
      <c r="BA105" s="3">
        <v>-0.1</v>
      </c>
      <c r="BB105" s="3">
        <v>-0.2</v>
      </c>
      <c r="BC105" s="3">
        <v>-0.4</v>
      </c>
      <c r="BD105" s="3">
        <v>-0.2</v>
      </c>
      <c r="BE105" s="3">
        <v>-0.2</v>
      </c>
      <c r="BF105" s="3">
        <v>0.4</v>
      </c>
      <c r="BG105" s="3">
        <v>-0.1</v>
      </c>
      <c r="BH105" s="3">
        <v>0.1</v>
      </c>
      <c r="BI105" s="3">
        <v>-0.2</v>
      </c>
      <c r="BJ105" s="3">
        <v>-0.1</v>
      </c>
      <c r="BK105" s="3">
        <v>0.1</v>
      </c>
      <c r="BL105" s="3">
        <v>-0.1</v>
      </c>
      <c r="BM105" s="3">
        <v>-0.8</v>
      </c>
      <c r="BN105" s="3">
        <v>0.3</v>
      </c>
      <c r="BO105" s="3">
        <v>0.1</v>
      </c>
      <c r="BP105" s="3">
        <v>0.2</v>
      </c>
      <c r="BQ105" s="3">
        <v>-0.4</v>
      </c>
      <c r="BR105" s="3">
        <v>0.5</v>
      </c>
      <c r="BS105" s="3">
        <v>-0.3</v>
      </c>
      <c r="BT105" s="3">
        <v>0.4</v>
      </c>
      <c r="BU105" s="3">
        <v>0.4</v>
      </c>
      <c r="BV105" s="3">
        <v>-0.19</v>
      </c>
      <c r="BW105" s="3">
        <v>0.47</v>
      </c>
      <c r="BX105" s="3"/>
      <c r="BY105" s="3"/>
      <c r="BZ105" s="3">
        <v>0.1</v>
      </c>
      <c r="CA105" s="3">
        <v>-0.2</v>
      </c>
      <c r="CB105" s="3">
        <v>-0.1</v>
      </c>
      <c r="CC105" s="3">
        <v>0.4</v>
      </c>
      <c r="CD105" s="3">
        <v>-0.85</v>
      </c>
      <c r="CE105" s="3">
        <v>0.54</v>
      </c>
      <c r="CF105" s="3">
        <v>0.7</v>
      </c>
      <c r="CG105" s="3">
        <v>0</v>
      </c>
      <c r="CH105" s="3">
        <v>0.2</v>
      </c>
      <c r="CI105" s="3">
        <v>0</v>
      </c>
      <c r="CJ105" s="3">
        <v>0.3</v>
      </c>
      <c r="CK105" s="3">
        <v>0.1</v>
      </c>
      <c r="CL105" s="3">
        <v>0.6</v>
      </c>
      <c r="CM105" s="3">
        <v>0.2</v>
      </c>
      <c r="CN105" s="3">
        <v>0.5</v>
      </c>
      <c r="CO105" s="3">
        <v>0.1</v>
      </c>
      <c r="CP105" s="3">
        <v>-0.2</v>
      </c>
      <c r="CQ105" s="3">
        <v>0.2</v>
      </c>
      <c r="CR105" s="3">
        <v>0.2</v>
      </c>
      <c r="CS105" s="3">
        <v>0.5</v>
      </c>
      <c r="CT105" s="3">
        <v>0.7</v>
      </c>
      <c r="CU105" s="3">
        <v>-0.1</v>
      </c>
      <c r="CV105" s="3">
        <v>0</v>
      </c>
      <c r="CW105" s="3">
        <v>0.3</v>
      </c>
      <c r="CX105" s="3">
        <v>0.31</v>
      </c>
      <c r="CY105" s="3">
        <v>-0.08</v>
      </c>
      <c r="CZ105" s="3">
        <v>0.6</v>
      </c>
      <c r="DA105" s="3">
        <v>0</v>
      </c>
      <c r="DB105" s="7">
        <v>-0.39</v>
      </c>
      <c r="DC105" s="7">
        <v>-0.05</v>
      </c>
      <c r="DD105" s="7">
        <v>0.23</v>
      </c>
      <c r="DE105" s="7">
        <v>-0.28000000000000003</v>
      </c>
      <c r="DF105" s="14">
        <v>-0.28999999999999998</v>
      </c>
      <c r="DG105" s="14">
        <v>0.65</v>
      </c>
      <c r="DH105" s="7">
        <v>0.11</v>
      </c>
      <c r="DI105" s="7">
        <v>0</v>
      </c>
      <c r="DJ105" s="7">
        <v>-0.27</v>
      </c>
      <c r="DK105" s="7">
        <v>0.52</v>
      </c>
      <c r="DL105" s="15">
        <v>-0.28999999999999998</v>
      </c>
      <c r="DM105" s="15">
        <v>-0.42</v>
      </c>
      <c r="DN105" s="21">
        <v>-0.28999999999999998</v>
      </c>
      <c r="DO105" s="21">
        <v>-0.42</v>
      </c>
      <c r="DP105" s="19">
        <v>-0.28999999999999998</v>
      </c>
      <c r="DQ105" s="19">
        <v>-0.42</v>
      </c>
      <c r="DR105" s="19">
        <v>-0.28999999999999998</v>
      </c>
      <c r="DS105" s="19">
        <v>-0.42</v>
      </c>
      <c r="DT105" s="22">
        <v>-0.28999999999999998</v>
      </c>
      <c r="DU105" s="22">
        <v>-0.42</v>
      </c>
      <c r="DV105" s="19">
        <v>-0.28999999999999998</v>
      </c>
      <c r="DW105" s="19">
        <v>-0.42</v>
      </c>
      <c r="DX105" s="23">
        <v>-0.28999999999999998</v>
      </c>
      <c r="DY105" s="23">
        <v>-0.42</v>
      </c>
      <c r="DZ105" s="19">
        <v>-0.28999999999999998</v>
      </c>
      <c r="EA105" s="19">
        <v>-0.42</v>
      </c>
      <c r="EB105" s="35">
        <v>-0.28999999999999998</v>
      </c>
      <c r="EC105" s="35">
        <v>-0.42</v>
      </c>
      <c r="ED105" s="42">
        <v>-0.28999999999999998</v>
      </c>
      <c r="EE105" s="42">
        <v>-0.42</v>
      </c>
      <c r="EF105" s="35">
        <v>-0.28999999999999998</v>
      </c>
      <c r="EG105" s="35">
        <v>-0.42</v>
      </c>
      <c r="EH105" s="35">
        <v>-0.28999999999999998</v>
      </c>
      <c r="EI105" s="35">
        <v>-0.42</v>
      </c>
      <c r="EJ105" s="35">
        <v>-0.28999999999999998</v>
      </c>
      <c r="EK105" s="35">
        <v>-0.42</v>
      </c>
      <c r="EL105" s="35">
        <v>-0.28999999999999998</v>
      </c>
      <c r="EM105" s="35">
        <v>-0.42</v>
      </c>
      <c r="EN105" s="35">
        <v>-0.28999999999999998</v>
      </c>
      <c r="EO105" s="35">
        <v>-0.42</v>
      </c>
      <c r="EP105" s="35">
        <v>-0.28999999999999998</v>
      </c>
      <c r="EQ105" s="35">
        <v>-0.42</v>
      </c>
      <c r="ER105" s="35">
        <v>-0.28999999999999998</v>
      </c>
      <c r="ES105" s="35">
        <v>-0.42</v>
      </c>
      <c r="ET105" s="35">
        <v>-0.28999999999999998</v>
      </c>
      <c r="EU105" s="35">
        <v>-0.42</v>
      </c>
      <c r="EV105" s="35">
        <v>-0.28999999999999998</v>
      </c>
      <c r="EW105" s="35">
        <v>-0.42</v>
      </c>
      <c r="EX105" s="35">
        <v>-0.28999999999999998</v>
      </c>
      <c r="EY105" s="35">
        <v>-0.42</v>
      </c>
      <c r="EZ105" s="35">
        <v>-0.28999999999999998</v>
      </c>
      <c r="FA105" s="35">
        <v>-0.42</v>
      </c>
      <c r="FB105" s="35">
        <v>-0.28999999999999998</v>
      </c>
      <c r="FC105" s="35">
        <v>-0.42</v>
      </c>
      <c r="FD105" s="35">
        <v>-0.28999999999999998</v>
      </c>
      <c r="FE105" s="35">
        <v>-0.42</v>
      </c>
      <c r="FF105" s="35">
        <v>-0.28999999999999998</v>
      </c>
      <c r="FG105" s="35">
        <v>-0.42</v>
      </c>
      <c r="FH105" s="35">
        <v>-0.28999999999999998</v>
      </c>
      <c r="FI105" s="35">
        <v>-0.42</v>
      </c>
      <c r="FJ105" s="35">
        <v>-0.28999999999999998</v>
      </c>
      <c r="FK105" s="35">
        <v>-0.42</v>
      </c>
      <c r="FL105" s="35">
        <v>-0.28999999999999998</v>
      </c>
      <c r="FM105" s="35">
        <v>-0.42</v>
      </c>
      <c r="FN105" s="35">
        <v>-0.28999999999999998</v>
      </c>
      <c r="FO105" s="35">
        <v>-0.42</v>
      </c>
      <c r="FP105" s="35">
        <v>-0.28999999999999998</v>
      </c>
      <c r="FQ105" s="35">
        <v>-0.42</v>
      </c>
      <c r="FR105" s="35">
        <v>-0.28999999999999998</v>
      </c>
      <c r="FS105" s="35">
        <v>-0.42</v>
      </c>
      <c r="FT105" s="35">
        <v>-0.28999999999999998</v>
      </c>
      <c r="FU105" s="35">
        <v>-0.42</v>
      </c>
      <c r="FV105" s="35">
        <v>-0.28999999999999998</v>
      </c>
      <c r="FW105" s="35">
        <v>-0.42</v>
      </c>
      <c r="FX105" s="35">
        <v>-0.28999999999999998</v>
      </c>
      <c r="FY105" s="35">
        <v>-0.42</v>
      </c>
      <c r="FZ105" s="35">
        <v>-0.28999999999999998</v>
      </c>
      <c r="GA105" s="35">
        <v>-0.42</v>
      </c>
      <c r="GB105" s="35">
        <v>-0.28999999999999998</v>
      </c>
      <c r="GC105" s="35">
        <v>-0.42</v>
      </c>
      <c r="GD105" s="35">
        <v>-0.28999999999999998</v>
      </c>
      <c r="GE105" s="35">
        <v>-0.42</v>
      </c>
      <c r="GF105" s="35">
        <v>-0.28999999999999998</v>
      </c>
      <c r="GG105" s="35">
        <v>-0.42</v>
      </c>
      <c r="GH105" s="35">
        <v>-0.28999999999999998</v>
      </c>
      <c r="GI105" s="35">
        <v>-0.42</v>
      </c>
      <c r="GJ105" s="35">
        <v>-0.28999999999999998</v>
      </c>
      <c r="GK105" s="35">
        <v>-0.42</v>
      </c>
      <c r="GL105" s="35">
        <v>-0.28999999999999998</v>
      </c>
      <c r="GM105" s="35">
        <v>-0.42</v>
      </c>
      <c r="GN105" s="35">
        <v>-0.28999999999999998</v>
      </c>
      <c r="GO105" s="35">
        <v>-0.42</v>
      </c>
      <c r="GP105" s="35">
        <v>-0.28999999999999998</v>
      </c>
      <c r="GQ105" s="35">
        <v>-0.42</v>
      </c>
      <c r="GR105" s="35">
        <v>-0.28999999999999998</v>
      </c>
      <c r="GS105" s="35">
        <v>-0.42</v>
      </c>
      <c r="GT105" s="35">
        <v>-0.28999999999999998</v>
      </c>
      <c r="GU105" s="35">
        <v>-0.42</v>
      </c>
      <c r="GV105" s="35">
        <v>-0.28999999999999998</v>
      </c>
      <c r="GW105" s="35">
        <v>-0.42</v>
      </c>
      <c r="GX105" s="35">
        <v>-0.28999999999999998</v>
      </c>
      <c r="GY105" s="35">
        <v>-0.42</v>
      </c>
      <c r="GZ105" s="35">
        <v>-0.28999999999999998</v>
      </c>
      <c r="HA105" s="35">
        <v>-0.42</v>
      </c>
      <c r="HB105" s="35">
        <v>-0.28999999999999998</v>
      </c>
      <c r="HC105" s="35">
        <v>-0.42</v>
      </c>
      <c r="HD105" s="35">
        <v>-0.28999999999999998</v>
      </c>
      <c r="HE105" s="35">
        <v>-0.42</v>
      </c>
      <c r="HF105" s="35">
        <v>-0.28999999999999998</v>
      </c>
      <c r="HG105" s="35">
        <v>-0.42</v>
      </c>
      <c r="HH105" s="35">
        <v>-0.28999999999999998</v>
      </c>
      <c r="HI105" s="35">
        <v>-0.42</v>
      </c>
      <c r="HJ105" s="35">
        <v>-0.28999999999999998</v>
      </c>
      <c r="HK105" s="35">
        <v>-0.42</v>
      </c>
      <c r="HL105" s="35">
        <v>-0.28999999999999998</v>
      </c>
      <c r="HM105" s="35">
        <v>-0.42</v>
      </c>
      <c r="HN105" s="35">
        <v>-0.28999999999999998</v>
      </c>
      <c r="HO105" s="35">
        <v>-0.42</v>
      </c>
      <c r="HP105" s="35">
        <v>-0.28999999999999998</v>
      </c>
      <c r="HQ105" s="35">
        <v>-0.42</v>
      </c>
      <c r="HR105" s="35">
        <v>-0.28999999999999998</v>
      </c>
      <c r="HS105" s="35">
        <v>-0.42</v>
      </c>
      <c r="HT105" s="35">
        <v>-0.28999999999999998</v>
      </c>
      <c r="HU105" s="35">
        <v>-0.42</v>
      </c>
      <c r="HV105" s="35">
        <v>-0.28999999999999998</v>
      </c>
      <c r="HW105" s="35">
        <v>-0.42</v>
      </c>
      <c r="HX105" s="35">
        <v>-0.28999999999999998</v>
      </c>
      <c r="HY105" s="35">
        <v>-0.42</v>
      </c>
      <c r="HZ105" s="35">
        <v>-0.28999999999999998</v>
      </c>
      <c r="IA105" s="35">
        <v>-0.42</v>
      </c>
      <c r="IB105" s="35">
        <v>-0.28999999999999998</v>
      </c>
      <c r="IC105" s="35">
        <v>-0.42</v>
      </c>
      <c r="ID105" s="35">
        <v>-0.28999999999999998</v>
      </c>
      <c r="IE105" s="35">
        <v>-0.42</v>
      </c>
      <c r="IF105" s="35">
        <v>-0.28999999999999998</v>
      </c>
      <c r="IG105" s="35">
        <v>-0.42</v>
      </c>
      <c r="IH105" s="35">
        <v>-0.28999999999999998</v>
      </c>
      <c r="II105" s="35">
        <v>-0.42</v>
      </c>
      <c r="IJ105" s="35">
        <v>-0.28999999999999998</v>
      </c>
      <c r="IK105" s="35">
        <v>-0.42</v>
      </c>
      <c r="IL105" s="35">
        <v>-0.28999999999999998</v>
      </c>
      <c r="IM105" s="35">
        <v>-0.42</v>
      </c>
      <c r="IN105" s="35">
        <v>-0.28999999999999998</v>
      </c>
      <c r="IO105" s="35">
        <v>-0.42</v>
      </c>
      <c r="IP105" s="35">
        <v>-0.28999999999999998</v>
      </c>
      <c r="IQ105" s="35">
        <v>-0.42</v>
      </c>
      <c r="IR105" s="35">
        <v>-0.28999999999999998</v>
      </c>
      <c r="IS105" s="35">
        <v>-0.42</v>
      </c>
      <c r="IT105" s="35">
        <v>-0.28999999999999998</v>
      </c>
      <c r="IU105" s="35">
        <v>-0.42</v>
      </c>
      <c r="IV105" s="35">
        <v>-0.28999999999999998</v>
      </c>
      <c r="IW105" s="35">
        <v>-0.42</v>
      </c>
      <c r="IX105" s="35">
        <v>-0.28999999999999998</v>
      </c>
      <c r="IY105" s="35">
        <v>-0.42</v>
      </c>
      <c r="IZ105" s="35">
        <v>-0.28999999999999998</v>
      </c>
      <c r="JA105" s="35">
        <v>-0.42</v>
      </c>
      <c r="JB105" s="35">
        <v>-0.28999999999999998</v>
      </c>
      <c r="JC105" s="35">
        <v>-0.42</v>
      </c>
      <c r="JD105" s="35">
        <v>-0.28999999999999998</v>
      </c>
      <c r="JE105" s="35">
        <v>-0.42</v>
      </c>
      <c r="JF105" s="35">
        <v>-0.28999999999999998</v>
      </c>
      <c r="JG105" s="35">
        <v>-0.42</v>
      </c>
      <c r="JH105" s="35">
        <v>-0.28999999999999998</v>
      </c>
      <c r="JI105" s="35">
        <v>-0.42</v>
      </c>
      <c r="JJ105" s="35">
        <v>-0.28999999999999998</v>
      </c>
      <c r="JK105" s="35">
        <v>-0.42</v>
      </c>
      <c r="JL105" s="35">
        <v>-0.28999999999999998</v>
      </c>
      <c r="JM105" s="35">
        <v>-0.42</v>
      </c>
      <c r="JN105" s="35">
        <v>-0.28999999999999998</v>
      </c>
      <c r="JO105" s="35">
        <v>-0.42</v>
      </c>
      <c r="JP105" s="35">
        <v>-0.28999999999999998</v>
      </c>
      <c r="JQ105" s="35">
        <v>-0.42</v>
      </c>
      <c r="JR105" s="35">
        <v>-0.28999999999999998</v>
      </c>
      <c r="JS105" s="35">
        <v>-0.42</v>
      </c>
      <c r="JT105" s="35">
        <v>-0.28999999999999998</v>
      </c>
      <c r="JU105" s="35">
        <v>-0.42</v>
      </c>
      <c r="JV105" s="35">
        <v>-0.28999999999999998</v>
      </c>
      <c r="JW105" s="35">
        <v>-0.42</v>
      </c>
      <c r="JX105" s="35">
        <v>-0.28999999999999998</v>
      </c>
      <c r="JY105" s="35">
        <v>-0.42</v>
      </c>
      <c r="JZ105" s="35">
        <v>-0.28999999999999998</v>
      </c>
      <c r="KA105" s="35">
        <v>-0.42</v>
      </c>
      <c r="KB105" s="35">
        <v>-0.28999999999999998</v>
      </c>
      <c r="KC105" s="35">
        <v>-0.42</v>
      </c>
      <c r="KD105" s="35">
        <v>-0.28999999999999998</v>
      </c>
      <c r="KE105" s="35">
        <v>-0.42</v>
      </c>
      <c r="KF105" s="35">
        <v>-0.28999999999999998</v>
      </c>
      <c r="KG105" s="35">
        <v>-0.42</v>
      </c>
      <c r="KH105" s="35">
        <v>-0.28999999999999998</v>
      </c>
      <c r="KI105" s="35">
        <v>-0.42</v>
      </c>
      <c r="KJ105" s="35">
        <v>-0.28999999999999998</v>
      </c>
      <c r="KK105" s="35">
        <v>-0.42</v>
      </c>
      <c r="KL105" s="35">
        <v>-0.28999999999999998</v>
      </c>
      <c r="KM105" s="35">
        <v>-0.42</v>
      </c>
      <c r="KN105" s="35">
        <v>-0.28999999999999998</v>
      </c>
      <c r="KO105" s="35">
        <v>-0.42</v>
      </c>
      <c r="KP105" s="35">
        <v>-0.28999999999999998</v>
      </c>
      <c r="KQ105" s="35">
        <v>-0.42</v>
      </c>
      <c r="KR105" s="35">
        <v>-0.28999999999999998</v>
      </c>
      <c r="KS105" s="35">
        <v>-0.42</v>
      </c>
      <c r="KT105" s="35">
        <v>-0.28999999999999998</v>
      </c>
      <c r="KU105" s="35">
        <v>-0.42</v>
      </c>
    </row>
    <row r="106" spans="1:307" ht="14.25">
      <c r="A106" s="3">
        <v>51</v>
      </c>
      <c r="B106" s="3">
        <v>0</v>
      </c>
      <c r="C106" s="3">
        <v>0</v>
      </c>
      <c r="D106" s="3">
        <v>-0.1</v>
      </c>
      <c r="E106" s="3">
        <v>0.1</v>
      </c>
      <c r="F106" s="3">
        <v>-0.3</v>
      </c>
      <c r="G106" s="3">
        <v>0.2</v>
      </c>
      <c r="H106" s="3">
        <v>-0.1</v>
      </c>
      <c r="I106" s="3">
        <v>0.1</v>
      </c>
      <c r="J106" s="3">
        <v>-0.3</v>
      </c>
      <c r="K106" s="3">
        <v>0.3</v>
      </c>
      <c r="L106" s="3">
        <v>0.3</v>
      </c>
      <c r="M106" s="3">
        <v>0.9</v>
      </c>
      <c r="N106" s="3">
        <v>-0.1</v>
      </c>
      <c r="O106" s="3">
        <v>0.5</v>
      </c>
      <c r="P106" s="3">
        <v>-0.4</v>
      </c>
      <c r="Q106" s="3">
        <v>0.4</v>
      </c>
      <c r="R106" s="3">
        <v>-0.2</v>
      </c>
      <c r="S106" s="3">
        <v>-0.3</v>
      </c>
      <c r="T106" s="3">
        <v>-0.3</v>
      </c>
      <c r="U106" s="3">
        <v>0.7</v>
      </c>
      <c r="V106" s="3">
        <v>0.2</v>
      </c>
      <c r="W106" s="3">
        <v>0.6</v>
      </c>
      <c r="X106" s="3">
        <v>-0.2</v>
      </c>
      <c r="Y106" s="3">
        <v>0.5</v>
      </c>
      <c r="Z106" s="3">
        <v>-0.8</v>
      </c>
      <c r="AA106" s="3">
        <v>0.5</v>
      </c>
      <c r="AB106" s="3">
        <v>-0.2</v>
      </c>
      <c r="AC106" s="3">
        <v>0.2</v>
      </c>
      <c r="AD106" s="3">
        <v>0.2</v>
      </c>
      <c r="AE106" s="3">
        <v>-0.1</v>
      </c>
      <c r="AF106" s="3">
        <v>0</v>
      </c>
      <c r="AG106" s="3">
        <v>0.1</v>
      </c>
      <c r="AH106" s="3">
        <v>0.2</v>
      </c>
      <c r="AI106" s="3">
        <v>0</v>
      </c>
      <c r="AJ106" s="3">
        <v>-0.2</v>
      </c>
      <c r="AK106" s="3">
        <v>0.1</v>
      </c>
      <c r="AL106" s="3">
        <v>-0.2</v>
      </c>
      <c r="AM106" s="3">
        <v>-0.2</v>
      </c>
      <c r="AN106" s="3">
        <v>1.1000000000000001</v>
      </c>
      <c r="AO106" s="3">
        <v>-1.3</v>
      </c>
      <c r="AP106" s="3">
        <v>0.4</v>
      </c>
      <c r="AQ106" s="3">
        <v>-1.1000000000000001</v>
      </c>
      <c r="AR106" s="3">
        <v>-0.1</v>
      </c>
      <c r="AS106" s="3">
        <v>-0.3</v>
      </c>
      <c r="AT106" s="3">
        <v>-0.1</v>
      </c>
      <c r="AU106" s="3">
        <v>-0.2</v>
      </c>
      <c r="AV106" s="3">
        <v>0.11</v>
      </c>
      <c r="AW106" s="3">
        <v>-0.37</v>
      </c>
      <c r="AX106" s="3">
        <v>0.01</v>
      </c>
      <c r="AY106" s="3">
        <v>-0.1</v>
      </c>
      <c r="AZ106" s="3">
        <v>0.7</v>
      </c>
      <c r="BA106" s="3">
        <v>-0.2</v>
      </c>
      <c r="BB106" s="3">
        <v>-0.2</v>
      </c>
      <c r="BC106" s="3">
        <v>-0.4</v>
      </c>
      <c r="BD106" s="3">
        <v>-0.3</v>
      </c>
      <c r="BE106" s="3">
        <v>-0.2</v>
      </c>
      <c r="BF106" s="3">
        <v>0.4</v>
      </c>
      <c r="BG106" s="3">
        <v>-0.1</v>
      </c>
      <c r="BH106" s="3">
        <v>0</v>
      </c>
      <c r="BI106" s="3">
        <v>-0.3</v>
      </c>
      <c r="BJ106" s="3">
        <v>-0.1</v>
      </c>
      <c r="BK106" s="3">
        <v>0</v>
      </c>
      <c r="BL106" s="3">
        <v>-0.1</v>
      </c>
      <c r="BM106" s="3">
        <v>-0.8</v>
      </c>
      <c r="BN106" s="3">
        <v>0.2</v>
      </c>
      <c r="BO106" s="3">
        <v>0</v>
      </c>
      <c r="BP106" s="3">
        <v>0.2</v>
      </c>
      <c r="BQ106" s="3">
        <v>-0.5</v>
      </c>
      <c r="BR106" s="3">
        <v>0.4</v>
      </c>
      <c r="BS106" s="3">
        <v>-0.3</v>
      </c>
      <c r="BT106" s="3">
        <v>0.3</v>
      </c>
      <c r="BU106" s="3">
        <v>0.4</v>
      </c>
      <c r="BV106" s="3">
        <v>-0.27</v>
      </c>
      <c r="BW106" s="3">
        <v>0.4</v>
      </c>
      <c r="BX106" s="3"/>
      <c r="BY106" s="3"/>
      <c r="BZ106" s="3">
        <v>0.1</v>
      </c>
      <c r="CA106" s="3">
        <v>-0.3</v>
      </c>
      <c r="CB106" s="3">
        <v>-0.1</v>
      </c>
      <c r="CC106" s="3">
        <v>0.3</v>
      </c>
      <c r="CD106" s="3">
        <v>-0.88</v>
      </c>
      <c r="CE106" s="3">
        <v>0.42</v>
      </c>
      <c r="CF106" s="3">
        <v>0.6</v>
      </c>
      <c r="CG106" s="3">
        <v>-0.1</v>
      </c>
      <c r="CH106" s="3">
        <v>0.1</v>
      </c>
      <c r="CI106" s="3">
        <v>-0.1</v>
      </c>
      <c r="CJ106" s="3">
        <v>0.2</v>
      </c>
      <c r="CK106" s="3">
        <v>0</v>
      </c>
      <c r="CL106" s="3">
        <v>0.5</v>
      </c>
      <c r="CM106" s="3">
        <v>0.2</v>
      </c>
      <c r="CN106" s="3">
        <v>0.4</v>
      </c>
      <c r="CO106" s="3">
        <v>0.1</v>
      </c>
      <c r="CP106" s="3">
        <v>-0.2</v>
      </c>
      <c r="CQ106" s="3">
        <v>0.1</v>
      </c>
      <c r="CR106" s="3">
        <v>0.1</v>
      </c>
      <c r="CS106" s="3">
        <v>0.4</v>
      </c>
      <c r="CT106" s="3">
        <v>0.6</v>
      </c>
      <c r="CU106" s="3">
        <v>-0.2</v>
      </c>
      <c r="CV106" s="3">
        <v>-0.1</v>
      </c>
      <c r="CW106" s="3">
        <v>0.2</v>
      </c>
      <c r="CX106" s="3">
        <v>0.2</v>
      </c>
      <c r="CY106" s="3">
        <v>-0.14000000000000001</v>
      </c>
      <c r="CZ106" s="3">
        <v>0.6</v>
      </c>
      <c r="DA106" s="3">
        <v>-0.1</v>
      </c>
      <c r="DB106" s="7">
        <v>-0.43</v>
      </c>
      <c r="DC106" s="7">
        <v>-0.1</v>
      </c>
      <c r="DD106" s="7">
        <v>0.16</v>
      </c>
      <c r="DE106" s="7">
        <v>-0.32</v>
      </c>
      <c r="DF106" s="14">
        <v>-0.32</v>
      </c>
      <c r="DG106" s="14">
        <v>0.56000000000000005</v>
      </c>
      <c r="DH106" s="7">
        <v>0.04</v>
      </c>
      <c r="DI106" s="7">
        <v>-7.0000000000000007E-2</v>
      </c>
      <c r="DJ106" s="7">
        <v>-0.34</v>
      </c>
      <c r="DK106" s="7">
        <v>0.42</v>
      </c>
      <c r="DL106" s="15">
        <v>-0.36</v>
      </c>
      <c r="DM106" s="15">
        <v>-0.47</v>
      </c>
      <c r="DN106" s="21">
        <v>-0.36</v>
      </c>
      <c r="DO106" s="21">
        <v>-0.47</v>
      </c>
      <c r="DP106" s="19">
        <v>-0.36</v>
      </c>
      <c r="DQ106" s="19">
        <v>-0.47</v>
      </c>
      <c r="DR106" s="19">
        <v>-0.36</v>
      </c>
      <c r="DS106" s="19">
        <v>-0.47</v>
      </c>
      <c r="DT106" s="22">
        <v>-0.36</v>
      </c>
      <c r="DU106" s="22">
        <v>-0.47</v>
      </c>
      <c r="DV106" s="19">
        <v>-0.36</v>
      </c>
      <c r="DW106" s="19">
        <v>-0.47</v>
      </c>
      <c r="DX106" s="23">
        <v>-0.36</v>
      </c>
      <c r="DY106" s="23">
        <v>-0.47</v>
      </c>
      <c r="DZ106" s="19">
        <v>-0.36</v>
      </c>
      <c r="EA106" s="19">
        <v>-0.47</v>
      </c>
      <c r="EB106" s="35">
        <v>-0.36</v>
      </c>
      <c r="EC106" s="35">
        <v>-0.47</v>
      </c>
      <c r="ED106" s="42">
        <v>-0.36</v>
      </c>
      <c r="EE106" s="42">
        <v>-0.47</v>
      </c>
      <c r="EF106" s="35">
        <v>-0.36</v>
      </c>
      <c r="EG106" s="35">
        <v>-0.47</v>
      </c>
      <c r="EH106" s="35">
        <v>-0.36</v>
      </c>
      <c r="EI106" s="35">
        <v>-0.47</v>
      </c>
      <c r="EJ106" s="35">
        <v>-0.36</v>
      </c>
      <c r="EK106" s="35">
        <v>-0.47</v>
      </c>
      <c r="EL106" s="35">
        <v>-0.36</v>
      </c>
      <c r="EM106" s="35">
        <v>-0.47</v>
      </c>
      <c r="EN106" s="35">
        <v>-0.36</v>
      </c>
      <c r="EO106" s="35">
        <v>-0.47</v>
      </c>
      <c r="EP106" s="35">
        <v>-0.36</v>
      </c>
      <c r="EQ106" s="35">
        <v>-0.47</v>
      </c>
      <c r="ER106" s="35">
        <v>-0.36</v>
      </c>
      <c r="ES106" s="35">
        <v>-0.47</v>
      </c>
      <c r="ET106" s="35">
        <v>-0.36</v>
      </c>
      <c r="EU106" s="35">
        <v>-0.47</v>
      </c>
      <c r="EV106" s="35">
        <v>-0.36</v>
      </c>
      <c r="EW106" s="35">
        <v>-0.47</v>
      </c>
      <c r="EX106" s="35">
        <v>-0.36</v>
      </c>
      <c r="EY106" s="35">
        <v>-0.47</v>
      </c>
      <c r="EZ106" s="35">
        <v>-0.36</v>
      </c>
      <c r="FA106" s="35">
        <v>-0.47</v>
      </c>
      <c r="FB106" s="35">
        <v>-0.36</v>
      </c>
      <c r="FC106" s="35">
        <v>-0.47</v>
      </c>
      <c r="FD106" s="35">
        <v>-0.36</v>
      </c>
      <c r="FE106" s="35">
        <v>-0.47</v>
      </c>
      <c r="FF106" s="35">
        <v>-0.36</v>
      </c>
      <c r="FG106" s="35">
        <v>-0.47</v>
      </c>
      <c r="FH106" s="35">
        <v>-0.36</v>
      </c>
      <c r="FI106" s="35">
        <v>-0.47</v>
      </c>
      <c r="FJ106" s="35">
        <v>-0.36</v>
      </c>
      <c r="FK106" s="35">
        <v>-0.47</v>
      </c>
      <c r="FL106" s="35">
        <v>-0.36</v>
      </c>
      <c r="FM106" s="35">
        <v>-0.47</v>
      </c>
      <c r="FN106" s="35">
        <v>-0.36</v>
      </c>
      <c r="FO106" s="35">
        <v>-0.47</v>
      </c>
      <c r="FP106" s="35">
        <v>-0.36</v>
      </c>
      <c r="FQ106" s="35">
        <v>-0.47</v>
      </c>
      <c r="FR106" s="35">
        <v>-0.36</v>
      </c>
      <c r="FS106" s="35">
        <v>-0.47</v>
      </c>
      <c r="FT106" s="35">
        <v>-0.36</v>
      </c>
      <c r="FU106" s="35">
        <v>-0.47</v>
      </c>
      <c r="FV106" s="35">
        <v>-0.36</v>
      </c>
      <c r="FW106" s="35">
        <v>-0.47</v>
      </c>
      <c r="FX106" s="35">
        <v>-0.36</v>
      </c>
      <c r="FY106" s="35">
        <v>-0.47</v>
      </c>
      <c r="FZ106" s="35">
        <v>-0.36</v>
      </c>
      <c r="GA106" s="35">
        <v>-0.47</v>
      </c>
      <c r="GB106" s="35">
        <v>-0.36</v>
      </c>
      <c r="GC106" s="35">
        <v>-0.47</v>
      </c>
      <c r="GD106" s="35">
        <v>-0.36</v>
      </c>
      <c r="GE106" s="35">
        <v>-0.47</v>
      </c>
      <c r="GF106" s="35">
        <v>-0.36</v>
      </c>
      <c r="GG106" s="35">
        <v>-0.47</v>
      </c>
      <c r="GH106" s="35">
        <v>-0.36</v>
      </c>
      <c r="GI106" s="35">
        <v>-0.47</v>
      </c>
      <c r="GJ106" s="35">
        <v>-0.36</v>
      </c>
      <c r="GK106" s="35">
        <v>-0.47</v>
      </c>
      <c r="GL106" s="35">
        <v>-0.36</v>
      </c>
      <c r="GM106" s="35">
        <v>-0.47</v>
      </c>
      <c r="GN106" s="35">
        <v>-0.36</v>
      </c>
      <c r="GO106" s="35">
        <v>-0.47</v>
      </c>
      <c r="GP106" s="35">
        <v>-0.36</v>
      </c>
      <c r="GQ106" s="35">
        <v>-0.47</v>
      </c>
      <c r="GR106" s="35">
        <v>-0.36</v>
      </c>
      <c r="GS106" s="35">
        <v>-0.47</v>
      </c>
      <c r="GT106" s="35">
        <v>-0.36</v>
      </c>
      <c r="GU106" s="35">
        <v>-0.47</v>
      </c>
      <c r="GV106" s="35">
        <v>-0.36</v>
      </c>
      <c r="GW106" s="35">
        <v>-0.47</v>
      </c>
      <c r="GX106" s="35">
        <v>-0.36</v>
      </c>
      <c r="GY106" s="35">
        <v>-0.47</v>
      </c>
      <c r="GZ106" s="35">
        <v>-0.36</v>
      </c>
      <c r="HA106" s="35">
        <v>-0.47</v>
      </c>
      <c r="HB106" s="35">
        <v>-0.36</v>
      </c>
      <c r="HC106" s="35">
        <v>-0.47</v>
      </c>
      <c r="HD106" s="35">
        <v>-0.36</v>
      </c>
      <c r="HE106" s="35">
        <v>-0.47</v>
      </c>
      <c r="HF106" s="35">
        <v>-0.36</v>
      </c>
      <c r="HG106" s="35">
        <v>-0.47</v>
      </c>
      <c r="HH106" s="35">
        <v>-0.36</v>
      </c>
      <c r="HI106" s="35">
        <v>-0.47</v>
      </c>
      <c r="HJ106" s="35">
        <v>-0.36</v>
      </c>
      <c r="HK106" s="35">
        <v>-0.47</v>
      </c>
      <c r="HL106" s="35">
        <v>-0.36</v>
      </c>
      <c r="HM106" s="35">
        <v>-0.47</v>
      </c>
      <c r="HN106" s="35">
        <v>-0.36</v>
      </c>
      <c r="HO106" s="35">
        <v>-0.47</v>
      </c>
      <c r="HP106" s="35">
        <v>-0.36</v>
      </c>
      <c r="HQ106" s="35">
        <v>-0.47</v>
      </c>
      <c r="HR106" s="35">
        <v>-0.36</v>
      </c>
      <c r="HS106" s="35">
        <v>-0.47</v>
      </c>
      <c r="HT106" s="35">
        <v>-0.36</v>
      </c>
      <c r="HU106" s="35">
        <v>-0.47</v>
      </c>
      <c r="HV106" s="35">
        <v>-0.36</v>
      </c>
      <c r="HW106" s="35">
        <v>-0.47</v>
      </c>
      <c r="HX106" s="35">
        <v>-0.36</v>
      </c>
      <c r="HY106" s="35">
        <v>-0.47</v>
      </c>
      <c r="HZ106" s="35">
        <v>-0.36</v>
      </c>
      <c r="IA106" s="35">
        <v>-0.47</v>
      </c>
      <c r="IB106" s="35">
        <v>-0.36</v>
      </c>
      <c r="IC106" s="35">
        <v>-0.47</v>
      </c>
      <c r="ID106" s="35">
        <v>-0.36</v>
      </c>
      <c r="IE106" s="35">
        <v>-0.47</v>
      </c>
      <c r="IF106" s="35">
        <v>-0.36</v>
      </c>
      <c r="IG106" s="35">
        <v>-0.47</v>
      </c>
      <c r="IH106" s="35">
        <v>-0.36</v>
      </c>
      <c r="II106" s="35">
        <v>-0.47</v>
      </c>
      <c r="IJ106" s="35">
        <v>-0.36</v>
      </c>
      <c r="IK106" s="35">
        <v>-0.47</v>
      </c>
      <c r="IL106" s="35">
        <v>-0.36</v>
      </c>
      <c r="IM106" s="35">
        <v>-0.47</v>
      </c>
      <c r="IN106" s="35">
        <v>-0.36</v>
      </c>
      <c r="IO106" s="35">
        <v>-0.47</v>
      </c>
      <c r="IP106" s="35">
        <v>-0.36</v>
      </c>
      <c r="IQ106" s="35">
        <v>-0.47</v>
      </c>
      <c r="IR106" s="35">
        <v>-0.36</v>
      </c>
      <c r="IS106" s="35">
        <v>-0.47</v>
      </c>
      <c r="IT106" s="35">
        <v>-0.36</v>
      </c>
      <c r="IU106" s="35">
        <v>-0.47</v>
      </c>
      <c r="IV106" s="35">
        <v>-0.36</v>
      </c>
      <c r="IW106" s="35">
        <v>-0.47</v>
      </c>
      <c r="IX106" s="35">
        <v>-0.36</v>
      </c>
      <c r="IY106" s="35">
        <v>-0.47</v>
      </c>
      <c r="IZ106" s="35">
        <v>-0.36</v>
      </c>
      <c r="JA106" s="35">
        <v>-0.47</v>
      </c>
      <c r="JB106" s="35">
        <v>-0.36</v>
      </c>
      <c r="JC106" s="35">
        <v>-0.47</v>
      </c>
      <c r="JD106" s="35">
        <v>-0.36</v>
      </c>
      <c r="JE106" s="35">
        <v>-0.47</v>
      </c>
      <c r="JF106" s="35">
        <v>-0.36</v>
      </c>
      <c r="JG106" s="35">
        <v>-0.47</v>
      </c>
      <c r="JH106" s="35">
        <v>-0.36</v>
      </c>
      <c r="JI106" s="35">
        <v>-0.47</v>
      </c>
      <c r="JJ106" s="35">
        <v>-0.36</v>
      </c>
      <c r="JK106" s="35">
        <v>-0.47</v>
      </c>
      <c r="JL106" s="35">
        <v>-0.36</v>
      </c>
      <c r="JM106" s="35">
        <v>-0.47</v>
      </c>
      <c r="JN106" s="35">
        <v>-0.36</v>
      </c>
      <c r="JO106" s="35">
        <v>-0.47</v>
      </c>
      <c r="JP106" s="35">
        <v>-0.36</v>
      </c>
      <c r="JQ106" s="35">
        <v>-0.47</v>
      </c>
      <c r="JR106" s="35">
        <v>-0.36</v>
      </c>
      <c r="JS106" s="35">
        <v>-0.47</v>
      </c>
      <c r="JT106" s="35">
        <v>-0.36</v>
      </c>
      <c r="JU106" s="35">
        <v>-0.47</v>
      </c>
      <c r="JV106" s="35">
        <v>-0.36</v>
      </c>
      <c r="JW106" s="35">
        <v>-0.47</v>
      </c>
      <c r="JX106" s="35">
        <v>-0.36</v>
      </c>
      <c r="JY106" s="35">
        <v>-0.47</v>
      </c>
      <c r="JZ106" s="35">
        <v>-0.36</v>
      </c>
      <c r="KA106" s="35">
        <v>-0.47</v>
      </c>
      <c r="KB106" s="35">
        <v>-0.36</v>
      </c>
      <c r="KC106" s="35">
        <v>-0.47</v>
      </c>
      <c r="KD106" s="35">
        <v>-0.36</v>
      </c>
      <c r="KE106" s="35">
        <v>-0.47</v>
      </c>
      <c r="KF106" s="35">
        <v>-0.36</v>
      </c>
      <c r="KG106" s="35">
        <v>-0.47</v>
      </c>
      <c r="KH106" s="35">
        <v>-0.36</v>
      </c>
      <c r="KI106" s="35">
        <v>-0.47</v>
      </c>
      <c r="KJ106" s="35">
        <v>-0.36</v>
      </c>
      <c r="KK106" s="35">
        <v>-0.47</v>
      </c>
      <c r="KL106" s="35">
        <v>-0.36</v>
      </c>
      <c r="KM106" s="35">
        <v>-0.47</v>
      </c>
      <c r="KN106" s="35">
        <v>-0.36</v>
      </c>
      <c r="KO106" s="35">
        <v>-0.47</v>
      </c>
      <c r="KP106" s="35">
        <v>-0.36</v>
      </c>
      <c r="KQ106" s="35">
        <v>-0.47</v>
      </c>
      <c r="KR106" s="35">
        <v>-0.36</v>
      </c>
      <c r="KS106" s="35">
        <v>-0.47</v>
      </c>
      <c r="KT106" s="35">
        <v>-0.36</v>
      </c>
      <c r="KU106" s="35">
        <v>-0.47</v>
      </c>
    </row>
    <row r="107" spans="1:307" ht="14.25">
      <c r="A107" s="3">
        <v>51.5</v>
      </c>
      <c r="B107" s="3">
        <v>0</v>
      </c>
      <c r="C107" s="3">
        <v>0</v>
      </c>
      <c r="D107" s="3">
        <v>-0.1</v>
      </c>
      <c r="E107" s="3">
        <v>0.1</v>
      </c>
      <c r="F107" s="3">
        <v>-0.3</v>
      </c>
      <c r="G107" s="3">
        <v>0.1</v>
      </c>
      <c r="H107" s="3">
        <v>-0.1</v>
      </c>
      <c r="I107" s="3">
        <v>0.1</v>
      </c>
      <c r="J107" s="3">
        <v>-0.4</v>
      </c>
      <c r="K107" s="3">
        <v>0.2</v>
      </c>
      <c r="L107" s="3">
        <v>0.3</v>
      </c>
      <c r="M107" s="3">
        <v>0.8</v>
      </c>
      <c r="N107" s="3">
        <v>-0.1</v>
      </c>
      <c r="O107" s="3">
        <v>0.5</v>
      </c>
      <c r="P107" s="3">
        <v>-0.4</v>
      </c>
      <c r="Q107" s="3">
        <v>0.4</v>
      </c>
      <c r="R107" s="3">
        <v>-0.2</v>
      </c>
      <c r="S107" s="3">
        <v>-0.4</v>
      </c>
      <c r="T107" s="3">
        <v>-0.3</v>
      </c>
      <c r="U107" s="3">
        <v>0.6</v>
      </c>
      <c r="V107" s="3">
        <v>0.2</v>
      </c>
      <c r="W107" s="3">
        <v>0.6</v>
      </c>
      <c r="X107" s="3">
        <v>-0.2</v>
      </c>
      <c r="Y107" s="3">
        <v>0.5</v>
      </c>
      <c r="Z107" s="3">
        <v>-0.8</v>
      </c>
      <c r="AA107" s="3">
        <v>0.4</v>
      </c>
      <c r="AB107" s="3">
        <v>-0.2</v>
      </c>
      <c r="AC107" s="3">
        <v>0.2</v>
      </c>
      <c r="AD107" s="3">
        <v>0.1</v>
      </c>
      <c r="AE107" s="3">
        <v>-0.2</v>
      </c>
      <c r="AF107" s="3">
        <v>-0.1</v>
      </c>
      <c r="AG107" s="3">
        <v>0</v>
      </c>
      <c r="AH107" s="3">
        <v>0.1</v>
      </c>
      <c r="AI107" s="3">
        <v>0</v>
      </c>
      <c r="AJ107" s="3">
        <v>-0.2</v>
      </c>
      <c r="AK107" s="3">
        <v>0</v>
      </c>
      <c r="AL107" s="3">
        <v>-0.3</v>
      </c>
      <c r="AM107" s="3">
        <v>-0.2</v>
      </c>
      <c r="AN107" s="3">
        <v>1</v>
      </c>
      <c r="AO107" s="3">
        <v>-1.2</v>
      </c>
      <c r="AP107" s="3">
        <v>0.3</v>
      </c>
      <c r="AQ107" s="3">
        <v>-1</v>
      </c>
      <c r="AR107" s="3">
        <v>-0.1</v>
      </c>
      <c r="AS107" s="3">
        <v>-0.3</v>
      </c>
      <c r="AT107" s="3">
        <v>-0.2</v>
      </c>
      <c r="AU107" s="3">
        <v>-0.2</v>
      </c>
      <c r="AV107" s="3">
        <v>0.09</v>
      </c>
      <c r="AW107" s="3">
        <v>-0.36</v>
      </c>
      <c r="AX107" s="3">
        <v>-0.05</v>
      </c>
      <c r="AY107" s="3">
        <v>-0.16</v>
      </c>
      <c r="AZ107" s="3">
        <v>0.7</v>
      </c>
      <c r="BA107" s="3">
        <v>-0.2</v>
      </c>
      <c r="BB107" s="3">
        <v>-0.2</v>
      </c>
      <c r="BC107" s="3">
        <v>-0.4</v>
      </c>
      <c r="BD107" s="3">
        <v>-0.3</v>
      </c>
      <c r="BE107" s="3">
        <v>-0.2</v>
      </c>
      <c r="BF107" s="3">
        <v>0.4</v>
      </c>
      <c r="BG107" s="3">
        <v>-0.2</v>
      </c>
      <c r="BH107" s="3">
        <v>0</v>
      </c>
      <c r="BI107" s="3">
        <v>-0.3</v>
      </c>
      <c r="BJ107" s="3">
        <v>-0.2</v>
      </c>
      <c r="BK107" s="3">
        <v>0</v>
      </c>
      <c r="BL107" s="3">
        <v>-0.2</v>
      </c>
      <c r="BM107" s="3">
        <v>-0.8</v>
      </c>
      <c r="BN107" s="3">
        <v>0.1</v>
      </c>
      <c r="BO107" s="3">
        <v>0</v>
      </c>
      <c r="BP107" s="3">
        <v>0.1</v>
      </c>
      <c r="BQ107" s="3">
        <v>-0.5</v>
      </c>
      <c r="BR107" s="3">
        <v>0.3</v>
      </c>
      <c r="BS107" s="3">
        <v>-0.4</v>
      </c>
      <c r="BT107" s="3">
        <v>0.2</v>
      </c>
      <c r="BU107" s="3">
        <v>0.3</v>
      </c>
      <c r="BV107" s="3">
        <v>-0.34</v>
      </c>
      <c r="BW107" s="3">
        <v>0.34</v>
      </c>
      <c r="BX107" s="3"/>
      <c r="BY107" s="3"/>
      <c r="BZ107" s="3">
        <v>0</v>
      </c>
      <c r="CA107" s="3">
        <v>-0.3</v>
      </c>
      <c r="CB107" s="3">
        <v>-0.2</v>
      </c>
      <c r="CC107" s="3">
        <v>0.2</v>
      </c>
      <c r="CD107" s="3">
        <v>-0.88</v>
      </c>
      <c r="CE107" s="3">
        <v>0.35</v>
      </c>
      <c r="CF107" s="3">
        <v>0.5</v>
      </c>
      <c r="CG107" s="3">
        <v>-0.1</v>
      </c>
      <c r="CH107" s="3">
        <v>0.1</v>
      </c>
      <c r="CI107" s="3">
        <v>-0.2</v>
      </c>
      <c r="CJ107" s="3">
        <v>0.2</v>
      </c>
      <c r="CK107" s="3">
        <v>-0.1</v>
      </c>
      <c r="CL107" s="3">
        <v>0.4</v>
      </c>
      <c r="CM107" s="3">
        <v>0.1</v>
      </c>
      <c r="CN107" s="3">
        <v>0.3</v>
      </c>
      <c r="CO107" s="3">
        <v>0</v>
      </c>
      <c r="CP107" s="3">
        <v>-0.3</v>
      </c>
      <c r="CQ107" s="3">
        <v>0.1</v>
      </c>
      <c r="CR107" s="3">
        <v>0</v>
      </c>
      <c r="CS107" s="3">
        <v>0.3</v>
      </c>
      <c r="CT107" s="3">
        <v>0.5</v>
      </c>
      <c r="CU107" s="3">
        <v>-0.3</v>
      </c>
      <c r="CV107" s="3">
        <v>-0.2</v>
      </c>
      <c r="CW107" s="3">
        <v>0.1</v>
      </c>
      <c r="CX107" s="3">
        <v>0.1</v>
      </c>
      <c r="CY107" s="3">
        <v>-0.18</v>
      </c>
      <c r="CZ107" s="3">
        <v>0.5</v>
      </c>
      <c r="DA107" s="3">
        <v>-0.1</v>
      </c>
      <c r="DB107" s="7">
        <v>-0.46</v>
      </c>
      <c r="DC107" s="7">
        <v>-0.16</v>
      </c>
      <c r="DD107" s="7">
        <v>0.11</v>
      </c>
      <c r="DE107" s="7">
        <v>-0.36</v>
      </c>
      <c r="DF107" s="14">
        <v>-0.34</v>
      </c>
      <c r="DG107" s="14">
        <v>0.47</v>
      </c>
      <c r="DH107" s="7">
        <v>-0.02</v>
      </c>
      <c r="DI107" s="7">
        <v>-0.12</v>
      </c>
      <c r="DJ107" s="7">
        <v>-0.39</v>
      </c>
      <c r="DK107" s="7">
        <v>0.33</v>
      </c>
      <c r="DL107" s="15">
        <v>-0.38</v>
      </c>
      <c r="DM107" s="15">
        <v>-0.49</v>
      </c>
      <c r="DN107" s="21">
        <v>-0.38</v>
      </c>
      <c r="DO107" s="21">
        <v>-0.49</v>
      </c>
      <c r="DP107" s="19">
        <v>-0.38</v>
      </c>
      <c r="DQ107" s="19">
        <v>-0.49</v>
      </c>
      <c r="DR107" s="19">
        <v>-0.38</v>
      </c>
      <c r="DS107" s="19">
        <v>-0.49</v>
      </c>
      <c r="DT107" s="22">
        <v>-0.38</v>
      </c>
      <c r="DU107" s="22">
        <v>-0.49</v>
      </c>
      <c r="DV107" s="19">
        <v>-0.38</v>
      </c>
      <c r="DW107" s="19">
        <v>-0.49</v>
      </c>
      <c r="DX107" s="23">
        <v>-0.38</v>
      </c>
      <c r="DY107" s="23">
        <v>-0.49</v>
      </c>
      <c r="DZ107" s="19">
        <v>-0.38</v>
      </c>
      <c r="EA107" s="19">
        <v>-0.49</v>
      </c>
      <c r="EB107" s="35">
        <v>-0.38</v>
      </c>
      <c r="EC107" s="35">
        <v>-0.49</v>
      </c>
      <c r="ED107" s="42">
        <v>-0.38</v>
      </c>
      <c r="EE107" s="42">
        <v>-0.49</v>
      </c>
      <c r="EF107" s="35">
        <v>-0.38</v>
      </c>
      <c r="EG107" s="35">
        <v>-0.49</v>
      </c>
      <c r="EH107" s="35">
        <v>-0.38</v>
      </c>
      <c r="EI107" s="35">
        <v>-0.49</v>
      </c>
      <c r="EJ107" s="35">
        <v>-0.38</v>
      </c>
      <c r="EK107" s="35">
        <v>-0.49</v>
      </c>
      <c r="EL107" s="35">
        <v>-0.38</v>
      </c>
      <c r="EM107" s="35">
        <v>-0.49</v>
      </c>
      <c r="EN107" s="35">
        <v>-0.38</v>
      </c>
      <c r="EO107" s="35">
        <v>-0.49</v>
      </c>
      <c r="EP107" s="35">
        <v>-0.38</v>
      </c>
      <c r="EQ107" s="35">
        <v>-0.49</v>
      </c>
      <c r="ER107" s="35">
        <v>-0.38</v>
      </c>
      <c r="ES107" s="35">
        <v>-0.49</v>
      </c>
      <c r="ET107" s="35">
        <v>-0.38</v>
      </c>
      <c r="EU107" s="35">
        <v>-0.49</v>
      </c>
      <c r="EV107" s="35">
        <v>-0.38</v>
      </c>
      <c r="EW107" s="35">
        <v>-0.49</v>
      </c>
      <c r="EX107" s="35">
        <v>-0.38</v>
      </c>
      <c r="EY107" s="35">
        <v>-0.49</v>
      </c>
      <c r="EZ107" s="35">
        <v>-0.38</v>
      </c>
      <c r="FA107" s="35">
        <v>-0.49</v>
      </c>
      <c r="FB107" s="35">
        <v>-0.38</v>
      </c>
      <c r="FC107" s="35">
        <v>-0.49</v>
      </c>
      <c r="FD107" s="35">
        <v>-0.38</v>
      </c>
      <c r="FE107" s="35">
        <v>-0.49</v>
      </c>
      <c r="FF107" s="35">
        <v>-0.38</v>
      </c>
      <c r="FG107" s="35">
        <v>-0.49</v>
      </c>
      <c r="FH107" s="35">
        <v>-0.38</v>
      </c>
      <c r="FI107" s="35">
        <v>-0.49</v>
      </c>
      <c r="FJ107" s="35">
        <v>-0.38</v>
      </c>
      <c r="FK107" s="35">
        <v>-0.49</v>
      </c>
      <c r="FL107" s="35">
        <v>-0.38</v>
      </c>
      <c r="FM107" s="35">
        <v>-0.49</v>
      </c>
      <c r="FN107" s="35">
        <v>-0.38</v>
      </c>
      <c r="FO107" s="35">
        <v>-0.49</v>
      </c>
      <c r="FP107" s="35">
        <v>-0.38</v>
      </c>
      <c r="FQ107" s="35">
        <v>-0.49</v>
      </c>
      <c r="FR107" s="35">
        <v>-0.38</v>
      </c>
      <c r="FS107" s="35">
        <v>-0.49</v>
      </c>
      <c r="FT107" s="35">
        <v>-0.38</v>
      </c>
      <c r="FU107" s="35">
        <v>-0.49</v>
      </c>
      <c r="FV107" s="35">
        <v>-0.38</v>
      </c>
      <c r="FW107" s="35">
        <v>-0.49</v>
      </c>
      <c r="FX107" s="35">
        <v>-0.38</v>
      </c>
      <c r="FY107" s="35">
        <v>-0.49</v>
      </c>
      <c r="FZ107" s="35">
        <v>-0.38</v>
      </c>
      <c r="GA107" s="35">
        <v>-0.49</v>
      </c>
      <c r="GB107" s="35">
        <v>-0.38</v>
      </c>
      <c r="GC107" s="35">
        <v>-0.49</v>
      </c>
      <c r="GD107" s="35">
        <v>-0.38</v>
      </c>
      <c r="GE107" s="35">
        <v>-0.49</v>
      </c>
      <c r="GF107" s="35">
        <v>-0.38</v>
      </c>
      <c r="GG107" s="35">
        <v>-0.49</v>
      </c>
      <c r="GH107" s="35">
        <v>-0.38</v>
      </c>
      <c r="GI107" s="35">
        <v>-0.49</v>
      </c>
      <c r="GJ107" s="35">
        <v>-0.38</v>
      </c>
      <c r="GK107" s="35">
        <v>-0.49</v>
      </c>
      <c r="GL107" s="35">
        <v>-0.38</v>
      </c>
      <c r="GM107" s="35">
        <v>-0.49</v>
      </c>
      <c r="GN107" s="35">
        <v>-0.38</v>
      </c>
      <c r="GO107" s="35">
        <v>-0.49</v>
      </c>
      <c r="GP107" s="35">
        <v>-0.38</v>
      </c>
      <c r="GQ107" s="35">
        <v>-0.49</v>
      </c>
      <c r="GR107" s="35">
        <v>-0.38</v>
      </c>
      <c r="GS107" s="35">
        <v>-0.49</v>
      </c>
      <c r="GT107" s="35">
        <v>-0.38</v>
      </c>
      <c r="GU107" s="35">
        <v>-0.49</v>
      </c>
      <c r="GV107" s="35">
        <v>-0.38</v>
      </c>
      <c r="GW107" s="35">
        <v>-0.49</v>
      </c>
      <c r="GX107" s="35">
        <v>-0.38</v>
      </c>
      <c r="GY107" s="35">
        <v>-0.49</v>
      </c>
      <c r="GZ107" s="35">
        <v>-0.38</v>
      </c>
      <c r="HA107" s="35">
        <v>-0.49</v>
      </c>
      <c r="HB107" s="35">
        <v>-0.38</v>
      </c>
      <c r="HC107" s="35">
        <v>-0.49</v>
      </c>
      <c r="HD107" s="35">
        <v>-0.38</v>
      </c>
      <c r="HE107" s="35">
        <v>-0.49</v>
      </c>
      <c r="HF107" s="35">
        <v>-0.38</v>
      </c>
      <c r="HG107" s="35">
        <v>-0.49</v>
      </c>
      <c r="HH107" s="35">
        <v>-0.38</v>
      </c>
      <c r="HI107" s="35">
        <v>-0.49</v>
      </c>
      <c r="HJ107" s="35">
        <v>-0.38</v>
      </c>
      <c r="HK107" s="35">
        <v>-0.49</v>
      </c>
      <c r="HL107" s="35">
        <v>-0.38</v>
      </c>
      <c r="HM107" s="35">
        <v>-0.49</v>
      </c>
      <c r="HN107" s="35">
        <v>-0.38</v>
      </c>
      <c r="HO107" s="35">
        <v>-0.49</v>
      </c>
      <c r="HP107" s="35">
        <v>-0.38</v>
      </c>
      <c r="HQ107" s="35">
        <v>-0.49</v>
      </c>
      <c r="HR107" s="35">
        <v>-0.38</v>
      </c>
      <c r="HS107" s="35">
        <v>-0.49</v>
      </c>
      <c r="HT107" s="35">
        <v>-0.38</v>
      </c>
      <c r="HU107" s="35">
        <v>-0.49</v>
      </c>
      <c r="HV107" s="35">
        <v>-0.38</v>
      </c>
      <c r="HW107" s="35">
        <v>-0.49</v>
      </c>
      <c r="HX107" s="35">
        <v>-0.38</v>
      </c>
      <c r="HY107" s="35">
        <v>-0.49</v>
      </c>
      <c r="HZ107" s="35">
        <v>-0.38</v>
      </c>
      <c r="IA107" s="35">
        <v>-0.49</v>
      </c>
      <c r="IB107" s="35">
        <v>-0.38</v>
      </c>
      <c r="IC107" s="35">
        <v>-0.49</v>
      </c>
      <c r="ID107" s="35">
        <v>-0.38</v>
      </c>
      <c r="IE107" s="35">
        <v>-0.49</v>
      </c>
      <c r="IF107" s="35">
        <v>-0.38</v>
      </c>
      <c r="IG107" s="35">
        <v>-0.49</v>
      </c>
      <c r="IH107" s="35">
        <v>-0.38</v>
      </c>
      <c r="II107" s="35">
        <v>-0.49</v>
      </c>
      <c r="IJ107" s="35">
        <v>-0.38</v>
      </c>
      <c r="IK107" s="35">
        <v>-0.49</v>
      </c>
      <c r="IL107" s="35">
        <v>-0.38</v>
      </c>
      <c r="IM107" s="35">
        <v>-0.49</v>
      </c>
      <c r="IN107" s="35">
        <v>-0.38</v>
      </c>
      <c r="IO107" s="35">
        <v>-0.49</v>
      </c>
      <c r="IP107" s="35">
        <v>-0.38</v>
      </c>
      <c r="IQ107" s="35">
        <v>-0.49</v>
      </c>
      <c r="IR107" s="35">
        <v>-0.38</v>
      </c>
      <c r="IS107" s="35">
        <v>-0.49</v>
      </c>
      <c r="IT107" s="35">
        <v>-0.38</v>
      </c>
      <c r="IU107" s="35">
        <v>-0.49</v>
      </c>
      <c r="IV107" s="35">
        <v>-0.38</v>
      </c>
      <c r="IW107" s="35">
        <v>-0.49</v>
      </c>
      <c r="IX107" s="35">
        <v>-0.38</v>
      </c>
      <c r="IY107" s="35">
        <v>-0.49</v>
      </c>
      <c r="IZ107" s="35">
        <v>-0.38</v>
      </c>
      <c r="JA107" s="35">
        <v>-0.49</v>
      </c>
      <c r="JB107" s="35">
        <v>-0.38</v>
      </c>
      <c r="JC107" s="35">
        <v>-0.49</v>
      </c>
      <c r="JD107" s="35">
        <v>-0.38</v>
      </c>
      <c r="JE107" s="35">
        <v>-0.49</v>
      </c>
      <c r="JF107" s="35">
        <v>-0.38</v>
      </c>
      <c r="JG107" s="35">
        <v>-0.49</v>
      </c>
      <c r="JH107" s="35">
        <v>-0.38</v>
      </c>
      <c r="JI107" s="35">
        <v>-0.49</v>
      </c>
      <c r="JJ107" s="35">
        <v>-0.38</v>
      </c>
      <c r="JK107" s="35">
        <v>-0.49</v>
      </c>
      <c r="JL107" s="35">
        <v>-0.38</v>
      </c>
      <c r="JM107" s="35">
        <v>-0.49</v>
      </c>
      <c r="JN107" s="35">
        <v>-0.38</v>
      </c>
      <c r="JO107" s="35">
        <v>-0.49</v>
      </c>
      <c r="JP107" s="35">
        <v>-0.38</v>
      </c>
      <c r="JQ107" s="35">
        <v>-0.49</v>
      </c>
      <c r="JR107" s="35">
        <v>-0.38</v>
      </c>
      <c r="JS107" s="35">
        <v>-0.49</v>
      </c>
      <c r="JT107" s="35">
        <v>-0.38</v>
      </c>
      <c r="JU107" s="35">
        <v>-0.49</v>
      </c>
      <c r="JV107" s="35">
        <v>-0.38</v>
      </c>
      <c r="JW107" s="35">
        <v>-0.49</v>
      </c>
      <c r="JX107" s="35">
        <v>-0.38</v>
      </c>
      <c r="JY107" s="35">
        <v>-0.49</v>
      </c>
      <c r="JZ107" s="35">
        <v>-0.38</v>
      </c>
      <c r="KA107" s="35">
        <v>-0.49</v>
      </c>
      <c r="KB107" s="35">
        <v>-0.38</v>
      </c>
      <c r="KC107" s="35">
        <v>-0.49</v>
      </c>
      <c r="KD107" s="35">
        <v>-0.38</v>
      </c>
      <c r="KE107" s="35">
        <v>-0.49</v>
      </c>
      <c r="KF107" s="35">
        <v>-0.38</v>
      </c>
      <c r="KG107" s="35">
        <v>-0.49</v>
      </c>
      <c r="KH107" s="35">
        <v>-0.38</v>
      </c>
      <c r="KI107" s="35">
        <v>-0.49</v>
      </c>
      <c r="KJ107" s="35">
        <v>-0.38</v>
      </c>
      <c r="KK107" s="35">
        <v>-0.49</v>
      </c>
      <c r="KL107" s="35">
        <v>-0.38</v>
      </c>
      <c r="KM107" s="35">
        <v>-0.49</v>
      </c>
      <c r="KN107" s="35">
        <v>-0.38</v>
      </c>
      <c r="KO107" s="35">
        <v>-0.49</v>
      </c>
      <c r="KP107" s="35">
        <v>-0.38</v>
      </c>
      <c r="KQ107" s="35">
        <v>-0.49</v>
      </c>
      <c r="KR107" s="35">
        <v>-0.38</v>
      </c>
      <c r="KS107" s="35">
        <v>-0.49</v>
      </c>
      <c r="KT107" s="35">
        <v>-0.38</v>
      </c>
      <c r="KU107" s="35">
        <v>-0.49</v>
      </c>
    </row>
    <row r="108" spans="1:307" ht="14.25">
      <c r="A108" s="3">
        <v>52</v>
      </c>
      <c r="B108" s="3">
        <v>0</v>
      </c>
      <c r="C108" s="3">
        <v>0</v>
      </c>
      <c r="D108" s="3">
        <v>-0.1</v>
      </c>
      <c r="E108" s="3">
        <v>0.1</v>
      </c>
      <c r="F108" s="3">
        <v>-0.3</v>
      </c>
      <c r="G108" s="3">
        <v>0.1</v>
      </c>
      <c r="H108" s="3">
        <v>-0.1</v>
      </c>
      <c r="I108" s="3">
        <v>0</v>
      </c>
      <c r="J108" s="3">
        <v>-0.5</v>
      </c>
      <c r="K108" s="3">
        <v>0.2</v>
      </c>
      <c r="L108" s="3">
        <v>0.2</v>
      </c>
      <c r="M108" s="3">
        <v>0.8</v>
      </c>
      <c r="N108" s="3">
        <v>-0.1</v>
      </c>
      <c r="O108" s="3">
        <v>0.5</v>
      </c>
      <c r="P108" s="3">
        <v>-0.5</v>
      </c>
      <c r="Q108" s="3">
        <v>0.3</v>
      </c>
      <c r="R108" s="3">
        <v>-0.3</v>
      </c>
      <c r="S108" s="3">
        <v>-0.4</v>
      </c>
      <c r="T108" s="3">
        <v>-0.4</v>
      </c>
      <c r="U108" s="3">
        <v>0.5</v>
      </c>
      <c r="V108" s="3">
        <v>0.1</v>
      </c>
      <c r="W108" s="3">
        <v>0.5</v>
      </c>
      <c r="X108" s="3">
        <v>-0.3</v>
      </c>
      <c r="Y108" s="3">
        <v>0.4</v>
      </c>
      <c r="Z108" s="3">
        <v>-0.8</v>
      </c>
      <c r="AA108" s="3">
        <v>0.3</v>
      </c>
      <c r="AB108" s="3">
        <v>-0.2</v>
      </c>
      <c r="AC108" s="3">
        <v>0.1</v>
      </c>
      <c r="AD108" s="3">
        <v>0.1</v>
      </c>
      <c r="AE108" s="3">
        <v>-0.1</v>
      </c>
      <c r="AF108" s="3">
        <v>-0.1</v>
      </c>
      <c r="AG108" s="3">
        <v>0</v>
      </c>
      <c r="AH108" s="3">
        <v>0.1</v>
      </c>
      <c r="AI108" s="3">
        <v>0</v>
      </c>
      <c r="AJ108" s="3">
        <v>-0.3</v>
      </c>
      <c r="AK108" s="3">
        <v>0</v>
      </c>
      <c r="AL108" s="3">
        <v>-0.3</v>
      </c>
      <c r="AM108" s="3">
        <v>-0.2</v>
      </c>
      <c r="AN108" s="3">
        <v>0.9</v>
      </c>
      <c r="AO108" s="3">
        <v>-1.2</v>
      </c>
      <c r="AP108" s="3">
        <v>0.3</v>
      </c>
      <c r="AQ108" s="3">
        <v>-1</v>
      </c>
      <c r="AR108" s="3">
        <v>-0.1</v>
      </c>
      <c r="AS108" s="3">
        <v>-0.2</v>
      </c>
      <c r="AT108" s="3">
        <v>-0.2</v>
      </c>
      <c r="AU108" s="3">
        <v>-0.2</v>
      </c>
      <c r="AV108" s="3">
        <v>0.08</v>
      </c>
      <c r="AW108" s="3">
        <v>-0.35</v>
      </c>
      <c r="AX108" s="3">
        <v>-0.13</v>
      </c>
      <c r="AY108" s="3">
        <v>-0.23</v>
      </c>
      <c r="AZ108" s="3">
        <v>0.6</v>
      </c>
      <c r="BA108" s="3">
        <v>-0.1</v>
      </c>
      <c r="BB108" s="3">
        <v>-0.2</v>
      </c>
      <c r="BC108" s="3">
        <v>-0.4</v>
      </c>
      <c r="BD108" s="3">
        <v>-0.4</v>
      </c>
      <c r="BE108" s="3">
        <v>-0.3</v>
      </c>
      <c r="BF108" s="3">
        <v>0.3</v>
      </c>
      <c r="BG108" s="3">
        <v>-0.2</v>
      </c>
      <c r="BH108" s="3">
        <v>-0.1</v>
      </c>
      <c r="BI108" s="3">
        <v>-0.4</v>
      </c>
      <c r="BJ108" s="3">
        <v>-0.2</v>
      </c>
      <c r="BK108" s="3">
        <v>-0.1</v>
      </c>
      <c r="BL108" s="3">
        <v>-0.3</v>
      </c>
      <c r="BM108" s="3">
        <v>-0.9</v>
      </c>
      <c r="BN108" s="3">
        <v>0.1</v>
      </c>
      <c r="BO108" s="3">
        <v>-0.1</v>
      </c>
      <c r="BP108" s="3">
        <v>0.1</v>
      </c>
      <c r="BQ108" s="3">
        <v>-0.5</v>
      </c>
      <c r="BR108" s="3">
        <v>0.2</v>
      </c>
      <c r="BS108" s="3">
        <v>-0.4</v>
      </c>
      <c r="BT108" s="3">
        <v>0.2</v>
      </c>
      <c r="BU108" s="3">
        <v>0.2</v>
      </c>
      <c r="BV108" s="3">
        <v>-0.33</v>
      </c>
      <c r="BW108" s="3">
        <v>0.3</v>
      </c>
      <c r="BX108" s="3"/>
      <c r="BY108" s="3"/>
      <c r="BZ108" s="3">
        <v>0</v>
      </c>
      <c r="CA108" s="3">
        <v>-0.3</v>
      </c>
      <c r="CB108" s="3">
        <v>-0.2</v>
      </c>
      <c r="CC108" s="3">
        <v>0.2</v>
      </c>
      <c r="CD108" s="3">
        <v>-0.91</v>
      </c>
      <c r="CE108" s="3">
        <v>0.27</v>
      </c>
      <c r="CF108" s="3">
        <v>0.4</v>
      </c>
      <c r="CG108" s="3">
        <v>-0.2</v>
      </c>
      <c r="CH108" s="3">
        <v>0</v>
      </c>
      <c r="CI108" s="3">
        <v>-0.2</v>
      </c>
      <c r="CJ108" s="3">
        <v>0.1</v>
      </c>
      <c r="CK108" s="3">
        <v>-0.2</v>
      </c>
      <c r="CL108" s="3">
        <v>0.3</v>
      </c>
      <c r="CM108" s="3">
        <v>0.1</v>
      </c>
      <c r="CN108" s="3">
        <v>0.3</v>
      </c>
      <c r="CO108" s="3">
        <v>0</v>
      </c>
      <c r="CP108" s="3">
        <v>-0.3</v>
      </c>
      <c r="CQ108" s="3">
        <v>0</v>
      </c>
      <c r="CR108" s="3">
        <v>0</v>
      </c>
      <c r="CS108" s="3">
        <v>0.2</v>
      </c>
      <c r="CT108" s="3">
        <v>0.4</v>
      </c>
      <c r="CU108" s="3">
        <v>-0.3</v>
      </c>
      <c r="CV108" s="3">
        <v>-0.3</v>
      </c>
      <c r="CW108" s="3">
        <v>0</v>
      </c>
      <c r="CX108" s="3">
        <v>0.01</v>
      </c>
      <c r="CY108" s="3">
        <v>-0.27</v>
      </c>
      <c r="CZ108" s="3">
        <v>0.4</v>
      </c>
      <c r="DA108" s="3">
        <v>-0.2</v>
      </c>
      <c r="DB108" s="7">
        <v>-0.47</v>
      </c>
      <c r="DC108" s="7">
        <v>-0.2</v>
      </c>
      <c r="DD108" s="7">
        <v>0.08</v>
      </c>
      <c r="DE108" s="7">
        <v>-0.39</v>
      </c>
      <c r="DF108" s="14">
        <v>-0.34</v>
      </c>
      <c r="DG108" s="14">
        <v>0.38</v>
      </c>
      <c r="DH108" s="7">
        <v>-0.05</v>
      </c>
      <c r="DI108" s="7">
        <v>-0.17</v>
      </c>
      <c r="DJ108" s="7">
        <v>-0.42</v>
      </c>
      <c r="DK108" s="7">
        <v>0.25</v>
      </c>
      <c r="DL108" s="15">
        <v>-0.36</v>
      </c>
      <c r="DM108" s="15">
        <v>-0.51</v>
      </c>
      <c r="DN108" s="21">
        <v>-0.36</v>
      </c>
      <c r="DO108" s="21">
        <v>-0.51</v>
      </c>
      <c r="DP108" s="19">
        <v>-0.36</v>
      </c>
      <c r="DQ108" s="19">
        <v>-0.51</v>
      </c>
      <c r="DR108" s="19">
        <v>-0.36</v>
      </c>
      <c r="DS108" s="19">
        <v>-0.51</v>
      </c>
      <c r="DT108" s="22">
        <v>-0.36</v>
      </c>
      <c r="DU108" s="22">
        <v>-0.51</v>
      </c>
      <c r="DV108" s="19">
        <v>-0.36</v>
      </c>
      <c r="DW108" s="19">
        <v>-0.51</v>
      </c>
      <c r="DX108" s="23">
        <v>-0.36</v>
      </c>
      <c r="DY108" s="23">
        <v>-0.51</v>
      </c>
      <c r="DZ108" s="19">
        <v>-0.36</v>
      </c>
      <c r="EA108" s="19">
        <v>-0.51</v>
      </c>
      <c r="EB108" s="35">
        <v>-0.36</v>
      </c>
      <c r="EC108" s="35">
        <v>-0.51</v>
      </c>
      <c r="ED108" s="42">
        <v>-0.36</v>
      </c>
      <c r="EE108" s="42">
        <v>-0.51</v>
      </c>
      <c r="EF108" s="35">
        <v>-0.36</v>
      </c>
      <c r="EG108" s="35">
        <v>-0.51</v>
      </c>
      <c r="EH108" s="35">
        <v>-0.36</v>
      </c>
      <c r="EI108" s="35">
        <v>-0.51</v>
      </c>
      <c r="EJ108" s="35">
        <v>-0.36</v>
      </c>
      <c r="EK108" s="35">
        <v>-0.51</v>
      </c>
      <c r="EL108" s="35">
        <v>-0.36</v>
      </c>
      <c r="EM108" s="35">
        <v>-0.51</v>
      </c>
      <c r="EN108" s="35">
        <v>-0.36</v>
      </c>
      <c r="EO108" s="35">
        <v>-0.51</v>
      </c>
      <c r="EP108" s="35">
        <v>-0.36</v>
      </c>
      <c r="EQ108" s="35">
        <v>-0.51</v>
      </c>
      <c r="ER108" s="35">
        <v>-0.36</v>
      </c>
      <c r="ES108" s="35">
        <v>-0.51</v>
      </c>
      <c r="ET108" s="35">
        <v>-0.36</v>
      </c>
      <c r="EU108" s="35">
        <v>-0.51</v>
      </c>
      <c r="EV108" s="35">
        <v>-0.36</v>
      </c>
      <c r="EW108" s="35">
        <v>-0.51</v>
      </c>
      <c r="EX108" s="35">
        <v>-0.36</v>
      </c>
      <c r="EY108" s="35">
        <v>-0.51</v>
      </c>
      <c r="EZ108" s="35">
        <v>-0.36</v>
      </c>
      <c r="FA108" s="35">
        <v>-0.51</v>
      </c>
      <c r="FB108" s="35">
        <v>-0.36</v>
      </c>
      <c r="FC108" s="35">
        <v>-0.51</v>
      </c>
      <c r="FD108" s="35">
        <v>-0.36</v>
      </c>
      <c r="FE108" s="35">
        <v>-0.51</v>
      </c>
      <c r="FF108" s="35">
        <v>-0.36</v>
      </c>
      <c r="FG108" s="35">
        <v>-0.51</v>
      </c>
      <c r="FH108" s="35">
        <v>-0.36</v>
      </c>
      <c r="FI108" s="35">
        <v>-0.51</v>
      </c>
      <c r="FJ108" s="35">
        <v>-0.36</v>
      </c>
      <c r="FK108" s="35">
        <v>-0.51</v>
      </c>
      <c r="FL108" s="35">
        <v>-0.36</v>
      </c>
      <c r="FM108" s="35">
        <v>-0.51</v>
      </c>
      <c r="FN108" s="35">
        <v>-0.36</v>
      </c>
      <c r="FO108" s="35">
        <v>-0.51</v>
      </c>
      <c r="FP108" s="35">
        <v>-0.36</v>
      </c>
      <c r="FQ108" s="35">
        <v>-0.51</v>
      </c>
      <c r="FR108" s="35">
        <v>-0.36</v>
      </c>
      <c r="FS108" s="35">
        <v>-0.51</v>
      </c>
      <c r="FT108" s="35">
        <v>-0.36</v>
      </c>
      <c r="FU108" s="35">
        <v>-0.51</v>
      </c>
      <c r="FV108" s="35">
        <v>-0.36</v>
      </c>
      <c r="FW108" s="35">
        <v>-0.51</v>
      </c>
      <c r="FX108" s="35">
        <v>-0.36</v>
      </c>
      <c r="FY108" s="35">
        <v>-0.51</v>
      </c>
      <c r="FZ108" s="35">
        <v>-0.36</v>
      </c>
      <c r="GA108" s="35">
        <v>-0.51</v>
      </c>
      <c r="GB108" s="35">
        <v>-0.36</v>
      </c>
      <c r="GC108" s="35">
        <v>-0.51</v>
      </c>
      <c r="GD108" s="35">
        <v>-0.36</v>
      </c>
      <c r="GE108" s="35">
        <v>-0.51</v>
      </c>
      <c r="GF108" s="35">
        <v>-0.36</v>
      </c>
      <c r="GG108" s="35">
        <v>-0.51</v>
      </c>
      <c r="GH108" s="35">
        <v>-0.36</v>
      </c>
      <c r="GI108" s="35">
        <v>-0.51</v>
      </c>
      <c r="GJ108" s="35">
        <v>-0.36</v>
      </c>
      <c r="GK108" s="35">
        <v>-0.51</v>
      </c>
      <c r="GL108" s="35">
        <v>-0.36</v>
      </c>
      <c r="GM108" s="35">
        <v>-0.51</v>
      </c>
      <c r="GN108" s="35">
        <v>-0.36</v>
      </c>
      <c r="GO108" s="35">
        <v>-0.51</v>
      </c>
      <c r="GP108" s="35">
        <v>-0.36</v>
      </c>
      <c r="GQ108" s="35">
        <v>-0.51</v>
      </c>
      <c r="GR108" s="35">
        <v>-0.36</v>
      </c>
      <c r="GS108" s="35">
        <v>-0.51</v>
      </c>
      <c r="GT108" s="35">
        <v>-0.36</v>
      </c>
      <c r="GU108" s="35">
        <v>-0.51</v>
      </c>
      <c r="GV108" s="35">
        <v>-0.36</v>
      </c>
      <c r="GW108" s="35">
        <v>-0.51</v>
      </c>
      <c r="GX108" s="35">
        <v>-0.36</v>
      </c>
      <c r="GY108" s="35">
        <v>-0.51</v>
      </c>
      <c r="GZ108" s="35">
        <v>-0.36</v>
      </c>
      <c r="HA108" s="35">
        <v>-0.51</v>
      </c>
      <c r="HB108" s="35">
        <v>-0.36</v>
      </c>
      <c r="HC108" s="35">
        <v>-0.51</v>
      </c>
      <c r="HD108" s="35">
        <v>-0.36</v>
      </c>
      <c r="HE108" s="35">
        <v>-0.51</v>
      </c>
      <c r="HF108" s="35">
        <v>-0.36</v>
      </c>
      <c r="HG108" s="35">
        <v>-0.51</v>
      </c>
      <c r="HH108" s="35">
        <v>-0.36</v>
      </c>
      <c r="HI108" s="35">
        <v>-0.51</v>
      </c>
      <c r="HJ108" s="35">
        <v>-0.36</v>
      </c>
      <c r="HK108" s="35">
        <v>-0.51</v>
      </c>
      <c r="HL108" s="35">
        <v>-0.36</v>
      </c>
      <c r="HM108" s="35">
        <v>-0.51</v>
      </c>
      <c r="HN108" s="35">
        <v>-0.36</v>
      </c>
      <c r="HO108" s="35">
        <v>-0.51</v>
      </c>
      <c r="HP108" s="35">
        <v>-0.36</v>
      </c>
      <c r="HQ108" s="35">
        <v>-0.51</v>
      </c>
      <c r="HR108" s="35">
        <v>-0.36</v>
      </c>
      <c r="HS108" s="35">
        <v>-0.51</v>
      </c>
      <c r="HT108" s="35">
        <v>-0.36</v>
      </c>
      <c r="HU108" s="35">
        <v>-0.51</v>
      </c>
      <c r="HV108" s="35">
        <v>-0.36</v>
      </c>
      <c r="HW108" s="35">
        <v>-0.51</v>
      </c>
      <c r="HX108" s="35">
        <v>-0.36</v>
      </c>
      <c r="HY108" s="35">
        <v>-0.51</v>
      </c>
      <c r="HZ108" s="35">
        <v>-0.36</v>
      </c>
      <c r="IA108" s="35">
        <v>-0.51</v>
      </c>
      <c r="IB108" s="35">
        <v>-0.36</v>
      </c>
      <c r="IC108" s="35">
        <v>-0.51</v>
      </c>
      <c r="ID108" s="35">
        <v>-0.36</v>
      </c>
      <c r="IE108" s="35">
        <v>-0.51</v>
      </c>
      <c r="IF108" s="35">
        <v>-0.36</v>
      </c>
      <c r="IG108" s="35">
        <v>-0.51</v>
      </c>
      <c r="IH108" s="35">
        <v>-0.36</v>
      </c>
      <c r="II108" s="35">
        <v>-0.51</v>
      </c>
      <c r="IJ108" s="35">
        <v>-0.36</v>
      </c>
      <c r="IK108" s="35">
        <v>-0.51</v>
      </c>
      <c r="IL108" s="35">
        <v>-0.36</v>
      </c>
      <c r="IM108" s="35">
        <v>-0.51</v>
      </c>
      <c r="IN108" s="35">
        <v>-0.36</v>
      </c>
      <c r="IO108" s="35">
        <v>-0.51</v>
      </c>
      <c r="IP108" s="35">
        <v>-0.36</v>
      </c>
      <c r="IQ108" s="35">
        <v>-0.51</v>
      </c>
      <c r="IR108" s="35">
        <v>-0.36</v>
      </c>
      <c r="IS108" s="35">
        <v>-0.51</v>
      </c>
      <c r="IT108" s="35">
        <v>-0.36</v>
      </c>
      <c r="IU108" s="35">
        <v>-0.51</v>
      </c>
      <c r="IV108" s="35">
        <v>-0.36</v>
      </c>
      <c r="IW108" s="35">
        <v>-0.51</v>
      </c>
      <c r="IX108" s="35">
        <v>-0.36</v>
      </c>
      <c r="IY108" s="35">
        <v>-0.51</v>
      </c>
      <c r="IZ108" s="35">
        <v>-0.36</v>
      </c>
      <c r="JA108" s="35">
        <v>-0.51</v>
      </c>
      <c r="JB108" s="35">
        <v>-0.36</v>
      </c>
      <c r="JC108" s="35">
        <v>-0.51</v>
      </c>
      <c r="JD108" s="35">
        <v>-0.36</v>
      </c>
      <c r="JE108" s="35">
        <v>-0.51</v>
      </c>
      <c r="JF108" s="35">
        <v>-0.36</v>
      </c>
      <c r="JG108" s="35">
        <v>-0.51</v>
      </c>
      <c r="JH108" s="35">
        <v>-0.36</v>
      </c>
      <c r="JI108" s="35">
        <v>-0.51</v>
      </c>
      <c r="JJ108" s="35">
        <v>-0.36</v>
      </c>
      <c r="JK108" s="35">
        <v>-0.51</v>
      </c>
      <c r="JL108" s="35">
        <v>-0.36</v>
      </c>
      <c r="JM108" s="35">
        <v>-0.51</v>
      </c>
      <c r="JN108" s="35">
        <v>-0.36</v>
      </c>
      <c r="JO108" s="35">
        <v>-0.51</v>
      </c>
      <c r="JP108" s="35">
        <v>-0.36</v>
      </c>
      <c r="JQ108" s="35">
        <v>-0.51</v>
      </c>
      <c r="JR108" s="35">
        <v>-0.36</v>
      </c>
      <c r="JS108" s="35">
        <v>-0.51</v>
      </c>
      <c r="JT108" s="35">
        <v>-0.36</v>
      </c>
      <c r="JU108" s="35">
        <v>-0.51</v>
      </c>
      <c r="JV108" s="35">
        <v>-0.36</v>
      </c>
      <c r="JW108" s="35">
        <v>-0.51</v>
      </c>
      <c r="JX108" s="35">
        <v>-0.36</v>
      </c>
      <c r="JY108" s="35">
        <v>-0.51</v>
      </c>
      <c r="JZ108" s="35">
        <v>-0.36</v>
      </c>
      <c r="KA108" s="35">
        <v>-0.51</v>
      </c>
      <c r="KB108" s="35">
        <v>-0.36</v>
      </c>
      <c r="KC108" s="35">
        <v>-0.51</v>
      </c>
      <c r="KD108" s="35">
        <v>-0.36</v>
      </c>
      <c r="KE108" s="35">
        <v>-0.51</v>
      </c>
      <c r="KF108" s="35">
        <v>-0.36</v>
      </c>
      <c r="KG108" s="35">
        <v>-0.51</v>
      </c>
      <c r="KH108" s="35">
        <v>-0.36</v>
      </c>
      <c r="KI108" s="35">
        <v>-0.51</v>
      </c>
      <c r="KJ108" s="35">
        <v>-0.36</v>
      </c>
      <c r="KK108" s="35">
        <v>-0.51</v>
      </c>
      <c r="KL108" s="35">
        <v>-0.36</v>
      </c>
      <c r="KM108" s="35">
        <v>-0.51</v>
      </c>
      <c r="KN108" s="35">
        <v>-0.36</v>
      </c>
      <c r="KO108" s="35">
        <v>-0.51</v>
      </c>
      <c r="KP108" s="35">
        <v>-0.36</v>
      </c>
      <c r="KQ108" s="35">
        <v>-0.51</v>
      </c>
      <c r="KR108" s="35">
        <v>-0.36</v>
      </c>
      <c r="KS108" s="35">
        <v>-0.51</v>
      </c>
      <c r="KT108" s="35">
        <v>-0.36</v>
      </c>
      <c r="KU108" s="35">
        <v>-0.51</v>
      </c>
    </row>
    <row r="109" spans="1:307" ht="14.25">
      <c r="A109" s="3">
        <v>52.5</v>
      </c>
      <c r="B109" s="3">
        <v>0</v>
      </c>
      <c r="C109" s="3">
        <v>0</v>
      </c>
      <c r="D109" s="3">
        <v>-0.1</v>
      </c>
      <c r="E109" s="3">
        <v>0.1</v>
      </c>
      <c r="F109" s="3">
        <v>-0.3</v>
      </c>
      <c r="G109" s="3">
        <v>0.1</v>
      </c>
      <c r="H109" s="3">
        <v>-0.1</v>
      </c>
      <c r="I109" s="3">
        <v>0</v>
      </c>
      <c r="J109" s="3">
        <v>-0.5</v>
      </c>
      <c r="K109" s="3">
        <v>0.1</v>
      </c>
      <c r="L109" s="3">
        <v>0.2</v>
      </c>
      <c r="M109" s="3">
        <v>0.7</v>
      </c>
      <c r="N109" s="3">
        <v>-0.2</v>
      </c>
      <c r="O109" s="3">
        <v>0.4</v>
      </c>
      <c r="P109" s="3">
        <v>-0.5</v>
      </c>
      <c r="Q109" s="3">
        <v>0.3</v>
      </c>
      <c r="R109" s="3">
        <v>-0.3</v>
      </c>
      <c r="S109" s="3">
        <v>-0.4</v>
      </c>
      <c r="T109" s="3">
        <v>-0.4</v>
      </c>
      <c r="U109" s="3">
        <v>0.5</v>
      </c>
      <c r="V109" s="3">
        <v>0.1</v>
      </c>
      <c r="W109" s="3">
        <v>0.5</v>
      </c>
      <c r="X109" s="3">
        <v>-0.3</v>
      </c>
      <c r="Y109" s="3">
        <v>0.3</v>
      </c>
      <c r="Z109" s="3">
        <v>-0.8</v>
      </c>
      <c r="AA109" s="3">
        <v>0.2</v>
      </c>
      <c r="AB109" s="3">
        <v>-0.2</v>
      </c>
      <c r="AC109" s="3">
        <v>0.1</v>
      </c>
      <c r="AD109" s="3">
        <v>0.1</v>
      </c>
      <c r="AE109" s="3">
        <v>-0.2</v>
      </c>
      <c r="AF109" s="3">
        <v>-0.2</v>
      </c>
      <c r="AG109" s="3">
        <v>-0.1</v>
      </c>
      <c r="AH109" s="3">
        <v>0.1</v>
      </c>
      <c r="AI109" s="3">
        <v>0</v>
      </c>
      <c r="AJ109" s="3">
        <v>-0.3</v>
      </c>
      <c r="AK109" s="3">
        <v>-0.1</v>
      </c>
      <c r="AL109" s="3">
        <v>-0.3</v>
      </c>
      <c r="AM109" s="3">
        <v>-0.2</v>
      </c>
      <c r="AN109" s="3">
        <v>0.9</v>
      </c>
      <c r="AO109" s="3">
        <v>-1.1000000000000001</v>
      </c>
      <c r="AP109" s="3">
        <v>0.3</v>
      </c>
      <c r="AQ109" s="3">
        <v>-0.9</v>
      </c>
      <c r="AR109" s="3">
        <v>-0.1</v>
      </c>
      <c r="AS109" s="3">
        <v>-0.2</v>
      </c>
      <c r="AT109" s="3">
        <v>-0.3</v>
      </c>
      <c r="AU109" s="3">
        <v>-0.2</v>
      </c>
      <c r="AV109" s="3">
        <v>0.08</v>
      </c>
      <c r="AW109" s="3">
        <v>-0.35</v>
      </c>
      <c r="AX109" s="3">
        <v>-0.15</v>
      </c>
      <c r="AY109" s="3">
        <v>-0.28000000000000003</v>
      </c>
      <c r="AZ109" s="3">
        <v>0.6</v>
      </c>
      <c r="BA109" s="3">
        <v>-0.1</v>
      </c>
      <c r="BB109" s="3">
        <v>-0.2</v>
      </c>
      <c r="BC109" s="3">
        <v>-0.4</v>
      </c>
      <c r="BD109" s="3">
        <v>-0.4</v>
      </c>
      <c r="BE109" s="3">
        <v>-0.3</v>
      </c>
      <c r="BF109" s="3">
        <v>0.3</v>
      </c>
      <c r="BG109" s="3">
        <v>-0.2</v>
      </c>
      <c r="BH109" s="3">
        <v>-0.1</v>
      </c>
      <c r="BI109" s="3">
        <v>-0.4</v>
      </c>
      <c r="BJ109" s="3">
        <v>-0.2</v>
      </c>
      <c r="BK109" s="3">
        <v>-0.1</v>
      </c>
      <c r="BL109" s="3">
        <v>-0.3</v>
      </c>
      <c r="BM109" s="3">
        <v>-0.9</v>
      </c>
      <c r="BN109" s="3">
        <v>0</v>
      </c>
      <c r="BO109" s="3">
        <v>-0.1</v>
      </c>
      <c r="BP109" s="3">
        <v>0.1</v>
      </c>
      <c r="BQ109" s="3">
        <v>-0.5</v>
      </c>
      <c r="BR109" s="3">
        <v>0.2</v>
      </c>
      <c r="BS109" s="3">
        <v>-0.4</v>
      </c>
      <c r="BT109" s="3">
        <v>0.1</v>
      </c>
      <c r="BU109" s="3">
        <v>0.2</v>
      </c>
      <c r="BV109" s="3">
        <v>-0.28000000000000003</v>
      </c>
      <c r="BW109" s="3">
        <v>0.24</v>
      </c>
      <c r="BX109" s="3"/>
      <c r="BY109" s="3"/>
      <c r="BZ109" s="3">
        <v>-0.1</v>
      </c>
      <c r="CA109" s="3">
        <v>-0.3</v>
      </c>
      <c r="CB109" s="3">
        <v>-0.3</v>
      </c>
      <c r="CC109" s="3">
        <v>0.1</v>
      </c>
      <c r="CD109" s="3">
        <v>-0.87</v>
      </c>
      <c r="CE109" s="3">
        <v>0.19</v>
      </c>
      <c r="CF109" s="3">
        <v>0.4</v>
      </c>
      <c r="CG109" s="3">
        <v>-0.2</v>
      </c>
      <c r="CH109" s="3">
        <v>0</v>
      </c>
      <c r="CI109" s="3">
        <v>-0.3</v>
      </c>
      <c r="CJ109" s="3">
        <v>0</v>
      </c>
      <c r="CK109" s="3">
        <v>-0.3</v>
      </c>
      <c r="CL109" s="3">
        <v>0.3</v>
      </c>
      <c r="CM109" s="3">
        <v>0</v>
      </c>
      <c r="CN109" s="3">
        <v>0.2</v>
      </c>
      <c r="CO109" s="3">
        <v>0</v>
      </c>
      <c r="CP109" s="3">
        <v>-0.3</v>
      </c>
      <c r="CQ109" s="3">
        <v>-0.1</v>
      </c>
      <c r="CR109" s="3">
        <v>-0.1</v>
      </c>
      <c r="CS109" s="3">
        <v>0.2</v>
      </c>
      <c r="CT109" s="3">
        <v>0.3</v>
      </c>
      <c r="CU109" s="3">
        <v>-0.4</v>
      </c>
      <c r="CV109" s="3">
        <v>-0.3</v>
      </c>
      <c r="CW109" s="3">
        <v>-0.1</v>
      </c>
      <c r="CX109" s="3">
        <v>-0.02</v>
      </c>
      <c r="CY109" s="3">
        <v>-0.33</v>
      </c>
      <c r="CZ109" s="3">
        <v>0.4</v>
      </c>
      <c r="DA109" s="3">
        <v>-0.2</v>
      </c>
      <c r="DB109" s="7">
        <v>-0.41</v>
      </c>
      <c r="DC109" s="7">
        <v>-0.17</v>
      </c>
      <c r="DD109" s="7">
        <v>0.11</v>
      </c>
      <c r="DE109" s="7">
        <v>-0.36</v>
      </c>
      <c r="DF109" s="14">
        <v>-0.27</v>
      </c>
      <c r="DG109" s="14">
        <v>0.38</v>
      </c>
      <c r="DH109" s="7">
        <v>-0.02</v>
      </c>
      <c r="DI109" s="7">
        <v>-0.15</v>
      </c>
      <c r="DJ109" s="7">
        <v>-0.33</v>
      </c>
      <c r="DK109" s="7">
        <v>0.25</v>
      </c>
      <c r="DL109" s="15">
        <v>-0.32</v>
      </c>
      <c r="DM109" s="15">
        <v>-0.48</v>
      </c>
      <c r="DN109" s="21">
        <v>-0.32</v>
      </c>
      <c r="DO109" s="21">
        <v>-0.48</v>
      </c>
      <c r="DP109" s="19">
        <v>-0.32</v>
      </c>
      <c r="DQ109" s="19">
        <v>-0.48</v>
      </c>
      <c r="DR109" s="19">
        <v>-0.32</v>
      </c>
      <c r="DS109" s="19">
        <v>-0.48</v>
      </c>
      <c r="DT109" s="22">
        <v>-0.32</v>
      </c>
      <c r="DU109" s="22">
        <v>-0.48</v>
      </c>
      <c r="DV109" s="19">
        <v>-0.32</v>
      </c>
      <c r="DW109" s="19">
        <v>-0.48</v>
      </c>
      <c r="DX109" s="23">
        <v>-0.32</v>
      </c>
      <c r="DY109" s="23">
        <v>-0.48</v>
      </c>
      <c r="DZ109" s="19">
        <v>-0.32</v>
      </c>
      <c r="EA109" s="19">
        <v>-0.48</v>
      </c>
      <c r="EB109" s="35">
        <v>-0.32</v>
      </c>
      <c r="EC109" s="35">
        <v>-0.48</v>
      </c>
      <c r="ED109" s="42">
        <v>-0.32</v>
      </c>
      <c r="EE109" s="42">
        <v>-0.48</v>
      </c>
      <c r="EF109" s="35">
        <v>-0.32</v>
      </c>
      <c r="EG109" s="35">
        <v>-0.48</v>
      </c>
      <c r="EH109" s="35">
        <v>-0.32</v>
      </c>
      <c r="EI109" s="35">
        <v>-0.48</v>
      </c>
      <c r="EJ109" s="35">
        <v>-0.32</v>
      </c>
      <c r="EK109" s="35">
        <v>-0.48</v>
      </c>
      <c r="EL109" s="35">
        <v>-0.32</v>
      </c>
      <c r="EM109" s="35">
        <v>-0.48</v>
      </c>
      <c r="EN109" s="35">
        <v>-0.32</v>
      </c>
      <c r="EO109" s="35">
        <v>-0.48</v>
      </c>
      <c r="EP109" s="35">
        <v>-0.32</v>
      </c>
      <c r="EQ109" s="35">
        <v>-0.48</v>
      </c>
      <c r="ER109" s="35">
        <v>-0.32</v>
      </c>
      <c r="ES109" s="35">
        <v>-0.48</v>
      </c>
      <c r="ET109" s="35">
        <v>-0.32</v>
      </c>
      <c r="EU109" s="35">
        <v>-0.48</v>
      </c>
      <c r="EV109" s="35">
        <v>-0.32</v>
      </c>
      <c r="EW109" s="35">
        <v>-0.48</v>
      </c>
      <c r="EX109" s="35">
        <v>-0.32</v>
      </c>
      <c r="EY109" s="35">
        <v>-0.48</v>
      </c>
      <c r="EZ109" s="35">
        <v>-0.32</v>
      </c>
      <c r="FA109" s="35">
        <v>-0.48</v>
      </c>
      <c r="FB109" s="35">
        <v>-0.32</v>
      </c>
      <c r="FC109" s="35">
        <v>-0.48</v>
      </c>
      <c r="FD109" s="35">
        <v>-0.32</v>
      </c>
      <c r="FE109" s="35">
        <v>-0.48</v>
      </c>
      <c r="FF109" s="35">
        <v>-0.32</v>
      </c>
      <c r="FG109" s="35">
        <v>-0.48</v>
      </c>
      <c r="FH109" s="35">
        <v>-0.32</v>
      </c>
      <c r="FI109" s="35">
        <v>-0.48</v>
      </c>
      <c r="FJ109" s="35">
        <v>-0.32</v>
      </c>
      <c r="FK109" s="35">
        <v>-0.48</v>
      </c>
      <c r="FL109" s="35">
        <v>-0.32</v>
      </c>
      <c r="FM109" s="35">
        <v>-0.48</v>
      </c>
      <c r="FN109" s="35">
        <v>-0.32</v>
      </c>
      <c r="FO109" s="35">
        <v>-0.48</v>
      </c>
      <c r="FP109" s="35">
        <v>-0.32</v>
      </c>
      <c r="FQ109" s="35">
        <v>-0.48</v>
      </c>
      <c r="FR109" s="35">
        <v>-0.32</v>
      </c>
      <c r="FS109" s="35">
        <v>-0.48</v>
      </c>
      <c r="FT109" s="35">
        <v>-0.32</v>
      </c>
      <c r="FU109" s="35">
        <v>-0.48</v>
      </c>
      <c r="FV109" s="35">
        <v>-0.32</v>
      </c>
      <c r="FW109" s="35">
        <v>-0.48</v>
      </c>
      <c r="FX109" s="35">
        <v>-0.32</v>
      </c>
      <c r="FY109" s="35">
        <v>-0.48</v>
      </c>
      <c r="FZ109" s="35">
        <v>-0.32</v>
      </c>
      <c r="GA109" s="35">
        <v>-0.48</v>
      </c>
      <c r="GB109" s="35">
        <v>-0.32</v>
      </c>
      <c r="GC109" s="35">
        <v>-0.48</v>
      </c>
      <c r="GD109" s="35">
        <v>-0.32</v>
      </c>
      <c r="GE109" s="35">
        <v>-0.48</v>
      </c>
      <c r="GF109" s="35">
        <v>-0.32</v>
      </c>
      <c r="GG109" s="35">
        <v>-0.48</v>
      </c>
      <c r="GH109" s="35">
        <v>-0.32</v>
      </c>
      <c r="GI109" s="35">
        <v>-0.48</v>
      </c>
      <c r="GJ109" s="35">
        <v>-0.32</v>
      </c>
      <c r="GK109" s="35">
        <v>-0.48</v>
      </c>
      <c r="GL109" s="35">
        <v>-0.32</v>
      </c>
      <c r="GM109" s="35">
        <v>-0.48</v>
      </c>
      <c r="GN109" s="35">
        <v>-0.32</v>
      </c>
      <c r="GO109" s="35">
        <v>-0.48</v>
      </c>
      <c r="GP109" s="35">
        <v>-0.32</v>
      </c>
      <c r="GQ109" s="35">
        <v>-0.48</v>
      </c>
      <c r="GR109" s="35">
        <v>-0.32</v>
      </c>
      <c r="GS109" s="35">
        <v>-0.48</v>
      </c>
      <c r="GT109" s="35">
        <v>-0.32</v>
      </c>
      <c r="GU109" s="35">
        <v>-0.48</v>
      </c>
      <c r="GV109" s="35">
        <v>-0.32</v>
      </c>
      <c r="GW109" s="35">
        <v>-0.48</v>
      </c>
      <c r="GX109" s="35">
        <v>-0.32</v>
      </c>
      <c r="GY109" s="35">
        <v>-0.48</v>
      </c>
      <c r="GZ109" s="35">
        <v>-0.32</v>
      </c>
      <c r="HA109" s="35">
        <v>-0.48</v>
      </c>
      <c r="HB109" s="35">
        <v>-0.32</v>
      </c>
      <c r="HC109" s="35">
        <v>-0.48</v>
      </c>
      <c r="HD109" s="35">
        <v>-0.32</v>
      </c>
      <c r="HE109" s="35">
        <v>-0.48</v>
      </c>
      <c r="HF109" s="35">
        <v>-0.32</v>
      </c>
      <c r="HG109" s="35">
        <v>-0.48</v>
      </c>
      <c r="HH109" s="35">
        <v>-0.32</v>
      </c>
      <c r="HI109" s="35">
        <v>-0.48</v>
      </c>
      <c r="HJ109" s="35">
        <v>-0.32</v>
      </c>
      <c r="HK109" s="35">
        <v>-0.48</v>
      </c>
      <c r="HL109" s="35">
        <v>-0.32</v>
      </c>
      <c r="HM109" s="35">
        <v>-0.48</v>
      </c>
      <c r="HN109" s="35">
        <v>-0.32</v>
      </c>
      <c r="HO109" s="35">
        <v>-0.48</v>
      </c>
      <c r="HP109" s="35">
        <v>-0.32</v>
      </c>
      <c r="HQ109" s="35">
        <v>-0.48</v>
      </c>
      <c r="HR109" s="35">
        <v>-0.32</v>
      </c>
      <c r="HS109" s="35">
        <v>-0.48</v>
      </c>
      <c r="HT109" s="35">
        <v>-0.32</v>
      </c>
      <c r="HU109" s="35">
        <v>-0.48</v>
      </c>
      <c r="HV109" s="35">
        <v>-0.32</v>
      </c>
      <c r="HW109" s="35">
        <v>-0.48</v>
      </c>
      <c r="HX109" s="35">
        <v>-0.32</v>
      </c>
      <c r="HY109" s="35">
        <v>-0.48</v>
      </c>
      <c r="HZ109" s="35">
        <v>-0.32</v>
      </c>
      <c r="IA109" s="35">
        <v>-0.48</v>
      </c>
      <c r="IB109" s="35">
        <v>-0.32</v>
      </c>
      <c r="IC109" s="35">
        <v>-0.48</v>
      </c>
      <c r="ID109" s="35">
        <v>-0.32</v>
      </c>
      <c r="IE109" s="35">
        <v>-0.48</v>
      </c>
      <c r="IF109" s="35">
        <v>-0.32</v>
      </c>
      <c r="IG109" s="35">
        <v>-0.48</v>
      </c>
      <c r="IH109" s="35">
        <v>-0.32</v>
      </c>
      <c r="II109" s="35">
        <v>-0.48</v>
      </c>
      <c r="IJ109" s="35">
        <v>-0.32</v>
      </c>
      <c r="IK109" s="35">
        <v>-0.48</v>
      </c>
      <c r="IL109" s="35">
        <v>-0.32</v>
      </c>
      <c r="IM109" s="35">
        <v>-0.48</v>
      </c>
      <c r="IN109" s="35">
        <v>-0.32</v>
      </c>
      <c r="IO109" s="35">
        <v>-0.48</v>
      </c>
      <c r="IP109" s="35">
        <v>-0.32</v>
      </c>
      <c r="IQ109" s="35">
        <v>-0.48</v>
      </c>
      <c r="IR109" s="35">
        <v>-0.32</v>
      </c>
      <c r="IS109" s="35">
        <v>-0.48</v>
      </c>
      <c r="IT109" s="35">
        <v>-0.32</v>
      </c>
      <c r="IU109" s="35">
        <v>-0.48</v>
      </c>
      <c r="IV109" s="35">
        <v>-0.32</v>
      </c>
      <c r="IW109" s="35">
        <v>-0.48</v>
      </c>
      <c r="IX109" s="35">
        <v>-0.32</v>
      </c>
      <c r="IY109" s="35">
        <v>-0.48</v>
      </c>
      <c r="IZ109" s="35">
        <v>-0.32</v>
      </c>
      <c r="JA109" s="35">
        <v>-0.48</v>
      </c>
      <c r="JB109" s="35">
        <v>-0.32</v>
      </c>
      <c r="JC109" s="35">
        <v>-0.48</v>
      </c>
      <c r="JD109" s="35">
        <v>-0.32</v>
      </c>
      <c r="JE109" s="35">
        <v>-0.48</v>
      </c>
      <c r="JF109" s="35">
        <v>-0.32</v>
      </c>
      <c r="JG109" s="35">
        <v>-0.48</v>
      </c>
      <c r="JH109" s="35">
        <v>-0.32</v>
      </c>
      <c r="JI109" s="35">
        <v>-0.48</v>
      </c>
      <c r="JJ109" s="35">
        <v>-0.32</v>
      </c>
      <c r="JK109" s="35">
        <v>-0.48</v>
      </c>
      <c r="JL109" s="35">
        <v>-0.32</v>
      </c>
      <c r="JM109" s="35">
        <v>-0.48</v>
      </c>
      <c r="JN109" s="35">
        <v>-0.32</v>
      </c>
      <c r="JO109" s="35">
        <v>-0.48</v>
      </c>
      <c r="JP109" s="35">
        <v>-0.32</v>
      </c>
      <c r="JQ109" s="35">
        <v>-0.48</v>
      </c>
      <c r="JR109" s="35">
        <v>-0.32</v>
      </c>
      <c r="JS109" s="35">
        <v>-0.48</v>
      </c>
      <c r="JT109" s="35">
        <v>-0.32</v>
      </c>
      <c r="JU109" s="35">
        <v>-0.48</v>
      </c>
      <c r="JV109" s="35">
        <v>-0.32</v>
      </c>
      <c r="JW109" s="35">
        <v>-0.48</v>
      </c>
      <c r="JX109" s="35">
        <v>-0.32</v>
      </c>
      <c r="JY109" s="35">
        <v>-0.48</v>
      </c>
      <c r="JZ109" s="35">
        <v>-0.32</v>
      </c>
      <c r="KA109" s="35">
        <v>-0.48</v>
      </c>
      <c r="KB109" s="35">
        <v>-0.32</v>
      </c>
      <c r="KC109" s="35">
        <v>-0.48</v>
      </c>
      <c r="KD109" s="35">
        <v>-0.32</v>
      </c>
      <c r="KE109" s="35">
        <v>-0.48</v>
      </c>
      <c r="KF109" s="35">
        <v>-0.32</v>
      </c>
      <c r="KG109" s="35">
        <v>-0.48</v>
      </c>
      <c r="KH109" s="35">
        <v>-0.32</v>
      </c>
      <c r="KI109" s="35">
        <v>-0.48</v>
      </c>
      <c r="KJ109" s="35">
        <v>-0.32</v>
      </c>
      <c r="KK109" s="35">
        <v>-0.48</v>
      </c>
      <c r="KL109" s="35">
        <v>-0.32</v>
      </c>
      <c r="KM109" s="35">
        <v>-0.48</v>
      </c>
      <c r="KN109" s="35">
        <v>-0.32</v>
      </c>
      <c r="KO109" s="35">
        <v>-0.48</v>
      </c>
      <c r="KP109" s="35">
        <v>-0.32</v>
      </c>
      <c r="KQ109" s="35">
        <v>-0.48</v>
      </c>
      <c r="KR109" s="35">
        <v>-0.32</v>
      </c>
      <c r="KS109" s="35">
        <v>-0.48</v>
      </c>
      <c r="KT109" s="35">
        <v>-0.32</v>
      </c>
      <c r="KU109" s="35">
        <v>-0.48</v>
      </c>
    </row>
    <row r="110" spans="1:307" ht="14.25">
      <c r="A110" s="3">
        <v>53</v>
      </c>
      <c r="B110" s="3">
        <v>0</v>
      </c>
      <c r="C110" s="3">
        <v>0</v>
      </c>
      <c r="D110" s="3">
        <v>-0.1</v>
      </c>
      <c r="E110" s="3">
        <v>0.1</v>
      </c>
      <c r="F110" s="3">
        <v>-0.2</v>
      </c>
      <c r="G110" s="3">
        <v>0.1</v>
      </c>
      <c r="H110" s="3">
        <v>0</v>
      </c>
      <c r="I110" s="3">
        <v>0</v>
      </c>
      <c r="J110" s="3">
        <v>-0.3</v>
      </c>
      <c r="K110" s="3">
        <v>0.1</v>
      </c>
      <c r="L110" s="3">
        <v>0.2</v>
      </c>
      <c r="M110" s="3">
        <v>0.7</v>
      </c>
      <c r="N110" s="3">
        <v>-0.2</v>
      </c>
      <c r="O110" s="3">
        <v>0.4</v>
      </c>
      <c r="P110" s="3">
        <v>-0.4</v>
      </c>
      <c r="Q110" s="3">
        <v>0.2</v>
      </c>
      <c r="R110" s="3">
        <v>-0.2</v>
      </c>
      <c r="S110" s="3">
        <v>-0.4</v>
      </c>
      <c r="T110" s="3">
        <v>-0.3</v>
      </c>
      <c r="U110" s="3">
        <v>0.5</v>
      </c>
      <c r="V110" s="3">
        <v>0.1</v>
      </c>
      <c r="W110" s="3">
        <v>0.4</v>
      </c>
      <c r="X110" s="3">
        <v>-0.2</v>
      </c>
      <c r="Y110" s="3">
        <v>0.3</v>
      </c>
      <c r="Z110" s="3">
        <v>-0.7</v>
      </c>
      <c r="AA110" s="3">
        <v>0.3</v>
      </c>
      <c r="AB110" s="3">
        <v>-0.2</v>
      </c>
      <c r="AC110" s="3">
        <v>0.1</v>
      </c>
      <c r="AD110" s="3">
        <v>0.1</v>
      </c>
      <c r="AE110" s="3">
        <v>-0.2</v>
      </c>
      <c r="AF110" s="3">
        <v>-0.1</v>
      </c>
      <c r="AG110" s="3">
        <v>-0.1</v>
      </c>
      <c r="AH110" s="3">
        <v>0.1</v>
      </c>
      <c r="AI110" s="3">
        <v>0</v>
      </c>
      <c r="AJ110" s="3">
        <v>-0.2</v>
      </c>
      <c r="AK110" s="3">
        <v>-0.1</v>
      </c>
      <c r="AL110" s="3">
        <v>-0.3</v>
      </c>
      <c r="AM110" s="3">
        <v>-0.2</v>
      </c>
      <c r="AN110" s="3">
        <v>0.8</v>
      </c>
      <c r="AO110" s="3">
        <v>-1.1000000000000001</v>
      </c>
      <c r="AP110" s="3">
        <v>0.2</v>
      </c>
      <c r="AQ110" s="3">
        <v>-0.9</v>
      </c>
      <c r="AR110" s="3">
        <v>-0.1</v>
      </c>
      <c r="AS110" s="3">
        <v>-0.2</v>
      </c>
      <c r="AT110" s="3">
        <v>-0.2</v>
      </c>
      <c r="AU110" s="3">
        <v>-0.2</v>
      </c>
      <c r="AV110" s="3">
        <v>0.05</v>
      </c>
      <c r="AW110" s="3">
        <v>-0.33</v>
      </c>
      <c r="AX110" s="3">
        <v>-0.04</v>
      </c>
      <c r="AY110" s="3">
        <v>-0.23</v>
      </c>
      <c r="AZ110" s="3">
        <v>0.5</v>
      </c>
      <c r="BA110" s="3">
        <v>-0.1</v>
      </c>
      <c r="BB110" s="3">
        <v>-0.2</v>
      </c>
      <c r="BC110" s="3">
        <v>-0.4</v>
      </c>
      <c r="BD110" s="3">
        <v>-0.3</v>
      </c>
      <c r="BE110" s="3">
        <v>-0.3</v>
      </c>
      <c r="BF110" s="3">
        <v>0.3</v>
      </c>
      <c r="BG110" s="3">
        <v>-0.1</v>
      </c>
      <c r="BH110" s="3">
        <v>0</v>
      </c>
      <c r="BI110" s="3">
        <v>-0.3</v>
      </c>
      <c r="BJ110" s="3">
        <v>-0.2</v>
      </c>
      <c r="BK110" s="3">
        <v>-0.1</v>
      </c>
      <c r="BL110" s="3">
        <v>-0.2</v>
      </c>
      <c r="BM110" s="3">
        <v>-0.8</v>
      </c>
      <c r="BN110" s="3">
        <v>0.1</v>
      </c>
      <c r="BO110" s="3">
        <v>-0.1</v>
      </c>
      <c r="BP110" s="3">
        <v>0.1</v>
      </c>
      <c r="BQ110" s="3">
        <v>-0.5</v>
      </c>
      <c r="BR110" s="3">
        <v>0.3</v>
      </c>
      <c r="BS110" s="3">
        <v>-0.4</v>
      </c>
      <c r="BT110" s="3">
        <v>0.2</v>
      </c>
      <c r="BU110" s="3">
        <v>0.2</v>
      </c>
      <c r="BV110" s="3">
        <v>-0.23</v>
      </c>
      <c r="BW110" s="3">
        <v>0.25</v>
      </c>
      <c r="BX110" s="3"/>
      <c r="BY110" s="3"/>
      <c r="BZ110" s="3">
        <v>0</v>
      </c>
      <c r="CA110" s="3">
        <v>-0.3</v>
      </c>
      <c r="CB110" s="3">
        <v>-0.2</v>
      </c>
      <c r="CC110" s="3">
        <v>0.1</v>
      </c>
      <c r="CD110" s="3">
        <v>-0.74</v>
      </c>
      <c r="CE110" s="3">
        <v>0.19</v>
      </c>
      <c r="CF110" s="3">
        <v>0.5</v>
      </c>
      <c r="CG110" s="3">
        <v>-0.2</v>
      </c>
      <c r="CH110" s="3">
        <v>0</v>
      </c>
      <c r="CI110" s="3">
        <v>-0.2</v>
      </c>
      <c r="CJ110" s="3">
        <v>0.1</v>
      </c>
      <c r="CK110" s="3">
        <v>-0.2</v>
      </c>
      <c r="CL110" s="3">
        <v>0.3</v>
      </c>
      <c r="CM110" s="3">
        <v>0</v>
      </c>
      <c r="CN110" s="3">
        <v>0.3</v>
      </c>
      <c r="CO110" s="3">
        <v>0</v>
      </c>
      <c r="CP110" s="3">
        <v>-0.2</v>
      </c>
      <c r="CQ110" s="3">
        <v>0</v>
      </c>
      <c r="CR110" s="3">
        <v>0</v>
      </c>
      <c r="CS110" s="3">
        <v>0.2</v>
      </c>
      <c r="CT110" s="3">
        <v>0.4</v>
      </c>
      <c r="CU110" s="3">
        <v>-0.3</v>
      </c>
      <c r="CV110" s="3">
        <v>-0.2</v>
      </c>
      <c r="CW110" s="3">
        <v>-0.1</v>
      </c>
      <c r="CX110" s="3">
        <v>0.06</v>
      </c>
      <c r="CY110" s="3">
        <v>-0.28000000000000003</v>
      </c>
      <c r="CZ110" s="3">
        <v>0.4</v>
      </c>
      <c r="DA110" s="3">
        <v>-0.2</v>
      </c>
      <c r="DB110" s="7">
        <v>-0.43</v>
      </c>
      <c r="DC110" s="7">
        <v>-0.19</v>
      </c>
      <c r="DD110" s="7">
        <v>7.0000000000000007E-2</v>
      </c>
      <c r="DE110" s="7">
        <v>-0.35</v>
      </c>
      <c r="DF110" s="14">
        <v>-0.28999999999999998</v>
      </c>
      <c r="DG110" s="14">
        <v>0.32</v>
      </c>
      <c r="DH110" s="7">
        <v>-0.05</v>
      </c>
      <c r="DI110" s="7">
        <v>-0.17</v>
      </c>
      <c r="DJ110" s="7">
        <v>-0.33</v>
      </c>
      <c r="DK110" s="7">
        <v>0.19</v>
      </c>
      <c r="DL110" s="15">
        <v>-0.34</v>
      </c>
      <c r="DM110" s="15">
        <v>-0.46</v>
      </c>
      <c r="DN110" s="21">
        <v>-0.34</v>
      </c>
      <c r="DO110" s="21">
        <v>-0.46</v>
      </c>
      <c r="DP110" s="19">
        <v>-0.34</v>
      </c>
      <c r="DQ110" s="19">
        <v>-0.46</v>
      </c>
      <c r="DR110" s="19">
        <v>-0.34</v>
      </c>
      <c r="DS110" s="19">
        <v>-0.46</v>
      </c>
      <c r="DT110" s="22">
        <v>-0.34</v>
      </c>
      <c r="DU110" s="22">
        <v>-0.46</v>
      </c>
      <c r="DV110" s="19">
        <v>-0.34</v>
      </c>
      <c r="DW110" s="19">
        <v>-0.46</v>
      </c>
      <c r="DX110" s="23">
        <v>-0.34</v>
      </c>
      <c r="DY110" s="23">
        <v>-0.46</v>
      </c>
      <c r="DZ110" s="19">
        <v>-0.34</v>
      </c>
      <c r="EA110" s="19">
        <v>-0.46</v>
      </c>
      <c r="EB110" s="35">
        <v>-0.34</v>
      </c>
      <c r="EC110" s="35">
        <v>-0.46</v>
      </c>
      <c r="ED110" s="42">
        <v>-0.34</v>
      </c>
      <c r="EE110" s="42">
        <v>-0.46</v>
      </c>
      <c r="EF110" s="35">
        <v>-0.34</v>
      </c>
      <c r="EG110" s="35">
        <v>-0.46</v>
      </c>
      <c r="EH110" s="35">
        <v>-0.34</v>
      </c>
      <c r="EI110" s="35">
        <v>-0.46</v>
      </c>
      <c r="EJ110" s="35">
        <v>-0.34</v>
      </c>
      <c r="EK110" s="35">
        <v>-0.46</v>
      </c>
      <c r="EL110" s="35">
        <v>-0.34</v>
      </c>
      <c r="EM110" s="35">
        <v>-0.46</v>
      </c>
      <c r="EN110" s="35">
        <v>-0.34</v>
      </c>
      <c r="EO110" s="35">
        <v>-0.46</v>
      </c>
      <c r="EP110" s="35">
        <v>-0.34</v>
      </c>
      <c r="EQ110" s="35">
        <v>-0.46</v>
      </c>
      <c r="ER110" s="35">
        <v>-0.34</v>
      </c>
      <c r="ES110" s="35">
        <v>-0.46</v>
      </c>
      <c r="ET110" s="35">
        <v>-0.34</v>
      </c>
      <c r="EU110" s="35">
        <v>-0.46</v>
      </c>
      <c r="EV110" s="35">
        <v>-0.34</v>
      </c>
      <c r="EW110" s="35">
        <v>-0.46</v>
      </c>
      <c r="EX110" s="35">
        <v>-0.34</v>
      </c>
      <c r="EY110" s="35">
        <v>-0.46</v>
      </c>
      <c r="EZ110" s="35">
        <v>-0.34</v>
      </c>
      <c r="FA110" s="35">
        <v>-0.46</v>
      </c>
      <c r="FB110" s="35">
        <v>-0.34</v>
      </c>
      <c r="FC110" s="35">
        <v>-0.46</v>
      </c>
      <c r="FD110" s="35">
        <v>-0.34</v>
      </c>
      <c r="FE110" s="35">
        <v>-0.46</v>
      </c>
      <c r="FF110" s="35">
        <v>-0.34</v>
      </c>
      <c r="FG110" s="35">
        <v>-0.46</v>
      </c>
      <c r="FH110" s="35">
        <v>-0.34</v>
      </c>
      <c r="FI110" s="35">
        <v>-0.46</v>
      </c>
      <c r="FJ110" s="35">
        <v>-0.34</v>
      </c>
      <c r="FK110" s="35">
        <v>-0.46</v>
      </c>
      <c r="FL110" s="35">
        <v>-0.34</v>
      </c>
      <c r="FM110" s="35">
        <v>-0.46</v>
      </c>
      <c r="FN110" s="35">
        <v>-0.34</v>
      </c>
      <c r="FO110" s="35">
        <v>-0.46</v>
      </c>
      <c r="FP110" s="35">
        <v>-0.34</v>
      </c>
      <c r="FQ110" s="35">
        <v>-0.46</v>
      </c>
      <c r="FR110" s="35">
        <v>-0.34</v>
      </c>
      <c r="FS110" s="35">
        <v>-0.46</v>
      </c>
      <c r="FT110" s="35">
        <v>-0.34</v>
      </c>
      <c r="FU110" s="35">
        <v>-0.46</v>
      </c>
      <c r="FV110" s="35">
        <v>-0.34</v>
      </c>
      <c r="FW110" s="35">
        <v>-0.46</v>
      </c>
      <c r="FX110" s="35">
        <v>-0.34</v>
      </c>
      <c r="FY110" s="35">
        <v>-0.46</v>
      </c>
      <c r="FZ110" s="35">
        <v>-0.34</v>
      </c>
      <c r="GA110" s="35">
        <v>-0.46</v>
      </c>
      <c r="GB110" s="35">
        <v>-0.34</v>
      </c>
      <c r="GC110" s="35">
        <v>-0.46</v>
      </c>
      <c r="GD110" s="35">
        <v>-0.34</v>
      </c>
      <c r="GE110" s="35">
        <v>-0.46</v>
      </c>
      <c r="GF110" s="35">
        <v>-0.34</v>
      </c>
      <c r="GG110" s="35">
        <v>-0.46</v>
      </c>
      <c r="GH110" s="35">
        <v>-0.34</v>
      </c>
      <c r="GI110" s="35">
        <v>-0.46</v>
      </c>
      <c r="GJ110" s="35">
        <v>-0.34</v>
      </c>
      <c r="GK110" s="35">
        <v>-0.46</v>
      </c>
      <c r="GL110" s="35">
        <v>-0.34</v>
      </c>
      <c r="GM110" s="35">
        <v>-0.46</v>
      </c>
      <c r="GN110" s="35">
        <v>-0.34</v>
      </c>
      <c r="GO110" s="35">
        <v>-0.46</v>
      </c>
      <c r="GP110" s="35">
        <v>-0.34</v>
      </c>
      <c r="GQ110" s="35">
        <v>-0.46</v>
      </c>
      <c r="GR110" s="35">
        <v>-0.34</v>
      </c>
      <c r="GS110" s="35">
        <v>-0.46</v>
      </c>
      <c r="GT110" s="35">
        <v>-0.34</v>
      </c>
      <c r="GU110" s="35">
        <v>-0.46</v>
      </c>
      <c r="GV110" s="35">
        <v>-0.34</v>
      </c>
      <c r="GW110" s="35">
        <v>-0.46</v>
      </c>
      <c r="GX110" s="35">
        <v>-0.34</v>
      </c>
      <c r="GY110" s="35">
        <v>-0.46</v>
      </c>
      <c r="GZ110" s="35">
        <v>-0.34</v>
      </c>
      <c r="HA110" s="35">
        <v>-0.46</v>
      </c>
      <c r="HB110" s="35">
        <v>-0.34</v>
      </c>
      <c r="HC110" s="35">
        <v>-0.46</v>
      </c>
      <c r="HD110" s="35">
        <v>-0.34</v>
      </c>
      <c r="HE110" s="35">
        <v>-0.46</v>
      </c>
      <c r="HF110" s="35">
        <v>-0.34</v>
      </c>
      <c r="HG110" s="35">
        <v>-0.46</v>
      </c>
      <c r="HH110" s="35">
        <v>-0.34</v>
      </c>
      <c r="HI110" s="35">
        <v>-0.46</v>
      </c>
      <c r="HJ110" s="35">
        <v>-0.34</v>
      </c>
      <c r="HK110" s="35">
        <v>-0.46</v>
      </c>
      <c r="HL110" s="35">
        <v>-0.34</v>
      </c>
      <c r="HM110" s="35">
        <v>-0.46</v>
      </c>
      <c r="HN110" s="35">
        <v>-0.34</v>
      </c>
      <c r="HO110" s="35">
        <v>-0.46</v>
      </c>
      <c r="HP110" s="35">
        <v>-0.34</v>
      </c>
      <c r="HQ110" s="35">
        <v>-0.46</v>
      </c>
      <c r="HR110" s="35">
        <v>-0.34</v>
      </c>
      <c r="HS110" s="35">
        <v>-0.46</v>
      </c>
      <c r="HT110" s="35">
        <v>-0.34</v>
      </c>
      <c r="HU110" s="35">
        <v>-0.46</v>
      </c>
      <c r="HV110" s="35">
        <v>-0.34</v>
      </c>
      <c r="HW110" s="35">
        <v>-0.46</v>
      </c>
      <c r="HX110" s="35">
        <v>-0.34</v>
      </c>
      <c r="HY110" s="35">
        <v>-0.46</v>
      </c>
      <c r="HZ110" s="35">
        <v>-0.34</v>
      </c>
      <c r="IA110" s="35">
        <v>-0.46</v>
      </c>
      <c r="IB110" s="35">
        <v>-0.34</v>
      </c>
      <c r="IC110" s="35">
        <v>-0.46</v>
      </c>
      <c r="ID110" s="35">
        <v>-0.34</v>
      </c>
      <c r="IE110" s="35">
        <v>-0.46</v>
      </c>
      <c r="IF110" s="35">
        <v>-0.34</v>
      </c>
      <c r="IG110" s="35">
        <v>-0.46</v>
      </c>
      <c r="IH110" s="35">
        <v>-0.34</v>
      </c>
      <c r="II110" s="35">
        <v>-0.46</v>
      </c>
      <c r="IJ110" s="35">
        <v>-0.34</v>
      </c>
      <c r="IK110" s="35">
        <v>-0.46</v>
      </c>
      <c r="IL110" s="35">
        <v>-0.34</v>
      </c>
      <c r="IM110" s="35">
        <v>-0.46</v>
      </c>
      <c r="IN110" s="35">
        <v>-0.34</v>
      </c>
      <c r="IO110" s="35">
        <v>-0.46</v>
      </c>
      <c r="IP110" s="35">
        <v>-0.34</v>
      </c>
      <c r="IQ110" s="35">
        <v>-0.46</v>
      </c>
      <c r="IR110" s="35">
        <v>-0.34</v>
      </c>
      <c r="IS110" s="35">
        <v>-0.46</v>
      </c>
      <c r="IT110" s="35">
        <v>-0.34</v>
      </c>
      <c r="IU110" s="35">
        <v>-0.46</v>
      </c>
      <c r="IV110" s="35">
        <v>-0.34</v>
      </c>
      <c r="IW110" s="35">
        <v>-0.46</v>
      </c>
      <c r="IX110" s="35">
        <v>-0.34</v>
      </c>
      <c r="IY110" s="35">
        <v>-0.46</v>
      </c>
      <c r="IZ110" s="35">
        <v>-0.34</v>
      </c>
      <c r="JA110" s="35">
        <v>-0.46</v>
      </c>
      <c r="JB110" s="35">
        <v>-0.34</v>
      </c>
      <c r="JC110" s="35">
        <v>-0.46</v>
      </c>
      <c r="JD110" s="35">
        <v>-0.34</v>
      </c>
      <c r="JE110" s="35">
        <v>-0.46</v>
      </c>
      <c r="JF110" s="35">
        <v>-0.34</v>
      </c>
      <c r="JG110" s="35">
        <v>-0.46</v>
      </c>
      <c r="JH110" s="35">
        <v>-0.34</v>
      </c>
      <c r="JI110" s="35">
        <v>-0.46</v>
      </c>
      <c r="JJ110" s="35">
        <v>-0.34</v>
      </c>
      <c r="JK110" s="35">
        <v>-0.46</v>
      </c>
      <c r="JL110" s="35">
        <v>-0.34</v>
      </c>
      <c r="JM110" s="35">
        <v>-0.46</v>
      </c>
      <c r="JN110" s="35">
        <v>-0.34</v>
      </c>
      <c r="JO110" s="35">
        <v>-0.46</v>
      </c>
      <c r="JP110" s="35">
        <v>-0.34</v>
      </c>
      <c r="JQ110" s="35">
        <v>-0.46</v>
      </c>
      <c r="JR110" s="35">
        <v>-0.34</v>
      </c>
      <c r="JS110" s="35">
        <v>-0.46</v>
      </c>
      <c r="JT110" s="35">
        <v>-0.34</v>
      </c>
      <c r="JU110" s="35">
        <v>-0.46</v>
      </c>
      <c r="JV110" s="35">
        <v>-0.34</v>
      </c>
      <c r="JW110" s="35">
        <v>-0.46</v>
      </c>
      <c r="JX110" s="35">
        <v>-0.34</v>
      </c>
      <c r="JY110" s="35">
        <v>-0.46</v>
      </c>
      <c r="JZ110" s="35">
        <v>-0.34</v>
      </c>
      <c r="KA110" s="35">
        <v>-0.46</v>
      </c>
      <c r="KB110" s="35">
        <v>-0.34</v>
      </c>
      <c r="KC110" s="35">
        <v>-0.46</v>
      </c>
      <c r="KD110" s="35">
        <v>-0.34</v>
      </c>
      <c r="KE110" s="35">
        <v>-0.46</v>
      </c>
      <c r="KF110" s="35">
        <v>-0.34</v>
      </c>
      <c r="KG110" s="35">
        <v>-0.46</v>
      </c>
      <c r="KH110" s="35">
        <v>-0.34</v>
      </c>
      <c r="KI110" s="35">
        <v>-0.46</v>
      </c>
      <c r="KJ110" s="35">
        <v>-0.34</v>
      </c>
      <c r="KK110" s="35">
        <v>-0.46</v>
      </c>
      <c r="KL110" s="35">
        <v>-0.34</v>
      </c>
      <c r="KM110" s="35">
        <v>-0.46</v>
      </c>
      <c r="KN110" s="35">
        <v>-0.34</v>
      </c>
      <c r="KO110" s="35">
        <v>-0.46</v>
      </c>
      <c r="KP110" s="35">
        <v>-0.34</v>
      </c>
      <c r="KQ110" s="35">
        <v>-0.46</v>
      </c>
      <c r="KR110" s="35">
        <v>-0.34</v>
      </c>
      <c r="KS110" s="35">
        <v>-0.46</v>
      </c>
      <c r="KT110" s="35">
        <v>-0.34</v>
      </c>
      <c r="KU110" s="35">
        <v>-0.46</v>
      </c>
    </row>
    <row r="111" spans="1:307" ht="14.25">
      <c r="A111" s="3">
        <v>53.5</v>
      </c>
      <c r="B111" s="3">
        <v>0</v>
      </c>
      <c r="C111" s="3">
        <v>0</v>
      </c>
      <c r="D111" s="3">
        <v>-0.1</v>
      </c>
      <c r="E111" s="3">
        <v>0.1</v>
      </c>
      <c r="F111" s="3">
        <v>-0.2</v>
      </c>
      <c r="G111" s="3">
        <v>0</v>
      </c>
      <c r="H111" s="3">
        <v>0</v>
      </c>
      <c r="I111" s="3">
        <v>0</v>
      </c>
      <c r="J111" s="3">
        <v>-0.3</v>
      </c>
      <c r="K111" s="3">
        <v>0.1</v>
      </c>
      <c r="L111" s="3">
        <v>0.1</v>
      </c>
      <c r="M111" s="3">
        <v>0.6</v>
      </c>
      <c r="N111" s="3">
        <v>-0.2</v>
      </c>
      <c r="O111" s="3">
        <v>0.4</v>
      </c>
      <c r="P111" s="3">
        <v>-0.3</v>
      </c>
      <c r="Q111" s="3">
        <v>0.2</v>
      </c>
      <c r="R111" s="3">
        <v>-0.2</v>
      </c>
      <c r="S111" s="3">
        <v>-0.4</v>
      </c>
      <c r="T111" s="3">
        <v>-0.3</v>
      </c>
      <c r="U111" s="3">
        <v>0.4</v>
      </c>
      <c r="V111" s="3">
        <v>0.1</v>
      </c>
      <c r="W111" s="3">
        <v>0.4</v>
      </c>
      <c r="X111" s="3">
        <v>-0.2</v>
      </c>
      <c r="Y111" s="3">
        <v>0.3</v>
      </c>
      <c r="Z111" s="3">
        <v>-0.6</v>
      </c>
      <c r="AA111" s="3">
        <v>0.2</v>
      </c>
      <c r="AB111" s="3">
        <v>-0.2</v>
      </c>
      <c r="AC111" s="3">
        <v>0.1</v>
      </c>
      <c r="AD111" s="3">
        <v>0.1</v>
      </c>
      <c r="AE111" s="3">
        <v>-0.2</v>
      </c>
      <c r="AF111" s="3">
        <v>-0.1</v>
      </c>
      <c r="AG111" s="3">
        <v>-0.1</v>
      </c>
      <c r="AH111" s="3">
        <v>0</v>
      </c>
      <c r="AI111" s="3">
        <v>0</v>
      </c>
      <c r="AJ111" s="3">
        <v>-0.2</v>
      </c>
      <c r="AK111" s="3">
        <v>-0.1</v>
      </c>
      <c r="AL111" s="3">
        <v>-0.3</v>
      </c>
      <c r="AM111" s="3">
        <v>-0.2</v>
      </c>
      <c r="AN111" s="3">
        <v>0.8</v>
      </c>
      <c r="AO111" s="3">
        <v>-1</v>
      </c>
      <c r="AP111" s="3">
        <v>0.2</v>
      </c>
      <c r="AQ111" s="3">
        <v>-0.8</v>
      </c>
      <c r="AR111" s="3">
        <v>-0.1</v>
      </c>
      <c r="AS111" s="3">
        <v>-0.2</v>
      </c>
      <c r="AT111" s="3">
        <v>-0.2</v>
      </c>
      <c r="AU111" s="3">
        <v>-0.2</v>
      </c>
      <c r="AV111" s="3">
        <v>0.02</v>
      </c>
      <c r="AW111" s="3">
        <v>-0.33</v>
      </c>
      <c r="AX111" s="3">
        <v>-0.08</v>
      </c>
      <c r="AY111" s="3">
        <v>-0.22</v>
      </c>
      <c r="AZ111" s="3">
        <v>0.5</v>
      </c>
      <c r="BA111" s="3">
        <v>-0.1</v>
      </c>
      <c r="BB111" s="3">
        <v>-0.2</v>
      </c>
      <c r="BC111" s="3">
        <v>-0.3</v>
      </c>
      <c r="BD111" s="3">
        <v>-0.3</v>
      </c>
      <c r="BE111" s="3">
        <v>-0.3</v>
      </c>
      <c r="BF111" s="3">
        <v>0.2</v>
      </c>
      <c r="BG111" s="3">
        <v>-0.1</v>
      </c>
      <c r="BH111" s="3">
        <v>0</v>
      </c>
      <c r="BI111" s="3">
        <v>-0.3</v>
      </c>
      <c r="BJ111" s="3">
        <v>-0.2</v>
      </c>
      <c r="BK111" s="3">
        <v>0</v>
      </c>
      <c r="BL111" s="3">
        <v>-0.2</v>
      </c>
      <c r="BM111" s="3">
        <v>-0.7</v>
      </c>
      <c r="BN111" s="3">
        <v>0.1</v>
      </c>
      <c r="BO111" s="3">
        <v>-0.1</v>
      </c>
      <c r="BP111" s="3">
        <v>0</v>
      </c>
      <c r="BQ111" s="3">
        <v>-0.4</v>
      </c>
      <c r="BR111" s="3">
        <v>0.2</v>
      </c>
      <c r="BS111" s="3">
        <v>-0.3</v>
      </c>
      <c r="BT111" s="3">
        <v>0.1</v>
      </c>
      <c r="BU111" s="3">
        <v>0.2</v>
      </c>
      <c r="BV111" s="3">
        <v>-0.23</v>
      </c>
      <c r="BW111" s="3">
        <v>0.22</v>
      </c>
      <c r="BX111" s="3"/>
      <c r="BY111" s="3"/>
      <c r="BZ111" s="3">
        <v>-0.1</v>
      </c>
      <c r="CA111" s="3">
        <v>-0.3</v>
      </c>
      <c r="CB111" s="3">
        <v>-0.2</v>
      </c>
      <c r="CC111" s="3">
        <v>0.1</v>
      </c>
      <c r="CD111" s="3">
        <v>-0.74</v>
      </c>
      <c r="CE111" s="3">
        <v>0.16</v>
      </c>
      <c r="CF111" s="3">
        <v>0.4</v>
      </c>
      <c r="CG111" s="3">
        <v>-0.2</v>
      </c>
      <c r="CH111" s="3">
        <v>0</v>
      </c>
      <c r="CI111" s="3">
        <v>-0.2</v>
      </c>
      <c r="CJ111" s="3">
        <v>0</v>
      </c>
      <c r="CK111" s="3">
        <v>-0.2</v>
      </c>
      <c r="CL111" s="3">
        <v>0.2</v>
      </c>
      <c r="CM111" s="3">
        <v>0</v>
      </c>
      <c r="CN111" s="3">
        <v>0.2</v>
      </c>
      <c r="CO111" s="3">
        <v>0</v>
      </c>
      <c r="CP111" s="3">
        <v>-0.3</v>
      </c>
      <c r="CQ111" s="3">
        <v>-0.1</v>
      </c>
      <c r="CR111" s="3">
        <v>-0.1</v>
      </c>
      <c r="CS111" s="3">
        <v>0.1</v>
      </c>
      <c r="CT111" s="3">
        <v>0.3</v>
      </c>
      <c r="CU111" s="3">
        <v>-0.3</v>
      </c>
      <c r="CV111" s="3">
        <v>-0.2</v>
      </c>
      <c r="CW111" s="3">
        <v>-0.1</v>
      </c>
      <c r="CX111" s="3">
        <v>0.04</v>
      </c>
      <c r="CY111" s="3">
        <v>-0.3</v>
      </c>
      <c r="CZ111" s="3">
        <v>0.4</v>
      </c>
      <c r="DA111" s="3">
        <v>-0.2</v>
      </c>
      <c r="DB111" s="7">
        <v>-0.44</v>
      </c>
      <c r="DC111" s="7">
        <v>-0.22</v>
      </c>
      <c r="DD111" s="7">
        <v>0.04</v>
      </c>
      <c r="DE111" s="7">
        <v>-0.37</v>
      </c>
      <c r="DF111" s="14">
        <v>-0.27</v>
      </c>
      <c r="DG111" s="14">
        <v>0.24</v>
      </c>
      <c r="DH111" s="7">
        <v>-7.0000000000000007E-2</v>
      </c>
      <c r="DI111" s="7">
        <v>-0.22</v>
      </c>
      <c r="DJ111" s="7">
        <v>-0.32</v>
      </c>
      <c r="DK111" s="7">
        <v>0.12</v>
      </c>
      <c r="DL111" s="15">
        <v>-0.33</v>
      </c>
      <c r="DM111" s="15">
        <v>-0.46</v>
      </c>
      <c r="DN111" s="21">
        <v>-0.33</v>
      </c>
      <c r="DO111" s="21">
        <v>-0.46</v>
      </c>
      <c r="DP111" s="19">
        <v>-0.33</v>
      </c>
      <c r="DQ111" s="19">
        <v>-0.46</v>
      </c>
      <c r="DR111" s="19">
        <v>-0.33</v>
      </c>
      <c r="DS111" s="19">
        <v>-0.46</v>
      </c>
      <c r="DT111" s="22">
        <v>-0.33</v>
      </c>
      <c r="DU111" s="22">
        <v>-0.46</v>
      </c>
      <c r="DV111" s="19">
        <v>-0.33</v>
      </c>
      <c r="DW111" s="19">
        <v>-0.46</v>
      </c>
      <c r="DX111" s="23">
        <v>-0.33</v>
      </c>
      <c r="DY111" s="23">
        <v>-0.46</v>
      </c>
      <c r="DZ111" s="19">
        <v>-0.33</v>
      </c>
      <c r="EA111" s="19">
        <v>-0.46</v>
      </c>
      <c r="EB111" s="35">
        <v>-0.33</v>
      </c>
      <c r="EC111" s="35">
        <v>-0.46</v>
      </c>
      <c r="ED111" s="42">
        <v>-0.33</v>
      </c>
      <c r="EE111" s="42">
        <v>-0.46</v>
      </c>
      <c r="EF111" s="35">
        <v>-0.33</v>
      </c>
      <c r="EG111" s="35">
        <v>-0.46</v>
      </c>
      <c r="EH111" s="35">
        <v>-0.33</v>
      </c>
      <c r="EI111" s="35">
        <v>-0.46</v>
      </c>
      <c r="EJ111" s="35">
        <v>-0.33</v>
      </c>
      <c r="EK111" s="35">
        <v>-0.46</v>
      </c>
      <c r="EL111" s="35">
        <v>-0.33</v>
      </c>
      <c r="EM111" s="35">
        <v>-0.46</v>
      </c>
      <c r="EN111" s="35">
        <v>-0.33</v>
      </c>
      <c r="EO111" s="35">
        <v>-0.46</v>
      </c>
      <c r="EP111" s="35">
        <v>-0.33</v>
      </c>
      <c r="EQ111" s="35">
        <v>-0.46</v>
      </c>
      <c r="ER111" s="35">
        <v>-0.33</v>
      </c>
      <c r="ES111" s="35">
        <v>-0.46</v>
      </c>
      <c r="ET111" s="35">
        <v>-0.33</v>
      </c>
      <c r="EU111" s="35">
        <v>-0.46</v>
      </c>
      <c r="EV111" s="35">
        <v>-0.33</v>
      </c>
      <c r="EW111" s="35">
        <v>-0.46</v>
      </c>
      <c r="EX111" s="35">
        <v>-0.33</v>
      </c>
      <c r="EY111" s="35">
        <v>-0.46</v>
      </c>
      <c r="EZ111" s="35">
        <v>-0.33</v>
      </c>
      <c r="FA111" s="35">
        <v>-0.46</v>
      </c>
      <c r="FB111" s="35">
        <v>-0.33</v>
      </c>
      <c r="FC111" s="35">
        <v>-0.46</v>
      </c>
      <c r="FD111" s="35">
        <v>-0.33</v>
      </c>
      <c r="FE111" s="35">
        <v>-0.46</v>
      </c>
      <c r="FF111" s="35">
        <v>-0.33</v>
      </c>
      <c r="FG111" s="35">
        <v>-0.46</v>
      </c>
      <c r="FH111" s="35">
        <v>-0.33</v>
      </c>
      <c r="FI111" s="35">
        <v>-0.46</v>
      </c>
      <c r="FJ111" s="35">
        <v>-0.33</v>
      </c>
      <c r="FK111" s="35">
        <v>-0.46</v>
      </c>
      <c r="FL111" s="35">
        <v>-0.33</v>
      </c>
      <c r="FM111" s="35">
        <v>-0.46</v>
      </c>
      <c r="FN111" s="35">
        <v>-0.33</v>
      </c>
      <c r="FO111" s="35">
        <v>-0.46</v>
      </c>
      <c r="FP111" s="35">
        <v>-0.33</v>
      </c>
      <c r="FQ111" s="35">
        <v>-0.46</v>
      </c>
      <c r="FR111" s="35">
        <v>-0.33</v>
      </c>
      <c r="FS111" s="35">
        <v>-0.46</v>
      </c>
      <c r="FT111" s="35">
        <v>-0.33</v>
      </c>
      <c r="FU111" s="35">
        <v>-0.46</v>
      </c>
      <c r="FV111" s="35">
        <v>-0.33</v>
      </c>
      <c r="FW111" s="35">
        <v>-0.46</v>
      </c>
      <c r="FX111" s="35">
        <v>-0.33</v>
      </c>
      <c r="FY111" s="35">
        <v>-0.46</v>
      </c>
      <c r="FZ111" s="35">
        <v>-0.33</v>
      </c>
      <c r="GA111" s="35">
        <v>-0.46</v>
      </c>
      <c r="GB111" s="35">
        <v>-0.33</v>
      </c>
      <c r="GC111" s="35">
        <v>-0.46</v>
      </c>
      <c r="GD111" s="35">
        <v>-0.33</v>
      </c>
      <c r="GE111" s="35">
        <v>-0.46</v>
      </c>
      <c r="GF111" s="35">
        <v>-0.33</v>
      </c>
      <c r="GG111" s="35">
        <v>-0.46</v>
      </c>
      <c r="GH111" s="35">
        <v>-0.33</v>
      </c>
      <c r="GI111" s="35">
        <v>-0.46</v>
      </c>
      <c r="GJ111" s="35">
        <v>-0.33</v>
      </c>
      <c r="GK111" s="35">
        <v>-0.46</v>
      </c>
      <c r="GL111" s="35">
        <v>-0.33</v>
      </c>
      <c r="GM111" s="35">
        <v>-0.46</v>
      </c>
      <c r="GN111" s="35">
        <v>-0.33</v>
      </c>
      <c r="GO111" s="35">
        <v>-0.46</v>
      </c>
      <c r="GP111" s="35">
        <v>-0.33</v>
      </c>
      <c r="GQ111" s="35">
        <v>-0.46</v>
      </c>
      <c r="GR111" s="35">
        <v>-0.33</v>
      </c>
      <c r="GS111" s="35">
        <v>-0.46</v>
      </c>
      <c r="GT111" s="35">
        <v>-0.33</v>
      </c>
      <c r="GU111" s="35">
        <v>-0.46</v>
      </c>
      <c r="GV111" s="35">
        <v>-0.33</v>
      </c>
      <c r="GW111" s="35">
        <v>-0.46</v>
      </c>
      <c r="GX111" s="35">
        <v>-0.33</v>
      </c>
      <c r="GY111" s="35">
        <v>-0.46</v>
      </c>
      <c r="GZ111" s="35">
        <v>-0.33</v>
      </c>
      <c r="HA111" s="35">
        <v>-0.46</v>
      </c>
      <c r="HB111" s="35">
        <v>-0.33</v>
      </c>
      <c r="HC111" s="35">
        <v>-0.46</v>
      </c>
      <c r="HD111" s="35">
        <v>-0.33</v>
      </c>
      <c r="HE111" s="35">
        <v>-0.46</v>
      </c>
      <c r="HF111" s="35">
        <v>-0.33</v>
      </c>
      <c r="HG111" s="35">
        <v>-0.46</v>
      </c>
      <c r="HH111" s="35">
        <v>-0.33</v>
      </c>
      <c r="HI111" s="35">
        <v>-0.46</v>
      </c>
      <c r="HJ111" s="35">
        <v>-0.33</v>
      </c>
      <c r="HK111" s="35">
        <v>-0.46</v>
      </c>
      <c r="HL111" s="35">
        <v>-0.33</v>
      </c>
      <c r="HM111" s="35">
        <v>-0.46</v>
      </c>
      <c r="HN111" s="35">
        <v>-0.33</v>
      </c>
      <c r="HO111" s="35">
        <v>-0.46</v>
      </c>
      <c r="HP111" s="35">
        <v>-0.33</v>
      </c>
      <c r="HQ111" s="35">
        <v>-0.46</v>
      </c>
      <c r="HR111" s="35">
        <v>-0.33</v>
      </c>
      <c r="HS111" s="35">
        <v>-0.46</v>
      </c>
      <c r="HT111" s="35">
        <v>-0.33</v>
      </c>
      <c r="HU111" s="35">
        <v>-0.46</v>
      </c>
      <c r="HV111" s="35">
        <v>-0.33</v>
      </c>
      <c r="HW111" s="35">
        <v>-0.46</v>
      </c>
      <c r="HX111" s="35">
        <v>-0.33</v>
      </c>
      <c r="HY111" s="35">
        <v>-0.46</v>
      </c>
      <c r="HZ111" s="35">
        <v>-0.33</v>
      </c>
      <c r="IA111" s="35">
        <v>-0.46</v>
      </c>
      <c r="IB111" s="35">
        <v>-0.33</v>
      </c>
      <c r="IC111" s="35">
        <v>-0.46</v>
      </c>
      <c r="ID111" s="35">
        <v>-0.33</v>
      </c>
      <c r="IE111" s="35">
        <v>-0.46</v>
      </c>
      <c r="IF111" s="35">
        <v>-0.33</v>
      </c>
      <c r="IG111" s="35">
        <v>-0.46</v>
      </c>
      <c r="IH111" s="35">
        <v>-0.33</v>
      </c>
      <c r="II111" s="35">
        <v>-0.46</v>
      </c>
      <c r="IJ111" s="35">
        <v>-0.33</v>
      </c>
      <c r="IK111" s="35">
        <v>-0.46</v>
      </c>
      <c r="IL111" s="35">
        <v>-0.33</v>
      </c>
      <c r="IM111" s="35">
        <v>-0.46</v>
      </c>
      <c r="IN111" s="35">
        <v>-0.33</v>
      </c>
      <c r="IO111" s="35">
        <v>-0.46</v>
      </c>
      <c r="IP111" s="35">
        <v>-0.33</v>
      </c>
      <c r="IQ111" s="35">
        <v>-0.46</v>
      </c>
      <c r="IR111" s="35">
        <v>-0.33</v>
      </c>
      <c r="IS111" s="35">
        <v>-0.46</v>
      </c>
      <c r="IT111" s="35">
        <v>-0.33</v>
      </c>
      <c r="IU111" s="35">
        <v>-0.46</v>
      </c>
      <c r="IV111" s="35">
        <v>-0.33</v>
      </c>
      <c r="IW111" s="35">
        <v>-0.46</v>
      </c>
      <c r="IX111" s="35">
        <v>-0.33</v>
      </c>
      <c r="IY111" s="35">
        <v>-0.46</v>
      </c>
      <c r="IZ111" s="35">
        <v>-0.33</v>
      </c>
      <c r="JA111" s="35">
        <v>-0.46</v>
      </c>
      <c r="JB111" s="35">
        <v>-0.33</v>
      </c>
      <c r="JC111" s="35">
        <v>-0.46</v>
      </c>
      <c r="JD111" s="35">
        <v>-0.33</v>
      </c>
      <c r="JE111" s="35">
        <v>-0.46</v>
      </c>
      <c r="JF111" s="35">
        <v>-0.33</v>
      </c>
      <c r="JG111" s="35">
        <v>-0.46</v>
      </c>
      <c r="JH111" s="35">
        <v>-0.33</v>
      </c>
      <c r="JI111" s="35">
        <v>-0.46</v>
      </c>
      <c r="JJ111" s="35">
        <v>-0.33</v>
      </c>
      <c r="JK111" s="35">
        <v>-0.46</v>
      </c>
      <c r="JL111" s="35">
        <v>-0.33</v>
      </c>
      <c r="JM111" s="35">
        <v>-0.46</v>
      </c>
      <c r="JN111" s="35">
        <v>-0.33</v>
      </c>
      <c r="JO111" s="35">
        <v>-0.46</v>
      </c>
      <c r="JP111" s="35">
        <v>-0.33</v>
      </c>
      <c r="JQ111" s="35">
        <v>-0.46</v>
      </c>
      <c r="JR111" s="35">
        <v>-0.33</v>
      </c>
      <c r="JS111" s="35">
        <v>-0.46</v>
      </c>
      <c r="JT111" s="35">
        <v>-0.33</v>
      </c>
      <c r="JU111" s="35">
        <v>-0.46</v>
      </c>
      <c r="JV111" s="35">
        <v>-0.33</v>
      </c>
      <c r="JW111" s="35">
        <v>-0.46</v>
      </c>
      <c r="JX111" s="35">
        <v>-0.33</v>
      </c>
      <c r="JY111" s="35">
        <v>-0.46</v>
      </c>
      <c r="JZ111" s="35">
        <v>-0.33</v>
      </c>
      <c r="KA111" s="35">
        <v>-0.46</v>
      </c>
      <c r="KB111" s="35">
        <v>-0.33</v>
      </c>
      <c r="KC111" s="35">
        <v>-0.46</v>
      </c>
      <c r="KD111" s="35">
        <v>-0.33</v>
      </c>
      <c r="KE111" s="35">
        <v>-0.46</v>
      </c>
      <c r="KF111" s="35">
        <v>-0.33</v>
      </c>
      <c r="KG111" s="35">
        <v>-0.46</v>
      </c>
      <c r="KH111" s="35">
        <v>-0.33</v>
      </c>
      <c r="KI111" s="35">
        <v>-0.46</v>
      </c>
      <c r="KJ111" s="35">
        <v>-0.33</v>
      </c>
      <c r="KK111" s="35">
        <v>-0.46</v>
      </c>
      <c r="KL111" s="35">
        <v>-0.33</v>
      </c>
      <c r="KM111" s="35">
        <v>-0.46</v>
      </c>
      <c r="KN111" s="35">
        <v>-0.33</v>
      </c>
      <c r="KO111" s="35">
        <v>-0.46</v>
      </c>
      <c r="KP111" s="35">
        <v>-0.33</v>
      </c>
      <c r="KQ111" s="35">
        <v>-0.46</v>
      </c>
      <c r="KR111" s="35">
        <v>-0.33</v>
      </c>
      <c r="KS111" s="35">
        <v>-0.46</v>
      </c>
      <c r="KT111" s="35">
        <v>-0.33</v>
      </c>
      <c r="KU111" s="35">
        <v>-0.46</v>
      </c>
    </row>
    <row r="112" spans="1:307" ht="14.25">
      <c r="A112" s="3">
        <v>54</v>
      </c>
      <c r="B112" s="3">
        <v>0</v>
      </c>
      <c r="C112" s="3">
        <v>0</v>
      </c>
      <c r="D112" s="3">
        <v>-0.1</v>
      </c>
      <c r="E112" s="3">
        <v>0.1</v>
      </c>
      <c r="F112" s="3">
        <v>-0.1</v>
      </c>
      <c r="G112" s="3">
        <v>0</v>
      </c>
      <c r="H112" s="3">
        <v>0</v>
      </c>
      <c r="I112" s="3">
        <v>0</v>
      </c>
      <c r="J112" s="3">
        <v>-0.3</v>
      </c>
      <c r="K112" s="3">
        <v>0.1</v>
      </c>
      <c r="L112" s="3">
        <v>0.1</v>
      </c>
      <c r="M112" s="3">
        <v>0.6</v>
      </c>
      <c r="N112" s="3">
        <v>-0.2</v>
      </c>
      <c r="O112" s="3">
        <v>0.4</v>
      </c>
      <c r="P112" s="3">
        <v>-0.3</v>
      </c>
      <c r="Q112" s="3">
        <v>0.2</v>
      </c>
      <c r="R112" s="3">
        <v>-0.2</v>
      </c>
      <c r="S112" s="3">
        <v>-0.4</v>
      </c>
      <c r="T112" s="3">
        <v>-0.3</v>
      </c>
      <c r="U112" s="3">
        <v>0.4</v>
      </c>
      <c r="V112" s="3">
        <v>0.1</v>
      </c>
      <c r="W112" s="3">
        <v>0.4</v>
      </c>
      <c r="X112" s="3">
        <v>-0.2</v>
      </c>
      <c r="Y112" s="3">
        <v>0.3</v>
      </c>
      <c r="Z112" s="3">
        <v>-0.6</v>
      </c>
      <c r="AA112" s="3">
        <v>0.2</v>
      </c>
      <c r="AB112" s="3">
        <v>-0.2</v>
      </c>
      <c r="AC112" s="3">
        <v>0.1</v>
      </c>
      <c r="AD112" s="3">
        <v>0</v>
      </c>
      <c r="AE112" s="3">
        <v>-0.1</v>
      </c>
      <c r="AF112" s="3">
        <v>-0.1</v>
      </c>
      <c r="AG112" s="3">
        <v>-0.1</v>
      </c>
      <c r="AH112" s="3">
        <v>0</v>
      </c>
      <c r="AI112" s="3">
        <v>0</v>
      </c>
      <c r="AJ112" s="3">
        <v>-0.2</v>
      </c>
      <c r="AK112" s="3">
        <v>-0.1</v>
      </c>
      <c r="AL112" s="3">
        <v>-0.3</v>
      </c>
      <c r="AM112" s="3">
        <v>-0.2</v>
      </c>
      <c r="AN112" s="3">
        <v>0.7</v>
      </c>
      <c r="AO112" s="3">
        <v>-1</v>
      </c>
      <c r="AP112" s="3">
        <v>0.2</v>
      </c>
      <c r="AQ112" s="3">
        <v>-0.8</v>
      </c>
      <c r="AR112" s="3">
        <v>-0.1</v>
      </c>
      <c r="AS112" s="3">
        <v>-0.2</v>
      </c>
      <c r="AT112" s="3">
        <v>-0.2</v>
      </c>
      <c r="AU112" s="3">
        <v>-0.2</v>
      </c>
      <c r="AV112" s="3">
        <v>-0.01</v>
      </c>
      <c r="AW112" s="3">
        <v>-0.33</v>
      </c>
      <c r="AX112" s="3">
        <v>-0.08</v>
      </c>
      <c r="AY112" s="3">
        <v>-0.22</v>
      </c>
      <c r="AZ112" s="3">
        <v>0.4</v>
      </c>
      <c r="BA112" s="3">
        <v>0</v>
      </c>
      <c r="BB112" s="3">
        <v>-0.2</v>
      </c>
      <c r="BC112" s="3">
        <v>-0.3</v>
      </c>
      <c r="BD112" s="3">
        <v>-0.3</v>
      </c>
      <c r="BE112" s="3">
        <v>-0.3</v>
      </c>
      <c r="BF112" s="3">
        <v>0.2</v>
      </c>
      <c r="BG112" s="3">
        <v>-0.1</v>
      </c>
      <c r="BH112" s="3">
        <v>0</v>
      </c>
      <c r="BI112" s="3">
        <v>-0.3</v>
      </c>
      <c r="BJ112" s="3">
        <v>-0.2</v>
      </c>
      <c r="BK112" s="3">
        <v>-0.1</v>
      </c>
      <c r="BL112" s="3">
        <v>-0.2</v>
      </c>
      <c r="BM112" s="3">
        <v>-0.7</v>
      </c>
      <c r="BN112" s="3">
        <v>0</v>
      </c>
      <c r="BO112" s="3">
        <v>-0.1</v>
      </c>
      <c r="BP112" s="3">
        <v>0</v>
      </c>
      <c r="BQ112" s="3">
        <v>-0.4</v>
      </c>
      <c r="BR112" s="3">
        <v>0.1</v>
      </c>
      <c r="BS112" s="3">
        <v>-0.3</v>
      </c>
      <c r="BT112" s="3">
        <v>0.1</v>
      </c>
      <c r="BU112" s="3">
        <v>0.1</v>
      </c>
      <c r="BV112" s="3">
        <v>-0.21</v>
      </c>
      <c r="BW112" s="3">
        <v>0.2</v>
      </c>
      <c r="BX112" s="3"/>
      <c r="BY112" s="3"/>
      <c r="BZ112" s="3">
        <v>-0.1</v>
      </c>
      <c r="CA112" s="3">
        <v>-0.3</v>
      </c>
      <c r="CB112" s="3">
        <v>-0.2</v>
      </c>
      <c r="CC112" s="3">
        <v>0.1</v>
      </c>
      <c r="CD112" s="3">
        <v>-0.71</v>
      </c>
      <c r="CE112" s="3">
        <v>0.11</v>
      </c>
      <c r="CF112" s="3">
        <v>0.3</v>
      </c>
      <c r="CG112" s="3">
        <v>-0.2</v>
      </c>
      <c r="CH112" s="3">
        <v>-0.1</v>
      </c>
      <c r="CI112" s="3">
        <v>-0.2</v>
      </c>
      <c r="CJ112" s="3">
        <v>0</v>
      </c>
      <c r="CK112" s="3">
        <v>-0.3</v>
      </c>
      <c r="CL112" s="3">
        <v>0.2</v>
      </c>
      <c r="CM112" s="3">
        <v>0</v>
      </c>
      <c r="CN112" s="3">
        <v>0.2</v>
      </c>
      <c r="CO112" s="3">
        <v>0</v>
      </c>
      <c r="CP112" s="3">
        <v>-0.2</v>
      </c>
      <c r="CQ112" s="3">
        <v>-0.1</v>
      </c>
      <c r="CR112" s="3">
        <v>-0.1</v>
      </c>
      <c r="CS112" s="3">
        <v>0.1</v>
      </c>
      <c r="CT112" s="3">
        <v>0.3</v>
      </c>
      <c r="CU112" s="3">
        <v>-0.4</v>
      </c>
      <c r="CV112" s="3">
        <v>-0.2</v>
      </c>
      <c r="CW112" s="3">
        <v>-0.1</v>
      </c>
      <c r="CX112" s="3">
        <v>0.03</v>
      </c>
      <c r="CY112" s="3">
        <v>-0.33</v>
      </c>
      <c r="CZ112" s="3">
        <v>0.3</v>
      </c>
      <c r="DA112" s="3">
        <v>-0.2</v>
      </c>
      <c r="DB112" s="7">
        <v>-0.46</v>
      </c>
      <c r="DC112" s="7">
        <v>-0.26</v>
      </c>
      <c r="DD112" s="7">
        <v>-0.03</v>
      </c>
      <c r="DE112" s="7">
        <v>-0.39</v>
      </c>
      <c r="DF112" s="14">
        <v>-0.28999999999999998</v>
      </c>
      <c r="DG112" s="14">
        <v>0.19</v>
      </c>
      <c r="DH112" s="7">
        <v>-0.11</v>
      </c>
      <c r="DI112" s="7">
        <v>-0.25</v>
      </c>
      <c r="DJ112" s="7">
        <v>-0.33</v>
      </c>
      <c r="DK112" s="7">
        <v>0.04</v>
      </c>
      <c r="DL112" s="15">
        <v>-0.33</v>
      </c>
      <c r="DM112" s="15">
        <v>-0.44</v>
      </c>
      <c r="DN112" s="21">
        <v>-0.33</v>
      </c>
      <c r="DO112" s="21">
        <v>-0.44</v>
      </c>
      <c r="DP112" s="19">
        <v>-0.33</v>
      </c>
      <c r="DQ112" s="19">
        <v>-0.44</v>
      </c>
      <c r="DR112" s="19">
        <v>-0.33</v>
      </c>
      <c r="DS112" s="19">
        <v>-0.44</v>
      </c>
      <c r="DT112" s="22">
        <v>-0.33</v>
      </c>
      <c r="DU112" s="22">
        <v>-0.44</v>
      </c>
      <c r="DV112" s="19">
        <v>-0.33</v>
      </c>
      <c r="DW112" s="19">
        <v>-0.44</v>
      </c>
      <c r="DX112" s="23">
        <v>-0.33</v>
      </c>
      <c r="DY112" s="23">
        <v>-0.44</v>
      </c>
      <c r="DZ112" s="19">
        <v>-0.33</v>
      </c>
      <c r="EA112" s="19">
        <v>-0.44</v>
      </c>
      <c r="EB112" s="35">
        <v>-0.33</v>
      </c>
      <c r="EC112" s="35">
        <v>-0.44</v>
      </c>
      <c r="ED112" s="42">
        <v>-0.33</v>
      </c>
      <c r="EE112" s="42">
        <v>-0.44</v>
      </c>
      <c r="EF112" s="35">
        <v>-0.33</v>
      </c>
      <c r="EG112" s="35">
        <v>-0.44</v>
      </c>
      <c r="EH112" s="35">
        <v>-0.33</v>
      </c>
      <c r="EI112" s="35">
        <v>-0.44</v>
      </c>
      <c r="EJ112" s="35">
        <v>-0.33</v>
      </c>
      <c r="EK112" s="35">
        <v>-0.44</v>
      </c>
      <c r="EL112" s="35">
        <v>-0.33</v>
      </c>
      <c r="EM112" s="35">
        <v>-0.44</v>
      </c>
      <c r="EN112" s="35">
        <v>-0.33</v>
      </c>
      <c r="EO112" s="35">
        <v>-0.44</v>
      </c>
      <c r="EP112" s="35">
        <v>-0.33</v>
      </c>
      <c r="EQ112" s="35">
        <v>-0.44</v>
      </c>
      <c r="ER112" s="35">
        <v>-0.33</v>
      </c>
      <c r="ES112" s="35">
        <v>-0.44</v>
      </c>
      <c r="ET112" s="35">
        <v>-0.33</v>
      </c>
      <c r="EU112" s="35">
        <v>-0.44</v>
      </c>
      <c r="EV112" s="35">
        <v>-0.33</v>
      </c>
      <c r="EW112" s="35">
        <v>-0.44</v>
      </c>
      <c r="EX112" s="35">
        <v>-0.33</v>
      </c>
      <c r="EY112" s="35">
        <v>-0.44</v>
      </c>
      <c r="EZ112" s="35">
        <v>-0.33</v>
      </c>
      <c r="FA112" s="35">
        <v>-0.44</v>
      </c>
      <c r="FB112" s="35">
        <v>-0.33</v>
      </c>
      <c r="FC112" s="35">
        <v>-0.44</v>
      </c>
      <c r="FD112" s="35">
        <v>-0.33</v>
      </c>
      <c r="FE112" s="35">
        <v>-0.44</v>
      </c>
      <c r="FF112" s="35">
        <v>-0.33</v>
      </c>
      <c r="FG112" s="35">
        <v>-0.44</v>
      </c>
      <c r="FH112" s="35">
        <v>-0.33</v>
      </c>
      <c r="FI112" s="35">
        <v>-0.44</v>
      </c>
      <c r="FJ112" s="35">
        <v>-0.33</v>
      </c>
      <c r="FK112" s="35">
        <v>-0.44</v>
      </c>
      <c r="FL112" s="35">
        <v>-0.33</v>
      </c>
      <c r="FM112" s="35">
        <v>-0.44</v>
      </c>
      <c r="FN112" s="35">
        <v>-0.33</v>
      </c>
      <c r="FO112" s="35">
        <v>-0.44</v>
      </c>
      <c r="FP112" s="35">
        <v>-0.33</v>
      </c>
      <c r="FQ112" s="35">
        <v>-0.44</v>
      </c>
      <c r="FR112" s="35">
        <v>-0.33</v>
      </c>
      <c r="FS112" s="35">
        <v>-0.44</v>
      </c>
      <c r="FT112" s="35">
        <v>-0.33</v>
      </c>
      <c r="FU112" s="35">
        <v>-0.44</v>
      </c>
      <c r="FV112" s="35">
        <v>-0.33</v>
      </c>
      <c r="FW112" s="35">
        <v>-0.44</v>
      </c>
      <c r="FX112" s="35">
        <v>-0.33</v>
      </c>
      <c r="FY112" s="35">
        <v>-0.44</v>
      </c>
      <c r="FZ112" s="35">
        <v>-0.33</v>
      </c>
      <c r="GA112" s="35">
        <v>-0.44</v>
      </c>
      <c r="GB112" s="35">
        <v>-0.33</v>
      </c>
      <c r="GC112" s="35">
        <v>-0.44</v>
      </c>
      <c r="GD112" s="35">
        <v>-0.33</v>
      </c>
      <c r="GE112" s="35">
        <v>-0.44</v>
      </c>
      <c r="GF112" s="35">
        <v>-0.33</v>
      </c>
      <c r="GG112" s="35">
        <v>-0.44</v>
      </c>
      <c r="GH112" s="35">
        <v>-0.33</v>
      </c>
      <c r="GI112" s="35">
        <v>-0.44</v>
      </c>
      <c r="GJ112" s="35">
        <v>-0.33</v>
      </c>
      <c r="GK112" s="35">
        <v>-0.44</v>
      </c>
      <c r="GL112" s="35">
        <v>-0.33</v>
      </c>
      <c r="GM112" s="35">
        <v>-0.44</v>
      </c>
      <c r="GN112" s="35">
        <v>-0.33</v>
      </c>
      <c r="GO112" s="35">
        <v>-0.44</v>
      </c>
      <c r="GP112" s="35">
        <v>-0.33</v>
      </c>
      <c r="GQ112" s="35">
        <v>-0.44</v>
      </c>
      <c r="GR112" s="35">
        <v>-0.33</v>
      </c>
      <c r="GS112" s="35">
        <v>-0.44</v>
      </c>
      <c r="GT112" s="35">
        <v>-0.33</v>
      </c>
      <c r="GU112" s="35">
        <v>-0.44</v>
      </c>
      <c r="GV112" s="35">
        <v>-0.33</v>
      </c>
      <c r="GW112" s="35">
        <v>-0.44</v>
      </c>
      <c r="GX112" s="35">
        <v>-0.33</v>
      </c>
      <c r="GY112" s="35">
        <v>-0.44</v>
      </c>
      <c r="GZ112" s="35">
        <v>-0.33</v>
      </c>
      <c r="HA112" s="35">
        <v>-0.44</v>
      </c>
      <c r="HB112" s="35">
        <v>-0.33</v>
      </c>
      <c r="HC112" s="35">
        <v>-0.44</v>
      </c>
      <c r="HD112" s="35">
        <v>-0.33</v>
      </c>
      <c r="HE112" s="35">
        <v>-0.44</v>
      </c>
      <c r="HF112" s="35">
        <v>-0.33</v>
      </c>
      <c r="HG112" s="35">
        <v>-0.44</v>
      </c>
      <c r="HH112" s="35">
        <v>-0.33</v>
      </c>
      <c r="HI112" s="35">
        <v>-0.44</v>
      </c>
      <c r="HJ112" s="35">
        <v>-0.33</v>
      </c>
      <c r="HK112" s="35">
        <v>-0.44</v>
      </c>
      <c r="HL112" s="35">
        <v>-0.33</v>
      </c>
      <c r="HM112" s="35">
        <v>-0.44</v>
      </c>
      <c r="HN112" s="35">
        <v>-0.33</v>
      </c>
      <c r="HO112" s="35">
        <v>-0.44</v>
      </c>
      <c r="HP112" s="35">
        <v>-0.33</v>
      </c>
      <c r="HQ112" s="35">
        <v>-0.44</v>
      </c>
      <c r="HR112" s="35">
        <v>-0.33</v>
      </c>
      <c r="HS112" s="35">
        <v>-0.44</v>
      </c>
      <c r="HT112" s="35">
        <v>-0.33</v>
      </c>
      <c r="HU112" s="35">
        <v>-0.44</v>
      </c>
      <c r="HV112" s="35">
        <v>-0.33</v>
      </c>
      <c r="HW112" s="35">
        <v>-0.44</v>
      </c>
      <c r="HX112" s="35">
        <v>-0.33</v>
      </c>
      <c r="HY112" s="35">
        <v>-0.44</v>
      </c>
      <c r="HZ112" s="35">
        <v>-0.33</v>
      </c>
      <c r="IA112" s="35">
        <v>-0.44</v>
      </c>
      <c r="IB112" s="35">
        <v>-0.33</v>
      </c>
      <c r="IC112" s="35">
        <v>-0.44</v>
      </c>
      <c r="ID112" s="35">
        <v>-0.33</v>
      </c>
      <c r="IE112" s="35">
        <v>-0.44</v>
      </c>
      <c r="IF112" s="35">
        <v>-0.33</v>
      </c>
      <c r="IG112" s="35">
        <v>-0.44</v>
      </c>
      <c r="IH112" s="35">
        <v>-0.33</v>
      </c>
      <c r="II112" s="35">
        <v>-0.44</v>
      </c>
      <c r="IJ112" s="35">
        <v>-0.33</v>
      </c>
      <c r="IK112" s="35">
        <v>-0.44</v>
      </c>
      <c r="IL112" s="35">
        <v>-0.33</v>
      </c>
      <c r="IM112" s="35">
        <v>-0.44</v>
      </c>
      <c r="IN112" s="35">
        <v>-0.33</v>
      </c>
      <c r="IO112" s="35">
        <v>-0.44</v>
      </c>
      <c r="IP112" s="35">
        <v>-0.33</v>
      </c>
      <c r="IQ112" s="35">
        <v>-0.44</v>
      </c>
      <c r="IR112" s="35">
        <v>-0.33</v>
      </c>
      <c r="IS112" s="35">
        <v>-0.44</v>
      </c>
      <c r="IT112" s="35">
        <v>-0.33</v>
      </c>
      <c r="IU112" s="35">
        <v>-0.44</v>
      </c>
      <c r="IV112" s="35">
        <v>-0.33</v>
      </c>
      <c r="IW112" s="35">
        <v>-0.44</v>
      </c>
      <c r="IX112" s="35">
        <v>-0.33</v>
      </c>
      <c r="IY112" s="35">
        <v>-0.44</v>
      </c>
      <c r="IZ112" s="35">
        <v>-0.33</v>
      </c>
      <c r="JA112" s="35">
        <v>-0.44</v>
      </c>
      <c r="JB112" s="35">
        <v>-0.33</v>
      </c>
      <c r="JC112" s="35">
        <v>-0.44</v>
      </c>
      <c r="JD112" s="35">
        <v>-0.33</v>
      </c>
      <c r="JE112" s="35">
        <v>-0.44</v>
      </c>
      <c r="JF112" s="35">
        <v>-0.33</v>
      </c>
      <c r="JG112" s="35">
        <v>-0.44</v>
      </c>
      <c r="JH112" s="35">
        <v>-0.33</v>
      </c>
      <c r="JI112" s="35">
        <v>-0.44</v>
      </c>
      <c r="JJ112" s="35">
        <v>-0.33</v>
      </c>
      <c r="JK112" s="35">
        <v>-0.44</v>
      </c>
      <c r="JL112" s="35">
        <v>-0.33</v>
      </c>
      <c r="JM112" s="35">
        <v>-0.44</v>
      </c>
      <c r="JN112" s="35">
        <v>-0.33</v>
      </c>
      <c r="JO112" s="35">
        <v>-0.44</v>
      </c>
      <c r="JP112" s="35">
        <v>-0.33</v>
      </c>
      <c r="JQ112" s="35">
        <v>-0.44</v>
      </c>
      <c r="JR112" s="35">
        <v>-0.33</v>
      </c>
      <c r="JS112" s="35">
        <v>-0.44</v>
      </c>
      <c r="JT112" s="35">
        <v>-0.33</v>
      </c>
      <c r="JU112" s="35">
        <v>-0.44</v>
      </c>
      <c r="JV112" s="35">
        <v>-0.33</v>
      </c>
      <c r="JW112" s="35">
        <v>-0.44</v>
      </c>
      <c r="JX112" s="35">
        <v>-0.33</v>
      </c>
      <c r="JY112" s="35">
        <v>-0.44</v>
      </c>
      <c r="JZ112" s="35">
        <v>-0.33</v>
      </c>
      <c r="KA112" s="35">
        <v>-0.44</v>
      </c>
      <c r="KB112" s="35">
        <v>-0.33</v>
      </c>
      <c r="KC112" s="35">
        <v>-0.44</v>
      </c>
      <c r="KD112" s="35">
        <v>-0.33</v>
      </c>
      <c r="KE112" s="35">
        <v>-0.44</v>
      </c>
      <c r="KF112" s="35">
        <v>-0.33</v>
      </c>
      <c r="KG112" s="35">
        <v>-0.44</v>
      </c>
      <c r="KH112" s="35">
        <v>-0.33</v>
      </c>
      <c r="KI112" s="35">
        <v>-0.44</v>
      </c>
      <c r="KJ112" s="35">
        <v>-0.33</v>
      </c>
      <c r="KK112" s="35">
        <v>-0.44</v>
      </c>
      <c r="KL112" s="35">
        <v>-0.33</v>
      </c>
      <c r="KM112" s="35">
        <v>-0.44</v>
      </c>
      <c r="KN112" s="35">
        <v>-0.33</v>
      </c>
      <c r="KO112" s="35">
        <v>-0.44</v>
      </c>
      <c r="KP112" s="35">
        <v>-0.33</v>
      </c>
      <c r="KQ112" s="35">
        <v>-0.44</v>
      </c>
      <c r="KR112" s="35">
        <v>-0.33</v>
      </c>
      <c r="KS112" s="35">
        <v>-0.44</v>
      </c>
      <c r="KT112" s="35">
        <v>-0.33</v>
      </c>
      <c r="KU112" s="35">
        <v>-0.44</v>
      </c>
    </row>
    <row r="113" spans="1:307" ht="14.25">
      <c r="A113" s="3">
        <v>54.5</v>
      </c>
      <c r="B113" s="3">
        <v>0</v>
      </c>
      <c r="C113" s="3">
        <v>0</v>
      </c>
      <c r="D113" s="3">
        <v>-0.1</v>
      </c>
      <c r="E113" s="3">
        <v>0.1</v>
      </c>
      <c r="F113" s="3">
        <v>-0.1</v>
      </c>
      <c r="G113" s="3">
        <v>0</v>
      </c>
      <c r="H113" s="3">
        <v>0</v>
      </c>
      <c r="I113" s="3">
        <v>0</v>
      </c>
      <c r="J113" s="3">
        <v>-0.3</v>
      </c>
      <c r="K113" s="3">
        <v>0</v>
      </c>
      <c r="L113" s="3">
        <v>0.1</v>
      </c>
      <c r="M113" s="3">
        <v>0.6</v>
      </c>
      <c r="N113" s="3">
        <v>-0.2</v>
      </c>
      <c r="O113" s="3">
        <v>0.4</v>
      </c>
      <c r="P113" s="3">
        <v>-0.3</v>
      </c>
      <c r="Q113" s="3">
        <v>0.1</v>
      </c>
      <c r="R113" s="3">
        <v>-0.2</v>
      </c>
      <c r="S113" s="3">
        <v>-0.4</v>
      </c>
      <c r="T113" s="3">
        <v>-0.3</v>
      </c>
      <c r="U113" s="3">
        <v>0.4</v>
      </c>
      <c r="V113" s="3">
        <v>0</v>
      </c>
      <c r="W113" s="3">
        <v>0.4</v>
      </c>
      <c r="X113" s="3">
        <v>-0.2</v>
      </c>
      <c r="Y113" s="3">
        <v>0.3</v>
      </c>
      <c r="Z113" s="3">
        <v>-0.5</v>
      </c>
      <c r="AA113" s="3">
        <v>0.2</v>
      </c>
      <c r="AB113" s="3">
        <v>-0.2</v>
      </c>
      <c r="AC113" s="3">
        <v>0.1</v>
      </c>
      <c r="AD113" s="3">
        <v>0</v>
      </c>
      <c r="AE113" s="3">
        <v>-0.1</v>
      </c>
      <c r="AF113" s="3">
        <v>-0.1</v>
      </c>
      <c r="AG113" s="3">
        <v>-0.1</v>
      </c>
      <c r="AH113" s="3">
        <v>0</v>
      </c>
      <c r="AI113" s="3">
        <v>0</v>
      </c>
      <c r="AJ113" s="3">
        <v>-0.2</v>
      </c>
      <c r="AK113" s="3">
        <v>-0.1</v>
      </c>
      <c r="AL113" s="3">
        <v>-0.3</v>
      </c>
      <c r="AM113" s="3">
        <v>-0.2</v>
      </c>
      <c r="AN113" s="3">
        <v>0.7</v>
      </c>
      <c r="AO113" s="3">
        <v>-0.9</v>
      </c>
      <c r="AP113" s="3">
        <v>0.1</v>
      </c>
      <c r="AQ113" s="3">
        <v>-0.7</v>
      </c>
      <c r="AR113" s="3">
        <v>-0.1</v>
      </c>
      <c r="AS113" s="3">
        <v>-0.2</v>
      </c>
      <c r="AT113" s="3">
        <v>-0.3</v>
      </c>
      <c r="AU113" s="3">
        <v>-0.2</v>
      </c>
      <c r="AV113" s="3">
        <v>-0.02</v>
      </c>
      <c r="AW113" s="3">
        <v>-0.3</v>
      </c>
      <c r="AX113" s="3">
        <v>-0.11</v>
      </c>
      <c r="AY113" s="3">
        <v>-0.23</v>
      </c>
      <c r="AZ113" s="3">
        <v>0.4</v>
      </c>
      <c r="BA113" s="3">
        <v>0</v>
      </c>
      <c r="BB113" s="3">
        <v>-0.2</v>
      </c>
      <c r="BC113" s="3">
        <v>-0.3</v>
      </c>
      <c r="BD113" s="3">
        <v>-0.3</v>
      </c>
      <c r="BE113" s="3">
        <v>-0.3</v>
      </c>
      <c r="BF113" s="3">
        <v>0.1</v>
      </c>
      <c r="BG113" s="3">
        <v>-0.1</v>
      </c>
      <c r="BH113" s="3">
        <v>-0.1</v>
      </c>
      <c r="BI113" s="3">
        <v>-0.3</v>
      </c>
      <c r="BJ113" s="3">
        <v>-0.2</v>
      </c>
      <c r="BK113" s="3">
        <v>-0.1</v>
      </c>
      <c r="BL113" s="3">
        <v>-0.2</v>
      </c>
      <c r="BM113" s="3">
        <v>-0.7</v>
      </c>
      <c r="BN113" s="3">
        <v>0</v>
      </c>
      <c r="BO113" s="3">
        <v>-0.1</v>
      </c>
      <c r="BP113" s="3">
        <v>-0.1</v>
      </c>
      <c r="BQ113" s="3">
        <v>-0.4</v>
      </c>
      <c r="BR113" s="3">
        <v>0.1</v>
      </c>
      <c r="BS113" s="3">
        <v>-0.3</v>
      </c>
      <c r="BT113" s="3">
        <v>0.1</v>
      </c>
      <c r="BU113" s="3">
        <v>0.1</v>
      </c>
      <c r="BV113" s="3">
        <v>-0.25</v>
      </c>
      <c r="BW113" s="3">
        <v>0.16</v>
      </c>
      <c r="BX113" s="3"/>
      <c r="BY113" s="3"/>
      <c r="BZ113" s="3">
        <v>-0.1</v>
      </c>
      <c r="CA113" s="3">
        <v>-0.3</v>
      </c>
      <c r="CB113" s="3">
        <v>-0.2</v>
      </c>
      <c r="CC113" s="3">
        <v>0</v>
      </c>
      <c r="CD113" s="3">
        <v>-0.69</v>
      </c>
      <c r="CE113" s="3">
        <v>0.05</v>
      </c>
      <c r="CF113" s="3">
        <v>0.3</v>
      </c>
      <c r="CG113" s="3">
        <v>-0.3</v>
      </c>
      <c r="CH113" s="3">
        <v>-0.1</v>
      </c>
      <c r="CI113" s="3">
        <v>-0.3</v>
      </c>
      <c r="CJ113" s="3">
        <v>-0.1</v>
      </c>
      <c r="CK113" s="3">
        <v>-0.3</v>
      </c>
      <c r="CL113" s="3">
        <v>0.1</v>
      </c>
      <c r="CM113" s="3">
        <v>0</v>
      </c>
      <c r="CN113" s="3">
        <v>0.1</v>
      </c>
      <c r="CO113" s="3">
        <v>-0.1</v>
      </c>
      <c r="CP113" s="3">
        <v>-0.3</v>
      </c>
      <c r="CQ113" s="3">
        <v>-0.1</v>
      </c>
      <c r="CR113" s="3">
        <v>-0.1</v>
      </c>
      <c r="CS113" s="3">
        <v>0.1</v>
      </c>
      <c r="CT113" s="3">
        <v>0.2</v>
      </c>
      <c r="CU113" s="3">
        <v>-0.4</v>
      </c>
      <c r="CV113" s="3">
        <v>-0.2</v>
      </c>
      <c r="CW113" s="3">
        <v>-0.1</v>
      </c>
      <c r="CX113" s="3">
        <v>0.01</v>
      </c>
      <c r="CY113" s="3">
        <v>-0.32</v>
      </c>
      <c r="CZ113" s="3">
        <v>0.2</v>
      </c>
      <c r="DA113" s="3">
        <v>-0.2</v>
      </c>
      <c r="DB113" s="7">
        <v>-0.47</v>
      </c>
      <c r="DC113" s="7">
        <v>-0.27</v>
      </c>
      <c r="DD113" s="7">
        <v>-0.09</v>
      </c>
      <c r="DE113" s="7">
        <v>-0.39</v>
      </c>
      <c r="DF113" s="14">
        <v>-0.28999999999999998</v>
      </c>
      <c r="DG113" s="14">
        <v>0.14000000000000001</v>
      </c>
      <c r="DH113" s="7">
        <v>-0.16</v>
      </c>
      <c r="DI113" s="7">
        <v>-0.27</v>
      </c>
      <c r="DJ113" s="7">
        <v>-0.34</v>
      </c>
      <c r="DK113" s="7">
        <v>-0.01</v>
      </c>
      <c r="DL113" s="15">
        <v>-0.36</v>
      </c>
      <c r="DM113" s="15">
        <v>-0.44</v>
      </c>
      <c r="DN113" s="21">
        <v>-0.36</v>
      </c>
      <c r="DO113" s="21">
        <v>-0.44</v>
      </c>
      <c r="DP113" s="19">
        <v>-0.36</v>
      </c>
      <c r="DQ113" s="19">
        <v>-0.44</v>
      </c>
      <c r="DR113" s="19">
        <v>-0.36</v>
      </c>
      <c r="DS113" s="19">
        <v>-0.44</v>
      </c>
      <c r="DT113" s="22">
        <v>-0.36</v>
      </c>
      <c r="DU113" s="22">
        <v>-0.44</v>
      </c>
      <c r="DV113" s="19">
        <v>-0.36</v>
      </c>
      <c r="DW113" s="19">
        <v>-0.44</v>
      </c>
      <c r="DX113" s="23">
        <v>-0.36</v>
      </c>
      <c r="DY113" s="23">
        <v>-0.44</v>
      </c>
      <c r="DZ113" s="19">
        <v>-0.36</v>
      </c>
      <c r="EA113" s="19">
        <v>-0.44</v>
      </c>
      <c r="EB113" s="35">
        <v>-0.36</v>
      </c>
      <c r="EC113" s="35">
        <v>-0.44</v>
      </c>
      <c r="ED113" s="42">
        <v>-0.36</v>
      </c>
      <c r="EE113" s="42">
        <v>-0.44</v>
      </c>
      <c r="EF113" s="35">
        <v>-0.36</v>
      </c>
      <c r="EG113" s="35">
        <v>-0.44</v>
      </c>
      <c r="EH113" s="35">
        <v>-0.36</v>
      </c>
      <c r="EI113" s="35">
        <v>-0.44</v>
      </c>
      <c r="EJ113" s="35">
        <v>-0.36</v>
      </c>
      <c r="EK113" s="35">
        <v>-0.44</v>
      </c>
      <c r="EL113" s="35">
        <v>-0.36</v>
      </c>
      <c r="EM113" s="35">
        <v>-0.44</v>
      </c>
      <c r="EN113" s="35">
        <v>-0.36</v>
      </c>
      <c r="EO113" s="35">
        <v>-0.44</v>
      </c>
      <c r="EP113" s="35">
        <v>-0.36</v>
      </c>
      <c r="EQ113" s="35">
        <v>-0.44</v>
      </c>
      <c r="ER113" s="35">
        <v>-0.36</v>
      </c>
      <c r="ES113" s="35">
        <v>-0.44</v>
      </c>
      <c r="ET113" s="35">
        <v>-0.36</v>
      </c>
      <c r="EU113" s="35">
        <v>-0.44</v>
      </c>
      <c r="EV113" s="35">
        <v>-0.36</v>
      </c>
      <c r="EW113" s="35">
        <v>-0.44</v>
      </c>
      <c r="EX113" s="35">
        <v>-0.36</v>
      </c>
      <c r="EY113" s="35">
        <v>-0.44</v>
      </c>
      <c r="EZ113" s="35">
        <v>-0.36</v>
      </c>
      <c r="FA113" s="35">
        <v>-0.44</v>
      </c>
      <c r="FB113" s="35">
        <v>-0.36</v>
      </c>
      <c r="FC113" s="35">
        <v>-0.44</v>
      </c>
      <c r="FD113" s="35">
        <v>-0.36</v>
      </c>
      <c r="FE113" s="35">
        <v>-0.44</v>
      </c>
      <c r="FF113" s="35">
        <v>-0.36</v>
      </c>
      <c r="FG113" s="35">
        <v>-0.44</v>
      </c>
      <c r="FH113" s="35">
        <v>-0.36</v>
      </c>
      <c r="FI113" s="35">
        <v>-0.44</v>
      </c>
      <c r="FJ113" s="35">
        <v>-0.36</v>
      </c>
      <c r="FK113" s="35">
        <v>-0.44</v>
      </c>
      <c r="FL113" s="35">
        <v>-0.36</v>
      </c>
      <c r="FM113" s="35">
        <v>-0.44</v>
      </c>
      <c r="FN113" s="35">
        <v>-0.36</v>
      </c>
      <c r="FO113" s="35">
        <v>-0.44</v>
      </c>
      <c r="FP113" s="35">
        <v>-0.36</v>
      </c>
      <c r="FQ113" s="35">
        <v>-0.44</v>
      </c>
      <c r="FR113" s="35">
        <v>-0.36</v>
      </c>
      <c r="FS113" s="35">
        <v>-0.44</v>
      </c>
      <c r="FT113" s="35">
        <v>-0.36</v>
      </c>
      <c r="FU113" s="35">
        <v>-0.44</v>
      </c>
      <c r="FV113" s="35">
        <v>-0.36</v>
      </c>
      <c r="FW113" s="35">
        <v>-0.44</v>
      </c>
      <c r="FX113" s="35">
        <v>-0.36</v>
      </c>
      <c r="FY113" s="35">
        <v>-0.44</v>
      </c>
      <c r="FZ113" s="35">
        <v>-0.36</v>
      </c>
      <c r="GA113" s="35">
        <v>-0.44</v>
      </c>
      <c r="GB113" s="35">
        <v>-0.36</v>
      </c>
      <c r="GC113" s="35">
        <v>-0.44</v>
      </c>
      <c r="GD113" s="35">
        <v>-0.36</v>
      </c>
      <c r="GE113" s="35">
        <v>-0.44</v>
      </c>
      <c r="GF113" s="35">
        <v>-0.36</v>
      </c>
      <c r="GG113" s="35">
        <v>-0.44</v>
      </c>
      <c r="GH113" s="35">
        <v>-0.36</v>
      </c>
      <c r="GI113" s="35">
        <v>-0.44</v>
      </c>
      <c r="GJ113" s="35">
        <v>-0.36</v>
      </c>
      <c r="GK113" s="35">
        <v>-0.44</v>
      </c>
      <c r="GL113" s="35">
        <v>-0.36</v>
      </c>
      <c r="GM113" s="35">
        <v>-0.44</v>
      </c>
      <c r="GN113" s="35">
        <v>-0.36</v>
      </c>
      <c r="GO113" s="35">
        <v>-0.44</v>
      </c>
      <c r="GP113" s="35">
        <v>-0.36</v>
      </c>
      <c r="GQ113" s="35">
        <v>-0.44</v>
      </c>
      <c r="GR113" s="35">
        <v>-0.36</v>
      </c>
      <c r="GS113" s="35">
        <v>-0.44</v>
      </c>
      <c r="GT113" s="35">
        <v>-0.36</v>
      </c>
      <c r="GU113" s="35">
        <v>-0.44</v>
      </c>
      <c r="GV113" s="35">
        <v>-0.36</v>
      </c>
      <c r="GW113" s="35">
        <v>-0.44</v>
      </c>
      <c r="GX113" s="35">
        <v>-0.36</v>
      </c>
      <c r="GY113" s="35">
        <v>-0.44</v>
      </c>
      <c r="GZ113" s="35">
        <v>-0.36</v>
      </c>
      <c r="HA113" s="35">
        <v>-0.44</v>
      </c>
      <c r="HB113" s="35">
        <v>-0.36</v>
      </c>
      <c r="HC113" s="35">
        <v>-0.44</v>
      </c>
      <c r="HD113" s="35">
        <v>-0.36</v>
      </c>
      <c r="HE113" s="35">
        <v>-0.44</v>
      </c>
      <c r="HF113" s="35">
        <v>-0.36</v>
      </c>
      <c r="HG113" s="35">
        <v>-0.44</v>
      </c>
      <c r="HH113" s="35">
        <v>-0.36</v>
      </c>
      <c r="HI113" s="35">
        <v>-0.44</v>
      </c>
      <c r="HJ113" s="35">
        <v>-0.36</v>
      </c>
      <c r="HK113" s="35">
        <v>-0.44</v>
      </c>
      <c r="HL113" s="35">
        <v>-0.36</v>
      </c>
      <c r="HM113" s="35">
        <v>-0.44</v>
      </c>
      <c r="HN113" s="35">
        <v>-0.36</v>
      </c>
      <c r="HO113" s="35">
        <v>-0.44</v>
      </c>
      <c r="HP113" s="35">
        <v>-0.36</v>
      </c>
      <c r="HQ113" s="35">
        <v>-0.44</v>
      </c>
      <c r="HR113" s="35">
        <v>-0.36</v>
      </c>
      <c r="HS113" s="35">
        <v>-0.44</v>
      </c>
      <c r="HT113" s="35">
        <v>-0.36</v>
      </c>
      <c r="HU113" s="35">
        <v>-0.44</v>
      </c>
      <c r="HV113" s="35">
        <v>-0.36</v>
      </c>
      <c r="HW113" s="35">
        <v>-0.44</v>
      </c>
      <c r="HX113" s="35">
        <v>-0.36</v>
      </c>
      <c r="HY113" s="35">
        <v>-0.44</v>
      </c>
      <c r="HZ113" s="35">
        <v>-0.36</v>
      </c>
      <c r="IA113" s="35">
        <v>-0.44</v>
      </c>
      <c r="IB113" s="35">
        <v>-0.36</v>
      </c>
      <c r="IC113" s="35">
        <v>-0.44</v>
      </c>
      <c r="ID113" s="35">
        <v>-0.36</v>
      </c>
      <c r="IE113" s="35">
        <v>-0.44</v>
      </c>
      <c r="IF113" s="35">
        <v>-0.36</v>
      </c>
      <c r="IG113" s="35">
        <v>-0.44</v>
      </c>
      <c r="IH113" s="35">
        <v>-0.36</v>
      </c>
      <c r="II113" s="35">
        <v>-0.44</v>
      </c>
      <c r="IJ113" s="35">
        <v>-0.36</v>
      </c>
      <c r="IK113" s="35">
        <v>-0.44</v>
      </c>
      <c r="IL113" s="35">
        <v>-0.36</v>
      </c>
      <c r="IM113" s="35">
        <v>-0.44</v>
      </c>
      <c r="IN113" s="35">
        <v>-0.36</v>
      </c>
      <c r="IO113" s="35">
        <v>-0.44</v>
      </c>
      <c r="IP113" s="35">
        <v>-0.36</v>
      </c>
      <c r="IQ113" s="35">
        <v>-0.44</v>
      </c>
      <c r="IR113" s="35">
        <v>-0.36</v>
      </c>
      <c r="IS113" s="35">
        <v>-0.44</v>
      </c>
      <c r="IT113" s="35">
        <v>-0.36</v>
      </c>
      <c r="IU113" s="35">
        <v>-0.44</v>
      </c>
      <c r="IV113" s="35">
        <v>-0.36</v>
      </c>
      <c r="IW113" s="35">
        <v>-0.44</v>
      </c>
      <c r="IX113" s="35">
        <v>-0.36</v>
      </c>
      <c r="IY113" s="35">
        <v>-0.44</v>
      </c>
      <c r="IZ113" s="35">
        <v>-0.36</v>
      </c>
      <c r="JA113" s="35">
        <v>-0.44</v>
      </c>
      <c r="JB113" s="35">
        <v>-0.36</v>
      </c>
      <c r="JC113" s="35">
        <v>-0.44</v>
      </c>
      <c r="JD113" s="35">
        <v>-0.36</v>
      </c>
      <c r="JE113" s="35">
        <v>-0.44</v>
      </c>
      <c r="JF113" s="35">
        <v>-0.36</v>
      </c>
      <c r="JG113" s="35">
        <v>-0.44</v>
      </c>
      <c r="JH113" s="35">
        <v>-0.36</v>
      </c>
      <c r="JI113" s="35">
        <v>-0.44</v>
      </c>
      <c r="JJ113" s="35">
        <v>-0.36</v>
      </c>
      <c r="JK113" s="35">
        <v>-0.44</v>
      </c>
      <c r="JL113" s="35">
        <v>-0.36</v>
      </c>
      <c r="JM113" s="35">
        <v>-0.44</v>
      </c>
      <c r="JN113" s="35">
        <v>-0.36</v>
      </c>
      <c r="JO113" s="35">
        <v>-0.44</v>
      </c>
      <c r="JP113" s="35">
        <v>-0.36</v>
      </c>
      <c r="JQ113" s="35">
        <v>-0.44</v>
      </c>
      <c r="JR113" s="35">
        <v>-0.36</v>
      </c>
      <c r="JS113" s="35">
        <v>-0.44</v>
      </c>
      <c r="JT113" s="35">
        <v>-0.36</v>
      </c>
      <c r="JU113" s="35">
        <v>-0.44</v>
      </c>
      <c r="JV113" s="35">
        <v>-0.36</v>
      </c>
      <c r="JW113" s="35">
        <v>-0.44</v>
      </c>
      <c r="JX113" s="35">
        <v>-0.36</v>
      </c>
      <c r="JY113" s="35">
        <v>-0.44</v>
      </c>
      <c r="JZ113" s="35">
        <v>-0.36</v>
      </c>
      <c r="KA113" s="35">
        <v>-0.44</v>
      </c>
      <c r="KB113" s="35">
        <v>-0.36</v>
      </c>
      <c r="KC113" s="35">
        <v>-0.44</v>
      </c>
      <c r="KD113" s="35">
        <v>-0.36</v>
      </c>
      <c r="KE113" s="35">
        <v>-0.44</v>
      </c>
      <c r="KF113" s="35">
        <v>-0.36</v>
      </c>
      <c r="KG113" s="35">
        <v>-0.44</v>
      </c>
      <c r="KH113" s="35">
        <v>-0.36</v>
      </c>
      <c r="KI113" s="35">
        <v>-0.44</v>
      </c>
      <c r="KJ113" s="35">
        <v>-0.36</v>
      </c>
      <c r="KK113" s="35">
        <v>-0.44</v>
      </c>
      <c r="KL113" s="35">
        <v>-0.36</v>
      </c>
      <c r="KM113" s="35">
        <v>-0.44</v>
      </c>
      <c r="KN113" s="35">
        <v>-0.36</v>
      </c>
      <c r="KO113" s="35">
        <v>-0.44</v>
      </c>
      <c r="KP113" s="35">
        <v>-0.36</v>
      </c>
      <c r="KQ113" s="35">
        <v>-0.44</v>
      </c>
      <c r="KR113" s="35">
        <v>-0.36</v>
      </c>
      <c r="KS113" s="35">
        <v>-0.44</v>
      </c>
      <c r="KT113" s="35">
        <v>-0.36</v>
      </c>
      <c r="KU113" s="35">
        <v>-0.44</v>
      </c>
    </row>
    <row r="114" spans="1:307" ht="14.25">
      <c r="A114" s="3">
        <v>55</v>
      </c>
      <c r="B114" s="3">
        <v>0</v>
      </c>
      <c r="C114" s="3">
        <v>0</v>
      </c>
      <c r="D114" s="3">
        <v>-0.1</v>
      </c>
      <c r="E114" s="3">
        <v>0.1</v>
      </c>
      <c r="F114" s="3">
        <v>-0.1</v>
      </c>
      <c r="G114" s="3">
        <v>-0.1</v>
      </c>
      <c r="H114" s="3">
        <v>0</v>
      </c>
      <c r="I114" s="3">
        <v>-0.1</v>
      </c>
      <c r="J114" s="3">
        <v>-0.3</v>
      </c>
      <c r="K114" s="3">
        <v>0</v>
      </c>
      <c r="L114" s="3">
        <v>0.1</v>
      </c>
      <c r="M114" s="3">
        <v>0.6</v>
      </c>
      <c r="N114" s="3">
        <v>-0.2</v>
      </c>
      <c r="O114" s="3">
        <v>0.4</v>
      </c>
      <c r="P114" s="3">
        <v>-0.3</v>
      </c>
      <c r="Q114" s="3">
        <v>0.1</v>
      </c>
      <c r="R114" s="3">
        <v>-0.2</v>
      </c>
      <c r="S114" s="3">
        <v>-0.4</v>
      </c>
      <c r="T114" s="3">
        <v>-0.3</v>
      </c>
      <c r="U114" s="3">
        <v>0.3</v>
      </c>
      <c r="V114" s="3">
        <v>0</v>
      </c>
      <c r="W114" s="3">
        <v>0.4</v>
      </c>
      <c r="X114" s="3">
        <v>-0.2</v>
      </c>
      <c r="Y114" s="3">
        <v>0.3</v>
      </c>
      <c r="Z114" s="3">
        <v>-0.4</v>
      </c>
      <c r="AA114" s="3">
        <v>0.2</v>
      </c>
      <c r="AB114" s="3">
        <v>-0.2</v>
      </c>
      <c r="AC114" s="3">
        <v>0.1</v>
      </c>
      <c r="AD114" s="3">
        <v>0</v>
      </c>
      <c r="AE114" s="3">
        <v>-0.1</v>
      </c>
      <c r="AF114" s="3">
        <v>-0.1</v>
      </c>
      <c r="AG114" s="3">
        <v>-0.1</v>
      </c>
      <c r="AH114" s="3">
        <v>0</v>
      </c>
      <c r="AI114" s="3">
        <v>0</v>
      </c>
      <c r="AJ114" s="3">
        <v>-0.2</v>
      </c>
      <c r="AK114" s="3">
        <v>-0.2</v>
      </c>
      <c r="AL114" s="3">
        <v>-0.3</v>
      </c>
      <c r="AM114" s="3">
        <v>-0.2</v>
      </c>
      <c r="AN114" s="3">
        <v>0.6</v>
      </c>
      <c r="AO114" s="3">
        <v>-0.8</v>
      </c>
      <c r="AP114" s="3">
        <v>0.1</v>
      </c>
      <c r="AQ114" s="3">
        <v>-0.6</v>
      </c>
      <c r="AR114" s="3">
        <v>-0.1</v>
      </c>
      <c r="AS114" s="3">
        <v>-0.1</v>
      </c>
      <c r="AT114" s="3">
        <v>-0.3</v>
      </c>
      <c r="AU114" s="3">
        <v>-0.2</v>
      </c>
      <c r="AV114" s="3">
        <v>-0.04</v>
      </c>
      <c r="AW114" s="3">
        <v>-0.27</v>
      </c>
      <c r="AX114" s="3">
        <v>-0.16</v>
      </c>
      <c r="AY114" s="3">
        <v>-0.21</v>
      </c>
      <c r="AZ114" s="3">
        <v>0.4</v>
      </c>
      <c r="BA114" s="3">
        <v>0</v>
      </c>
      <c r="BB114" s="3">
        <v>-0.2</v>
      </c>
      <c r="BC114" s="3">
        <v>-0.3</v>
      </c>
      <c r="BD114" s="3">
        <v>-0.3</v>
      </c>
      <c r="BE114" s="3">
        <v>-0.2</v>
      </c>
      <c r="BF114" s="3">
        <v>0.1</v>
      </c>
      <c r="BG114" s="3">
        <v>0</v>
      </c>
      <c r="BH114" s="3">
        <v>-0.1</v>
      </c>
      <c r="BI114" s="3">
        <v>-0.3</v>
      </c>
      <c r="BJ114" s="3">
        <v>-0.3</v>
      </c>
      <c r="BK114" s="3">
        <v>0</v>
      </c>
      <c r="BL114" s="3">
        <v>-0.2</v>
      </c>
      <c r="BM114" s="3">
        <v>-0.7</v>
      </c>
      <c r="BN114" s="3">
        <v>0</v>
      </c>
      <c r="BO114" s="3">
        <v>-0.1</v>
      </c>
      <c r="BP114" s="3">
        <v>-0.1</v>
      </c>
      <c r="BQ114" s="3">
        <v>-0.3</v>
      </c>
      <c r="BR114" s="3">
        <v>0</v>
      </c>
      <c r="BS114" s="3">
        <v>-0.3</v>
      </c>
      <c r="BT114" s="3">
        <v>0</v>
      </c>
      <c r="BU114" s="3">
        <v>0.1</v>
      </c>
      <c r="BV114" s="3">
        <v>-0.28999999999999998</v>
      </c>
      <c r="BW114" s="3">
        <v>0.15</v>
      </c>
      <c r="BX114" s="3">
        <v>-0.25</v>
      </c>
      <c r="BY114" s="3">
        <v>-0.37</v>
      </c>
      <c r="BZ114" s="3">
        <v>-0.2</v>
      </c>
      <c r="CA114" s="3">
        <v>-0.3</v>
      </c>
      <c r="CB114" s="3">
        <v>-0.2</v>
      </c>
      <c r="CC114" s="3">
        <v>0</v>
      </c>
      <c r="CD114" s="3">
        <v>-0.68</v>
      </c>
      <c r="CE114" s="3">
        <v>0.01</v>
      </c>
      <c r="CF114" s="3">
        <v>0.2</v>
      </c>
      <c r="CG114" s="3">
        <v>-0.3</v>
      </c>
      <c r="CH114" s="3">
        <v>-0.2</v>
      </c>
      <c r="CI114" s="3">
        <v>-0.3</v>
      </c>
      <c r="CJ114" s="3">
        <v>-0.1</v>
      </c>
      <c r="CK114" s="3">
        <v>-0.3</v>
      </c>
      <c r="CL114" s="3">
        <v>0</v>
      </c>
      <c r="CM114" s="3">
        <v>0</v>
      </c>
      <c r="CN114" s="3">
        <v>0</v>
      </c>
      <c r="CO114" s="3">
        <v>-0.1</v>
      </c>
      <c r="CP114" s="3">
        <v>-0.3</v>
      </c>
      <c r="CQ114" s="3">
        <v>-0.1</v>
      </c>
      <c r="CR114" s="3">
        <v>-0.2</v>
      </c>
      <c r="CS114" s="3">
        <v>0.1</v>
      </c>
      <c r="CT114" s="3">
        <v>0.1</v>
      </c>
      <c r="CU114" s="3">
        <v>-0.4</v>
      </c>
      <c r="CV114" s="3">
        <v>-0.2</v>
      </c>
      <c r="CW114" s="3">
        <v>-0.1</v>
      </c>
      <c r="CX114" s="3">
        <v>-0.04</v>
      </c>
      <c r="CY114" s="3">
        <v>-0.32</v>
      </c>
      <c r="CZ114" s="3">
        <v>0.2</v>
      </c>
      <c r="DA114" s="3">
        <v>-0.2</v>
      </c>
      <c r="DB114" s="7">
        <v>-0.47</v>
      </c>
      <c r="DC114" s="7">
        <v>-0.3</v>
      </c>
      <c r="DD114" s="7">
        <v>-0.15</v>
      </c>
      <c r="DE114" s="7">
        <v>-0.4</v>
      </c>
      <c r="DF114" s="14">
        <v>-0.31</v>
      </c>
      <c r="DG114" s="14">
        <v>0.09</v>
      </c>
      <c r="DH114" s="7">
        <v>-0.21</v>
      </c>
      <c r="DI114" s="7">
        <v>-0.28999999999999998</v>
      </c>
      <c r="DJ114" s="7">
        <v>-0.35</v>
      </c>
      <c r="DK114" s="7">
        <v>-7.0000000000000007E-2</v>
      </c>
      <c r="DL114" s="15">
        <v>-0.36</v>
      </c>
      <c r="DM114" s="15">
        <v>-0.44</v>
      </c>
      <c r="DN114" s="21">
        <v>-0.36</v>
      </c>
      <c r="DO114" s="21">
        <v>-0.44</v>
      </c>
      <c r="DP114" s="19">
        <v>-0.36</v>
      </c>
      <c r="DQ114" s="19">
        <v>-0.44</v>
      </c>
      <c r="DR114" s="19">
        <v>-0.36</v>
      </c>
      <c r="DS114" s="19">
        <v>-0.44</v>
      </c>
      <c r="DT114" s="22">
        <v>-0.36</v>
      </c>
      <c r="DU114" s="22">
        <v>-0.44</v>
      </c>
      <c r="DV114" s="19">
        <v>-0.36</v>
      </c>
      <c r="DW114" s="19">
        <v>-0.44</v>
      </c>
      <c r="DX114" s="23">
        <v>-0.36</v>
      </c>
      <c r="DY114" s="23">
        <v>-0.44</v>
      </c>
      <c r="DZ114" s="19">
        <v>-0.36</v>
      </c>
      <c r="EA114" s="19">
        <v>-0.44</v>
      </c>
      <c r="EB114" s="35">
        <v>-0.36</v>
      </c>
      <c r="EC114" s="35">
        <v>-0.44</v>
      </c>
      <c r="ED114" s="42">
        <v>-0.36</v>
      </c>
      <c r="EE114" s="42">
        <v>-0.44</v>
      </c>
      <c r="EF114" s="35">
        <v>-0.36</v>
      </c>
      <c r="EG114" s="35">
        <v>-0.44</v>
      </c>
      <c r="EH114" s="35">
        <v>-0.36</v>
      </c>
      <c r="EI114" s="35">
        <v>-0.44</v>
      </c>
      <c r="EJ114" s="35">
        <v>-0.36</v>
      </c>
      <c r="EK114" s="35">
        <v>-0.44</v>
      </c>
      <c r="EL114" s="35">
        <v>-0.36</v>
      </c>
      <c r="EM114" s="35">
        <v>-0.44</v>
      </c>
      <c r="EN114" s="35">
        <v>-0.36</v>
      </c>
      <c r="EO114" s="35">
        <v>-0.44</v>
      </c>
      <c r="EP114" s="35">
        <v>-0.36</v>
      </c>
      <c r="EQ114" s="35">
        <v>-0.44</v>
      </c>
      <c r="ER114" s="35">
        <v>-0.36</v>
      </c>
      <c r="ES114" s="35">
        <v>-0.44</v>
      </c>
      <c r="ET114" s="35">
        <v>-0.36</v>
      </c>
      <c r="EU114" s="35">
        <v>-0.44</v>
      </c>
      <c r="EV114" s="35">
        <v>-0.36</v>
      </c>
      <c r="EW114" s="35">
        <v>-0.44</v>
      </c>
      <c r="EX114" s="35">
        <v>-0.36</v>
      </c>
      <c r="EY114" s="35">
        <v>-0.44</v>
      </c>
      <c r="EZ114" s="35">
        <v>-0.36</v>
      </c>
      <c r="FA114" s="35">
        <v>-0.44</v>
      </c>
      <c r="FB114" s="35">
        <v>-0.36</v>
      </c>
      <c r="FC114" s="35">
        <v>-0.44</v>
      </c>
      <c r="FD114" s="35">
        <v>-0.36</v>
      </c>
      <c r="FE114" s="35">
        <v>-0.44</v>
      </c>
      <c r="FF114" s="35">
        <v>-0.36</v>
      </c>
      <c r="FG114" s="35">
        <v>-0.44</v>
      </c>
      <c r="FH114" s="35">
        <v>-0.36</v>
      </c>
      <c r="FI114" s="35">
        <v>-0.44</v>
      </c>
      <c r="FJ114" s="35">
        <v>-0.36</v>
      </c>
      <c r="FK114" s="35">
        <v>-0.44</v>
      </c>
      <c r="FL114" s="35">
        <v>-0.36</v>
      </c>
      <c r="FM114" s="35">
        <v>-0.44</v>
      </c>
      <c r="FN114" s="35">
        <v>-0.36</v>
      </c>
      <c r="FO114" s="35">
        <v>-0.44</v>
      </c>
      <c r="FP114" s="35">
        <v>-0.36</v>
      </c>
      <c r="FQ114" s="35">
        <v>-0.44</v>
      </c>
      <c r="FR114" s="35">
        <v>-0.36</v>
      </c>
      <c r="FS114" s="35">
        <v>-0.44</v>
      </c>
      <c r="FT114" s="35">
        <v>-0.36</v>
      </c>
      <c r="FU114" s="35">
        <v>-0.44</v>
      </c>
      <c r="FV114" s="35">
        <v>-0.36</v>
      </c>
      <c r="FW114" s="35">
        <v>-0.44</v>
      </c>
      <c r="FX114" s="35">
        <v>-0.36</v>
      </c>
      <c r="FY114" s="35">
        <v>-0.44</v>
      </c>
      <c r="FZ114" s="35">
        <v>-0.36</v>
      </c>
      <c r="GA114" s="35">
        <v>-0.44</v>
      </c>
      <c r="GB114" s="35">
        <v>-0.36</v>
      </c>
      <c r="GC114" s="35">
        <v>-0.44</v>
      </c>
      <c r="GD114" s="35">
        <v>-0.36</v>
      </c>
      <c r="GE114" s="35">
        <v>-0.44</v>
      </c>
      <c r="GF114" s="35">
        <v>-0.36</v>
      </c>
      <c r="GG114" s="35">
        <v>-0.44</v>
      </c>
      <c r="GH114" s="35">
        <v>-0.36</v>
      </c>
      <c r="GI114" s="35">
        <v>-0.44</v>
      </c>
      <c r="GJ114" s="35">
        <v>-0.36</v>
      </c>
      <c r="GK114" s="35">
        <v>-0.44</v>
      </c>
      <c r="GL114" s="35">
        <v>-0.36</v>
      </c>
      <c r="GM114" s="35">
        <v>-0.44</v>
      </c>
      <c r="GN114" s="35">
        <v>-0.36</v>
      </c>
      <c r="GO114" s="35">
        <v>-0.44</v>
      </c>
      <c r="GP114" s="35">
        <v>-0.36</v>
      </c>
      <c r="GQ114" s="35">
        <v>-0.44</v>
      </c>
      <c r="GR114" s="35">
        <v>-0.36</v>
      </c>
      <c r="GS114" s="35">
        <v>-0.44</v>
      </c>
      <c r="GT114" s="35">
        <v>-0.36</v>
      </c>
      <c r="GU114" s="35">
        <v>-0.44</v>
      </c>
      <c r="GV114" s="35">
        <v>-0.36</v>
      </c>
      <c r="GW114" s="35">
        <v>-0.44</v>
      </c>
      <c r="GX114" s="35">
        <v>-0.36</v>
      </c>
      <c r="GY114" s="35">
        <v>-0.44</v>
      </c>
      <c r="GZ114" s="35">
        <v>-0.36</v>
      </c>
      <c r="HA114" s="35">
        <v>-0.44</v>
      </c>
      <c r="HB114" s="35">
        <v>-0.36</v>
      </c>
      <c r="HC114" s="35">
        <v>-0.44</v>
      </c>
      <c r="HD114" s="35">
        <v>-0.36</v>
      </c>
      <c r="HE114" s="35">
        <v>-0.44</v>
      </c>
      <c r="HF114" s="35">
        <v>-0.36</v>
      </c>
      <c r="HG114" s="35">
        <v>-0.44</v>
      </c>
      <c r="HH114" s="35">
        <v>-0.36</v>
      </c>
      <c r="HI114" s="35">
        <v>-0.44</v>
      </c>
      <c r="HJ114" s="35">
        <v>-0.36</v>
      </c>
      <c r="HK114" s="35">
        <v>-0.44</v>
      </c>
      <c r="HL114" s="35">
        <v>-0.36</v>
      </c>
      <c r="HM114" s="35">
        <v>-0.44</v>
      </c>
      <c r="HN114" s="35">
        <v>-0.36</v>
      </c>
      <c r="HO114" s="35">
        <v>-0.44</v>
      </c>
      <c r="HP114" s="35">
        <v>-0.36</v>
      </c>
      <c r="HQ114" s="35">
        <v>-0.44</v>
      </c>
      <c r="HR114" s="35">
        <v>-0.36</v>
      </c>
      <c r="HS114" s="35">
        <v>-0.44</v>
      </c>
      <c r="HT114" s="35">
        <v>-0.36</v>
      </c>
      <c r="HU114" s="35">
        <v>-0.44</v>
      </c>
      <c r="HV114" s="35">
        <v>-0.36</v>
      </c>
      <c r="HW114" s="35">
        <v>-0.44</v>
      </c>
      <c r="HX114" s="35">
        <v>-0.36</v>
      </c>
      <c r="HY114" s="35">
        <v>-0.44</v>
      </c>
      <c r="HZ114" s="35">
        <v>-0.36</v>
      </c>
      <c r="IA114" s="35">
        <v>-0.44</v>
      </c>
      <c r="IB114" s="35">
        <v>-0.36</v>
      </c>
      <c r="IC114" s="35">
        <v>-0.44</v>
      </c>
      <c r="ID114" s="35">
        <v>-0.36</v>
      </c>
      <c r="IE114" s="35">
        <v>-0.44</v>
      </c>
      <c r="IF114" s="35">
        <v>-0.36</v>
      </c>
      <c r="IG114" s="35">
        <v>-0.44</v>
      </c>
      <c r="IH114" s="35">
        <v>-0.36</v>
      </c>
      <c r="II114" s="35">
        <v>-0.44</v>
      </c>
      <c r="IJ114" s="35">
        <v>-0.36</v>
      </c>
      <c r="IK114" s="35">
        <v>-0.44</v>
      </c>
      <c r="IL114" s="35">
        <v>-0.36</v>
      </c>
      <c r="IM114" s="35">
        <v>-0.44</v>
      </c>
      <c r="IN114" s="35">
        <v>-0.36</v>
      </c>
      <c r="IO114" s="35">
        <v>-0.44</v>
      </c>
      <c r="IP114" s="35">
        <v>-0.36</v>
      </c>
      <c r="IQ114" s="35">
        <v>-0.44</v>
      </c>
      <c r="IR114" s="35">
        <v>-0.36</v>
      </c>
      <c r="IS114" s="35">
        <v>-0.44</v>
      </c>
      <c r="IT114" s="35">
        <v>-0.36</v>
      </c>
      <c r="IU114" s="35">
        <v>-0.44</v>
      </c>
      <c r="IV114" s="35">
        <v>-0.36</v>
      </c>
      <c r="IW114" s="35">
        <v>-0.44</v>
      </c>
      <c r="IX114" s="35">
        <v>-0.36</v>
      </c>
      <c r="IY114" s="35">
        <v>-0.44</v>
      </c>
      <c r="IZ114" s="35">
        <v>-0.36</v>
      </c>
      <c r="JA114" s="35">
        <v>-0.44</v>
      </c>
      <c r="JB114" s="35">
        <v>-0.36</v>
      </c>
      <c r="JC114" s="35">
        <v>-0.44</v>
      </c>
      <c r="JD114" s="35">
        <v>-0.36</v>
      </c>
      <c r="JE114" s="35">
        <v>-0.44</v>
      </c>
      <c r="JF114" s="35">
        <v>-0.36</v>
      </c>
      <c r="JG114" s="35">
        <v>-0.44</v>
      </c>
      <c r="JH114" s="35">
        <v>-0.36</v>
      </c>
      <c r="JI114" s="35">
        <v>-0.44</v>
      </c>
      <c r="JJ114" s="35">
        <v>-0.36</v>
      </c>
      <c r="JK114" s="35">
        <v>-0.44</v>
      </c>
      <c r="JL114" s="35">
        <v>-0.36</v>
      </c>
      <c r="JM114" s="35">
        <v>-0.44</v>
      </c>
      <c r="JN114" s="35">
        <v>-0.36</v>
      </c>
      <c r="JO114" s="35">
        <v>-0.44</v>
      </c>
      <c r="JP114" s="35">
        <v>-0.36</v>
      </c>
      <c r="JQ114" s="35">
        <v>-0.44</v>
      </c>
      <c r="JR114" s="35">
        <v>-0.36</v>
      </c>
      <c r="JS114" s="35">
        <v>-0.44</v>
      </c>
      <c r="JT114" s="35">
        <v>-0.36</v>
      </c>
      <c r="JU114" s="35">
        <v>-0.44</v>
      </c>
      <c r="JV114" s="35">
        <v>-0.36</v>
      </c>
      <c r="JW114" s="35">
        <v>-0.44</v>
      </c>
      <c r="JX114" s="35">
        <v>-0.36</v>
      </c>
      <c r="JY114" s="35">
        <v>-0.44</v>
      </c>
      <c r="JZ114" s="35">
        <v>-0.36</v>
      </c>
      <c r="KA114" s="35">
        <v>-0.44</v>
      </c>
      <c r="KB114" s="35">
        <v>-0.36</v>
      </c>
      <c r="KC114" s="35">
        <v>-0.44</v>
      </c>
      <c r="KD114" s="35">
        <v>-0.36</v>
      </c>
      <c r="KE114" s="35">
        <v>-0.44</v>
      </c>
      <c r="KF114" s="35">
        <v>-0.36</v>
      </c>
      <c r="KG114" s="35">
        <v>-0.44</v>
      </c>
      <c r="KH114" s="35">
        <v>-0.36</v>
      </c>
      <c r="KI114" s="35">
        <v>-0.44</v>
      </c>
      <c r="KJ114" s="35">
        <v>-0.36</v>
      </c>
      <c r="KK114" s="35">
        <v>-0.44</v>
      </c>
      <c r="KL114" s="35">
        <v>-0.36</v>
      </c>
      <c r="KM114" s="35">
        <v>-0.44</v>
      </c>
      <c r="KN114" s="35">
        <v>-0.36</v>
      </c>
      <c r="KO114" s="35">
        <v>-0.44</v>
      </c>
      <c r="KP114" s="35">
        <v>-0.36</v>
      </c>
      <c r="KQ114" s="35">
        <v>-0.44</v>
      </c>
      <c r="KR114" s="35">
        <v>-0.36</v>
      </c>
      <c r="KS114" s="35">
        <v>-0.44</v>
      </c>
      <c r="KT114" s="35">
        <v>-0.36</v>
      </c>
      <c r="KU114" s="35">
        <v>-0.44</v>
      </c>
    </row>
    <row r="115" spans="1:307" ht="14.25">
      <c r="A115" s="3">
        <v>55.5</v>
      </c>
      <c r="B115" s="3">
        <v>0</v>
      </c>
      <c r="C115" s="3">
        <v>0</v>
      </c>
      <c r="D115" s="3">
        <v>-0.1</v>
      </c>
      <c r="E115" s="3">
        <v>0.1</v>
      </c>
      <c r="F115" s="3">
        <v>-0.1</v>
      </c>
      <c r="G115" s="3">
        <v>-0.1</v>
      </c>
      <c r="H115" s="3">
        <v>0</v>
      </c>
      <c r="I115" s="3">
        <v>-0.1</v>
      </c>
      <c r="J115" s="3">
        <v>-0.3</v>
      </c>
      <c r="K115" s="3">
        <v>0</v>
      </c>
      <c r="L115" s="3">
        <v>0.1</v>
      </c>
      <c r="M115" s="3">
        <v>0.5</v>
      </c>
      <c r="N115" s="3">
        <v>-0.2</v>
      </c>
      <c r="O115" s="3">
        <v>0.3</v>
      </c>
      <c r="P115" s="3">
        <v>-0.3</v>
      </c>
      <c r="Q115" s="3">
        <v>0</v>
      </c>
      <c r="R115" s="3">
        <v>-0.2</v>
      </c>
      <c r="S115" s="3">
        <v>-0.4</v>
      </c>
      <c r="T115" s="3">
        <v>-0.3</v>
      </c>
      <c r="U115" s="3">
        <v>0.3</v>
      </c>
      <c r="V115" s="3">
        <v>0</v>
      </c>
      <c r="W115" s="3">
        <v>0.3</v>
      </c>
      <c r="X115" s="3">
        <v>-0.2</v>
      </c>
      <c r="Y115" s="3">
        <v>0.2</v>
      </c>
      <c r="Z115" s="3">
        <v>-0.3</v>
      </c>
      <c r="AA115" s="3">
        <v>0.1</v>
      </c>
      <c r="AB115" s="3">
        <v>-0.2</v>
      </c>
      <c r="AC115" s="3">
        <v>0.1</v>
      </c>
      <c r="AD115" s="3">
        <v>-0.1</v>
      </c>
      <c r="AE115" s="3">
        <v>-0.1</v>
      </c>
      <c r="AF115" s="3">
        <v>-0.2</v>
      </c>
      <c r="AG115" s="3">
        <v>-0.2</v>
      </c>
      <c r="AH115" s="3">
        <v>0</v>
      </c>
      <c r="AI115" s="3">
        <v>0</v>
      </c>
      <c r="AJ115" s="3">
        <v>-0.3</v>
      </c>
      <c r="AK115" s="3">
        <v>-0.2</v>
      </c>
      <c r="AL115" s="3">
        <v>-0.3</v>
      </c>
      <c r="AM115" s="3">
        <v>-0.2</v>
      </c>
      <c r="AN115" s="3">
        <v>0.6</v>
      </c>
      <c r="AO115" s="3">
        <v>-0.8</v>
      </c>
      <c r="AP115" s="3">
        <v>0.1</v>
      </c>
      <c r="AQ115" s="3">
        <v>-0.6</v>
      </c>
      <c r="AR115" s="3">
        <v>-0.2</v>
      </c>
      <c r="AS115" s="3">
        <v>-0.1</v>
      </c>
      <c r="AT115" s="3">
        <v>-0.3</v>
      </c>
      <c r="AU115" s="3">
        <v>-0.2</v>
      </c>
      <c r="AV115" s="3">
        <v>-7.0000000000000007E-2</v>
      </c>
      <c r="AW115" s="3">
        <v>-0.27</v>
      </c>
      <c r="AX115" s="3">
        <v>-0.19</v>
      </c>
      <c r="AY115" s="3">
        <v>-0.21</v>
      </c>
      <c r="AZ115" s="3">
        <v>0.3</v>
      </c>
      <c r="BA115" s="3">
        <v>0</v>
      </c>
      <c r="BB115" s="3">
        <v>-0.2</v>
      </c>
      <c r="BC115" s="3">
        <v>-0.3</v>
      </c>
      <c r="BD115" s="3">
        <v>-0.4</v>
      </c>
      <c r="BE115" s="3">
        <v>-0.2</v>
      </c>
      <c r="BF115" s="3">
        <v>0</v>
      </c>
      <c r="BG115" s="3">
        <v>0</v>
      </c>
      <c r="BH115" s="3">
        <v>-0.1</v>
      </c>
      <c r="BI115" s="3">
        <v>-0.3</v>
      </c>
      <c r="BJ115" s="3">
        <v>-0.3</v>
      </c>
      <c r="BK115" s="3">
        <v>0</v>
      </c>
      <c r="BL115" s="3">
        <v>-0.3</v>
      </c>
      <c r="BM115" s="3">
        <v>-0.6</v>
      </c>
      <c r="BN115" s="3">
        <v>-0.1</v>
      </c>
      <c r="BO115" s="3">
        <v>-0.2</v>
      </c>
      <c r="BP115" s="3">
        <v>-0.2</v>
      </c>
      <c r="BQ115" s="3">
        <v>-0.3</v>
      </c>
      <c r="BR115" s="3">
        <v>0</v>
      </c>
      <c r="BS115" s="3">
        <v>-0.3</v>
      </c>
      <c r="BT115" s="3">
        <v>0</v>
      </c>
      <c r="BU115" s="3">
        <v>0</v>
      </c>
      <c r="BV115" s="3">
        <v>-0.33</v>
      </c>
      <c r="BW115" s="3">
        <v>0.12</v>
      </c>
      <c r="BX115" s="3"/>
      <c r="BY115" s="3"/>
      <c r="BZ115" s="3">
        <v>-0.2</v>
      </c>
      <c r="CA115" s="3">
        <v>-0.3</v>
      </c>
      <c r="CB115" s="3">
        <v>-0.2</v>
      </c>
      <c r="CC115" s="3">
        <v>0</v>
      </c>
      <c r="CD115" s="3">
        <v>-0.66</v>
      </c>
      <c r="CE115" s="3">
        <v>-0.04</v>
      </c>
      <c r="CF115" s="3">
        <v>0.1</v>
      </c>
      <c r="CG115" s="3">
        <v>-0.3</v>
      </c>
      <c r="CH115" s="3">
        <v>-0.2</v>
      </c>
      <c r="CI115" s="3">
        <v>-0.3</v>
      </c>
      <c r="CJ115" s="3">
        <v>-0.2</v>
      </c>
      <c r="CK115" s="3">
        <v>-0.3</v>
      </c>
      <c r="CL115" s="3">
        <v>0</v>
      </c>
      <c r="CM115" s="3">
        <v>0</v>
      </c>
      <c r="CN115" s="3">
        <v>0</v>
      </c>
      <c r="CO115" s="3">
        <v>-0.1</v>
      </c>
      <c r="CP115" s="3">
        <v>-0.3</v>
      </c>
      <c r="CQ115" s="3">
        <v>-0.2</v>
      </c>
      <c r="CR115" s="3">
        <v>-0.2</v>
      </c>
      <c r="CS115" s="3">
        <v>0</v>
      </c>
      <c r="CT115" s="3">
        <v>0</v>
      </c>
      <c r="CU115" s="3">
        <v>-0.4</v>
      </c>
      <c r="CV115" s="3">
        <v>-0.3</v>
      </c>
      <c r="CW115" s="3">
        <v>-0.2</v>
      </c>
      <c r="CX115" s="3">
        <v>-7.0000000000000007E-2</v>
      </c>
      <c r="CY115" s="3">
        <v>-0.34</v>
      </c>
      <c r="CZ115" s="3">
        <v>0.1</v>
      </c>
      <c r="DA115" s="3">
        <v>-0.2</v>
      </c>
      <c r="DB115" s="7">
        <v>-0.4</v>
      </c>
      <c r="DC115" s="7">
        <v>-0.16</v>
      </c>
      <c r="DD115" s="7">
        <v>-0.12</v>
      </c>
      <c r="DE115" s="7">
        <v>-0.25</v>
      </c>
      <c r="DF115" s="14">
        <v>-0.25</v>
      </c>
      <c r="DG115" s="14">
        <v>0.17</v>
      </c>
      <c r="DH115" s="7">
        <v>-0.17</v>
      </c>
      <c r="DI115" s="7">
        <v>-0.15</v>
      </c>
      <c r="DJ115" s="7">
        <v>-0.27</v>
      </c>
      <c r="DK115" s="7">
        <v>7.0000000000000007E-2</v>
      </c>
      <c r="DL115" s="15">
        <v>-0.32</v>
      </c>
      <c r="DM115" s="15">
        <v>-0.31</v>
      </c>
      <c r="DN115" s="21">
        <v>-0.32</v>
      </c>
      <c r="DO115" s="21">
        <v>-0.31</v>
      </c>
      <c r="DP115" s="19">
        <v>-0.32</v>
      </c>
      <c r="DQ115" s="19">
        <v>-0.31</v>
      </c>
      <c r="DR115" s="19">
        <v>-0.32</v>
      </c>
      <c r="DS115" s="19">
        <v>-0.31</v>
      </c>
      <c r="DT115" s="22">
        <v>-0.32</v>
      </c>
      <c r="DU115" s="22">
        <v>-0.31</v>
      </c>
      <c r="DV115" s="19">
        <v>-0.32</v>
      </c>
      <c r="DW115" s="19">
        <v>-0.31</v>
      </c>
      <c r="DX115" s="23">
        <v>-0.32</v>
      </c>
      <c r="DY115" s="23">
        <v>-0.31</v>
      </c>
      <c r="DZ115" s="19">
        <v>-0.32</v>
      </c>
      <c r="EA115" s="19">
        <v>-0.31</v>
      </c>
      <c r="EB115" s="35">
        <v>-0.32</v>
      </c>
      <c r="EC115" s="35">
        <v>-0.31</v>
      </c>
      <c r="ED115" s="42">
        <v>-0.32</v>
      </c>
      <c r="EE115" s="42">
        <v>-0.31</v>
      </c>
      <c r="EF115" s="35">
        <v>-0.32</v>
      </c>
      <c r="EG115" s="35">
        <v>-0.31</v>
      </c>
      <c r="EH115" s="35">
        <v>-0.32</v>
      </c>
      <c r="EI115" s="35">
        <v>-0.31</v>
      </c>
      <c r="EJ115" s="35">
        <v>-0.32</v>
      </c>
      <c r="EK115" s="35">
        <v>-0.31</v>
      </c>
      <c r="EL115" s="35">
        <v>-0.32</v>
      </c>
      <c r="EM115" s="35">
        <v>-0.31</v>
      </c>
      <c r="EN115" s="35">
        <v>-0.32</v>
      </c>
      <c r="EO115" s="35">
        <v>-0.31</v>
      </c>
      <c r="EP115" s="35">
        <v>-0.32</v>
      </c>
      <c r="EQ115" s="35">
        <v>-0.31</v>
      </c>
      <c r="ER115" s="35">
        <v>-0.32</v>
      </c>
      <c r="ES115" s="35">
        <v>-0.31</v>
      </c>
      <c r="ET115" s="35">
        <v>-0.32</v>
      </c>
      <c r="EU115" s="35">
        <v>-0.31</v>
      </c>
      <c r="EV115" s="35">
        <v>-0.32</v>
      </c>
      <c r="EW115" s="35">
        <v>-0.31</v>
      </c>
      <c r="EX115" s="35">
        <v>-0.32</v>
      </c>
      <c r="EY115" s="35">
        <v>-0.31</v>
      </c>
      <c r="EZ115" s="35">
        <v>-0.32</v>
      </c>
      <c r="FA115" s="35">
        <v>-0.31</v>
      </c>
      <c r="FB115" s="35">
        <v>-0.32</v>
      </c>
      <c r="FC115" s="35">
        <v>-0.31</v>
      </c>
      <c r="FD115" s="35">
        <v>-0.32</v>
      </c>
      <c r="FE115" s="35">
        <v>-0.31</v>
      </c>
      <c r="FF115" s="35">
        <v>-0.32</v>
      </c>
      <c r="FG115" s="35">
        <v>-0.31</v>
      </c>
      <c r="FH115" s="35">
        <v>-0.32</v>
      </c>
      <c r="FI115" s="35">
        <v>-0.31</v>
      </c>
      <c r="FJ115" s="35">
        <v>-0.32</v>
      </c>
      <c r="FK115" s="35">
        <v>-0.31</v>
      </c>
      <c r="FL115" s="35">
        <v>-0.32</v>
      </c>
      <c r="FM115" s="35">
        <v>-0.31</v>
      </c>
      <c r="FN115" s="35">
        <v>-0.32</v>
      </c>
      <c r="FO115" s="35">
        <v>-0.31</v>
      </c>
      <c r="FP115" s="35">
        <v>-0.32</v>
      </c>
      <c r="FQ115" s="35">
        <v>-0.31</v>
      </c>
      <c r="FR115" s="35">
        <v>-0.32</v>
      </c>
      <c r="FS115" s="35">
        <v>-0.31</v>
      </c>
      <c r="FT115" s="35">
        <v>-0.32</v>
      </c>
      <c r="FU115" s="35">
        <v>-0.31</v>
      </c>
      <c r="FV115" s="35">
        <v>-0.32</v>
      </c>
      <c r="FW115" s="35">
        <v>-0.31</v>
      </c>
      <c r="FX115" s="35">
        <v>-0.32</v>
      </c>
      <c r="FY115" s="35">
        <v>-0.31</v>
      </c>
      <c r="FZ115" s="35">
        <v>-0.32</v>
      </c>
      <c r="GA115" s="35">
        <v>-0.31</v>
      </c>
      <c r="GB115" s="35">
        <v>-0.32</v>
      </c>
      <c r="GC115" s="35">
        <v>-0.31</v>
      </c>
      <c r="GD115" s="35">
        <v>-0.32</v>
      </c>
      <c r="GE115" s="35">
        <v>-0.31</v>
      </c>
      <c r="GF115" s="35">
        <v>-0.32</v>
      </c>
      <c r="GG115" s="35">
        <v>-0.31</v>
      </c>
      <c r="GH115" s="35">
        <v>-0.32</v>
      </c>
      <c r="GI115" s="35">
        <v>-0.31</v>
      </c>
      <c r="GJ115" s="35">
        <v>-0.32</v>
      </c>
      <c r="GK115" s="35">
        <v>-0.31</v>
      </c>
      <c r="GL115" s="35">
        <v>-0.32</v>
      </c>
      <c r="GM115" s="35">
        <v>-0.31</v>
      </c>
      <c r="GN115" s="35">
        <v>-0.32</v>
      </c>
      <c r="GO115" s="35">
        <v>-0.31</v>
      </c>
      <c r="GP115" s="35">
        <v>-0.32</v>
      </c>
      <c r="GQ115" s="35">
        <v>-0.31</v>
      </c>
      <c r="GR115" s="35">
        <v>-0.32</v>
      </c>
      <c r="GS115" s="35">
        <v>-0.31</v>
      </c>
      <c r="GT115" s="35">
        <v>-0.32</v>
      </c>
      <c r="GU115" s="35">
        <v>-0.31</v>
      </c>
      <c r="GV115" s="35">
        <v>-0.32</v>
      </c>
      <c r="GW115" s="35">
        <v>-0.31</v>
      </c>
      <c r="GX115" s="35">
        <v>-0.32</v>
      </c>
      <c r="GY115" s="35">
        <v>-0.31</v>
      </c>
      <c r="GZ115" s="35">
        <v>-0.32</v>
      </c>
      <c r="HA115" s="35">
        <v>-0.31</v>
      </c>
      <c r="HB115" s="35">
        <v>-0.32</v>
      </c>
      <c r="HC115" s="35">
        <v>-0.31</v>
      </c>
      <c r="HD115" s="35">
        <v>-0.32</v>
      </c>
      <c r="HE115" s="35">
        <v>-0.31</v>
      </c>
      <c r="HF115" s="35">
        <v>-0.32</v>
      </c>
      <c r="HG115" s="35">
        <v>-0.31</v>
      </c>
      <c r="HH115" s="35">
        <v>-0.32</v>
      </c>
      <c r="HI115" s="35">
        <v>-0.31</v>
      </c>
      <c r="HJ115" s="35">
        <v>-0.32</v>
      </c>
      <c r="HK115" s="35">
        <v>-0.31</v>
      </c>
      <c r="HL115" s="35">
        <v>-0.32</v>
      </c>
      <c r="HM115" s="35">
        <v>-0.31</v>
      </c>
      <c r="HN115" s="35">
        <v>-0.32</v>
      </c>
      <c r="HO115" s="35">
        <v>-0.31</v>
      </c>
      <c r="HP115" s="35">
        <v>-0.32</v>
      </c>
      <c r="HQ115" s="35">
        <v>-0.31</v>
      </c>
      <c r="HR115" s="35">
        <v>-0.32</v>
      </c>
      <c r="HS115" s="35">
        <v>-0.31</v>
      </c>
      <c r="HT115" s="35">
        <v>-0.32</v>
      </c>
      <c r="HU115" s="35">
        <v>-0.31</v>
      </c>
      <c r="HV115" s="35">
        <v>-0.32</v>
      </c>
      <c r="HW115" s="35">
        <v>-0.31</v>
      </c>
      <c r="HX115" s="35">
        <v>-0.32</v>
      </c>
      <c r="HY115" s="35">
        <v>-0.31</v>
      </c>
      <c r="HZ115" s="35">
        <v>-0.32</v>
      </c>
      <c r="IA115" s="35">
        <v>-0.31</v>
      </c>
      <c r="IB115" s="35">
        <v>-0.32</v>
      </c>
      <c r="IC115" s="35">
        <v>-0.31</v>
      </c>
      <c r="ID115" s="35">
        <v>-0.32</v>
      </c>
      <c r="IE115" s="35">
        <v>-0.31</v>
      </c>
      <c r="IF115" s="35">
        <v>-0.32</v>
      </c>
      <c r="IG115" s="35">
        <v>-0.31</v>
      </c>
      <c r="IH115" s="35">
        <v>-0.32</v>
      </c>
      <c r="II115" s="35">
        <v>-0.31</v>
      </c>
      <c r="IJ115" s="35">
        <v>-0.32</v>
      </c>
      <c r="IK115" s="35">
        <v>-0.31</v>
      </c>
      <c r="IL115" s="35">
        <v>-0.32</v>
      </c>
      <c r="IM115" s="35">
        <v>-0.31</v>
      </c>
      <c r="IN115" s="35">
        <v>-0.32</v>
      </c>
      <c r="IO115" s="35">
        <v>-0.31</v>
      </c>
      <c r="IP115" s="35">
        <v>-0.32</v>
      </c>
      <c r="IQ115" s="35">
        <v>-0.31</v>
      </c>
      <c r="IR115" s="35">
        <v>-0.32</v>
      </c>
      <c r="IS115" s="35">
        <v>-0.31</v>
      </c>
      <c r="IT115" s="35">
        <v>-0.32</v>
      </c>
      <c r="IU115" s="35">
        <v>-0.31</v>
      </c>
      <c r="IV115" s="35">
        <v>-0.32</v>
      </c>
      <c r="IW115" s="35">
        <v>-0.31</v>
      </c>
      <c r="IX115" s="35">
        <v>-0.32</v>
      </c>
      <c r="IY115" s="35">
        <v>-0.31</v>
      </c>
      <c r="IZ115" s="35">
        <v>-0.32</v>
      </c>
      <c r="JA115" s="35">
        <v>-0.31</v>
      </c>
      <c r="JB115" s="35">
        <v>-0.32</v>
      </c>
      <c r="JC115" s="35">
        <v>-0.31</v>
      </c>
      <c r="JD115" s="35">
        <v>-0.32</v>
      </c>
      <c r="JE115" s="35">
        <v>-0.31</v>
      </c>
      <c r="JF115" s="35">
        <v>-0.32</v>
      </c>
      <c r="JG115" s="35">
        <v>-0.31</v>
      </c>
      <c r="JH115" s="35">
        <v>-0.32</v>
      </c>
      <c r="JI115" s="35">
        <v>-0.31</v>
      </c>
      <c r="JJ115" s="35">
        <v>-0.32</v>
      </c>
      <c r="JK115" s="35">
        <v>-0.31</v>
      </c>
      <c r="JL115" s="35">
        <v>-0.32</v>
      </c>
      <c r="JM115" s="35">
        <v>-0.31</v>
      </c>
      <c r="JN115" s="35">
        <v>-0.32</v>
      </c>
      <c r="JO115" s="35">
        <v>-0.31</v>
      </c>
      <c r="JP115" s="35">
        <v>-0.32</v>
      </c>
      <c r="JQ115" s="35">
        <v>-0.31</v>
      </c>
      <c r="JR115" s="35">
        <v>-0.32</v>
      </c>
      <c r="JS115" s="35">
        <v>-0.31</v>
      </c>
      <c r="JT115" s="35">
        <v>-0.32</v>
      </c>
      <c r="JU115" s="35">
        <v>-0.31</v>
      </c>
      <c r="JV115" s="35">
        <v>-0.32</v>
      </c>
      <c r="JW115" s="35">
        <v>-0.31</v>
      </c>
      <c r="JX115" s="35">
        <v>-0.32</v>
      </c>
      <c r="JY115" s="35">
        <v>-0.31</v>
      </c>
      <c r="JZ115" s="35">
        <v>-0.32</v>
      </c>
      <c r="KA115" s="35">
        <v>-0.31</v>
      </c>
      <c r="KB115" s="35">
        <v>-0.32</v>
      </c>
      <c r="KC115" s="35">
        <v>-0.31</v>
      </c>
      <c r="KD115" s="35">
        <v>-0.32</v>
      </c>
      <c r="KE115" s="35">
        <v>-0.31</v>
      </c>
      <c r="KF115" s="35">
        <v>-0.32</v>
      </c>
      <c r="KG115" s="35">
        <v>-0.31</v>
      </c>
      <c r="KH115" s="35">
        <v>-0.32</v>
      </c>
      <c r="KI115" s="35">
        <v>-0.31</v>
      </c>
      <c r="KJ115" s="35">
        <v>-0.32</v>
      </c>
      <c r="KK115" s="35">
        <v>-0.31</v>
      </c>
      <c r="KL115" s="35">
        <v>-0.32</v>
      </c>
      <c r="KM115" s="35">
        <v>-0.31</v>
      </c>
      <c r="KN115" s="35">
        <v>-0.32</v>
      </c>
      <c r="KO115" s="35">
        <v>-0.31</v>
      </c>
      <c r="KP115" s="35">
        <v>-0.32</v>
      </c>
      <c r="KQ115" s="35">
        <v>-0.31</v>
      </c>
      <c r="KR115" s="35">
        <v>-0.32</v>
      </c>
      <c r="KS115" s="35">
        <v>-0.31</v>
      </c>
      <c r="KT115" s="35">
        <v>-0.32</v>
      </c>
      <c r="KU115" s="35">
        <v>-0.31</v>
      </c>
    </row>
    <row r="116" spans="1:307" ht="14.25">
      <c r="A116" s="3">
        <v>56</v>
      </c>
      <c r="B116" s="3">
        <v>0</v>
      </c>
      <c r="C116" s="3">
        <v>0</v>
      </c>
      <c r="D116" s="3">
        <v>-0.1</v>
      </c>
      <c r="E116" s="3">
        <v>0.1</v>
      </c>
      <c r="F116" s="3">
        <v>0</v>
      </c>
      <c r="G116" s="3">
        <v>-0.1</v>
      </c>
      <c r="H116" s="3">
        <v>0</v>
      </c>
      <c r="I116" s="3">
        <v>-0.1</v>
      </c>
      <c r="J116" s="3">
        <v>-0.2</v>
      </c>
      <c r="K116" s="3">
        <v>0.1</v>
      </c>
      <c r="L116" s="3">
        <v>0</v>
      </c>
      <c r="M116" s="3">
        <v>0.4</v>
      </c>
      <c r="N116" s="3">
        <v>-0.1</v>
      </c>
      <c r="O116" s="3">
        <v>0.3</v>
      </c>
      <c r="P116" s="3">
        <v>-0.2</v>
      </c>
      <c r="Q116" s="3">
        <v>0.1</v>
      </c>
      <c r="R116" s="3">
        <v>-0.1</v>
      </c>
      <c r="S116" s="3">
        <v>-0.3</v>
      </c>
      <c r="T116" s="3">
        <v>-0.2</v>
      </c>
      <c r="U116" s="3">
        <v>0.4</v>
      </c>
      <c r="V116" s="3">
        <v>0</v>
      </c>
      <c r="W116" s="3">
        <v>0.3</v>
      </c>
      <c r="X116" s="3">
        <v>-0.1</v>
      </c>
      <c r="Y116" s="3">
        <v>0.3</v>
      </c>
      <c r="Z116" s="3">
        <v>-0.5</v>
      </c>
      <c r="AA116" s="3">
        <v>0.1</v>
      </c>
      <c r="AB116" s="3">
        <v>-0.2</v>
      </c>
      <c r="AC116" s="3">
        <v>0.1</v>
      </c>
      <c r="AD116" s="3">
        <v>-0.1</v>
      </c>
      <c r="AE116" s="3">
        <v>-0.1</v>
      </c>
      <c r="AF116" s="3">
        <v>-0.1</v>
      </c>
      <c r="AG116" s="3">
        <v>0</v>
      </c>
      <c r="AH116" s="3">
        <v>0</v>
      </c>
      <c r="AI116" s="3">
        <v>0</v>
      </c>
      <c r="AJ116" s="3">
        <v>-0.2</v>
      </c>
      <c r="AK116" s="3">
        <v>-0.1</v>
      </c>
      <c r="AL116" s="3">
        <v>-0.2</v>
      </c>
      <c r="AM116" s="3">
        <v>-0.1</v>
      </c>
      <c r="AN116" s="3">
        <v>0.5</v>
      </c>
      <c r="AO116" s="3">
        <v>-0.7</v>
      </c>
      <c r="AP116" s="3">
        <v>0.1</v>
      </c>
      <c r="AQ116" s="3">
        <v>-0.5</v>
      </c>
      <c r="AR116" s="3">
        <v>-0.2</v>
      </c>
      <c r="AS116" s="3">
        <v>-0.1</v>
      </c>
      <c r="AT116" s="3">
        <v>-0.2</v>
      </c>
      <c r="AU116" s="3">
        <v>-0.1</v>
      </c>
      <c r="AV116" s="3">
        <v>-0.09</v>
      </c>
      <c r="AW116" s="3">
        <v>-0.25</v>
      </c>
      <c r="AX116" s="3">
        <v>-0.06</v>
      </c>
      <c r="AY116" s="3">
        <v>-0.06</v>
      </c>
      <c r="AZ116" s="3">
        <v>0.3</v>
      </c>
      <c r="BA116" s="3">
        <v>0.1</v>
      </c>
      <c r="BB116" s="3">
        <v>-0.2</v>
      </c>
      <c r="BC116" s="3">
        <v>-0.2</v>
      </c>
      <c r="BD116" s="3">
        <v>-0.3</v>
      </c>
      <c r="BE116" s="3">
        <v>-0.1</v>
      </c>
      <c r="BF116" s="3">
        <v>0</v>
      </c>
      <c r="BG116" s="3">
        <v>0</v>
      </c>
      <c r="BH116" s="3">
        <v>0</v>
      </c>
      <c r="BI116" s="3">
        <v>-0.2</v>
      </c>
      <c r="BJ116" s="3">
        <v>-0.2</v>
      </c>
      <c r="BK116" s="3">
        <v>0.1</v>
      </c>
      <c r="BL116" s="3">
        <v>-0.1</v>
      </c>
      <c r="BM116" s="3">
        <v>-0.5</v>
      </c>
      <c r="BN116" s="3">
        <v>0</v>
      </c>
      <c r="BO116" s="3">
        <v>-0.1</v>
      </c>
      <c r="BP116" s="3">
        <v>-0.1</v>
      </c>
      <c r="BQ116" s="3">
        <v>-0.2</v>
      </c>
      <c r="BR116" s="3">
        <v>0</v>
      </c>
      <c r="BS116" s="3">
        <v>-0.2</v>
      </c>
      <c r="BT116" s="3">
        <v>0</v>
      </c>
      <c r="BU116" s="3">
        <v>0.1</v>
      </c>
      <c r="BV116" s="3">
        <v>-0.28000000000000003</v>
      </c>
      <c r="BW116" s="3">
        <v>0.14000000000000001</v>
      </c>
      <c r="BX116" s="3"/>
      <c r="BY116" s="3"/>
      <c r="BZ116" s="3">
        <v>-0.1</v>
      </c>
      <c r="CA116" s="3">
        <v>-0.2</v>
      </c>
      <c r="CB116" s="3">
        <v>-0.2</v>
      </c>
      <c r="CC116" s="3">
        <v>0.1</v>
      </c>
      <c r="CD116" s="3">
        <v>-0.55000000000000004</v>
      </c>
      <c r="CE116" s="3">
        <v>7.0000000000000007E-2</v>
      </c>
      <c r="CF116" s="3">
        <v>0.1</v>
      </c>
      <c r="CG116" s="3">
        <v>-0.1</v>
      </c>
      <c r="CH116" s="3">
        <v>-0.1</v>
      </c>
      <c r="CI116" s="3">
        <v>-0.1</v>
      </c>
      <c r="CJ116" s="3">
        <v>-0.1</v>
      </c>
      <c r="CK116" s="3">
        <v>-0.1</v>
      </c>
      <c r="CL116" s="3">
        <v>0</v>
      </c>
      <c r="CM116" s="3">
        <v>0.1</v>
      </c>
      <c r="CN116" s="3">
        <v>0</v>
      </c>
      <c r="CO116" s="3">
        <v>0</v>
      </c>
      <c r="CP116" s="3">
        <v>-0.2</v>
      </c>
      <c r="CQ116" s="3">
        <v>0</v>
      </c>
      <c r="CR116" s="3">
        <v>-0.1</v>
      </c>
      <c r="CS116" s="3">
        <v>0.2</v>
      </c>
      <c r="CT116" s="3">
        <v>0.1</v>
      </c>
      <c r="CU116" s="3">
        <v>-0.2</v>
      </c>
      <c r="CV116" s="3">
        <v>-0.2</v>
      </c>
      <c r="CW116" s="3">
        <v>0</v>
      </c>
      <c r="CX116" s="3">
        <v>0.01</v>
      </c>
      <c r="CY116" s="3">
        <v>-0.19</v>
      </c>
      <c r="CZ116" s="3">
        <v>0.1</v>
      </c>
      <c r="DA116" s="3">
        <v>-0.1</v>
      </c>
      <c r="DB116" s="7">
        <v>-0.32</v>
      </c>
      <c r="DC116" s="7">
        <v>-0.12</v>
      </c>
      <c r="DD116" s="7">
        <v>-0.08</v>
      </c>
      <c r="DE116" s="7">
        <v>-0.2</v>
      </c>
      <c r="DF116" s="14">
        <v>-0.18</v>
      </c>
      <c r="DG116" s="14">
        <v>0.17</v>
      </c>
      <c r="DH116" s="7">
        <v>-0.13</v>
      </c>
      <c r="DI116" s="7">
        <v>-0.1</v>
      </c>
      <c r="DJ116" s="7">
        <v>-0.2</v>
      </c>
      <c r="DK116" s="7">
        <v>0.08</v>
      </c>
      <c r="DL116" s="15">
        <v>-0.25</v>
      </c>
      <c r="DM116" s="15">
        <v>-0.25</v>
      </c>
      <c r="DN116" s="21">
        <v>-0.25</v>
      </c>
      <c r="DO116" s="21">
        <v>-0.25</v>
      </c>
      <c r="DP116" s="19">
        <v>-0.25</v>
      </c>
      <c r="DQ116" s="19">
        <v>-0.25</v>
      </c>
      <c r="DR116" s="19">
        <v>-0.25</v>
      </c>
      <c r="DS116" s="19">
        <v>-0.25</v>
      </c>
      <c r="DT116" s="22">
        <v>-0.25</v>
      </c>
      <c r="DU116" s="22">
        <v>-0.25</v>
      </c>
      <c r="DV116" s="19">
        <v>-0.25</v>
      </c>
      <c r="DW116" s="19">
        <v>-0.25</v>
      </c>
      <c r="DX116" s="23">
        <v>-0.25</v>
      </c>
      <c r="DY116" s="23">
        <v>-0.25</v>
      </c>
      <c r="DZ116" s="19">
        <v>-0.25</v>
      </c>
      <c r="EA116" s="19">
        <v>-0.25</v>
      </c>
      <c r="EB116" s="35">
        <v>-0.25</v>
      </c>
      <c r="EC116" s="35">
        <v>-0.25</v>
      </c>
      <c r="ED116" s="42">
        <v>-0.25</v>
      </c>
      <c r="EE116" s="42">
        <v>-0.25</v>
      </c>
      <c r="EF116" s="35">
        <v>-0.25</v>
      </c>
      <c r="EG116" s="35">
        <v>-0.25</v>
      </c>
      <c r="EH116" s="35">
        <v>-0.25</v>
      </c>
      <c r="EI116" s="35">
        <v>-0.25</v>
      </c>
      <c r="EJ116" s="35">
        <v>-0.25</v>
      </c>
      <c r="EK116" s="35">
        <v>-0.25</v>
      </c>
      <c r="EL116" s="35">
        <v>-0.25</v>
      </c>
      <c r="EM116" s="35">
        <v>-0.25</v>
      </c>
      <c r="EN116" s="35">
        <v>-0.25</v>
      </c>
      <c r="EO116" s="35">
        <v>-0.25</v>
      </c>
      <c r="EP116" s="35">
        <v>-0.25</v>
      </c>
      <c r="EQ116" s="35">
        <v>-0.25</v>
      </c>
      <c r="ER116" s="35">
        <v>-0.25</v>
      </c>
      <c r="ES116" s="35">
        <v>-0.25</v>
      </c>
      <c r="ET116" s="35">
        <v>-0.25</v>
      </c>
      <c r="EU116" s="35">
        <v>-0.25</v>
      </c>
      <c r="EV116" s="35">
        <v>-0.25</v>
      </c>
      <c r="EW116" s="35">
        <v>-0.25</v>
      </c>
      <c r="EX116" s="35">
        <v>-0.25</v>
      </c>
      <c r="EY116" s="35">
        <v>-0.25</v>
      </c>
      <c r="EZ116" s="35">
        <v>-0.25</v>
      </c>
      <c r="FA116" s="35">
        <v>-0.25</v>
      </c>
      <c r="FB116" s="35">
        <v>-0.25</v>
      </c>
      <c r="FC116" s="35">
        <v>-0.25</v>
      </c>
      <c r="FD116" s="35">
        <v>-0.25</v>
      </c>
      <c r="FE116" s="35">
        <v>-0.25</v>
      </c>
      <c r="FF116" s="35">
        <v>-0.25</v>
      </c>
      <c r="FG116" s="35">
        <v>-0.25</v>
      </c>
      <c r="FH116" s="35">
        <v>-0.25</v>
      </c>
      <c r="FI116" s="35">
        <v>-0.25</v>
      </c>
      <c r="FJ116" s="35">
        <v>-0.25</v>
      </c>
      <c r="FK116" s="35">
        <v>-0.25</v>
      </c>
      <c r="FL116" s="35">
        <v>-0.25</v>
      </c>
      <c r="FM116" s="35">
        <v>-0.25</v>
      </c>
      <c r="FN116" s="35">
        <v>-0.25</v>
      </c>
      <c r="FO116" s="35">
        <v>-0.25</v>
      </c>
      <c r="FP116" s="35">
        <v>-0.25</v>
      </c>
      <c r="FQ116" s="35">
        <v>-0.25</v>
      </c>
      <c r="FR116" s="35">
        <v>-0.25</v>
      </c>
      <c r="FS116" s="35">
        <v>-0.25</v>
      </c>
      <c r="FT116" s="35">
        <v>-0.25</v>
      </c>
      <c r="FU116" s="35">
        <v>-0.25</v>
      </c>
      <c r="FV116" s="35">
        <v>-0.25</v>
      </c>
      <c r="FW116" s="35">
        <v>-0.25</v>
      </c>
      <c r="FX116" s="35">
        <v>-0.25</v>
      </c>
      <c r="FY116" s="35">
        <v>-0.25</v>
      </c>
      <c r="FZ116" s="35">
        <v>-0.25</v>
      </c>
      <c r="GA116" s="35">
        <v>-0.25</v>
      </c>
      <c r="GB116" s="35">
        <v>-0.25</v>
      </c>
      <c r="GC116" s="35">
        <v>-0.25</v>
      </c>
      <c r="GD116" s="35">
        <v>-0.25</v>
      </c>
      <c r="GE116" s="35">
        <v>-0.25</v>
      </c>
      <c r="GF116" s="35">
        <v>-0.25</v>
      </c>
      <c r="GG116" s="35">
        <v>-0.25</v>
      </c>
      <c r="GH116" s="35">
        <v>-0.25</v>
      </c>
      <c r="GI116" s="35">
        <v>-0.25</v>
      </c>
      <c r="GJ116" s="35">
        <v>-0.25</v>
      </c>
      <c r="GK116" s="35">
        <v>-0.25</v>
      </c>
      <c r="GL116" s="35">
        <v>-0.25</v>
      </c>
      <c r="GM116" s="35">
        <v>-0.25</v>
      </c>
      <c r="GN116" s="35">
        <v>-0.25</v>
      </c>
      <c r="GO116" s="35">
        <v>-0.25</v>
      </c>
      <c r="GP116" s="35">
        <v>-0.25</v>
      </c>
      <c r="GQ116" s="35">
        <v>-0.25</v>
      </c>
      <c r="GR116" s="35">
        <v>-0.25</v>
      </c>
      <c r="GS116" s="35">
        <v>-0.25</v>
      </c>
      <c r="GT116" s="35">
        <v>-0.25</v>
      </c>
      <c r="GU116" s="35">
        <v>-0.25</v>
      </c>
      <c r="GV116" s="35">
        <v>-0.25</v>
      </c>
      <c r="GW116" s="35">
        <v>-0.25</v>
      </c>
      <c r="GX116" s="35">
        <v>-0.25</v>
      </c>
      <c r="GY116" s="35">
        <v>-0.25</v>
      </c>
      <c r="GZ116" s="35">
        <v>-0.25</v>
      </c>
      <c r="HA116" s="35">
        <v>-0.25</v>
      </c>
      <c r="HB116" s="35">
        <v>-0.25</v>
      </c>
      <c r="HC116" s="35">
        <v>-0.25</v>
      </c>
      <c r="HD116" s="35">
        <v>-0.25</v>
      </c>
      <c r="HE116" s="35">
        <v>-0.25</v>
      </c>
      <c r="HF116" s="35">
        <v>-0.25</v>
      </c>
      <c r="HG116" s="35">
        <v>-0.25</v>
      </c>
      <c r="HH116" s="35">
        <v>-0.25</v>
      </c>
      <c r="HI116" s="35">
        <v>-0.25</v>
      </c>
      <c r="HJ116" s="35">
        <v>-0.25</v>
      </c>
      <c r="HK116" s="35">
        <v>-0.25</v>
      </c>
      <c r="HL116" s="35">
        <v>-0.25</v>
      </c>
      <c r="HM116" s="35">
        <v>-0.25</v>
      </c>
      <c r="HN116" s="35">
        <v>-0.25</v>
      </c>
      <c r="HO116" s="35">
        <v>-0.25</v>
      </c>
      <c r="HP116" s="35">
        <v>-0.25</v>
      </c>
      <c r="HQ116" s="35">
        <v>-0.25</v>
      </c>
      <c r="HR116" s="35">
        <v>-0.25</v>
      </c>
      <c r="HS116" s="35">
        <v>-0.25</v>
      </c>
      <c r="HT116" s="35">
        <v>-0.25</v>
      </c>
      <c r="HU116" s="35">
        <v>-0.25</v>
      </c>
      <c r="HV116" s="35">
        <v>-0.25</v>
      </c>
      <c r="HW116" s="35">
        <v>-0.25</v>
      </c>
      <c r="HX116" s="35">
        <v>-0.25</v>
      </c>
      <c r="HY116" s="35">
        <v>-0.25</v>
      </c>
      <c r="HZ116" s="35">
        <v>-0.25</v>
      </c>
      <c r="IA116" s="35">
        <v>-0.25</v>
      </c>
      <c r="IB116" s="35">
        <v>-0.25</v>
      </c>
      <c r="IC116" s="35">
        <v>-0.25</v>
      </c>
      <c r="ID116" s="35">
        <v>-0.25</v>
      </c>
      <c r="IE116" s="35">
        <v>-0.25</v>
      </c>
      <c r="IF116" s="35">
        <v>-0.25</v>
      </c>
      <c r="IG116" s="35">
        <v>-0.25</v>
      </c>
      <c r="IH116" s="35">
        <v>-0.25</v>
      </c>
      <c r="II116" s="35">
        <v>-0.25</v>
      </c>
      <c r="IJ116" s="35">
        <v>-0.25</v>
      </c>
      <c r="IK116" s="35">
        <v>-0.25</v>
      </c>
      <c r="IL116" s="35">
        <v>-0.25</v>
      </c>
      <c r="IM116" s="35">
        <v>-0.25</v>
      </c>
      <c r="IN116" s="35">
        <v>-0.25</v>
      </c>
      <c r="IO116" s="35">
        <v>-0.25</v>
      </c>
      <c r="IP116" s="35">
        <v>-0.25</v>
      </c>
      <c r="IQ116" s="35">
        <v>-0.25</v>
      </c>
      <c r="IR116" s="35">
        <v>-0.25</v>
      </c>
      <c r="IS116" s="35">
        <v>-0.25</v>
      </c>
      <c r="IT116" s="35">
        <v>-0.25</v>
      </c>
      <c r="IU116" s="35">
        <v>-0.25</v>
      </c>
      <c r="IV116" s="35">
        <v>-0.25</v>
      </c>
      <c r="IW116" s="35">
        <v>-0.25</v>
      </c>
      <c r="IX116" s="35">
        <v>-0.25</v>
      </c>
      <c r="IY116" s="35">
        <v>-0.25</v>
      </c>
      <c r="IZ116" s="35">
        <v>-0.25</v>
      </c>
      <c r="JA116" s="35">
        <v>-0.25</v>
      </c>
      <c r="JB116" s="35">
        <v>-0.25</v>
      </c>
      <c r="JC116" s="35">
        <v>-0.25</v>
      </c>
      <c r="JD116" s="35">
        <v>-0.25</v>
      </c>
      <c r="JE116" s="35">
        <v>-0.25</v>
      </c>
      <c r="JF116" s="35">
        <v>-0.25</v>
      </c>
      <c r="JG116" s="35">
        <v>-0.25</v>
      </c>
      <c r="JH116" s="35">
        <v>-0.25</v>
      </c>
      <c r="JI116" s="35">
        <v>-0.25</v>
      </c>
      <c r="JJ116" s="35">
        <v>-0.25</v>
      </c>
      <c r="JK116" s="35">
        <v>-0.25</v>
      </c>
      <c r="JL116" s="35">
        <v>-0.25</v>
      </c>
      <c r="JM116" s="35">
        <v>-0.25</v>
      </c>
      <c r="JN116" s="35">
        <v>-0.25</v>
      </c>
      <c r="JO116" s="35">
        <v>-0.25</v>
      </c>
      <c r="JP116" s="35">
        <v>-0.25</v>
      </c>
      <c r="JQ116" s="35">
        <v>-0.25</v>
      </c>
      <c r="JR116" s="35">
        <v>-0.25</v>
      </c>
      <c r="JS116" s="35">
        <v>-0.25</v>
      </c>
      <c r="JT116" s="35">
        <v>-0.25</v>
      </c>
      <c r="JU116" s="35">
        <v>-0.25</v>
      </c>
      <c r="JV116" s="35">
        <v>-0.25</v>
      </c>
      <c r="JW116" s="35">
        <v>-0.25</v>
      </c>
      <c r="JX116" s="35">
        <v>-0.25</v>
      </c>
      <c r="JY116" s="35">
        <v>-0.25</v>
      </c>
      <c r="JZ116" s="35">
        <v>-0.25</v>
      </c>
      <c r="KA116" s="35">
        <v>-0.25</v>
      </c>
      <c r="KB116" s="35">
        <v>-0.25</v>
      </c>
      <c r="KC116" s="35">
        <v>-0.25</v>
      </c>
      <c r="KD116" s="35">
        <v>-0.25</v>
      </c>
      <c r="KE116" s="35">
        <v>-0.25</v>
      </c>
      <c r="KF116" s="35">
        <v>-0.25</v>
      </c>
      <c r="KG116" s="35">
        <v>-0.25</v>
      </c>
      <c r="KH116" s="35">
        <v>-0.25</v>
      </c>
      <c r="KI116" s="35">
        <v>-0.25</v>
      </c>
      <c r="KJ116" s="35">
        <v>-0.25</v>
      </c>
      <c r="KK116" s="35">
        <v>-0.25</v>
      </c>
      <c r="KL116" s="35">
        <v>-0.25</v>
      </c>
      <c r="KM116" s="35">
        <v>-0.25</v>
      </c>
      <c r="KN116" s="35">
        <v>-0.25</v>
      </c>
      <c r="KO116" s="35">
        <v>-0.25</v>
      </c>
      <c r="KP116" s="35">
        <v>-0.25</v>
      </c>
      <c r="KQ116" s="35">
        <v>-0.25</v>
      </c>
      <c r="KR116" s="35">
        <v>-0.25</v>
      </c>
      <c r="KS116" s="35">
        <v>-0.25</v>
      </c>
      <c r="KT116" s="35">
        <v>-0.25</v>
      </c>
      <c r="KU116" s="35">
        <v>-0.25</v>
      </c>
    </row>
    <row r="117" spans="1:307" ht="14.25">
      <c r="A117" s="3">
        <v>56.5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0.1</v>
      </c>
      <c r="I117" s="3">
        <v>0</v>
      </c>
      <c r="J117" s="3">
        <v>-0.1</v>
      </c>
      <c r="K117" s="3">
        <v>0.1</v>
      </c>
      <c r="L117" s="3">
        <v>0.1</v>
      </c>
      <c r="M117" s="3">
        <v>0.4</v>
      </c>
      <c r="N117" s="3">
        <v>-0.1</v>
      </c>
      <c r="O117" s="3">
        <v>0.3</v>
      </c>
      <c r="P117" s="3">
        <v>-0.1</v>
      </c>
      <c r="Q117" s="3">
        <v>0.1</v>
      </c>
      <c r="R117" s="3">
        <v>0</v>
      </c>
      <c r="S117" s="3">
        <v>-0.2</v>
      </c>
      <c r="T117" s="3">
        <v>-0.1</v>
      </c>
      <c r="U117" s="3">
        <v>0.3</v>
      </c>
      <c r="V117" s="3">
        <v>0</v>
      </c>
      <c r="W117" s="3">
        <v>0.3</v>
      </c>
      <c r="X117" s="3">
        <v>-0.1</v>
      </c>
      <c r="Y117" s="3">
        <v>0.3</v>
      </c>
      <c r="Z117" s="3">
        <v>-0.5</v>
      </c>
      <c r="AA117" s="3">
        <v>0.1</v>
      </c>
      <c r="AB117" s="3">
        <v>-0.1</v>
      </c>
      <c r="AC117" s="3">
        <v>0.1</v>
      </c>
      <c r="AD117" s="3">
        <v>0</v>
      </c>
      <c r="AE117" s="3">
        <v>-0.1</v>
      </c>
      <c r="AF117" s="3">
        <v>0</v>
      </c>
      <c r="AG117" s="3">
        <v>0</v>
      </c>
      <c r="AH117" s="3">
        <v>0</v>
      </c>
      <c r="AI117" s="3">
        <v>0</v>
      </c>
      <c r="AJ117" s="3">
        <v>-0.1</v>
      </c>
      <c r="AK117" s="3">
        <v>-0.1</v>
      </c>
      <c r="AL117" s="3">
        <v>-0.2</v>
      </c>
      <c r="AM117" s="3">
        <v>-0.1</v>
      </c>
      <c r="AN117" s="3">
        <v>0.5</v>
      </c>
      <c r="AO117" s="3">
        <v>-0.6</v>
      </c>
      <c r="AP117" s="3">
        <v>0.1</v>
      </c>
      <c r="AQ117" s="3">
        <v>-0.5</v>
      </c>
      <c r="AR117" s="3">
        <v>-0.1</v>
      </c>
      <c r="AS117" s="3">
        <v>-0.1</v>
      </c>
      <c r="AT117" s="3">
        <v>-0.1</v>
      </c>
      <c r="AU117" s="3">
        <v>0</v>
      </c>
      <c r="AV117" s="3">
        <v>-0.06</v>
      </c>
      <c r="AW117" s="3">
        <v>-0.21</v>
      </c>
      <c r="AX117" s="3">
        <v>-0.02</v>
      </c>
      <c r="AY117" s="3">
        <v>-0.05</v>
      </c>
      <c r="AZ117" s="3">
        <v>0.3</v>
      </c>
      <c r="BA117" s="3">
        <v>0.1</v>
      </c>
      <c r="BB117" s="3">
        <v>-0.1</v>
      </c>
      <c r="BC117" s="3">
        <v>-0.2</v>
      </c>
      <c r="BD117" s="3">
        <v>-0.2</v>
      </c>
      <c r="BE117" s="3">
        <v>-0.1</v>
      </c>
      <c r="BF117" s="3">
        <v>0.1</v>
      </c>
      <c r="BG117" s="3">
        <v>0.1</v>
      </c>
      <c r="BH117" s="3">
        <v>0</v>
      </c>
      <c r="BI117" s="3">
        <v>-0.2</v>
      </c>
      <c r="BJ117" s="3">
        <v>-0.2</v>
      </c>
      <c r="BK117" s="3">
        <v>0.1</v>
      </c>
      <c r="BL117" s="3">
        <v>-0.1</v>
      </c>
      <c r="BM117" s="3">
        <v>-0.4</v>
      </c>
      <c r="BN117" s="3">
        <v>0</v>
      </c>
      <c r="BO117" s="3">
        <v>0</v>
      </c>
      <c r="BP117" s="3">
        <v>-0.1</v>
      </c>
      <c r="BQ117" s="3">
        <v>-0.2</v>
      </c>
      <c r="BR117" s="3">
        <v>0</v>
      </c>
      <c r="BS117" s="3">
        <v>-0.2</v>
      </c>
      <c r="BT117" s="3">
        <v>0</v>
      </c>
      <c r="BU117" s="3">
        <v>0.1</v>
      </c>
      <c r="BV117" s="3">
        <v>-0.21</v>
      </c>
      <c r="BW117" s="3">
        <v>0.13</v>
      </c>
      <c r="BX117" s="3"/>
      <c r="BY117" s="3"/>
      <c r="BZ117" s="3">
        <v>-0.1</v>
      </c>
      <c r="CA117" s="3">
        <v>-0.1</v>
      </c>
      <c r="CB117" s="3">
        <v>-0.1</v>
      </c>
      <c r="CC117" s="3">
        <v>0.1</v>
      </c>
      <c r="CD117" s="3">
        <v>-0.46</v>
      </c>
      <c r="CE117" s="3">
        <v>0.06</v>
      </c>
      <c r="CF117" s="3">
        <v>0.1</v>
      </c>
      <c r="CG117" s="3">
        <v>-0.1</v>
      </c>
      <c r="CH117" s="3">
        <v>-0.1</v>
      </c>
      <c r="CI117" s="3">
        <v>-0.1</v>
      </c>
      <c r="CJ117" s="3">
        <v>0</v>
      </c>
      <c r="CK117" s="3">
        <v>-0.1</v>
      </c>
      <c r="CL117" s="3">
        <v>0</v>
      </c>
      <c r="CM117" s="3">
        <v>0.1</v>
      </c>
      <c r="CN117" s="3">
        <v>0.1</v>
      </c>
      <c r="CO117" s="3">
        <v>0</v>
      </c>
      <c r="CP117" s="3">
        <v>-0.2</v>
      </c>
      <c r="CQ117" s="3">
        <v>0</v>
      </c>
      <c r="CR117" s="3">
        <v>-0.1</v>
      </c>
      <c r="CS117" s="3">
        <v>0.2</v>
      </c>
      <c r="CT117" s="3">
        <v>0.1</v>
      </c>
      <c r="CU117" s="3">
        <v>-0.2</v>
      </c>
      <c r="CV117" s="3">
        <v>-0.1</v>
      </c>
      <c r="CW117" s="3">
        <v>0</v>
      </c>
      <c r="CX117" s="3">
        <v>0.04</v>
      </c>
      <c r="CY117" s="3">
        <v>-0.16</v>
      </c>
      <c r="CZ117" s="3">
        <v>0.1</v>
      </c>
      <c r="DA117" s="3">
        <v>-0.1</v>
      </c>
      <c r="DB117" s="7">
        <v>-0.26</v>
      </c>
      <c r="DC117" s="7">
        <v>-0.09</v>
      </c>
      <c r="DD117" s="7">
        <v>-0.05</v>
      </c>
      <c r="DE117" s="7">
        <v>-0.17</v>
      </c>
      <c r="DF117" s="14">
        <v>-0.13</v>
      </c>
      <c r="DG117" s="14">
        <v>0.17</v>
      </c>
      <c r="DH117" s="7">
        <v>-0.1</v>
      </c>
      <c r="DI117" s="7">
        <v>-0.08</v>
      </c>
      <c r="DJ117" s="7">
        <v>-0.15</v>
      </c>
      <c r="DK117" s="7">
        <v>7.0000000000000007E-2</v>
      </c>
      <c r="DL117" s="15">
        <v>-0.19</v>
      </c>
      <c r="DM117" s="15">
        <v>-0.19</v>
      </c>
      <c r="DN117" s="21">
        <v>-0.19</v>
      </c>
      <c r="DO117" s="21">
        <v>-0.19</v>
      </c>
      <c r="DP117" s="19">
        <v>-0.19</v>
      </c>
      <c r="DQ117" s="19">
        <v>-0.19</v>
      </c>
      <c r="DR117" s="19">
        <v>-0.19</v>
      </c>
      <c r="DS117" s="19">
        <v>-0.19</v>
      </c>
      <c r="DT117" s="22">
        <v>-0.19</v>
      </c>
      <c r="DU117" s="22">
        <v>-0.19</v>
      </c>
      <c r="DV117" s="19">
        <v>-0.19</v>
      </c>
      <c r="DW117" s="19">
        <v>-0.19</v>
      </c>
      <c r="DX117" s="23">
        <v>-0.19</v>
      </c>
      <c r="DY117" s="23">
        <v>-0.19</v>
      </c>
      <c r="DZ117" s="19">
        <v>-0.19</v>
      </c>
      <c r="EA117" s="19">
        <v>-0.19</v>
      </c>
      <c r="EB117" s="35">
        <v>-0.19</v>
      </c>
      <c r="EC117" s="35">
        <v>-0.19</v>
      </c>
      <c r="ED117" s="42">
        <v>-0.19</v>
      </c>
      <c r="EE117" s="42">
        <v>-0.19</v>
      </c>
      <c r="EF117" s="35">
        <v>-0.19</v>
      </c>
      <c r="EG117" s="35">
        <v>-0.19</v>
      </c>
      <c r="EH117" s="35">
        <v>-0.19</v>
      </c>
      <c r="EI117" s="35">
        <v>-0.19</v>
      </c>
      <c r="EJ117" s="35">
        <v>-0.19</v>
      </c>
      <c r="EK117" s="35">
        <v>-0.19</v>
      </c>
      <c r="EL117" s="35">
        <v>-0.19</v>
      </c>
      <c r="EM117" s="35">
        <v>-0.19</v>
      </c>
      <c r="EN117" s="35">
        <v>-0.19</v>
      </c>
      <c r="EO117" s="35">
        <v>-0.19</v>
      </c>
      <c r="EP117" s="35">
        <v>-0.19</v>
      </c>
      <c r="EQ117" s="35">
        <v>-0.19</v>
      </c>
      <c r="ER117" s="35">
        <v>-0.19</v>
      </c>
      <c r="ES117" s="35">
        <v>-0.19</v>
      </c>
      <c r="ET117" s="35">
        <v>-0.19</v>
      </c>
      <c r="EU117" s="35">
        <v>-0.19</v>
      </c>
      <c r="EV117" s="35">
        <v>-0.19</v>
      </c>
      <c r="EW117" s="35">
        <v>-0.19</v>
      </c>
      <c r="EX117" s="35">
        <v>-0.19</v>
      </c>
      <c r="EY117" s="35">
        <v>-0.19</v>
      </c>
      <c r="EZ117" s="35">
        <v>-0.19</v>
      </c>
      <c r="FA117" s="35">
        <v>-0.19</v>
      </c>
      <c r="FB117" s="35">
        <v>-0.19</v>
      </c>
      <c r="FC117" s="35">
        <v>-0.19</v>
      </c>
      <c r="FD117" s="35">
        <v>-0.19</v>
      </c>
      <c r="FE117" s="35">
        <v>-0.19</v>
      </c>
      <c r="FF117" s="35">
        <v>-0.19</v>
      </c>
      <c r="FG117" s="35">
        <v>-0.19</v>
      </c>
      <c r="FH117" s="35">
        <v>-0.19</v>
      </c>
      <c r="FI117" s="35">
        <v>-0.19</v>
      </c>
      <c r="FJ117" s="35">
        <v>-0.19</v>
      </c>
      <c r="FK117" s="35">
        <v>-0.19</v>
      </c>
      <c r="FL117" s="35">
        <v>-0.19</v>
      </c>
      <c r="FM117" s="35">
        <v>-0.19</v>
      </c>
      <c r="FN117" s="35">
        <v>-0.19</v>
      </c>
      <c r="FO117" s="35">
        <v>-0.19</v>
      </c>
      <c r="FP117" s="35">
        <v>-0.19</v>
      </c>
      <c r="FQ117" s="35">
        <v>-0.19</v>
      </c>
      <c r="FR117" s="35">
        <v>-0.19</v>
      </c>
      <c r="FS117" s="35">
        <v>-0.19</v>
      </c>
      <c r="FT117" s="35">
        <v>-0.19</v>
      </c>
      <c r="FU117" s="35">
        <v>-0.19</v>
      </c>
      <c r="FV117" s="35">
        <v>-0.19</v>
      </c>
      <c r="FW117" s="35">
        <v>-0.19</v>
      </c>
      <c r="FX117" s="35">
        <v>-0.19</v>
      </c>
      <c r="FY117" s="35">
        <v>-0.19</v>
      </c>
      <c r="FZ117" s="35">
        <v>-0.19</v>
      </c>
      <c r="GA117" s="35">
        <v>-0.19</v>
      </c>
      <c r="GB117" s="35">
        <v>-0.19</v>
      </c>
      <c r="GC117" s="35">
        <v>-0.19</v>
      </c>
      <c r="GD117" s="35">
        <v>-0.19</v>
      </c>
      <c r="GE117" s="35">
        <v>-0.19</v>
      </c>
      <c r="GF117" s="35">
        <v>-0.19</v>
      </c>
      <c r="GG117" s="35">
        <v>-0.19</v>
      </c>
      <c r="GH117" s="35">
        <v>-0.19</v>
      </c>
      <c r="GI117" s="35">
        <v>-0.19</v>
      </c>
      <c r="GJ117" s="35">
        <v>-0.19</v>
      </c>
      <c r="GK117" s="35">
        <v>-0.19</v>
      </c>
      <c r="GL117" s="35">
        <v>-0.19</v>
      </c>
      <c r="GM117" s="35">
        <v>-0.19</v>
      </c>
      <c r="GN117" s="35">
        <v>-0.19</v>
      </c>
      <c r="GO117" s="35">
        <v>-0.19</v>
      </c>
      <c r="GP117" s="35">
        <v>-0.19</v>
      </c>
      <c r="GQ117" s="35">
        <v>-0.19</v>
      </c>
      <c r="GR117" s="35">
        <v>-0.19</v>
      </c>
      <c r="GS117" s="35">
        <v>-0.19</v>
      </c>
      <c r="GT117" s="35">
        <v>-0.19</v>
      </c>
      <c r="GU117" s="35">
        <v>-0.19</v>
      </c>
      <c r="GV117" s="35">
        <v>-0.19</v>
      </c>
      <c r="GW117" s="35">
        <v>-0.19</v>
      </c>
      <c r="GX117" s="35">
        <v>-0.19</v>
      </c>
      <c r="GY117" s="35">
        <v>-0.19</v>
      </c>
      <c r="GZ117" s="35">
        <v>-0.19</v>
      </c>
      <c r="HA117" s="35">
        <v>-0.19</v>
      </c>
      <c r="HB117" s="35">
        <v>-0.19</v>
      </c>
      <c r="HC117" s="35">
        <v>-0.19</v>
      </c>
      <c r="HD117" s="35">
        <v>-0.19</v>
      </c>
      <c r="HE117" s="35">
        <v>-0.19</v>
      </c>
      <c r="HF117" s="35">
        <v>-0.19</v>
      </c>
      <c r="HG117" s="35">
        <v>-0.19</v>
      </c>
      <c r="HH117" s="35">
        <v>-0.19</v>
      </c>
      <c r="HI117" s="35">
        <v>-0.19</v>
      </c>
      <c r="HJ117" s="35">
        <v>-0.19</v>
      </c>
      <c r="HK117" s="35">
        <v>-0.19</v>
      </c>
      <c r="HL117" s="35">
        <v>-0.19</v>
      </c>
      <c r="HM117" s="35">
        <v>-0.19</v>
      </c>
      <c r="HN117" s="35">
        <v>-0.19</v>
      </c>
      <c r="HO117" s="35">
        <v>-0.19</v>
      </c>
      <c r="HP117" s="35">
        <v>-0.19</v>
      </c>
      <c r="HQ117" s="35">
        <v>-0.19</v>
      </c>
      <c r="HR117" s="35">
        <v>-0.19</v>
      </c>
      <c r="HS117" s="35">
        <v>-0.19</v>
      </c>
      <c r="HT117" s="35">
        <v>-0.19</v>
      </c>
      <c r="HU117" s="35">
        <v>-0.19</v>
      </c>
      <c r="HV117" s="35">
        <v>-0.19</v>
      </c>
      <c r="HW117" s="35">
        <v>-0.19</v>
      </c>
      <c r="HX117" s="35">
        <v>-0.19</v>
      </c>
      <c r="HY117" s="35">
        <v>-0.19</v>
      </c>
      <c r="HZ117" s="35">
        <v>-0.19</v>
      </c>
      <c r="IA117" s="35">
        <v>-0.19</v>
      </c>
      <c r="IB117" s="35">
        <v>-0.19</v>
      </c>
      <c r="IC117" s="35">
        <v>-0.19</v>
      </c>
      <c r="ID117" s="35">
        <v>-0.19</v>
      </c>
      <c r="IE117" s="35">
        <v>-0.19</v>
      </c>
      <c r="IF117" s="35">
        <v>-0.19</v>
      </c>
      <c r="IG117" s="35">
        <v>-0.19</v>
      </c>
      <c r="IH117" s="35">
        <v>-0.19</v>
      </c>
      <c r="II117" s="35">
        <v>-0.19</v>
      </c>
      <c r="IJ117" s="35">
        <v>-0.19</v>
      </c>
      <c r="IK117" s="35">
        <v>-0.19</v>
      </c>
      <c r="IL117" s="35">
        <v>-0.19</v>
      </c>
      <c r="IM117" s="35">
        <v>-0.19</v>
      </c>
      <c r="IN117" s="35">
        <v>-0.19</v>
      </c>
      <c r="IO117" s="35">
        <v>-0.19</v>
      </c>
      <c r="IP117" s="35">
        <v>-0.19</v>
      </c>
      <c r="IQ117" s="35">
        <v>-0.19</v>
      </c>
      <c r="IR117" s="35">
        <v>-0.19</v>
      </c>
      <c r="IS117" s="35">
        <v>-0.19</v>
      </c>
      <c r="IT117" s="35">
        <v>-0.19</v>
      </c>
      <c r="IU117" s="35">
        <v>-0.19</v>
      </c>
      <c r="IV117" s="35">
        <v>-0.19</v>
      </c>
      <c r="IW117" s="35">
        <v>-0.19</v>
      </c>
      <c r="IX117" s="35">
        <v>-0.19</v>
      </c>
      <c r="IY117" s="35">
        <v>-0.19</v>
      </c>
      <c r="IZ117" s="35">
        <v>-0.19</v>
      </c>
      <c r="JA117" s="35">
        <v>-0.19</v>
      </c>
      <c r="JB117" s="35">
        <v>-0.19</v>
      </c>
      <c r="JC117" s="35">
        <v>-0.19</v>
      </c>
      <c r="JD117" s="35">
        <v>-0.19</v>
      </c>
      <c r="JE117" s="35">
        <v>-0.19</v>
      </c>
      <c r="JF117" s="35">
        <v>-0.19</v>
      </c>
      <c r="JG117" s="35">
        <v>-0.19</v>
      </c>
      <c r="JH117" s="35">
        <v>-0.19</v>
      </c>
      <c r="JI117" s="35">
        <v>-0.19</v>
      </c>
      <c r="JJ117" s="35">
        <v>-0.19</v>
      </c>
      <c r="JK117" s="35">
        <v>-0.19</v>
      </c>
      <c r="JL117" s="35">
        <v>-0.19</v>
      </c>
      <c r="JM117" s="35">
        <v>-0.19</v>
      </c>
      <c r="JN117" s="35">
        <v>-0.19</v>
      </c>
      <c r="JO117" s="35">
        <v>-0.19</v>
      </c>
      <c r="JP117" s="35">
        <v>-0.19</v>
      </c>
      <c r="JQ117" s="35">
        <v>-0.19</v>
      </c>
      <c r="JR117" s="35">
        <v>-0.19</v>
      </c>
      <c r="JS117" s="35">
        <v>-0.19</v>
      </c>
      <c r="JT117" s="35">
        <v>-0.19</v>
      </c>
      <c r="JU117" s="35">
        <v>-0.19</v>
      </c>
      <c r="JV117" s="35">
        <v>-0.19</v>
      </c>
      <c r="JW117" s="35">
        <v>-0.19</v>
      </c>
      <c r="JX117" s="35">
        <v>-0.19</v>
      </c>
      <c r="JY117" s="35">
        <v>-0.19</v>
      </c>
      <c r="JZ117" s="35">
        <v>-0.19</v>
      </c>
      <c r="KA117" s="35">
        <v>-0.19</v>
      </c>
      <c r="KB117" s="35">
        <v>-0.19</v>
      </c>
      <c r="KC117" s="35">
        <v>-0.19</v>
      </c>
      <c r="KD117" s="35">
        <v>-0.19</v>
      </c>
      <c r="KE117" s="35">
        <v>-0.19</v>
      </c>
      <c r="KF117" s="35">
        <v>-0.19</v>
      </c>
      <c r="KG117" s="35">
        <v>-0.19</v>
      </c>
      <c r="KH117" s="35">
        <v>-0.19</v>
      </c>
      <c r="KI117" s="35">
        <v>-0.19</v>
      </c>
      <c r="KJ117" s="35">
        <v>-0.19</v>
      </c>
      <c r="KK117" s="35">
        <v>-0.19</v>
      </c>
      <c r="KL117" s="35">
        <v>-0.19</v>
      </c>
      <c r="KM117" s="35">
        <v>-0.19</v>
      </c>
      <c r="KN117" s="35">
        <v>-0.19</v>
      </c>
      <c r="KO117" s="35">
        <v>-0.19</v>
      </c>
      <c r="KP117" s="35">
        <v>-0.19</v>
      </c>
      <c r="KQ117" s="35">
        <v>-0.19</v>
      </c>
      <c r="KR117" s="35">
        <v>-0.19</v>
      </c>
      <c r="KS117" s="35">
        <v>-0.19</v>
      </c>
      <c r="KT117" s="35">
        <v>-0.19</v>
      </c>
      <c r="KU117" s="35">
        <v>-0.19</v>
      </c>
    </row>
    <row r="118" spans="1:307" ht="14.25">
      <c r="A118" s="3">
        <v>57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0.1</v>
      </c>
      <c r="I118" s="3">
        <v>0</v>
      </c>
      <c r="J118" s="3">
        <v>-0.1</v>
      </c>
      <c r="K118" s="3">
        <v>0.1</v>
      </c>
      <c r="L118" s="3">
        <v>0.1</v>
      </c>
      <c r="M118" s="3">
        <v>0.3</v>
      </c>
      <c r="N118" s="3">
        <v>-0.1</v>
      </c>
      <c r="O118" s="3">
        <v>0.2</v>
      </c>
      <c r="P118" s="3">
        <v>-0.1</v>
      </c>
      <c r="Q118" s="3">
        <v>0.1</v>
      </c>
      <c r="R118" s="3">
        <v>0</v>
      </c>
      <c r="S118" s="3">
        <v>-0.2</v>
      </c>
      <c r="T118" s="3">
        <v>-0.1</v>
      </c>
      <c r="U118" s="3">
        <v>0.2</v>
      </c>
      <c r="V118" s="3">
        <v>0</v>
      </c>
      <c r="W118" s="3">
        <v>0.2</v>
      </c>
      <c r="X118" s="3">
        <v>-0.1</v>
      </c>
      <c r="Y118" s="3">
        <v>0.2</v>
      </c>
      <c r="Z118" s="3">
        <v>-0.5</v>
      </c>
      <c r="AA118" s="3">
        <v>0.1</v>
      </c>
      <c r="AB118" s="3">
        <v>-0.1</v>
      </c>
      <c r="AC118" s="3">
        <v>0.1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-0.1</v>
      </c>
      <c r="AK118" s="3">
        <v>0</v>
      </c>
      <c r="AL118" s="3">
        <v>-0.1</v>
      </c>
      <c r="AM118" s="3">
        <v>-0.1</v>
      </c>
      <c r="AN118" s="3">
        <v>0.4</v>
      </c>
      <c r="AO118" s="3">
        <v>-0.5</v>
      </c>
      <c r="AP118" s="3">
        <v>0.1</v>
      </c>
      <c r="AQ118" s="3">
        <v>-0.4</v>
      </c>
      <c r="AR118" s="3">
        <v>-0.1</v>
      </c>
      <c r="AS118" s="3">
        <v>-0.1</v>
      </c>
      <c r="AT118" s="3">
        <v>-0.1</v>
      </c>
      <c r="AU118" s="3">
        <v>0</v>
      </c>
      <c r="AV118" s="3">
        <v>-0.04</v>
      </c>
      <c r="AW118" s="3">
        <v>-0.17</v>
      </c>
      <c r="AX118" s="3">
        <v>-0.03</v>
      </c>
      <c r="AY118" s="3">
        <v>-0.03</v>
      </c>
      <c r="AZ118" s="3">
        <v>0.2</v>
      </c>
      <c r="BA118" s="3">
        <v>0</v>
      </c>
      <c r="BB118" s="3">
        <v>-0.1</v>
      </c>
      <c r="BC118" s="3">
        <v>-0.2</v>
      </c>
      <c r="BD118" s="3">
        <v>-0.2</v>
      </c>
      <c r="BE118" s="3">
        <v>-0.1</v>
      </c>
      <c r="BF118" s="3">
        <v>0.1</v>
      </c>
      <c r="BG118" s="3">
        <v>0.1</v>
      </c>
      <c r="BH118" s="3">
        <v>0</v>
      </c>
      <c r="BI118" s="3">
        <v>-0.1</v>
      </c>
      <c r="BJ118" s="3">
        <v>-0.1</v>
      </c>
      <c r="BK118" s="3">
        <v>0.1</v>
      </c>
      <c r="BL118" s="3">
        <v>-0.1</v>
      </c>
      <c r="BM118" s="3">
        <v>-0.3</v>
      </c>
      <c r="BN118" s="3">
        <v>0</v>
      </c>
      <c r="BO118" s="3">
        <v>0</v>
      </c>
      <c r="BP118" s="3">
        <v>-0.1</v>
      </c>
      <c r="BQ118" s="3">
        <v>-0.1</v>
      </c>
      <c r="BR118" s="3">
        <v>0</v>
      </c>
      <c r="BS118" s="3">
        <v>-0.1</v>
      </c>
      <c r="BT118" s="3">
        <v>0</v>
      </c>
      <c r="BU118" s="3">
        <v>0.1</v>
      </c>
      <c r="BV118" s="3">
        <v>-0.14000000000000001</v>
      </c>
      <c r="BW118" s="3">
        <v>0.11</v>
      </c>
      <c r="BX118" s="3"/>
      <c r="BY118" s="3"/>
      <c r="BZ118" s="3">
        <v>-0.1</v>
      </c>
      <c r="CA118" s="3">
        <v>-0.1</v>
      </c>
      <c r="CB118" s="3">
        <v>-0.1</v>
      </c>
      <c r="CC118" s="3">
        <v>0.1</v>
      </c>
      <c r="CD118" s="3">
        <v>-0.4</v>
      </c>
      <c r="CE118" s="3">
        <v>0.06</v>
      </c>
      <c r="CF118" s="3">
        <v>0.1</v>
      </c>
      <c r="CG118" s="3">
        <v>-0.1</v>
      </c>
      <c r="CH118" s="3">
        <v>-0.1</v>
      </c>
      <c r="CI118" s="3">
        <v>-0.1</v>
      </c>
      <c r="CJ118" s="3">
        <v>0</v>
      </c>
      <c r="CK118" s="3">
        <v>-0.1</v>
      </c>
      <c r="CL118" s="3">
        <v>0</v>
      </c>
      <c r="CM118" s="3">
        <v>0.1</v>
      </c>
      <c r="CN118" s="3">
        <v>0.1</v>
      </c>
      <c r="CO118" s="3">
        <v>0</v>
      </c>
      <c r="CP118" s="3">
        <v>-0.1</v>
      </c>
      <c r="CQ118" s="3">
        <v>0</v>
      </c>
      <c r="CR118" s="3">
        <v>-0.1</v>
      </c>
      <c r="CS118" s="3">
        <v>0.2</v>
      </c>
      <c r="CT118" s="3">
        <v>0.1</v>
      </c>
      <c r="CU118" s="3">
        <v>-0.1</v>
      </c>
      <c r="CV118" s="3">
        <v>-0.1</v>
      </c>
      <c r="CW118" s="3">
        <v>0</v>
      </c>
      <c r="CX118" s="3">
        <v>0.04</v>
      </c>
      <c r="CY118" s="3">
        <v>-0.12</v>
      </c>
      <c r="CZ118" s="3">
        <v>0.1</v>
      </c>
      <c r="DA118" s="3">
        <v>0</v>
      </c>
      <c r="DB118" s="7">
        <v>-0.22</v>
      </c>
      <c r="DC118" s="7">
        <v>-0.08</v>
      </c>
      <c r="DD118" s="7">
        <v>-0.04</v>
      </c>
      <c r="DE118" s="7">
        <v>-0.14000000000000001</v>
      </c>
      <c r="DF118" s="14">
        <v>-0.09</v>
      </c>
      <c r="DG118" s="14">
        <v>0.15</v>
      </c>
      <c r="DH118" s="7">
        <v>-0.08</v>
      </c>
      <c r="DI118" s="7">
        <v>-0.05</v>
      </c>
      <c r="DJ118" s="7">
        <v>-0.13</v>
      </c>
      <c r="DK118" s="7">
        <v>0.04</v>
      </c>
      <c r="DL118" s="15">
        <v>-0.17</v>
      </c>
      <c r="DM118" s="15">
        <v>-0.15</v>
      </c>
      <c r="DN118" s="21">
        <v>-0.17</v>
      </c>
      <c r="DO118" s="21">
        <v>-0.15</v>
      </c>
      <c r="DP118" s="19">
        <v>-0.17</v>
      </c>
      <c r="DQ118" s="19">
        <v>-0.15</v>
      </c>
      <c r="DR118" s="19">
        <v>-0.17</v>
      </c>
      <c r="DS118" s="19">
        <v>-0.15</v>
      </c>
      <c r="DT118" s="22">
        <v>-0.17</v>
      </c>
      <c r="DU118" s="22">
        <v>-0.15</v>
      </c>
      <c r="DV118" s="19">
        <v>-0.17</v>
      </c>
      <c r="DW118" s="19">
        <v>-0.15</v>
      </c>
      <c r="DX118" s="23">
        <v>-0.17</v>
      </c>
      <c r="DY118" s="23">
        <v>-0.15</v>
      </c>
      <c r="DZ118" s="19">
        <v>-0.17</v>
      </c>
      <c r="EA118" s="19">
        <v>-0.15</v>
      </c>
      <c r="EB118" s="35">
        <v>-0.17</v>
      </c>
      <c r="EC118" s="35">
        <v>-0.15</v>
      </c>
      <c r="ED118" s="42">
        <v>-0.17</v>
      </c>
      <c r="EE118" s="42">
        <v>-0.15</v>
      </c>
      <c r="EF118" s="35">
        <v>-0.17</v>
      </c>
      <c r="EG118" s="35">
        <v>-0.15</v>
      </c>
      <c r="EH118" s="35">
        <v>-0.17</v>
      </c>
      <c r="EI118" s="35">
        <v>-0.15</v>
      </c>
      <c r="EJ118" s="35">
        <v>-0.17</v>
      </c>
      <c r="EK118" s="35">
        <v>-0.15</v>
      </c>
      <c r="EL118" s="35">
        <v>-0.17</v>
      </c>
      <c r="EM118" s="35">
        <v>-0.15</v>
      </c>
      <c r="EN118" s="35">
        <v>-0.17</v>
      </c>
      <c r="EO118" s="35">
        <v>-0.15</v>
      </c>
      <c r="EP118" s="35">
        <v>-0.17</v>
      </c>
      <c r="EQ118" s="35">
        <v>-0.15</v>
      </c>
      <c r="ER118" s="35">
        <v>-0.17</v>
      </c>
      <c r="ES118" s="35">
        <v>-0.15</v>
      </c>
      <c r="ET118" s="35">
        <v>-0.17</v>
      </c>
      <c r="EU118" s="35">
        <v>-0.15</v>
      </c>
      <c r="EV118" s="35">
        <v>-0.17</v>
      </c>
      <c r="EW118" s="35">
        <v>-0.15</v>
      </c>
      <c r="EX118" s="35">
        <v>-0.17</v>
      </c>
      <c r="EY118" s="35">
        <v>-0.15</v>
      </c>
      <c r="EZ118" s="35">
        <v>-0.17</v>
      </c>
      <c r="FA118" s="35">
        <v>-0.15</v>
      </c>
      <c r="FB118" s="35">
        <v>-0.17</v>
      </c>
      <c r="FC118" s="35">
        <v>-0.15</v>
      </c>
      <c r="FD118" s="35">
        <v>-0.17</v>
      </c>
      <c r="FE118" s="35">
        <v>-0.15</v>
      </c>
      <c r="FF118" s="35">
        <v>-0.17</v>
      </c>
      <c r="FG118" s="35">
        <v>-0.15</v>
      </c>
      <c r="FH118" s="35">
        <v>-0.17</v>
      </c>
      <c r="FI118" s="35">
        <v>-0.15</v>
      </c>
      <c r="FJ118" s="35">
        <v>-0.17</v>
      </c>
      <c r="FK118" s="35">
        <v>-0.15</v>
      </c>
      <c r="FL118" s="35">
        <v>-0.17</v>
      </c>
      <c r="FM118" s="35">
        <v>-0.15</v>
      </c>
      <c r="FN118" s="35">
        <v>-0.17</v>
      </c>
      <c r="FO118" s="35">
        <v>-0.15</v>
      </c>
      <c r="FP118" s="35">
        <v>-0.17</v>
      </c>
      <c r="FQ118" s="35">
        <v>-0.15</v>
      </c>
      <c r="FR118" s="35">
        <v>-0.17</v>
      </c>
      <c r="FS118" s="35">
        <v>-0.15</v>
      </c>
      <c r="FT118" s="35">
        <v>-0.17</v>
      </c>
      <c r="FU118" s="35">
        <v>-0.15</v>
      </c>
      <c r="FV118" s="35">
        <v>-0.17</v>
      </c>
      <c r="FW118" s="35">
        <v>-0.15</v>
      </c>
      <c r="FX118" s="35">
        <v>-0.17</v>
      </c>
      <c r="FY118" s="35">
        <v>-0.15</v>
      </c>
      <c r="FZ118" s="35">
        <v>-0.17</v>
      </c>
      <c r="GA118" s="35">
        <v>-0.15</v>
      </c>
      <c r="GB118" s="35">
        <v>-0.17</v>
      </c>
      <c r="GC118" s="35">
        <v>-0.15</v>
      </c>
      <c r="GD118" s="35">
        <v>-0.17</v>
      </c>
      <c r="GE118" s="35">
        <v>-0.15</v>
      </c>
      <c r="GF118" s="35">
        <v>-0.17</v>
      </c>
      <c r="GG118" s="35">
        <v>-0.15</v>
      </c>
      <c r="GH118" s="35">
        <v>-0.17</v>
      </c>
      <c r="GI118" s="35">
        <v>-0.15</v>
      </c>
      <c r="GJ118" s="35">
        <v>-0.17</v>
      </c>
      <c r="GK118" s="35">
        <v>-0.15</v>
      </c>
      <c r="GL118" s="35">
        <v>-0.17</v>
      </c>
      <c r="GM118" s="35">
        <v>-0.15</v>
      </c>
      <c r="GN118" s="35">
        <v>-0.17</v>
      </c>
      <c r="GO118" s="35">
        <v>-0.15</v>
      </c>
      <c r="GP118" s="35">
        <v>-0.17</v>
      </c>
      <c r="GQ118" s="35">
        <v>-0.15</v>
      </c>
      <c r="GR118" s="35">
        <v>-0.17</v>
      </c>
      <c r="GS118" s="35">
        <v>-0.15</v>
      </c>
      <c r="GT118" s="35">
        <v>-0.17</v>
      </c>
      <c r="GU118" s="35">
        <v>-0.15</v>
      </c>
      <c r="GV118" s="35">
        <v>-0.17</v>
      </c>
      <c r="GW118" s="35">
        <v>-0.15</v>
      </c>
      <c r="GX118" s="35">
        <v>-0.17</v>
      </c>
      <c r="GY118" s="35">
        <v>-0.15</v>
      </c>
      <c r="GZ118" s="35">
        <v>-0.17</v>
      </c>
      <c r="HA118" s="35">
        <v>-0.15</v>
      </c>
      <c r="HB118" s="35">
        <v>-0.17</v>
      </c>
      <c r="HC118" s="35">
        <v>-0.15</v>
      </c>
      <c r="HD118" s="35">
        <v>-0.17</v>
      </c>
      <c r="HE118" s="35">
        <v>-0.15</v>
      </c>
      <c r="HF118" s="35">
        <v>-0.17</v>
      </c>
      <c r="HG118" s="35">
        <v>-0.15</v>
      </c>
      <c r="HH118" s="35">
        <v>-0.17</v>
      </c>
      <c r="HI118" s="35">
        <v>-0.15</v>
      </c>
      <c r="HJ118" s="35">
        <v>-0.17</v>
      </c>
      <c r="HK118" s="35">
        <v>-0.15</v>
      </c>
      <c r="HL118" s="35">
        <v>-0.17</v>
      </c>
      <c r="HM118" s="35">
        <v>-0.15</v>
      </c>
      <c r="HN118" s="35">
        <v>-0.17</v>
      </c>
      <c r="HO118" s="35">
        <v>-0.15</v>
      </c>
      <c r="HP118" s="35">
        <v>-0.17</v>
      </c>
      <c r="HQ118" s="35">
        <v>-0.15</v>
      </c>
      <c r="HR118" s="35">
        <v>-0.17</v>
      </c>
      <c r="HS118" s="35">
        <v>-0.15</v>
      </c>
      <c r="HT118" s="35">
        <v>-0.17</v>
      </c>
      <c r="HU118" s="35">
        <v>-0.15</v>
      </c>
      <c r="HV118" s="35">
        <v>-0.17</v>
      </c>
      <c r="HW118" s="35">
        <v>-0.15</v>
      </c>
      <c r="HX118" s="35">
        <v>-0.17</v>
      </c>
      <c r="HY118" s="35">
        <v>-0.15</v>
      </c>
      <c r="HZ118" s="35">
        <v>-0.17</v>
      </c>
      <c r="IA118" s="35">
        <v>-0.15</v>
      </c>
      <c r="IB118" s="35">
        <v>-0.17</v>
      </c>
      <c r="IC118" s="35">
        <v>-0.15</v>
      </c>
      <c r="ID118" s="35">
        <v>-0.17</v>
      </c>
      <c r="IE118" s="35">
        <v>-0.15</v>
      </c>
      <c r="IF118" s="35">
        <v>-0.17</v>
      </c>
      <c r="IG118" s="35">
        <v>-0.15</v>
      </c>
      <c r="IH118" s="35">
        <v>-0.17</v>
      </c>
      <c r="II118" s="35">
        <v>-0.15</v>
      </c>
      <c r="IJ118" s="35">
        <v>-0.17</v>
      </c>
      <c r="IK118" s="35">
        <v>-0.15</v>
      </c>
      <c r="IL118" s="35">
        <v>-0.17</v>
      </c>
      <c r="IM118" s="35">
        <v>-0.15</v>
      </c>
      <c r="IN118" s="35">
        <v>-0.17</v>
      </c>
      <c r="IO118" s="35">
        <v>-0.15</v>
      </c>
      <c r="IP118" s="35">
        <v>-0.17</v>
      </c>
      <c r="IQ118" s="35">
        <v>-0.15</v>
      </c>
      <c r="IR118" s="35">
        <v>-0.17</v>
      </c>
      <c r="IS118" s="35">
        <v>-0.15</v>
      </c>
      <c r="IT118" s="35">
        <v>-0.17</v>
      </c>
      <c r="IU118" s="35">
        <v>-0.15</v>
      </c>
      <c r="IV118" s="35">
        <v>-0.17</v>
      </c>
      <c r="IW118" s="35">
        <v>-0.15</v>
      </c>
      <c r="IX118" s="35">
        <v>-0.17</v>
      </c>
      <c r="IY118" s="35">
        <v>-0.15</v>
      </c>
      <c r="IZ118" s="35">
        <v>-0.17</v>
      </c>
      <c r="JA118" s="35">
        <v>-0.15</v>
      </c>
      <c r="JB118" s="35">
        <v>-0.17</v>
      </c>
      <c r="JC118" s="35">
        <v>-0.15</v>
      </c>
      <c r="JD118" s="35">
        <v>-0.17</v>
      </c>
      <c r="JE118" s="35">
        <v>-0.15</v>
      </c>
      <c r="JF118" s="35">
        <v>-0.17</v>
      </c>
      <c r="JG118" s="35">
        <v>-0.15</v>
      </c>
      <c r="JH118" s="35">
        <v>-0.17</v>
      </c>
      <c r="JI118" s="35">
        <v>-0.15</v>
      </c>
      <c r="JJ118" s="35">
        <v>-0.17</v>
      </c>
      <c r="JK118" s="35">
        <v>-0.15</v>
      </c>
      <c r="JL118" s="35">
        <v>-0.17</v>
      </c>
      <c r="JM118" s="35">
        <v>-0.15</v>
      </c>
      <c r="JN118" s="35">
        <v>-0.17</v>
      </c>
      <c r="JO118" s="35">
        <v>-0.15</v>
      </c>
      <c r="JP118" s="35">
        <v>-0.17</v>
      </c>
      <c r="JQ118" s="35">
        <v>-0.15</v>
      </c>
      <c r="JR118" s="35">
        <v>-0.17</v>
      </c>
      <c r="JS118" s="35">
        <v>-0.15</v>
      </c>
      <c r="JT118" s="35">
        <v>-0.17</v>
      </c>
      <c r="JU118" s="35">
        <v>-0.15</v>
      </c>
      <c r="JV118" s="35">
        <v>-0.17</v>
      </c>
      <c r="JW118" s="35">
        <v>-0.15</v>
      </c>
      <c r="JX118" s="35">
        <v>-0.17</v>
      </c>
      <c r="JY118" s="35">
        <v>-0.15</v>
      </c>
      <c r="JZ118" s="35">
        <v>-0.17</v>
      </c>
      <c r="KA118" s="35">
        <v>-0.15</v>
      </c>
      <c r="KB118" s="35">
        <v>-0.17</v>
      </c>
      <c r="KC118" s="35">
        <v>-0.15</v>
      </c>
      <c r="KD118" s="35">
        <v>-0.17</v>
      </c>
      <c r="KE118" s="35">
        <v>-0.15</v>
      </c>
      <c r="KF118" s="35">
        <v>-0.17</v>
      </c>
      <c r="KG118" s="35">
        <v>-0.15</v>
      </c>
      <c r="KH118" s="35">
        <v>-0.17</v>
      </c>
      <c r="KI118" s="35">
        <v>-0.15</v>
      </c>
      <c r="KJ118" s="35">
        <v>-0.17</v>
      </c>
      <c r="KK118" s="35">
        <v>-0.15</v>
      </c>
      <c r="KL118" s="35">
        <v>-0.17</v>
      </c>
      <c r="KM118" s="35">
        <v>-0.15</v>
      </c>
      <c r="KN118" s="35">
        <v>-0.17</v>
      </c>
      <c r="KO118" s="35">
        <v>-0.15</v>
      </c>
      <c r="KP118" s="35">
        <v>-0.17</v>
      </c>
      <c r="KQ118" s="35">
        <v>-0.15</v>
      </c>
      <c r="KR118" s="35">
        <v>-0.17</v>
      </c>
      <c r="KS118" s="35">
        <v>-0.15</v>
      </c>
      <c r="KT118" s="35">
        <v>-0.17</v>
      </c>
      <c r="KU118" s="35">
        <v>-0.15</v>
      </c>
    </row>
    <row r="119" spans="1:307" ht="14.25">
      <c r="A119" s="3">
        <v>57.5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-0.1</v>
      </c>
      <c r="K119" s="3">
        <v>0.1</v>
      </c>
      <c r="L119" s="3">
        <v>0.1</v>
      </c>
      <c r="M119" s="3">
        <v>0.3</v>
      </c>
      <c r="N119" s="3">
        <v>0</v>
      </c>
      <c r="O119" s="3">
        <v>0.2</v>
      </c>
      <c r="P119" s="3">
        <v>-0.1</v>
      </c>
      <c r="Q119" s="3">
        <v>0.1</v>
      </c>
      <c r="R119" s="3">
        <v>0</v>
      </c>
      <c r="S119" s="3">
        <v>-0.2</v>
      </c>
      <c r="T119" s="3">
        <v>-0.1</v>
      </c>
      <c r="U119" s="3">
        <v>0.2</v>
      </c>
      <c r="V119" s="3">
        <v>0</v>
      </c>
      <c r="W119" s="3">
        <v>0.2</v>
      </c>
      <c r="X119" s="3">
        <v>0</v>
      </c>
      <c r="Y119" s="3">
        <v>0.2</v>
      </c>
      <c r="Z119" s="3">
        <v>-0.5</v>
      </c>
      <c r="AA119" s="3">
        <v>0.1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-0.1</v>
      </c>
      <c r="AK119" s="3">
        <v>0</v>
      </c>
      <c r="AL119" s="3">
        <v>-0.1</v>
      </c>
      <c r="AM119" s="3">
        <v>-0.1</v>
      </c>
      <c r="AN119" s="3">
        <v>0.4</v>
      </c>
      <c r="AO119" s="3">
        <v>-0.4</v>
      </c>
      <c r="AP119" s="3">
        <v>0.1</v>
      </c>
      <c r="AQ119" s="3">
        <v>-0.3</v>
      </c>
      <c r="AR119" s="3">
        <v>-0.1</v>
      </c>
      <c r="AS119" s="3">
        <v>-0.1</v>
      </c>
      <c r="AT119" s="3">
        <v>-0.1</v>
      </c>
      <c r="AU119" s="3">
        <v>0</v>
      </c>
      <c r="AV119" s="3">
        <v>-0.03</v>
      </c>
      <c r="AW119" s="3">
        <v>-0.16</v>
      </c>
      <c r="AX119" s="3">
        <v>-0.01</v>
      </c>
      <c r="AY119" s="3">
        <v>-0.03</v>
      </c>
      <c r="AZ119" s="3">
        <v>0.2</v>
      </c>
      <c r="BA119" s="3">
        <v>0</v>
      </c>
      <c r="BB119" s="3">
        <v>-0.1</v>
      </c>
      <c r="BC119" s="3">
        <v>-0.1</v>
      </c>
      <c r="BD119" s="3">
        <v>-0.2</v>
      </c>
      <c r="BE119" s="3">
        <v>-0.1</v>
      </c>
      <c r="BF119" s="3">
        <v>0.1</v>
      </c>
      <c r="BG119" s="3">
        <v>0.1</v>
      </c>
      <c r="BH119" s="3">
        <v>0</v>
      </c>
      <c r="BI119" s="3">
        <v>-0.1</v>
      </c>
      <c r="BJ119" s="3">
        <v>-0.1</v>
      </c>
      <c r="BK119" s="3">
        <v>0</v>
      </c>
      <c r="BL119" s="3">
        <v>-0.1</v>
      </c>
      <c r="BM119" s="3">
        <v>-0.3</v>
      </c>
      <c r="BN119" s="3">
        <v>0</v>
      </c>
      <c r="BO119" s="3">
        <v>0</v>
      </c>
      <c r="BP119" s="3">
        <v>-0.1</v>
      </c>
      <c r="BQ119" s="3">
        <v>-0.1</v>
      </c>
      <c r="BR119" s="3">
        <v>0</v>
      </c>
      <c r="BS119" s="3">
        <v>-0.1</v>
      </c>
      <c r="BT119" s="3">
        <v>0</v>
      </c>
      <c r="BU119" s="3">
        <v>0.1</v>
      </c>
      <c r="BV119" s="3">
        <v>-7.0000000000000007E-2</v>
      </c>
      <c r="BW119" s="3">
        <v>0.08</v>
      </c>
      <c r="BX119" s="3"/>
      <c r="BY119" s="3"/>
      <c r="BZ119" s="3">
        <v>-0.1</v>
      </c>
      <c r="CA119" s="3">
        <v>-0.1</v>
      </c>
      <c r="CB119" s="3">
        <v>-0.1</v>
      </c>
      <c r="CC119" s="3">
        <v>0.1</v>
      </c>
      <c r="CD119" s="3">
        <v>-0.33</v>
      </c>
      <c r="CE119" s="3">
        <v>0.03</v>
      </c>
      <c r="CF119" s="3">
        <v>0.1</v>
      </c>
      <c r="CG119" s="3">
        <v>-0.1</v>
      </c>
      <c r="CH119" s="3">
        <v>0</v>
      </c>
      <c r="CI119" s="3">
        <v>-0.1</v>
      </c>
      <c r="CJ119" s="3">
        <v>0</v>
      </c>
      <c r="CK119" s="3">
        <v>-0.1</v>
      </c>
      <c r="CL119" s="3">
        <v>0</v>
      </c>
      <c r="CM119" s="3">
        <v>0.1</v>
      </c>
      <c r="CN119" s="3">
        <v>0.1</v>
      </c>
      <c r="CO119" s="3">
        <v>0</v>
      </c>
      <c r="CP119" s="3">
        <v>-0.1</v>
      </c>
      <c r="CQ119" s="3">
        <v>0</v>
      </c>
      <c r="CR119" s="3">
        <v>0</v>
      </c>
      <c r="CS119" s="3">
        <v>0.1</v>
      </c>
      <c r="CT119" s="3">
        <v>0.1</v>
      </c>
      <c r="CU119" s="3">
        <v>-0.1</v>
      </c>
      <c r="CV119" s="3">
        <v>-0.1</v>
      </c>
      <c r="CW119" s="3">
        <v>0</v>
      </c>
      <c r="CX119" s="3">
        <v>0.04</v>
      </c>
      <c r="CY119" s="3">
        <v>-0.11</v>
      </c>
      <c r="CZ119" s="3">
        <v>0.1</v>
      </c>
      <c r="DA119" s="3">
        <v>0</v>
      </c>
      <c r="DB119" s="7">
        <v>-0.15</v>
      </c>
      <c r="DC119" s="7">
        <v>0.02</v>
      </c>
      <c r="DD119" s="7">
        <v>0</v>
      </c>
      <c r="DE119" s="7">
        <v>-0.03</v>
      </c>
      <c r="DF119" s="14">
        <v>-0.03</v>
      </c>
      <c r="DG119" s="14">
        <v>0.21</v>
      </c>
      <c r="DH119" s="7">
        <v>-0.04</v>
      </c>
      <c r="DI119" s="7">
        <v>0.03</v>
      </c>
      <c r="DJ119" s="7">
        <v>-0.09</v>
      </c>
      <c r="DK119" s="7">
        <v>0.09</v>
      </c>
      <c r="DL119" s="15">
        <v>-0.1</v>
      </c>
      <c r="DM119" s="15">
        <v>-0.05</v>
      </c>
      <c r="DN119" s="21">
        <v>-0.1</v>
      </c>
      <c r="DO119" s="21">
        <v>-0.05</v>
      </c>
      <c r="DP119" s="19">
        <v>-0.1</v>
      </c>
      <c r="DQ119" s="19">
        <v>-0.05</v>
      </c>
      <c r="DR119" s="19">
        <v>-0.1</v>
      </c>
      <c r="DS119" s="19">
        <v>-0.05</v>
      </c>
      <c r="DT119" s="22">
        <v>-0.1</v>
      </c>
      <c r="DU119" s="22">
        <v>-0.05</v>
      </c>
      <c r="DV119" s="19">
        <v>-0.1</v>
      </c>
      <c r="DW119" s="19">
        <v>-0.05</v>
      </c>
      <c r="DX119" s="23">
        <v>-0.1</v>
      </c>
      <c r="DY119" s="23">
        <v>-0.05</v>
      </c>
      <c r="DZ119" s="19">
        <v>-0.1</v>
      </c>
      <c r="EA119" s="19">
        <v>-0.05</v>
      </c>
      <c r="EB119" s="35">
        <v>-0.1</v>
      </c>
      <c r="EC119" s="35">
        <v>-0.05</v>
      </c>
      <c r="ED119" s="42">
        <v>-0.1</v>
      </c>
      <c r="EE119" s="42">
        <v>-0.05</v>
      </c>
      <c r="EF119" s="35">
        <v>-0.1</v>
      </c>
      <c r="EG119" s="35">
        <v>-0.05</v>
      </c>
      <c r="EH119" s="35">
        <v>-0.1</v>
      </c>
      <c r="EI119" s="35">
        <v>-0.05</v>
      </c>
      <c r="EJ119" s="35">
        <v>-0.1</v>
      </c>
      <c r="EK119" s="35">
        <v>-0.05</v>
      </c>
      <c r="EL119" s="35">
        <v>-0.1</v>
      </c>
      <c r="EM119" s="35">
        <v>-0.05</v>
      </c>
      <c r="EN119" s="35">
        <v>-0.1</v>
      </c>
      <c r="EO119" s="35">
        <v>-0.05</v>
      </c>
      <c r="EP119" s="35">
        <v>-0.1</v>
      </c>
      <c r="EQ119" s="35">
        <v>-0.05</v>
      </c>
      <c r="ER119" s="35">
        <v>-0.1</v>
      </c>
      <c r="ES119" s="35">
        <v>-0.05</v>
      </c>
      <c r="ET119" s="35">
        <v>-0.1</v>
      </c>
      <c r="EU119" s="35">
        <v>-0.05</v>
      </c>
      <c r="EV119" s="35">
        <v>-0.1</v>
      </c>
      <c r="EW119" s="35">
        <v>-0.05</v>
      </c>
      <c r="EX119" s="35">
        <v>-0.1</v>
      </c>
      <c r="EY119" s="35">
        <v>-0.05</v>
      </c>
      <c r="EZ119" s="35">
        <v>-0.1</v>
      </c>
      <c r="FA119" s="35">
        <v>-0.05</v>
      </c>
      <c r="FB119" s="35">
        <v>-0.1</v>
      </c>
      <c r="FC119" s="35">
        <v>-0.05</v>
      </c>
      <c r="FD119" s="35">
        <v>-0.1</v>
      </c>
      <c r="FE119" s="35">
        <v>-0.05</v>
      </c>
      <c r="FF119" s="35">
        <v>-0.1</v>
      </c>
      <c r="FG119" s="35">
        <v>-0.05</v>
      </c>
      <c r="FH119" s="35">
        <v>-0.1</v>
      </c>
      <c r="FI119" s="35">
        <v>-0.05</v>
      </c>
      <c r="FJ119" s="35">
        <v>-0.1</v>
      </c>
      <c r="FK119" s="35">
        <v>-0.05</v>
      </c>
      <c r="FL119" s="35">
        <v>-0.1</v>
      </c>
      <c r="FM119" s="35">
        <v>-0.05</v>
      </c>
      <c r="FN119" s="35">
        <v>-0.1</v>
      </c>
      <c r="FO119" s="35">
        <v>-0.05</v>
      </c>
      <c r="FP119" s="35">
        <v>-0.1</v>
      </c>
      <c r="FQ119" s="35">
        <v>-0.05</v>
      </c>
      <c r="FR119" s="35">
        <v>-0.1</v>
      </c>
      <c r="FS119" s="35">
        <v>-0.05</v>
      </c>
      <c r="FT119" s="35">
        <v>-0.1</v>
      </c>
      <c r="FU119" s="35">
        <v>-0.05</v>
      </c>
      <c r="FV119" s="35">
        <v>-0.1</v>
      </c>
      <c r="FW119" s="35">
        <v>-0.05</v>
      </c>
      <c r="FX119" s="35">
        <v>-0.1</v>
      </c>
      <c r="FY119" s="35">
        <v>-0.05</v>
      </c>
      <c r="FZ119" s="35">
        <v>-0.1</v>
      </c>
      <c r="GA119" s="35">
        <v>-0.05</v>
      </c>
      <c r="GB119" s="35">
        <v>-0.1</v>
      </c>
      <c r="GC119" s="35">
        <v>-0.05</v>
      </c>
      <c r="GD119" s="35">
        <v>-0.1</v>
      </c>
      <c r="GE119" s="35">
        <v>-0.05</v>
      </c>
      <c r="GF119" s="35">
        <v>-0.1</v>
      </c>
      <c r="GG119" s="35">
        <v>-0.05</v>
      </c>
      <c r="GH119" s="35">
        <v>-0.1</v>
      </c>
      <c r="GI119" s="35">
        <v>-0.05</v>
      </c>
      <c r="GJ119" s="35">
        <v>-0.1</v>
      </c>
      <c r="GK119" s="35">
        <v>-0.05</v>
      </c>
      <c r="GL119" s="35">
        <v>-0.1</v>
      </c>
      <c r="GM119" s="35">
        <v>-0.05</v>
      </c>
      <c r="GN119" s="35">
        <v>-0.1</v>
      </c>
      <c r="GO119" s="35">
        <v>-0.05</v>
      </c>
      <c r="GP119" s="35">
        <v>-0.1</v>
      </c>
      <c r="GQ119" s="35">
        <v>-0.05</v>
      </c>
      <c r="GR119" s="35">
        <v>-0.1</v>
      </c>
      <c r="GS119" s="35">
        <v>-0.05</v>
      </c>
      <c r="GT119" s="35">
        <v>-0.1</v>
      </c>
      <c r="GU119" s="35">
        <v>-0.05</v>
      </c>
      <c r="GV119" s="35">
        <v>-0.1</v>
      </c>
      <c r="GW119" s="35">
        <v>-0.05</v>
      </c>
      <c r="GX119" s="35">
        <v>-0.1</v>
      </c>
      <c r="GY119" s="35">
        <v>-0.05</v>
      </c>
      <c r="GZ119" s="35">
        <v>-0.1</v>
      </c>
      <c r="HA119" s="35">
        <v>-0.05</v>
      </c>
      <c r="HB119" s="35">
        <v>-0.1</v>
      </c>
      <c r="HC119" s="35">
        <v>-0.05</v>
      </c>
      <c r="HD119" s="35">
        <v>-0.1</v>
      </c>
      <c r="HE119" s="35">
        <v>-0.05</v>
      </c>
      <c r="HF119" s="35">
        <v>-0.1</v>
      </c>
      <c r="HG119" s="35">
        <v>-0.05</v>
      </c>
      <c r="HH119" s="35">
        <v>-0.1</v>
      </c>
      <c r="HI119" s="35">
        <v>-0.05</v>
      </c>
      <c r="HJ119" s="35">
        <v>-0.1</v>
      </c>
      <c r="HK119" s="35">
        <v>-0.05</v>
      </c>
      <c r="HL119" s="35">
        <v>-0.1</v>
      </c>
      <c r="HM119" s="35">
        <v>-0.05</v>
      </c>
      <c r="HN119" s="35">
        <v>-0.1</v>
      </c>
      <c r="HO119" s="35">
        <v>-0.05</v>
      </c>
      <c r="HP119" s="35">
        <v>-0.1</v>
      </c>
      <c r="HQ119" s="35">
        <v>-0.05</v>
      </c>
      <c r="HR119" s="35">
        <v>-0.1</v>
      </c>
      <c r="HS119" s="35">
        <v>-0.05</v>
      </c>
      <c r="HT119" s="35">
        <v>-0.1</v>
      </c>
      <c r="HU119" s="35">
        <v>-0.05</v>
      </c>
      <c r="HV119" s="35">
        <v>-0.1</v>
      </c>
      <c r="HW119" s="35">
        <v>-0.05</v>
      </c>
      <c r="HX119" s="35">
        <v>-0.1</v>
      </c>
      <c r="HY119" s="35">
        <v>-0.05</v>
      </c>
      <c r="HZ119" s="35">
        <v>-0.1</v>
      </c>
      <c r="IA119" s="35">
        <v>-0.05</v>
      </c>
      <c r="IB119" s="35">
        <v>-0.1</v>
      </c>
      <c r="IC119" s="35">
        <v>-0.05</v>
      </c>
      <c r="ID119" s="35">
        <v>-0.1</v>
      </c>
      <c r="IE119" s="35">
        <v>-0.05</v>
      </c>
      <c r="IF119" s="35">
        <v>-0.1</v>
      </c>
      <c r="IG119" s="35">
        <v>-0.05</v>
      </c>
      <c r="IH119" s="35">
        <v>-0.1</v>
      </c>
      <c r="II119" s="35">
        <v>-0.05</v>
      </c>
      <c r="IJ119" s="35">
        <v>-0.1</v>
      </c>
      <c r="IK119" s="35">
        <v>-0.05</v>
      </c>
      <c r="IL119" s="35">
        <v>-0.1</v>
      </c>
      <c r="IM119" s="35">
        <v>-0.05</v>
      </c>
      <c r="IN119" s="35">
        <v>-0.1</v>
      </c>
      <c r="IO119" s="35">
        <v>-0.05</v>
      </c>
      <c r="IP119" s="35">
        <v>-0.1</v>
      </c>
      <c r="IQ119" s="35">
        <v>-0.05</v>
      </c>
      <c r="IR119" s="35">
        <v>-0.1</v>
      </c>
      <c r="IS119" s="35">
        <v>-0.05</v>
      </c>
      <c r="IT119" s="35">
        <v>-0.1</v>
      </c>
      <c r="IU119" s="35">
        <v>-0.05</v>
      </c>
      <c r="IV119" s="35">
        <v>-0.1</v>
      </c>
      <c r="IW119" s="35">
        <v>-0.05</v>
      </c>
      <c r="IX119" s="35">
        <v>-0.1</v>
      </c>
      <c r="IY119" s="35">
        <v>-0.05</v>
      </c>
      <c r="IZ119" s="35">
        <v>-0.1</v>
      </c>
      <c r="JA119" s="35">
        <v>-0.05</v>
      </c>
      <c r="JB119" s="35">
        <v>-0.1</v>
      </c>
      <c r="JC119" s="35">
        <v>-0.05</v>
      </c>
      <c r="JD119" s="35">
        <v>-0.1</v>
      </c>
      <c r="JE119" s="35">
        <v>-0.05</v>
      </c>
      <c r="JF119" s="35">
        <v>-0.1</v>
      </c>
      <c r="JG119" s="35">
        <v>-0.05</v>
      </c>
      <c r="JH119" s="35">
        <v>-0.1</v>
      </c>
      <c r="JI119" s="35">
        <v>-0.05</v>
      </c>
      <c r="JJ119" s="35">
        <v>-0.1</v>
      </c>
      <c r="JK119" s="35">
        <v>-0.05</v>
      </c>
      <c r="JL119" s="35">
        <v>-0.1</v>
      </c>
      <c r="JM119" s="35">
        <v>-0.05</v>
      </c>
      <c r="JN119" s="35">
        <v>-0.1</v>
      </c>
      <c r="JO119" s="35">
        <v>-0.05</v>
      </c>
      <c r="JP119" s="35">
        <v>-0.1</v>
      </c>
      <c r="JQ119" s="35">
        <v>-0.05</v>
      </c>
      <c r="JR119" s="35">
        <v>-0.1</v>
      </c>
      <c r="JS119" s="35">
        <v>-0.05</v>
      </c>
      <c r="JT119" s="35">
        <v>-0.1</v>
      </c>
      <c r="JU119" s="35">
        <v>-0.05</v>
      </c>
      <c r="JV119" s="35">
        <v>-0.1</v>
      </c>
      <c r="JW119" s="35">
        <v>-0.05</v>
      </c>
      <c r="JX119" s="35">
        <v>-0.1</v>
      </c>
      <c r="JY119" s="35">
        <v>-0.05</v>
      </c>
      <c r="JZ119" s="35">
        <v>-0.1</v>
      </c>
      <c r="KA119" s="35">
        <v>-0.05</v>
      </c>
      <c r="KB119" s="35">
        <v>-0.1</v>
      </c>
      <c r="KC119" s="35">
        <v>-0.05</v>
      </c>
      <c r="KD119" s="35">
        <v>-0.1</v>
      </c>
      <c r="KE119" s="35">
        <v>-0.05</v>
      </c>
      <c r="KF119" s="35">
        <v>-0.1</v>
      </c>
      <c r="KG119" s="35">
        <v>-0.05</v>
      </c>
      <c r="KH119" s="35">
        <v>-0.1</v>
      </c>
      <c r="KI119" s="35">
        <v>-0.05</v>
      </c>
      <c r="KJ119" s="35">
        <v>-0.1</v>
      </c>
      <c r="KK119" s="35">
        <v>-0.05</v>
      </c>
      <c r="KL119" s="35">
        <v>-0.1</v>
      </c>
      <c r="KM119" s="35">
        <v>-0.05</v>
      </c>
      <c r="KN119" s="35">
        <v>-0.1</v>
      </c>
      <c r="KO119" s="35">
        <v>-0.05</v>
      </c>
      <c r="KP119" s="35">
        <v>-0.1</v>
      </c>
      <c r="KQ119" s="35">
        <v>-0.05</v>
      </c>
      <c r="KR119" s="35">
        <v>-0.1</v>
      </c>
      <c r="KS119" s="35">
        <v>-0.05</v>
      </c>
      <c r="KT119" s="35">
        <v>-0.1</v>
      </c>
      <c r="KU119" s="35">
        <v>-0.05</v>
      </c>
    </row>
    <row r="120" spans="1:307" ht="14.25">
      <c r="A120" s="3">
        <v>58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0.1</v>
      </c>
      <c r="L120" s="3">
        <v>0.1</v>
      </c>
      <c r="M120" s="3">
        <v>0.2</v>
      </c>
      <c r="N120" s="3">
        <v>0</v>
      </c>
      <c r="O120" s="3">
        <v>0.1</v>
      </c>
      <c r="P120" s="3">
        <v>0</v>
      </c>
      <c r="Q120" s="3">
        <v>0.1</v>
      </c>
      <c r="R120" s="3">
        <v>0</v>
      </c>
      <c r="S120" s="3">
        <v>-0.1</v>
      </c>
      <c r="T120" s="3">
        <v>-0.1</v>
      </c>
      <c r="U120" s="3">
        <v>0.2</v>
      </c>
      <c r="V120" s="3">
        <v>0</v>
      </c>
      <c r="W120" s="3">
        <v>0.1</v>
      </c>
      <c r="X120" s="3">
        <v>0</v>
      </c>
      <c r="Y120" s="3">
        <v>0.1</v>
      </c>
      <c r="Z120" s="3">
        <v>-0.5</v>
      </c>
      <c r="AA120" s="3">
        <v>0.1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0.1</v>
      </c>
      <c r="AJ120" s="3">
        <v>0</v>
      </c>
      <c r="AK120" s="3">
        <v>0</v>
      </c>
      <c r="AL120" s="3">
        <v>-0.1</v>
      </c>
      <c r="AM120" s="3">
        <v>0</v>
      </c>
      <c r="AN120" s="3">
        <v>0.3</v>
      </c>
      <c r="AO120" s="3">
        <v>-0.3</v>
      </c>
      <c r="AP120" s="3">
        <v>0.1</v>
      </c>
      <c r="AQ120" s="3">
        <v>-0.2</v>
      </c>
      <c r="AR120" s="3">
        <v>0</v>
      </c>
      <c r="AS120" s="3">
        <v>0</v>
      </c>
      <c r="AT120" s="3">
        <v>-0.1</v>
      </c>
      <c r="AU120" s="3">
        <v>0</v>
      </c>
      <c r="AV120" s="3">
        <v>-0.03</v>
      </c>
      <c r="AW120" s="3">
        <v>-0.08</v>
      </c>
      <c r="AX120" s="3">
        <v>0</v>
      </c>
      <c r="AY120" s="3">
        <v>0.03</v>
      </c>
      <c r="AZ120" s="3">
        <v>0.1</v>
      </c>
      <c r="BA120" s="3">
        <v>0.1</v>
      </c>
      <c r="BB120" s="3">
        <v>0</v>
      </c>
      <c r="BC120" s="3">
        <v>-0.1</v>
      </c>
      <c r="BD120" s="3">
        <v>-0.1</v>
      </c>
      <c r="BE120" s="3">
        <v>0</v>
      </c>
      <c r="BF120" s="3">
        <v>0.1</v>
      </c>
      <c r="BG120" s="3">
        <v>0.2</v>
      </c>
      <c r="BH120" s="3">
        <v>0</v>
      </c>
      <c r="BI120" s="3">
        <v>0</v>
      </c>
      <c r="BJ120" s="3">
        <v>-0.1</v>
      </c>
      <c r="BK120" s="3">
        <v>0.1</v>
      </c>
      <c r="BL120" s="3">
        <v>0</v>
      </c>
      <c r="BM120" s="3">
        <v>-0.2</v>
      </c>
      <c r="BN120" s="3">
        <v>0</v>
      </c>
      <c r="BO120" s="3">
        <v>0</v>
      </c>
      <c r="BP120" s="3">
        <v>0</v>
      </c>
      <c r="BQ120" s="3">
        <v>0</v>
      </c>
      <c r="BR120" s="3">
        <v>0.1</v>
      </c>
      <c r="BS120" s="3">
        <v>0</v>
      </c>
      <c r="BT120" s="3">
        <v>0</v>
      </c>
      <c r="BU120" s="3">
        <v>0.1</v>
      </c>
      <c r="BV120" s="3">
        <v>-0.01</v>
      </c>
      <c r="BW120" s="3">
        <v>0.15</v>
      </c>
      <c r="BX120" s="3"/>
      <c r="BY120" s="3"/>
      <c r="BZ120" s="3">
        <v>0</v>
      </c>
      <c r="CA120" s="3">
        <v>0</v>
      </c>
      <c r="CB120" s="3">
        <v>0</v>
      </c>
      <c r="CC120" s="3">
        <v>0.1</v>
      </c>
      <c r="CD120" s="3">
        <v>-0.23</v>
      </c>
      <c r="CE120" s="3">
        <v>0.09</v>
      </c>
      <c r="CF120" s="3">
        <v>0.1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0.2</v>
      </c>
      <c r="CN120" s="3">
        <v>0.1</v>
      </c>
      <c r="CO120" s="3">
        <v>0.1</v>
      </c>
      <c r="CP120" s="3">
        <v>-0.1</v>
      </c>
      <c r="CQ120" s="3">
        <v>0</v>
      </c>
      <c r="CR120" s="3">
        <v>0</v>
      </c>
      <c r="CS120" s="3">
        <v>0.2</v>
      </c>
      <c r="CT120" s="3">
        <v>0.1</v>
      </c>
      <c r="CU120" s="3">
        <v>-0.1</v>
      </c>
      <c r="CV120" s="3">
        <v>-0.1</v>
      </c>
      <c r="CW120" s="3">
        <v>0.1</v>
      </c>
      <c r="CX120" s="3">
        <v>0.05</v>
      </c>
      <c r="CY120" s="3">
        <v>-0.02</v>
      </c>
      <c r="CZ120" s="3">
        <v>0.1</v>
      </c>
      <c r="DA120" s="3">
        <v>0</v>
      </c>
      <c r="DB120" s="7">
        <v>-0.08</v>
      </c>
      <c r="DC120" s="7">
        <v>7.0000000000000007E-2</v>
      </c>
      <c r="DD120" s="7">
        <v>0.04</v>
      </c>
      <c r="DE120" s="7">
        <v>0.02</v>
      </c>
      <c r="DF120" s="14">
        <v>0.04</v>
      </c>
      <c r="DG120" s="14">
        <v>0.19</v>
      </c>
      <c r="DH120" s="7">
        <v>0.02</v>
      </c>
      <c r="DI120" s="7">
        <v>7.0000000000000007E-2</v>
      </c>
      <c r="DJ120" s="7">
        <v>-0.05</v>
      </c>
      <c r="DK120" s="7">
        <v>0.09</v>
      </c>
      <c r="DL120" s="15">
        <v>-0.03</v>
      </c>
      <c r="DM120" s="15">
        <v>-0.01</v>
      </c>
      <c r="DN120" s="21">
        <v>-0.03</v>
      </c>
      <c r="DO120" s="21">
        <v>-0.01</v>
      </c>
      <c r="DP120" s="19">
        <v>-0.03</v>
      </c>
      <c r="DQ120" s="19">
        <v>-0.01</v>
      </c>
      <c r="DR120" s="19">
        <v>-0.03</v>
      </c>
      <c r="DS120" s="19">
        <v>-0.01</v>
      </c>
      <c r="DT120" s="22">
        <v>-0.03</v>
      </c>
      <c r="DU120" s="22">
        <v>-0.01</v>
      </c>
      <c r="DV120" s="19">
        <v>-0.03</v>
      </c>
      <c r="DW120" s="19">
        <v>-0.01</v>
      </c>
      <c r="DX120" s="23">
        <v>-0.03</v>
      </c>
      <c r="DY120" s="23">
        <v>-0.01</v>
      </c>
      <c r="DZ120" s="19">
        <v>-0.03</v>
      </c>
      <c r="EA120" s="19">
        <v>-0.01</v>
      </c>
      <c r="EB120" s="35">
        <v>-0.03</v>
      </c>
      <c r="EC120" s="35">
        <v>-0.01</v>
      </c>
      <c r="ED120" s="42">
        <v>-0.03</v>
      </c>
      <c r="EE120" s="42">
        <v>-0.01</v>
      </c>
      <c r="EF120" s="35">
        <v>-0.03</v>
      </c>
      <c r="EG120" s="35">
        <v>-0.01</v>
      </c>
      <c r="EH120" s="35">
        <v>-0.03</v>
      </c>
      <c r="EI120" s="35">
        <v>-0.01</v>
      </c>
      <c r="EJ120" s="35">
        <v>-0.03</v>
      </c>
      <c r="EK120" s="35">
        <v>-0.01</v>
      </c>
      <c r="EL120" s="35">
        <v>-0.03</v>
      </c>
      <c r="EM120" s="35">
        <v>-0.01</v>
      </c>
      <c r="EN120" s="35">
        <v>-0.03</v>
      </c>
      <c r="EO120" s="35">
        <v>-0.01</v>
      </c>
      <c r="EP120" s="35">
        <v>-0.03</v>
      </c>
      <c r="EQ120" s="35">
        <v>-0.01</v>
      </c>
      <c r="ER120" s="35">
        <v>-0.03</v>
      </c>
      <c r="ES120" s="35">
        <v>-0.01</v>
      </c>
      <c r="ET120" s="35">
        <v>-0.03</v>
      </c>
      <c r="EU120" s="35">
        <v>-0.01</v>
      </c>
      <c r="EV120" s="35">
        <v>-0.03</v>
      </c>
      <c r="EW120" s="35">
        <v>-0.01</v>
      </c>
      <c r="EX120" s="35">
        <v>-0.03</v>
      </c>
      <c r="EY120" s="35">
        <v>-0.01</v>
      </c>
      <c r="EZ120" s="35">
        <v>-0.03</v>
      </c>
      <c r="FA120" s="35">
        <v>-0.01</v>
      </c>
      <c r="FB120" s="35">
        <v>-0.03</v>
      </c>
      <c r="FC120" s="35">
        <v>-0.01</v>
      </c>
      <c r="FD120" s="35">
        <v>-0.03</v>
      </c>
      <c r="FE120" s="35">
        <v>-0.01</v>
      </c>
      <c r="FF120" s="35">
        <v>-0.03</v>
      </c>
      <c r="FG120" s="35">
        <v>-0.01</v>
      </c>
      <c r="FH120" s="35">
        <v>-0.03</v>
      </c>
      <c r="FI120" s="35">
        <v>-0.01</v>
      </c>
      <c r="FJ120" s="35">
        <v>-0.03</v>
      </c>
      <c r="FK120" s="35">
        <v>-0.01</v>
      </c>
      <c r="FL120" s="35">
        <v>-0.03</v>
      </c>
      <c r="FM120" s="35">
        <v>-0.01</v>
      </c>
      <c r="FN120" s="35">
        <v>-0.03</v>
      </c>
      <c r="FO120" s="35">
        <v>-0.01</v>
      </c>
      <c r="FP120" s="35">
        <v>-0.03</v>
      </c>
      <c r="FQ120" s="35">
        <v>-0.01</v>
      </c>
      <c r="FR120" s="35">
        <v>-0.03</v>
      </c>
      <c r="FS120" s="35">
        <v>-0.01</v>
      </c>
      <c r="FT120" s="35">
        <v>-0.03</v>
      </c>
      <c r="FU120" s="35">
        <v>-0.01</v>
      </c>
      <c r="FV120" s="35">
        <v>-0.03</v>
      </c>
      <c r="FW120" s="35">
        <v>-0.01</v>
      </c>
      <c r="FX120" s="35">
        <v>-0.03</v>
      </c>
      <c r="FY120" s="35">
        <v>-0.01</v>
      </c>
      <c r="FZ120" s="35">
        <v>-0.03</v>
      </c>
      <c r="GA120" s="35">
        <v>-0.01</v>
      </c>
      <c r="GB120" s="35">
        <v>-0.03</v>
      </c>
      <c r="GC120" s="35">
        <v>-0.01</v>
      </c>
      <c r="GD120" s="35">
        <v>-0.03</v>
      </c>
      <c r="GE120" s="35">
        <v>-0.01</v>
      </c>
      <c r="GF120" s="35">
        <v>-0.03</v>
      </c>
      <c r="GG120" s="35">
        <v>-0.01</v>
      </c>
      <c r="GH120" s="35">
        <v>-0.03</v>
      </c>
      <c r="GI120" s="35">
        <v>-0.01</v>
      </c>
      <c r="GJ120" s="35">
        <v>-0.03</v>
      </c>
      <c r="GK120" s="35">
        <v>-0.01</v>
      </c>
      <c r="GL120" s="35">
        <v>-0.03</v>
      </c>
      <c r="GM120" s="35">
        <v>-0.01</v>
      </c>
      <c r="GN120" s="35">
        <v>-0.03</v>
      </c>
      <c r="GO120" s="35">
        <v>-0.01</v>
      </c>
      <c r="GP120" s="35">
        <v>-0.03</v>
      </c>
      <c r="GQ120" s="35">
        <v>-0.01</v>
      </c>
      <c r="GR120" s="35">
        <v>-0.03</v>
      </c>
      <c r="GS120" s="35">
        <v>-0.01</v>
      </c>
      <c r="GT120" s="35">
        <v>-0.03</v>
      </c>
      <c r="GU120" s="35">
        <v>-0.01</v>
      </c>
      <c r="GV120" s="35">
        <v>-0.03</v>
      </c>
      <c r="GW120" s="35">
        <v>-0.01</v>
      </c>
      <c r="GX120" s="35">
        <v>-0.03</v>
      </c>
      <c r="GY120" s="35">
        <v>-0.01</v>
      </c>
      <c r="GZ120" s="35">
        <v>-0.03</v>
      </c>
      <c r="HA120" s="35">
        <v>-0.01</v>
      </c>
      <c r="HB120" s="35">
        <v>-0.03</v>
      </c>
      <c r="HC120" s="35">
        <v>-0.01</v>
      </c>
      <c r="HD120" s="35">
        <v>-0.03</v>
      </c>
      <c r="HE120" s="35">
        <v>-0.01</v>
      </c>
      <c r="HF120" s="35">
        <v>-0.03</v>
      </c>
      <c r="HG120" s="35">
        <v>-0.01</v>
      </c>
      <c r="HH120" s="35">
        <v>-0.03</v>
      </c>
      <c r="HI120" s="35">
        <v>-0.01</v>
      </c>
      <c r="HJ120" s="35">
        <v>-0.03</v>
      </c>
      <c r="HK120" s="35">
        <v>-0.01</v>
      </c>
      <c r="HL120" s="35">
        <v>-0.03</v>
      </c>
      <c r="HM120" s="35">
        <v>-0.01</v>
      </c>
      <c r="HN120" s="35">
        <v>-0.03</v>
      </c>
      <c r="HO120" s="35">
        <v>-0.01</v>
      </c>
      <c r="HP120" s="35">
        <v>-0.03</v>
      </c>
      <c r="HQ120" s="35">
        <v>-0.01</v>
      </c>
      <c r="HR120" s="35">
        <v>-0.03</v>
      </c>
      <c r="HS120" s="35">
        <v>-0.01</v>
      </c>
      <c r="HT120" s="35">
        <v>-0.03</v>
      </c>
      <c r="HU120" s="35">
        <v>-0.01</v>
      </c>
      <c r="HV120" s="35">
        <v>-0.03</v>
      </c>
      <c r="HW120" s="35">
        <v>-0.01</v>
      </c>
      <c r="HX120" s="35">
        <v>-0.03</v>
      </c>
      <c r="HY120" s="35">
        <v>-0.01</v>
      </c>
      <c r="HZ120" s="35">
        <v>-0.03</v>
      </c>
      <c r="IA120" s="35">
        <v>-0.01</v>
      </c>
      <c r="IB120" s="35">
        <v>-0.03</v>
      </c>
      <c r="IC120" s="35">
        <v>-0.01</v>
      </c>
      <c r="ID120" s="35">
        <v>-0.03</v>
      </c>
      <c r="IE120" s="35">
        <v>-0.01</v>
      </c>
      <c r="IF120" s="35">
        <v>-0.03</v>
      </c>
      <c r="IG120" s="35">
        <v>-0.01</v>
      </c>
      <c r="IH120" s="35">
        <v>-0.03</v>
      </c>
      <c r="II120" s="35">
        <v>-0.01</v>
      </c>
      <c r="IJ120" s="35">
        <v>-0.03</v>
      </c>
      <c r="IK120" s="35">
        <v>-0.01</v>
      </c>
      <c r="IL120" s="35">
        <v>-0.03</v>
      </c>
      <c r="IM120" s="35">
        <v>-0.01</v>
      </c>
      <c r="IN120" s="35">
        <v>-0.03</v>
      </c>
      <c r="IO120" s="35">
        <v>-0.01</v>
      </c>
      <c r="IP120" s="35">
        <v>-0.03</v>
      </c>
      <c r="IQ120" s="35">
        <v>-0.01</v>
      </c>
      <c r="IR120" s="35">
        <v>-0.03</v>
      </c>
      <c r="IS120" s="35">
        <v>-0.01</v>
      </c>
      <c r="IT120" s="35">
        <v>-0.03</v>
      </c>
      <c r="IU120" s="35">
        <v>-0.01</v>
      </c>
      <c r="IV120" s="35">
        <v>-0.03</v>
      </c>
      <c r="IW120" s="35">
        <v>-0.01</v>
      </c>
      <c r="IX120" s="35">
        <v>-0.03</v>
      </c>
      <c r="IY120" s="35">
        <v>-0.01</v>
      </c>
      <c r="IZ120" s="35">
        <v>-0.03</v>
      </c>
      <c r="JA120" s="35">
        <v>-0.01</v>
      </c>
      <c r="JB120" s="35">
        <v>-0.03</v>
      </c>
      <c r="JC120" s="35">
        <v>-0.01</v>
      </c>
      <c r="JD120" s="35">
        <v>-0.03</v>
      </c>
      <c r="JE120" s="35">
        <v>-0.01</v>
      </c>
      <c r="JF120" s="35">
        <v>-0.03</v>
      </c>
      <c r="JG120" s="35">
        <v>-0.01</v>
      </c>
      <c r="JH120" s="35">
        <v>-0.03</v>
      </c>
      <c r="JI120" s="35">
        <v>-0.01</v>
      </c>
      <c r="JJ120" s="35">
        <v>-0.03</v>
      </c>
      <c r="JK120" s="35">
        <v>-0.01</v>
      </c>
      <c r="JL120" s="35">
        <v>-0.03</v>
      </c>
      <c r="JM120" s="35">
        <v>-0.01</v>
      </c>
      <c r="JN120" s="35">
        <v>-0.03</v>
      </c>
      <c r="JO120" s="35">
        <v>-0.01</v>
      </c>
      <c r="JP120" s="35">
        <v>-0.03</v>
      </c>
      <c r="JQ120" s="35">
        <v>-0.01</v>
      </c>
      <c r="JR120" s="35">
        <v>-0.03</v>
      </c>
      <c r="JS120" s="35">
        <v>-0.01</v>
      </c>
      <c r="JT120" s="35">
        <v>-0.03</v>
      </c>
      <c r="JU120" s="35">
        <v>-0.01</v>
      </c>
      <c r="JV120" s="35">
        <v>-0.03</v>
      </c>
      <c r="JW120" s="35">
        <v>-0.01</v>
      </c>
      <c r="JX120" s="35">
        <v>-0.03</v>
      </c>
      <c r="JY120" s="35">
        <v>-0.01</v>
      </c>
      <c r="JZ120" s="35">
        <v>-0.03</v>
      </c>
      <c r="KA120" s="35">
        <v>-0.01</v>
      </c>
      <c r="KB120" s="35">
        <v>-0.03</v>
      </c>
      <c r="KC120" s="35">
        <v>-0.01</v>
      </c>
      <c r="KD120" s="35">
        <v>-0.03</v>
      </c>
      <c r="KE120" s="35">
        <v>-0.01</v>
      </c>
      <c r="KF120" s="35">
        <v>-0.03</v>
      </c>
      <c r="KG120" s="35">
        <v>-0.01</v>
      </c>
      <c r="KH120" s="35">
        <v>-0.03</v>
      </c>
      <c r="KI120" s="35">
        <v>-0.01</v>
      </c>
      <c r="KJ120" s="35">
        <v>-0.03</v>
      </c>
      <c r="KK120" s="35">
        <v>-0.01</v>
      </c>
      <c r="KL120" s="35">
        <v>-0.03</v>
      </c>
      <c r="KM120" s="35">
        <v>-0.01</v>
      </c>
      <c r="KN120" s="35">
        <v>-0.03</v>
      </c>
      <c r="KO120" s="35">
        <v>-0.01</v>
      </c>
      <c r="KP120" s="35">
        <v>-0.03</v>
      </c>
      <c r="KQ120" s="35">
        <v>-0.01</v>
      </c>
      <c r="KR120" s="35">
        <v>-0.03</v>
      </c>
      <c r="KS120" s="35">
        <v>-0.01</v>
      </c>
      <c r="KT120" s="35">
        <v>-0.03</v>
      </c>
      <c r="KU120" s="35">
        <v>-0.01</v>
      </c>
    </row>
    <row r="121" spans="1:307" ht="14.25">
      <c r="A121" s="3">
        <v>58.5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0.1</v>
      </c>
      <c r="L121" s="3">
        <v>0.1</v>
      </c>
      <c r="M121" s="3">
        <v>0.1</v>
      </c>
      <c r="N121" s="3">
        <v>0</v>
      </c>
      <c r="O121" s="3">
        <v>0.1</v>
      </c>
      <c r="P121" s="3">
        <v>0</v>
      </c>
      <c r="Q121" s="3">
        <v>0.1</v>
      </c>
      <c r="R121" s="3">
        <v>0</v>
      </c>
      <c r="S121" s="3">
        <v>-0.1</v>
      </c>
      <c r="T121" s="3">
        <v>0</v>
      </c>
      <c r="U121" s="3">
        <v>0.1</v>
      </c>
      <c r="V121" s="3">
        <v>0.1</v>
      </c>
      <c r="W121" s="3">
        <v>0.1</v>
      </c>
      <c r="X121" s="3">
        <v>0</v>
      </c>
      <c r="Y121" s="3">
        <v>0.1</v>
      </c>
      <c r="Z121" s="3">
        <v>-0.6</v>
      </c>
      <c r="AA121" s="3">
        <v>0.2</v>
      </c>
      <c r="AB121" s="3">
        <v>0</v>
      </c>
      <c r="AC121" s="3">
        <v>0</v>
      </c>
      <c r="AD121" s="3">
        <v>0</v>
      </c>
      <c r="AE121" s="3">
        <v>0.1</v>
      </c>
      <c r="AF121" s="3">
        <v>0</v>
      </c>
      <c r="AG121" s="3">
        <v>0.1</v>
      </c>
      <c r="AH121" s="3">
        <v>0.1</v>
      </c>
      <c r="AI121" s="3">
        <v>0.1</v>
      </c>
      <c r="AJ121" s="3">
        <v>0</v>
      </c>
      <c r="AK121" s="3">
        <v>0</v>
      </c>
      <c r="AL121" s="3">
        <v>0</v>
      </c>
      <c r="AM121" s="3">
        <v>0</v>
      </c>
      <c r="AN121" s="3">
        <v>0.3</v>
      </c>
      <c r="AO121" s="3">
        <v>-0.2</v>
      </c>
      <c r="AP121" s="3">
        <v>0.1</v>
      </c>
      <c r="AQ121" s="3">
        <v>-0.1</v>
      </c>
      <c r="AR121" s="3">
        <v>0</v>
      </c>
      <c r="AS121" s="3">
        <v>0</v>
      </c>
      <c r="AT121" s="3">
        <v>0</v>
      </c>
      <c r="AU121" s="3">
        <v>0</v>
      </c>
      <c r="AV121" s="3">
        <v>0.01</v>
      </c>
      <c r="AW121" s="3">
        <v>-0.01</v>
      </c>
      <c r="AX121" s="3">
        <v>0</v>
      </c>
      <c r="AY121" s="3">
        <v>0.11</v>
      </c>
      <c r="AZ121" s="3">
        <v>0.1</v>
      </c>
      <c r="BA121" s="3">
        <v>0.1</v>
      </c>
      <c r="BB121" s="3">
        <v>0</v>
      </c>
      <c r="BC121" s="3">
        <v>0</v>
      </c>
      <c r="BD121" s="3">
        <v>-0.1</v>
      </c>
      <c r="BE121" s="3">
        <v>0.1</v>
      </c>
      <c r="BF121" s="3">
        <v>0.1</v>
      </c>
      <c r="BG121" s="3">
        <v>0.2</v>
      </c>
      <c r="BH121" s="3">
        <v>0</v>
      </c>
      <c r="BI121" s="3">
        <v>0</v>
      </c>
      <c r="BJ121" s="3">
        <v>0</v>
      </c>
      <c r="BK121" s="3">
        <v>0.2</v>
      </c>
      <c r="BL121" s="3">
        <v>0</v>
      </c>
      <c r="BM121" s="3">
        <v>0</v>
      </c>
      <c r="BN121" s="3">
        <v>0</v>
      </c>
      <c r="BO121" s="3">
        <v>0.1</v>
      </c>
      <c r="BP121" s="3">
        <v>0</v>
      </c>
      <c r="BQ121" s="3">
        <v>0</v>
      </c>
      <c r="BR121" s="3">
        <v>0</v>
      </c>
      <c r="BS121" s="3">
        <v>0.1</v>
      </c>
      <c r="BT121" s="3">
        <v>0</v>
      </c>
      <c r="BU121" s="3">
        <v>0.2</v>
      </c>
      <c r="BV121" s="3">
        <v>-0.02</v>
      </c>
      <c r="BW121" s="3">
        <v>0.19</v>
      </c>
      <c r="BX121" s="3"/>
      <c r="BY121" s="3"/>
      <c r="BZ121" s="3">
        <v>0</v>
      </c>
      <c r="CA121" s="3">
        <v>0.1</v>
      </c>
      <c r="CB121" s="3">
        <v>0</v>
      </c>
      <c r="CC121" s="3">
        <v>0.2</v>
      </c>
      <c r="CD121" s="3">
        <v>-0.18</v>
      </c>
      <c r="CE121" s="3">
        <v>0.16</v>
      </c>
      <c r="CF121" s="3">
        <v>0.1</v>
      </c>
      <c r="CG121" s="3">
        <v>0.1</v>
      </c>
      <c r="CH121" s="3">
        <v>0</v>
      </c>
      <c r="CI121" s="3">
        <v>0.1</v>
      </c>
      <c r="CJ121" s="3">
        <v>0</v>
      </c>
      <c r="CK121" s="3">
        <v>0.1</v>
      </c>
      <c r="CL121" s="3">
        <v>0</v>
      </c>
      <c r="CM121" s="3">
        <v>0.2</v>
      </c>
      <c r="CN121" s="3">
        <v>0.1</v>
      </c>
      <c r="CO121" s="3">
        <v>0.2</v>
      </c>
      <c r="CP121" s="3">
        <v>0</v>
      </c>
      <c r="CQ121" s="3">
        <v>0.1</v>
      </c>
      <c r="CR121" s="3">
        <v>0</v>
      </c>
      <c r="CS121" s="3">
        <v>0.2</v>
      </c>
      <c r="CT121" s="3">
        <v>0</v>
      </c>
      <c r="CU121" s="3">
        <v>0</v>
      </c>
      <c r="CV121" s="3">
        <v>-0.1</v>
      </c>
      <c r="CW121" s="3">
        <v>0.1</v>
      </c>
      <c r="CX121" s="3">
        <v>0.08</v>
      </c>
      <c r="CY121" s="3">
        <v>0.01</v>
      </c>
      <c r="CZ121" s="3">
        <v>0.1</v>
      </c>
      <c r="DA121" s="3">
        <v>0.1</v>
      </c>
      <c r="DB121" s="7">
        <v>-0.09</v>
      </c>
      <c r="DC121" s="7">
        <v>0.01</v>
      </c>
      <c r="DD121" s="7">
        <v>-0.01</v>
      </c>
      <c r="DE121" s="7">
        <v>-0.01</v>
      </c>
      <c r="DF121" s="14">
        <v>-0.01</v>
      </c>
      <c r="DG121" s="14">
        <v>0.12</v>
      </c>
      <c r="DH121" s="7">
        <v>-0.03</v>
      </c>
      <c r="DI121" s="7">
        <v>0.02</v>
      </c>
      <c r="DJ121" s="7">
        <v>-0.06</v>
      </c>
      <c r="DK121" s="7">
        <v>0.04</v>
      </c>
      <c r="DL121" s="15">
        <v>-0.03</v>
      </c>
      <c r="DM121" s="15">
        <v>-0.04</v>
      </c>
      <c r="DN121" s="21">
        <v>-0.03</v>
      </c>
      <c r="DO121" s="21">
        <v>-0.04</v>
      </c>
      <c r="DP121" s="19">
        <v>-0.03</v>
      </c>
      <c r="DQ121" s="19">
        <v>-0.04</v>
      </c>
      <c r="DR121" s="19">
        <v>-0.03</v>
      </c>
      <c r="DS121" s="19">
        <v>-0.04</v>
      </c>
      <c r="DT121" s="22">
        <v>-0.03</v>
      </c>
      <c r="DU121" s="22">
        <v>-0.04</v>
      </c>
      <c r="DV121" s="19">
        <v>-0.03</v>
      </c>
      <c r="DW121" s="19">
        <v>-0.04</v>
      </c>
      <c r="DX121" s="23">
        <v>-0.03</v>
      </c>
      <c r="DY121" s="23">
        <v>-0.04</v>
      </c>
      <c r="DZ121" s="19">
        <v>-0.03</v>
      </c>
      <c r="EA121" s="19">
        <v>-0.04</v>
      </c>
      <c r="EB121" s="35">
        <v>-0.03</v>
      </c>
      <c r="EC121" s="35">
        <v>-0.04</v>
      </c>
      <c r="ED121" s="42">
        <v>-0.03</v>
      </c>
      <c r="EE121" s="42">
        <v>-0.04</v>
      </c>
      <c r="EF121" s="35">
        <v>-0.03</v>
      </c>
      <c r="EG121" s="35">
        <v>-0.04</v>
      </c>
      <c r="EH121" s="35">
        <v>-0.03</v>
      </c>
      <c r="EI121" s="35">
        <v>-0.04</v>
      </c>
      <c r="EJ121" s="35">
        <v>-0.03</v>
      </c>
      <c r="EK121" s="35">
        <v>-0.04</v>
      </c>
      <c r="EL121" s="35">
        <v>-0.03</v>
      </c>
      <c r="EM121" s="35">
        <v>-0.04</v>
      </c>
      <c r="EN121" s="35">
        <v>-0.03</v>
      </c>
      <c r="EO121" s="35">
        <v>-0.04</v>
      </c>
      <c r="EP121" s="35">
        <v>-0.03</v>
      </c>
      <c r="EQ121" s="35">
        <v>-0.04</v>
      </c>
      <c r="ER121" s="35">
        <v>-0.03</v>
      </c>
      <c r="ES121" s="35">
        <v>-0.04</v>
      </c>
      <c r="ET121" s="35">
        <v>-0.03</v>
      </c>
      <c r="EU121" s="35">
        <v>-0.04</v>
      </c>
      <c r="EV121" s="35">
        <v>-0.03</v>
      </c>
      <c r="EW121" s="35">
        <v>-0.04</v>
      </c>
      <c r="EX121" s="35">
        <v>-0.03</v>
      </c>
      <c r="EY121" s="35">
        <v>-0.04</v>
      </c>
      <c r="EZ121" s="35">
        <v>-0.03</v>
      </c>
      <c r="FA121" s="35">
        <v>-0.04</v>
      </c>
      <c r="FB121" s="35">
        <v>-0.03</v>
      </c>
      <c r="FC121" s="35">
        <v>-0.04</v>
      </c>
      <c r="FD121" s="35">
        <v>-0.03</v>
      </c>
      <c r="FE121" s="35">
        <v>-0.04</v>
      </c>
      <c r="FF121" s="35">
        <v>-0.03</v>
      </c>
      <c r="FG121" s="35">
        <v>-0.04</v>
      </c>
      <c r="FH121" s="35">
        <v>-0.03</v>
      </c>
      <c r="FI121" s="35">
        <v>-0.04</v>
      </c>
      <c r="FJ121" s="35">
        <v>-0.03</v>
      </c>
      <c r="FK121" s="35">
        <v>-0.04</v>
      </c>
      <c r="FL121" s="35">
        <v>-0.03</v>
      </c>
      <c r="FM121" s="35">
        <v>-0.04</v>
      </c>
      <c r="FN121" s="35">
        <v>-0.03</v>
      </c>
      <c r="FO121" s="35">
        <v>-0.04</v>
      </c>
      <c r="FP121" s="35">
        <v>-0.03</v>
      </c>
      <c r="FQ121" s="35">
        <v>-0.04</v>
      </c>
      <c r="FR121" s="35">
        <v>-0.03</v>
      </c>
      <c r="FS121" s="35">
        <v>-0.04</v>
      </c>
      <c r="FT121" s="35">
        <v>-0.03</v>
      </c>
      <c r="FU121" s="35">
        <v>-0.04</v>
      </c>
      <c r="FV121" s="35">
        <v>-0.03</v>
      </c>
      <c r="FW121" s="35">
        <v>-0.04</v>
      </c>
      <c r="FX121" s="35">
        <v>-0.03</v>
      </c>
      <c r="FY121" s="35">
        <v>-0.04</v>
      </c>
      <c r="FZ121" s="35">
        <v>-0.03</v>
      </c>
      <c r="GA121" s="35">
        <v>-0.04</v>
      </c>
      <c r="GB121" s="35">
        <v>-0.03</v>
      </c>
      <c r="GC121" s="35">
        <v>-0.04</v>
      </c>
      <c r="GD121" s="35">
        <v>-0.03</v>
      </c>
      <c r="GE121" s="35">
        <v>-0.04</v>
      </c>
      <c r="GF121" s="35">
        <v>-0.03</v>
      </c>
      <c r="GG121" s="35">
        <v>-0.04</v>
      </c>
      <c r="GH121" s="35">
        <v>-0.03</v>
      </c>
      <c r="GI121" s="35">
        <v>-0.04</v>
      </c>
      <c r="GJ121" s="35">
        <v>-0.03</v>
      </c>
      <c r="GK121" s="35">
        <v>-0.04</v>
      </c>
      <c r="GL121" s="35">
        <v>-0.03</v>
      </c>
      <c r="GM121" s="35">
        <v>-0.04</v>
      </c>
      <c r="GN121" s="35">
        <v>-0.03</v>
      </c>
      <c r="GO121" s="35">
        <v>-0.04</v>
      </c>
      <c r="GP121" s="35">
        <v>-0.03</v>
      </c>
      <c r="GQ121" s="35">
        <v>-0.04</v>
      </c>
      <c r="GR121" s="35">
        <v>-0.03</v>
      </c>
      <c r="GS121" s="35">
        <v>-0.04</v>
      </c>
      <c r="GT121" s="35">
        <v>-0.03</v>
      </c>
      <c r="GU121" s="35">
        <v>-0.04</v>
      </c>
      <c r="GV121" s="35">
        <v>-0.03</v>
      </c>
      <c r="GW121" s="35">
        <v>-0.04</v>
      </c>
      <c r="GX121" s="35">
        <v>-0.03</v>
      </c>
      <c r="GY121" s="35">
        <v>-0.04</v>
      </c>
      <c r="GZ121" s="35">
        <v>-0.03</v>
      </c>
      <c r="HA121" s="35">
        <v>-0.04</v>
      </c>
      <c r="HB121" s="35">
        <v>-0.03</v>
      </c>
      <c r="HC121" s="35">
        <v>-0.04</v>
      </c>
      <c r="HD121" s="35">
        <v>-0.03</v>
      </c>
      <c r="HE121" s="35">
        <v>-0.04</v>
      </c>
      <c r="HF121" s="35">
        <v>-0.03</v>
      </c>
      <c r="HG121" s="35">
        <v>-0.04</v>
      </c>
      <c r="HH121" s="35">
        <v>-0.03</v>
      </c>
      <c r="HI121" s="35">
        <v>-0.04</v>
      </c>
      <c r="HJ121" s="35">
        <v>-0.03</v>
      </c>
      <c r="HK121" s="35">
        <v>-0.04</v>
      </c>
      <c r="HL121" s="35">
        <v>-0.03</v>
      </c>
      <c r="HM121" s="35">
        <v>-0.04</v>
      </c>
      <c r="HN121" s="35">
        <v>-0.03</v>
      </c>
      <c r="HO121" s="35">
        <v>-0.04</v>
      </c>
      <c r="HP121" s="35">
        <v>-0.03</v>
      </c>
      <c r="HQ121" s="35">
        <v>-0.04</v>
      </c>
      <c r="HR121" s="35">
        <v>-0.03</v>
      </c>
      <c r="HS121" s="35">
        <v>-0.04</v>
      </c>
      <c r="HT121" s="35">
        <v>-0.03</v>
      </c>
      <c r="HU121" s="35">
        <v>-0.04</v>
      </c>
      <c r="HV121" s="35">
        <v>-0.03</v>
      </c>
      <c r="HW121" s="35">
        <v>-0.04</v>
      </c>
      <c r="HX121" s="35">
        <v>-0.03</v>
      </c>
      <c r="HY121" s="35">
        <v>-0.04</v>
      </c>
      <c r="HZ121" s="35">
        <v>-0.03</v>
      </c>
      <c r="IA121" s="35">
        <v>-0.04</v>
      </c>
      <c r="IB121" s="35">
        <v>-0.03</v>
      </c>
      <c r="IC121" s="35">
        <v>-0.04</v>
      </c>
      <c r="ID121" s="35">
        <v>-0.03</v>
      </c>
      <c r="IE121" s="35">
        <v>-0.04</v>
      </c>
      <c r="IF121" s="35">
        <v>-0.03</v>
      </c>
      <c r="IG121" s="35">
        <v>-0.04</v>
      </c>
      <c r="IH121" s="35">
        <v>-0.03</v>
      </c>
      <c r="II121" s="35">
        <v>-0.04</v>
      </c>
      <c r="IJ121" s="35">
        <v>-0.03</v>
      </c>
      <c r="IK121" s="35">
        <v>-0.04</v>
      </c>
      <c r="IL121" s="35">
        <v>-0.03</v>
      </c>
      <c r="IM121" s="35">
        <v>-0.04</v>
      </c>
      <c r="IN121" s="35">
        <v>-0.03</v>
      </c>
      <c r="IO121" s="35">
        <v>-0.04</v>
      </c>
      <c r="IP121" s="35">
        <v>-0.03</v>
      </c>
      <c r="IQ121" s="35">
        <v>-0.04</v>
      </c>
      <c r="IR121" s="35">
        <v>-0.03</v>
      </c>
      <c r="IS121" s="35">
        <v>-0.04</v>
      </c>
      <c r="IT121" s="35">
        <v>-0.03</v>
      </c>
      <c r="IU121" s="35">
        <v>-0.04</v>
      </c>
      <c r="IV121" s="35">
        <v>-0.03</v>
      </c>
      <c r="IW121" s="35">
        <v>-0.04</v>
      </c>
      <c r="IX121" s="35">
        <v>-0.03</v>
      </c>
      <c r="IY121" s="35">
        <v>-0.04</v>
      </c>
      <c r="IZ121" s="35">
        <v>-0.03</v>
      </c>
      <c r="JA121" s="35">
        <v>-0.04</v>
      </c>
      <c r="JB121" s="35">
        <v>-0.03</v>
      </c>
      <c r="JC121" s="35">
        <v>-0.04</v>
      </c>
      <c r="JD121" s="35">
        <v>-0.03</v>
      </c>
      <c r="JE121" s="35">
        <v>-0.04</v>
      </c>
      <c r="JF121" s="35">
        <v>-0.03</v>
      </c>
      <c r="JG121" s="35">
        <v>-0.04</v>
      </c>
      <c r="JH121" s="35">
        <v>-0.03</v>
      </c>
      <c r="JI121" s="35">
        <v>-0.04</v>
      </c>
      <c r="JJ121" s="35">
        <v>-0.03</v>
      </c>
      <c r="JK121" s="35">
        <v>-0.04</v>
      </c>
      <c r="JL121" s="35">
        <v>-0.03</v>
      </c>
      <c r="JM121" s="35">
        <v>-0.04</v>
      </c>
      <c r="JN121" s="35">
        <v>-0.03</v>
      </c>
      <c r="JO121" s="35">
        <v>-0.04</v>
      </c>
      <c r="JP121" s="35">
        <v>-0.03</v>
      </c>
      <c r="JQ121" s="35">
        <v>-0.04</v>
      </c>
      <c r="JR121" s="35">
        <v>-0.03</v>
      </c>
      <c r="JS121" s="35">
        <v>-0.04</v>
      </c>
      <c r="JT121" s="35">
        <v>-0.03</v>
      </c>
      <c r="JU121" s="35">
        <v>-0.04</v>
      </c>
      <c r="JV121" s="35">
        <v>-0.03</v>
      </c>
      <c r="JW121" s="35">
        <v>-0.04</v>
      </c>
      <c r="JX121" s="35">
        <v>-0.03</v>
      </c>
      <c r="JY121" s="35">
        <v>-0.04</v>
      </c>
      <c r="JZ121" s="35">
        <v>-0.03</v>
      </c>
      <c r="KA121" s="35">
        <v>-0.04</v>
      </c>
      <c r="KB121" s="35">
        <v>-0.03</v>
      </c>
      <c r="KC121" s="35">
        <v>-0.04</v>
      </c>
      <c r="KD121" s="35">
        <v>-0.03</v>
      </c>
      <c r="KE121" s="35">
        <v>-0.04</v>
      </c>
      <c r="KF121" s="35">
        <v>-0.03</v>
      </c>
      <c r="KG121" s="35">
        <v>-0.04</v>
      </c>
      <c r="KH121" s="35">
        <v>-0.03</v>
      </c>
      <c r="KI121" s="35">
        <v>-0.04</v>
      </c>
      <c r="KJ121" s="35">
        <v>-0.03</v>
      </c>
      <c r="KK121" s="35">
        <v>-0.04</v>
      </c>
      <c r="KL121" s="35">
        <v>-0.03</v>
      </c>
      <c r="KM121" s="35">
        <v>-0.04</v>
      </c>
      <c r="KN121" s="35">
        <v>-0.03</v>
      </c>
      <c r="KO121" s="35">
        <v>-0.04</v>
      </c>
      <c r="KP121" s="35">
        <v>-0.03</v>
      </c>
      <c r="KQ121" s="35">
        <v>-0.04</v>
      </c>
      <c r="KR121" s="35">
        <v>-0.03</v>
      </c>
      <c r="KS121" s="35">
        <v>-0.04</v>
      </c>
      <c r="KT121" s="35">
        <v>-0.03</v>
      </c>
      <c r="KU121" s="35">
        <v>-0.04</v>
      </c>
    </row>
    <row r="122" spans="1:307" ht="14.25">
      <c r="A122" s="3">
        <v>59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0.1</v>
      </c>
      <c r="L122" s="3">
        <v>0</v>
      </c>
      <c r="M122" s="3">
        <v>0.1</v>
      </c>
      <c r="N122" s="3">
        <v>0</v>
      </c>
      <c r="O122" s="3">
        <v>0.1</v>
      </c>
      <c r="P122" s="3">
        <v>0</v>
      </c>
      <c r="Q122" s="3">
        <v>0.1</v>
      </c>
      <c r="R122" s="3">
        <v>0</v>
      </c>
      <c r="S122" s="3">
        <v>0</v>
      </c>
      <c r="T122" s="3">
        <v>0</v>
      </c>
      <c r="U122" s="3">
        <v>0.1</v>
      </c>
      <c r="V122" s="3">
        <v>0</v>
      </c>
      <c r="W122" s="3">
        <v>0</v>
      </c>
      <c r="X122" s="3">
        <v>0</v>
      </c>
      <c r="Y122" s="3">
        <v>0.1</v>
      </c>
      <c r="Z122" s="3">
        <v>-0.1</v>
      </c>
      <c r="AA122" s="3">
        <v>0.1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0.1</v>
      </c>
      <c r="AH122" s="3">
        <v>0</v>
      </c>
      <c r="AI122" s="3">
        <v>0.1</v>
      </c>
      <c r="AJ122" s="3">
        <v>0</v>
      </c>
      <c r="AK122" s="3">
        <v>0</v>
      </c>
      <c r="AL122" s="3">
        <v>0</v>
      </c>
      <c r="AM122" s="3">
        <v>0</v>
      </c>
      <c r="AN122" s="3">
        <v>0.1</v>
      </c>
      <c r="AO122" s="3">
        <v>-0.1</v>
      </c>
      <c r="AP122" s="3">
        <v>0</v>
      </c>
      <c r="AQ122" s="3">
        <v>-0.1</v>
      </c>
      <c r="AR122" s="3">
        <v>0</v>
      </c>
      <c r="AS122" s="3">
        <v>0</v>
      </c>
      <c r="AT122" s="3">
        <v>0</v>
      </c>
      <c r="AU122" s="3">
        <v>0</v>
      </c>
      <c r="AV122" s="3">
        <v>-0.02</v>
      </c>
      <c r="AW122" s="3">
        <v>-0.02</v>
      </c>
      <c r="AX122" s="3">
        <v>-0.01</v>
      </c>
      <c r="AY122" s="3">
        <v>0.08</v>
      </c>
      <c r="AZ122" s="3">
        <v>0</v>
      </c>
      <c r="BA122" s="3">
        <v>0</v>
      </c>
      <c r="BB122" s="3">
        <v>0</v>
      </c>
      <c r="BC122" s="3">
        <v>0</v>
      </c>
      <c r="BD122" s="3">
        <v>-0.1</v>
      </c>
      <c r="BE122" s="3">
        <v>0.1</v>
      </c>
      <c r="BF122" s="3">
        <v>0</v>
      </c>
      <c r="BG122" s="3">
        <v>0.2</v>
      </c>
      <c r="BH122" s="3">
        <v>0</v>
      </c>
      <c r="BI122" s="3">
        <v>0</v>
      </c>
      <c r="BJ122" s="3">
        <v>0</v>
      </c>
      <c r="BK122" s="3">
        <v>0.1</v>
      </c>
      <c r="BL122" s="3">
        <v>0</v>
      </c>
      <c r="BM122" s="3">
        <v>0</v>
      </c>
      <c r="BN122" s="3">
        <v>0</v>
      </c>
      <c r="BO122" s="3">
        <v>0.1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0.1</v>
      </c>
      <c r="BV122" s="3">
        <v>-0.04</v>
      </c>
      <c r="BW122" s="3">
        <v>0.13</v>
      </c>
      <c r="BX122" s="3">
        <v>-0.04</v>
      </c>
      <c r="BY122" s="3">
        <v>0.01</v>
      </c>
      <c r="BZ122" s="3">
        <v>0</v>
      </c>
      <c r="CA122" s="3">
        <v>0</v>
      </c>
      <c r="CB122" s="3">
        <v>0</v>
      </c>
      <c r="CC122" s="3">
        <v>0.1</v>
      </c>
      <c r="CD122" s="3">
        <v>-0.14000000000000001</v>
      </c>
      <c r="CE122" s="3">
        <v>0.08</v>
      </c>
      <c r="CF122" s="3">
        <v>0</v>
      </c>
      <c r="CG122" s="3">
        <v>0</v>
      </c>
      <c r="CH122" s="3">
        <v>0</v>
      </c>
      <c r="CI122" s="3">
        <v>0.1</v>
      </c>
      <c r="CJ122" s="3">
        <v>0</v>
      </c>
      <c r="CK122" s="3">
        <v>0</v>
      </c>
      <c r="CL122" s="3">
        <v>0</v>
      </c>
      <c r="CM122" s="3">
        <v>0.2</v>
      </c>
      <c r="CN122" s="3">
        <v>0.1</v>
      </c>
      <c r="CO122" s="3">
        <v>0.1</v>
      </c>
      <c r="CP122" s="3">
        <v>0</v>
      </c>
      <c r="CQ122" s="3">
        <v>0</v>
      </c>
      <c r="CR122" s="3">
        <v>0</v>
      </c>
      <c r="CS122" s="3">
        <v>0.1</v>
      </c>
      <c r="CT122" s="3">
        <v>0</v>
      </c>
      <c r="CU122" s="3">
        <v>0</v>
      </c>
      <c r="CV122" s="3">
        <v>-0.1</v>
      </c>
      <c r="CW122" s="3">
        <v>0</v>
      </c>
      <c r="CX122" s="3">
        <v>0.01</v>
      </c>
      <c r="CY122" s="3">
        <v>0</v>
      </c>
      <c r="CZ122" s="3">
        <v>0.1</v>
      </c>
      <c r="DA122" s="3">
        <v>0</v>
      </c>
      <c r="DB122" s="7">
        <v>-7.0000000000000007E-2</v>
      </c>
      <c r="DC122" s="7">
        <v>0</v>
      </c>
      <c r="DD122" s="7">
        <v>-0.03</v>
      </c>
      <c r="DE122" s="7">
        <v>-0.01</v>
      </c>
      <c r="DF122" s="14">
        <v>-0.02</v>
      </c>
      <c r="DG122" s="14">
        <v>7.0000000000000007E-2</v>
      </c>
      <c r="DH122" s="7">
        <v>-0.03</v>
      </c>
      <c r="DI122" s="7">
        <v>0</v>
      </c>
      <c r="DJ122" s="7">
        <v>-0.06</v>
      </c>
      <c r="DK122" s="7">
        <v>-0.01</v>
      </c>
      <c r="DL122" s="15">
        <v>-0.03</v>
      </c>
      <c r="DM122" s="15">
        <v>-0.02</v>
      </c>
      <c r="DN122" s="21">
        <v>-0.03</v>
      </c>
      <c r="DO122" s="21">
        <v>-0.02</v>
      </c>
      <c r="DP122" s="19">
        <v>-0.03</v>
      </c>
      <c r="DQ122" s="19">
        <v>-0.02</v>
      </c>
      <c r="DR122" s="19">
        <v>-0.03</v>
      </c>
      <c r="DS122" s="19">
        <v>-0.02</v>
      </c>
      <c r="DT122" s="22">
        <v>-0.03</v>
      </c>
      <c r="DU122" s="22">
        <v>-0.02</v>
      </c>
      <c r="DV122" s="19">
        <v>-0.03</v>
      </c>
      <c r="DW122" s="19">
        <v>-0.02</v>
      </c>
      <c r="DX122" s="23">
        <v>-0.03</v>
      </c>
      <c r="DY122" s="23">
        <v>-0.02</v>
      </c>
      <c r="DZ122" s="19">
        <v>-0.03</v>
      </c>
      <c r="EA122" s="19">
        <v>-0.02</v>
      </c>
      <c r="EB122" s="35">
        <v>-0.03</v>
      </c>
      <c r="EC122" s="35">
        <v>-0.02</v>
      </c>
      <c r="ED122" s="42">
        <v>-0.03</v>
      </c>
      <c r="EE122" s="42">
        <v>-0.02</v>
      </c>
      <c r="EF122" s="35">
        <v>-0.03</v>
      </c>
      <c r="EG122" s="35">
        <v>-0.02</v>
      </c>
      <c r="EH122" s="35">
        <v>-0.03</v>
      </c>
      <c r="EI122" s="35">
        <v>-0.02</v>
      </c>
      <c r="EJ122" s="35">
        <v>-0.03</v>
      </c>
      <c r="EK122" s="35">
        <v>-0.02</v>
      </c>
      <c r="EL122" s="35">
        <v>-0.03</v>
      </c>
      <c r="EM122" s="35">
        <v>-0.02</v>
      </c>
      <c r="EN122" s="35">
        <v>-0.03</v>
      </c>
      <c r="EO122" s="35">
        <v>-0.02</v>
      </c>
      <c r="EP122" s="35">
        <v>-0.03</v>
      </c>
      <c r="EQ122" s="35">
        <v>-0.02</v>
      </c>
      <c r="ER122" s="35">
        <v>-0.03</v>
      </c>
      <c r="ES122" s="35">
        <v>-0.02</v>
      </c>
      <c r="ET122" s="35">
        <v>-0.03</v>
      </c>
      <c r="EU122" s="35">
        <v>-0.02</v>
      </c>
      <c r="EV122" s="35">
        <v>-0.03</v>
      </c>
      <c r="EW122" s="35">
        <v>-0.02</v>
      </c>
      <c r="EX122" s="35">
        <v>-0.03</v>
      </c>
      <c r="EY122" s="35">
        <v>-0.02</v>
      </c>
      <c r="EZ122" s="35">
        <v>-0.03</v>
      </c>
      <c r="FA122" s="35">
        <v>-0.02</v>
      </c>
      <c r="FB122" s="35">
        <v>-0.03</v>
      </c>
      <c r="FC122" s="35">
        <v>-0.02</v>
      </c>
      <c r="FD122" s="35">
        <v>-0.03</v>
      </c>
      <c r="FE122" s="35">
        <v>-0.02</v>
      </c>
      <c r="FF122" s="35">
        <v>-0.03</v>
      </c>
      <c r="FG122" s="35">
        <v>-0.02</v>
      </c>
      <c r="FH122" s="35">
        <v>-0.03</v>
      </c>
      <c r="FI122" s="35">
        <v>-0.02</v>
      </c>
      <c r="FJ122" s="35">
        <v>-0.03</v>
      </c>
      <c r="FK122" s="35">
        <v>-0.02</v>
      </c>
      <c r="FL122" s="35">
        <v>-0.03</v>
      </c>
      <c r="FM122" s="35">
        <v>-0.02</v>
      </c>
      <c r="FN122" s="35">
        <v>-0.03</v>
      </c>
      <c r="FO122" s="35">
        <v>-0.02</v>
      </c>
      <c r="FP122" s="35">
        <v>-0.03</v>
      </c>
      <c r="FQ122" s="35">
        <v>-0.02</v>
      </c>
      <c r="FR122" s="35">
        <v>-0.03</v>
      </c>
      <c r="FS122" s="35">
        <v>-0.02</v>
      </c>
      <c r="FT122" s="35">
        <v>-0.03</v>
      </c>
      <c r="FU122" s="35">
        <v>-0.02</v>
      </c>
      <c r="FV122" s="35">
        <v>-0.03</v>
      </c>
      <c r="FW122" s="35">
        <v>-0.02</v>
      </c>
      <c r="FX122" s="35">
        <v>-0.03</v>
      </c>
      <c r="FY122" s="35">
        <v>-0.02</v>
      </c>
      <c r="FZ122" s="35">
        <v>-0.03</v>
      </c>
      <c r="GA122" s="35">
        <v>-0.02</v>
      </c>
      <c r="GB122" s="35">
        <v>-0.03</v>
      </c>
      <c r="GC122" s="35">
        <v>-0.02</v>
      </c>
      <c r="GD122" s="35">
        <v>-0.03</v>
      </c>
      <c r="GE122" s="35">
        <v>-0.02</v>
      </c>
      <c r="GF122" s="35">
        <v>-0.03</v>
      </c>
      <c r="GG122" s="35">
        <v>-0.02</v>
      </c>
      <c r="GH122" s="35">
        <v>-0.03</v>
      </c>
      <c r="GI122" s="35">
        <v>-0.02</v>
      </c>
      <c r="GJ122" s="35">
        <v>-0.03</v>
      </c>
      <c r="GK122" s="35">
        <v>-0.02</v>
      </c>
      <c r="GL122" s="35">
        <v>-0.03</v>
      </c>
      <c r="GM122" s="35">
        <v>-0.02</v>
      </c>
      <c r="GN122" s="35">
        <v>-0.03</v>
      </c>
      <c r="GO122" s="35">
        <v>-0.02</v>
      </c>
      <c r="GP122" s="35">
        <v>-0.03</v>
      </c>
      <c r="GQ122" s="35">
        <v>-0.02</v>
      </c>
      <c r="GR122" s="35">
        <v>-0.03</v>
      </c>
      <c r="GS122" s="35">
        <v>-0.02</v>
      </c>
      <c r="GT122" s="35">
        <v>-0.03</v>
      </c>
      <c r="GU122" s="35">
        <v>-0.02</v>
      </c>
      <c r="GV122" s="35">
        <v>-0.03</v>
      </c>
      <c r="GW122" s="35">
        <v>-0.02</v>
      </c>
      <c r="GX122" s="35">
        <v>-0.03</v>
      </c>
      <c r="GY122" s="35">
        <v>-0.02</v>
      </c>
      <c r="GZ122" s="35">
        <v>-0.03</v>
      </c>
      <c r="HA122" s="35">
        <v>-0.02</v>
      </c>
      <c r="HB122" s="35">
        <v>-0.03</v>
      </c>
      <c r="HC122" s="35">
        <v>-0.02</v>
      </c>
      <c r="HD122" s="35">
        <v>-0.03</v>
      </c>
      <c r="HE122" s="35">
        <v>-0.02</v>
      </c>
      <c r="HF122" s="35">
        <v>-0.03</v>
      </c>
      <c r="HG122" s="35">
        <v>-0.02</v>
      </c>
      <c r="HH122" s="35">
        <v>-0.03</v>
      </c>
      <c r="HI122" s="35">
        <v>-0.02</v>
      </c>
      <c r="HJ122" s="35">
        <v>-0.03</v>
      </c>
      <c r="HK122" s="35">
        <v>-0.02</v>
      </c>
      <c r="HL122" s="35">
        <v>-0.03</v>
      </c>
      <c r="HM122" s="35">
        <v>-0.02</v>
      </c>
      <c r="HN122" s="35">
        <v>-0.03</v>
      </c>
      <c r="HO122" s="35">
        <v>-0.02</v>
      </c>
      <c r="HP122" s="35">
        <v>-0.03</v>
      </c>
      <c r="HQ122" s="35">
        <v>-0.02</v>
      </c>
      <c r="HR122" s="35">
        <v>-0.03</v>
      </c>
      <c r="HS122" s="35">
        <v>-0.02</v>
      </c>
      <c r="HT122" s="35">
        <v>-0.03</v>
      </c>
      <c r="HU122" s="35">
        <v>-0.02</v>
      </c>
      <c r="HV122" s="35">
        <v>-0.03</v>
      </c>
      <c r="HW122" s="35">
        <v>-0.02</v>
      </c>
      <c r="HX122" s="35">
        <v>-0.03</v>
      </c>
      <c r="HY122" s="35">
        <v>-0.02</v>
      </c>
      <c r="HZ122" s="35">
        <v>-0.03</v>
      </c>
      <c r="IA122" s="35">
        <v>-0.02</v>
      </c>
      <c r="IB122" s="35">
        <v>-0.03</v>
      </c>
      <c r="IC122" s="35">
        <v>-0.02</v>
      </c>
      <c r="ID122" s="35">
        <v>-0.03</v>
      </c>
      <c r="IE122" s="35">
        <v>-0.02</v>
      </c>
      <c r="IF122" s="35">
        <v>-0.03</v>
      </c>
      <c r="IG122" s="35">
        <v>-0.02</v>
      </c>
      <c r="IH122" s="35">
        <v>-0.03</v>
      </c>
      <c r="II122" s="35">
        <v>-0.02</v>
      </c>
      <c r="IJ122" s="35">
        <v>-0.03</v>
      </c>
      <c r="IK122" s="35">
        <v>-0.02</v>
      </c>
      <c r="IL122" s="35">
        <v>-0.03</v>
      </c>
      <c r="IM122" s="35">
        <v>-0.02</v>
      </c>
      <c r="IN122" s="35">
        <v>-0.03</v>
      </c>
      <c r="IO122" s="35">
        <v>-0.02</v>
      </c>
      <c r="IP122" s="35">
        <v>-0.03</v>
      </c>
      <c r="IQ122" s="35">
        <v>-0.02</v>
      </c>
      <c r="IR122" s="35">
        <v>-0.03</v>
      </c>
      <c r="IS122" s="35">
        <v>-0.02</v>
      </c>
      <c r="IT122" s="35">
        <v>-0.03</v>
      </c>
      <c r="IU122" s="35">
        <v>-0.02</v>
      </c>
      <c r="IV122" s="35">
        <v>-0.03</v>
      </c>
      <c r="IW122" s="35">
        <v>-0.02</v>
      </c>
      <c r="IX122" s="35">
        <v>-0.03</v>
      </c>
      <c r="IY122" s="35">
        <v>-0.02</v>
      </c>
      <c r="IZ122" s="35">
        <v>-0.03</v>
      </c>
      <c r="JA122" s="35">
        <v>-0.02</v>
      </c>
      <c r="JB122" s="35">
        <v>-0.03</v>
      </c>
      <c r="JC122" s="35">
        <v>-0.02</v>
      </c>
      <c r="JD122" s="35">
        <v>-0.03</v>
      </c>
      <c r="JE122" s="35">
        <v>-0.02</v>
      </c>
      <c r="JF122" s="35">
        <v>-0.03</v>
      </c>
      <c r="JG122" s="35">
        <v>-0.02</v>
      </c>
      <c r="JH122" s="35">
        <v>-0.03</v>
      </c>
      <c r="JI122" s="35">
        <v>-0.02</v>
      </c>
      <c r="JJ122" s="35">
        <v>-0.03</v>
      </c>
      <c r="JK122" s="35">
        <v>-0.02</v>
      </c>
      <c r="JL122" s="35">
        <v>-0.03</v>
      </c>
      <c r="JM122" s="35">
        <v>-0.02</v>
      </c>
      <c r="JN122" s="35">
        <v>-0.03</v>
      </c>
      <c r="JO122" s="35">
        <v>-0.02</v>
      </c>
      <c r="JP122" s="35">
        <v>-0.03</v>
      </c>
      <c r="JQ122" s="35">
        <v>-0.02</v>
      </c>
      <c r="JR122" s="35">
        <v>-0.03</v>
      </c>
      <c r="JS122" s="35">
        <v>-0.02</v>
      </c>
      <c r="JT122" s="35">
        <v>-0.03</v>
      </c>
      <c r="JU122" s="35">
        <v>-0.02</v>
      </c>
      <c r="JV122" s="35">
        <v>-0.03</v>
      </c>
      <c r="JW122" s="35">
        <v>-0.02</v>
      </c>
      <c r="JX122" s="35">
        <v>-0.03</v>
      </c>
      <c r="JY122" s="35">
        <v>-0.02</v>
      </c>
      <c r="JZ122" s="35">
        <v>-0.03</v>
      </c>
      <c r="KA122" s="35">
        <v>-0.02</v>
      </c>
      <c r="KB122" s="35">
        <v>-0.03</v>
      </c>
      <c r="KC122" s="35">
        <v>-0.02</v>
      </c>
      <c r="KD122" s="35">
        <v>-0.03</v>
      </c>
      <c r="KE122" s="35">
        <v>-0.02</v>
      </c>
      <c r="KF122" s="35">
        <v>-0.03</v>
      </c>
      <c r="KG122" s="35">
        <v>-0.02</v>
      </c>
      <c r="KH122" s="35">
        <v>-0.03</v>
      </c>
      <c r="KI122" s="35">
        <v>-0.02</v>
      </c>
      <c r="KJ122" s="35">
        <v>-0.03</v>
      </c>
      <c r="KK122" s="35">
        <v>-0.02</v>
      </c>
      <c r="KL122" s="35">
        <v>-0.03</v>
      </c>
      <c r="KM122" s="35">
        <v>-0.02</v>
      </c>
      <c r="KN122" s="35">
        <v>-0.03</v>
      </c>
      <c r="KO122" s="35">
        <v>-0.02</v>
      </c>
      <c r="KP122" s="35">
        <v>-0.03</v>
      </c>
      <c r="KQ122" s="35">
        <v>-0.02</v>
      </c>
      <c r="KR122" s="35">
        <v>-0.03</v>
      </c>
      <c r="KS122" s="35">
        <v>-0.02</v>
      </c>
      <c r="KT122" s="35">
        <v>-0.03</v>
      </c>
      <c r="KU122" s="35">
        <v>-0.02</v>
      </c>
    </row>
    <row r="123" spans="1:307" ht="14.25">
      <c r="A123" s="3">
        <v>59.5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-0.1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0.1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-0.01</v>
      </c>
      <c r="AW123" s="3">
        <v>0</v>
      </c>
      <c r="AX123" s="3">
        <v>-0.01</v>
      </c>
      <c r="AY123" s="3">
        <v>0.04</v>
      </c>
      <c r="AZ123" s="3">
        <v>0</v>
      </c>
      <c r="BA123" s="3">
        <v>0</v>
      </c>
      <c r="BB123" s="3">
        <v>0</v>
      </c>
      <c r="BC123" s="3">
        <v>0</v>
      </c>
      <c r="BD123" s="3">
        <v>-0.1</v>
      </c>
      <c r="BE123" s="3">
        <v>0.1</v>
      </c>
      <c r="BF123" s="3">
        <v>0</v>
      </c>
      <c r="BG123" s="3">
        <v>0.2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-0.05</v>
      </c>
      <c r="BW123" s="3">
        <v>0.06</v>
      </c>
      <c r="BX123" s="3">
        <v>-0.05</v>
      </c>
      <c r="BY123" s="3">
        <v>0.06</v>
      </c>
      <c r="BZ123" s="3">
        <v>0</v>
      </c>
      <c r="CA123" s="3">
        <v>0</v>
      </c>
      <c r="CB123" s="3">
        <v>0</v>
      </c>
      <c r="CC123" s="3">
        <v>0</v>
      </c>
      <c r="CD123" s="3">
        <v>-7.0000000000000007E-2</v>
      </c>
      <c r="CE123" s="3">
        <v>0.03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-0.1</v>
      </c>
      <c r="CM123" s="3">
        <v>0.1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-0.02</v>
      </c>
      <c r="CY123" s="3">
        <v>-0.01</v>
      </c>
      <c r="CZ123" s="3">
        <v>0</v>
      </c>
      <c r="DA123" s="3">
        <v>0</v>
      </c>
      <c r="DB123" s="7">
        <v>0</v>
      </c>
      <c r="DC123" s="7">
        <v>0</v>
      </c>
      <c r="DD123" s="7">
        <v>0</v>
      </c>
      <c r="DE123" s="7">
        <v>0</v>
      </c>
      <c r="DF123" s="14">
        <v>0</v>
      </c>
      <c r="DG123" s="14">
        <v>0</v>
      </c>
      <c r="DH123" s="7">
        <v>0</v>
      </c>
      <c r="DI123" s="7">
        <v>0</v>
      </c>
      <c r="DJ123" s="7">
        <v>0</v>
      </c>
      <c r="DK123" s="7">
        <v>0</v>
      </c>
      <c r="DL123" s="15">
        <v>0</v>
      </c>
      <c r="DM123" s="15">
        <v>0</v>
      </c>
      <c r="DN123" s="21">
        <v>0</v>
      </c>
      <c r="DO123" s="21">
        <v>0</v>
      </c>
      <c r="DP123" s="19">
        <v>0</v>
      </c>
      <c r="DQ123" s="19">
        <v>0</v>
      </c>
      <c r="DR123" s="19">
        <v>0</v>
      </c>
      <c r="DS123" s="19">
        <v>0</v>
      </c>
      <c r="DT123" s="22">
        <v>0</v>
      </c>
      <c r="DU123" s="22">
        <v>0</v>
      </c>
      <c r="DV123" s="19">
        <v>0</v>
      </c>
      <c r="DW123" s="19">
        <v>0</v>
      </c>
      <c r="DX123" s="23">
        <v>0</v>
      </c>
      <c r="DY123" s="23">
        <v>0</v>
      </c>
      <c r="DZ123" s="19">
        <v>0</v>
      </c>
      <c r="EA123" s="19">
        <v>0</v>
      </c>
      <c r="EB123" s="35">
        <v>0</v>
      </c>
      <c r="EC123" s="35">
        <v>0</v>
      </c>
      <c r="ED123" s="42">
        <v>0</v>
      </c>
      <c r="EE123" s="42">
        <v>0</v>
      </c>
      <c r="EF123" s="35">
        <v>0</v>
      </c>
      <c r="EG123" s="35">
        <v>0</v>
      </c>
      <c r="EH123" s="35">
        <v>0</v>
      </c>
      <c r="EI123" s="35">
        <v>0</v>
      </c>
      <c r="EJ123" s="35">
        <v>0</v>
      </c>
      <c r="EK123" s="35">
        <v>0</v>
      </c>
      <c r="EL123" s="35">
        <v>0</v>
      </c>
      <c r="EM123" s="35">
        <v>0</v>
      </c>
      <c r="EN123" s="35">
        <v>0</v>
      </c>
      <c r="EO123" s="35">
        <v>0</v>
      </c>
      <c r="EP123" s="35">
        <v>0</v>
      </c>
      <c r="EQ123" s="35">
        <v>0</v>
      </c>
      <c r="ER123" s="35">
        <v>0</v>
      </c>
      <c r="ES123" s="35">
        <v>0</v>
      </c>
      <c r="ET123" s="35">
        <v>0</v>
      </c>
      <c r="EU123" s="35">
        <v>0</v>
      </c>
      <c r="EV123" s="35">
        <v>0</v>
      </c>
      <c r="EW123" s="35">
        <v>0</v>
      </c>
      <c r="EX123" s="35">
        <v>0</v>
      </c>
      <c r="EY123" s="35">
        <v>0</v>
      </c>
      <c r="EZ123" s="35">
        <v>0</v>
      </c>
      <c r="FA123" s="35">
        <v>0</v>
      </c>
      <c r="FB123" s="35">
        <v>0</v>
      </c>
      <c r="FC123" s="35">
        <v>0</v>
      </c>
      <c r="FD123" s="35">
        <v>0</v>
      </c>
      <c r="FE123" s="35">
        <v>0</v>
      </c>
      <c r="FF123" s="35">
        <v>0</v>
      </c>
      <c r="FG123" s="35">
        <v>0</v>
      </c>
      <c r="FH123" s="35">
        <v>0</v>
      </c>
      <c r="FI123" s="35">
        <v>0</v>
      </c>
      <c r="FJ123" s="35">
        <v>0</v>
      </c>
      <c r="FK123" s="35">
        <v>0</v>
      </c>
      <c r="FL123" s="35">
        <v>0</v>
      </c>
      <c r="FM123" s="35">
        <v>0</v>
      </c>
      <c r="FN123" s="35">
        <v>0</v>
      </c>
      <c r="FO123" s="35">
        <v>0</v>
      </c>
      <c r="FP123" s="35">
        <v>0</v>
      </c>
      <c r="FQ123" s="35">
        <v>0</v>
      </c>
      <c r="FR123" s="35">
        <v>0</v>
      </c>
      <c r="FS123" s="35">
        <v>0</v>
      </c>
      <c r="FT123" s="35">
        <v>0</v>
      </c>
      <c r="FU123" s="35">
        <v>0</v>
      </c>
      <c r="FV123" s="35">
        <v>0</v>
      </c>
      <c r="FW123" s="35">
        <v>0</v>
      </c>
      <c r="FX123" s="35">
        <v>0</v>
      </c>
      <c r="FY123" s="35">
        <v>0</v>
      </c>
      <c r="FZ123" s="35">
        <v>0</v>
      </c>
      <c r="GA123" s="35">
        <v>0</v>
      </c>
      <c r="GB123" s="35">
        <v>0</v>
      </c>
      <c r="GC123" s="35">
        <v>0</v>
      </c>
      <c r="GD123" s="35">
        <v>0</v>
      </c>
      <c r="GE123" s="35">
        <v>0</v>
      </c>
      <c r="GF123" s="35">
        <v>0</v>
      </c>
      <c r="GG123" s="35">
        <v>0</v>
      </c>
      <c r="GH123" s="35">
        <v>0</v>
      </c>
      <c r="GI123" s="35">
        <v>0</v>
      </c>
      <c r="GJ123" s="35">
        <v>0</v>
      </c>
      <c r="GK123" s="35">
        <v>0</v>
      </c>
      <c r="GL123" s="35">
        <v>0</v>
      </c>
      <c r="GM123" s="35">
        <v>0</v>
      </c>
      <c r="GN123" s="35">
        <v>0</v>
      </c>
      <c r="GO123" s="35">
        <v>0</v>
      </c>
      <c r="GP123" s="35">
        <v>0</v>
      </c>
      <c r="GQ123" s="35">
        <v>0</v>
      </c>
      <c r="GR123" s="35">
        <v>0</v>
      </c>
      <c r="GS123" s="35">
        <v>0</v>
      </c>
      <c r="GT123" s="35">
        <v>0</v>
      </c>
      <c r="GU123" s="35">
        <v>0</v>
      </c>
      <c r="GV123" s="35">
        <v>0</v>
      </c>
      <c r="GW123" s="35">
        <v>0</v>
      </c>
      <c r="GX123" s="35">
        <v>0</v>
      </c>
      <c r="GY123" s="35">
        <v>0</v>
      </c>
      <c r="GZ123" s="35">
        <v>0</v>
      </c>
      <c r="HA123" s="35">
        <v>0</v>
      </c>
      <c r="HB123" s="35">
        <v>0</v>
      </c>
      <c r="HC123" s="35">
        <v>0</v>
      </c>
      <c r="HD123" s="35">
        <v>0</v>
      </c>
      <c r="HE123" s="35">
        <v>0</v>
      </c>
      <c r="HF123" s="35">
        <v>0</v>
      </c>
      <c r="HG123" s="35">
        <v>0</v>
      </c>
      <c r="HH123" s="35">
        <v>0</v>
      </c>
      <c r="HI123" s="35">
        <v>0</v>
      </c>
      <c r="HJ123" s="35">
        <v>0</v>
      </c>
      <c r="HK123" s="35">
        <v>0</v>
      </c>
      <c r="HL123" s="35">
        <v>0</v>
      </c>
      <c r="HM123" s="35">
        <v>0</v>
      </c>
      <c r="HN123" s="35">
        <v>0</v>
      </c>
      <c r="HO123" s="35">
        <v>0</v>
      </c>
      <c r="HP123" s="35">
        <v>0</v>
      </c>
      <c r="HQ123" s="35">
        <v>0</v>
      </c>
      <c r="HR123" s="35">
        <v>0</v>
      </c>
      <c r="HS123" s="35">
        <v>0</v>
      </c>
      <c r="HT123" s="35">
        <v>0</v>
      </c>
      <c r="HU123" s="35">
        <v>0</v>
      </c>
      <c r="HV123" s="35">
        <v>0</v>
      </c>
      <c r="HW123" s="35">
        <v>0</v>
      </c>
      <c r="HX123" s="35">
        <v>0</v>
      </c>
      <c r="HY123" s="35">
        <v>0</v>
      </c>
      <c r="HZ123" s="35">
        <v>0</v>
      </c>
      <c r="IA123" s="35">
        <v>0</v>
      </c>
      <c r="IB123" s="35">
        <v>0</v>
      </c>
      <c r="IC123" s="35">
        <v>0</v>
      </c>
      <c r="ID123" s="35">
        <v>0</v>
      </c>
      <c r="IE123" s="35">
        <v>0</v>
      </c>
      <c r="IF123" s="35">
        <v>0</v>
      </c>
      <c r="IG123" s="35">
        <v>0</v>
      </c>
      <c r="IH123" s="35">
        <v>0</v>
      </c>
      <c r="II123" s="35">
        <v>0</v>
      </c>
      <c r="IJ123" s="35">
        <v>0</v>
      </c>
      <c r="IK123" s="35">
        <v>0</v>
      </c>
      <c r="IL123" s="35">
        <v>0</v>
      </c>
      <c r="IM123" s="35">
        <v>0</v>
      </c>
      <c r="IN123" s="35">
        <v>0</v>
      </c>
      <c r="IO123" s="35">
        <v>0</v>
      </c>
      <c r="IP123" s="35">
        <v>0</v>
      </c>
      <c r="IQ123" s="35">
        <v>0</v>
      </c>
      <c r="IR123" s="35">
        <v>0</v>
      </c>
      <c r="IS123" s="35">
        <v>0</v>
      </c>
      <c r="IT123" s="35">
        <v>0</v>
      </c>
      <c r="IU123" s="35">
        <v>0</v>
      </c>
      <c r="IV123" s="35">
        <v>0</v>
      </c>
      <c r="IW123" s="35">
        <v>0</v>
      </c>
      <c r="IX123" s="35">
        <v>0</v>
      </c>
      <c r="IY123" s="35">
        <v>0</v>
      </c>
      <c r="IZ123" s="35">
        <v>0</v>
      </c>
      <c r="JA123" s="35">
        <v>0</v>
      </c>
      <c r="JB123" s="35">
        <v>0</v>
      </c>
      <c r="JC123" s="35">
        <v>0</v>
      </c>
      <c r="JD123" s="35">
        <v>0</v>
      </c>
      <c r="JE123" s="35">
        <v>0</v>
      </c>
      <c r="JF123" s="35">
        <v>0</v>
      </c>
      <c r="JG123" s="35">
        <v>0</v>
      </c>
      <c r="JH123" s="35">
        <v>0</v>
      </c>
      <c r="JI123" s="35">
        <v>0</v>
      </c>
      <c r="JJ123" s="35">
        <v>0</v>
      </c>
      <c r="JK123" s="35">
        <v>0</v>
      </c>
      <c r="JL123" s="35">
        <v>0</v>
      </c>
      <c r="JM123" s="35">
        <v>0</v>
      </c>
      <c r="JN123" s="35">
        <v>0</v>
      </c>
      <c r="JO123" s="35">
        <v>0</v>
      </c>
      <c r="JP123" s="35">
        <v>0</v>
      </c>
      <c r="JQ123" s="35">
        <v>0</v>
      </c>
      <c r="JR123" s="35">
        <v>0</v>
      </c>
      <c r="JS123" s="35">
        <v>0</v>
      </c>
      <c r="JT123" s="35">
        <v>0</v>
      </c>
      <c r="JU123" s="35">
        <v>0</v>
      </c>
      <c r="JV123" s="35">
        <v>0</v>
      </c>
      <c r="JW123" s="35">
        <v>0</v>
      </c>
      <c r="JX123" s="35">
        <v>0</v>
      </c>
      <c r="JY123" s="35">
        <v>0</v>
      </c>
      <c r="JZ123" s="35">
        <v>0</v>
      </c>
      <c r="KA123" s="35">
        <v>0</v>
      </c>
      <c r="KB123" s="35">
        <v>0</v>
      </c>
      <c r="KC123" s="35">
        <v>0</v>
      </c>
      <c r="KD123" s="35">
        <v>0</v>
      </c>
      <c r="KE123" s="35">
        <v>0</v>
      </c>
      <c r="KF123" s="35">
        <v>0</v>
      </c>
      <c r="KG123" s="35">
        <v>0</v>
      </c>
      <c r="KH123" s="35">
        <v>0</v>
      </c>
      <c r="KI123" s="35">
        <v>0</v>
      </c>
      <c r="KJ123" s="35">
        <v>0</v>
      </c>
      <c r="KK123" s="35">
        <v>0</v>
      </c>
      <c r="KL123" s="35">
        <v>0</v>
      </c>
      <c r="KM123" s="35">
        <v>0</v>
      </c>
      <c r="KN123" s="35">
        <v>0</v>
      </c>
      <c r="KO123" s="35">
        <v>0</v>
      </c>
      <c r="KP123" s="35">
        <v>0</v>
      </c>
      <c r="KQ123" s="35">
        <v>0</v>
      </c>
      <c r="KR123" s="35">
        <v>0</v>
      </c>
      <c r="KS123" s="35">
        <v>0</v>
      </c>
      <c r="KT123" s="35">
        <v>0</v>
      </c>
      <c r="KU123" s="35">
        <v>0</v>
      </c>
    </row>
    <row r="124" spans="1:30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</row>
    <row r="125" spans="1:30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</row>
    <row r="126" spans="1:30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</row>
    <row r="127" spans="1:30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</row>
    <row r="128" spans="1:30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</row>
    <row r="129" spans="1:1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</row>
    <row r="130" spans="1:1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</row>
    <row r="131" spans="1:1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</row>
    <row r="132" spans="1:1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</row>
    <row r="133" spans="1:1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</row>
    <row r="134" spans="1:1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</row>
    <row r="135" spans="1:1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</row>
    <row r="136" spans="1:1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</row>
    <row r="137" spans="1:1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</row>
    <row r="138" spans="1:1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</row>
    <row r="139" spans="1:1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</row>
    <row r="140" spans="1:1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</row>
    <row r="141" spans="1:1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</row>
    <row r="142" spans="1:1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</row>
    <row r="143" spans="1:1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</row>
    <row r="144" spans="1:1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</row>
    <row r="145" spans="1:1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</row>
    <row r="146" spans="1:1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</row>
    <row r="147" spans="1:1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</row>
    <row r="148" spans="1:1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</row>
    <row r="149" spans="1:1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</row>
    <row r="150" spans="1:1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</row>
    <row r="151" spans="1:1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</row>
    <row r="152" spans="1:1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</row>
    <row r="153" spans="1:1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</row>
    <row r="154" spans="1:1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</row>
    <row r="155" spans="1:1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</row>
    <row r="156" spans="1:1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</row>
    <row r="157" spans="1:1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</row>
    <row r="158" spans="1:1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</row>
    <row r="159" spans="1:1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</row>
    <row r="160" spans="1:1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</row>
    <row r="161" spans="1:1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</row>
    <row r="162" spans="1:1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</row>
    <row r="163" spans="1:1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</row>
    <row r="164" spans="1:1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</row>
    <row r="165" spans="1:1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</row>
    <row r="166" spans="1:1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</row>
    <row r="167" spans="1:1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</row>
    <row r="168" spans="1:1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</row>
    <row r="169" spans="1:1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</row>
    <row r="170" spans="1:1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</row>
    <row r="171" spans="1:1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</row>
    <row r="172" spans="1:1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</row>
    <row r="173" spans="1:1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</row>
    <row r="174" spans="1:1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</row>
    <row r="175" spans="1:116">
      <c r="AL175" s="3"/>
      <c r="AM175" s="3"/>
    </row>
  </sheetData>
  <mergeCells count="345">
    <mergeCell ref="KL3:KM3"/>
    <mergeCell ref="KH2:KI2"/>
    <mergeCell ref="KH3:KI3"/>
    <mergeCell ref="KT2:KU2"/>
    <mergeCell ref="KT3:KU3"/>
    <mergeCell ref="IL3:IM3"/>
    <mergeCell ref="JB2:JC2"/>
    <mergeCell ref="JT2:JU2"/>
    <mergeCell ref="JT3:JU3"/>
    <mergeCell ref="KD2:KE2"/>
    <mergeCell ref="KD3:KE3"/>
    <mergeCell ref="JZ2:KA2"/>
    <mergeCell ref="JZ3:KA3"/>
    <mergeCell ref="JH2:JI2"/>
    <mergeCell ref="JH3:JI3"/>
    <mergeCell ref="JV2:JW2"/>
    <mergeCell ref="JV3:JW3"/>
    <mergeCell ref="KB2:KC2"/>
    <mergeCell ref="KB3:KC3"/>
    <mergeCell ref="JX2:JY2"/>
    <mergeCell ref="JX3:JY3"/>
    <mergeCell ref="FN3:FO3"/>
    <mergeCell ref="ET3:EU3"/>
    <mergeCell ref="EX2:EY2"/>
    <mergeCell ref="EX3:EY3"/>
    <mergeCell ref="EP2:EQ2"/>
    <mergeCell ref="EP3:EQ3"/>
    <mergeCell ref="FF2:FG2"/>
    <mergeCell ref="FF3:FG3"/>
    <mergeCell ref="JF2:JG2"/>
    <mergeCell ref="JF3:JG3"/>
    <mergeCell ref="IT3:IU3"/>
    <mergeCell ref="IP2:IQ2"/>
    <mergeCell ref="IP3:IQ3"/>
    <mergeCell ref="IJ2:IK2"/>
    <mergeCell ref="IJ3:IK3"/>
    <mergeCell ref="IV2:IW2"/>
    <mergeCell ref="IV3:IW3"/>
    <mergeCell ref="IR2:IS2"/>
    <mergeCell ref="IR3:IS3"/>
    <mergeCell ref="IN2:IO2"/>
    <mergeCell ref="IN3:IO3"/>
    <mergeCell ref="IZ2:JA2"/>
    <mergeCell ref="IZ3:JA3"/>
    <mergeCell ref="IL2:IM2"/>
    <mergeCell ref="FL2:FM2"/>
    <mergeCell ref="FL3:FM3"/>
    <mergeCell ref="FJ2:FK2"/>
    <mergeCell ref="FJ3:FK3"/>
    <mergeCell ref="HL2:HM2"/>
    <mergeCell ref="FV3:FW3"/>
    <mergeCell ref="FR3:FS3"/>
    <mergeCell ref="FT3:FU3"/>
    <mergeCell ref="EF3:EG3"/>
    <mergeCell ref="EH2:EI2"/>
    <mergeCell ref="FB2:FC2"/>
    <mergeCell ref="FH2:FI2"/>
    <mergeCell ref="GH2:GI2"/>
    <mergeCell ref="GH3:GI3"/>
    <mergeCell ref="EJ2:EK2"/>
    <mergeCell ref="EJ3:EK3"/>
    <mergeCell ref="EL2:EM2"/>
    <mergeCell ref="EL3:EM3"/>
    <mergeCell ref="EZ2:FA2"/>
    <mergeCell ref="EZ3:FA3"/>
    <mergeCell ref="FD2:FE2"/>
    <mergeCell ref="FD3:FE3"/>
    <mergeCell ref="FH3:FI3"/>
    <mergeCell ref="FN2:FO2"/>
    <mergeCell ref="ED2:EE2"/>
    <mergeCell ref="ED3:EE3"/>
    <mergeCell ref="DJ3:DK3"/>
    <mergeCell ref="EB2:EC2"/>
    <mergeCell ref="EB3:EC3"/>
    <mergeCell ref="DV2:DW2"/>
    <mergeCell ref="DX2:DY2"/>
    <mergeCell ref="DX3:DY3"/>
    <mergeCell ref="DN2:DO2"/>
    <mergeCell ref="DN3:DO3"/>
    <mergeCell ref="DZ2:EA2"/>
    <mergeCell ref="DZ3:EA3"/>
    <mergeCell ref="DT2:DU2"/>
    <mergeCell ref="DT3:DU3"/>
    <mergeCell ref="DR2:DS2"/>
    <mergeCell ref="DR3:DS3"/>
    <mergeCell ref="EF2:EG2"/>
    <mergeCell ref="EH3:EI3"/>
    <mergeCell ref="EN2:EO2"/>
    <mergeCell ref="EN3:EO3"/>
    <mergeCell ref="EV2:EW2"/>
    <mergeCell ref="EV3:EW3"/>
    <mergeCell ref="ER2:ES2"/>
    <mergeCell ref="ER3:ES3"/>
    <mergeCell ref="FB3:FC3"/>
    <mergeCell ref="ET2:EU2"/>
    <mergeCell ref="BZ1:CA1"/>
    <mergeCell ref="CB1:CC1"/>
    <mergeCell ref="CB2:CC2"/>
    <mergeCell ref="DH1:DI1"/>
    <mergeCell ref="DJ1:DK1"/>
    <mergeCell ref="DP2:DQ2"/>
    <mergeCell ref="DP3:DQ3"/>
    <mergeCell ref="CF1:CG1"/>
    <mergeCell ref="CH1:CI1"/>
    <mergeCell ref="CJ1:CK1"/>
    <mergeCell ref="CL1:CM1"/>
    <mergeCell ref="CN1:CO1"/>
    <mergeCell ref="CN3:CO3"/>
    <mergeCell ref="CP2:CQ2"/>
    <mergeCell ref="CP3:CQ3"/>
    <mergeCell ref="CZ2:DA2"/>
    <mergeCell ref="CZ1:DA1"/>
    <mergeCell ref="DL2:DM2"/>
    <mergeCell ref="DD1:DE1"/>
    <mergeCell ref="DF1:DG1"/>
    <mergeCell ref="DB1:DC1"/>
    <mergeCell ref="CP1:CQ1"/>
    <mergeCell ref="DF3:DG3"/>
    <mergeCell ref="DF2:DG2"/>
    <mergeCell ref="DB2:DC2"/>
    <mergeCell ref="DB3:DC3"/>
    <mergeCell ref="DD3:DE3"/>
    <mergeCell ref="DD2:DE2"/>
    <mergeCell ref="CV2:CW2"/>
    <mergeCell ref="CV3:CW3"/>
    <mergeCell ref="BV3:BW3"/>
    <mergeCell ref="BX2:BY2"/>
    <mergeCell ref="BX3:BY3"/>
    <mergeCell ref="CN2:CO2"/>
    <mergeCell ref="CH3:CI3"/>
    <mergeCell ref="CX2:CY2"/>
    <mergeCell ref="CX3:CY3"/>
    <mergeCell ref="CT2:CU2"/>
    <mergeCell ref="CT3:CU3"/>
    <mergeCell ref="DH2:DI2"/>
    <mergeCell ref="DJ2:DK2"/>
    <mergeCell ref="DL3:DM3"/>
    <mergeCell ref="DV3:DW3"/>
    <mergeCell ref="DH3:DI3"/>
    <mergeCell ref="AR1:AS1"/>
    <mergeCell ref="AR2:AS2"/>
    <mergeCell ref="AR3:AS3"/>
    <mergeCell ref="AX2:AY2"/>
    <mergeCell ref="AX3:AY3"/>
    <mergeCell ref="AZ1:BA1"/>
    <mergeCell ref="CZ3:DA3"/>
    <mergeCell ref="CR1:CS1"/>
    <mergeCell ref="CT1:CU1"/>
    <mergeCell ref="CV1:CW1"/>
    <mergeCell ref="CX1:CY1"/>
    <mergeCell ref="BJ1:BK1"/>
    <mergeCell ref="BJ2:BK2"/>
    <mergeCell ref="BR1:BS1"/>
    <mergeCell ref="BH1:BI1"/>
    <mergeCell ref="BL1:BM1"/>
    <mergeCell ref="BZ3:CA3"/>
    <mergeCell ref="CJ2:CK2"/>
    <mergeCell ref="CJ3:CK3"/>
    <mergeCell ref="BR3:BS3"/>
    <mergeCell ref="BR2:BS2"/>
    <mergeCell ref="CB3:CC3"/>
    <mergeCell ref="BD1:BE1"/>
    <mergeCell ref="BB1:BC1"/>
    <mergeCell ref="BB2:BC2"/>
    <mergeCell ref="BB3:BC3"/>
    <mergeCell ref="AX1:AY1"/>
    <mergeCell ref="AP1:AQ1"/>
    <mergeCell ref="AP2:AQ2"/>
    <mergeCell ref="BH3:BI3"/>
    <mergeCell ref="BJ3:BK3"/>
    <mergeCell ref="BL3:BM3"/>
    <mergeCell ref="BN2:BO2"/>
    <mergeCell ref="BN3:BO3"/>
    <mergeCell ref="BP3:BQ3"/>
    <mergeCell ref="AT3:AU3"/>
    <mergeCell ref="AV3:AW3"/>
    <mergeCell ref="BD2:BE2"/>
    <mergeCell ref="BL2:BM2"/>
    <mergeCell ref="BH2:BI2"/>
    <mergeCell ref="AP3:AQ3"/>
    <mergeCell ref="AZ2:BA2"/>
    <mergeCell ref="AZ3:BA3"/>
    <mergeCell ref="AL3:AM3"/>
    <mergeCell ref="CR2:CS2"/>
    <mergeCell ref="CD1:CE1"/>
    <mergeCell ref="CD2:CE2"/>
    <mergeCell ref="CD3:CE3"/>
    <mergeCell ref="CL2:CM2"/>
    <mergeCell ref="CL3:CM3"/>
    <mergeCell ref="CH2:CI2"/>
    <mergeCell ref="AT1:AU1"/>
    <mergeCell ref="AT2:AU2"/>
    <mergeCell ref="BN1:BO1"/>
    <mergeCell ref="CF3:CG3"/>
    <mergeCell ref="BT1:BU1"/>
    <mergeCell ref="BV1:BW1"/>
    <mergeCell ref="BX1:BY1"/>
    <mergeCell ref="BT2:BU2"/>
    <mergeCell ref="BT3:BU3"/>
    <mergeCell ref="BV2:BW2"/>
    <mergeCell ref="BZ2:CA2"/>
    <mergeCell ref="CF2:CG2"/>
    <mergeCell ref="CR3:CS3"/>
    <mergeCell ref="AN3:AO3"/>
    <mergeCell ref="BD3:BE3"/>
    <mergeCell ref="BF3:BG3"/>
    <mergeCell ref="B2:C2"/>
    <mergeCell ref="B3:C3"/>
    <mergeCell ref="D2:E2"/>
    <mergeCell ref="F2:G2"/>
    <mergeCell ref="H2:I2"/>
    <mergeCell ref="BP1:BQ1"/>
    <mergeCell ref="BP2:BQ2"/>
    <mergeCell ref="AV1:AW1"/>
    <mergeCell ref="AV2:AW2"/>
    <mergeCell ref="T2:U2"/>
    <mergeCell ref="V2:W2"/>
    <mergeCell ref="X2:Y2"/>
    <mergeCell ref="Z2:AA2"/>
    <mergeCell ref="AB2:AC2"/>
    <mergeCell ref="AJ2:AK2"/>
    <mergeCell ref="AL2:AM2"/>
    <mergeCell ref="AD2:AE2"/>
    <mergeCell ref="AF2:AG2"/>
    <mergeCell ref="AL1:AM1"/>
    <mergeCell ref="AN1:AO1"/>
    <mergeCell ref="AN2:AO2"/>
    <mergeCell ref="BF1:BG1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J2:K2"/>
    <mergeCell ref="L2:M2"/>
    <mergeCell ref="N2:O2"/>
    <mergeCell ref="P2:Q2"/>
    <mergeCell ref="R2:S2"/>
    <mergeCell ref="AH3:AI3"/>
    <mergeCell ref="AJ3:AK3"/>
    <mergeCell ref="X3:Y3"/>
    <mergeCell ref="V3:W3"/>
    <mergeCell ref="Z3:AA3"/>
    <mergeCell ref="AB3:AC3"/>
    <mergeCell ref="AD3:AE3"/>
    <mergeCell ref="AF3:AG3"/>
    <mergeCell ref="AH2:AI2"/>
    <mergeCell ref="BF2:BG2"/>
    <mergeCell ref="FR2:FS2"/>
    <mergeCell ref="FZ2:GA2"/>
    <mergeCell ref="GV2:GW2"/>
    <mergeCell ref="GV3:GW3"/>
    <mergeCell ref="GB2:GC2"/>
    <mergeCell ref="GF2:GG2"/>
    <mergeCell ref="FZ3:GA3"/>
    <mergeCell ref="GJ2:GK2"/>
    <mergeCell ref="GJ3:GK3"/>
    <mergeCell ref="FX2:FY2"/>
    <mergeCell ref="GL2:GM2"/>
    <mergeCell ref="GP3:GQ3"/>
    <mergeCell ref="GF3:GG3"/>
    <mergeCell ref="GB3:GC3"/>
    <mergeCell ref="FT2:FU2"/>
    <mergeCell ref="FP2:FQ2"/>
    <mergeCell ref="FP3:FQ3"/>
    <mergeCell ref="GD2:GE2"/>
    <mergeCell ref="GD3:GE3"/>
    <mergeCell ref="GN2:GO2"/>
    <mergeCell ref="GN3:GO3"/>
    <mergeCell ref="FX3:FY3"/>
    <mergeCell ref="FV2:FW2"/>
    <mergeCell ref="HP3:HQ3"/>
    <mergeCell ref="HR3:HS3"/>
    <mergeCell ref="HJ2:HK2"/>
    <mergeCell ref="HH2:HI2"/>
    <mergeCell ref="HH3:HI3"/>
    <mergeCell ref="GL3:GM3"/>
    <mergeCell ref="GP2:GQ2"/>
    <mergeCell ref="GR2:GS2"/>
    <mergeCell ref="GR3:GS3"/>
    <mergeCell ref="HF2:HG2"/>
    <mergeCell ref="HF3:HG3"/>
    <mergeCell ref="HB2:HC2"/>
    <mergeCell ref="HB3:HC3"/>
    <mergeCell ref="GX3:GY3"/>
    <mergeCell ref="GT2:GU2"/>
    <mergeCell ref="GT3:GU3"/>
    <mergeCell ref="GX2:GY2"/>
    <mergeCell ref="HN2:HO2"/>
    <mergeCell ref="HN3:HO3"/>
    <mergeCell ref="HL3:HM3"/>
    <mergeCell ref="HJ3:HK3"/>
    <mergeCell ref="HD3:HE3"/>
    <mergeCell ref="IH2:II2"/>
    <mergeCell ref="IH3:II3"/>
    <mergeCell ref="IX2:IY2"/>
    <mergeCell ref="IX3:IY3"/>
    <mergeCell ref="IT2:IU2"/>
    <mergeCell ref="IF2:IG2"/>
    <mergeCell ref="IF3:IG3"/>
    <mergeCell ref="GZ2:HA2"/>
    <mergeCell ref="GZ3:HA3"/>
    <mergeCell ref="ID2:IE2"/>
    <mergeCell ref="ID3:IE3"/>
    <mergeCell ref="IB2:IC2"/>
    <mergeCell ref="IB3:IC3"/>
    <mergeCell ref="HV2:HW2"/>
    <mergeCell ref="HZ2:IA2"/>
    <mergeCell ref="HZ3:IA3"/>
    <mergeCell ref="HV3:HW3"/>
    <mergeCell ref="HD2:HE2"/>
    <mergeCell ref="HR2:HS2"/>
    <mergeCell ref="HX2:HY2"/>
    <mergeCell ref="HX3:HY3"/>
    <mergeCell ref="HT2:HU2"/>
    <mergeCell ref="HT3:HU3"/>
    <mergeCell ref="HP2:HQ2"/>
    <mergeCell ref="KR2:KS2"/>
    <mergeCell ref="KR3:KS3"/>
    <mergeCell ref="JB3:JC3"/>
    <mergeCell ref="JN2:JO2"/>
    <mergeCell ref="JN3:JO3"/>
    <mergeCell ref="JJ2:JK2"/>
    <mergeCell ref="JJ3:JK3"/>
    <mergeCell ref="JD2:JE2"/>
    <mergeCell ref="JD3:JE3"/>
    <mergeCell ref="JR2:JS2"/>
    <mergeCell ref="JR3:JS3"/>
    <mergeCell ref="JP2:JQ2"/>
    <mergeCell ref="JP3:JQ3"/>
    <mergeCell ref="JL2:JM2"/>
    <mergeCell ref="JL3:JM3"/>
    <mergeCell ref="KP2:KQ2"/>
    <mergeCell ref="KP3:KQ3"/>
    <mergeCell ref="KJ2:KK2"/>
    <mergeCell ref="KJ3:KK3"/>
    <mergeCell ref="KF2:KG2"/>
    <mergeCell ref="KF3:KG3"/>
    <mergeCell ref="KN2:KO2"/>
    <mergeCell ref="KN3:KO3"/>
    <mergeCell ref="KL2:KM2"/>
  </mergeCells>
  <phoneticPr fontId="9" type="noConversion"/>
  <pageMargins left="0.78740157499999996" right="0.78740157499999996" top="0.984251969" bottom="0.984251969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Feuil8"/>
  <dimension ref="A1:KW175"/>
  <sheetViews>
    <sheetView workbookViewId="0">
      <pane xSplit="1" topLeftCell="DR1" activePane="topRight" state="frozen"/>
      <selection pane="topRight" activeCell="KV5" sqref="KV5:KW130"/>
    </sheetView>
  </sheetViews>
  <sheetFormatPr baseColWidth="10" defaultColWidth="11" defaultRowHeight="12.4"/>
  <cols>
    <col min="1" max="16384" width="11" style="7"/>
  </cols>
  <sheetData>
    <row r="1" spans="1:309">
      <c r="A1" s="6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309">
      <c r="A2" s="3"/>
      <c r="B2" s="134" t="s">
        <v>0</v>
      </c>
      <c r="C2" s="135"/>
      <c r="D2" s="130" t="s">
        <v>15</v>
      </c>
      <c r="E2" s="130"/>
      <c r="F2" s="130" t="s">
        <v>16</v>
      </c>
      <c r="G2" s="130"/>
      <c r="H2" s="130" t="s">
        <v>32</v>
      </c>
      <c r="I2" s="130"/>
      <c r="J2" s="130" t="s">
        <v>31</v>
      </c>
      <c r="K2" s="130"/>
      <c r="L2" s="130" t="s">
        <v>20</v>
      </c>
      <c r="M2" s="130"/>
      <c r="N2" s="130" t="s">
        <v>21</v>
      </c>
      <c r="O2" s="130"/>
      <c r="P2" s="130" t="s">
        <v>22</v>
      </c>
      <c r="Q2" s="130"/>
      <c r="R2" s="130" t="s">
        <v>23</v>
      </c>
      <c r="S2" s="130"/>
      <c r="T2" s="130" t="s">
        <v>24</v>
      </c>
      <c r="U2" s="130"/>
      <c r="V2" s="130" t="s">
        <v>33</v>
      </c>
      <c r="W2" s="130"/>
      <c r="X2" s="130" t="s">
        <v>25</v>
      </c>
      <c r="Y2" s="130"/>
      <c r="Z2" s="130" t="s">
        <v>26</v>
      </c>
      <c r="AA2" s="130"/>
      <c r="AB2" s="130" t="s">
        <v>27</v>
      </c>
      <c r="AC2" s="130"/>
      <c r="AD2" s="130" t="s">
        <v>28</v>
      </c>
      <c r="AE2" s="130"/>
      <c r="AF2" s="130" t="s">
        <v>29</v>
      </c>
      <c r="AG2" s="130"/>
      <c r="AH2" s="130" t="s">
        <v>30</v>
      </c>
      <c r="AI2" s="130"/>
      <c r="AJ2" s="130" t="s">
        <v>34</v>
      </c>
      <c r="AK2" s="130"/>
      <c r="AL2" s="130">
        <v>18</v>
      </c>
      <c r="AM2" s="130"/>
      <c r="AN2" s="130">
        <v>19</v>
      </c>
      <c r="AO2" s="130"/>
      <c r="AP2" s="130">
        <v>20</v>
      </c>
      <c r="AQ2" s="130"/>
      <c r="AR2" s="130">
        <v>21</v>
      </c>
      <c r="AS2" s="130"/>
      <c r="AT2" s="130">
        <v>22</v>
      </c>
      <c r="AU2" s="130"/>
      <c r="AV2" s="130">
        <v>23</v>
      </c>
      <c r="AW2" s="130"/>
      <c r="AX2" s="130">
        <v>24</v>
      </c>
      <c r="AY2" s="130"/>
      <c r="AZ2" s="130">
        <v>25</v>
      </c>
      <c r="BA2" s="130"/>
      <c r="BB2" s="130">
        <v>26</v>
      </c>
      <c r="BC2" s="130"/>
      <c r="BD2" s="130">
        <v>27</v>
      </c>
      <c r="BE2" s="130"/>
      <c r="BF2" s="130">
        <v>28</v>
      </c>
      <c r="BG2" s="130"/>
      <c r="BH2" s="130">
        <v>29</v>
      </c>
      <c r="BI2" s="130"/>
      <c r="BJ2" s="130">
        <v>30</v>
      </c>
      <c r="BK2" s="130"/>
      <c r="BL2" s="130">
        <v>31</v>
      </c>
      <c r="BM2" s="130"/>
      <c r="BN2" s="130">
        <v>32</v>
      </c>
      <c r="BO2" s="130"/>
      <c r="BP2" s="130">
        <v>33</v>
      </c>
      <c r="BQ2" s="130"/>
      <c r="BR2" s="130">
        <v>34</v>
      </c>
      <c r="BS2" s="130"/>
      <c r="BT2" s="130">
        <v>35</v>
      </c>
      <c r="BU2" s="130"/>
      <c r="BV2" s="130">
        <v>36</v>
      </c>
      <c r="BW2" s="130"/>
      <c r="BX2" s="130">
        <v>37</v>
      </c>
      <c r="BY2" s="130"/>
      <c r="BZ2" s="130">
        <v>38</v>
      </c>
      <c r="CA2" s="130"/>
      <c r="CB2" s="130">
        <v>39</v>
      </c>
      <c r="CC2" s="130"/>
      <c r="CD2" s="130">
        <v>40</v>
      </c>
      <c r="CE2" s="130"/>
      <c r="CF2" s="130">
        <v>41</v>
      </c>
      <c r="CG2" s="130"/>
      <c r="CH2" s="130">
        <v>42</v>
      </c>
      <c r="CI2" s="130"/>
      <c r="CJ2" s="130">
        <v>43</v>
      </c>
      <c r="CK2" s="130"/>
      <c r="CL2" s="130">
        <v>44</v>
      </c>
      <c r="CM2" s="130"/>
      <c r="CN2" s="130">
        <v>45</v>
      </c>
      <c r="CO2" s="130"/>
      <c r="CP2" s="130">
        <v>46</v>
      </c>
      <c r="CQ2" s="130"/>
      <c r="CR2" s="130">
        <v>47</v>
      </c>
      <c r="CS2" s="130"/>
      <c r="CT2" s="130">
        <v>48</v>
      </c>
      <c r="CU2" s="130"/>
      <c r="CV2" s="130">
        <v>49</v>
      </c>
      <c r="CW2" s="130"/>
      <c r="CX2" s="130">
        <v>50</v>
      </c>
      <c r="CY2" s="130"/>
      <c r="CZ2" s="130">
        <v>51</v>
      </c>
      <c r="DA2" s="130"/>
      <c r="DB2" s="130">
        <v>52</v>
      </c>
      <c r="DC2" s="130"/>
      <c r="DD2" s="130">
        <v>53</v>
      </c>
      <c r="DE2" s="130"/>
      <c r="DF2" s="130">
        <v>54</v>
      </c>
      <c r="DG2" s="130"/>
      <c r="DH2" s="130">
        <v>55</v>
      </c>
      <c r="DI2" s="130"/>
      <c r="DJ2" s="130">
        <v>56</v>
      </c>
      <c r="DK2" s="130"/>
      <c r="DL2" s="134">
        <v>57</v>
      </c>
      <c r="DM2" s="135"/>
      <c r="DN2" s="134">
        <v>58</v>
      </c>
      <c r="DO2" s="135"/>
      <c r="DP2" s="134">
        <v>59</v>
      </c>
      <c r="DQ2" s="135"/>
      <c r="DR2" s="134">
        <v>60</v>
      </c>
      <c r="DS2" s="135"/>
      <c r="DT2" s="134">
        <v>61</v>
      </c>
      <c r="DU2" s="135"/>
      <c r="DV2" s="134">
        <v>62</v>
      </c>
      <c r="DW2" s="135"/>
      <c r="DX2" s="134">
        <v>63</v>
      </c>
      <c r="DY2" s="135"/>
      <c r="DZ2" s="134">
        <v>64</v>
      </c>
      <c r="EA2" s="135"/>
      <c r="EB2" s="136">
        <v>65</v>
      </c>
      <c r="EC2" s="128"/>
      <c r="ED2" s="128">
        <v>66</v>
      </c>
      <c r="EE2" s="128"/>
      <c r="EF2" s="128">
        <v>67</v>
      </c>
      <c r="EG2" s="128"/>
      <c r="EH2" s="128">
        <v>68</v>
      </c>
      <c r="EI2" s="128"/>
      <c r="EJ2" s="128">
        <v>69</v>
      </c>
      <c r="EK2" s="128"/>
      <c r="EL2" s="128">
        <v>70</v>
      </c>
      <c r="EM2" s="128"/>
      <c r="EN2" s="128">
        <v>71</v>
      </c>
      <c r="EO2" s="128"/>
      <c r="EP2" s="128">
        <v>72</v>
      </c>
      <c r="EQ2" s="128"/>
      <c r="ER2" s="128">
        <v>73</v>
      </c>
      <c r="ES2" s="128"/>
      <c r="ET2" s="128">
        <v>74</v>
      </c>
      <c r="EU2" s="128"/>
      <c r="EV2" s="128">
        <v>75</v>
      </c>
      <c r="EW2" s="128"/>
      <c r="EX2" s="128">
        <v>76</v>
      </c>
      <c r="EY2" s="128"/>
      <c r="EZ2" s="128">
        <v>77</v>
      </c>
      <c r="FA2" s="128"/>
      <c r="FB2" s="128">
        <v>78</v>
      </c>
      <c r="FC2" s="128"/>
      <c r="FD2" s="128">
        <v>79</v>
      </c>
      <c r="FE2" s="128"/>
      <c r="FF2" s="128">
        <v>80</v>
      </c>
      <c r="FG2" s="128"/>
      <c r="FH2" s="128">
        <v>81</v>
      </c>
      <c r="FI2" s="128"/>
      <c r="FJ2" s="128">
        <v>82</v>
      </c>
      <c r="FK2" s="128"/>
      <c r="FL2" s="128">
        <v>83</v>
      </c>
      <c r="FM2" s="128"/>
      <c r="FN2" s="128">
        <v>84</v>
      </c>
      <c r="FO2" s="128"/>
      <c r="FP2" s="128">
        <v>85</v>
      </c>
      <c r="FQ2" s="128"/>
      <c r="FR2" s="128">
        <v>86</v>
      </c>
      <c r="FS2" s="128"/>
      <c r="FT2" s="128">
        <v>87</v>
      </c>
      <c r="FU2" s="128"/>
      <c r="FV2" s="128">
        <v>88</v>
      </c>
      <c r="FW2" s="128"/>
      <c r="FX2" s="128">
        <v>89</v>
      </c>
      <c r="FY2" s="128"/>
      <c r="FZ2" s="128">
        <v>90</v>
      </c>
      <c r="GA2" s="128"/>
      <c r="GB2" s="128">
        <v>91</v>
      </c>
      <c r="GC2" s="128"/>
      <c r="GD2" s="128">
        <v>92</v>
      </c>
      <c r="GE2" s="128"/>
      <c r="GF2" s="128">
        <v>93</v>
      </c>
      <c r="GG2" s="128"/>
      <c r="GH2" s="128">
        <v>94</v>
      </c>
      <c r="GI2" s="128"/>
      <c r="GJ2" s="128">
        <v>95</v>
      </c>
      <c r="GK2" s="128"/>
      <c r="GL2" s="128">
        <v>96</v>
      </c>
      <c r="GM2" s="128"/>
      <c r="GN2" s="128">
        <v>97</v>
      </c>
      <c r="GO2" s="128"/>
      <c r="GP2" s="128">
        <v>98</v>
      </c>
      <c r="GQ2" s="128"/>
      <c r="GR2" s="128">
        <v>99</v>
      </c>
      <c r="GS2" s="128"/>
      <c r="GT2" s="128">
        <v>100</v>
      </c>
      <c r="GU2" s="128"/>
      <c r="GV2" s="128">
        <v>101</v>
      </c>
      <c r="GW2" s="128"/>
      <c r="GX2" s="128">
        <v>102</v>
      </c>
      <c r="GY2" s="128"/>
      <c r="GZ2" s="128">
        <v>103</v>
      </c>
      <c r="HA2" s="128"/>
      <c r="HB2" s="128">
        <v>104</v>
      </c>
      <c r="HC2" s="128"/>
      <c r="HD2" s="128">
        <v>105</v>
      </c>
      <c r="HE2" s="128"/>
      <c r="HF2" s="128">
        <v>106</v>
      </c>
      <c r="HG2" s="128"/>
      <c r="HH2" s="128">
        <v>107</v>
      </c>
      <c r="HI2" s="128"/>
      <c r="HJ2" s="128">
        <v>108</v>
      </c>
      <c r="HK2" s="128"/>
      <c r="HL2" s="128">
        <v>109</v>
      </c>
      <c r="HM2" s="128"/>
      <c r="HN2" s="128">
        <v>110</v>
      </c>
      <c r="HO2" s="128"/>
      <c r="HP2" s="128">
        <v>111</v>
      </c>
      <c r="HQ2" s="128"/>
      <c r="HR2" s="128">
        <v>112</v>
      </c>
      <c r="HS2" s="128"/>
      <c r="HT2" s="128">
        <v>113</v>
      </c>
      <c r="HU2" s="128"/>
      <c r="HV2" s="128">
        <v>114</v>
      </c>
      <c r="HW2" s="128"/>
      <c r="HX2" s="128">
        <v>115</v>
      </c>
      <c r="HY2" s="128"/>
      <c r="HZ2" s="128">
        <v>116</v>
      </c>
      <c r="IA2" s="128"/>
      <c r="IB2" s="128">
        <v>117</v>
      </c>
      <c r="IC2" s="128"/>
      <c r="ID2" s="128">
        <v>118</v>
      </c>
      <c r="IE2" s="128"/>
      <c r="IF2" s="128">
        <v>119</v>
      </c>
      <c r="IG2" s="128"/>
      <c r="IH2" s="128">
        <v>120</v>
      </c>
      <c r="II2" s="128"/>
      <c r="IJ2" s="128">
        <v>121</v>
      </c>
      <c r="IK2" s="128"/>
      <c r="IL2" s="128">
        <v>122</v>
      </c>
      <c r="IM2" s="128"/>
      <c r="IN2" s="128">
        <v>123</v>
      </c>
      <c r="IO2" s="128"/>
      <c r="IP2" s="128">
        <v>124</v>
      </c>
      <c r="IQ2" s="128"/>
      <c r="IR2" s="128">
        <v>125</v>
      </c>
      <c r="IS2" s="128"/>
      <c r="IT2" s="128">
        <v>126</v>
      </c>
      <c r="IU2" s="128"/>
      <c r="IV2" s="128">
        <v>127</v>
      </c>
      <c r="IW2" s="128"/>
      <c r="IX2" s="128">
        <v>128</v>
      </c>
      <c r="IY2" s="128"/>
      <c r="IZ2" s="128">
        <v>129</v>
      </c>
      <c r="JA2" s="128"/>
      <c r="JB2" s="128">
        <v>130</v>
      </c>
      <c r="JC2" s="128"/>
      <c r="JD2" s="128">
        <v>131</v>
      </c>
      <c r="JE2" s="128"/>
      <c r="JF2" s="128">
        <v>132</v>
      </c>
      <c r="JG2" s="128"/>
      <c r="JH2" s="128">
        <v>133</v>
      </c>
      <c r="JI2" s="128"/>
      <c r="JJ2" s="128">
        <v>134</v>
      </c>
      <c r="JK2" s="128"/>
      <c r="JL2" s="128">
        <v>135</v>
      </c>
      <c r="JM2" s="128"/>
      <c r="JN2" s="128">
        <v>136</v>
      </c>
      <c r="JO2" s="128"/>
      <c r="JP2" s="128">
        <v>137</v>
      </c>
      <c r="JQ2" s="128"/>
      <c r="JR2" s="128">
        <v>138</v>
      </c>
      <c r="JS2" s="128"/>
      <c r="JT2" s="128">
        <v>139</v>
      </c>
      <c r="JU2" s="128"/>
      <c r="JV2" s="128">
        <v>140</v>
      </c>
      <c r="JW2" s="128"/>
      <c r="JX2" s="128">
        <v>141</v>
      </c>
      <c r="JY2" s="128"/>
      <c r="JZ2" s="128">
        <v>142</v>
      </c>
      <c r="KA2" s="128"/>
      <c r="KB2" s="128">
        <v>143</v>
      </c>
      <c r="KC2" s="128"/>
      <c r="KD2" s="128">
        <v>144</v>
      </c>
      <c r="KE2" s="128"/>
      <c r="KF2" s="128">
        <v>145</v>
      </c>
      <c r="KG2" s="128"/>
      <c r="KH2" s="128">
        <v>146</v>
      </c>
      <c r="KI2" s="128"/>
      <c r="KJ2" s="128">
        <v>147</v>
      </c>
      <c r="KK2" s="128"/>
      <c r="KL2" s="128">
        <v>148</v>
      </c>
      <c r="KM2" s="128"/>
      <c r="KN2" s="128">
        <v>149</v>
      </c>
      <c r="KO2" s="128"/>
      <c r="KP2" s="128">
        <v>150</v>
      </c>
      <c r="KQ2" s="128"/>
      <c r="KR2" s="128">
        <v>151</v>
      </c>
      <c r="KS2" s="128"/>
      <c r="KT2" s="128">
        <v>152</v>
      </c>
      <c r="KU2" s="128"/>
      <c r="KV2" s="128">
        <v>153</v>
      </c>
      <c r="KW2" s="128"/>
    </row>
    <row r="3" spans="1:309" s="27" customFormat="1">
      <c r="A3" s="2" t="s">
        <v>17</v>
      </c>
      <c r="B3" s="132">
        <v>41689</v>
      </c>
      <c r="C3" s="133"/>
      <c r="D3" s="131">
        <v>41696</v>
      </c>
      <c r="E3" s="131"/>
      <c r="F3" s="131">
        <v>41702</v>
      </c>
      <c r="G3" s="131"/>
      <c r="H3" s="131">
        <v>41709</v>
      </c>
      <c r="I3" s="131"/>
      <c r="J3" s="131">
        <v>41716</v>
      </c>
      <c r="K3" s="131"/>
      <c r="L3" s="131">
        <v>41723</v>
      </c>
      <c r="M3" s="131"/>
      <c r="N3" s="131">
        <v>41731</v>
      </c>
      <c r="O3" s="131"/>
      <c r="P3" s="131">
        <v>41738</v>
      </c>
      <c r="Q3" s="131"/>
      <c r="R3" s="131">
        <v>41744</v>
      </c>
      <c r="S3" s="131"/>
      <c r="T3" s="131">
        <v>41751</v>
      </c>
      <c r="U3" s="131"/>
      <c r="V3" s="131">
        <v>41758</v>
      </c>
      <c r="W3" s="131"/>
      <c r="X3" s="131">
        <v>41765</v>
      </c>
      <c r="Y3" s="131"/>
      <c r="Z3" s="131">
        <v>41772</v>
      </c>
      <c r="AA3" s="131"/>
      <c r="AB3" s="131">
        <v>41780</v>
      </c>
      <c r="AC3" s="131"/>
      <c r="AD3" s="131">
        <v>41786</v>
      </c>
      <c r="AE3" s="131"/>
      <c r="AF3" s="131">
        <v>41793</v>
      </c>
      <c r="AG3" s="131"/>
      <c r="AH3" s="131">
        <v>41800</v>
      </c>
      <c r="AI3" s="131"/>
      <c r="AJ3" s="131">
        <v>41807</v>
      </c>
      <c r="AK3" s="131"/>
      <c r="AL3" s="131">
        <v>41815</v>
      </c>
      <c r="AM3" s="131"/>
      <c r="AN3" s="131">
        <v>41821</v>
      </c>
      <c r="AO3" s="131"/>
      <c r="AP3" s="131">
        <v>41828</v>
      </c>
      <c r="AQ3" s="131"/>
      <c r="AR3" s="131">
        <v>41836</v>
      </c>
      <c r="AS3" s="131"/>
      <c r="AT3" s="131">
        <v>41842</v>
      </c>
      <c r="AU3" s="131"/>
      <c r="AV3" s="131">
        <v>41849</v>
      </c>
      <c r="AW3" s="131"/>
      <c r="AX3" s="131">
        <v>41856</v>
      </c>
      <c r="AY3" s="131"/>
      <c r="AZ3" s="131">
        <v>41870</v>
      </c>
      <c r="BA3" s="131"/>
      <c r="BB3" s="131">
        <v>41877</v>
      </c>
      <c r="BC3" s="131"/>
      <c r="BD3" s="131">
        <v>41884</v>
      </c>
      <c r="BE3" s="131"/>
      <c r="BF3" s="131">
        <v>41891</v>
      </c>
      <c r="BG3" s="131"/>
      <c r="BH3" s="131">
        <v>41898</v>
      </c>
      <c r="BI3" s="131"/>
      <c r="BJ3" s="131">
        <v>41905</v>
      </c>
      <c r="BK3" s="131"/>
      <c r="BL3" s="131">
        <v>41912</v>
      </c>
      <c r="BM3" s="131"/>
      <c r="BN3" s="131">
        <v>41919</v>
      </c>
      <c r="BO3" s="131"/>
      <c r="BP3" s="131">
        <v>41926</v>
      </c>
      <c r="BQ3" s="131"/>
      <c r="BR3" s="131">
        <v>41933</v>
      </c>
      <c r="BS3" s="131"/>
      <c r="BT3" s="131">
        <v>41940</v>
      </c>
      <c r="BU3" s="131"/>
      <c r="BV3" s="131">
        <v>41947</v>
      </c>
      <c r="BW3" s="131"/>
      <c r="BX3" s="131">
        <v>41954</v>
      </c>
      <c r="BY3" s="131"/>
      <c r="BZ3" s="131">
        <v>41962</v>
      </c>
      <c r="CA3" s="131"/>
      <c r="CB3" s="131">
        <v>41968</v>
      </c>
      <c r="CC3" s="131"/>
      <c r="CD3" s="131">
        <v>41975</v>
      </c>
      <c r="CE3" s="131"/>
      <c r="CF3" s="131">
        <v>41982</v>
      </c>
      <c r="CG3" s="131"/>
      <c r="CH3" s="131">
        <v>41989</v>
      </c>
      <c r="CI3" s="131"/>
      <c r="CJ3" s="131">
        <v>42010</v>
      </c>
      <c r="CK3" s="131"/>
      <c r="CL3" s="131">
        <v>42017</v>
      </c>
      <c r="CM3" s="131"/>
      <c r="CN3" s="131">
        <v>42024</v>
      </c>
      <c r="CO3" s="131"/>
      <c r="CP3" s="131">
        <v>42031</v>
      </c>
      <c r="CQ3" s="131"/>
      <c r="CR3" s="131">
        <v>42038</v>
      </c>
      <c r="CS3" s="131"/>
      <c r="CT3" s="131">
        <v>42045</v>
      </c>
      <c r="CU3" s="131"/>
      <c r="CV3" s="131">
        <v>42052</v>
      </c>
      <c r="CW3" s="131"/>
      <c r="CX3" s="131">
        <v>42059</v>
      </c>
      <c r="CY3" s="131"/>
      <c r="CZ3" s="131">
        <v>42066</v>
      </c>
      <c r="DA3" s="131"/>
      <c r="DB3" s="132">
        <v>42073</v>
      </c>
      <c r="DC3" s="133"/>
      <c r="DD3" s="132">
        <v>42080</v>
      </c>
      <c r="DE3" s="133"/>
      <c r="DF3" s="132">
        <v>42087</v>
      </c>
      <c r="DG3" s="133"/>
      <c r="DH3" s="132">
        <v>42094</v>
      </c>
      <c r="DI3" s="133"/>
      <c r="DJ3" s="132">
        <v>42101</v>
      </c>
      <c r="DK3" s="133"/>
      <c r="DL3" s="132">
        <v>42108</v>
      </c>
      <c r="DM3" s="133"/>
      <c r="DN3" s="132">
        <v>42116</v>
      </c>
      <c r="DO3" s="133"/>
      <c r="DP3" s="132">
        <v>42122</v>
      </c>
      <c r="DQ3" s="133"/>
      <c r="DR3" s="132">
        <v>42129</v>
      </c>
      <c r="DS3" s="133"/>
      <c r="DT3" s="132">
        <v>42136</v>
      </c>
      <c r="DU3" s="133"/>
      <c r="DV3" s="132">
        <v>42143</v>
      </c>
      <c r="DW3" s="133"/>
      <c r="DX3" s="132">
        <v>42150</v>
      </c>
      <c r="DY3" s="133"/>
      <c r="DZ3" s="129">
        <v>42213</v>
      </c>
      <c r="EA3" s="129"/>
      <c r="EB3" s="129">
        <v>42220</v>
      </c>
      <c r="EC3" s="129"/>
      <c r="ED3" s="129">
        <v>42241</v>
      </c>
      <c r="EE3" s="129"/>
      <c r="EF3" s="129">
        <v>42248</v>
      </c>
      <c r="EG3" s="129"/>
      <c r="EH3" s="129">
        <v>42255</v>
      </c>
      <c r="EI3" s="129"/>
      <c r="EJ3" s="129">
        <v>42262</v>
      </c>
      <c r="EK3" s="129"/>
      <c r="EL3" s="129">
        <v>42269</v>
      </c>
      <c r="EM3" s="129"/>
      <c r="EN3" s="129">
        <v>42276</v>
      </c>
      <c r="EO3" s="129"/>
      <c r="EP3" s="129">
        <v>42283</v>
      </c>
      <c r="EQ3" s="129"/>
      <c r="ER3" s="129">
        <v>42290</v>
      </c>
      <c r="ES3" s="129"/>
      <c r="ET3" s="129">
        <v>42297</v>
      </c>
      <c r="EU3" s="129"/>
      <c r="EV3" s="129">
        <v>42304</v>
      </c>
      <c r="EW3" s="129"/>
      <c r="EX3" s="129">
        <v>42311</v>
      </c>
      <c r="EY3" s="129"/>
      <c r="EZ3" s="129">
        <v>42319</v>
      </c>
      <c r="FA3" s="129"/>
      <c r="FB3" s="129">
        <v>42325</v>
      </c>
      <c r="FC3" s="129"/>
      <c r="FD3" s="129">
        <v>42332</v>
      </c>
      <c r="FE3" s="129"/>
      <c r="FF3" s="129">
        <v>42339</v>
      </c>
      <c r="FG3" s="129"/>
      <c r="FH3" s="129">
        <v>42347</v>
      </c>
      <c r="FI3" s="129"/>
      <c r="FJ3" s="129">
        <v>42353</v>
      </c>
      <c r="FK3" s="129"/>
      <c r="FL3" s="129">
        <v>42374</v>
      </c>
      <c r="FM3" s="129"/>
      <c r="FN3" s="129">
        <v>42381</v>
      </c>
      <c r="FO3" s="129"/>
      <c r="FP3" s="129">
        <v>42388</v>
      </c>
      <c r="FQ3" s="129"/>
      <c r="FR3" s="129">
        <v>42396</v>
      </c>
      <c r="FS3" s="129"/>
      <c r="FT3" s="129">
        <v>42402</v>
      </c>
      <c r="FU3" s="129"/>
      <c r="FV3" s="129">
        <v>42409</v>
      </c>
      <c r="FW3" s="129"/>
      <c r="FX3" s="129">
        <v>42416</v>
      </c>
      <c r="FY3" s="129"/>
      <c r="FZ3" s="129">
        <v>42423</v>
      </c>
      <c r="GA3" s="129"/>
      <c r="GB3" s="129">
        <v>42431</v>
      </c>
      <c r="GC3" s="129"/>
      <c r="GD3" s="129">
        <v>42437</v>
      </c>
      <c r="GE3" s="129"/>
      <c r="GF3" s="129">
        <v>42444</v>
      </c>
      <c r="GG3" s="129"/>
      <c r="GH3" s="129">
        <v>42483</v>
      </c>
      <c r="GI3" s="129"/>
      <c r="GJ3" s="129">
        <v>42493</v>
      </c>
      <c r="GK3" s="129"/>
      <c r="GL3" s="129">
        <v>42500</v>
      </c>
      <c r="GM3" s="129"/>
      <c r="GN3" s="129">
        <v>42507</v>
      </c>
      <c r="GO3" s="129"/>
      <c r="GP3" s="129">
        <v>42520</v>
      </c>
      <c r="GQ3" s="129"/>
      <c r="GR3" s="129">
        <v>42528</v>
      </c>
      <c r="GS3" s="129"/>
      <c r="GT3" s="129">
        <v>42535</v>
      </c>
      <c r="GU3" s="129"/>
      <c r="GV3" s="129">
        <v>42542</v>
      </c>
      <c r="GW3" s="129"/>
      <c r="GX3" s="129">
        <v>42550</v>
      </c>
      <c r="GY3" s="129"/>
      <c r="GZ3" s="129">
        <v>42556</v>
      </c>
      <c r="HA3" s="129"/>
      <c r="HB3" s="129">
        <v>42563</v>
      </c>
      <c r="HC3" s="129"/>
      <c r="HD3" s="129">
        <v>42570</v>
      </c>
      <c r="HE3" s="129"/>
      <c r="HF3" s="129">
        <v>42577</v>
      </c>
      <c r="HG3" s="129"/>
      <c r="HH3" s="129">
        <v>42585</v>
      </c>
      <c r="HI3" s="129"/>
      <c r="HJ3" s="129">
        <v>42598</v>
      </c>
      <c r="HK3" s="129"/>
      <c r="HL3" s="129">
        <v>42605</v>
      </c>
      <c r="HM3" s="129"/>
      <c r="HN3" s="129">
        <v>42612</v>
      </c>
      <c r="HO3" s="129"/>
      <c r="HP3" s="129">
        <v>42619</v>
      </c>
      <c r="HQ3" s="129"/>
      <c r="HR3" s="129">
        <v>42626</v>
      </c>
      <c r="HS3" s="129"/>
      <c r="HT3" s="129">
        <v>42633</v>
      </c>
      <c r="HU3" s="129"/>
      <c r="HV3" s="129">
        <v>42640</v>
      </c>
      <c r="HW3" s="129"/>
      <c r="HX3" s="129">
        <v>42647</v>
      </c>
      <c r="HY3" s="129"/>
      <c r="HZ3" s="129">
        <v>42654</v>
      </c>
      <c r="IA3" s="129"/>
      <c r="IB3" s="129">
        <v>42661</v>
      </c>
      <c r="IC3" s="129"/>
      <c r="ID3" s="129">
        <v>42668</v>
      </c>
      <c r="IE3" s="129"/>
      <c r="IF3" s="129">
        <v>42675</v>
      </c>
      <c r="IG3" s="129"/>
      <c r="IH3" s="129">
        <v>42682</v>
      </c>
      <c r="II3" s="129"/>
      <c r="IJ3" s="129">
        <v>42690</v>
      </c>
      <c r="IK3" s="129"/>
      <c r="IL3" s="129">
        <v>42696</v>
      </c>
      <c r="IM3" s="129"/>
      <c r="IN3" s="129">
        <v>42703</v>
      </c>
      <c r="IO3" s="129"/>
      <c r="IP3" s="129">
        <v>42710</v>
      </c>
      <c r="IQ3" s="129"/>
      <c r="IR3" s="129">
        <v>42717</v>
      </c>
      <c r="IS3" s="129"/>
      <c r="IT3" s="129">
        <v>42724</v>
      </c>
      <c r="IU3" s="129"/>
      <c r="IV3" s="129">
        <v>42740</v>
      </c>
      <c r="IW3" s="129"/>
      <c r="IX3" s="129">
        <v>42745</v>
      </c>
      <c r="IY3" s="129"/>
      <c r="IZ3" s="129">
        <v>42752</v>
      </c>
      <c r="JA3" s="129"/>
      <c r="JB3" s="129">
        <v>42759</v>
      </c>
      <c r="JC3" s="129"/>
      <c r="JD3" s="129">
        <v>42766</v>
      </c>
      <c r="JE3" s="129"/>
      <c r="JF3" s="129">
        <v>42774</v>
      </c>
      <c r="JG3" s="129"/>
      <c r="JH3" s="129">
        <v>42780</v>
      </c>
      <c r="JI3" s="129"/>
      <c r="JJ3" s="129">
        <v>42787</v>
      </c>
      <c r="JK3" s="129"/>
      <c r="JL3" s="129">
        <v>42795</v>
      </c>
      <c r="JM3" s="129"/>
      <c r="JN3" s="129">
        <v>42801</v>
      </c>
      <c r="JO3" s="129"/>
      <c r="JP3" s="129">
        <v>42808</v>
      </c>
      <c r="JQ3" s="129"/>
      <c r="JR3" s="129">
        <v>42815</v>
      </c>
      <c r="JS3" s="129"/>
      <c r="JT3" s="129">
        <v>42822</v>
      </c>
      <c r="JU3" s="129"/>
      <c r="JV3" s="129">
        <v>42830</v>
      </c>
      <c r="JW3" s="129"/>
      <c r="JX3" s="129">
        <v>42837</v>
      </c>
      <c r="JY3" s="129"/>
      <c r="JZ3" s="129">
        <v>42843</v>
      </c>
      <c r="KA3" s="129"/>
      <c r="KB3" s="129">
        <v>42851</v>
      </c>
      <c r="KC3" s="129"/>
      <c r="KD3" s="129">
        <v>42857</v>
      </c>
      <c r="KE3" s="129"/>
      <c r="KF3" s="129">
        <v>42864</v>
      </c>
      <c r="KG3" s="129"/>
      <c r="KH3" s="129">
        <v>42871</v>
      </c>
      <c r="KI3" s="129"/>
      <c r="KJ3" s="129">
        <v>42879</v>
      </c>
      <c r="KK3" s="129"/>
      <c r="KL3" s="129">
        <v>42906</v>
      </c>
      <c r="KM3" s="129"/>
      <c r="KN3" s="129">
        <v>42941</v>
      </c>
      <c r="KO3" s="129"/>
      <c r="KP3" s="129">
        <v>42969</v>
      </c>
      <c r="KQ3" s="129"/>
      <c r="KR3" s="129">
        <v>43004</v>
      </c>
      <c r="KS3" s="129"/>
      <c r="KT3" s="129">
        <v>43032</v>
      </c>
      <c r="KU3" s="129"/>
      <c r="KV3" s="129">
        <v>43060</v>
      </c>
      <c r="KW3" s="129"/>
    </row>
    <row r="4" spans="1:309">
      <c r="A4" s="3"/>
      <c r="B4" s="2" t="s">
        <v>18</v>
      </c>
      <c r="C4" s="3" t="s">
        <v>19</v>
      </c>
      <c r="D4" s="24" t="s">
        <v>18</v>
      </c>
      <c r="E4" s="25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5" t="s">
        <v>19</v>
      </c>
      <c r="R4" s="24" t="s">
        <v>18</v>
      </c>
      <c r="S4" s="25" t="s">
        <v>19</v>
      </c>
      <c r="T4" s="24" t="s">
        <v>18</v>
      </c>
      <c r="U4" s="25" t="s">
        <v>19</v>
      </c>
      <c r="V4" s="24" t="s">
        <v>18</v>
      </c>
      <c r="W4" s="25" t="s">
        <v>19</v>
      </c>
      <c r="X4" s="24" t="s">
        <v>18</v>
      </c>
      <c r="Y4" s="25" t="s">
        <v>19</v>
      </c>
      <c r="Z4" s="24" t="s">
        <v>18</v>
      </c>
      <c r="AA4" s="25" t="s">
        <v>19</v>
      </c>
      <c r="AB4" s="24" t="s">
        <v>18</v>
      </c>
      <c r="AC4" s="25" t="s">
        <v>19</v>
      </c>
      <c r="AD4" s="24" t="s">
        <v>18</v>
      </c>
      <c r="AE4" s="25" t="s">
        <v>19</v>
      </c>
      <c r="AF4" s="24" t="s">
        <v>18</v>
      </c>
      <c r="AG4" s="25" t="s">
        <v>19</v>
      </c>
      <c r="AH4" s="24" t="s">
        <v>18</v>
      </c>
      <c r="AI4" s="25" t="s">
        <v>19</v>
      </c>
      <c r="AJ4" s="2" t="s">
        <v>18</v>
      </c>
      <c r="AK4" s="3" t="s">
        <v>19</v>
      </c>
      <c r="AL4" s="2" t="s">
        <v>18</v>
      </c>
      <c r="AM4" s="3" t="s">
        <v>19</v>
      </c>
      <c r="AN4" s="2" t="s">
        <v>18</v>
      </c>
      <c r="AO4" s="3" t="s">
        <v>19</v>
      </c>
      <c r="AP4" s="2" t="s">
        <v>18</v>
      </c>
      <c r="AQ4" s="3" t="s">
        <v>19</v>
      </c>
      <c r="AR4" s="2" t="s">
        <v>18</v>
      </c>
      <c r="AS4" s="3" t="s">
        <v>19</v>
      </c>
      <c r="AT4" s="2" t="s">
        <v>18</v>
      </c>
      <c r="AU4" s="3" t="s">
        <v>19</v>
      </c>
      <c r="AV4" s="2" t="s">
        <v>18</v>
      </c>
      <c r="AW4" s="3" t="s">
        <v>19</v>
      </c>
      <c r="AX4" s="2" t="s">
        <v>18</v>
      </c>
      <c r="AY4" s="3" t="s">
        <v>19</v>
      </c>
      <c r="AZ4" s="2" t="s">
        <v>18</v>
      </c>
      <c r="BA4" s="3" t="s">
        <v>19</v>
      </c>
      <c r="BB4" s="2" t="s">
        <v>18</v>
      </c>
      <c r="BC4" s="3" t="s">
        <v>19</v>
      </c>
      <c r="BD4" s="2" t="s">
        <v>18</v>
      </c>
      <c r="BE4" s="3" t="s">
        <v>19</v>
      </c>
      <c r="BF4" s="2" t="s">
        <v>18</v>
      </c>
      <c r="BG4" s="3" t="s">
        <v>19</v>
      </c>
      <c r="BH4" s="2" t="s">
        <v>18</v>
      </c>
      <c r="BI4" s="3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2" t="s">
        <v>18</v>
      </c>
      <c r="BW4" s="3" t="s">
        <v>19</v>
      </c>
      <c r="BX4" s="2" t="s">
        <v>18</v>
      </c>
      <c r="BY4" s="3" t="s">
        <v>19</v>
      </c>
      <c r="BZ4" s="2" t="s">
        <v>18</v>
      </c>
      <c r="CA4" s="3" t="s">
        <v>19</v>
      </c>
      <c r="CB4" s="2" t="s">
        <v>18</v>
      </c>
      <c r="CC4" s="3" t="s">
        <v>19</v>
      </c>
      <c r="CD4" s="2" t="s">
        <v>18</v>
      </c>
      <c r="CE4" s="3" t="s">
        <v>19</v>
      </c>
      <c r="CF4" s="2" t="s">
        <v>18</v>
      </c>
      <c r="CG4" s="3" t="s">
        <v>19</v>
      </c>
      <c r="CH4" s="2" t="s">
        <v>18</v>
      </c>
      <c r="CI4" s="3" t="s">
        <v>19</v>
      </c>
      <c r="CJ4" s="2" t="s">
        <v>18</v>
      </c>
      <c r="CK4" s="3" t="s">
        <v>19</v>
      </c>
      <c r="CL4" s="2" t="s">
        <v>18</v>
      </c>
      <c r="CM4" s="3" t="s">
        <v>19</v>
      </c>
      <c r="CN4" s="2" t="s">
        <v>18</v>
      </c>
      <c r="CO4" s="3" t="s">
        <v>19</v>
      </c>
      <c r="CP4" s="2" t="s">
        <v>18</v>
      </c>
      <c r="CQ4" s="3" t="s">
        <v>19</v>
      </c>
      <c r="CR4" s="2" t="s">
        <v>18</v>
      </c>
      <c r="CS4" s="3" t="s">
        <v>19</v>
      </c>
      <c r="CT4" s="2" t="s">
        <v>18</v>
      </c>
      <c r="CU4" s="3" t="s">
        <v>19</v>
      </c>
      <c r="CV4" s="2" t="s">
        <v>18</v>
      </c>
      <c r="CW4" s="3" t="s">
        <v>19</v>
      </c>
      <c r="CX4" s="2" t="s">
        <v>18</v>
      </c>
      <c r="CY4" s="3" t="s">
        <v>19</v>
      </c>
      <c r="CZ4" s="2" t="s">
        <v>18</v>
      </c>
      <c r="DA4" s="3" t="s">
        <v>19</v>
      </c>
      <c r="DB4" s="2" t="s">
        <v>18</v>
      </c>
      <c r="DC4" s="3" t="s">
        <v>19</v>
      </c>
      <c r="DD4" s="2" t="s">
        <v>18</v>
      </c>
      <c r="DE4" s="3" t="s">
        <v>19</v>
      </c>
      <c r="DF4" s="2" t="s">
        <v>18</v>
      </c>
      <c r="DG4" s="3" t="s">
        <v>19</v>
      </c>
      <c r="DH4" s="2" t="s">
        <v>18</v>
      </c>
      <c r="DI4" s="3" t="s">
        <v>19</v>
      </c>
      <c r="DJ4" s="2" t="s">
        <v>18</v>
      </c>
      <c r="DK4" s="3" t="s">
        <v>19</v>
      </c>
      <c r="DL4" s="2" t="s">
        <v>18</v>
      </c>
      <c r="DM4" s="3" t="s">
        <v>19</v>
      </c>
      <c r="DN4" s="2" t="s">
        <v>18</v>
      </c>
      <c r="DO4" s="3" t="s">
        <v>19</v>
      </c>
      <c r="DP4" s="2" t="s">
        <v>18</v>
      </c>
      <c r="DQ4" s="3" t="s">
        <v>19</v>
      </c>
      <c r="DR4" s="2" t="s">
        <v>18</v>
      </c>
      <c r="DS4" s="3" t="s">
        <v>19</v>
      </c>
      <c r="DT4" s="2" t="s">
        <v>18</v>
      </c>
      <c r="DU4" s="3" t="s">
        <v>19</v>
      </c>
      <c r="DV4" s="2" t="s">
        <v>18</v>
      </c>
      <c r="DW4" s="3" t="s">
        <v>19</v>
      </c>
      <c r="DX4" s="2" t="s">
        <v>18</v>
      </c>
      <c r="DY4" s="3" t="s">
        <v>19</v>
      </c>
      <c r="DZ4" s="2" t="s">
        <v>18</v>
      </c>
      <c r="EA4" s="3" t="s">
        <v>19</v>
      </c>
      <c r="EB4" s="7" t="s">
        <v>18</v>
      </c>
      <c r="EC4" s="7" t="s">
        <v>19</v>
      </c>
      <c r="ED4" s="7" t="s">
        <v>18</v>
      </c>
      <c r="EE4" s="7" t="s">
        <v>19</v>
      </c>
      <c r="EF4" s="7" t="s">
        <v>18</v>
      </c>
      <c r="EG4" s="7" t="s">
        <v>19</v>
      </c>
      <c r="EH4" s="7" t="s">
        <v>18</v>
      </c>
      <c r="EI4" s="7" t="s">
        <v>19</v>
      </c>
      <c r="EJ4" s="7" t="s">
        <v>18</v>
      </c>
      <c r="EK4" s="7" t="s">
        <v>19</v>
      </c>
      <c r="EL4" s="7" t="s">
        <v>18</v>
      </c>
      <c r="EM4" s="7" t="s">
        <v>19</v>
      </c>
      <c r="EN4" s="7" t="s">
        <v>18</v>
      </c>
      <c r="EO4" s="7" t="s">
        <v>19</v>
      </c>
      <c r="EP4" s="7" t="s">
        <v>18</v>
      </c>
      <c r="EQ4" s="7" t="s">
        <v>19</v>
      </c>
      <c r="ER4" s="7" t="s">
        <v>18</v>
      </c>
      <c r="ES4" s="7" t="s">
        <v>19</v>
      </c>
      <c r="ET4" s="7" t="s">
        <v>18</v>
      </c>
      <c r="EU4" s="7" t="s">
        <v>19</v>
      </c>
      <c r="EV4" s="7" t="s">
        <v>18</v>
      </c>
      <c r="EW4" s="7" t="s">
        <v>19</v>
      </c>
      <c r="EX4" s="7" t="s">
        <v>18</v>
      </c>
      <c r="EY4" s="7" t="s">
        <v>19</v>
      </c>
      <c r="EZ4" s="7" t="s">
        <v>18</v>
      </c>
      <c r="FA4" s="7" t="s">
        <v>19</v>
      </c>
      <c r="FB4" s="7" t="s">
        <v>18</v>
      </c>
      <c r="FC4" s="7" t="s">
        <v>19</v>
      </c>
      <c r="FD4" s="7" t="s">
        <v>18</v>
      </c>
      <c r="FE4" s="7" t="s">
        <v>19</v>
      </c>
      <c r="FF4" s="7" t="s">
        <v>18</v>
      </c>
      <c r="FG4" s="7" t="s">
        <v>19</v>
      </c>
      <c r="FH4" s="7" t="s">
        <v>18</v>
      </c>
      <c r="FI4" s="7" t="s">
        <v>19</v>
      </c>
      <c r="FJ4" s="7" t="s">
        <v>18</v>
      </c>
      <c r="FK4" s="7" t="s">
        <v>19</v>
      </c>
      <c r="FL4" s="7" t="s">
        <v>18</v>
      </c>
      <c r="FM4" s="7" t="s">
        <v>19</v>
      </c>
      <c r="FN4" s="7" t="s">
        <v>18</v>
      </c>
      <c r="FO4" s="7" t="s">
        <v>19</v>
      </c>
      <c r="FP4" s="7" t="s">
        <v>18</v>
      </c>
      <c r="FQ4" s="7" t="s">
        <v>19</v>
      </c>
      <c r="FR4" s="7" t="s">
        <v>18</v>
      </c>
      <c r="FS4" s="7" t="s">
        <v>19</v>
      </c>
      <c r="FT4" s="7" t="s">
        <v>18</v>
      </c>
      <c r="FU4" s="7" t="s">
        <v>19</v>
      </c>
      <c r="FV4" s="7" t="s">
        <v>18</v>
      </c>
      <c r="FW4" s="7" t="s">
        <v>19</v>
      </c>
      <c r="FX4" s="7" t="s">
        <v>18</v>
      </c>
      <c r="FY4" s="7" t="s">
        <v>19</v>
      </c>
      <c r="FZ4" s="7" t="s">
        <v>18</v>
      </c>
      <c r="GA4" s="7" t="s">
        <v>19</v>
      </c>
      <c r="GB4" s="7" t="s">
        <v>18</v>
      </c>
      <c r="GC4" s="7" t="s">
        <v>19</v>
      </c>
      <c r="GD4" s="7" t="s">
        <v>18</v>
      </c>
      <c r="GE4" s="7" t="s">
        <v>19</v>
      </c>
      <c r="GF4" s="7" t="s">
        <v>18</v>
      </c>
      <c r="GG4" s="7" t="s">
        <v>19</v>
      </c>
      <c r="GH4" s="7" t="s">
        <v>18</v>
      </c>
      <c r="GI4" s="7" t="s">
        <v>19</v>
      </c>
      <c r="GJ4" s="7" t="s">
        <v>18</v>
      </c>
      <c r="GK4" s="7" t="s">
        <v>19</v>
      </c>
      <c r="GL4" s="7" t="s">
        <v>18</v>
      </c>
      <c r="GM4" s="7" t="s">
        <v>19</v>
      </c>
      <c r="GN4" s="7" t="s">
        <v>18</v>
      </c>
      <c r="GO4" s="7" t="s">
        <v>19</v>
      </c>
      <c r="GP4" s="7" t="s">
        <v>18</v>
      </c>
      <c r="GQ4" s="7" t="s">
        <v>19</v>
      </c>
      <c r="GR4" s="7" t="s">
        <v>18</v>
      </c>
      <c r="GS4" s="7" t="s">
        <v>19</v>
      </c>
      <c r="GT4" s="7" t="s">
        <v>18</v>
      </c>
      <c r="GU4" s="7" t="s">
        <v>19</v>
      </c>
      <c r="GV4" s="7" t="s">
        <v>18</v>
      </c>
      <c r="GW4" s="7" t="s">
        <v>19</v>
      </c>
      <c r="GX4" s="7" t="s">
        <v>18</v>
      </c>
      <c r="GY4" s="7" t="s">
        <v>19</v>
      </c>
      <c r="GZ4" s="7" t="s">
        <v>18</v>
      </c>
      <c r="HA4" s="7" t="s">
        <v>19</v>
      </c>
      <c r="HB4" s="7" t="s">
        <v>18</v>
      </c>
      <c r="HC4" s="7" t="s">
        <v>19</v>
      </c>
      <c r="HD4" s="7" t="s">
        <v>18</v>
      </c>
      <c r="HE4" s="7" t="s">
        <v>19</v>
      </c>
      <c r="HF4" s="7" t="s">
        <v>18</v>
      </c>
      <c r="HG4" s="7" t="s">
        <v>19</v>
      </c>
      <c r="HH4" s="7" t="s">
        <v>18</v>
      </c>
      <c r="HI4" s="7" t="s">
        <v>19</v>
      </c>
      <c r="HJ4" s="7" t="s">
        <v>18</v>
      </c>
      <c r="HK4" s="7" t="s">
        <v>19</v>
      </c>
      <c r="HL4" s="7" t="s">
        <v>18</v>
      </c>
      <c r="HM4" s="7" t="s">
        <v>19</v>
      </c>
      <c r="HN4" s="7" t="s">
        <v>18</v>
      </c>
      <c r="HO4" s="7" t="s">
        <v>19</v>
      </c>
      <c r="HP4" s="7" t="s">
        <v>18</v>
      </c>
      <c r="HQ4" s="7" t="s">
        <v>19</v>
      </c>
      <c r="HR4" s="7" t="s">
        <v>18</v>
      </c>
      <c r="HS4" s="7" t="s">
        <v>19</v>
      </c>
      <c r="HT4" s="7" t="s">
        <v>18</v>
      </c>
      <c r="HU4" s="7" t="s">
        <v>19</v>
      </c>
      <c r="HV4" s="7" t="s">
        <v>18</v>
      </c>
      <c r="HW4" s="7" t="s">
        <v>19</v>
      </c>
      <c r="HX4" s="7" t="s">
        <v>18</v>
      </c>
      <c r="HY4" s="7" t="s">
        <v>19</v>
      </c>
      <c r="HZ4" s="7" t="s">
        <v>18</v>
      </c>
      <c r="IA4" s="7" t="s">
        <v>19</v>
      </c>
      <c r="IB4" s="7" t="s">
        <v>18</v>
      </c>
      <c r="IC4" s="7" t="s">
        <v>19</v>
      </c>
      <c r="ID4" s="7" t="s">
        <v>18</v>
      </c>
      <c r="IE4" s="7" t="s">
        <v>19</v>
      </c>
      <c r="IF4" s="7" t="s">
        <v>18</v>
      </c>
      <c r="IG4" s="7" t="s">
        <v>19</v>
      </c>
      <c r="IH4" s="7" t="s">
        <v>18</v>
      </c>
      <c r="II4" s="7" t="s">
        <v>19</v>
      </c>
      <c r="IJ4" s="7" t="s">
        <v>18</v>
      </c>
      <c r="IK4" s="7" t="s">
        <v>19</v>
      </c>
      <c r="IL4" s="7" t="s">
        <v>18</v>
      </c>
      <c r="IM4" s="7" t="s">
        <v>19</v>
      </c>
      <c r="IN4" s="7" t="s">
        <v>18</v>
      </c>
      <c r="IO4" s="7" t="s">
        <v>19</v>
      </c>
      <c r="IP4" s="7" t="s">
        <v>18</v>
      </c>
      <c r="IQ4" s="7" t="s">
        <v>19</v>
      </c>
      <c r="IR4" s="7" t="s">
        <v>18</v>
      </c>
      <c r="IS4" s="7" t="s">
        <v>19</v>
      </c>
      <c r="IT4" s="7" t="s">
        <v>18</v>
      </c>
      <c r="IU4" s="7" t="s">
        <v>19</v>
      </c>
      <c r="IV4" s="7" t="s">
        <v>18</v>
      </c>
      <c r="IW4" s="7" t="s">
        <v>19</v>
      </c>
      <c r="IX4" s="7" t="s">
        <v>18</v>
      </c>
      <c r="IY4" s="7" t="s">
        <v>19</v>
      </c>
      <c r="IZ4" s="7" t="s">
        <v>18</v>
      </c>
      <c r="JA4" s="7" t="s">
        <v>19</v>
      </c>
      <c r="JB4" s="7" t="s">
        <v>18</v>
      </c>
      <c r="JC4" s="7" t="s">
        <v>19</v>
      </c>
      <c r="JD4" s="7" t="s">
        <v>18</v>
      </c>
      <c r="JE4" s="7" t="s">
        <v>19</v>
      </c>
      <c r="JF4" s="7" t="s">
        <v>18</v>
      </c>
      <c r="JG4" s="7" t="s">
        <v>19</v>
      </c>
      <c r="JH4" s="7" t="s">
        <v>18</v>
      </c>
      <c r="JI4" s="7" t="s">
        <v>19</v>
      </c>
      <c r="JJ4" s="7" t="s">
        <v>18</v>
      </c>
      <c r="JK4" s="7" t="s">
        <v>19</v>
      </c>
      <c r="JL4" s="7" t="s">
        <v>18</v>
      </c>
      <c r="JM4" s="7" t="s">
        <v>19</v>
      </c>
      <c r="JN4" s="7" t="s">
        <v>18</v>
      </c>
      <c r="JO4" s="7" t="s">
        <v>19</v>
      </c>
      <c r="JP4" s="7" t="s">
        <v>18</v>
      </c>
      <c r="JQ4" s="7" t="s">
        <v>19</v>
      </c>
      <c r="JR4" s="7" t="s">
        <v>18</v>
      </c>
      <c r="JS4" s="7" t="s">
        <v>19</v>
      </c>
      <c r="JT4" s="7" t="s">
        <v>18</v>
      </c>
      <c r="JU4" s="7" t="s">
        <v>19</v>
      </c>
      <c r="JV4" s="7" t="s">
        <v>18</v>
      </c>
      <c r="JW4" s="7" t="s">
        <v>19</v>
      </c>
      <c r="JX4" s="7" t="s">
        <v>18</v>
      </c>
      <c r="JY4" s="7" t="s">
        <v>19</v>
      </c>
      <c r="JZ4" s="7" t="s">
        <v>18</v>
      </c>
      <c r="KA4" s="7" t="s">
        <v>19</v>
      </c>
      <c r="KB4" s="7" t="s">
        <v>18</v>
      </c>
      <c r="KC4" s="7" t="s">
        <v>19</v>
      </c>
      <c r="KD4" s="7" t="s">
        <v>18</v>
      </c>
      <c r="KE4" s="7" t="s">
        <v>19</v>
      </c>
      <c r="KF4" s="7" t="s">
        <v>18</v>
      </c>
      <c r="KG4" s="7" t="s">
        <v>19</v>
      </c>
      <c r="KH4" s="7" t="s">
        <v>18</v>
      </c>
      <c r="KI4" s="7" t="s">
        <v>19</v>
      </c>
      <c r="KJ4" s="7" t="s">
        <v>18</v>
      </c>
      <c r="KK4" s="7" t="s">
        <v>19</v>
      </c>
      <c r="KL4" s="7" t="s">
        <v>18</v>
      </c>
      <c r="KM4" s="7" t="s">
        <v>19</v>
      </c>
      <c r="KN4" s="7" t="s">
        <v>18</v>
      </c>
      <c r="KO4" s="7" t="s">
        <v>19</v>
      </c>
      <c r="KP4" s="7" t="s">
        <v>18</v>
      </c>
      <c r="KQ4" s="7" t="s">
        <v>19</v>
      </c>
      <c r="KR4" s="7" t="s">
        <v>18</v>
      </c>
      <c r="KS4" s="7" t="s">
        <v>19</v>
      </c>
      <c r="KT4" s="7" t="s">
        <v>18</v>
      </c>
      <c r="KU4" s="7" t="s">
        <v>19</v>
      </c>
      <c r="KV4" s="7" t="s">
        <v>18</v>
      </c>
      <c r="KW4" s="7" t="s">
        <v>19</v>
      </c>
    </row>
    <row r="5" spans="1:309" ht="14.25">
      <c r="A5" s="3">
        <v>0.5</v>
      </c>
      <c r="B5" s="3">
        <v>0</v>
      </c>
      <c r="C5" s="3">
        <v>0</v>
      </c>
      <c r="D5" s="9">
        <v>-0.9</v>
      </c>
      <c r="E5" s="3">
        <v>-3.6</v>
      </c>
      <c r="F5" s="9">
        <v>-1.7</v>
      </c>
      <c r="G5" s="3">
        <v>-0.2</v>
      </c>
      <c r="H5" s="9">
        <v>-1.6</v>
      </c>
      <c r="I5" s="3">
        <v>-1</v>
      </c>
      <c r="J5" s="9">
        <v>-5</v>
      </c>
      <c r="K5" s="3">
        <v>-0.6</v>
      </c>
      <c r="L5" s="9">
        <v>-4.9000000000000004</v>
      </c>
      <c r="M5" s="3">
        <v>0.1</v>
      </c>
      <c r="N5" s="9">
        <v>-5.2</v>
      </c>
      <c r="O5" s="3">
        <v>0</v>
      </c>
      <c r="P5" s="3">
        <v>-5.5</v>
      </c>
      <c r="Q5" s="3">
        <v>0.8</v>
      </c>
      <c r="R5" s="9">
        <v>1.4</v>
      </c>
      <c r="S5" s="3">
        <v>0.2</v>
      </c>
      <c r="T5" s="9">
        <v>-4.3</v>
      </c>
      <c r="U5" s="3">
        <v>-0.6</v>
      </c>
      <c r="V5" s="9">
        <v>-5.8</v>
      </c>
      <c r="W5" s="3">
        <v>1.4</v>
      </c>
      <c r="X5" s="9">
        <v>-6.4</v>
      </c>
      <c r="Y5" s="3">
        <v>1.4</v>
      </c>
      <c r="Z5" s="9">
        <v>-6</v>
      </c>
      <c r="AA5" s="3">
        <v>2.2000000000000002</v>
      </c>
      <c r="AB5" s="9">
        <v>-6.3</v>
      </c>
      <c r="AC5" s="3">
        <v>3</v>
      </c>
      <c r="AD5" s="3">
        <v>-5.0999999999999996</v>
      </c>
      <c r="AE5" s="3">
        <v>1.4</v>
      </c>
      <c r="AF5" s="9">
        <v>-6.6</v>
      </c>
      <c r="AG5" s="3">
        <v>1.9</v>
      </c>
      <c r="AH5" s="3">
        <v>-4.2</v>
      </c>
      <c r="AI5" s="3">
        <v>-1.7</v>
      </c>
      <c r="AJ5" s="9">
        <v>-4</v>
      </c>
      <c r="AK5" s="3">
        <v>-1.8</v>
      </c>
      <c r="AL5" s="9">
        <v>-6.3</v>
      </c>
      <c r="AM5" s="3">
        <v>0.9</v>
      </c>
      <c r="AN5" s="9">
        <v>-3.7</v>
      </c>
      <c r="AO5" s="3">
        <v>-1.2</v>
      </c>
      <c r="AP5" s="3">
        <v>-4.2</v>
      </c>
      <c r="AQ5" s="3">
        <v>-1.7</v>
      </c>
      <c r="AR5" s="3">
        <v>-4.8</v>
      </c>
      <c r="AS5" s="3">
        <v>-1.5</v>
      </c>
      <c r="AT5" s="9">
        <v>-3.9</v>
      </c>
      <c r="AU5" s="3">
        <v>-1.8</v>
      </c>
      <c r="AV5" s="3">
        <v>-4.29</v>
      </c>
      <c r="AW5" s="3">
        <v>-1.86</v>
      </c>
      <c r="AX5" s="3">
        <v>2.8</v>
      </c>
      <c r="AY5" s="3">
        <v>-10.210000000000001</v>
      </c>
      <c r="AZ5" s="9">
        <v>-4.2</v>
      </c>
      <c r="BA5" s="3">
        <v>-1.7</v>
      </c>
      <c r="BB5" s="3">
        <v>-5.3</v>
      </c>
      <c r="BC5" s="3">
        <v>-0.1</v>
      </c>
      <c r="BD5" s="3">
        <v>-4.8</v>
      </c>
      <c r="BE5" s="3">
        <v>0.7</v>
      </c>
      <c r="BF5" s="3">
        <v>-3.9</v>
      </c>
      <c r="BG5" s="3">
        <v>-0.4</v>
      </c>
      <c r="BH5" s="3">
        <v>-4.3</v>
      </c>
      <c r="BI5" s="3">
        <v>-1</v>
      </c>
      <c r="BJ5" s="3">
        <v>-3.8</v>
      </c>
      <c r="BK5" s="3">
        <v>-0.7</v>
      </c>
      <c r="BL5" s="3">
        <v>-3.5</v>
      </c>
      <c r="BM5" s="3">
        <v>-1.2</v>
      </c>
      <c r="BN5" s="3">
        <v>-5.7</v>
      </c>
      <c r="BO5" s="3">
        <v>-0.3</v>
      </c>
      <c r="BP5" s="3">
        <v>-4.3</v>
      </c>
      <c r="BQ5" s="3">
        <v>-1.3</v>
      </c>
      <c r="BR5" s="3">
        <v>-5.4</v>
      </c>
      <c r="BS5" s="3">
        <v>0</v>
      </c>
      <c r="BT5" s="3">
        <v>-4.5999999999999996</v>
      </c>
      <c r="BU5" s="3">
        <v>-0.3</v>
      </c>
      <c r="BV5" s="3">
        <v>-5.15</v>
      </c>
      <c r="BW5" s="3">
        <v>-0.91</v>
      </c>
      <c r="BX5" s="3">
        <f>BV5+BX8-BV8</f>
        <v>-4.59</v>
      </c>
      <c r="BY5" s="3">
        <f>BW5+BY8-BW8</f>
        <v>-1.2000000000000002</v>
      </c>
      <c r="BZ5" s="3">
        <v>-4.2</v>
      </c>
      <c r="CA5" s="3">
        <v>-1.4</v>
      </c>
      <c r="CB5" s="3">
        <v>-4.7</v>
      </c>
      <c r="CC5" s="3">
        <v>-1.6</v>
      </c>
      <c r="CD5" s="3">
        <v>-4</v>
      </c>
      <c r="CE5" s="3">
        <v>-0.8</v>
      </c>
      <c r="CF5" s="3">
        <v>1.63</v>
      </c>
      <c r="CG5" s="3">
        <v>-6.71</v>
      </c>
      <c r="CH5" s="3">
        <v>-3.5</v>
      </c>
      <c r="CI5" s="3">
        <v>-1</v>
      </c>
      <c r="CJ5" s="3">
        <v>-4.3</v>
      </c>
      <c r="CK5" s="3">
        <v>-0.3</v>
      </c>
      <c r="CL5" s="3">
        <v>-4.3</v>
      </c>
      <c r="CM5" s="3">
        <v>-0.6</v>
      </c>
      <c r="CN5" s="3">
        <v>-2.8</v>
      </c>
      <c r="CO5" s="3">
        <v>-0.8</v>
      </c>
      <c r="CP5" s="3">
        <v>-4.3</v>
      </c>
      <c r="CQ5" s="3">
        <v>-0.4</v>
      </c>
      <c r="CR5" s="3">
        <v>-3.3</v>
      </c>
      <c r="CS5" s="3">
        <v>-1.9</v>
      </c>
      <c r="CT5" s="3">
        <v>-3.7</v>
      </c>
      <c r="CU5" s="3">
        <v>-1.6</v>
      </c>
      <c r="CV5" s="3">
        <v>-3.2</v>
      </c>
      <c r="CW5" s="3">
        <v>-1.9</v>
      </c>
      <c r="CX5" s="3">
        <v>-2.85</v>
      </c>
      <c r="CY5" s="3">
        <v>-0.23</v>
      </c>
      <c r="CZ5" s="3">
        <v>-2.83</v>
      </c>
      <c r="DA5" s="3">
        <v>-0.39</v>
      </c>
      <c r="DB5" s="7">
        <v>-2.73</v>
      </c>
      <c r="DC5" s="7">
        <v>-1.03</v>
      </c>
      <c r="DD5" s="7">
        <v>-2.5299999999999998</v>
      </c>
      <c r="DE5" s="7">
        <v>-2.14</v>
      </c>
      <c r="DF5" s="14">
        <v>-1.92</v>
      </c>
      <c r="DG5" s="14">
        <v>-2.4700000000000002</v>
      </c>
      <c r="DH5" s="7">
        <v>-3.47</v>
      </c>
      <c r="DI5" s="7">
        <v>-2.17</v>
      </c>
      <c r="DJ5" s="7">
        <v>-5.03</v>
      </c>
      <c r="DK5" s="7">
        <v>0.87</v>
      </c>
      <c r="DL5" s="7">
        <v>-3.16</v>
      </c>
      <c r="DM5" s="7">
        <v>-2.2599999999999998</v>
      </c>
      <c r="DN5" s="7">
        <v>-2.12</v>
      </c>
      <c r="DO5" s="7">
        <v>-2.4500000000000002</v>
      </c>
      <c r="DP5" s="15">
        <v>-1.1599999999999999</v>
      </c>
      <c r="DQ5" s="15">
        <v>-6</v>
      </c>
      <c r="DR5" s="16">
        <v>-0.96</v>
      </c>
      <c r="DS5" s="16">
        <v>-3.02</v>
      </c>
      <c r="DT5" s="7">
        <v>-1.7</v>
      </c>
      <c r="DU5" s="7">
        <v>-1.23</v>
      </c>
      <c r="DV5" s="7">
        <v>-0.14000000000000001</v>
      </c>
      <c r="DW5" s="7">
        <v>-1.97</v>
      </c>
      <c r="DX5" s="17">
        <v>-1.36</v>
      </c>
      <c r="DY5" s="17">
        <v>-0.88</v>
      </c>
      <c r="DZ5" s="18">
        <v>1.24</v>
      </c>
      <c r="EA5" s="18">
        <v>-2.09</v>
      </c>
      <c r="EB5" s="7">
        <v>2.6</v>
      </c>
      <c r="EC5" s="7">
        <v>-2.77</v>
      </c>
      <c r="ED5">
        <v>2.14</v>
      </c>
      <c r="EE5">
        <v>-2.2999999999999998</v>
      </c>
      <c r="EF5">
        <v>2.0299999999999998</v>
      </c>
      <c r="EG5">
        <v>-3.46</v>
      </c>
      <c r="EH5">
        <v>-0.15</v>
      </c>
      <c r="EI5">
        <v>-3.53</v>
      </c>
      <c r="EJ5">
        <v>2.4900000000000002</v>
      </c>
      <c r="EK5">
        <v>-2.91</v>
      </c>
      <c r="EL5">
        <v>3.59</v>
      </c>
      <c r="EM5">
        <v>-2.71</v>
      </c>
      <c r="EN5">
        <v>2.56</v>
      </c>
      <c r="EO5">
        <v>-3.62</v>
      </c>
      <c r="EP5">
        <v>1.73</v>
      </c>
      <c r="EQ5">
        <v>-2.82</v>
      </c>
      <c r="ER5">
        <v>2.15</v>
      </c>
      <c r="ES5">
        <v>-2.88</v>
      </c>
      <c r="ET5">
        <v>0.75</v>
      </c>
      <c r="EU5">
        <v>-1.98</v>
      </c>
      <c r="EV5">
        <v>0.23</v>
      </c>
      <c r="EW5">
        <v>-1.63</v>
      </c>
      <c r="EX5">
        <v>1.59</v>
      </c>
      <c r="EY5">
        <v>-0.33</v>
      </c>
      <c r="EZ5">
        <v>0.86</v>
      </c>
      <c r="FA5">
        <v>-0.73</v>
      </c>
      <c r="FB5">
        <v>-0.14000000000000001</v>
      </c>
      <c r="FC5">
        <v>-0.01</v>
      </c>
      <c r="FD5">
        <v>1.31</v>
      </c>
      <c r="FE5">
        <v>-2.2200000000000002</v>
      </c>
      <c r="FF5">
        <v>1.25</v>
      </c>
      <c r="FG5">
        <v>-1.94</v>
      </c>
      <c r="FH5">
        <v>-0.75</v>
      </c>
      <c r="FI5">
        <v>0.1</v>
      </c>
      <c r="FJ5">
        <v>1.59</v>
      </c>
      <c r="FK5">
        <v>-3.12</v>
      </c>
      <c r="FL5">
        <v>3.09</v>
      </c>
      <c r="FM5">
        <v>-3.82</v>
      </c>
      <c r="FN5">
        <v>3.04</v>
      </c>
      <c r="FO5">
        <v>-2.84</v>
      </c>
      <c r="FP5">
        <v>0.11</v>
      </c>
      <c r="FQ5">
        <v>-5.0199999999999996</v>
      </c>
      <c r="FR5">
        <v>0.3</v>
      </c>
      <c r="FS5">
        <v>-5.2</v>
      </c>
      <c r="FT5">
        <v>-0.66</v>
      </c>
      <c r="FU5">
        <v>-3.06</v>
      </c>
      <c r="FV5">
        <v>-1.35</v>
      </c>
      <c r="FW5">
        <v>-2.74</v>
      </c>
      <c r="FX5">
        <v>2.1</v>
      </c>
      <c r="FY5">
        <v>-5.14</v>
      </c>
      <c r="FZ5">
        <v>1.56</v>
      </c>
      <c r="GA5">
        <v>-3.81</v>
      </c>
      <c r="GB5">
        <v>-5.05</v>
      </c>
      <c r="GC5">
        <v>-0.4</v>
      </c>
      <c r="GD5">
        <v>1.87</v>
      </c>
      <c r="GE5">
        <v>-3.97</v>
      </c>
      <c r="GF5">
        <v>-0.19</v>
      </c>
      <c r="GG5">
        <v>-3.55</v>
      </c>
      <c r="GH5">
        <v>1.02</v>
      </c>
      <c r="GI5">
        <v>-5.4</v>
      </c>
      <c r="GJ5">
        <v>-1.1499999999999999</v>
      </c>
      <c r="GK5">
        <v>-1.0900000000000001</v>
      </c>
      <c r="GL5">
        <v>-0.36</v>
      </c>
      <c r="GM5">
        <v>-3.23</v>
      </c>
      <c r="GN5">
        <v>-1.08</v>
      </c>
      <c r="GO5">
        <v>-3.46</v>
      </c>
      <c r="GP5">
        <v>-1.2</v>
      </c>
      <c r="GQ5">
        <v>-2.77</v>
      </c>
      <c r="GR5">
        <v>0.63</v>
      </c>
      <c r="GS5">
        <v>-6.16</v>
      </c>
      <c r="GT5">
        <v>0.31</v>
      </c>
      <c r="GU5">
        <v>-5.2</v>
      </c>
      <c r="GV5">
        <v>1.64</v>
      </c>
      <c r="GW5">
        <v>-6.85</v>
      </c>
      <c r="GX5">
        <v>0.71</v>
      </c>
      <c r="GY5">
        <v>-4.1900000000000004</v>
      </c>
      <c r="GZ5">
        <v>2.78</v>
      </c>
      <c r="HA5">
        <v>-6.06</v>
      </c>
      <c r="HB5">
        <v>2.6</v>
      </c>
      <c r="HC5">
        <v>-6.12</v>
      </c>
      <c r="HD5">
        <v>1.56</v>
      </c>
      <c r="HE5">
        <v>-7.07</v>
      </c>
      <c r="HF5">
        <v>0.79</v>
      </c>
      <c r="HG5">
        <v>-6.88</v>
      </c>
      <c r="HH5">
        <v>0.9</v>
      </c>
      <c r="HI5">
        <v>-5.73</v>
      </c>
      <c r="HJ5">
        <v>2.4500000000000002</v>
      </c>
      <c r="HK5">
        <v>-6.28</v>
      </c>
      <c r="HL5">
        <v>4.18</v>
      </c>
      <c r="HM5">
        <v>-6.53</v>
      </c>
      <c r="HN5">
        <v>3.25</v>
      </c>
      <c r="HO5">
        <v>-6.81</v>
      </c>
      <c r="HP5">
        <v>2.65</v>
      </c>
      <c r="HQ5">
        <v>-7.29</v>
      </c>
      <c r="HR5">
        <v>2.61</v>
      </c>
      <c r="HS5">
        <v>-6.17</v>
      </c>
      <c r="HT5">
        <v>2.27</v>
      </c>
      <c r="HU5">
        <v>-5.58</v>
      </c>
      <c r="HV5">
        <v>1.46</v>
      </c>
      <c r="HW5">
        <v>-7.4</v>
      </c>
      <c r="HX5">
        <v>0.6</v>
      </c>
      <c r="HY5">
        <v>-6.44</v>
      </c>
      <c r="HZ5">
        <v>0.64</v>
      </c>
      <c r="IA5">
        <v>-8.99</v>
      </c>
      <c r="IB5">
        <v>0</v>
      </c>
      <c r="IC5">
        <v>-6.88</v>
      </c>
      <c r="ID5">
        <v>-0.71</v>
      </c>
      <c r="IE5">
        <v>-5.32</v>
      </c>
      <c r="IF5">
        <v>0.06</v>
      </c>
      <c r="IG5">
        <v>-5.65</v>
      </c>
      <c r="IH5">
        <v>0.22</v>
      </c>
      <c r="II5">
        <v>-6.34</v>
      </c>
      <c r="IJ5">
        <v>6.84</v>
      </c>
      <c r="IK5">
        <v>-2.94</v>
      </c>
      <c r="IL5">
        <v>-1.62</v>
      </c>
      <c r="IM5">
        <v>-5.18</v>
      </c>
      <c r="IN5">
        <v>0.92</v>
      </c>
      <c r="IO5">
        <v>-5.25</v>
      </c>
      <c r="IP5">
        <v>-0.97</v>
      </c>
      <c r="IQ5">
        <v>-6.35</v>
      </c>
      <c r="IR5">
        <v>1.9</v>
      </c>
      <c r="IS5">
        <v>-6.01</v>
      </c>
      <c r="IT5">
        <v>0.05</v>
      </c>
      <c r="IU5">
        <v>-7.16</v>
      </c>
      <c r="IV5">
        <v>-2.56</v>
      </c>
      <c r="IW5">
        <v>-14.4</v>
      </c>
      <c r="IX5">
        <v>-1.62</v>
      </c>
      <c r="IY5">
        <v>-5.43</v>
      </c>
      <c r="IZ5">
        <v>0.41</v>
      </c>
      <c r="JA5">
        <v>-6.61</v>
      </c>
      <c r="JB5">
        <v>0.3</v>
      </c>
      <c r="JC5">
        <v>-5.5</v>
      </c>
      <c r="JD5">
        <v>2.98</v>
      </c>
      <c r="JE5">
        <v>-7.76</v>
      </c>
      <c r="JF5">
        <v>1.1499999999999999</v>
      </c>
      <c r="JG5">
        <v>-6.53</v>
      </c>
      <c r="JH5">
        <v>-2.5099999999999998</v>
      </c>
      <c r="JI5">
        <v>-4.17</v>
      </c>
      <c r="JJ5">
        <v>2.89</v>
      </c>
      <c r="JK5">
        <v>-7.09</v>
      </c>
      <c r="JL5">
        <v>7.0000000000000007E-2</v>
      </c>
      <c r="JM5">
        <v>-6.92</v>
      </c>
      <c r="JN5">
        <v>-0.43</v>
      </c>
      <c r="JO5">
        <v>-6.44</v>
      </c>
      <c r="JP5">
        <v>2.0499999999999998</v>
      </c>
      <c r="JQ5">
        <v>-6.6</v>
      </c>
      <c r="JR5">
        <v>1.63</v>
      </c>
      <c r="JS5">
        <v>-6.91</v>
      </c>
      <c r="JT5">
        <v>3.53</v>
      </c>
      <c r="JU5">
        <v>-7.09</v>
      </c>
      <c r="JV5">
        <v>1.7</v>
      </c>
      <c r="JW5">
        <v>-7.27</v>
      </c>
      <c r="JX5">
        <v>5.44</v>
      </c>
      <c r="JY5">
        <v>7.53</v>
      </c>
      <c r="JZ5">
        <v>6.75</v>
      </c>
      <c r="KA5">
        <v>6.49</v>
      </c>
      <c r="KB5">
        <v>6.09</v>
      </c>
      <c r="KC5">
        <v>6.35</v>
      </c>
      <c r="KD5">
        <v>6.13</v>
      </c>
      <c r="KE5">
        <v>6.46</v>
      </c>
      <c r="KF5">
        <v>5.33</v>
      </c>
      <c r="KG5">
        <v>4.21</v>
      </c>
      <c r="KH5">
        <v>6</v>
      </c>
      <c r="KI5">
        <v>3.8</v>
      </c>
      <c r="KJ5">
        <v>4.8600000000000003</v>
      </c>
      <c r="KK5">
        <v>4.67</v>
      </c>
      <c r="KL5">
        <v>4.67</v>
      </c>
      <c r="KM5">
        <v>4.53</v>
      </c>
      <c r="KN5">
        <v>6.74</v>
      </c>
      <c r="KO5">
        <v>5.67</v>
      </c>
      <c r="KP5">
        <v>5.5</v>
      </c>
      <c r="KQ5">
        <v>5.38</v>
      </c>
      <c r="KR5">
        <v>5.13</v>
      </c>
      <c r="KS5">
        <v>7.3</v>
      </c>
      <c r="KT5">
        <v>6.71</v>
      </c>
      <c r="KU5">
        <v>5.88</v>
      </c>
      <c r="KV5">
        <v>4.17</v>
      </c>
      <c r="KW5">
        <v>7.27</v>
      </c>
    </row>
    <row r="6" spans="1:309" ht="14.25">
      <c r="A6" s="3">
        <v>1</v>
      </c>
      <c r="B6" s="3">
        <v>0</v>
      </c>
      <c r="C6" s="3">
        <v>0</v>
      </c>
      <c r="D6" s="3">
        <v>-0.9</v>
      </c>
      <c r="E6" s="3">
        <v>-3.6</v>
      </c>
      <c r="F6" s="3">
        <v>-1.7</v>
      </c>
      <c r="G6" s="3">
        <v>-0.2</v>
      </c>
      <c r="H6" s="9">
        <v>-1.6</v>
      </c>
      <c r="I6" s="3">
        <v>-1</v>
      </c>
      <c r="J6" s="3">
        <v>-4.9000000000000004</v>
      </c>
      <c r="K6" s="3">
        <v>-0.7</v>
      </c>
      <c r="L6" s="3">
        <v>-4.9000000000000004</v>
      </c>
      <c r="M6" s="3">
        <v>0.1</v>
      </c>
      <c r="N6" s="3">
        <v>-5.2</v>
      </c>
      <c r="O6" s="3">
        <v>0</v>
      </c>
      <c r="P6" s="3">
        <v>-5.5</v>
      </c>
      <c r="Q6" s="3">
        <v>0.8</v>
      </c>
      <c r="R6" s="3">
        <v>1.4</v>
      </c>
      <c r="S6" s="3">
        <v>0.2</v>
      </c>
      <c r="T6" s="3">
        <v>-4.3</v>
      </c>
      <c r="U6" s="3">
        <v>-0.6</v>
      </c>
      <c r="V6" s="3">
        <v>-5.8</v>
      </c>
      <c r="W6" s="3">
        <v>1.4</v>
      </c>
      <c r="X6" s="3">
        <v>-6.4</v>
      </c>
      <c r="Y6" s="3">
        <v>1.4</v>
      </c>
      <c r="Z6" s="3">
        <v>-6</v>
      </c>
      <c r="AA6" s="3">
        <v>2.2000000000000002</v>
      </c>
      <c r="AB6" s="3">
        <v>-6.3</v>
      </c>
      <c r="AC6" s="3">
        <v>3</v>
      </c>
      <c r="AD6" s="3">
        <v>-5.0999999999999996</v>
      </c>
      <c r="AE6" s="3">
        <v>1.4</v>
      </c>
      <c r="AF6" s="3">
        <v>-6.6</v>
      </c>
      <c r="AG6" s="3">
        <v>1.9</v>
      </c>
      <c r="AH6" s="3">
        <v>-4.2</v>
      </c>
      <c r="AI6" s="3">
        <v>-1.7</v>
      </c>
      <c r="AJ6" s="3">
        <v>-4</v>
      </c>
      <c r="AK6" s="3">
        <v>-1.8</v>
      </c>
      <c r="AL6" s="3">
        <v>-6.3</v>
      </c>
      <c r="AM6" s="3">
        <v>0.9</v>
      </c>
      <c r="AN6" s="3">
        <v>-3.7</v>
      </c>
      <c r="AO6" s="3">
        <v>-1.2</v>
      </c>
      <c r="AP6" s="3">
        <v>-4.2</v>
      </c>
      <c r="AQ6" s="3">
        <v>-1.7</v>
      </c>
      <c r="AR6" s="3">
        <v>-4.8</v>
      </c>
      <c r="AS6" s="3">
        <v>-1.5</v>
      </c>
      <c r="AT6" s="3">
        <v>-3.9</v>
      </c>
      <c r="AU6" s="3">
        <v>-1.8</v>
      </c>
      <c r="AV6" s="3">
        <v>-4.29</v>
      </c>
      <c r="AW6" s="3">
        <v>-1.86</v>
      </c>
      <c r="AX6" s="3">
        <v>-4.24</v>
      </c>
      <c r="AY6" s="3">
        <v>-3.35</v>
      </c>
      <c r="AZ6" s="3">
        <v>-4.2</v>
      </c>
      <c r="BA6" s="3">
        <v>-1.7</v>
      </c>
      <c r="BB6" s="3">
        <v>-5.3</v>
      </c>
      <c r="BC6" s="3">
        <v>-0.1</v>
      </c>
      <c r="BD6" s="3">
        <v>-4.8</v>
      </c>
      <c r="BE6" s="3">
        <v>0.7</v>
      </c>
      <c r="BF6" s="3">
        <v>-3.9</v>
      </c>
      <c r="BG6" s="3">
        <v>-0.5</v>
      </c>
      <c r="BH6" s="3">
        <v>-4.3</v>
      </c>
      <c r="BI6" s="3">
        <v>-1</v>
      </c>
      <c r="BJ6" s="3">
        <v>-3.8</v>
      </c>
      <c r="BK6" s="3">
        <v>-0.7</v>
      </c>
      <c r="BL6" s="3">
        <v>-3.5</v>
      </c>
      <c r="BM6" s="3">
        <v>-1.2</v>
      </c>
      <c r="BN6" s="3">
        <v>-5.7</v>
      </c>
      <c r="BO6" s="3">
        <v>-0.3</v>
      </c>
      <c r="BP6" s="3">
        <v>-4.3</v>
      </c>
      <c r="BQ6" s="3">
        <v>-1.3</v>
      </c>
      <c r="BR6" s="3">
        <v>-5.4</v>
      </c>
      <c r="BS6" s="3">
        <v>0</v>
      </c>
      <c r="BT6" s="3">
        <v>-4.5999999999999996</v>
      </c>
      <c r="BU6" s="3">
        <v>-0.3</v>
      </c>
      <c r="BV6" s="3">
        <v>-5.15</v>
      </c>
      <c r="BW6" s="3">
        <v>-0.91</v>
      </c>
      <c r="BX6" s="3"/>
      <c r="BY6" s="3"/>
      <c r="BZ6" s="3">
        <v>-4.2</v>
      </c>
      <c r="CA6" s="3">
        <v>-1.4</v>
      </c>
      <c r="CB6" s="3">
        <v>-4.7</v>
      </c>
      <c r="CC6" s="3">
        <v>-1.6</v>
      </c>
      <c r="CD6" s="3">
        <v>-4</v>
      </c>
      <c r="CE6" s="3">
        <v>-0.8</v>
      </c>
      <c r="CF6" s="3">
        <v>-5.41</v>
      </c>
      <c r="CG6" s="3">
        <v>0.16</v>
      </c>
      <c r="CH6" s="3">
        <v>-3.5</v>
      </c>
      <c r="CI6" s="3">
        <v>-1</v>
      </c>
      <c r="CJ6" s="3">
        <v>-4.3</v>
      </c>
      <c r="CK6" s="3">
        <v>-0.3</v>
      </c>
      <c r="CL6" s="3">
        <v>-4.3</v>
      </c>
      <c r="CM6" s="3">
        <v>-0.6</v>
      </c>
      <c r="CN6" s="3">
        <v>-2.8</v>
      </c>
      <c r="CO6" s="3">
        <v>-0.8</v>
      </c>
      <c r="CP6" s="3">
        <v>-4.3</v>
      </c>
      <c r="CQ6" s="3">
        <v>-0.4</v>
      </c>
      <c r="CR6" s="3">
        <v>-3.3</v>
      </c>
      <c r="CS6" s="3">
        <v>-1.9</v>
      </c>
      <c r="CT6" s="3">
        <v>-3.7</v>
      </c>
      <c r="CU6" s="3">
        <v>-1.6</v>
      </c>
      <c r="CV6" s="3">
        <v>-3.2</v>
      </c>
      <c r="CW6" s="3">
        <v>-1.9</v>
      </c>
      <c r="CX6" s="3">
        <v>-2.85</v>
      </c>
      <c r="CY6" s="3">
        <v>-0.23</v>
      </c>
      <c r="CZ6" s="3">
        <v>-2.83</v>
      </c>
      <c r="DA6" s="3">
        <v>-0.39</v>
      </c>
      <c r="DB6" s="7">
        <v>-2.58</v>
      </c>
      <c r="DC6" s="7">
        <v>-1.04</v>
      </c>
      <c r="DD6" s="7">
        <v>-2.37</v>
      </c>
      <c r="DE6" s="7">
        <v>-2.15</v>
      </c>
      <c r="DF6" s="14">
        <v>-1.77</v>
      </c>
      <c r="DG6" s="14">
        <v>-2.4700000000000002</v>
      </c>
      <c r="DH6" s="7">
        <v>-3.32</v>
      </c>
      <c r="DI6" s="7">
        <v>-2.1800000000000002</v>
      </c>
      <c r="DJ6" s="7">
        <v>-4.87</v>
      </c>
      <c r="DK6" s="7">
        <v>0.89</v>
      </c>
      <c r="DL6" s="7">
        <v>-3.03</v>
      </c>
      <c r="DM6" s="7">
        <v>-2.2599999999999998</v>
      </c>
      <c r="DN6" s="7">
        <v>-1.95</v>
      </c>
      <c r="DO6" s="7">
        <v>-2.4500000000000002</v>
      </c>
      <c r="DP6" s="15">
        <v>-1</v>
      </c>
      <c r="DQ6" s="15">
        <v>-5.98</v>
      </c>
      <c r="DR6" s="16">
        <v>-0.81</v>
      </c>
      <c r="DS6" s="16">
        <v>-3.01</v>
      </c>
      <c r="DT6" s="7">
        <v>-1.53</v>
      </c>
      <c r="DU6" s="7">
        <v>-1.21</v>
      </c>
      <c r="DV6" s="7">
        <v>0.02</v>
      </c>
      <c r="DW6" s="7">
        <v>-1.95</v>
      </c>
      <c r="DX6" s="17">
        <v>-1.19</v>
      </c>
      <c r="DY6" s="17">
        <v>-0.87</v>
      </c>
      <c r="DZ6" s="18">
        <v>1.33</v>
      </c>
      <c r="EA6" s="18">
        <v>-2.0699999999999998</v>
      </c>
      <c r="EB6" s="7">
        <v>2.74</v>
      </c>
      <c r="EC6" s="7">
        <v>-2.73</v>
      </c>
      <c r="ED6">
        <v>2.2599999999999998</v>
      </c>
      <c r="EE6">
        <v>-2.2999999999999998</v>
      </c>
      <c r="EF6">
        <v>2.15</v>
      </c>
      <c r="EG6">
        <v>-3.43</v>
      </c>
      <c r="EH6">
        <v>-7.0000000000000007E-2</v>
      </c>
      <c r="EI6">
        <v>-3.5</v>
      </c>
      <c r="EJ6">
        <v>2.61</v>
      </c>
      <c r="EK6">
        <v>-2.9</v>
      </c>
      <c r="EL6">
        <v>3.71</v>
      </c>
      <c r="EM6">
        <v>-2.7</v>
      </c>
      <c r="EN6">
        <v>2.71</v>
      </c>
      <c r="EO6">
        <v>-3.6</v>
      </c>
      <c r="EP6">
        <v>1.86</v>
      </c>
      <c r="EQ6">
        <v>-2.81</v>
      </c>
      <c r="ER6">
        <v>2.2999999999999998</v>
      </c>
      <c r="ES6">
        <v>-2.85</v>
      </c>
      <c r="ET6">
        <v>0.89</v>
      </c>
      <c r="EU6">
        <v>-1.95</v>
      </c>
      <c r="EV6">
        <v>0.41</v>
      </c>
      <c r="EW6">
        <v>-1.64</v>
      </c>
      <c r="EX6">
        <v>1.78</v>
      </c>
      <c r="EY6">
        <v>-0.33</v>
      </c>
      <c r="EZ6">
        <v>1.07</v>
      </c>
      <c r="FA6">
        <v>-0.73</v>
      </c>
      <c r="FB6">
        <v>0.06</v>
      </c>
      <c r="FC6">
        <v>0</v>
      </c>
      <c r="FD6">
        <v>1.53</v>
      </c>
      <c r="FE6">
        <v>-2.2000000000000002</v>
      </c>
      <c r="FF6">
        <v>1.49</v>
      </c>
      <c r="FG6">
        <v>-1.93</v>
      </c>
      <c r="FH6">
        <v>-0.52</v>
      </c>
      <c r="FI6">
        <v>0.11</v>
      </c>
      <c r="FJ6">
        <v>1.81</v>
      </c>
      <c r="FK6">
        <v>-3.09</v>
      </c>
      <c r="FL6">
        <v>3.33</v>
      </c>
      <c r="FM6">
        <v>-3.8</v>
      </c>
      <c r="FN6">
        <v>3.26</v>
      </c>
      <c r="FO6">
        <v>-2.84</v>
      </c>
      <c r="FP6">
        <v>0.31</v>
      </c>
      <c r="FQ6">
        <v>-5.03</v>
      </c>
      <c r="FR6">
        <v>0.51</v>
      </c>
      <c r="FS6">
        <v>-5.17</v>
      </c>
      <c r="FT6">
        <v>-0.44</v>
      </c>
      <c r="FU6">
        <v>-3.06</v>
      </c>
      <c r="FV6">
        <v>-1.1200000000000001</v>
      </c>
      <c r="FW6">
        <v>-2.75</v>
      </c>
      <c r="FX6">
        <v>2.34</v>
      </c>
      <c r="FY6">
        <v>-5.12</v>
      </c>
      <c r="FZ6">
        <v>1.79</v>
      </c>
      <c r="GA6">
        <v>-3.81</v>
      </c>
      <c r="GB6">
        <v>-4.7699999999999996</v>
      </c>
      <c r="GC6">
        <v>-0.42</v>
      </c>
      <c r="GD6">
        <v>2.08</v>
      </c>
      <c r="GE6">
        <v>-3.95</v>
      </c>
      <c r="GF6">
        <v>0.04</v>
      </c>
      <c r="GG6">
        <v>-3.56</v>
      </c>
      <c r="GH6">
        <v>1.25</v>
      </c>
      <c r="GI6">
        <v>-5.4</v>
      </c>
      <c r="GJ6">
        <v>-0.93</v>
      </c>
      <c r="GK6">
        <v>-1.0900000000000001</v>
      </c>
      <c r="GL6">
        <v>-0.17</v>
      </c>
      <c r="GM6">
        <v>-3.22</v>
      </c>
      <c r="GN6">
        <v>-0.86</v>
      </c>
      <c r="GO6">
        <v>-3.47</v>
      </c>
      <c r="GP6">
        <v>-1.02</v>
      </c>
      <c r="GQ6">
        <v>-2.79</v>
      </c>
      <c r="GR6">
        <v>0.84</v>
      </c>
      <c r="GS6">
        <v>-6.16</v>
      </c>
      <c r="GT6">
        <v>0.53</v>
      </c>
      <c r="GU6">
        <v>-5.21</v>
      </c>
      <c r="GV6">
        <v>1.84</v>
      </c>
      <c r="GW6">
        <v>-6.87</v>
      </c>
      <c r="GX6">
        <v>0.94</v>
      </c>
      <c r="GY6">
        <v>-4.2300000000000004</v>
      </c>
      <c r="GZ6">
        <v>2.95</v>
      </c>
      <c r="HA6">
        <v>-6.08</v>
      </c>
      <c r="HB6">
        <v>2.77</v>
      </c>
      <c r="HC6">
        <v>-6.14</v>
      </c>
      <c r="HD6">
        <v>1.74</v>
      </c>
      <c r="HE6">
        <v>-7.08</v>
      </c>
      <c r="HF6">
        <v>0.97</v>
      </c>
      <c r="HG6">
        <v>-6.9</v>
      </c>
      <c r="HH6">
        <v>1.05</v>
      </c>
      <c r="HI6">
        <v>-5.75</v>
      </c>
      <c r="HJ6">
        <v>2.6</v>
      </c>
      <c r="HK6">
        <v>-6.31</v>
      </c>
      <c r="HL6">
        <v>4.3499999999999996</v>
      </c>
      <c r="HM6">
        <v>-6.54</v>
      </c>
      <c r="HN6">
        <v>3.4</v>
      </c>
      <c r="HO6">
        <v>-6.82</v>
      </c>
      <c r="HP6">
        <v>2.81</v>
      </c>
      <c r="HQ6">
        <v>-7.3</v>
      </c>
      <c r="HR6">
        <v>2.8</v>
      </c>
      <c r="HS6">
        <v>-6.21</v>
      </c>
      <c r="HT6">
        <v>2.39</v>
      </c>
      <c r="HU6">
        <v>-5.61</v>
      </c>
      <c r="HV6">
        <v>1.62</v>
      </c>
      <c r="HW6">
        <v>-7.41</v>
      </c>
      <c r="HX6">
        <v>0.77</v>
      </c>
      <c r="HY6">
        <v>-6.45</v>
      </c>
      <c r="HZ6">
        <v>0.84</v>
      </c>
      <c r="IA6">
        <v>-9.01</v>
      </c>
      <c r="IB6">
        <v>0.22</v>
      </c>
      <c r="IC6">
        <v>-6.9</v>
      </c>
      <c r="ID6">
        <v>-0.5</v>
      </c>
      <c r="IE6">
        <v>-5.33</v>
      </c>
      <c r="IF6">
        <v>0.28000000000000003</v>
      </c>
      <c r="IG6">
        <v>-5.66</v>
      </c>
      <c r="IH6">
        <v>0.44</v>
      </c>
      <c r="II6">
        <v>-6.38</v>
      </c>
      <c r="IJ6">
        <v>7.11</v>
      </c>
      <c r="IK6">
        <v>-2.96</v>
      </c>
      <c r="IL6">
        <v>-1.38</v>
      </c>
      <c r="IM6">
        <v>-5.21</v>
      </c>
      <c r="IN6">
        <v>1.1000000000000001</v>
      </c>
      <c r="IO6">
        <v>-5.28</v>
      </c>
      <c r="IP6">
        <v>-0.72</v>
      </c>
      <c r="IQ6">
        <v>-6.36</v>
      </c>
      <c r="IR6">
        <v>2.15</v>
      </c>
      <c r="IS6">
        <v>-6.03</v>
      </c>
      <c r="IT6">
        <v>0.32</v>
      </c>
      <c r="IU6">
        <v>-7.16</v>
      </c>
      <c r="IV6">
        <v>-2.29</v>
      </c>
      <c r="IW6">
        <v>-14.41</v>
      </c>
      <c r="IX6">
        <v>-1.36</v>
      </c>
      <c r="IY6">
        <v>-5.43</v>
      </c>
      <c r="IZ6">
        <v>0.69</v>
      </c>
      <c r="JA6">
        <v>-6.61</v>
      </c>
      <c r="JB6">
        <v>0.56999999999999995</v>
      </c>
      <c r="JC6">
        <v>-5.52</v>
      </c>
      <c r="JD6">
        <v>3.22</v>
      </c>
      <c r="JE6">
        <v>-7.78</v>
      </c>
      <c r="JF6">
        <v>1.43</v>
      </c>
      <c r="JG6">
        <v>-6.57</v>
      </c>
      <c r="JH6">
        <v>-2.2400000000000002</v>
      </c>
      <c r="JI6">
        <v>-4.1900000000000004</v>
      </c>
      <c r="JJ6">
        <v>3.11</v>
      </c>
      <c r="JK6">
        <v>-7.09</v>
      </c>
      <c r="JL6">
        <v>0.34</v>
      </c>
      <c r="JM6">
        <v>-6.94</v>
      </c>
      <c r="JN6">
        <v>-0.18</v>
      </c>
      <c r="JO6">
        <v>-6.45</v>
      </c>
      <c r="JP6">
        <v>2.2999999999999998</v>
      </c>
      <c r="JQ6">
        <v>-6.65</v>
      </c>
      <c r="JR6">
        <v>1.87</v>
      </c>
      <c r="JS6">
        <v>-6.92</v>
      </c>
      <c r="JT6">
        <v>3.77</v>
      </c>
      <c r="JU6">
        <v>-7.11</v>
      </c>
      <c r="JV6">
        <v>1.92</v>
      </c>
      <c r="JW6">
        <v>-7.3</v>
      </c>
      <c r="JX6">
        <v>5.37</v>
      </c>
      <c r="JY6">
        <v>7.54</v>
      </c>
      <c r="JZ6">
        <v>6.7</v>
      </c>
      <c r="KA6">
        <v>6.47</v>
      </c>
      <c r="KB6">
        <v>6.04</v>
      </c>
      <c r="KC6">
        <v>6.35</v>
      </c>
      <c r="KD6">
        <v>6.09</v>
      </c>
      <c r="KE6">
        <v>6.44</v>
      </c>
      <c r="KF6">
        <v>5.29</v>
      </c>
      <c r="KG6">
        <v>4.2</v>
      </c>
      <c r="KH6">
        <v>5.96</v>
      </c>
      <c r="KI6">
        <v>3.82</v>
      </c>
      <c r="KJ6">
        <v>4.83</v>
      </c>
      <c r="KK6">
        <v>4.67</v>
      </c>
      <c r="KL6">
        <v>4.5999999999999996</v>
      </c>
      <c r="KM6">
        <v>4.54</v>
      </c>
      <c r="KN6">
        <v>6.68</v>
      </c>
      <c r="KO6">
        <v>5.67</v>
      </c>
      <c r="KP6">
        <v>5.41</v>
      </c>
      <c r="KQ6">
        <v>5.36</v>
      </c>
      <c r="KR6">
        <v>5.0599999999999996</v>
      </c>
      <c r="KS6">
        <v>7.29</v>
      </c>
      <c r="KT6">
        <v>6.64</v>
      </c>
      <c r="KU6">
        <v>5.9</v>
      </c>
      <c r="KV6">
        <v>4.13</v>
      </c>
      <c r="KW6">
        <v>7.24</v>
      </c>
    </row>
    <row r="7" spans="1:309" ht="14.25">
      <c r="A7" s="3">
        <v>1.5</v>
      </c>
      <c r="B7" s="3">
        <v>0</v>
      </c>
      <c r="C7" s="3">
        <v>0</v>
      </c>
      <c r="D7" s="3">
        <v>-0.7</v>
      </c>
      <c r="E7" s="3">
        <v>-3.6</v>
      </c>
      <c r="F7" s="3">
        <v>-1.5</v>
      </c>
      <c r="G7" s="3">
        <v>-0.2</v>
      </c>
      <c r="H7" s="3">
        <v>-1.4</v>
      </c>
      <c r="I7" s="3">
        <v>-1</v>
      </c>
      <c r="J7" s="3">
        <v>-4.8</v>
      </c>
      <c r="K7" s="3">
        <v>-0.7</v>
      </c>
      <c r="L7" s="3">
        <v>-4.7</v>
      </c>
      <c r="M7" s="3">
        <v>0</v>
      </c>
      <c r="N7" s="3">
        <v>-5</v>
      </c>
      <c r="O7" s="3">
        <v>0</v>
      </c>
      <c r="P7" s="3">
        <v>-5.4</v>
      </c>
      <c r="Q7" s="3">
        <v>0.8</v>
      </c>
      <c r="R7" s="3">
        <v>1.6</v>
      </c>
      <c r="S7" s="3">
        <v>0.2</v>
      </c>
      <c r="T7" s="3">
        <v>-4.2</v>
      </c>
      <c r="U7" s="3">
        <v>-0.6</v>
      </c>
      <c r="V7" s="3">
        <v>-5.7</v>
      </c>
      <c r="W7" s="3">
        <v>1.3</v>
      </c>
      <c r="X7" s="3">
        <v>-6.3</v>
      </c>
      <c r="Y7" s="3">
        <v>1.3</v>
      </c>
      <c r="Z7" s="3">
        <v>-5.9</v>
      </c>
      <c r="AA7" s="3">
        <v>2.1</v>
      </c>
      <c r="AB7" s="3">
        <v>-6.2</v>
      </c>
      <c r="AC7" s="3">
        <v>2.9</v>
      </c>
      <c r="AD7" s="3">
        <v>-5</v>
      </c>
      <c r="AE7" s="3">
        <v>1.3</v>
      </c>
      <c r="AF7" s="3">
        <v>-6.5</v>
      </c>
      <c r="AG7" s="3">
        <v>1.8</v>
      </c>
      <c r="AH7" s="3">
        <v>-4.0999999999999996</v>
      </c>
      <c r="AI7" s="3">
        <v>-1.7</v>
      </c>
      <c r="AJ7" s="3">
        <v>-4</v>
      </c>
      <c r="AK7" s="3">
        <v>-1.8</v>
      </c>
      <c r="AL7" s="3">
        <v>-6.3</v>
      </c>
      <c r="AM7" s="3">
        <v>0.9</v>
      </c>
      <c r="AN7" s="3">
        <v>-3.7</v>
      </c>
      <c r="AO7" s="3">
        <v>-1.2</v>
      </c>
      <c r="AP7" s="3">
        <v>-4.0999999999999996</v>
      </c>
      <c r="AQ7" s="3">
        <v>-1.8</v>
      </c>
      <c r="AR7" s="3">
        <v>-4.7</v>
      </c>
      <c r="AS7" s="3">
        <v>-1.6</v>
      </c>
      <c r="AT7" s="3">
        <v>-3.8</v>
      </c>
      <c r="AU7" s="3">
        <v>-1.8</v>
      </c>
      <c r="AV7" s="3">
        <v>-4.22</v>
      </c>
      <c r="AW7" s="3">
        <v>-1.88</v>
      </c>
      <c r="AX7" s="3">
        <v>-4.17</v>
      </c>
      <c r="AY7" s="3">
        <v>-3.37</v>
      </c>
      <c r="AZ7" s="3">
        <v>-4.2</v>
      </c>
      <c r="BA7" s="3">
        <v>-1.7</v>
      </c>
      <c r="BB7" s="3">
        <v>-5.3</v>
      </c>
      <c r="BC7" s="3">
        <v>-0.1</v>
      </c>
      <c r="BD7" s="3">
        <v>-4.8</v>
      </c>
      <c r="BE7" s="3">
        <v>0.7</v>
      </c>
      <c r="BF7" s="3">
        <v>-3.8</v>
      </c>
      <c r="BG7" s="3">
        <v>-0.5</v>
      </c>
      <c r="BH7" s="3">
        <v>-4.3</v>
      </c>
      <c r="BI7" s="3">
        <v>-1</v>
      </c>
      <c r="BJ7" s="3">
        <v>-3.8</v>
      </c>
      <c r="BK7" s="3">
        <v>-0.7</v>
      </c>
      <c r="BL7" s="3">
        <v>-3.5</v>
      </c>
      <c r="BM7" s="3">
        <v>-1.3</v>
      </c>
      <c r="BN7" s="3">
        <v>-5.7</v>
      </c>
      <c r="BO7" s="3">
        <v>-0.4</v>
      </c>
      <c r="BP7" s="3">
        <v>-4.2</v>
      </c>
      <c r="BQ7" s="3">
        <v>-1.3</v>
      </c>
      <c r="BR7" s="3">
        <v>-5.4</v>
      </c>
      <c r="BS7" s="3">
        <v>0</v>
      </c>
      <c r="BT7" s="3">
        <v>-4.5999999999999996</v>
      </c>
      <c r="BU7" s="3">
        <v>-0.4</v>
      </c>
      <c r="BV7" s="3">
        <v>-5.0199999999999996</v>
      </c>
      <c r="BW7" s="3">
        <v>-0.95</v>
      </c>
      <c r="BX7" s="3"/>
      <c r="BY7" s="3"/>
      <c r="BZ7" s="3">
        <v>-4.0999999999999996</v>
      </c>
      <c r="CA7" s="3">
        <v>-1.5</v>
      </c>
      <c r="CB7" s="3">
        <v>-4.5</v>
      </c>
      <c r="CC7" s="3">
        <v>-1.6</v>
      </c>
      <c r="CD7" s="3">
        <v>-3.8</v>
      </c>
      <c r="CE7" s="3">
        <v>-0.8</v>
      </c>
      <c r="CF7" s="3">
        <v>-5.25</v>
      </c>
      <c r="CG7" s="3">
        <v>0.14000000000000001</v>
      </c>
      <c r="CH7" s="3">
        <v>-3.3</v>
      </c>
      <c r="CI7" s="3">
        <v>-1</v>
      </c>
      <c r="CJ7" s="3">
        <v>-4.0999999999999996</v>
      </c>
      <c r="CK7" s="3">
        <v>-0.3</v>
      </c>
      <c r="CL7" s="3">
        <v>-4.0999999999999996</v>
      </c>
      <c r="CM7" s="3">
        <v>-0.6</v>
      </c>
      <c r="CN7" s="3">
        <v>-2.7</v>
      </c>
      <c r="CO7" s="3">
        <v>-0.8</v>
      </c>
      <c r="CP7" s="3">
        <v>-4.0999999999999996</v>
      </c>
      <c r="CQ7" s="3">
        <v>-0.4</v>
      </c>
      <c r="CR7" s="3">
        <v>-3.1</v>
      </c>
      <c r="CS7" s="3">
        <v>-1.9</v>
      </c>
      <c r="CT7" s="3">
        <v>-3.5</v>
      </c>
      <c r="CU7" s="3">
        <v>-1.6</v>
      </c>
      <c r="CV7" s="3">
        <v>-3</v>
      </c>
      <c r="CW7" s="3">
        <v>-1.9</v>
      </c>
      <c r="CX7" s="3">
        <v>-2.65</v>
      </c>
      <c r="CY7" s="3">
        <v>-0.23</v>
      </c>
      <c r="CZ7" s="3">
        <v>-2.66</v>
      </c>
      <c r="DA7" s="3">
        <v>-0.4</v>
      </c>
      <c r="DB7" s="7">
        <v>-2.36</v>
      </c>
      <c r="DC7" s="7">
        <v>-1.08</v>
      </c>
      <c r="DD7" s="7">
        <v>-2.16</v>
      </c>
      <c r="DE7" s="7">
        <v>-2.2200000000000002</v>
      </c>
      <c r="DF7" s="14">
        <v>-1.57</v>
      </c>
      <c r="DG7" s="14">
        <v>-2.5299999999999998</v>
      </c>
      <c r="DH7" s="7">
        <v>-3.11</v>
      </c>
      <c r="DI7" s="7">
        <v>-2.23</v>
      </c>
      <c r="DJ7" s="7">
        <v>-4.6500000000000004</v>
      </c>
      <c r="DK7" s="7">
        <v>0.84</v>
      </c>
      <c r="DL7" s="7">
        <v>-2.83</v>
      </c>
      <c r="DM7" s="7">
        <v>-2.34</v>
      </c>
      <c r="DN7" s="7">
        <v>-1.73</v>
      </c>
      <c r="DO7" s="7">
        <v>-2.52</v>
      </c>
      <c r="DP7" s="15">
        <v>-0.77</v>
      </c>
      <c r="DQ7" s="15">
        <v>-6.03</v>
      </c>
      <c r="DR7" s="16">
        <v>-0.61</v>
      </c>
      <c r="DS7" s="16">
        <v>-3.05</v>
      </c>
      <c r="DT7" s="7">
        <v>-1.31</v>
      </c>
      <c r="DU7" s="7">
        <v>-1.25</v>
      </c>
      <c r="DV7" s="7">
        <v>0.22</v>
      </c>
      <c r="DW7" s="7">
        <v>-1.98</v>
      </c>
      <c r="DX7" s="17">
        <v>-0.97</v>
      </c>
      <c r="DY7" s="17">
        <v>-0.93</v>
      </c>
      <c r="DZ7" s="18">
        <v>1.48</v>
      </c>
      <c r="EA7" s="18">
        <v>-2.11</v>
      </c>
      <c r="EB7" s="7">
        <v>2.93</v>
      </c>
      <c r="EC7" s="7">
        <v>-2.75</v>
      </c>
      <c r="ED7">
        <v>2.4300000000000002</v>
      </c>
      <c r="EE7">
        <v>-2.34</v>
      </c>
      <c r="EF7">
        <v>2.2999999999999998</v>
      </c>
      <c r="EG7">
        <v>-3.44</v>
      </c>
      <c r="EH7">
        <v>0.08</v>
      </c>
      <c r="EI7">
        <v>-3.52</v>
      </c>
      <c r="EJ7">
        <v>2.76</v>
      </c>
      <c r="EK7">
        <v>-2.94</v>
      </c>
      <c r="EL7">
        <v>3.88</v>
      </c>
      <c r="EM7">
        <v>-2.73</v>
      </c>
      <c r="EN7">
        <v>2.9</v>
      </c>
      <c r="EO7">
        <v>-3.63</v>
      </c>
      <c r="EP7">
        <v>2.04</v>
      </c>
      <c r="EQ7">
        <v>-2.84</v>
      </c>
      <c r="ER7">
        <v>2.4900000000000002</v>
      </c>
      <c r="ES7">
        <v>-2.86</v>
      </c>
      <c r="ET7">
        <v>1.1100000000000001</v>
      </c>
      <c r="EU7">
        <v>-1.96</v>
      </c>
      <c r="EV7">
        <v>0.64</v>
      </c>
      <c r="EW7">
        <v>-1.69</v>
      </c>
      <c r="EX7">
        <v>2.06</v>
      </c>
      <c r="EY7">
        <v>-0.36</v>
      </c>
      <c r="EZ7">
        <v>1.35</v>
      </c>
      <c r="FA7">
        <v>-0.75</v>
      </c>
      <c r="FB7">
        <v>0.33</v>
      </c>
      <c r="FC7">
        <v>-0.01</v>
      </c>
      <c r="FD7">
        <v>1.82</v>
      </c>
      <c r="FE7">
        <v>-2.21</v>
      </c>
      <c r="FF7">
        <v>1.77</v>
      </c>
      <c r="FG7">
        <v>-1.93</v>
      </c>
      <c r="FH7">
        <v>-0.23</v>
      </c>
      <c r="FI7">
        <v>0.08</v>
      </c>
      <c r="FJ7">
        <v>2.11</v>
      </c>
      <c r="FK7">
        <v>-3.11</v>
      </c>
      <c r="FL7">
        <v>3.63</v>
      </c>
      <c r="FM7">
        <v>-3.81</v>
      </c>
      <c r="FN7">
        <v>3.56</v>
      </c>
      <c r="FO7">
        <v>-2.87</v>
      </c>
      <c r="FP7">
        <v>0.6</v>
      </c>
      <c r="FQ7">
        <v>-5.04</v>
      </c>
      <c r="FR7">
        <v>0.79</v>
      </c>
      <c r="FS7">
        <v>-5.17</v>
      </c>
      <c r="FT7">
        <v>-0.16</v>
      </c>
      <c r="FU7">
        <v>-3.09</v>
      </c>
      <c r="FV7">
        <v>-0.84</v>
      </c>
      <c r="FW7">
        <v>-2.79</v>
      </c>
      <c r="FX7">
        <v>2.64</v>
      </c>
      <c r="FY7">
        <v>-5.14</v>
      </c>
      <c r="FZ7">
        <v>2.0699999999999998</v>
      </c>
      <c r="GA7">
        <v>-3.84</v>
      </c>
      <c r="GB7">
        <v>-4.42</v>
      </c>
      <c r="GC7">
        <v>-0.46</v>
      </c>
      <c r="GD7">
        <v>2.37</v>
      </c>
      <c r="GE7">
        <v>-3.98</v>
      </c>
      <c r="GF7">
        <v>0.33</v>
      </c>
      <c r="GG7">
        <v>-3.63</v>
      </c>
      <c r="GH7">
        <v>1.53</v>
      </c>
      <c r="GI7">
        <v>-5.46</v>
      </c>
      <c r="GJ7">
        <v>-0.68</v>
      </c>
      <c r="GK7">
        <v>-1.1499999999999999</v>
      </c>
      <c r="GL7">
        <v>7.0000000000000007E-2</v>
      </c>
      <c r="GM7">
        <v>-3.27</v>
      </c>
      <c r="GN7">
        <v>-0.59</v>
      </c>
      <c r="GO7">
        <v>-3.53</v>
      </c>
      <c r="GP7">
        <v>-0.79</v>
      </c>
      <c r="GQ7">
        <v>-2.88</v>
      </c>
      <c r="GR7">
        <v>1.08</v>
      </c>
      <c r="GS7">
        <v>-6.21</v>
      </c>
      <c r="GT7">
        <v>0.78</v>
      </c>
      <c r="GU7">
        <v>-5.28</v>
      </c>
      <c r="GV7">
        <v>2.0699999999999998</v>
      </c>
      <c r="GW7">
        <v>-6.93</v>
      </c>
      <c r="GX7">
        <v>1.17</v>
      </c>
      <c r="GY7">
        <v>-4.3099999999999996</v>
      </c>
      <c r="GZ7">
        <v>3.16</v>
      </c>
      <c r="HA7">
        <v>-6.15</v>
      </c>
      <c r="HB7">
        <v>2.97</v>
      </c>
      <c r="HC7">
        <v>-6.2</v>
      </c>
      <c r="HD7">
        <v>1.95</v>
      </c>
      <c r="HE7">
        <v>-7.14</v>
      </c>
      <c r="HF7">
        <v>1.17</v>
      </c>
      <c r="HG7">
        <v>-6.98</v>
      </c>
      <c r="HH7">
        <v>1.23</v>
      </c>
      <c r="HI7">
        <v>-5.82</v>
      </c>
      <c r="HJ7">
        <v>2.77</v>
      </c>
      <c r="HK7">
        <v>-6.38</v>
      </c>
      <c r="HL7">
        <v>4.55</v>
      </c>
      <c r="HM7">
        <v>-6.6</v>
      </c>
      <c r="HN7">
        <v>3.59</v>
      </c>
      <c r="HO7">
        <v>-6.89</v>
      </c>
      <c r="HP7">
        <v>3.01</v>
      </c>
      <c r="HQ7">
        <v>-7.37</v>
      </c>
      <c r="HR7">
        <v>3.01</v>
      </c>
      <c r="HS7">
        <v>-6.3</v>
      </c>
      <c r="HT7">
        <v>2.58</v>
      </c>
      <c r="HU7">
        <v>-5.7</v>
      </c>
      <c r="HV7">
        <v>1.84</v>
      </c>
      <c r="HW7">
        <v>-7.47</v>
      </c>
      <c r="HX7">
        <v>1.02</v>
      </c>
      <c r="HY7">
        <v>-6.51</v>
      </c>
      <c r="HZ7">
        <v>1.1000000000000001</v>
      </c>
      <c r="IA7">
        <v>-9.07</v>
      </c>
      <c r="IB7">
        <v>0.5</v>
      </c>
      <c r="IC7">
        <v>-6.97</v>
      </c>
      <c r="ID7">
        <v>-0.23</v>
      </c>
      <c r="IE7">
        <v>-5.4</v>
      </c>
      <c r="IF7">
        <v>0.54</v>
      </c>
      <c r="IG7">
        <v>-5.72</v>
      </c>
      <c r="IH7">
        <v>0.71</v>
      </c>
      <c r="II7">
        <v>-6.46</v>
      </c>
      <c r="IJ7">
        <v>7.38</v>
      </c>
      <c r="IK7">
        <v>-3.04</v>
      </c>
      <c r="IL7">
        <v>-1.0900000000000001</v>
      </c>
      <c r="IM7">
        <v>-5.27</v>
      </c>
      <c r="IN7">
        <v>1.34</v>
      </c>
      <c r="IO7">
        <v>-5.37</v>
      </c>
      <c r="IP7">
        <v>-0.4</v>
      </c>
      <c r="IQ7">
        <v>-6.42</v>
      </c>
      <c r="IR7">
        <v>2.4500000000000002</v>
      </c>
      <c r="IS7">
        <v>-6.09</v>
      </c>
      <c r="IT7">
        <v>0.66</v>
      </c>
      <c r="IU7">
        <v>-7.22</v>
      </c>
      <c r="IV7">
        <v>-1.94</v>
      </c>
      <c r="IW7">
        <v>-14.48</v>
      </c>
      <c r="IX7">
        <v>-1.03</v>
      </c>
      <c r="IY7">
        <v>-5.48</v>
      </c>
      <c r="IZ7">
        <v>1.03</v>
      </c>
      <c r="JA7">
        <v>-6.68</v>
      </c>
      <c r="JB7">
        <v>0.9</v>
      </c>
      <c r="JC7">
        <v>-5.59</v>
      </c>
      <c r="JD7">
        <v>3.54</v>
      </c>
      <c r="JE7">
        <v>-7.84</v>
      </c>
      <c r="JF7">
        <v>1.75</v>
      </c>
      <c r="JG7">
        <v>-6.65</v>
      </c>
      <c r="JH7">
        <v>-1.9</v>
      </c>
      <c r="JI7">
        <v>-4.25</v>
      </c>
      <c r="JJ7">
        <v>3.4</v>
      </c>
      <c r="JK7">
        <v>-7.16</v>
      </c>
      <c r="JL7">
        <v>0.66</v>
      </c>
      <c r="JM7">
        <v>-7.01</v>
      </c>
      <c r="JN7">
        <v>0.12</v>
      </c>
      <c r="JO7">
        <v>-6.51</v>
      </c>
      <c r="JP7">
        <v>2.61</v>
      </c>
      <c r="JQ7">
        <v>-6.72</v>
      </c>
      <c r="JR7">
        <v>2.16</v>
      </c>
      <c r="JS7">
        <v>-6.97</v>
      </c>
      <c r="JT7">
        <v>4.05</v>
      </c>
      <c r="JU7">
        <v>-7.18</v>
      </c>
      <c r="JV7">
        <v>2.2000000000000002</v>
      </c>
      <c r="JW7">
        <v>-7.38</v>
      </c>
      <c r="JX7">
        <v>5.29</v>
      </c>
      <c r="JY7">
        <v>7.55</v>
      </c>
      <c r="JZ7">
        <v>6.62</v>
      </c>
      <c r="KA7">
        <v>6.5</v>
      </c>
      <c r="KB7">
        <v>5.97</v>
      </c>
      <c r="KC7">
        <v>6.36</v>
      </c>
      <c r="KD7">
        <v>6.04</v>
      </c>
      <c r="KE7">
        <v>6.43</v>
      </c>
      <c r="KF7">
        <v>5.2</v>
      </c>
      <c r="KG7">
        <v>4.24</v>
      </c>
      <c r="KH7">
        <v>5.9</v>
      </c>
      <c r="KI7">
        <v>3.83</v>
      </c>
      <c r="KJ7">
        <v>4.78</v>
      </c>
      <c r="KK7">
        <v>4.6900000000000004</v>
      </c>
      <c r="KL7">
        <v>4.51</v>
      </c>
      <c r="KM7">
        <v>4.57</v>
      </c>
      <c r="KN7">
        <v>6.56</v>
      </c>
      <c r="KO7">
        <v>5.69</v>
      </c>
      <c r="KP7">
        <v>5.28</v>
      </c>
      <c r="KQ7">
        <v>5.34</v>
      </c>
      <c r="KR7">
        <v>4.99</v>
      </c>
      <c r="KS7">
        <v>7.28</v>
      </c>
      <c r="KT7">
        <v>6.55</v>
      </c>
      <c r="KU7">
        <v>5.95</v>
      </c>
      <c r="KV7">
        <v>4.0599999999999996</v>
      </c>
      <c r="KW7">
        <v>7.26</v>
      </c>
    </row>
    <row r="8" spans="1:309" ht="14.25">
      <c r="A8" s="3">
        <v>2</v>
      </c>
      <c r="B8" s="3">
        <v>0</v>
      </c>
      <c r="C8" s="3">
        <v>0</v>
      </c>
      <c r="D8" s="3">
        <v>-0.6</v>
      </c>
      <c r="E8" s="3">
        <v>-3.6</v>
      </c>
      <c r="F8" s="3">
        <v>-1.4</v>
      </c>
      <c r="G8" s="3">
        <v>-0.3</v>
      </c>
      <c r="H8" s="3">
        <v>-1.3</v>
      </c>
      <c r="I8" s="3">
        <v>-1.1000000000000001</v>
      </c>
      <c r="J8" s="3">
        <v>-4.5999999999999996</v>
      </c>
      <c r="K8" s="3">
        <v>-0.8</v>
      </c>
      <c r="L8" s="3">
        <v>-4.5999999999999996</v>
      </c>
      <c r="M8" s="3">
        <v>-0.1</v>
      </c>
      <c r="N8" s="3">
        <v>-4.9000000000000004</v>
      </c>
      <c r="O8" s="3">
        <v>-0.1</v>
      </c>
      <c r="P8" s="3">
        <v>-5.3</v>
      </c>
      <c r="Q8" s="3">
        <v>0.7</v>
      </c>
      <c r="R8" s="3">
        <v>1.8</v>
      </c>
      <c r="S8" s="3">
        <v>0.1</v>
      </c>
      <c r="T8" s="3">
        <v>-4.0999999999999996</v>
      </c>
      <c r="U8" s="3">
        <v>-0.7</v>
      </c>
      <c r="V8" s="3">
        <v>-5.5</v>
      </c>
      <c r="W8" s="3">
        <v>1.2</v>
      </c>
      <c r="X8" s="3">
        <v>-6.1</v>
      </c>
      <c r="Y8" s="3">
        <v>1.2</v>
      </c>
      <c r="Z8" s="3">
        <v>-5.8</v>
      </c>
      <c r="AA8" s="3">
        <v>2.1</v>
      </c>
      <c r="AB8" s="3">
        <v>-6.1</v>
      </c>
      <c r="AC8" s="3">
        <v>2.8</v>
      </c>
      <c r="AD8" s="3">
        <v>-4.8</v>
      </c>
      <c r="AE8" s="3">
        <v>1.2</v>
      </c>
      <c r="AF8" s="3">
        <v>-6.4</v>
      </c>
      <c r="AG8" s="3">
        <v>1.8</v>
      </c>
      <c r="AH8" s="3">
        <v>-4</v>
      </c>
      <c r="AI8" s="3">
        <v>-1.8</v>
      </c>
      <c r="AJ8" s="3">
        <v>-3.9</v>
      </c>
      <c r="AK8" s="3">
        <v>-1.9</v>
      </c>
      <c r="AL8" s="3">
        <v>-6.2</v>
      </c>
      <c r="AM8" s="3">
        <v>0.8</v>
      </c>
      <c r="AN8" s="3">
        <v>-3.6</v>
      </c>
      <c r="AO8" s="3">
        <v>-1.3</v>
      </c>
      <c r="AP8" s="3">
        <v>-4</v>
      </c>
      <c r="AQ8" s="3">
        <v>-1.9</v>
      </c>
      <c r="AR8" s="3">
        <v>-4.7</v>
      </c>
      <c r="AS8" s="3">
        <v>-1.7</v>
      </c>
      <c r="AT8" s="3">
        <v>-3.8</v>
      </c>
      <c r="AU8" s="3">
        <v>-1.9</v>
      </c>
      <c r="AV8" s="3">
        <v>-4.1399999999999997</v>
      </c>
      <c r="AW8" s="3">
        <v>-1.95</v>
      </c>
      <c r="AX8" s="3">
        <v>-4.0999999999999996</v>
      </c>
      <c r="AY8" s="3">
        <v>-3.46</v>
      </c>
      <c r="AZ8" s="3">
        <v>-4.0999999999999996</v>
      </c>
      <c r="BA8" s="3">
        <v>-1.8</v>
      </c>
      <c r="BB8" s="3">
        <v>-5.2</v>
      </c>
      <c r="BC8" s="3">
        <v>-0.2</v>
      </c>
      <c r="BD8" s="3">
        <v>-4.7</v>
      </c>
      <c r="BE8" s="3">
        <v>0.5</v>
      </c>
      <c r="BF8" s="3">
        <v>-3.7</v>
      </c>
      <c r="BG8" s="3">
        <v>-0.6</v>
      </c>
      <c r="BH8" s="3">
        <v>-4.2</v>
      </c>
      <c r="BI8" s="3">
        <v>-1.1000000000000001</v>
      </c>
      <c r="BJ8" s="3">
        <v>-3.7</v>
      </c>
      <c r="BK8" s="3">
        <v>-0.8</v>
      </c>
      <c r="BL8" s="3">
        <v>-3.4</v>
      </c>
      <c r="BM8" s="3">
        <v>-1.4</v>
      </c>
      <c r="BN8" s="3">
        <v>-5.6</v>
      </c>
      <c r="BO8" s="3">
        <v>-0.5</v>
      </c>
      <c r="BP8" s="3">
        <v>-4</v>
      </c>
      <c r="BQ8" s="3">
        <v>-1.4</v>
      </c>
      <c r="BR8" s="3">
        <v>-5.3</v>
      </c>
      <c r="BS8" s="3">
        <v>-0.1</v>
      </c>
      <c r="BT8" s="3">
        <v>-4.5</v>
      </c>
      <c r="BU8" s="3">
        <v>-0.5</v>
      </c>
      <c r="BV8" s="3">
        <v>-4.84</v>
      </c>
      <c r="BW8" s="3">
        <v>-1.02</v>
      </c>
      <c r="BX8" s="3">
        <v>-4.28</v>
      </c>
      <c r="BY8" s="3">
        <v>-1.31</v>
      </c>
      <c r="BZ8" s="3">
        <v>-3.9</v>
      </c>
      <c r="CA8" s="3">
        <v>-1.5</v>
      </c>
      <c r="CB8" s="3">
        <v>-4.3</v>
      </c>
      <c r="CC8" s="3">
        <v>-1.6</v>
      </c>
      <c r="CD8" s="3">
        <v>-3.6</v>
      </c>
      <c r="CE8" s="3">
        <v>-0.9</v>
      </c>
      <c r="CF8" s="3">
        <v>-5.03</v>
      </c>
      <c r="CG8" s="3">
        <v>7.0000000000000007E-2</v>
      </c>
      <c r="CH8" s="3">
        <v>-3.1</v>
      </c>
      <c r="CI8" s="3">
        <v>-1</v>
      </c>
      <c r="CJ8" s="3">
        <v>-3.9</v>
      </c>
      <c r="CK8" s="3">
        <v>-0.4</v>
      </c>
      <c r="CL8" s="3">
        <v>-3.9</v>
      </c>
      <c r="CM8" s="3">
        <v>-0.7</v>
      </c>
      <c r="CN8" s="3">
        <v>-2.5</v>
      </c>
      <c r="CO8" s="3">
        <v>-0.9</v>
      </c>
      <c r="CP8" s="3">
        <v>-3.9</v>
      </c>
      <c r="CQ8" s="3">
        <v>-0.5</v>
      </c>
      <c r="CR8" s="3">
        <v>-2.9</v>
      </c>
      <c r="CS8" s="3">
        <v>-1.9</v>
      </c>
      <c r="CT8" s="3">
        <v>-3.3</v>
      </c>
      <c r="CU8" s="3">
        <v>-1.7</v>
      </c>
      <c r="CV8" s="3">
        <v>-2.8</v>
      </c>
      <c r="CW8" s="3">
        <v>-1.9</v>
      </c>
      <c r="CX8" s="3">
        <v>-2.39</v>
      </c>
      <c r="CY8" s="3">
        <v>-0.28000000000000003</v>
      </c>
      <c r="CZ8" s="3">
        <v>-2.44</v>
      </c>
      <c r="DA8" s="3">
        <v>-0.46</v>
      </c>
      <c r="DB8" s="7">
        <v>-2.0699999999999998</v>
      </c>
      <c r="DC8" s="7">
        <v>-1.07</v>
      </c>
      <c r="DD8" s="7">
        <v>-1.86</v>
      </c>
      <c r="DE8" s="7">
        <v>-2.21</v>
      </c>
      <c r="DF8" s="14">
        <v>-1.29</v>
      </c>
      <c r="DG8" s="14">
        <v>-2.5099999999999998</v>
      </c>
      <c r="DH8" s="7">
        <v>-2.83</v>
      </c>
      <c r="DI8" s="7">
        <v>-2.19</v>
      </c>
      <c r="DJ8" s="7">
        <v>-4.3499999999999996</v>
      </c>
      <c r="DK8" s="7">
        <v>0.88</v>
      </c>
      <c r="DL8" s="7">
        <v>-2.5499999999999998</v>
      </c>
      <c r="DM8" s="7">
        <v>-2.31</v>
      </c>
      <c r="DN8" s="7">
        <v>-1.45</v>
      </c>
      <c r="DO8" s="7">
        <v>-2.5099999999999998</v>
      </c>
      <c r="DP8" s="15">
        <v>-0.47</v>
      </c>
      <c r="DQ8" s="15">
        <v>-5.99</v>
      </c>
      <c r="DR8" s="16">
        <v>-0.33</v>
      </c>
      <c r="DS8" s="16">
        <v>-3</v>
      </c>
      <c r="DT8" s="7">
        <v>-1.02</v>
      </c>
      <c r="DU8" s="7">
        <v>-1.21</v>
      </c>
      <c r="DV8" s="7">
        <v>0.51</v>
      </c>
      <c r="DW8" s="7">
        <v>-1.94</v>
      </c>
      <c r="DX8" s="17">
        <v>-0.68</v>
      </c>
      <c r="DY8" s="17">
        <v>-0.91</v>
      </c>
      <c r="DZ8" s="18">
        <v>1.72</v>
      </c>
      <c r="EA8" s="18">
        <v>-2.08</v>
      </c>
      <c r="EB8" s="7">
        <v>3.17</v>
      </c>
      <c r="EC8" s="7">
        <v>-2.68</v>
      </c>
      <c r="ED8">
        <v>2.67</v>
      </c>
      <c r="EE8">
        <v>-2.29</v>
      </c>
      <c r="EF8">
        <v>2.5499999999999998</v>
      </c>
      <c r="EG8">
        <v>-3.4</v>
      </c>
      <c r="EH8">
        <v>0.32</v>
      </c>
      <c r="EI8">
        <v>-3.47</v>
      </c>
      <c r="EJ8">
        <v>3.03</v>
      </c>
      <c r="EK8">
        <v>-2.92</v>
      </c>
      <c r="EL8">
        <v>4.1100000000000003</v>
      </c>
      <c r="EM8">
        <v>-2.66</v>
      </c>
      <c r="EN8">
        <v>3.17</v>
      </c>
      <c r="EO8">
        <v>-3.59</v>
      </c>
      <c r="EP8">
        <v>2.3199999999999998</v>
      </c>
      <c r="EQ8">
        <v>-2.8</v>
      </c>
      <c r="ER8">
        <v>2.79</v>
      </c>
      <c r="ES8">
        <v>-2.81</v>
      </c>
      <c r="ET8">
        <v>1.4</v>
      </c>
      <c r="EU8">
        <v>-1.9</v>
      </c>
      <c r="EV8">
        <v>0.95</v>
      </c>
      <c r="EW8">
        <v>-1.66</v>
      </c>
      <c r="EX8">
        <v>2.42</v>
      </c>
      <c r="EY8">
        <v>-0.31</v>
      </c>
      <c r="EZ8">
        <v>1.69</v>
      </c>
      <c r="FA8">
        <v>-0.7</v>
      </c>
      <c r="FB8">
        <v>0.7</v>
      </c>
      <c r="FC8">
        <v>0.05</v>
      </c>
      <c r="FD8">
        <v>2.19</v>
      </c>
      <c r="FE8">
        <v>-2.14</v>
      </c>
      <c r="FF8">
        <v>2.11</v>
      </c>
      <c r="FG8">
        <v>-1.84</v>
      </c>
      <c r="FH8">
        <v>0.14000000000000001</v>
      </c>
      <c r="FI8">
        <v>0.12</v>
      </c>
      <c r="FJ8">
        <v>2.4700000000000002</v>
      </c>
      <c r="FK8">
        <v>-3.05</v>
      </c>
      <c r="FL8">
        <v>4.01</v>
      </c>
      <c r="FM8">
        <v>-3.74</v>
      </c>
      <c r="FN8">
        <v>3.94</v>
      </c>
      <c r="FO8">
        <v>-2.81</v>
      </c>
      <c r="FP8">
        <v>0.95</v>
      </c>
      <c r="FQ8">
        <v>-4.95</v>
      </c>
      <c r="FR8">
        <v>1.1399999999999999</v>
      </c>
      <c r="FS8">
        <v>-5.08</v>
      </c>
      <c r="FT8">
        <v>0.2</v>
      </c>
      <c r="FU8">
        <v>-3.06</v>
      </c>
      <c r="FV8">
        <v>-0.47</v>
      </c>
      <c r="FW8">
        <v>-2.74</v>
      </c>
      <c r="FX8">
        <v>2.98</v>
      </c>
      <c r="FY8">
        <v>-5.04</v>
      </c>
      <c r="FZ8">
        <v>2.42</v>
      </c>
      <c r="GA8">
        <v>-3.79</v>
      </c>
      <c r="GB8">
        <v>-4</v>
      </c>
      <c r="GC8">
        <v>-0.41</v>
      </c>
      <c r="GD8">
        <v>2.74</v>
      </c>
      <c r="GE8">
        <v>-3.93</v>
      </c>
      <c r="GF8">
        <v>0.71</v>
      </c>
      <c r="GG8">
        <v>-3.58</v>
      </c>
      <c r="GH8">
        <v>1.88</v>
      </c>
      <c r="GI8">
        <v>-5.44</v>
      </c>
      <c r="GJ8">
        <v>-0.34</v>
      </c>
      <c r="GK8">
        <v>-1.1200000000000001</v>
      </c>
      <c r="GL8">
        <v>0.4</v>
      </c>
      <c r="GM8">
        <v>-3.21</v>
      </c>
      <c r="GN8">
        <v>-0.25</v>
      </c>
      <c r="GO8">
        <v>-3.49</v>
      </c>
      <c r="GP8">
        <v>-0.48</v>
      </c>
      <c r="GQ8">
        <v>-2.85</v>
      </c>
      <c r="GR8">
        <v>1.39</v>
      </c>
      <c r="GS8">
        <v>-6.15</v>
      </c>
      <c r="GT8">
        <v>1.1100000000000001</v>
      </c>
      <c r="GU8">
        <v>-5.24</v>
      </c>
      <c r="GV8">
        <v>2.37</v>
      </c>
      <c r="GW8">
        <v>-6.89</v>
      </c>
      <c r="GX8">
        <v>1.48</v>
      </c>
      <c r="GY8">
        <v>-4.3</v>
      </c>
      <c r="GZ8">
        <v>3.43</v>
      </c>
      <c r="HA8">
        <v>-6.12</v>
      </c>
      <c r="HB8">
        <v>3.25</v>
      </c>
      <c r="HC8">
        <v>-6.17</v>
      </c>
      <c r="HD8">
        <v>2.23</v>
      </c>
      <c r="HE8">
        <v>-7.11</v>
      </c>
      <c r="HF8">
        <v>1.44</v>
      </c>
      <c r="HG8">
        <v>-6.95</v>
      </c>
      <c r="HH8">
        <v>1.49</v>
      </c>
      <c r="HI8">
        <v>-5.83</v>
      </c>
      <c r="HJ8">
        <v>3.02</v>
      </c>
      <c r="HK8">
        <v>-6.36</v>
      </c>
      <c r="HL8">
        <v>4.82</v>
      </c>
      <c r="HM8">
        <v>-6.58</v>
      </c>
      <c r="HN8">
        <v>3.87</v>
      </c>
      <c r="HO8">
        <v>-6.86</v>
      </c>
      <c r="HP8">
        <v>3.31</v>
      </c>
      <c r="HQ8">
        <v>-7.35</v>
      </c>
      <c r="HR8">
        <v>3.28</v>
      </c>
      <c r="HS8">
        <v>-6.27</v>
      </c>
      <c r="HT8">
        <v>2.83</v>
      </c>
      <c r="HU8">
        <v>-5.68</v>
      </c>
      <c r="HV8">
        <v>2.16</v>
      </c>
      <c r="HW8">
        <v>-7.47</v>
      </c>
      <c r="HX8">
        <v>1.34</v>
      </c>
      <c r="HY8">
        <v>-6.48</v>
      </c>
      <c r="HZ8">
        <v>1.42</v>
      </c>
      <c r="IA8">
        <v>-9.02</v>
      </c>
      <c r="IB8">
        <v>0.84</v>
      </c>
      <c r="IC8">
        <v>-6.95</v>
      </c>
      <c r="ID8">
        <v>0.11</v>
      </c>
      <c r="IE8">
        <v>-5.38</v>
      </c>
      <c r="IF8">
        <v>0.88</v>
      </c>
      <c r="IG8">
        <v>-5.68</v>
      </c>
      <c r="IH8">
        <v>1.07</v>
      </c>
      <c r="II8">
        <v>-6.46</v>
      </c>
      <c r="IJ8">
        <v>7.71</v>
      </c>
      <c r="IK8">
        <v>-3.02</v>
      </c>
      <c r="IL8">
        <v>-0.73</v>
      </c>
      <c r="IM8">
        <v>-5.25</v>
      </c>
      <c r="IN8">
        <v>1.66</v>
      </c>
      <c r="IO8">
        <v>-5.37</v>
      </c>
      <c r="IP8">
        <v>-0.02</v>
      </c>
      <c r="IQ8">
        <v>-6.4</v>
      </c>
      <c r="IR8">
        <v>2.8</v>
      </c>
      <c r="IS8">
        <v>-6.04</v>
      </c>
      <c r="IT8">
        <v>1.06</v>
      </c>
      <c r="IU8">
        <v>-7.17</v>
      </c>
      <c r="IV8">
        <v>-1.54</v>
      </c>
      <c r="IW8">
        <v>-14.44</v>
      </c>
      <c r="IX8">
        <v>-0.64</v>
      </c>
      <c r="IY8">
        <v>-5.43</v>
      </c>
      <c r="IZ8">
        <v>1.44</v>
      </c>
      <c r="JA8">
        <v>-6.64</v>
      </c>
      <c r="JB8">
        <v>1.27</v>
      </c>
      <c r="JC8">
        <v>-5.53</v>
      </c>
      <c r="JD8">
        <v>3.9</v>
      </c>
      <c r="JE8">
        <v>-7.8</v>
      </c>
      <c r="JF8">
        <v>2.13</v>
      </c>
      <c r="JG8">
        <v>-6.59</v>
      </c>
      <c r="JH8">
        <v>-1.52</v>
      </c>
      <c r="JI8">
        <v>-4.2300000000000004</v>
      </c>
      <c r="JJ8">
        <v>3.76</v>
      </c>
      <c r="JK8">
        <v>-7.12</v>
      </c>
      <c r="JL8">
        <v>1.04</v>
      </c>
      <c r="JM8">
        <v>-6.98</v>
      </c>
      <c r="JN8">
        <v>0.48</v>
      </c>
      <c r="JO8">
        <v>-6.46</v>
      </c>
      <c r="JP8">
        <v>2.96</v>
      </c>
      <c r="JQ8">
        <v>-6.68</v>
      </c>
      <c r="JR8">
        <v>2.5099999999999998</v>
      </c>
      <c r="JS8">
        <v>-6.93</v>
      </c>
      <c r="JT8">
        <v>4.4000000000000004</v>
      </c>
      <c r="JU8">
        <v>-7.17</v>
      </c>
      <c r="JV8">
        <v>2.54</v>
      </c>
      <c r="JW8">
        <v>-7.35</v>
      </c>
      <c r="JX8">
        <v>5.21</v>
      </c>
      <c r="JY8">
        <v>7.55</v>
      </c>
      <c r="JZ8">
        <v>6.55</v>
      </c>
      <c r="KA8">
        <v>6.48</v>
      </c>
      <c r="KB8">
        <v>5.89</v>
      </c>
      <c r="KC8">
        <v>6.36</v>
      </c>
      <c r="KD8">
        <v>5.98</v>
      </c>
      <c r="KE8">
        <v>6.41</v>
      </c>
      <c r="KF8">
        <v>5.12</v>
      </c>
      <c r="KG8">
        <v>4.2300000000000004</v>
      </c>
      <c r="KH8">
        <v>5.84</v>
      </c>
      <c r="KI8">
        <v>3.84</v>
      </c>
      <c r="KJ8">
        <v>4.72</v>
      </c>
      <c r="KK8">
        <v>4.7</v>
      </c>
      <c r="KL8">
        <v>4.41</v>
      </c>
      <c r="KM8">
        <v>4.5599999999999996</v>
      </c>
      <c r="KN8">
        <v>6.45</v>
      </c>
      <c r="KO8">
        <v>5.66</v>
      </c>
      <c r="KP8">
        <v>5.17</v>
      </c>
      <c r="KQ8">
        <v>5.28</v>
      </c>
      <c r="KR8">
        <v>4.88</v>
      </c>
      <c r="KS8">
        <v>7.26</v>
      </c>
      <c r="KT8">
        <v>6.47</v>
      </c>
      <c r="KU8">
        <v>5.93</v>
      </c>
      <c r="KV8">
        <v>4.0199999999999996</v>
      </c>
      <c r="KW8">
        <v>7.25</v>
      </c>
    </row>
    <row r="9" spans="1:309" ht="14.25">
      <c r="A9" s="3">
        <v>2.5</v>
      </c>
      <c r="B9" s="3">
        <v>0</v>
      </c>
      <c r="C9" s="3">
        <v>0</v>
      </c>
      <c r="D9" s="3">
        <v>-0.4</v>
      </c>
      <c r="E9" s="3">
        <v>-3.6</v>
      </c>
      <c r="F9" s="3">
        <v>-1.1000000000000001</v>
      </c>
      <c r="G9" s="3">
        <v>-0.3</v>
      </c>
      <c r="H9" s="3">
        <v>-1.1000000000000001</v>
      </c>
      <c r="I9" s="3">
        <v>-1.1000000000000001</v>
      </c>
      <c r="J9" s="3">
        <v>-4.4000000000000004</v>
      </c>
      <c r="K9" s="3">
        <v>-0.8</v>
      </c>
      <c r="L9" s="3">
        <v>-4.4000000000000004</v>
      </c>
      <c r="M9" s="3">
        <v>0</v>
      </c>
      <c r="N9" s="3">
        <v>-4.7</v>
      </c>
      <c r="O9" s="3">
        <v>-0.1</v>
      </c>
      <c r="P9" s="3">
        <v>-5.0999999999999996</v>
      </c>
      <c r="Q9" s="3">
        <v>0.7</v>
      </c>
      <c r="R9" s="3">
        <v>2</v>
      </c>
      <c r="S9" s="3">
        <v>0.1</v>
      </c>
      <c r="T9" s="3">
        <v>-3.9</v>
      </c>
      <c r="U9" s="3">
        <v>-0.7</v>
      </c>
      <c r="V9" s="3">
        <v>-5.3</v>
      </c>
      <c r="W9" s="3">
        <v>1.2</v>
      </c>
      <c r="X9" s="3">
        <v>-6</v>
      </c>
      <c r="Y9" s="3">
        <v>1.2</v>
      </c>
      <c r="Z9" s="3">
        <v>-5.7</v>
      </c>
      <c r="AA9" s="3">
        <v>2.1</v>
      </c>
      <c r="AB9" s="3">
        <v>-6</v>
      </c>
      <c r="AC9" s="3">
        <v>2.8</v>
      </c>
      <c r="AD9" s="3">
        <v>-4.5</v>
      </c>
      <c r="AE9" s="3">
        <v>1.1000000000000001</v>
      </c>
      <c r="AF9" s="3">
        <v>-6.3</v>
      </c>
      <c r="AG9" s="3">
        <v>1.8</v>
      </c>
      <c r="AH9" s="3">
        <v>-3.9</v>
      </c>
      <c r="AI9" s="3">
        <v>-1.8</v>
      </c>
      <c r="AJ9" s="3">
        <v>-3.7</v>
      </c>
      <c r="AK9" s="3">
        <v>-1.9</v>
      </c>
      <c r="AL9" s="3">
        <v>-6.1</v>
      </c>
      <c r="AM9" s="3">
        <v>0.8</v>
      </c>
      <c r="AN9" s="3">
        <v>-3.4</v>
      </c>
      <c r="AO9" s="3">
        <v>-1.3</v>
      </c>
      <c r="AP9" s="3">
        <v>-3.9</v>
      </c>
      <c r="AQ9" s="3">
        <v>-1.9</v>
      </c>
      <c r="AR9" s="3">
        <v>-4.5</v>
      </c>
      <c r="AS9" s="3">
        <v>-1.7</v>
      </c>
      <c r="AT9" s="3">
        <v>-3.6</v>
      </c>
      <c r="AU9" s="3">
        <v>-1.9</v>
      </c>
      <c r="AV9" s="3">
        <v>-4</v>
      </c>
      <c r="AW9" s="3">
        <v>-1.94</v>
      </c>
      <c r="AX9" s="3">
        <v>-3.95</v>
      </c>
      <c r="AY9" s="3">
        <v>-3.44</v>
      </c>
      <c r="AZ9" s="3">
        <v>-3.9</v>
      </c>
      <c r="BA9" s="3">
        <v>-1.8</v>
      </c>
      <c r="BB9" s="3">
        <v>-5.0999999999999996</v>
      </c>
      <c r="BC9" s="3">
        <v>-0.2</v>
      </c>
      <c r="BD9" s="3">
        <v>-4.5999999999999996</v>
      </c>
      <c r="BE9" s="3">
        <v>0.5</v>
      </c>
      <c r="BF9" s="3">
        <v>-3.5</v>
      </c>
      <c r="BG9" s="3">
        <v>-0.6</v>
      </c>
      <c r="BH9" s="3">
        <v>-4</v>
      </c>
      <c r="BI9" s="3">
        <v>-1.1000000000000001</v>
      </c>
      <c r="BJ9" s="3">
        <v>-3.6</v>
      </c>
      <c r="BK9" s="3">
        <v>-0.9</v>
      </c>
      <c r="BL9" s="3">
        <v>-3.2</v>
      </c>
      <c r="BM9" s="3">
        <v>-1.5</v>
      </c>
      <c r="BN9" s="3">
        <v>-5.4</v>
      </c>
      <c r="BO9" s="3">
        <v>-0.5</v>
      </c>
      <c r="BP9" s="3">
        <v>-3.8</v>
      </c>
      <c r="BQ9" s="3">
        <v>-1.4</v>
      </c>
      <c r="BR9" s="3">
        <v>-5.0999999999999996</v>
      </c>
      <c r="BS9" s="3">
        <v>-0.1</v>
      </c>
      <c r="BT9" s="3">
        <v>-4.3</v>
      </c>
      <c r="BU9" s="3">
        <v>-0.5</v>
      </c>
      <c r="BV9" s="3">
        <v>-4.5999999999999996</v>
      </c>
      <c r="BW9" s="3">
        <v>-1</v>
      </c>
      <c r="BX9" s="3"/>
      <c r="BY9" s="3"/>
      <c r="BZ9" s="3">
        <v>-3.7</v>
      </c>
      <c r="CA9" s="3">
        <v>-1.5</v>
      </c>
      <c r="CB9" s="3">
        <v>-4</v>
      </c>
      <c r="CC9" s="3">
        <v>-1.6</v>
      </c>
      <c r="CD9" s="3">
        <v>-3.3</v>
      </c>
      <c r="CE9" s="3">
        <v>-0.9</v>
      </c>
      <c r="CF9" s="3">
        <v>-4.76</v>
      </c>
      <c r="CG9" s="3">
        <v>0.1</v>
      </c>
      <c r="CH9" s="3">
        <v>-2.8</v>
      </c>
      <c r="CI9" s="3">
        <v>-1</v>
      </c>
      <c r="CJ9" s="3">
        <v>-3.6</v>
      </c>
      <c r="CK9" s="3">
        <v>-0.4</v>
      </c>
      <c r="CL9" s="3">
        <v>-3.5</v>
      </c>
      <c r="CM9" s="3">
        <v>-0.6</v>
      </c>
      <c r="CN9" s="3">
        <v>-2.2000000000000002</v>
      </c>
      <c r="CO9" s="3">
        <v>-0.9</v>
      </c>
      <c r="CP9" s="3">
        <v>-3.6</v>
      </c>
      <c r="CQ9" s="3">
        <v>-0.4</v>
      </c>
      <c r="CR9" s="3">
        <v>-2.5</v>
      </c>
      <c r="CS9" s="3">
        <v>-1.9</v>
      </c>
      <c r="CT9" s="3">
        <v>-3</v>
      </c>
      <c r="CU9" s="3">
        <v>-1.6</v>
      </c>
      <c r="CV9" s="3">
        <v>-2.5</v>
      </c>
      <c r="CW9" s="3">
        <v>-1.9</v>
      </c>
      <c r="CX9" s="3">
        <v>-2.0699999999999998</v>
      </c>
      <c r="CY9" s="3">
        <v>-0.23</v>
      </c>
      <c r="CZ9" s="3">
        <v>-2.13</v>
      </c>
      <c r="DA9" s="3">
        <v>-0.44</v>
      </c>
      <c r="DB9" s="7">
        <v>-1.81</v>
      </c>
      <c r="DC9" s="7">
        <v>-1.1100000000000001</v>
      </c>
      <c r="DD9" s="7">
        <v>-1.58</v>
      </c>
      <c r="DE9" s="7">
        <v>-2.29</v>
      </c>
      <c r="DF9" s="14">
        <v>-1.04</v>
      </c>
      <c r="DG9" s="14">
        <v>-2.56</v>
      </c>
      <c r="DH9" s="7">
        <v>-2.58</v>
      </c>
      <c r="DI9" s="7">
        <v>-2.2599999999999998</v>
      </c>
      <c r="DJ9" s="7">
        <v>-4.08</v>
      </c>
      <c r="DK9" s="7">
        <v>0.84</v>
      </c>
      <c r="DL9" s="7">
        <v>-2.2999999999999998</v>
      </c>
      <c r="DM9" s="7">
        <v>-2.37</v>
      </c>
      <c r="DN9" s="7">
        <v>-1.19</v>
      </c>
      <c r="DO9" s="7">
        <v>-2.59</v>
      </c>
      <c r="DP9" s="15">
        <v>-0.2</v>
      </c>
      <c r="DQ9" s="15">
        <v>-6.06</v>
      </c>
      <c r="DR9" s="16">
        <v>-7.0000000000000007E-2</v>
      </c>
      <c r="DS9" s="16">
        <v>-3.04</v>
      </c>
      <c r="DT9" s="7">
        <v>-0.75</v>
      </c>
      <c r="DU9" s="7">
        <v>-1.26</v>
      </c>
      <c r="DV9" s="7">
        <v>0.77</v>
      </c>
      <c r="DW9" s="7">
        <v>-2.02</v>
      </c>
      <c r="DX9" s="17">
        <v>-0.42</v>
      </c>
      <c r="DY9" s="17">
        <v>-0.97</v>
      </c>
      <c r="DZ9" s="18">
        <v>1.92</v>
      </c>
      <c r="EA9" s="18">
        <v>-2.1</v>
      </c>
      <c r="EB9" s="7">
        <v>3.41</v>
      </c>
      <c r="EC9" s="7">
        <v>-2.72</v>
      </c>
      <c r="ED9">
        <v>2.88</v>
      </c>
      <c r="EE9">
        <v>-2.2999999999999998</v>
      </c>
      <c r="EF9">
        <v>2.78</v>
      </c>
      <c r="EG9">
        <v>-3.45</v>
      </c>
      <c r="EH9">
        <v>0.55000000000000004</v>
      </c>
      <c r="EI9">
        <v>-3.49</v>
      </c>
      <c r="EJ9">
        <v>3.26</v>
      </c>
      <c r="EK9">
        <v>-2.96</v>
      </c>
      <c r="EL9">
        <v>4.3499999999999996</v>
      </c>
      <c r="EM9">
        <v>-2.69</v>
      </c>
      <c r="EN9">
        <v>3.42</v>
      </c>
      <c r="EO9">
        <v>-3.63</v>
      </c>
      <c r="EP9">
        <v>2.57</v>
      </c>
      <c r="EQ9">
        <v>-2.82</v>
      </c>
      <c r="ER9">
        <v>3.06</v>
      </c>
      <c r="ES9">
        <v>-2.84</v>
      </c>
      <c r="ET9">
        <v>1.68</v>
      </c>
      <c r="EU9">
        <v>-1.94</v>
      </c>
      <c r="EV9">
        <v>1.21</v>
      </c>
      <c r="EW9">
        <v>-1.69</v>
      </c>
      <c r="EX9">
        <v>2.74</v>
      </c>
      <c r="EY9">
        <v>-0.38</v>
      </c>
      <c r="EZ9">
        <v>2</v>
      </c>
      <c r="FA9">
        <v>-0.73</v>
      </c>
      <c r="FB9">
        <v>1.05</v>
      </c>
      <c r="FC9">
        <v>0.02</v>
      </c>
      <c r="FD9">
        <v>2.54</v>
      </c>
      <c r="FE9">
        <v>-2.19</v>
      </c>
      <c r="FF9">
        <v>2.42</v>
      </c>
      <c r="FG9">
        <v>-1.87</v>
      </c>
      <c r="FH9">
        <v>0.46</v>
      </c>
      <c r="FI9">
        <v>0.08</v>
      </c>
      <c r="FJ9">
        <v>2.8</v>
      </c>
      <c r="FK9">
        <v>-3.09</v>
      </c>
      <c r="FL9">
        <v>4.3499999999999996</v>
      </c>
      <c r="FM9">
        <v>-3.75</v>
      </c>
      <c r="FN9">
        <v>4.29</v>
      </c>
      <c r="FO9">
        <v>-2.85</v>
      </c>
      <c r="FP9">
        <v>1.27</v>
      </c>
      <c r="FQ9">
        <v>-5.01</v>
      </c>
      <c r="FR9">
        <v>1.46</v>
      </c>
      <c r="FS9">
        <v>-5.1100000000000003</v>
      </c>
      <c r="FT9">
        <v>0.53</v>
      </c>
      <c r="FU9">
        <v>-3.12</v>
      </c>
      <c r="FV9">
        <v>-0.12</v>
      </c>
      <c r="FW9">
        <v>-2.82</v>
      </c>
      <c r="FX9">
        <v>3.31</v>
      </c>
      <c r="FY9">
        <v>-5.12</v>
      </c>
      <c r="FZ9">
        <v>2.75</v>
      </c>
      <c r="GA9">
        <v>-3.85</v>
      </c>
      <c r="GB9">
        <v>-3.59</v>
      </c>
      <c r="GC9">
        <v>-0.51</v>
      </c>
      <c r="GD9">
        <v>3.07</v>
      </c>
      <c r="GE9">
        <v>-3.98</v>
      </c>
      <c r="GF9">
        <v>1.03</v>
      </c>
      <c r="GG9">
        <v>-3.66</v>
      </c>
      <c r="GH9">
        <v>2.19</v>
      </c>
      <c r="GI9">
        <v>-5.5</v>
      </c>
      <c r="GJ9">
        <v>-0.02</v>
      </c>
      <c r="GK9">
        <v>-1.2</v>
      </c>
      <c r="GL9">
        <v>0.7</v>
      </c>
      <c r="GM9">
        <v>-3.28</v>
      </c>
      <c r="GN9">
        <v>0.05</v>
      </c>
      <c r="GO9">
        <v>-3.57</v>
      </c>
      <c r="GP9">
        <v>-0.21</v>
      </c>
      <c r="GQ9">
        <v>-2.92</v>
      </c>
      <c r="GR9">
        <v>1.68</v>
      </c>
      <c r="GS9">
        <v>-6.23</v>
      </c>
      <c r="GT9">
        <v>1.41</v>
      </c>
      <c r="GU9">
        <v>-5.31</v>
      </c>
      <c r="GV9">
        <v>2.64</v>
      </c>
      <c r="GW9">
        <v>-6.98</v>
      </c>
      <c r="GX9">
        <v>1.75</v>
      </c>
      <c r="GY9">
        <v>-4.4000000000000004</v>
      </c>
      <c r="GZ9">
        <v>3.65</v>
      </c>
      <c r="HA9">
        <v>-6.19</v>
      </c>
      <c r="HB9">
        <v>3.5</v>
      </c>
      <c r="HC9">
        <v>-6.25</v>
      </c>
      <c r="HD9">
        <v>2.48</v>
      </c>
      <c r="HE9">
        <v>-7.18</v>
      </c>
      <c r="HF9">
        <v>1.7</v>
      </c>
      <c r="HG9">
        <v>-7.03</v>
      </c>
      <c r="HH9">
        <v>1.74</v>
      </c>
      <c r="HI9">
        <v>-5.9</v>
      </c>
      <c r="HJ9">
        <v>3.22</v>
      </c>
      <c r="HK9">
        <v>-6.41</v>
      </c>
      <c r="HL9">
        <v>5.0599999999999996</v>
      </c>
      <c r="HM9">
        <v>-6.64</v>
      </c>
      <c r="HN9">
        <v>4.12</v>
      </c>
      <c r="HO9">
        <v>-6.91</v>
      </c>
      <c r="HP9">
        <v>3.56</v>
      </c>
      <c r="HQ9">
        <v>-7.42</v>
      </c>
      <c r="HR9">
        <v>3.54</v>
      </c>
      <c r="HS9">
        <v>-6.38</v>
      </c>
      <c r="HT9">
        <v>3.08</v>
      </c>
      <c r="HU9">
        <v>-5.76</v>
      </c>
      <c r="HV9">
        <v>2.44</v>
      </c>
      <c r="HW9">
        <v>-7.55</v>
      </c>
      <c r="HX9">
        <v>1.66</v>
      </c>
      <c r="HY9">
        <v>-6.57</v>
      </c>
      <c r="HZ9">
        <v>1.73</v>
      </c>
      <c r="IA9">
        <v>-9.11</v>
      </c>
      <c r="IB9">
        <v>1.1599999999999999</v>
      </c>
      <c r="IC9">
        <v>-7.05</v>
      </c>
      <c r="ID9">
        <v>0.45</v>
      </c>
      <c r="IE9">
        <v>-5.47</v>
      </c>
      <c r="IF9">
        <v>1.2</v>
      </c>
      <c r="IG9">
        <v>-5.76</v>
      </c>
      <c r="IH9">
        <v>1.37</v>
      </c>
      <c r="II9">
        <v>-6.55</v>
      </c>
      <c r="IJ9">
        <v>8</v>
      </c>
      <c r="IK9">
        <v>-3.08</v>
      </c>
      <c r="IL9">
        <v>-0.41</v>
      </c>
      <c r="IM9">
        <v>-5.33</v>
      </c>
      <c r="IN9">
        <v>1.97</v>
      </c>
      <c r="IO9">
        <v>-5.45</v>
      </c>
      <c r="IP9">
        <v>0.39</v>
      </c>
      <c r="IQ9">
        <v>-6.53</v>
      </c>
      <c r="IR9">
        <v>3.13</v>
      </c>
      <c r="IS9">
        <v>-6.13</v>
      </c>
      <c r="IT9">
        <v>1.42</v>
      </c>
      <c r="IU9">
        <v>-7.26</v>
      </c>
      <c r="IV9">
        <v>-1.17</v>
      </c>
      <c r="IW9">
        <v>-14.55</v>
      </c>
      <c r="IX9">
        <v>-0.25</v>
      </c>
      <c r="IY9">
        <v>-5.53</v>
      </c>
      <c r="IZ9">
        <v>1.82</v>
      </c>
      <c r="JA9">
        <v>-6.73</v>
      </c>
      <c r="JB9">
        <v>1.61</v>
      </c>
      <c r="JC9">
        <v>-5.63</v>
      </c>
      <c r="JD9">
        <v>4.24</v>
      </c>
      <c r="JE9">
        <v>-7.89</v>
      </c>
      <c r="JF9">
        <v>2.48</v>
      </c>
      <c r="JG9">
        <v>-6.69</v>
      </c>
      <c r="JH9">
        <v>-1.1599999999999999</v>
      </c>
      <c r="JI9">
        <v>-4.34</v>
      </c>
      <c r="JJ9">
        <v>4.0999999999999996</v>
      </c>
      <c r="JK9">
        <v>-7.21</v>
      </c>
      <c r="JL9">
        <v>1.39</v>
      </c>
      <c r="JM9">
        <v>-7.08</v>
      </c>
      <c r="JN9">
        <v>0.81</v>
      </c>
      <c r="JO9">
        <v>-6.55</v>
      </c>
      <c r="JP9">
        <v>3.25</v>
      </c>
      <c r="JQ9">
        <v>-6.76</v>
      </c>
      <c r="JR9">
        <v>2.84</v>
      </c>
      <c r="JS9">
        <v>-7.02</v>
      </c>
      <c r="JT9">
        <v>4.71</v>
      </c>
      <c r="JU9">
        <v>-7.26</v>
      </c>
      <c r="JV9">
        <v>2.85</v>
      </c>
      <c r="JW9">
        <v>-7.44</v>
      </c>
      <c r="JX9">
        <v>5.16</v>
      </c>
      <c r="JY9">
        <v>7.6</v>
      </c>
      <c r="JZ9">
        <v>6.5</v>
      </c>
      <c r="KA9">
        <v>6.5</v>
      </c>
      <c r="KB9">
        <v>5.85</v>
      </c>
      <c r="KC9">
        <v>6.36</v>
      </c>
      <c r="KD9">
        <v>5.91</v>
      </c>
      <c r="KE9">
        <v>6.44</v>
      </c>
      <c r="KF9">
        <v>5.04</v>
      </c>
      <c r="KG9">
        <v>4.28</v>
      </c>
      <c r="KH9">
        <v>5.81</v>
      </c>
      <c r="KI9">
        <v>3.84</v>
      </c>
      <c r="KJ9">
        <v>4.68</v>
      </c>
      <c r="KK9">
        <v>4.7300000000000004</v>
      </c>
      <c r="KL9">
        <v>4.3099999999999996</v>
      </c>
      <c r="KM9">
        <v>4.5999999999999996</v>
      </c>
      <c r="KN9">
        <v>6.33</v>
      </c>
      <c r="KO9">
        <v>5.7</v>
      </c>
      <c r="KP9">
        <v>5.07</v>
      </c>
      <c r="KQ9">
        <v>5.32</v>
      </c>
      <c r="KR9">
        <v>4.84</v>
      </c>
      <c r="KS9">
        <v>7.27</v>
      </c>
      <c r="KT9">
        <v>6.41</v>
      </c>
      <c r="KU9">
        <v>5.98</v>
      </c>
      <c r="KV9">
        <v>4.01</v>
      </c>
      <c r="KW9">
        <v>7.28</v>
      </c>
    </row>
    <row r="10" spans="1:309" ht="14.25">
      <c r="A10" s="3">
        <v>3</v>
      </c>
      <c r="B10" s="3">
        <v>0</v>
      </c>
      <c r="C10" s="3">
        <v>0</v>
      </c>
      <c r="D10" s="3">
        <v>-0.3</v>
      </c>
      <c r="E10" s="3">
        <v>-3.6</v>
      </c>
      <c r="F10" s="3">
        <v>-1</v>
      </c>
      <c r="G10" s="3">
        <v>-0.3</v>
      </c>
      <c r="H10" s="3">
        <v>-0.9</v>
      </c>
      <c r="I10" s="3">
        <v>-1.2</v>
      </c>
      <c r="J10" s="3">
        <v>-4.3</v>
      </c>
      <c r="K10" s="3">
        <v>-0.9</v>
      </c>
      <c r="L10" s="3">
        <v>-4.3</v>
      </c>
      <c r="M10" s="3">
        <v>-0.1</v>
      </c>
      <c r="N10" s="3">
        <v>-4.5</v>
      </c>
      <c r="O10" s="3">
        <v>-0.2</v>
      </c>
      <c r="P10" s="3">
        <v>-5</v>
      </c>
      <c r="Q10" s="3">
        <v>0.6</v>
      </c>
      <c r="R10" s="3">
        <v>2.2000000000000002</v>
      </c>
      <c r="S10" s="3">
        <v>0</v>
      </c>
      <c r="T10" s="3">
        <v>-3.8</v>
      </c>
      <c r="U10" s="3">
        <v>-0.8</v>
      </c>
      <c r="V10" s="3">
        <v>-5.2</v>
      </c>
      <c r="W10" s="3">
        <v>1.2</v>
      </c>
      <c r="X10" s="3">
        <v>-5.8</v>
      </c>
      <c r="Y10" s="3">
        <v>1.2</v>
      </c>
      <c r="Z10" s="3">
        <v>-5.5</v>
      </c>
      <c r="AA10" s="3">
        <v>2</v>
      </c>
      <c r="AB10" s="3">
        <v>-5.8</v>
      </c>
      <c r="AC10" s="3">
        <v>2.7</v>
      </c>
      <c r="AD10" s="3">
        <v>-4.3</v>
      </c>
      <c r="AE10" s="3">
        <v>1</v>
      </c>
      <c r="AF10" s="3">
        <v>-6.1</v>
      </c>
      <c r="AG10" s="3">
        <v>1.7</v>
      </c>
      <c r="AH10" s="3">
        <v>-3.7</v>
      </c>
      <c r="AI10" s="3">
        <v>-1.8</v>
      </c>
      <c r="AJ10" s="3">
        <v>-3.6</v>
      </c>
      <c r="AK10" s="3">
        <v>-2</v>
      </c>
      <c r="AL10" s="3">
        <v>-6</v>
      </c>
      <c r="AM10" s="3">
        <v>0.7</v>
      </c>
      <c r="AN10" s="3">
        <v>-3.3</v>
      </c>
      <c r="AO10" s="3">
        <v>-1.4</v>
      </c>
      <c r="AP10" s="3">
        <v>-3.8</v>
      </c>
      <c r="AQ10" s="3">
        <v>-1.9</v>
      </c>
      <c r="AR10" s="3">
        <v>-4.4000000000000004</v>
      </c>
      <c r="AS10" s="3">
        <v>-1.8</v>
      </c>
      <c r="AT10" s="3">
        <v>-3.5</v>
      </c>
      <c r="AU10" s="3">
        <v>-1.9</v>
      </c>
      <c r="AV10" s="3">
        <v>-3.88</v>
      </c>
      <c r="AW10" s="3">
        <v>-1.97</v>
      </c>
      <c r="AX10" s="3">
        <v>-3.85</v>
      </c>
      <c r="AY10" s="3">
        <v>-3.5</v>
      </c>
      <c r="AZ10" s="3">
        <v>-3.8</v>
      </c>
      <c r="BA10" s="3">
        <v>-1.9</v>
      </c>
      <c r="BB10" s="3">
        <v>-5</v>
      </c>
      <c r="BC10" s="3">
        <v>-0.3</v>
      </c>
      <c r="BD10" s="3">
        <v>-4.5</v>
      </c>
      <c r="BE10" s="3">
        <v>0.5</v>
      </c>
      <c r="BF10" s="3">
        <v>-3.4</v>
      </c>
      <c r="BG10" s="3">
        <v>-0.7</v>
      </c>
      <c r="BH10" s="3">
        <v>-3.9</v>
      </c>
      <c r="BI10" s="3">
        <v>-1.2</v>
      </c>
      <c r="BJ10" s="3">
        <v>-3.4</v>
      </c>
      <c r="BK10" s="3">
        <v>-0.9</v>
      </c>
      <c r="BL10" s="3">
        <v>-3.1</v>
      </c>
      <c r="BM10" s="3">
        <v>-1.6</v>
      </c>
      <c r="BN10" s="3">
        <v>-5.2</v>
      </c>
      <c r="BO10" s="3">
        <v>-0.6</v>
      </c>
      <c r="BP10" s="3">
        <v>-3.7</v>
      </c>
      <c r="BQ10" s="3">
        <v>-1.5</v>
      </c>
      <c r="BR10" s="3">
        <v>-4.9000000000000004</v>
      </c>
      <c r="BS10" s="3">
        <v>-0.2</v>
      </c>
      <c r="BT10" s="3">
        <v>-4.0999999999999996</v>
      </c>
      <c r="BU10" s="3">
        <v>-0.6</v>
      </c>
      <c r="BV10" s="3">
        <v>-4.3899999999999997</v>
      </c>
      <c r="BW10" s="3">
        <v>-1.07</v>
      </c>
      <c r="BX10" s="3"/>
      <c r="BY10" s="3"/>
      <c r="BZ10" s="3">
        <v>-3.4</v>
      </c>
      <c r="CA10" s="3">
        <v>-1.6</v>
      </c>
      <c r="CB10" s="3">
        <v>-3.8</v>
      </c>
      <c r="CC10" s="3">
        <v>-1.6</v>
      </c>
      <c r="CD10" s="3">
        <v>-3</v>
      </c>
      <c r="CE10" s="3">
        <v>-0.9</v>
      </c>
      <c r="CF10" s="3">
        <v>-4.5</v>
      </c>
      <c r="CG10" s="3">
        <v>0.05</v>
      </c>
      <c r="CH10" s="3">
        <v>-2.5</v>
      </c>
      <c r="CI10" s="3">
        <v>-1.1000000000000001</v>
      </c>
      <c r="CJ10" s="3">
        <v>-3.3</v>
      </c>
      <c r="CK10" s="3">
        <v>-0.4</v>
      </c>
      <c r="CL10" s="3">
        <v>-3.2</v>
      </c>
      <c r="CM10" s="3">
        <v>-0.7</v>
      </c>
      <c r="CN10" s="3">
        <v>-1.9</v>
      </c>
      <c r="CO10" s="3">
        <v>-0.9</v>
      </c>
      <c r="CP10" s="3">
        <v>-3.3</v>
      </c>
      <c r="CQ10" s="3">
        <v>-0.5</v>
      </c>
      <c r="CR10" s="3">
        <v>-2.2999999999999998</v>
      </c>
      <c r="CS10" s="3">
        <v>-1.9</v>
      </c>
      <c r="CT10" s="3">
        <v>-2.7</v>
      </c>
      <c r="CU10" s="3">
        <v>-1.7</v>
      </c>
      <c r="CV10" s="3">
        <v>-2.2000000000000002</v>
      </c>
      <c r="CW10" s="3">
        <v>-1.9</v>
      </c>
      <c r="CX10" s="3">
        <v>-1.79</v>
      </c>
      <c r="CY10" s="3">
        <v>-0.31</v>
      </c>
      <c r="CZ10" s="3">
        <v>-1.85</v>
      </c>
      <c r="DA10" s="3">
        <v>-0.51</v>
      </c>
      <c r="DB10" s="7">
        <v>-1.56</v>
      </c>
      <c r="DC10" s="7">
        <v>-1.17</v>
      </c>
      <c r="DD10" s="7">
        <v>-1.35</v>
      </c>
      <c r="DE10" s="7">
        <v>-2.3199999999999998</v>
      </c>
      <c r="DF10" s="14">
        <v>-0.8</v>
      </c>
      <c r="DG10" s="14">
        <v>-2.61</v>
      </c>
      <c r="DH10" s="7">
        <v>-2.31</v>
      </c>
      <c r="DI10" s="7">
        <v>-2.31</v>
      </c>
      <c r="DJ10" s="7">
        <v>-3.83</v>
      </c>
      <c r="DK10" s="7">
        <v>0.8</v>
      </c>
      <c r="DL10" s="7">
        <v>-2.0499999999999998</v>
      </c>
      <c r="DM10" s="7">
        <v>-2.4500000000000002</v>
      </c>
      <c r="DN10" s="7">
        <v>-0.95</v>
      </c>
      <c r="DO10" s="7">
        <v>-2.65</v>
      </c>
      <c r="DP10" s="15">
        <v>0.05</v>
      </c>
      <c r="DQ10" s="15">
        <v>-6.08</v>
      </c>
      <c r="DR10" s="16">
        <v>0.18</v>
      </c>
      <c r="DS10" s="16">
        <v>-3.1</v>
      </c>
      <c r="DT10" s="7">
        <v>-0.51</v>
      </c>
      <c r="DU10" s="7">
        <v>-1.29</v>
      </c>
      <c r="DV10" s="7">
        <v>1</v>
      </c>
      <c r="DW10" s="7">
        <v>-2.06</v>
      </c>
      <c r="DX10" s="17">
        <v>-0.18</v>
      </c>
      <c r="DY10" s="17">
        <v>-1.02</v>
      </c>
      <c r="DZ10" s="18">
        <v>2.14</v>
      </c>
      <c r="EA10" s="18">
        <v>-2.14</v>
      </c>
      <c r="EB10" s="7">
        <v>3.62</v>
      </c>
      <c r="EC10" s="7">
        <v>-2.73</v>
      </c>
      <c r="ED10">
        <v>3.09</v>
      </c>
      <c r="EE10">
        <v>-2.34</v>
      </c>
      <c r="EF10">
        <v>3.01</v>
      </c>
      <c r="EG10">
        <v>-3.45</v>
      </c>
      <c r="EH10">
        <v>0.78</v>
      </c>
      <c r="EI10">
        <v>-3.5</v>
      </c>
      <c r="EJ10">
        <v>3.5</v>
      </c>
      <c r="EK10">
        <v>-2.99</v>
      </c>
      <c r="EL10">
        <v>4.58</v>
      </c>
      <c r="EM10">
        <v>-2.73</v>
      </c>
      <c r="EN10">
        <v>3.67</v>
      </c>
      <c r="EO10">
        <v>-3.66</v>
      </c>
      <c r="EP10">
        <v>2.81</v>
      </c>
      <c r="EQ10">
        <v>-2.84</v>
      </c>
      <c r="ER10">
        <v>3.3</v>
      </c>
      <c r="ES10">
        <v>-2.84</v>
      </c>
      <c r="ET10">
        <v>1.95</v>
      </c>
      <c r="EU10">
        <v>-1.96</v>
      </c>
      <c r="EV10">
        <v>1.48</v>
      </c>
      <c r="EW10">
        <v>-1.74</v>
      </c>
      <c r="EX10">
        <v>3.06</v>
      </c>
      <c r="EY10">
        <v>-0.4</v>
      </c>
      <c r="EZ10">
        <v>2.29</v>
      </c>
      <c r="FA10">
        <v>-0.75</v>
      </c>
      <c r="FB10">
        <v>1.35</v>
      </c>
      <c r="FC10">
        <v>0.01</v>
      </c>
      <c r="FD10">
        <v>2.86</v>
      </c>
      <c r="FE10">
        <v>-2.23</v>
      </c>
      <c r="FF10">
        <v>2.72</v>
      </c>
      <c r="FG10">
        <v>-1.92</v>
      </c>
      <c r="FH10">
        <v>0.75</v>
      </c>
      <c r="FI10">
        <v>0.06</v>
      </c>
      <c r="FJ10">
        <v>3.13</v>
      </c>
      <c r="FK10">
        <v>-3.16</v>
      </c>
      <c r="FL10">
        <v>4.68</v>
      </c>
      <c r="FM10">
        <v>-3.77</v>
      </c>
      <c r="FN10">
        <v>4.5999999999999996</v>
      </c>
      <c r="FO10">
        <v>-2.89</v>
      </c>
      <c r="FP10">
        <v>1.57</v>
      </c>
      <c r="FQ10">
        <v>-5.0199999999999996</v>
      </c>
      <c r="FR10">
        <v>1.75</v>
      </c>
      <c r="FS10">
        <v>-5.13</v>
      </c>
      <c r="FT10">
        <v>0.84</v>
      </c>
      <c r="FU10">
        <v>-3.17</v>
      </c>
      <c r="FV10">
        <v>0.19</v>
      </c>
      <c r="FW10">
        <v>-2.87</v>
      </c>
      <c r="FX10">
        <v>3.59</v>
      </c>
      <c r="FY10">
        <v>-5.12</v>
      </c>
      <c r="FZ10">
        <v>3.05</v>
      </c>
      <c r="GA10">
        <v>-3.9</v>
      </c>
      <c r="GB10">
        <v>-3.22</v>
      </c>
      <c r="GC10">
        <v>-0.55000000000000004</v>
      </c>
      <c r="GD10">
        <v>3.38</v>
      </c>
      <c r="GE10">
        <v>-4.01</v>
      </c>
      <c r="GF10">
        <v>1.35</v>
      </c>
      <c r="GG10">
        <v>-3.76</v>
      </c>
      <c r="GH10">
        <v>2.48</v>
      </c>
      <c r="GI10">
        <v>-5.56</v>
      </c>
      <c r="GJ10">
        <v>0.27</v>
      </c>
      <c r="GK10">
        <v>-1.27</v>
      </c>
      <c r="GL10">
        <v>0.99</v>
      </c>
      <c r="GM10">
        <v>-3.31</v>
      </c>
      <c r="GN10">
        <v>0.31</v>
      </c>
      <c r="GO10">
        <v>-3.6</v>
      </c>
      <c r="GP10">
        <v>0.05</v>
      </c>
      <c r="GQ10">
        <v>-2.99</v>
      </c>
      <c r="GR10">
        <v>1.93</v>
      </c>
      <c r="GS10">
        <v>-6.26</v>
      </c>
      <c r="GT10">
        <v>1.69</v>
      </c>
      <c r="GU10">
        <v>-5.37</v>
      </c>
      <c r="GV10">
        <v>2.88</v>
      </c>
      <c r="GW10">
        <v>-7.02</v>
      </c>
      <c r="GX10">
        <v>2</v>
      </c>
      <c r="GY10">
        <v>-4.47</v>
      </c>
      <c r="GZ10">
        <v>3.88</v>
      </c>
      <c r="HA10">
        <v>-6.25</v>
      </c>
      <c r="HB10">
        <v>3.7</v>
      </c>
      <c r="HC10">
        <v>-6.28</v>
      </c>
      <c r="HD10">
        <v>2.71</v>
      </c>
      <c r="HE10">
        <v>-7.22</v>
      </c>
      <c r="HF10">
        <v>1.94</v>
      </c>
      <c r="HG10">
        <v>-7.11</v>
      </c>
      <c r="HH10">
        <v>1.97</v>
      </c>
      <c r="HI10">
        <v>-5.97</v>
      </c>
      <c r="HJ10">
        <v>3.42</v>
      </c>
      <c r="HK10">
        <v>-6.46</v>
      </c>
      <c r="HL10">
        <v>5.3</v>
      </c>
      <c r="HM10">
        <v>-6.69</v>
      </c>
      <c r="HN10">
        <v>4.3499999999999996</v>
      </c>
      <c r="HO10">
        <v>-6.96</v>
      </c>
      <c r="HP10">
        <v>3.8</v>
      </c>
      <c r="HQ10">
        <v>-7.47</v>
      </c>
      <c r="HR10">
        <v>3.77</v>
      </c>
      <c r="HS10">
        <v>-6.44</v>
      </c>
      <c r="HT10">
        <v>3.31</v>
      </c>
      <c r="HU10">
        <v>-5.82</v>
      </c>
      <c r="HV10">
        <v>2.7</v>
      </c>
      <c r="HW10">
        <v>-7.59</v>
      </c>
      <c r="HX10">
        <v>1.96</v>
      </c>
      <c r="HY10">
        <v>-6.63</v>
      </c>
      <c r="HZ10">
        <v>2</v>
      </c>
      <c r="IA10">
        <v>-9.16</v>
      </c>
      <c r="IB10">
        <v>1.43</v>
      </c>
      <c r="IC10">
        <v>-7.1</v>
      </c>
      <c r="ID10">
        <v>0.77</v>
      </c>
      <c r="IE10">
        <v>-5.56</v>
      </c>
      <c r="IF10">
        <v>1.47</v>
      </c>
      <c r="IG10">
        <v>-5.78</v>
      </c>
      <c r="IH10">
        <v>1.65</v>
      </c>
      <c r="II10">
        <v>-6.61</v>
      </c>
      <c r="IJ10">
        <v>8.25</v>
      </c>
      <c r="IK10">
        <v>-3.15</v>
      </c>
      <c r="IL10">
        <v>-0.12</v>
      </c>
      <c r="IM10">
        <v>-5.38</v>
      </c>
      <c r="IN10">
        <v>2.25</v>
      </c>
      <c r="IO10">
        <v>-5.53</v>
      </c>
      <c r="IP10">
        <v>0.7</v>
      </c>
      <c r="IQ10">
        <v>-6.58</v>
      </c>
      <c r="IR10">
        <v>3.43</v>
      </c>
      <c r="IS10">
        <v>-6.18</v>
      </c>
      <c r="IT10">
        <v>1.73</v>
      </c>
      <c r="IU10">
        <v>-7.3</v>
      </c>
      <c r="IV10">
        <v>-0.8</v>
      </c>
      <c r="IW10">
        <v>-14.61</v>
      </c>
      <c r="IX10">
        <v>0.09</v>
      </c>
      <c r="IY10">
        <v>-5.59</v>
      </c>
      <c r="IZ10">
        <v>2.17</v>
      </c>
      <c r="JA10">
        <v>-6.79</v>
      </c>
      <c r="JB10">
        <v>1.93</v>
      </c>
      <c r="JC10">
        <v>-5.7</v>
      </c>
      <c r="JD10">
        <v>4.54</v>
      </c>
      <c r="JE10">
        <v>-7.92</v>
      </c>
      <c r="JF10">
        <v>2.81</v>
      </c>
      <c r="JG10">
        <v>-6.77</v>
      </c>
      <c r="JH10">
        <v>-0.84</v>
      </c>
      <c r="JI10">
        <v>-4.38</v>
      </c>
      <c r="JJ10">
        <v>4.4000000000000004</v>
      </c>
      <c r="JK10">
        <v>-7.28</v>
      </c>
      <c r="JL10">
        <v>1.7</v>
      </c>
      <c r="JM10">
        <v>-7.11</v>
      </c>
      <c r="JN10">
        <v>1.1100000000000001</v>
      </c>
      <c r="JO10">
        <v>-6.59</v>
      </c>
      <c r="JP10">
        <v>3.55</v>
      </c>
      <c r="JQ10">
        <v>-6.78</v>
      </c>
      <c r="JR10">
        <v>3.14</v>
      </c>
      <c r="JS10">
        <v>-7.07</v>
      </c>
      <c r="JT10">
        <v>4.97</v>
      </c>
      <c r="JU10">
        <v>-7.3</v>
      </c>
      <c r="JV10">
        <v>3.14</v>
      </c>
      <c r="JW10">
        <v>-7.5</v>
      </c>
      <c r="JX10">
        <v>5.09</v>
      </c>
      <c r="JY10">
        <v>7.6</v>
      </c>
      <c r="JZ10">
        <v>6.43</v>
      </c>
      <c r="KA10">
        <v>6.52</v>
      </c>
      <c r="KB10">
        <v>5.79</v>
      </c>
      <c r="KC10">
        <v>6.35</v>
      </c>
      <c r="KD10">
        <v>5.83</v>
      </c>
      <c r="KE10">
        <v>6.45</v>
      </c>
      <c r="KF10">
        <v>4.93</v>
      </c>
      <c r="KG10">
        <v>4.3099999999999996</v>
      </c>
      <c r="KH10">
        <v>5.75</v>
      </c>
      <c r="KI10">
        <v>3.85</v>
      </c>
      <c r="KJ10">
        <v>4.5999999999999996</v>
      </c>
      <c r="KK10">
        <v>4.75</v>
      </c>
      <c r="KL10">
        <v>4.21</v>
      </c>
      <c r="KM10">
        <v>4.6100000000000003</v>
      </c>
      <c r="KN10">
        <v>6.2</v>
      </c>
      <c r="KO10">
        <v>5.73</v>
      </c>
      <c r="KP10">
        <v>4.96</v>
      </c>
      <c r="KQ10">
        <v>5.32</v>
      </c>
      <c r="KR10">
        <v>4.78</v>
      </c>
      <c r="KS10">
        <v>7.26</v>
      </c>
      <c r="KT10">
        <v>6.33</v>
      </c>
      <c r="KU10">
        <v>5.99</v>
      </c>
      <c r="KV10">
        <v>3.99</v>
      </c>
      <c r="KW10">
        <v>7.27</v>
      </c>
    </row>
    <row r="11" spans="1:309" ht="14.25">
      <c r="A11" s="3">
        <v>3.5</v>
      </c>
      <c r="B11" s="3">
        <v>0</v>
      </c>
      <c r="C11" s="3">
        <v>0</v>
      </c>
      <c r="D11" s="3">
        <v>-0.1</v>
      </c>
      <c r="E11" s="3">
        <v>-3.7</v>
      </c>
      <c r="F11" s="3">
        <v>-0.8</v>
      </c>
      <c r="G11" s="3">
        <v>-0.4</v>
      </c>
      <c r="H11" s="3">
        <v>-0.7</v>
      </c>
      <c r="I11" s="3">
        <v>-1.2</v>
      </c>
      <c r="J11" s="3">
        <v>-4.2</v>
      </c>
      <c r="K11" s="3">
        <v>-0.9</v>
      </c>
      <c r="L11" s="3">
        <v>-4.2</v>
      </c>
      <c r="M11" s="3">
        <v>-0.2</v>
      </c>
      <c r="N11" s="3">
        <v>-4.3</v>
      </c>
      <c r="O11" s="3">
        <v>-0.2</v>
      </c>
      <c r="P11" s="3">
        <v>-4.8</v>
      </c>
      <c r="Q11" s="3">
        <v>0.5</v>
      </c>
      <c r="R11" s="3">
        <v>2.4</v>
      </c>
      <c r="S11" s="3">
        <v>-0.1</v>
      </c>
      <c r="T11" s="3">
        <v>-3.6</v>
      </c>
      <c r="U11" s="3">
        <v>-0.8</v>
      </c>
      <c r="V11" s="3">
        <v>-5</v>
      </c>
      <c r="W11" s="3">
        <v>1.1000000000000001</v>
      </c>
      <c r="X11" s="3">
        <v>-5.7</v>
      </c>
      <c r="Y11" s="3">
        <v>1.1000000000000001</v>
      </c>
      <c r="Z11" s="3">
        <v>-5.4</v>
      </c>
      <c r="AA11" s="3">
        <v>1.9</v>
      </c>
      <c r="AB11" s="3">
        <v>-5.7</v>
      </c>
      <c r="AC11" s="3">
        <v>2.7</v>
      </c>
      <c r="AD11" s="3">
        <v>-4.0999999999999996</v>
      </c>
      <c r="AE11" s="3">
        <v>0.9</v>
      </c>
      <c r="AF11" s="3">
        <v>-6</v>
      </c>
      <c r="AG11" s="3">
        <v>1.7</v>
      </c>
      <c r="AH11" s="3">
        <v>-3.6</v>
      </c>
      <c r="AI11" s="3">
        <v>-1.9</v>
      </c>
      <c r="AJ11" s="3">
        <v>-3.5</v>
      </c>
      <c r="AK11" s="3">
        <v>-2.1</v>
      </c>
      <c r="AL11" s="3">
        <v>-5.9</v>
      </c>
      <c r="AM11" s="3">
        <v>0.6</v>
      </c>
      <c r="AN11" s="3">
        <v>-3.2</v>
      </c>
      <c r="AO11" s="3">
        <v>-1.4</v>
      </c>
      <c r="AP11" s="3">
        <v>-3.6</v>
      </c>
      <c r="AQ11" s="3">
        <v>-2</v>
      </c>
      <c r="AR11" s="3">
        <v>-4.3</v>
      </c>
      <c r="AS11" s="3">
        <v>-1.8</v>
      </c>
      <c r="AT11" s="3">
        <v>-3.4</v>
      </c>
      <c r="AU11" s="3">
        <v>-2</v>
      </c>
      <c r="AV11" s="3">
        <v>-3.76</v>
      </c>
      <c r="AW11" s="3">
        <v>-2</v>
      </c>
      <c r="AX11" s="3">
        <v>-3.74</v>
      </c>
      <c r="AY11" s="3">
        <v>-3.52</v>
      </c>
      <c r="AZ11" s="3">
        <v>-3.7</v>
      </c>
      <c r="BA11" s="3">
        <v>-1.9</v>
      </c>
      <c r="BB11" s="3">
        <v>-4.9000000000000004</v>
      </c>
      <c r="BC11" s="3">
        <v>-0.4</v>
      </c>
      <c r="BD11" s="3">
        <v>-4.4000000000000004</v>
      </c>
      <c r="BE11" s="3">
        <v>0.4</v>
      </c>
      <c r="BF11" s="3">
        <v>-3.3</v>
      </c>
      <c r="BG11" s="3">
        <v>-0.8</v>
      </c>
      <c r="BH11" s="3">
        <v>-3.8</v>
      </c>
      <c r="BI11" s="3">
        <v>-1.2</v>
      </c>
      <c r="BJ11" s="3">
        <v>-3.3</v>
      </c>
      <c r="BK11" s="3">
        <v>-1</v>
      </c>
      <c r="BL11" s="3">
        <v>-2.9</v>
      </c>
      <c r="BM11" s="3">
        <v>-1.6</v>
      </c>
      <c r="BN11" s="3">
        <v>-5.0999999999999996</v>
      </c>
      <c r="BO11" s="3">
        <v>-0.7</v>
      </c>
      <c r="BP11" s="3">
        <v>-3.5</v>
      </c>
      <c r="BQ11" s="3">
        <v>-1.5</v>
      </c>
      <c r="BR11" s="3">
        <v>-4.7</v>
      </c>
      <c r="BS11" s="3">
        <v>-0.3</v>
      </c>
      <c r="BT11" s="3">
        <v>-3.9</v>
      </c>
      <c r="BU11" s="3">
        <v>-0.6</v>
      </c>
      <c r="BV11" s="3">
        <v>-4.18</v>
      </c>
      <c r="BW11" s="3">
        <v>-1.1200000000000001</v>
      </c>
      <c r="BX11" s="3"/>
      <c r="BY11" s="3"/>
      <c r="BZ11" s="3">
        <v>-3.2</v>
      </c>
      <c r="CA11" s="3">
        <v>-1.6</v>
      </c>
      <c r="CB11" s="3">
        <v>-3.5</v>
      </c>
      <c r="CC11" s="3">
        <v>-1.7</v>
      </c>
      <c r="CD11" s="3">
        <v>-2.8</v>
      </c>
      <c r="CE11" s="3">
        <v>-1</v>
      </c>
      <c r="CF11" s="3">
        <v>-4.26</v>
      </c>
      <c r="CG11" s="3">
        <v>0.02</v>
      </c>
      <c r="CH11" s="3">
        <v>-2.2999999999999998</v>
      </c>
      <c r="CI11" s="3">
        <v>-1.1000000000000001</v>
      </c>
      <c r="CJ11" s="3">
        <v>-3</v>
      </c>
      <c r="CK11" s="3">
        <v>-0.5</v>
      </c>
      <c r="CL11" s="3">
        <v>-3</v>
      </c>
      <c r="CM11" s="3">
        <v>-0.7</v>
      </c>
      <c r="CN11" s="3">
        <v>-1.6</v>
      </c>
      <c r="CO11" s="3">
        <v>-1</v>
      </c>
      <c r="CP11" s="3">
        <v>-3</v>
      </c>
      <c r="CQ11" s="3">
        <v>-0.6</v>
      </c>
      <c r="CR11" s="3">
        <v>-2</v>
      </c>
      <c r="CS11" s="3">
        <v>-2</v>
      </c>
      <c r="CT11" s="3">
        <v>-2.4</v>
      </c>
      <c r="CU11" s="3">
        <v>-1.7</v>
      </c>
      <c r="CV11" s="3">
        <v>-1.9</v>
      </c>
      <c r="CW11" s="3">
        <v>-2</v>
      </c>
      <c r="CX11" s="3">
        <v>-1.55</v>
      </c>
      <c r="CY11" s="3">
        <v>-0.34</v>
      </c>
      <c r="CZ11" s="3">
        <v>-1.6</v>
      </c>
      <c r="DA11" s="3">
        <v>-0.55000000000000004</v>
      </c>
      <c r="DB11" s="7">
        <v>-1.27</v>
      </c>
      <c r="DC11" s="7">
        <v>-1.2</v>
      </c>
      <c r="DD11" s="7">
        <v>-1.08</v>
      </c>
      <c r="DE11" s="7">
        <v>-2.34</v>
      </c>
      <c r="DF11" s="14">
        <v>-0.53</v>
      </c>
      <c r="DG11" s="14">
        <v>-2.67</v>
      </c>
      <c r="DH11" s="7">
        <v>-2.04</v>
      </c>
      <c r="DI11" s="7">
        <v>-2.37</v>
      </c>
      <c r="DJ11" s="7">
        <v>-3.53</v>
      </c>
      <c r="DK11" s="7">
        <v>0.75</v>
      </c>
      <c r="DL11" s="7">
        <v>-1.77</v>
      </c>
      <c r="DM11" s="7">
        <v>-2.52</v>
      </c>
      <c r="DN11" s="7">
        <v>-0.69</v>
      </c>
      <c r="DO11" s="7">
        <v>-2.73</v>
      </c>
      <c r="DP11" s="15">
        <v>0.31</v>
      </c>
      <c r="DQ11" s="15">
        <v>-6.13</v>
      </c>
      <c r="DR11" s="16">
        <v>0.46</v>
      </c>
      <c r="DS11" s="16">
        <v>-3.13</v>
      </c>
      <c r="DT11" s="7">
        <v>-0.23</v>
      </c>
      <c r="DU11" s="7">
        <v>-1.32</v>
      </c>
      <c r="DV11" s="7">
        <v>1.28</v>
      </c>
      <c r="DW11" s="7">
        <v>-2.09</v>
      </c>
      <c r="DX11" s="17">
        <v>0.1</v>
      </c>
      <c r="DY11" s="17">
        <v>-1.06</v>
      </c>
      <c r="DZ11" s="18">
        <v>2.34</v>
      </c>
      <c r="EA11" s="18">
        <v>-2.17</v>
      </c>
      <c r="EB11" s="7">
        <v>3.83</v>
      </c>
      <c r="EC11" s="7">
        <v>-2.75</v>
      </c>
      <c r="ED11">
        <v>3.32</v>
      </c>
      <c r="EE11">
        <v>-2.39</v>
      </c>
      <c r="EF11">
        <v>3.22</v>
      </c>
      <c r="EG11">
        <v>-3.5</v>
      </c>
      <c r="EH11">
        <v>1.04</v>
      </c>
      <c r="EI11">
        <v>-3.57</v>
      </c>
      <c r="EJ11">
        <v>3.72</v>
      </c>
      <c r="EK11">
        <v>-3.01</v>
      </c>
      <c r="EL11">
        <v>4.82</v>
      </c>
      <c r="EM11">
        <v>-2.8</v>
      </c>
      <c r="EN11">
        <v>3.91</v>
      </c>
      <c r="EO11">
        <v>-3.7</v>
      </c>
      <c r="EP11">
        <v>3.06</v>
      </c>
      <c r="EQ11">
        <v>-2.88</v>
      </c>
      <c r="ER11">
        <v>3.56</v>
      </c>
      <c r="ES11">
        <v>-2.9</v>
      </c>
      <c r="ET11">
        <v>2.23</v>
      </c>
      <c r="EU11">
        <v>-2.02</v>
      </c>
      <c r="EV11">
        <v>1.75</v>
      </c>
      <c r="EW11">
        <v>-1.78</v>
      </c>
      <c r="EX11">
        <v>3.37</v>
      </c>
      <c r="EY11">
        <v>-0.45</v>
      </c>
      <c r="EZ11">
        <v>2.59</v>
      </c>
      <c r="FA11">
        <v>-0.78</v>
      </c>
      <c r="FB11">
        <v>1.67</v>
      </c>
      <c r="FC11">
        <v>-0.03</v>
      </c>
      <c r="FD11">
        <v>3.18</v>
      </c>
      <c r="FE11">
        <v>-2.27</v>
      </c>
      <c r="FF11">
        <v>3.03</v>
      </c>
      <c r="FG11">
        <v>-1.95</v>
      </c>
      <c r="FH11">
        <v>1.03</v>
      </c>
      <c r="FI11">
        <v>0.03</v>
      </c>
      <c r="FJ11">
        <v>3.43</v>
      </c>
      <c r="FK11">
        <v>-3.2</v>
      </c>
      <c r="FL11">
        <v>5</v>
      </c>
      <c r="FM11">
        <v>-3.8</v>
      </c>
      <c r="FN11">
        <v>4.88</v>
      </c>
      <c r="FO11">
        <v>-2.91</v>
      </c>
      <c r="FP11">
        <v>1.86</v>
      </c>
      <c r="FQ11">
        <v>-5.05</v>
      </c>
      <c r="FR11">
        <v>2.0499999999999998</v>
      </c>
      <c r="FS11">
        <v>-5.17</v>
      </c>
      <c r="FT11">
        <v>1.1399999999999999</v>
      </c>
      <c r="FU11">
        <v>-3.27</v>
      </c>
      <c r="FV11">
        <v>0.47</v>
      </c>
      <c r="FW11">
        <v>-2.95</v>
      </c>
      <c r="FX11">
        <v>3.86</v>
      </c>
      <c r="FY11">
        <v>-5.18</v>
      </c>
      <c r="FZ11">
        <v>3.32</v>
      </c>
      <c r="GA11">
        <v>-3.95</v>
      </c>
      <c r="GB11">
        <v>-2.9</v>
      </c>
      <c r="GC11">
        <v>-0.64</v>
      </c>
      <c r="GD11">
        <v>3.65</v>
      </c>
      <c r="GE11">
        <v>-4.08</v>
      </c>
      <c r="GF11">
        <v>1.64</v>
      </c>
      <c r="GG11">
        <v>-3.84</v>
      </c>
      <c r="GH11">
        <v>2.73</v>
      </c>
      <c r="GI11">
        <v>-5.64</v>
      </c>
      <c r="GJ11">
        <v>0.51</v>
      </c>
      <c r="GK11">
        <v>-1.37</v>
      </c>
      <c r="GL11">
        <v>1.23</v>
      </c>
      <c r="GM11">
        <v>-3.4</v>
      </c>
      <c r="GN11">
        <v>0.56000000000000005</v>
      </c>
      <c r="GO11">
        <v>-3.69</v>
      </c>
      <c r="GP11">
        <v>0.25</v>
      </c>
      <c r="GQ11">
        <v>-3.07</v>
      </c>
      <c r="GR11">
        <v>2.13</v>
      </c>
      <c r="GS11">
        <v>-6.32</v>
      </c>
      <c r="GT11">
        <v>1.91</v>
      </c>
      <c r="GU11">
        <v>-5.46</v>
      </c>
      <c r="GV11">
        <v>3.07</v>
      </c>
      <c r="GW11">
        <v>-7.1</v>
      </c>
      <c r="GX11">
        <v>2.2000000000000002</v>
      </c>
      <c r="GY11">
        <v>-4.58</v>
      </c>
      <c r="GZ11">
        <v>4.05</v>
      </c>
      <c r="HA11">
        <v>-6.29</v>
      </c>
      <c r="HB11">
        <v>3.88</v>
      </c>
      <c r="HC11">
        <v>-6.36</v>
      </c>
      <c r="HD11">
        <v>2.89</v>
      </c>
      <c r="HE11">
        <v>-7.3</v>
      </c>
      <c r="HF11">
        <v>2.1</v>
      </c>
      <c r="HG11">
        <v>-7.21</v>
      </c>
      <c r="HH11">
        <v>2.13</v>
      </c>
      <c r="HI11">
        <v>-6.03</v>
      </c>
      <c r="HJ11">
        <v>3.59</v>
      </c>
      <c r="HK11">
        <v>-6.54</v>
      </c>
      <c r="HL11">
        <v>5.47</v>
      </c>
      <c r="HM11">
        <v>-6.78</v>
      </c>
      <c r="HN11">
        <v>4.53</v>
      </c>
      <c r="HO11">
        <v>-7.04</v>
      </c>
      <c r="HP11">
        <v>3.99</v>
      </c>
      <c r="HQ11">
        <v>-7.54</v>
      </c>
      <c r="HR11">
        <v>3.93</v>
      </c>
      <c r="HS11">
        <v>-6.52</v>
      </c>
      <c r="HT11">
        <v>3.45</v>
      </c>
      <c r="HU11">
        <v>-5.9</v>
      </c>
      <c r="HV11">
        <v>2.89</v>
      </c>
      <c r="HW11">
        <v>-7.68</v>
      </c>
      <c r="HX11">
        <v>2.17</v>
      </c>
      <c r="HY11">
        <v>-6.69</v>
      </c>
      <c r="HZ11">
        <v>2.1800000000000002</v>
      </c>
      <c r="IA11">
        <v>-9.2200000000000006</v>
      </c>
      <c r="IB11">
        <v>1.64</v>
      </c>
      <c r="IC11">
        <v>-7.18</v>
      </c>
      <c r="ID11">
        <v>0.99</v>
      </c>
      <c r="IE11">
        <v>-5.66</v>
      </c>
      <c r="IF11">
        <v>1.68</v>
      </c>
      <c r="IG11">
        <v>-5.83</v>
      </c>
      <c r="IH11">
        <v>1.83</v>
      </c>
      <c r="II11">
        <v>-6.68</v>
      </c>
      <c r="IJ11">
        <v>8.44</v>
      </c>
      <c r="IK11">
        <v>-3.23</v>
      </c>
      <c r="IL11">
        <v>0.1</v>
      </c>
      <c r="IM11">
        <v>-5.44</v>
      </c>
      <c r="IN11">
        <v>2.4300000000000002</v>
      </c>
      <c r="IO11">
        <v>-5.58</v>
      </c>
      <c r="IP11">
        <v>0.95</v>
      </c>
      <c r="IQ11">
        <v>-6.64</v>
      </c>
      <c r="IR11">
        <v>3.65</v>
      </c>
      <c r="IS11">
        <v>-6.27</v>
      </c>
      <c r="IT11">
        <v>1.99</v>
      </c>
      <c r="IU11">
        <v>-7.37</v>
      </c>
      <c r="IV11">
        <v>-0.53</v>
      </c>
      <c r="IW11">
        <v>-14.7</v>
      </c>
      <c r="IX11">
        <v>0.36</v>
      </c>
      <c r="IY11">
        <v>-5.66</v>
      </c>
      <c r="IZ11">
        <v>2.42</v>
      </c>
      <c r="JA11">
        <v>-6.84</v>
      </c>
      <c r="JB11">
        <v>2.16</v>
      </c>
      <c r="JC11">
        <v>-5.74</v>
      </c>
      <c r="JD11">
        <v>4.76</v>
      </c>
      <c r="JE11">
        <v>-7.98</v>
      </c>
      <c r="JF11">
        <v>3.06</v>
      </c>
      <c r="JG11">
        <v>-6.84</v>
      </c>
      <c r="JH11">
        <v>-0.6</v>
      </c>
      <c r="JI11">
        <v>-4.45</v>
      </c>
      <c r="JJ11">
        <v>4.6100000000000003</v>
      </c>
      <c r="JK11">
        <v>-7.33</v>
      </c>
      <c r="JL11">
        <v>1.92</v>
      </c>
      <c r="JM11">
        <v>-7.18</v>
      </c>
      <c r="JN11">
        <v>1.33</v>
      </c>
      <c r="JO11">
        <v>-6.64</v>
      </c>
      <c r="JP11">
        <v>3.74</v>
      </c>
      <c r="JQ11">
        <v>-6.82</v>
      </c>
      <c r="JR11">
        <v>3.37</v>
      </c>
      <c r="JS11">
        <v>-7.16</v>
      </c>
      <c r="JT11">
        <v>5.13</v>
      </c>
      <c r="JU11">
        <v>-7.36</v>
      </c>
      <c r="JV11">
        <v>3.28</v>
      </c>
      <c r="JW11">
        <v>-7.57</v>
      </c>
      <c r="JX11">
        <v>5.01</v>
      </c>
      <c r="JY11">
        <v>7.63</v>
      </c>
      <c r="JZ11">
        <v>6.35</v>
      </c>
      <c r="KA11">
        <v>6.53</v>
      </c>
      <c r="KB11">
        <v>5.7</v>
      </c>
      <c r="KC11">
        <v>6.35</v>
      </c>
      <c r="KD11">
        <v>5.74</v>
      </c>
      <c r="KE11">
        <v>6.44</v>
      </c>
      <c r="KF11">
        <v>4.8099999999999996</v>
      </c>
      <c r="KG11">
        <v>4.3499999999999996</v>
      </c>
      <c r="KH11">
        <v>5.65</v>
      </c>
      <c r="KI11">
        <v>3.86</v>
      </c>
      <c r="KJ11">
        <v>4.5</v>
      </c>
      <c r="KK11">
        <v>4.79</v>
      </c>
      <c r="KL11">
        <v>4.05</v>
      </c>
      <c r="KM11">
        <v>4.5999999999999996</v>
      </c>
      <c r="KN11">
        <v>6.04</v>
      </c>
      <c r="KO11">
        <v>5.74</v>
      </c>
      <c r="KP11">
        <v>4.79</v>
      </c>
      <c r="KQ11">
        <v>5.33</v>
      </c>
      <c r="KR11">
        <v>4.66</v>
      </c>
      <c r="KS11">
        <v>7.24</v>
      </c>
      <c r="KT11">
        <v>6.2</v>
      </c>
      <c r="KU11">
        <v>6.04</v>
      </c>
      <c r="KV11">
        <v>3.9</v>
      </c>
      <c r="KW11">
        <v>7.3</v>
      </c>
    </row>
    <row r="12" spans="1:309" ht="14.25">
      <c r="A12" s="3">
        <v>4</v>
      </c>
      <c r="B12" s="3">
        <v>0</v>
      </c>
      <c r="C12" s="3">
        <v>0</v>
      </c>
      <c r="D12" s="3">
        <v>0.1</v>
      </c>
      <c r="E12" s="3">
        <v>-3.7</v>
      </c>
      <c r="F12" s="3">
        <v>-0.6</v>
      </c>
      <c r="G12" s="3">
        <v>-0.4</v>
      </c>
      <c r="H12" s="3">
        <v>-0.5</v>
      </c>
      <c r="I12" s="3">
        <v>-1.2</v>
      </c>
      <c r="J12" s="3">
        <v>-4</v>
      </c>
      <c r="K12" s="3">
        <v>-0.9</v>
      </c>
      <c r="L12" s="3">
        <v>-4</v>
      </c>
      <c r="M12" s="3">
        <v>-0.2</v>
      </c>
      <c r="N12" s="3">
        <v>-4.0999999999999996</v>
      </c>
      <c r="O12" s="3">
        <v>-0.2</v>
      </c>
      <c r="P12" s="3">
        <v>-4.5999999999999996</v>
      </c>
      <c r="Q12" s="3">
        <v>0.5</v>
      </c>
      <c r="R12" s="3">
        <v>2.7</v>
      </c>
      <c r="S12" s="3">
        <v>-0.1</v>
      </c>
      <c r="T12" s="3">
        <v>-3.4</v>
      </c>
      <c r="U12" s="3">
        <v>-0.9</v>
      </c>
      <c r="V12" s="3">
        <v>-4.8</v>
      </c>
      <c r="W12" s="3">
        <v>1.1000000000000001</v>
      </c>
      <c r="X12" s="3">
        <v>-5.4</v>
      </c>
      <c r="Y12" s="3">
        <v>1.1000000000000001</v>
      </c>
      <c r="Z12" s="3">
        <v>-5.2</v>
      </c>
      <c r="AA12" s="3">
        <v>1.9</v>
      </c>
      <c r="AB12" s="3">
        <v>-5.5</v>
      </c>
      <c r="AC12" s="3">
        <v>2.7</v>
      </c>
      <c r="AD12" s="3">
        <v>-3.9</v>
      </c>
      <c r="AE12" s="3">
        <v>0.9</v>
      </c>
      <c r="AF12" s="3">
        <v>-5.8</v>
      </c>
      <c r="AG12" s="3">
        <v>1.6</v>
      </c>
      <c r="AH12" s="3">
        <v>-3.4</v>
      </c>
      <c r="AI12" s="3">
        <v>-1.9</v>
      </c>
      <c r="AJ12" s="3">
        <v>-3.3</v>
      </c>
      <c r="AK12" s="3">
        <v>-2.1</v>
      </c>
      <c r="AL12" s="3">
        <v>-5.7</v>
      </c>
      <c r="AM12" s="3">
        <v>0.6</v>
      </c>
      <c r="AN12" s="3">
        <v>-3.1</v>
      </c>
      <c r="AO12" s="3">
        <v>-1.5</v>
      </c>
      <c r="AP12" s="3">
        <v>-3.5</v>
      </c>
      <c r="AQ12" s="3">
        <v>-2</v>
      </c>
      <c r="AR12" s="3">
        <v>-4.2</v>
      </c>
      <c r="AS12" s="3">
        <v>-1.9</v>
      </c>
      <c r="AT12" s="3">
        <v>-3.2</v>
      </c>
      <c r="AU12" s="3">
        <v>-2</v>
      </c>
      <c r="AV12" s="3">
        <v>-3.57</v>
      </c>
      <c r="AW12" s="3">
        <v>-2.0099999999999998</v>
      </c>
      <c r="AX12" s="3">
        <v>-3.56</v>
      </c>
      <c r="AY12" s="3">
        <v>-3.52</v>
      </c>
      <c r="AZ12" s="3">
        <v>-3.5</v>
      </c>
      <c r="BA12" s="3">
        <v>-2</v>
      </c>
      <c r="BB12" s="3">
        <v>-4.7</v>
      </c>
      <c r="BC12" s="3">
        <v>-0.4</v>
      </c>
      <c r="BD12" s="3">
        <v>-4.2</v>
      </c>
      <c r="BE12" s="3">
        <v>0.3</v>
      </c>
      <c r="BF12" s="3">
        <v>-3.1</v>
      </c>
      <c r="BG12" s="3">
        <v>-0.8</v>
      </c>
      <c r="BH12" s="3">
        <v>-3.6</v>
      </c>
      <c r="BI12" s="3">
        <v>-1.3</v>
      </c>
      <c r="BJ12" s="3">
        <v>-3.1</v>
      </c>
      <c r="BK12" s="3">
        <v>-1.1000000000000001</v>
      </c>
      <c r="BL12" s="3">
        <v>-2.7</v>
      </c>
      <c r="BM12" s="3">
        <v>-1.7</v>
      </c>
      <c r="BN12" s="3">
        <v>-4.9000000000000004</v>
      </c>
      <c r="BO12" s="3">
        <v>-0.7</v>
      </c>
      <c r="BP12" s="3">
        <v>-3.3</v>
      </c>
      <c r="BQ12" s="3">
        <v>-1.5</v>
      </c>
      <c r="BR12" s="3">
        <v>-4.5</v>
      </c>
      <c r="BS12" s="3">
        <v>-0.3</v>
      </c>
      <c r="BT12" s="3">
        <v>-3.7</v>
      </c>
      <c r="BU12" s="3">
        <v>-0.7</v>
      </c>
      <c r="BV12" s="3">
        <v>-3.92</v>
      </c>
      <c r="BW12" s="3">
        <v>-1.1499999999999999</v>
      </c>
      <c r="BX12" s="3"/>
      <c r="BY12" s="3"/>
      <c r="BZ12" s="3">
        <v>-2.9</v>
      </c>
      <c r="CA12" s="3">
        <v>-1.6</v>
      </c>
      <c r="CB12" s="3">
        <v>-3.2</v>
      </c>
      <c r="CC12" s="3">
        <v>-1.7</v>
      </c>
      <c r="CD12" s="3">
        <v>-2.5</v>
      </c>
      <c r="CE12" s="3">
        <v>-1</v>
      </c>
      <c r="CF12" s="3">
        <v>-3.96</v>
      </c>
      <c r="CG12" s="3">
        <v>0</v>
      </c>
      <c r="CH12" s="3">
        <v>-1.9</v>
      </c>
      <c r="CI12" s="3">
        <v>-1.1000000000000001</v>
      </c>
      <c r="CJ12" s="3">
        <v>-2.7</v>
      </c>
      <c r="CK12" s="3">
        <v>-0.5</v>
      </c>
      <c r="CL12" s="3">
        <v>-2.7</v>
      </c>
      <c r="CM12" s="3">
        <v>-0.8</v>
      </c>
      <c r="CN12" s="3">
        <v>-1.3</v>
      </c>
      <c r="CO12" s="3">
        <v>-1</v>
      </c>
      <c r="CP12" s="3">
        <v>-2.7</v>
      </c>
      <c r="CQ12" s="3">
        <v>-0.6</v>
      </c>
      <c r="CR12" s="3">
        <v>-1.7</v>
      </c>
      <c r="CS12" s="3">
        <v>-2</v>
      </c>
      <c r="CT12" s="3">
        <v>-2.1</v>
      </c>
      <c r="CU12" s="3">
        <v>-1.7</v>
      </c>
      <c r="CV12" s="3">
        <v>-1.6</v>
      </c>
      <c r="CW12" s="3">
        <v>-2</v>
      </c>
      <c r="CX12" s="3">
        <v>-1.24</v>
      </c>
      <c r="CY12" s="3">
        <v>-0.37</v>
      </c>
      <c r="CZ12" s="3">
        <v>-1.3</v>
      </c>
      <c r="DA12" s="3">
        <v>-0.6</v>
      </c>
      <c r="DB12" s="7">
        <v>-1.1000000000000001</v>
      </c>
      <c r="DC12" s="7">
        <v>-1.23</v>
      </c>
      <c r="DD12" s="7">
        <v>-0.89</v>
      </c>
      <c r="DE12" s="7">
        <v>-2.39</v>
      </c>
      <c r="DF12" s="14">
        <v>-0.36</v>
      </c>
      <c r="DG12" s="14">
        <v>-2.69</v>
      </c>
      <c r="DH12" s="7">
        <v>-1.88</v>
      </c>
      <c r="DI12" s="7">
        <v>-2.39</v>
      </c>
      <c r="DJ12" s="7">
        <v>-3.33</v>
      </c>
      <c r="DK12" s="7">
        <v>0.74</v>
      </c>
      <c r="DL12" s="7">
        <v>-1.63</v>
      </c>
      <c r="DM12" s="7">
        <v>-2.5499999999999998</v>
      </c>
      <c r="DN12" s="7">
        <v>-0.53</v>
      </c>
      <c r="DO12" s="7">
        <v>-2.75</v>
      </c>
      <c r="DP12" s="15">
        <v>0.48</v>
      </c>
      <c r="DQ12" s="15">
        <v>-6.14</v>
      </c>
      <c r="DR12" s="16">
        <v>0.64</v>
      </c>
      <c r="DS12" s="16">
        <v>-3.14</v>
      </c>
      <c r="DT12" s="7">
        <v>-0.06</v>
      </c>
      <c r="DU12" s="7">
        <v>-1.35</v>
      </c>
      <c r="DV12" s="7">
        <v>1.42</v>
      </c>
      <c r="DW12" s="7">
        <v>-2.0699999999999998</v>
      </c>
      <c r="DX12" s="17">
        <v>0.22</v>
      </c>
      <c r="DY12" s="17">
        <v>-1.03</v>
      </c>
      <c r="DZ12" s="18">
        <v>2.4900000000000002</v>
      </c>
      <c r="EA12" s="18">
        <v>-2.16</v>
      </c>
      <c r="EB12" s="7">
        <v>3.98</v>
      </c>
      <c r="EC12" s="7">
        <v>-2.72</v>
      </c>
      <c r="ED12">
        <v>3.45</v>
      </c>
      <c r="EE12">
        <v>-2.34</v>
      </c>
      <c r="EF12">
        <v>3.38</v>
      </c>
      <c r="EG12">
        <v>-3.48</v>
      </c>
      <c r="EH12">
        <v>1.23</v>
      </c>
      <c r="EI12">
        <v>-3.56</v>
      </c>
      <c r="EJ12">
        <v>3.87</v>
      </c>
      <c r="EK12">
        <v>-2.98</v>
      </c>
      <c r="EL12">
        <v>5</v>
      </c>
      <c r="EM12">
        <v>-2.81</v>
      </c>
      <c r="EN12">
        <v>4.09</v>
      </c>
      <c r="EO12">
        <v>-3.67</v>
      </c>
      <c r="EP12">
        <v>3.22</v>
      </c>
      <c r="EQ12">
        <v>-2.86</v>
      </c>
      <c r="ER12">
        <v>3.73</v>
      </c>
      <c r="ES12">
        <v>-2.88</v>
      </c>
      <c r="ET12">
        <v>2.4300000000000002</v>
      </c>
      <c r="EU12">
        <v>-2.0099999999999998</v>
      </c>
      <c r="EV12">
        <v>1.92</v>
      </c>
      <c r="EW12">
        <v>-1.77</v>
      </c>
      <c r="EX12">
        <v>3.55</v>
      </c>
      <c r="EY12">
        <v>-0.43</v>
      </c>
      <c r="EZ12">
        <v>2.74</v>
      </c>
      <c r="FA12">
        <v>-0.76</v>
      </c>
      <c r="FB12">
        <v>1.87</v>
      </c>
      <c r="FC12">
        <v>-0.06</v>
      </c>
      <c r="FD12">
        <v>3.35</v>
      </c>
      <c r="FE12">
        <v>-2.27</v>
      </c>
      <c r="FF12">
        <v>3.19</v>
      </c>
      <c r="FG12">
        <v>-1.94</v>
      </c>
      <c r="FH12">
        <v>1.19</v>
      </c>
      <c r="FI12">
        <v>0.04</v>
      </c>
      <c r="FJ12">
        <v>3.58</v>
      </c>
      <c r="FK12">
        <v>-3.19</v>
      </c>
      <c r="FL12">
        <v>5.21</v>
      </c>
      <c r="FM12">
        <v>-3.79</v>
      </c>
      <c r="FN12">
        <v>5.05</v>
      </c>
      <c r="FO12">
        <v>-2.91</v>
      </c>
      <c r="FP12">
        <v>2.02</v>
      </c>
      <c r="FQ12">
        <v>-5.0199999999999996</v>
      </c>
      <c r="FR12">
        <v>2.21</v>
      </c>
      <c r="FS12">
        <v>-5.14</v>
      </c>
      <c r="FT12">
        <v>1.29</v>
      </c>
      <c r="FU12">
        <v>-3.26</v>
      </c>
      <c r="FV12">
        <v>0.62</v>
      </c>
      <c r="FW12">
        <v>-2.95</v>
      </c>
      <c r="FX12">
        <v>4.0199999999999996</v>
      </c>
      <c r="FY12">
        <v>-5.16</v>
      </c>
      <c r="FZ12">
        <v>3.44</v>
      </c>
      <c r="GA12">
        <v>-3.89</v>
      </c>
      <c r="GB12">
        <v>-2.71</v>
      </c>
      <c r="GC12">
        <v>-0.62</v>
      </c>
      <c r="GD12">
        <v>3.8</v>
      </c>
      <c r="GE12">
        <v>-4.0599999999999996</v>
      </c>
      <c r="GF12">
        <v>1.78</v>
      </c>
      <c r="GG12">
        <v>-3.81</v>
      </c>
      <c r="GH12">
        <v>2.84</v>
      </c>
      <c r="GI12">
        <v>-5.59</v>
      </c>
      <c r="GJ12">
        <v>0.64</v>
      </c>
      <c r="GK12">
        <v>-1.35</v>
      </c>
      <c r="GL12">
        <v>1.36</v>
      </c>
      <c r="GM12">
        <v>-3.38</v>
      </c>
      <c r="GN12">
        <v>0.69</v>
      </c>
      <c r="GO12">
        <v>-3.65</v>
      </c>
      <c r="GP12">
        <v>0.37</v>
      </c>
      <c r="GQ12">
        <v>-3.05</v>
      </c>
      <c r="GR12">
        <v>2.25</v>
      </c>
      <c r="GS12">
        <v>-6.3</v>
      </c>
      <c r="GT12">
        <v>2.04</v>
      </c>
      <c r="GU12">
        <v>-5.44</v>
      </c>
      <c r="GV12">
        <v>3.16</v>
      </c>
      <c r="GW12">
        <v>-7.04</v>
      </c>
      <c r="GX12">
        <v>2.31</v>
      </c>
      <c r="GY12">
        <v>-4.57</v>
      </c>
      <c r="GZ12">
        <v>4.17</v>
      </c>
      <c r="HA12">
        <v>-6.26</v>
      </c>
      <c r="HB12">
        <v>4.01</v>
      </c>
      <c r="HC12">
        <v>-6.35</v>
      </c>
      <c r="HD12">
        <v>3</v>
      </c>
      <c r="HE12">
        <v>-7.28</v>
      </c>
      <c r="HF12">
        <v>2.21</v>
      </c>
      <c r="HG12">
        <v>-7.2</v>
      </c>
      <c r="HH12">
        <v>2.2200000000000002</v>
      </c>
      <c r="HI12">
        <v>-6.03</v>
      </c>
      <c r="HJ12">
        <v>3.68</v>
      </c>
      <c r="HK12">
        <v>-6.52</v>
      </c>
      <c r="HL12">
        <v>5.58</v>
      </c>
      <c r="HM12">
        <v>-6.75</v>
      </c>
      <c r="HN12">
        <v>4.6399999999999997</v>
      </c>
      <c r="HO12">
        <v>-7.02</v>
      </c>
      <c r="HP12">
        <v>4.1100000000000003</v>
      </c>
      <c r="HQ12">
        <v>-7.55</v>
      </c>
      <c r="HR12">
        <v>4.0599999999999996</v>
      </c>
      <c r="HS12">
        <v>-6.52</v>
      </c>
      <c r="HT12">
        <v>3.56</v>
      </c>
      <c r="HU12">
        <v>-5.91</v>
      </c>
      <c r="HV12">
        <v>3.02</v>
      </c>
      <c r="HW12">
        <v>-7.66</v>
      </c>
      <c r="HX12">
        <v>2.2799999999999998</v>
      </c>
      <c r="HY12">
        <v>-6.66</v>
      </c>
      <c r="HZ12">
        <v>2.31</v>
      </c>
      <c r="IA12">
        <v>-9.23</v>
      </c>
      <c r="IB12">
        <v>1.75</v>
      </c>
      <c r="IC12">
        <v>-7.15</v>
      </c>
      <c r="ID12">
        <v>1.1299999999999999</v>
      </c>
      <c r="IE12">
        <v>-5.64</v>
      </c>
      <c r="IF12">
        <v>1.82</v>
      </c>
      <c r="IG12">
        <v>-5.86</v>
      </c>
      <c r="IH12">
        <v>1.93</v>
      </c>
      <c r="II12">
        <v>-6.66</v>
      </c>
      <c r="IJ12">
        <v>8.5299999999999994</v>
      </c>
      <c r="IK12">
        <v>-3.24</v>
      </c>
      <c r="IL12">
        <v>0.24</v>
      </c>
      <c r="IM12">
        <v>-5.46</v>
      </c>
      <c r="IN12">
        <v>2.52</v>
      </c>
      <c r="IO12">
        <v>-5.57</v>
      </c>
      <c r="IP12">
        <v>1.07</v>
      </c>
      <c r="IQ12">
        <v>-6.61</v>
      </c>
      <c r="IR12">
        <v>3.72</v>
      </c>
      <c r="IS12">
        <v>-6.26</v>
      </c>
      <c r="IT12">
        <v>2.13</v>
      </c>
      <c r="IU12">
        <v>-7.38</v>
      </c>
      <c r="IV12">
        <v>-0.36</v>
      </c>
      <c r="IW12">
        <v>-14.72</v>
      </c>
      <c r="IX12">
        <v>0.53</v>
      </c>
      <c r="IY12">
        <v>-5.69</v>
      </c>
      <c r="IZ12">
        <v>2.5499999999999998</v>
      </c>
      <c r="JA12">
        <v>-6.81</v>
      </c>
      <c r="JB12">
        <v>2.25</v>
      </c>
      <c r="JC12">
        <v>-5.68</v>
      </c>
      <c r="JD12">
        <v>4.8899999999999997</v>
      </c>
      <c r="JE12">
        <v>-8.01</v>
      </c>
      <c r="JF12">
        <v>3.21</v>
      </c>
      <c r="JG12">
        <v>-6.85</v>
      </c>
      <c r="JH12">
        <v>-0.45</v>
      </c>
      <c r="JI12">
        <v>-4.5</v>
      </c>
      <c r="JJ12">
        <v>4.74</v>
      </c>
      <c r="JK12">
        <v>-7.35</v>
      </c>
      <c r="JL12">
        <v>2.09</v>
      </c>
      <c r="JM12">
        <v>-7.23</v>
      </c>
      <c r="JN12">
        <v>1.47</v>
      </c>
      <c r="JO12">
        <v>-6.64</v>
      </c>
      <c r="JP12">
        <v>3.85</v>
      </c>
      <c r="JQ12">
        <v>-6.82</v>
      </c>
      <c r="JR12">
        <v>3.49</v>
      </c>
      <c r="JS12">
        <v>-7.15</v>
      </c>
      <c r="JT12">
        <v>5.24</v>
      </c>
      <c r="JU12">
        <v>-7.36</v>
      </c>
      <c r="JV12">
        <v>3.39</v>
      </c>
      <c r="JW12">
        <v>-7.56</v>
      </c>
      <c r="JX12">
        <v>4.95</v>
      </c>
      <c r="JY12">
        <v>7.67</v>
      </c>
      <c r="JZ12">
        <v>6.33</v>
      </c>
      <c r="KA12">
        <v>6.54</v>
      </c>
      <c r="KB12">
        <v>5.66</v>
      </c>
      <c r="KC12">
        <v>6.38</v>
      </c>
      <c r="KD12">
        <v>5.69</v>
      </c>
      <c r="KE12">
        <v>6.44</v>
      </c>
      <c r="KF12">
        <v>4.7699999999999996</v>
      </c>
      <c r="KG12">
        <v>4.41</v>
      </c>
      <c r="KH12">
        <v>5.62</v>
      </c>
      <c r="KI12">
        <v>3.93</v>
      </c>
      <c r="KJ12">
        <v>4.47</v>
      </c>
      <c r="KK12">
        <v>4.83</v>
      </c>
      <c r="KL12">
        <v>4.01</v>
      </c>
      <c r="KM12">
        <v>4.6100000000000003</v>
      </c>
      <c r="KN12">
        <v>6.01</v>
      </c>
      <c r="KO12">
        <v>5.74</v>
      </c>
      <c r="KP12">
        <v>4.7</v>
      </c>
      <c r="KQ12">
        <v>5.37</v>
      </c>
      <c r="KR12">
        <v>4.6399999999999997</v>
      </c>
      <c r="KS12">
        <v>7.27</v>
      </c>
      <c r="KT12">
        <v>6.17</v>
      </c>
      <c r="KU12">
        <v>6.08</v>
      </c>
      <c r="KV12">
        <v>3.88</v>
      </c>
      <c r="KW12">
        <v>7.35</v>
      </c>
    </row>
    <row r="13" spans="1:309" ht="14.25">
      <c r="A13" s="3">
        <v>4.5</v>
      </c>
      <c r="B13" s="3">
        <v>0</v>
      </c>
      <c r="C13" s="3">
        <v>0</v>
      </c>
      <c r="D13" s="3">
        <v>0.3</v>
      </c>
      <c r="E13" s="3">
        <v>-3.7</v>
      </c>
      <c r="F13" s="3">
        <v>-0.4</v>
      </c>
      <c r="G13" s="3">
        <v>-0.4</v>
      </c>
      <c r="H13" s="3">
        <v>-0.4</v>
      </c>
      <c r="I13" s="3">
        <v>-1.3</v>
      </c>
      <c r="J13" s="3">
        <v>-4</v>
      </c>
      <c r="K13" s="3">
        <v>-1</v>
      </c>
      <c r="L13" s="3">
        <v>-3.9</v>
      </c>
      <c r="M13" s="3">
        <v>-0.2</v>
      </c>
      <c r="N13" s="3">
        <v>-3.9</v>
      </c>
      <c r="O13" s="3">
        <v>-0.3</v>
      </c>
      <c r="P13" s="3">
        <v>-4.4000000000000004</v>
      </c>
      <c r="Q13" s="3">
        <v>0.5</v>
      </c>
      <c r="R13" s="3">
        <v>2.8</v>
      </c>
      <c r="S13" s="3">
        <v>-0.1</v>
      </c>
      <c r="T13" s="3">
        <v>-3.3</v>
      </c>
      <c r="U13" s="3">
        <v>-0.9</v>
      </c>
      <c r="V13" s="3">
        <v>-4.5999999999999996</v>
      </c>
      <c r="W13" s="3">
        <v>1.1000000000000001</v>
      </c>
      <c r="X13" s="3">
        <v>-5.3</v>
      </c>
      <c r="Y13" s="3">
        <v>1.1000000000000001</v>
      </c>
      <c r="Z13" s="3">
        <v>-5</v>
      </c>
      <c r="AA13" s="3">
        <v>1.9</v>
      </c>
      <c r="AB13" s="3">
        <v>-5.3</v>
      </c>
      <c r="AC13" s="3">
        <v>2.6</v>
      </c>
      <c r="AD13" s="3">
        <v>-3.7</v>
      </c>
      <c r="AE13" s="3">
        <v>0.8</v>
      </c>
      <c r="AF13" s="3">
        <v>-5.6</v>
      </c>
      <c r="AG13" s="3">
        <v>1.6</v>
      </c>
      <c r="AH13" s="3">
        <v>-3.2</v>
      </c>
      <c r="AI13" s="3">
        <v>-1.8</v>
      </c>
      <c r="AJ13" s="3">
        <v>-3.2</v>
      </c>
      <c r="AK13" s="3">
        <v>-2.1</v>
      </c>
      <c r="AL13" s="3">
        <v>-5.6</v>
      </c>
      <c r="AM13" s="3">
        <v>0.6</v>
      </c>
      <c r="AN13" s="3">
        <v>-2.9</v>
      </c>
      <c r="AO13" s="3">
        <v>-1.5</v>
      </c>
      <c r="AP13" s="3">
        <v>-3.3</v>
      </c>
      <c r="AQ13" s="3">
        <v>-2</v>
      </c>
      <c r="AR13" s="3">
        <v>-4</v>
      </c>
      <c r="AS13" s="3">
        <v>-1.9</v>
      </c>
      <c r="AT13" s="3">
        <v>-3.1</v>
      </c>
      <c r="AU13" s="3">
        <v>-2</v>
      </c>
      <c r="AV13" s="3">
        <v>-3.48</v>
      </c>
      <c r="AW13" s="3">
        <v>-1.97</v>
      </c>
      <c r="AX13" s="3">
        <v>-3.45</v>
      </c>
      <c r="AY13" s="3">
        <v>-3.5</v>
      </c>
      <c r="AZ13" s="3">
        <v>-3.4</v>
      </c>
      <c r="BA13" s="3">
        <v>-2</v>
      </c>
      <c r="BB13" s="3">
        <v>-4.5999999999999996</v>
      </c>
      <c r="BC13" s="3">
        <v>-0.4</v>
      </c>
      <c r="BD13" s="3">
        <v>-4.0999999999999996</v>
      </c>
      <c r="BE13" s="3">
        <v>0.3</v>
      </c>
      <c r="BF13" s="3">
        <v>-3</v>
      </c>
      <c r="BG13" s="3">
        <v>-0.8</v>
      </c>
      <c r="BH13" s="3">
        <v>-3.5</v>
      </c>
      <c r="BI13" s="3">
        <v>-1.3</v>
      </c>
      <c r="BJ13" s="3">
        <v>-3</v>
      </c>
      <c r="BK13" s="3">
        <v>-1.1000000000000001</v>
      </c>
      <c r="BL13" s="3">
        <v>-2.6</v>
      </c>
      <c r="BM13" s="3">
        <v>-1.7</v>
      </c>
      <c r="BN13" s="3">
        <v>-4.7</v>
      </c>
      <c r="BO13" s="3">
        <v>-0.7</v>
      </c>
      <c r="BP13" s="3">
        <v>-3.1</v>
      </c>
      <c r="BQ13" s="3">
        <v>-1.6</v>
      </c>
      <c r="BR13" s="3">
        <v>-4.3</v>
      </c>
      <c r="BS13" s="3">
        <v>-0.4</v>
      </c>
      <c r="BT13" s="3">
        <v>-3.5</v>
      </c>
      <c r="BU13" s="3">
        <v>-0.7</v>
      </c>
      <c r="BV13" s="3">
        <v>-3.79</v>
      </c>
      <c r="BW13" s="3">
        <v>-1.1599999999999999</v>
      </c>
      <c r="BX13" s="3"/>
      <c r="BY13" s="3"/>
      <c r="BZ13" s="3">
        <v>-2.8</v>
      </c>
      <c r="CA13" s="3">
        <v>-1.7</v>
      </c>
      <c r="CB13" s="3">
        <v>-3.1</v>
      </c>
      <c r="CC13" s="3">
        <v>-1.7</v>
      </c>
      <c r="CD13" s="3">
        <v>-2.2999999999999998</v>
      </c>
      <c r="CE13" s="3">
        <v>-1</v>
      </c>
      <c r="CF13" s="3">
        <v>-3.78</v>
      </c>
      <c r="CG13" s="3">
        <v>-0.03</v>
      </c>
      <c r="CH13" s="3">
        <v>-1.8</v>
      </c>
      <c r="CI13" s="3">
        <v>-1.1000000000000001</v>
      </c>
      <c r="CJ13" s="3">
        <v>-2.5</v>
      </c>
      <c r="CK13" s="3">
        <v>-0.5</v>
      </c>
      <c r="CL13" s="3">
        <v>-2.5</v>
      </c>
      <c r="CM13" s="3">
        <v>-0.8</v>
      </c>
      <c r="CN13" s="3">
        <v>-1.1000000000000001</v>
      </c>
      <c r="CO13" s="3">
        <v>-1</v>
      </c>
      <c r="CP13" s="3">
        <v>-2.5</v>
      </c>
      <c r="CQ13" s="3">
        <v>-0.6</v>
      </c>
      <c r="CR13" s="3">
        <v>-1.5</v>
      </c>
      <c r="CS13" s="3">
        <v>-2</v>
      </c>
      <c r="CT13" s="3">
        <v>-1.9</v>
      </c>
      <c r="CU13" s="3">
        <v>-1.8</v>
      </c>
      <c r="CV13" s="3">
        <v>-1.4</v>
      </c>
      <c r="CW13" s="3">
        <v>-2</v>
      </c>
      <c r="CX13" s="3">
        <v>-1.07</v>
      </c>
      <c r="CY13" s="3">
        <v>-0.39</v>
      </c>
      <c r="CZ13" s="3">
        <v>-1.1200000000000001</v>
      </c>
      <c r="DA13" s="3">
        <v>-0.64</v>
      </c>
      <c r="DB13" s="7">
        <v>-0.87</v>
      </c>
      <c r="DC13" s="7">
        <v>-1.18</v>
      </c>
      <c r="DD13" s="7">
        <v>-0.65</v>
      </c>
      <c r="DE13" s="7">
        <v>-2.36</v>
      </c>
      <c r="DF13" s="14">
        <v>-0.12</v>
      </c>
      <c r="DG13" s="14">
        <v>-2.66</v>
      </c>
      <c r="DH13" s="7">
        <v>-1.66</v>
      </c>
      <c r="DI13" s="7">
        <v>-2.37</v>
      </c>
      <c r="DJ13" s="7">
        <v>-3.09</v>
      </c>
      <c r="DK13" s="7">
        <v>0.76</v>
      </c>
      <c r="DL13" s="7">
        <v>-1.43</v>
      </c>
      <c r="DM13" s="7">
        <v>-2.54</v>
      </c>
      <c r="DN13" s="7">
        <v>-0.32</v>
      </c>
      <c r="DO13" s="7">
        <v>-2.7</v>
      </c>
      <c r="DP13" s="15">
        <v>0.69</v>
      </c>
      <c r="DQ13" s="15">
        <v>-6.11</v>
      </c>
      <c r="DR13" s="16">
        <v>0.86</v>
      </c>
      <c r="DS13" s="16">
        <v>-3.07</v>
      </c>
      <c r="DT13" s="7">
        <v>0.15</v>
      </c>
      <c r="DU13" s="7">
        <v>-1.27</v>
      </c>
      <c r="DV13" s="7">
        <v>1.61</v>
      </c>
      <c r="DW13" s="7">
        <v>-2</v>
      </c>
      <c r="DX13" s="17">
        <v>0.4</v>
      </c>
      <c r="DY13" s="17">
        <v>-0.95</v>
      </c>
      <c r="DZ13" s="18">
        <v>2.68</v>
      </c>
      <c r="EA13" s="18">
        <v>-2.12</v>
      </c>
      <c r="EB13" s="7">
        <v>4.17</v>
      </c>
      <c r="EC13" s="7">
        <v>-2.65</v>
      </c>
      <c r="ED13">
        <v>3.64</v>
      </c>
      <c r="EE13">
        <v>-2.29</v>
      </c>
      <c r="EF13">
        <v>3.58</v>
      </c>
      <c r="EG13">
        <v>-3.43</v>
      </c>
      <c r="EH13">
        <v>1.46</v>
      </c>
      <c r="EI13">
        <v>-3.48</v>
      </c>
      <c r="EJ13">
        <v>4.08</v>
      </c>
      <c r="EK13">
        <v>-2.92</v>
      </c>
      <c r="EL13">
        <v>5.19</v>
      </c>
      <c r="EM13">
        <v>-2.73</v>
      </c>
      <c r="EN13">
        <v>4.3</v>
      </c>
      <c r="EO13">
        <v>-3.62</v>
      </c>
      <c r="EP13">
        <v>3.45</v>
      </c>
      <c r="EQ13">
        <v>-2.81</v>
      </c>
      <c r="ER13">
        <v>3.96</v>
      </c>
      <c r="ES13">
        <v>-2.81</v>
      </c>
      <c r="ET13">
        <v>2.68</v>
      </c>
      <c r="EU13">
        <v>-1.94</v>
      </c>
      <c r="EV13">
        <v>2.15</v>
      </c>
      <c r="EW13">
        <v>-1.73</v>
      </c>
      <c r="EX13">
        <v>3.8</v>
      </c>
      <c r="EY13">
        <v>-0.35</v>
      </c>
      <c r="EZ13">
        <v>2.99</v>
      </c>
      <c r="FA13">
        <v>-0.69</v>
      </c>
      <c r="FB13">
        <v>2.15</v>
      </c>
      <c r="FC13">
        <v>-0.03</v>
      </c>
      <c r="FD13">
        <v>3.61</v>
      </c>
      <c r="FE13">
        <v>-2.2000000000000002</v>
      </c>
      <c r="FF13">
        <v>3.45</v>
      </c>
      <c r="FG13">
        <v>-1.89</v>
      </c>
      <c r="FH13">
        <v>1.42</v>
      </c>
      <c r="FI13">
        <v>0.1</v>
      </c>
      <c r="FJ13">
        <v>3.85</v>
      </c>
      <c r="FK13">
        <v>-3.14</v>
      </c>
      <c r="FL13">
        <v>5.46</v>
      </c>
      <c r="FM13">
        <v>-3.72</v>
      </c>
      <c r="FN13">
        <v>5.31</v>
      </c>
      <c r="FO13">
        <v>-2.87</v>
      </c>
      <c r="FP13">
        <v>2.2599999999999998</v>
      </c>
      <c r="FQ13">
        <v>-4.96</v>
      </c>
      <c r="FR13">
        <v>2.46</v>
      </c>
      <c r="FS13">
        <v>-5.1100000000000003</v>
      </c>
      <c r="FT13">
        <v>1.53</v>
      </c>
      <c r="FU13">
        <v>-3.21</v>
      </c>
      <c r="FV13">
        <v>0.84</v>
      </c>
      <c r="FW13">
        <v>-2.89</v>
      </c>
      <c r="FX13">
        <v>4.25</v>
      </c>
      <c r="FY13">
        <v>-5.09</v>
      </c>
      <c r="FZ13">
        <v>3.64</v>
      </c>
      <c r="GA13">
        <v>-3.79</v>
      </c>
      <c r="GB13">
        <v>-2.4300000000000002</v>
      </c>
      <c r="GC13">
        <v>-0.57999999999999996</v>
      </c>
      <c r="GD13">
        <v>3.99</v>
      </c>
      <c r="GE13">
        <v>-3.96</v>
      </c>
      <c r="GF13">
        <v>2</v>
      </c>
      <c r="GG13">
        <v>-3.75</v>
      </c>
      <c r="GH13">
        <v>3.04</v>
      </c>
      <c r="GI13">
        <v>-5.51</v>
      </c>
      <c r="GJ13">
        <v>0.86</v>
      </c>
      <c r="GK13">
        <v>-1.29</v>
      </c>
      <c r="GL13">
        <v>1.58</v>
      </c>
      <c r="GM13">
        <v>-3.34</v>
      </c>
      <c r="GN13">
        <v>0.92</v>
      </c>
      <c r="GO13">
        <v>-3.61</v>
      </c>
      <c r="GP13">
        <v>0.56000000000000005</v>
      </c>
      <c r="GQ13">
        <v>-3</v>
      </c>
      <c r="GR13">
        <v>2.44</v>
      </c>
      <c r="GS13">
        <v>-6.24</v>
      </c>
      <c r="GT13">
        <v>2.25</v>
      </c>
      <c r="GU13">
        <v>-5.37</v>
      </c>
      <c r="GV13">
        <v>3.33</v>
      </c>
      <c r="GW13">
        <v>-6.97</v>
      </c>
      <c r="GX13">
        <v>2.4900000000000002</v>
      </c>
      <c r="GY13">
        <v>-4.53</v>
      </c>
      <c r="GZ13">
        <v>4.37</v>
      </c>
      <c r="HA13">
        <v>-6.22</v>
      </c>
      <c r="HB13">
        <v>4.17</v>
      </c>
      <c r="HC13">
        <v>-6.29</v>
      </c>
      <c r="HD13">
        <v>3.17</v>
      </c>
      <c r="HE13">
        <v>-7.22</v>
      </c>
      <c r="HF13">
        <v>2.37</v>
      </c>
      <c r="HG13">
        <v>-7.13</v>
      </c>
      <c r="HH13">
        <v>2.37</v>
      </c>
      <c r="HI13">
        <v>-5.96</v>
      </c>
      <c r="HJ13">
        <v>3.84</v>
      </c>
      <c r="HK13">
        <v>-6.47</v>
      </c>
      <c r="HL13">
        <v>5.75</v>
      </c>
      <c r="HM13">
        <v>-6.69</v>
      </c>
      <c r="HN13">
        <v>4.8</v>
      </c>
      <c r="HO13">
        <v>-6.93</v>
      </c>
      <c r="HP13">
        <v>4.3099999999999996</v>
      </c>
      <c r="HQ13">
        <v>-7.5</v>
      </c>
      <c r="HR13">
        <v>4.22</v>
      </c>
      <c r="HS13">
        <v>-6.47</v>
      </c>
      <c r="HT13">
        <v>3.73</v>
      </c>
      <c r="HU13">
        <v>-5.87</v>
      </c>
      <c r="HV13">
        <v>3.21</v>
      </c>
      <c r="HW13">
        <v>-7.59</v>
      </c>
      <c r="HX13">
        <v>2.48</v>
      </c>
      <c r="HY13">
        <v>-6.6</v>
      </c>
      <c r="HZ13">
        <v>2.52</v>
      </c>
      <c r="IA13">
        <v>-9.1999999999999993</v>
      </c>
      <c r="IB13">
        <v>1.94</v>
      </c>
      <c r="IC13">
        <v>-7.11</v>
      </c>
      <c r="ID13">
        <v>1.36</v>
      </c>
      <c r="IE13">
        <v>-5.6</v>
      </c>
      <c r="IF13">
        <v>2.0299999999999998</v>
      </c>
      <c r="IG13">
        <v>-5.82</v>
      </c>
      <c r="IH13">
        <v>2.13</v>
      </c>
      <c r="II13">
        <v>-6.64</v>
      </c>
      <c r="IJ13">
        <v>8.7100000000000009</v>
      </c>
      <c r="IK13">
        <v>-3.21</v>
      </c>
      <c r="IL13">
        <v>0.45</v>
      </c>
      <c r="IM13">
        <v>-5.43</v>
      </c>
      <c r="IN13">
        <v>2.69</v>
      </c>
      <c r="IO13">
        <v>-5.51</v>
      </c>
      <c r="IP13">
        <v>1.3</v>
      </c>
      <c r="IQ13">
        <v>-6.58</v>
      </c>
      <c r="IR13">
        <v>3.92</v>
      </c>
      <c r="IS13">
        <v>-6.21</v>
      </c>
      <c r="IT13">
        <v>2.35</v>
      </c>
      <c r="IU13">
        <v>-7.34</v>
      </c>
      <c r="IV13">
        <v>-0.15</v>
      </c>
      <c r="IW13">
        <v>-14.66</v>
      </c>
      <c r="IX13">
        <v>0.77</v>
      </c>
      <c r="IY13">
        <v>-5.68</v>
      </c>
      <c r="IZ13">
        <v>2.76</v>
      </c>
      <c r="JA13">
        <v>-6.73</v>
      </c>
      <c r="JB13">
        <v>2.46</v>
      </c>
      <c r="JC13">
        <v>-5.64</v>
      </c>
      <c r="JD13">
        <v>5.0999999999999996</v>
      </c>
      <c r="JE13">
        <v>-7.94</v>
      </c>
      <c r="JF13">
        <v>3.4</v>
      </c>
      <c r="JG13">
        <v>-6.77</v>
      </c>
      <c r="JH13">
        <v>-0.22</v>
      </c>
      <c r="JI13">
        <v>-4.45</v>
      </c>
      <c r="JJ13">
        <v>4.93</v>
      </c>
      <c r="JK13">
        <v>-7.3</v>
      </c>
      <c r="JL13">
        <v>2.2999999999999998</v>
      </c>
      <c r="JM13">
        <v>-7.2</v>
      </c>
      <c r="JN13">
        <v>1.7</v>
      </c>
      <c r="JO13">
        <v>-6.64</v>
      </c>
      <c r="JP13">
        <v>4.03</v>
      </c>
      <c r="JQ13">
        <v>-6.79</v>
      </c>
      <c r="JR13">
        <v>3.68</v>
      </c>
      <c r="JS13">
        <v>-7.1</v>
      </c>
      <c r="JT13">
        <v>5.42</v>
      </c>
      <c r="JU13">
        <v>-7.29</v>
      </c>
      <c r="JV13">
        <v>3.57</v>
      </c>
      <c r="JW13">
        <v>-7.51</v>
      </c>
      <c r="JX13">
        <v>4.92</v>
      </c>
      <c r="JY13">
        <v>7.66</v>
      </c>
      <c r="JZ13">
        <v>6.32</v>
      </c>
      <c r="KA13">
        <v>6.52</v>
      </c>
      <c r="KB13">
        <v>5.61</v>
      </c>
      <c r="KC13">
        <v>6.38</v>
      </c>
      <c r="KD13">
        <v>5.64</v>
      </c>
      <c r="KE13">
        <v>6.45</v>
      </c>
      <c r="KF13">
        <v>4.74</v>
      </c>
      <c r="KG13">
        <v>4.3899999999999997</v>
      </c>
      <c r="KH13">
        <v>5.58</v>
      </c>
      <c r="KI13">
        <v>3.94</v>
      </c>
      <c r="KJ13">
        <v>4.4400000000000004</v>
      </c>
      <c r="KK13">
        <v>4.8499999999999996</v>
      </c>
      <c r="KL13">
        <v>3.96</v>
      </c>
      <c r="KM13">
        <v>4.5599999999999996</v>
      </c>
      <c r="KN13">
        <v>5.96</v>
      </c>
      <c r="KO13">
        <v>5.72</v>
      </c>
      <c r="KP13">
        <v>4.63</v>
      </c>
      <c r="KQ13">
        <v>5.37</v>
      </c>
      <c r="KR13">
        <v>4.5999999999999996</v>
      </c>
      <c r="KS13">
        <v>7.27</v>
      </c>
      <c r="KT13">
        <v>6.11</v>
      </c>
      <c r="KU13">
        <v>6.09</v>
      </c>
      <c r="KV13">
        <v>3.84</v>
      </c>
      <c r="KW13">
        <v>7.42</v>
      </c>
    </row>
    <row r="14" spans="1:309" ht="14.25">
      <c r="A14" s="3">
        <v>5</v>
      </c>
      <c r="B14" s="3">
        <v>0</v>
      </c>
      <c r="C14" s="3">
        <v>0</v>
      </c>
      <c r="D14" s="3">
        <v>0.4</v>
      </c>
      <c r="E14" s="3">
        <v>-3.6</v>
      </c>
      <c r="F14" s="3">
        <v>-0.3</v>
      </c>
      <c r="G14" s="3">
        <v>-0.4</v>
      </c>
      <c r="H14" s="3">
        <v>-0.3</v>
      </c>
      <c r="I14" s="3">
        <v>-1.3</v>
      </c>
      <c r="J14" s="3">
        <v>-3.8</v>
      </c>
      <c r="K14" s="3">
        <v>-0.9</v>
      </c>
      <c r="L14" s="3">
        <v>-3.8</v>
      </c>
      <c r="M14" s="3">
        <v>-0.2</v>
      </c>
      <c r="N14" s="3">
        <v>-3.7</v>
      </c>
      <c r="O14" s="3">
        <v>-0.2</v>
      </c>
      <c r="P14" s="3">
        <v>-4.2</v>
      </c>
      <c r="Q14" s="3">
        <v>0.5</v>
      </c>
      <c r="R14" s="3">
        <v>3.1</v>
      </c>
      <c r="S14" s="3">
        <v>-0.1</v>
      </c>
      <c r="T14" s="3">
        <v>-3.1</v>
      </c>
      <c r="U14" s="3">
        <v>-0.8</v>
      </c>
      <c r="V14" s="3">
        <v>-4.4000000000000004</v>
      </c>
      <c r="W14" s="3">
        <v>1.1000000000000001</v>
      </c>
      <c r="X14" s="3">
        <v>-5.0999999999999996</v>
      </c>
      <c r="Y14" s="3">
        <v>1.1000000000000001</v>
      </c>
      <c r="Z14" s="3">
        <v>-4.8</v>
      </c>
      <c r="AA14" s="3">
        <v>1.9</v>
      </c>
      <c r="AB14" s="3">
        <v>-5.0999999999999996</v>
      </c>
      <c r="AC14" s="3">
        <v>2.7</v>
      </c>
      <c r="AD14" s="3">
        <v>-3.4</v>
      </c>
      <c r="AE14" s="3">
        <v>0.8</v>
      </c>
      <c r="AF14" s="3">
        <v>-5.4</v>
      </c>
      <c r="AG14" s="3">
        <v>1.7</v>
      </c>
      <c r="AH14" s="3">
        <v>-3.1</v>
      </c>
      <c r="AI14" s="3">
        <v>-1.8</v>
      </c>
      <c r="AJ14" s="3">
        <v>-3</v>
      </c>
      <c r="AK14" s="3">
        <v>-2.1</v>
      </c>
      <c r="AL14" s="3">
        <v>-5.4</v>
      </c>
      <c r="AM14" s="3">
        <v>0.6</v>
      </c>
      <c r="AN14" s="3">
        <v>-2.8</v>
      </c>
      <c r="AO14" s="3">
        <v>-1.4</v>
      </c>
      <c r="AP14" s="3">
        <v>-3.2</v>
      </c>
      <c r="AQ14" s="3">
        <v>-1.9</v>
      </c>
      <c r="AR14" s="3">
        <v>-3.9</v>
      </c>
      <c r="AS14" s="3">
        <v>-1.9</v>
      </c>
      <c r="AT14" s="3">
        <v>-2.9</v>
      </c>
      <c r="AU14" s="3">
        <v>-1.9</v>
      </c>
      <c r="AV14" s="3">
        <v>-3.33</v>
      </c>
      <c r="AW14" s="3">
        <v>-1.9</v>
      </c>
      <c r="AX14" s="3">
        <v>-3.29</v>
      </c>
      <c r="AY14" s="3">
        <v>-3.45</v>
      </c>
      <c r="AZ14" s="3">
        <v>-3.3</v>
      </c>
      <c r="BA14" s="3">
        <v>-1.9</v>
      </c>
      <c r="BB14" s="3">
        <v>-4.4000000000000004</v>
      </c>
      <c r="BC14" s="3">
        <v>-0.3</v>
      </c>
      <c r="BD14" s="3">
        <v>-3.9</v>
      </c>
      <c r="BE14" s="3">
        <v>0.3</v>
      </c>
      <c r="BF14" s="3">
        <v>-2.8</v>
      </c>
      <c r="BG14" s="3">
        <v>-0.8</v>
      </c>
      <c r="BH14" s="3">
        <v>-3.3</v>
      </c>
      <c r="BI14" s="3">
        <v>-1.3</v>
      </c>
      <c r="BJ14" s="3">
        <v>-2.8</v>
      </c>
      <c r="BK14" s="3">
        <v>-1.1000000000000001</v>
      </c>
      <c r="BL14" s="3">
        <v>-2.4</v>
      </c>
      <c r="BM14" s="3">
        <v>-1.7</v>
      </c>
      <c r="BN14" s="3">
        <v>-4.5</v>
      </c>
      <c r="BO14" s="3">
        <v>-0.7</v>
      </c>
      <c r="BP14" s="3">
        <v>-2.9</v>
      </c>
      <c r="BQ14" s="3">
        <v>-1.6</v>
      </c>
      <c r="BR14" s="3">
        <v>-4.0999999999999996</v>
      </c>
      <c r="BS14" s="3">
        <v>-0.4</v>
      </c>
      <c r="BT14" s="3">
        <v>-3.3</v>
      </c>
      <c r="BU14" s="3">
        <v>-0.7</v>
      </c>
      <c r="BV14" s="3">
        <v>-3.59</v>
      </c>
      <c r="BW14" s="3">
        <v>-1.1299999999999999</v>
      </c>
      <c r="BX14" s="3">
        <v>-2.93</v>
      </c>
      <c r="BY14" s="3">
        <v>-1.49</v>
      </c>
      <c r="BZ14" s="3">
        <v>-2.5</v>
      </c>
      <c r="CA14" s="3">
        <v>-1.6</v>
      </c>
      <c r="CB14" s="3">
        <v>-2.8</v>
      </c>
      <c r="CC14" s="3">
        <v>-1.6</v>
      </c>
      <c r="CD14" s="3">
        <v>-2.1</v>
      </c>
      <c r="CE14" s="3">
        <v>-1</v>
      </c>
      <c r="CF14" s="3">
        <v>-3.55</v>
      </c>
      <c r="CG14" s="3">
        <v>0.01</v>
      </c>
      <c r="CH14" s="3">
        <v>-1.5</v>
      </c>
      <c r="CI14" s="3">
        <v>-1.1000000000000001</v>
      </c>
      <c r="CJ14" s="3">
        <v>-2.2000000000000002</v>
      </c>
      <c r="CK14" s="3">
        <v>-0.5</v>
      </c>
      <c r="CL14" s="3">
        <v>-2.2000000000000002</v>
      </c>
      <c r="CM14" s="3">
        <v>-0.8</v>
      </c>
      <c r="CN14" s="3">
        <v>-0.9</v>
      </c>
      <c r="CO14" s="3">
        <v>-1</v>
      </c>
      <c r="CP14" s="3">
        <v>-2.2999999999999998</v>
      </c>
      <c r="CQ14" s="3">
        <v>-0.6</v>
      </c>
      <c r="CR14" s="3">
        <v>-1.3</v>
      </c>
      <c r="CS14" s="3">
        <v>-2</v>
      </c>
      <c r="CT14" s="3">
        <v>-1.7</v>
      </c>
      <c r="CU14" s="3">
        <v>-1.7</v>
      </c>
      <c r="CV14" s="3">
        <v>-1.2</v>
      </c>
      <c r="CW14" s="3">
        <v>-1.9</v>
      </c>
      <c r="CX14" s="3">
        <v>-0.85</v>
      </c>
      <c r="CY14" s="3">
        <v>-0.32</v>
      </c>
      <c r="CZ14" s="3">
        <v>-0.88</v>
      </c>
      <c r="DA14" s="3">
        <v>-0.61</v>
      </c>
      <c r="DB14" s="7">
        <v>-0.71</v>
      </c>
      <c r="DC14" s="7">
        <v>-1.18</v>
      </c>
      <c r="DD14" s="7">
        <v>-0.49</v>
      </c>
      <c r="DE14" s="7">
        <v>-2.35</v>
      </c>
      <c r="DF14" s="14">
        <v>0.06</v>
      </c>
      <c r="DG14" s="14">
        <v>-2.67</v>
      </c>
      <c r="DH14" s="7">
        <v>-1.5</v>
      </c>
      <c r="DI14" s="7">
        <v>-2.38</v>
      </c>
      <c r="DJ14" s="7">
        <v>-2.92</v>
      </c>
      <c r="DK14" s="7">
        <v>0.78</v>
      </c>
      <c r="DL14" s="7">
        <v>-1.28</v>
      </c>
      <c r="DM14" s="7">
        <v>-2.54</v>
      </c>
      <c r="DN14" s="7">
        <v>-0.16</v>
      </c>
      <c r="DO14" s="7">
        <v>-2.69</v>
      </c>
      <c r="DP14" s="15">
        <v>0.84</v>
      </c>
      <c r="DQ14" s="15">
        <v>-6.09</v>
      </c>
      <c r="DR14" s="16">
        <v>1.03</v>
      </c>
      <c r="DS14" s="16">
        <v>-3.05</v>
      </c>
      <c r="DT14" s="7">
        <v>0.31</v>
      </c>
      <c r="DU14" s="7">
        <v>-1.26</v>
      </c>
      <c r="DV14" s="7">
        <v>1.75</v>
      </c>
      <c r="DW14" s="7">
        <v>-1.95</v>
      </c>
      <c r="DX14" s="17">
        <v>0.56999999999999995</v>
      </c>
      <c r="DY14" s="17">
        <v>-0.95</v>
      </c>
      <c r="DZ14" s="18">
        <v>2.82</v>
      </c>
      <c r="EA14" s="18">
        <v>-2.11</v>
      </c>
      <c r="EB14" s="7">
        <v>4.3099999999999996</v>
      </c>
      <c r="EC14" s="7">
        <v>-2.58</v>
      </c>
      <c r="ED14">
        <v>3.8</v>
      </c>
      <c r="EE14">
        <v>-2.2599999999999998</v>
      </c>
      <c r="EF14">
        <v>3.73</v>
      </c>
      <c r="EG14">
        <v>-3.39</v>
      </c>
      <c r="EH14">
        <v>1.64</v>
      </c>
      <c r="EI14">
        <v>-3.44</v>
      </c>
      <c r="EJ14">
        <v>4.24</v>
      </c>
      <c r="EK14">
        <v>-2.88</v>
      </c>
      <c r="EL14">
        <v>5.37</v>
      </c>
      <c r="EM14">
        <v>-2.7</v>
      </c>
      <c r="EN14">
        <v>4.4800000000000004</v>
      </c>
      <c r="EO14">
        <v>-3.6</v>
      </c>
      <c r="EP14">
        <v>3.62</v>
      </c>
      <c r="EQ14">
        <v>-2.78</v>
      </c>
      <c r="ER14">
        <v>4.1399999999999997</v>
      </c>
      <c r="ES14">
        <v>-2.78</v>
      </c>
      <c r="ET14">
        <v>2.88</v>
      </c>
      <c r="EU14">
        <v>-1.9</v>
      </c>
      <c r="EV14">
        <v>2.3199999999999998</v>
      </c>
      <c r="EW14">
        <v>-1.7</v>
      </c>
      <c r="EX14">
        <v>4.01</v>
      </c>
      <c r="EY14">
        <v>-0.32</v>
      </c>
      <c r="EZ14">
        <v>3.19</v>
      </c>
      <c r="FA14">
        <v>-0.68</v>
      </c>
      <c r="FB14">
        <v>2.34</v>
      </c>
      <c r="FC14">
        <v>-0.01</v>
      </c>
      <c r="FD14">
        <v>3.81</v>
      </c>
      <c r="FE14">
        <v>-2.19</v>
      </c>
      <c r="FF14">
        <v>3.62</v>
      </c>
      <c r="FG14">
        <v>-1.85</v>
      </c>
      <c r="FH14">
        <v>1.6</v>
      </c>
      <c r="FI14">
        <v>0.12</v>
      </c>
      <c r="FJ14">
        <v>4.01</v>
      </c>
      <c r="FK14">
        <v>-3.09</v>
      </c>
      <c r="FL14">
        <v>5.66</v>
      </c>
      <c r="FM14">
        <v>-3.69</v>
      </c>
      <c r="FN14">
        <v>5.51</v>
      </c>
      <c r="FO14">
        <v>-2.83</v>
      </c>
      <c r="FP14">
        <v>2.44</v>
      </c>
      <c r="FQ14">
        <v>-4.96</v>
      </c>
      <c r="FR14">
        <v>2.63</v>
      </c>
      <c r="FS14">
        <v>-5.09</v>
      </c>
      <c r="FT14">
        <v>1.68</v>
      </c>
      <c r="FU14">
        <v>-3.18</v>
      </c>
      <c r="FV14">
        <v>1.01</v>
      </c>
      <c r="FW14">
        <v>-2.86</v>
      </c>
      <c r="FX14">
        <v>4.41</v>
      </c>
      <c r="FY14">
        <v>-5.04</v>
      </c>
      <c r="FZ14">
        <v>3.81</v>
      </c>
      <c r="GA14">
        <v>-3.76</v>
      </c>
      <c r="GB14">
        <v>-2.23</v>
      </c>
      <c r="GC14">
        <v>-0.55000000000000004</v>
      </c>
      <c r="GD14">
        <v>4.1500000000000004</v>
      </c>
      <c r="GE14">
        <v>-3.9</v>
      </c>
      <c r="GF14">
        <v>2.16</v>
      </c>
      <c r="GG14">
        <v>-3.71</v>
      </c>
      <c r="GH14">
        <v>3.19</v>
      </c>
      <c r="GI14">
        <v>-5.48</v>
      </c>
      <c r="GJ14">
        <v>1</v>
      </c>
      <c r="GK14">
        <v>-1.27</v>
      </c>
      <c r="GL14">
        <v>1.73</v>
      </c>
      <c r="GM14">
        <v>-3.31</v>
      </c>
      <c r="GN14">
        <v>1.07</v>
      </c>
      <c r="GO14">
        <v>-3.61</v>
      </c>
      <c r="GP14">
        <v>0.74</v>
      </c>
      <c r="GQ14">
        <v>-3.04</v>
      </c>
      <c r="GR14">
        <v>2.58</v>
      </c>
      <c r="GS14">
        <v>-6.24</v>
      </c>
      <c r="GT14">
        <v>2.4</v>
      </c>
      <c r="GU14">
        <v>-5.35</v>
      </c>
      <c r="GV14">
        <v>3.45</v>
      </c>
      <c r="GW14">
        <v>-6.95</v>
      </c>
      <c r="GX14">
        <v>2.62</v>
      </c>
      <c r="GY14">
        <v>-4.5199999999999996</v>
      </c>
      <c r="GZ14">
        <v>4.49</v>
      </c>
      <c r="HA14">
        <v>-6.2</v>
      </c>
      <c r="HB14">
        <v>4.2699999999999996</v>
      </c>
      <c r="HC14">
        <v>-6.23</v>
      </c>
      <c r="HD14">
        <v>3.28</v>
      </c>
      <c r="HE14">
        <v>-7.18</v>
      </c>
      <c r="HF14">
        <v>2.4700000000000002</v>
      </c>
      <c r="HG14">
        <v>-7.11</v>
      </c>
      <c r="HH14">
        <v>2.48</v>
      </c>
      <c r="HI14">
        <v>-5.96</v>
      </c>
      <c r="HJ14">
        <v>3.92</v>
      </c>
      <c r="HK14">
        <v>-6.45</v>
      </c>
      <c r="HL14">
        <v>5.85</v>
      </c>
      <c r="HM14">
        <v>-6.65</v>
      </c>
      <c r="HN14">
        <v>4.92</v>
      </c>
      <c r="HO14">
        <v>-6.88</v>
      </c>
      <c r="HP14">
        <v>4.42</v>
      </c>
      <c r="HQ14">
        <v>-7.46</v>
      </c>
      <c r="HR14">
        <v>4.34</v>
      </c>
      <c r="HS14">
        <v>-6.45</v>
      </c>
      <c r="HT14">
        <v>3.83</v>
      </c>
      <c r="HU14">
        <v>-5.87</v>
      </c>
      <c r="HV14">
        <v>3.33</v>
      </c>
      <c r="HW14">
        <v>-7.56</v>
      </c>
      <c r="HX14">
        <v>2.6</v>
      </c>
      <c r="HY14">
        <v>-6.58</v>
      </c>
      <c r="HZ14">
        <v>2.66</v>
      </c>
      <c r="IA14">
        <v>-9.2100000000000009</v>
      </c>
      <c r="IB14">
        <v>2.0699999999999998</v>
      </c>
      <c r="IC14">
        <v>-7.1</v>
      </c>
      <c r="ID14">
        <v>1.53</v>
      </c>
      <c r="IE14">
        <v>-5.6</v>
      </c>
      <c r="IF14">
        <v>2.1800000000000002</v>
      </c>
      <c r="IG14">
        <v>-5.83</v>
      </c>
      <c r="IH14">
        <v>2.29</v>
      </c>
      <c r="II14">
        <v>-6.66</v>
      </c>
      <c r="IJ14">
        <v>8.82</v>
      </c>
      <c r="IK14">
        <v>-3.22</v>
      </c>
      <c r="IL14">
        <v>0.6</v>
      </c>
      <c r="IM14">
        <v>-5.43</v>
      </c>
      <c r="IN14">
        <v>2.83</v>
      </c>
      <c r="IO14">
        <v>-5.54</v>
      </c>
      <c r="IP14">
        <v>1.46</v>
      </c>
      <c r="IQ14">
        <v>-6.57</v>
      </c>
      <c r="IR14">
        <v>4.05</v>
      </c>
      <c r="IS14">
        <v>-6.18</v>
      </c>
      <c r="IT14">
        <v>2.5</v>
      </c>
      <c r="IU14">
        <v>-7.34</v>
      </c>
      <c r="IV14">
        <v>0</v>
      </c>
      <c r="IW14">
        <v>-14.65</v>
      </c>
      <c r="IX14">
        <v>0.96</v>
      </c>
      <c r="IY14">
        <v>-5.69</v>
      </c>
      <c r="IZ14">
        <v>2.93</v>
      </c>
      <c r="JA14">
        <v>-6.73</v>
      </c>
      <c r="JB14">
        <v>2.63</v>
      </c>
      <c r="JC14">
        <v>-5.64</v>
      </c>
      <c r="JD14">
        <v>5.24</v>
      </c>
      <c r="JE14">
        <v>-7.94</v>
      </c>
      <c r="JF14">
        <v>3.54</v>
      </c>
      <c r="JG14">
        <v>-6.75</v>
      </c>
      <c r="JH14">
        <v>-7.0000000000000007E-2</v>
      </c>
      <c r="JI14">
        <v>-4.43</v>
      </c>
      <c r="JJ14">
        <v>5.04</v>
      </c>
      <c r="JK14">
        <v>-7.27</v>
      </c>
      <c r="JL14">
        <v>2.4500000000000002</v>
      </c>
      <c r="JM14">
        <v>-7.21</v>
      </c>
      <c r="JN14">
        <v>1.84</v>
      </c>
      <c r="JO14">
        <v>-6.62</v>
      </c>
      <c r="JP14">
        <v>4.17</v>
      </c>
      <c r="JQ14">
        <v>-6.8</v>
      </c>
      <c r="JR14">
        <v>3.82</v>
      </c>
      <c r="JS14">
        <v>-7.11</v>
      </c>
      <c r="JT14">
        <v>5.54</v>
      </c>
      <c r="JU14">
        <v>-7.3</v>
      </c>
      <c r="JV14">
        <v>3.69</v>
      </c>
      <c r="JW14">
        <v>-7.51</v>
      </c>
      <c r="JX14">
        <v>4.9000000000000004</v>
      </c>
      <c r="JY14">
        <v>7.67</v>
      </c>
      <c r="JZ14">
        <v>6.3</v>
      </c>
      <c r="KA14">
        <v>6.51</v>
      </c>
      <c r="KB14">
        <v>5.59</v>
      </c>
      <c r="KC14">
        <v>6.37</v>
      </c>
      <c r="KD14">
        <v>5.61</v>
      </c>
      <c r="KE14">
        <v>6.45</v>
      </c>
      <c r="KF14">
        <v>4.72</v>
      </c>
      <c r="KG14">
        <v>4.37</v>
      </c>
      <c r="KH14">
        <v>5.57</v>
      </c>
      <c r="KI14">
        <v>3.94</v>
      </c>
      <c r="KJ14">
        <v>4.4400000000000004</v>
      </c>
      <c r="KK14">
        <v>4.84</v>
      </c>
      <c r="KL14">
        <v>3.95</v>
      </c>
      <c r="KM14">
        <v>4.5199999999999996</v>
      </c>
      <c r="KN14">
        <v>5.93</v>
      </c>
      <c r="KO14">
        <v>5.69</v>
      </c>
      <c r="KP14">
        <v>4.57</v>
      </c>
      <c r="KQ14">
        <v>5.35</v>
      </c>
      <c r="KR14">
        <v>4.63</v>
      </c>
      <c r="KS14">
        <v>7.23</v>
      </c>
      <c r="KT14">
        <v>6.06</v>
      </c>
      <c r="KU14">
        <v>6.1</v>
      </c>
      <c r="KV14">
        <v>3.87</v>
      </c>
      <c r="KW14">
        <v>7.4</v>
      </c>
    </row>
    <row r="15" spans="1:309" ht="14.25">
      <c r="A15" s="3">
        <v>5.5</v>
      </c>
      <c r="B15" s="3">
        <v>0</v>
      </c>
      <c r="C15" s="3">
        <v>0</v>
      </c>
      <c r="D15" s="3">
        <v>0.6</v>
      </c>
      <c r="E15" s="3">
        <v>-3.6</v>
      </c>
      <c r="F15" s="3">
        <v>-0.2</v>
      </c>
      <c r="G15" s="3">
        <v>-0.4</v>
      </c>
      <c r="H15" s="3">
        <v>-0.2</v>
      </c>
      <c r="I15" s="3">
        <v>-1.2</v>
      </c>
      <c r="J15" s="3">
        <v>-3.8</v>
      </c>
      <c r="K15" s="3">
        <v>-1</v>
      </c>
      <c r="L15" s="3">
        <v>-3.7</v>
      </c>
      <c r="M15" s="3">
        <v>-0.2</v>
      </c>
      <c r="N15" s="3">
        <v>-3.6</v>
      </c>
      <c r="O15" s="3">
        <v>-0.3</v>
      </c>
      <c r="P15" s="3">
        <v>-4</v>
      </c>
      <c r="Q15" s="3">
        <v>0.5</v>
      </c>
      <c r="R15" s="3">
        <v>3.2</v>
      </c>
      <c r="S15" s="3">
        <v>-0.1</v>
      </c>
      <c r="T15" s="3">
        <v>-3</v>
      </c>
      <c r="U15" s="3">
        <v>-0.8</v>
      </c>
      <c r="V15" s="3">
        <v>-4.3</v>
      </c>
      <c r="W15" s="3">
        <v>1.1000000000000001</v>
      </c>
      <c r="X15" s="3">
        <v>-5</v>
      </c>
      <c r="Y15" s="3">
        <v>1.1000000000000001</v>
      </c>
      <c r="Z15" s="3">
        <v>-4.7</v>
      </c>
      <c r="AA15" s="3">
        <v>1.9</v>
      </c>
      <c r="AB15" s="3">
        <v>-5</v>
      </c>
      <c r="AC15" s="3">
        <v>2.6</v>
      </c>
      <c r="AD15" s="3">
        <v>-3.3</v>
      </c>
      <c r="AE15" s="3">
        <v>0.7</v>
      </c>
      <c r="AF15" s="3">
        <v>-5.3</v>
      </c>
      <c r="AG15" s="3">
        <v>1.7</v>
      </c>
      <c r="AH15" s="3">
        <v>-3</v>
      </c>
      <c r="AI15" s="3">
        <v>-1.8</v>
      </c>
      <c r="AJ15" s="3">
        <v>-2.9</v>
      </c>
      <c r="AK15" s="3">
        <v>-2.1</v>
      </c>
      <c r="AL15" s="3">
        <v>-5.4</v>
      </c>
      <c r="AM15" s="3">
        <v>0.7</v>
      </c>
      <c r="AN15" s="3">
        <v>-2.7</v>
      </c>
      <c r="AO15" s="3">
        <v>-1.4</v>
      </c>
      <c r="AP15" s="3">
        <v>-3.1</v>
      </c>
      <c r="AQ15" s="3">
        <v>-1.9</v>
      </c>
      <c r="AR15" s="3">
        <v>-3.8</v>
      </c>
      <c r="AS15" s="3">
        <v>-1.9</v>
      </c>
      <c r="AT15" s="3">
        <v>-2.8</v>
      </c>
      <c r="AU15" s="3">
        <v>-1.9</v>
      </c>
      <c r="AV15" s="3">
        <v>-3.24</v>
      </c>
      <c r="AW15" s="3">
        <v>-1.89</v>
      </c>
      <c r="AX15" s="3">
        <v>-3.19</v>
      </c>
      <c r="AY15" s="3">
        <v>-3.43</v>
      </c>
      <c r="AZ15" s="3">
        <v>-3.2</v>
      </c>
      <c r="BA15" s="3">
        <v>-1.9</v>
      </c>
      <c r="BB15" s="3">
        <v>-4.3</v>
      </c>
      <c r="BC15" s="3">
        <v>-0.3</v>
      </c>
      <c r="BD15" s="3">
        <v>-3.8</v>
      </c>
      <c r="BE15" s="3">
        <v>0.3</v>
      </c>
      <c r="BF15" s="3">
        <v>-2.7</v>
      </c>
      <c r="BG15" s="3">
        <v>-0.8</v>
      </c>
      <c r="BH15" s="3">
        <v>-3.2</v>
      </c>
      <c r="BI15" s="3">
        <v>-1.2</v>
      </c>
      <c r="BJ15" s="3">
        <v>-2.7</v>
      </c>
      <c r="BK15" s="3">
        <v>-1.1000000000000001</v>
      </c>
      <c r="BL15" s="3">
        <v>-2.2999999999999998</v>
      </c>
      <c r="BM15" s="3">
        <v>-1.7</v>
      </c>
      <c r="BN15" s="3">
        <v>-4.4000000000000004</v>
      </c>
      <c r="BO15" s="3">
        <v>-0.7</v>
      </c>
      <c r="BP15" s="3">
        <v>-2.8</v>
      </c>
      <c r="BQ15" s="3">
        <v>-1.6</v>
      </c>
      <c r="BR15" s="3">
        <v>-4</v>
      </c>
      <c r="BS15" s="3">
        <v>-0.4</v>
      </c>
      <c r="BT15" s="3">
        <v>-3.2</v>
      </c>
      <c r="BU15" s="3">
        <v>-0.7</v>
      </c>
      <c r="BV15" s="3">
        <v>-3.45</v>
      </c>
      <c r="BW15" s="3">
        <v>-1.1200000000000001</v>
      </c>
      <c r="BX15" s="3"/>
      <c r="BY15" s="3"/>
      <c r="BZ15" s="3">
        <v>-2.4</v>
      </c>
      <c r="CA15" s="3">
        <v>-1.6</v>
      </c>
      <c r="CB15" s="3">
        <v>-2.7</v>
      </c>
      <c r="CC15" s="3">
        <v>-1.6</v>
      </c>
      <c r="CD15" s="3">
        <v>-1.9</v>
      </c>
      <c r="CE15" s="3">
        <v>-1</v>
      </c>
      <c r="CF15" s="3">
        <v>-3.37</v>
      </c>
      <c r="CG15" s="3">
        <v>0.02</v>
      </c>
      <c r="CH15" s="3">
        <v>-1.3</v>
      </c>
      <c r="CI15" s="3">
        <v>-1</v>
      </c>
      <c r="CJ15" s="3">
        <v>-2.1</v>
      </c>
      <c r="CK15" s="3">
        <v>-0.5</v>
      </c>
      <c r="CL15" s="3">
        <v>-2</v>
      </c>
      <c r="CM15" s="3">
        <v>-0.8</v>
      </c>
      <c r="CN15" s="3">
        <v>-0.7</v>
      </c>
      <c r="CO15" s="3">
        <v>-1</v>
      </c>
      <c r="CP15" s="3">
        <v>-2.1</v>
      </c>
      <c r="CQ15" s="3">
        <v>-0.6</v>
      </c>
      <c r="CR15" s="3">
        <v>-1.1000000000000001</v>
      </c>
      <c r="CS15" s="3">
        <v>-2</v>
      </c>
      <c r="CT15" s="3">
        <v>-1.5</v>
      </c>
      <c r="CU15" s="3">
        <v>-1.7</v>
      </c>
      <c r="CV15" s="3">
        <v>-1</v>
      </c>
      <c r="CW15" s="3">
        <v>-1.9</v>
      </c>
      <c r="CX15" s="3">
        <v>-0.67</v>
      </c>
      <c r="CY15" s="3">
        <v>-0.32</v>
      </c>
      <c r="CZ15" s="3">
        <v>-0.72</v>
      </c>
      <c r="DA15" s="3">
        <v>-0.64</v>
      </c>
      <c r="DB15" s="7">
        <v>-0.5</v>
      </c>
      <c r="DC15" s="7">
        <v>-1.1499999999999999</v>
      </c>
      <c r="DD15" s="7">
        <v>-0.22</v>
      </c>
      <c r="DE15" s="7">
        <v>-2.42</v>
      </c>
      <c r="DF15" s="14">
        <v>0.27</v>
      </c>
      <c r="DG15" s="14">
        <v>-2.68</v>
      </c>
      <c r="DH15" s="7">
        <v>-1.3</v>
      </c>
      <c r="DI15" s="7">
        <v>-2.39</v>
      </c>
      <c r="DJ15" s="7">
        <v>-2.71</v>
      </c>
      <c r="DK15" s="7">
        <v>0.77</v>
      </c>
      <c r="DL15" s="7">
        <v>-1.1000000000000001</v>
      </c>
      <c r="DM15" s="7">
        <v>-2.56</v>
      </c>
      <c r="DN15" s="7">
        <v>0.04</v>
      </c>
      <c r="DO15" s="7">
        <v>-2.68</v>
      </c>
      <c r="DP15" s="15">
        <v>1.03</v>
      </c>
      <c r="DQ15" s="15">
        <v>-6.09</v>
      </c>
      <c r="DR15" s="16">
        <v>1.23</v>
      </c>
      <c r="DS15" s="16">
        <v>-3.01</v>
      </c>
      <c r="DT15" s="7">
        <v>0.5</v>
      </c>
      <c r="DU15" s="7">
        <v>-1.24</v>
      </c>
      <c r="DV15" s="7">
        <v>1.93</v>
      </c>
      <c r="DW15" s="7">
        <v>-1.92</v>
      </c>
      <c r="DX15" s="17">
        <v>0.76</v>
      </c>
      <c r="DY15" s="17">
        <v>-0.92</v>
      </c>
      <c r="DZ15" s="18">
        <v>2.99</v>
      </c>
      <c r="EA15" s="18">
        <v>-2.06</v>
      </c>
      <c r="EB15" s="7">
        <v>4.4800000000000004</v>
      </c>
      <c r="EC15" s="7">
        <v>-2.5099999999999998</v>
      </c>
      <c r="ED15">
        <v>3.96</v>
      </c>
      <c r="EE15">
        <v>-2.2000000000000002</v>
      </c>
      <c r="EF15">
        <v>3.91</v>
      </c>
      <c r="EG15">
        <v>-3.35</v>
      </c>
      <c r="EH15">
        <v>1.88</v>
      </c>
      <c r="EI15">
        <v>-3.42</v>
      </c>
      <c r="EJ15">
        <v>4.42</v>
      </c>
      <c r="EK15">
        <v>-2.82</v>
      </c>
      <c r="EL15">
        <v>5.59</v>
      </c>
      <c r="EM15">
        <v>-2.67</v>
      </c>
      <c r="EN15">
        <v>4.68</v>
      </c>
      <c r="EO15">
        <v>-3.56</v>
      </c>
      <c r="EP15">
        <v>3.84</v>
      </c>
      <c r="EQ15">
        <v>-2.73</v>
      </c>
      <c r="ER15">
        <v>4.4000000000000004</v>
      </c>
      <c r="ES15">
        <v>-2.77</v>
      </c>
      <c r="ET15">
        <v>3.13</v>
      </c>
      <c r="EU15">
        <v>-1.89</v>
      </c>
      <c r="EV15">
        <v>2.54</v>
      </c>
      <c r="EW15">
        <v>-1.68</v>
      </c>
      <c r="EX15">
        <v>4.28</v>
      </c>
      <c r="EY15">
        <v>-0.32</v>
      </c>
      <c r="EZ15">
        <v>3.41</v>
      </c>
      <c r="FA15">
        <v>-0.63</v>
      </c>
      <c r="FB15">
        <v>2.6</v>
      </c>
      <c r="FC15">
        <v>0.02</v>
      </c>
      <c r="FD15">
        <v>4.07</v>
      </c>
      <c r="FE15">
        <v>-2.17</v>
      </c>
      <c r="FF15">
        <v>3.85</v>
      </c>
      <c r="FG15">
        <v>-1.81</v>
      </c>
      <c r="FH15">
        <v>1.83</v>
      </c>
      <c r="FI15">
        <v>0.14000000000000001</v>
      </c>
      <c r="FJ15">
        <v>4.2300000000000004</v>
      </c>
      <c r="FK15">
        <v>-3.04</v>
      </c>
      <c r="FL15">
        <v>5.91</v>
      </c>
      <c r="FM15">
        <v>-3.66</v>
      </c>
      <c r="FN15">
        <v>5.75</v>
      </c>
      <c r="FO15">
        <v>-2.79</v>
      </c>
      <c r="FP15">
        <v>2.62</v>
      </c>
      <c r="FQ15">
        <v>-4.91</v>
      </c>
      <c r="FR15">
        <v>2.84</v>
      </c>
      <c r="FS15">
        <v>-5.0599999999999996</v>
      </c>
      <c r="FT15">
        <v>1.89</v>
      </c>
      <c r="FU15">
        <v>-3.16</v>
      </c>
      <c r="FV15">
        <v>1.23</v>
      </c>
      <c r="FW15">
        <v>-2.85</v>
      </c>
      <c r="FX15">
        <v>4.6100000000000003</v>
      </c>
      <c r="FY15">
        <v>-5</v>
      </c>
      <c r="FZ15">
        <v>4.0199999999999996</v>
      </c>
      <c r="GA15">
        <v>-3.73</v>
      </c>
      <c r="GB15">
        <v>-1.99</v>
      </c>
      <c r="GC15">
        <v>-0.52</v>
      </c>
      <c r="GD15">
        <v>4.3600000000000003</v>
      </c>
      <c r="GE15">
        <v>-3.86</v>
      </c>
      <c r="GF15">
        <v>2.36</v>
      </c>
      <c r="GG15">
        <v>-3.68</v>
      </c>
      <c r="GH15">
        <v>3.37</v>
      </c>
      <c r="GI15">
        <v>-5.43</v>
      </c>
      <c r="GJ15">
        <v>1.19</v>
      </c>
      <c r="GK15">
        <v>-1.22</v>
      </c>
      <c r="GL15">
        <v>1.94</v>
      </c>
      <c r="GM15">
        <v>-3.28</v>
      </c>
      <c r="GN15">
        <v>1.25</v>
      </c>
      <c r="GO15">
        <v>-3.58</v>
      </c>
      <c r="GP15">
        <v>0.92</v>
      </c>
      <c r="GQ15">
        <v>-3.02</v>
      </c>
      <c r="GR15">
        <v>2.77</v>
      </c>
      <c r="GS15">
        <v>-6.22</v>
      </c>
      <c r="GT15">
        <v>2.64</v>
      </c>
      <c r="GU15">
        <v>-5.39</v>
      </c>
      <c r="GV15">
        <v>3.61</v>
      </c>
      <c r="GW15">
        <v>-6.91</v>
      </c>
      <c r="GX15">
        <v>2.78</v>
      </c>
      <c r="GY15">
        <v>-4.5</v>
      </c>
      <c r="GZ15">
        <v>4.6500000000000004</v>
      </c>
      <c r="HA15">
        <v>-6.17</v>
      </c>
      <c r="HB15">
        <v>4.41</v>
      </c>
      <c r="HC15">
        <v>-6.19</v>
      </c>
      <c r="HD15">
        <v>3.45</v>
      </c>
      <c r="HE15">
        <v>-7.14</v>
      </c>
      <c r="HF15">
        <v>2.62</v>
      </c>
      <c r="HG15">
        <v>-7.09</v>
      </c>
      <c r="HH15">
        <v>2.63</v>
      </c>
      <c r="HI15">
        <v>-5.92</v>
      </c>
      <c r="HJ15">
        <v>4.03</v>
      </c>
      <c r="HK15">
        <v>-6.41</v>
      </c>
      <c r="HL15">
        <v>5.99</v>
      </c>
      <c r="HM15">
        <v>-6.61</v>
      </c>
      <c r="HN15">
        <v>5.0999999999999996</v>
      </c>
      <c r="HO15">
        <v>-6.88</v>
      </c>
      <c r="HP15">
        <v>4.57</v>
      </c>
      <c r="HQ15">
        <v>-7.42</v>
      </c>
      <c r="HR15">
        <v>4.5</v>
      </c>
      <c r="HS15">
        <v>-6.43</v>
      </c>
      <c r="HT15">
        <v>3.98</v>
      </c>
      <c r="HU15">
        <v>-5.84</v>
      </c>
      <c r="HV15">
        <v>3.5</v>
      </c>
      <c r="HW15">
        <v>-7.52</v>
      </c>
      <c r="HX15">
        <v>2.78</v>
      </c>
      <c r="HY15">
        <v>-6.55</v>
      </c>
      <c r="HZ15">
        <v>2.84</v>
      </c>
      <c r="IA15">
        <v>-9.18</v>
      </c>
      <c r="IB15">
        <v>2.2200000000000002</v>
      </c>
      <c r="IC15">
        <v>-7.09</v>
      </c>
      <c r="ID15">
        <v>1.71</v>
      </c>
      <c r="IE15">
        <v>-5.58</v>
      </c>
      <c r="IF15">
        <v>2.38</v>
      </c>
      <c r="IG15">
        <v>-5.85</v>
      </c>
      <c r="IH15">
        <v>2.44</v>
      </c>
      <c r="II15">
        <v>-6.66</v>
      </c>
      <c r="IJ15">
        <v>8.9600000000000009</v>
      </c>
      <c r="IK15">
        <v>-3.21</v>
      </c>
      <c r="IL15">
        <v>0.77</v>
      </c>
      <c r="IM15">
        <v>-5.41</v>
      </c>
      <c r="IN15">
        <v>2.99</v>
      </c>
      <c r="IO15">
        <v>-5.55</v>
      </c>
      <c r="IP15">
        <v>1.68</v>
      </c>
      <c r="IQ15">
        <v>-6.56</v>
      </c>
      <c r="IR15">
        <v>4.22</v>
      </c>
      <c r="IS15">
        <v>-6.18</v>
      </c>
      <c r="IT15">
        <v>2.72</v>
      </c>
      <c r="IU15">
        <v>-7.33</v>
      </c>
      <c r="IV15">
        <v>0.17</v>
      </c>
      <c r="IW15">
        <v>-14.6</v>
      </c>
      <c r="IX15">
        <v>1.1399999999999999</v>
      </c>
      <c r="IY15">
        <v>-5.62</v>
      </c>
      <c r="IZ15">
        <v>3.12</v>
      </c>
      <c r="JA15">
        <v>-6.69</v>
      </c>
      <c r="JB15">
        <v>2.79</v>
      </c>
      <c r="JC15">
        <v>-5.59</v>
      </c>
      <c r="JD15">
        <v>5.42</v>
      </c>
      <c r="JE15">
        <v>-7.91</v>
      </c>
      <c r="JF15">
        <v>3.72</v>
      </c>
      <c r="JG15">
        <v>-6.72</v>
      </c>
      <c r="JH15">
        <v>0.13</v>
      </c>
      <c r="JI15">
        <v>-4.43</v>
      </c>
      <c r="JJ15">
        <v>5.2</v>
      </c>
      <c r="JK15">
        <v>-7.26</v>
      </c>
      <c r="JL15">
        <v>2.63</v>
      </c>
      <c r="JM15">
        <v>-7.21</v>
      </c>
      <c r="JN15">
        <v>2.02</v>
      </c>
      <c r="JO15">
        <v>-6.6</v>
      </c>
      <c r="JP15">
        <v>4.33</v>
      </c>
      <c r="JQ15">
        <v>-6.79</v>
      </c>
      <c r="JR15">
        <v>4.01</v>
      </c>
      <c r="JS15">
        <v>-7.11</v>
      </c>
      <c r="JT15">
        <v>5.7</v>
      </c>
      <c r="JU15">
        <v>-7.28</v>
      </c>
      <c r="JV15">
        <v>3.87</v>
      </c>
      <c r="JW15">
        <v>-7.51</v>
      </c>
      <c r="JX15">
        <v>4.92</v>
      </c>
      <c r="JY15">
        <v>7.6</v>
      </c>
      <c r="JZ15">
        <v>6.3</v>
      </c>
      <c r="KA15">
        <v>6.47</v>
      </c>
      <c r="KB15">
        <v>5.56</v>
      </c>
      <c r="KC15">
        <v>6.34</v>
      </c>
      <c r="KD15">
        <v>5.62</v>
      </c>
      <c r="KE15">
        <v>6.41</v>
      </c>
      <c r="KF15">
        <v>4.7300000000000004</v>
      </c>
      <c r="KG15">
        <v>4.32</v>
      </c>
      <c r="KH15">
        <v>5.58</v>
      </c>
      <c r="KI15">
        <v>3.91</v>
      </c>
      <c r="KJ15">
        <v>4.45</v>
      </c>
      <c r="KK15">
        <v>4.82</v>
      </c>
      <c r="KL15">
        <v>3.94</v>
      </c>
      <c r="KM15">
        <v>4.4800000000000004</v>
      </c>
      <c r="KN15">
        <v>5.92</v>
      </c>
      <c r="KO15">
        <v>5.68</v>
      </c>
      <c r="KP15">
        <v>4.53</v>
      </c>
      <c r="KQ15">
        <v>5.32</v>
      </c>
      <c r="KR15">
        <v>4.63</v>
      </c>
      <c r="KS15">
        <v>7.2</v>
      </c>
      <c r="KT15">
        <v>6.04</v>
      </c>
      <c r="KU15">
        <v>6.08</v>
      </c>
      <c r="KV15">
        <v>3.89</v>
      </c>
      <c r="KW15">
        <v>7.39</v>
      </c>
    </row>
    <row r="16" spans="1:309" ht="14.25">
      <c r="A16" s="3">
        <v>6</v>
      </c>
      <c r="B16" s="3">
        <v>0</v>
      </c>
      <c r="C16" s="3">
        <v>0</v>
      </c>
      <c r="D16" s="3">
        <v>0.8</v>
      </c>
      <c r="E16" s="3">
        <v>-3.6</v>
      </c>
      <c r="F16" s="3">
        <v>-0.1</v>
      </c>
      <c r="G16" s="3">
        <v>-0.4</v>
      </c>
      <c r="H16" s="3">
        <v>-0.1</v>
      </c>
      <c r="I16" s="3">
        <v>-1.2</v>
      </c>
      <c r="J16" s="3">
        <v>-3.7</v>
      </c>
      <c r="K16" s="3">
        <v>-1</v>
      </c>
      <c r="L16" s="3">
        <v>-3.6</v>
      </c>
      <c r="M16" s="3">
        <v>-0.1</v>
      </c>
      <c r="N16" s="3">
        <v>-3.4</v>
      </c>
      <c r="O16" s="3">
        <v>-0.3</v>
      </c>
      <c r="P16" s="3">
        <v>-3.8</v>
      </c>
      <c r="Q16" s="3">
        <v>0.5</v>
      </c>
      <c r="R16" s="3">
        <v>3.4</v>
      </c>
      <c r="S16" s="3">
        <v>-0.1</v>
      </c>
      <c r="T16" s="3">
        <v>-2.9</v>
      </c>
      <c r="U16" s="3">
        <v>-0.8</v>
      </c>
      <c r="V16" s="3">
        <v>-4.0999999999999996</v>
      </c>
      <c r="W16" s="3">
        <v>1.2</v>
      </c>
      <c r="X16" s="3">
        <v>-4.8</v>
      </c>
      <c r="Y16" s="3">
        <v>1.2</v>
      </c>
      <c r="Z16" s="3">
        <v>-4.5</v>
      </c>
      <c r="AA16" s="3">
        <v>2</v>
      </c>
      <c r="AB16" s="3">
        <v>-4.9000000000000004</v>
      </c>
      <c r="AC16" s="3">
        <v>2.7</v>
      </c>
      <c r="AD16" s="3">
        <v>-3</v>
      </c>
      <c r="AE16" s="3">
        <v>0.7</v>
      </c>
      <c r="AF16" s="3">
        <v>-5.2</v>
      </c>
      <c r="AG16" s="3">
        <v>1.7</v>
      </c>
      <c r="AH16" s="3">
        <v>-2.8</v>
      </c>
      <c r="AI16" s="3">
        <v>-1.8</v>
      </c>
      <c r="AJ16" s="3">
        <v>-2.8</v>
      </c>
      <c r="AK16" s="3">
        <v>-2</v>
      </c>
      <c r="AL16" s="3">
        <v>-5.2</v>
      </c>
      <c r="AM16" s="3">
        <v>0.7</v>
      </c>
      <c r="AN16" s="3">
        <v>-2.6</v>
      </c>
      <c r="AO16" s="3">
        <v>-1.4</v>
      </c>
      <c r="AP16" s="3">
        <v>-2.9</v>
      </c>
      <c r="AQ16" s="3">
        <v>-1.9</v>
      </c>
      <c r="AR16" s="3">
        <v>-3.6</v>
      </c>
      <c r="AS16" s="3">
        <v>-1.9</v>
      </c>
      <c r="AT16" s="3">
        <v>-2.7</v>
      </c>
      <c r="AU16" s="3">
        <v>-1.9</v>
      </c>
      <c r="AV16" s="3">
        <v>-3.1</v>
      </c>
      <c r="AW16" s="3">
        <v>-1.85</v>
      </c>
      <c r="AX16" s="3">
        <v>-3.05</v>
      </c>
      <c r="AY16" s="3">
        <v>-3.4</v>
      </c>
      <c r="AZ16" s="3">
        <v>-3</v>
      </c>
      <c r="BA16" s="3">
        <v>-1.9</v>
      </c>
      <c r="BB16" s="3">
        <v>-4.2</v>
      </c>
      <c r="BC16" s="3">
        <v>-0.3</v>
      </c>
      <c r="BD16" s="3">
        <v>-3.6</v>
      </c>
      <c r="BE16" s="3">
        <v>0.3</v>
      </c>
      <c r="BF16" s="3">
        <v>-2.5</v>
      </c>
      <c r="BG16" s="3">
        <v>-0.8</v>
      </c>
      <c r="BH16" s="3">
        <v>-3.1</v>
      </c>
      <c r="BI16" s="3">
        <v>-1.2</v>
      </c>
      <c r="BJ16" s="3">
        <v>-2.6</v>
      </c>
      <c r="BK16" s="3">
        <v>-1.1000000000000001</v>
      </c>
      <c r="BL16" s="3">
        <v>-2.1</v>
      </c>
      <c r="BM16" s="3">
        <v>-1.7</v>
      </c>
      <c r="BN16" s="3">
        <v>-4.3</v>
      </c>
      <c r="BO16" s="3">
        <v>-0.7</v>
      </c>
      <c r="BP16" s="3">
        <v>-2.6</v>
      </c>
      <c r="BQ16" s="3">
        <v>-1.6</v>
      </c>
      <c r="BR16" s="3">
        <v>-3.8</v>
      </c>
      <c r="BS16" s="3">
        <v>-0.3</v>
      </c>
      <c r="BT16" s="3">
        <v>-3</v>
      </c>
      <c r="BU16" s="3">
        <v>-0.8</v>
      </c>
      <c r="BV16" s="3">
        <v>-3.26</v>
      </c>
      <c r="BW16" s="3">
        <v>-1.1299999999999999</v>
      </c>
      <c r="BX16" s="3"/>
      <c r="BY16" s="3"/>
      <c r="BZ16" s="3">
        <v>-2.2000000000000002</v>
      </c>
      <c r="CA16" s="3">
        <v>-1.6</v>
      </c>
      <c r="CB16" s="3">
        <v>-2.5</v>
      </c>
      <c r="CC16" s="3">
        <v>-1.5</v>
      </c>
      <c r="CD16" s="3">
        <v>-1.7</v>
      </c>
      <c r="CE16" s="3">
        <v>-1</v>
      </c>
      <c r="CF16" s="3">
        <v>-3.15</v>
      </c>
      <c r="CG16" s="3">
        <v>0.02</v>
      </c>
      <c r="CH16" s="3">
        <v>-1.1000000000000001</v>
      </c>
      <c r="CI16" s="3">
        <v>-1</v>
      </c>
      <c r="CJ16" s="3">
        <v>-1.8</v>
      </c>
      <c r="CK16" s="3">
        <v>-0.5</v>
      </c>
      <c r="CL16" s="3">
        <v>-1.8</v>
      </c>
      <c r="CM16" s="3">
        <v>-0.8</v>
      </c>
      <c r="CN16" s="3">
        <v>-0.5</v>
      </c>
      <c r="CO16" s="3">
        <v>-0.9</v>
      </c>
      <c r="CP16" s="3">
        <v>-1.9</v>
      </c>
      <c r="CQ16" s="3">
        <v>-0.6</v>
      </c>
      <c r="CR16" s="3">
        <v>-0.9</v>
      </c>
      <c r="CS16" s="3">
        <v>-1.9</v>
      </c>
      <c r="CT16" s="3">
        <v>-1.3</v>
      </c>
      <c r="CU16" s="3">
        <v>-1.7</v>
      </c>
      <c r="CV16" s="3">
        <v>-0.8</v>
      </c>
      <c r="CW16" s="3">
        <v>-1.9</v>
      </c>
      <c r="CX16" s="3">
        <v>-0.48</v>
      </c>
      <c r="CY16" s="3">
        <v>-0.28999999999999998</v>
      </c>
      <c r="CZ16" s="3">
        <v>-0.5</v>
      </c>
      <c r="DA16" s="3">
        <v>-0.62</v>
      </c>
      <c r="DB16" s="7">
        <v>-0.3</v>
      </c>
      <c r="DC16" s="7">
        <v>-1.0900000000000001</v>
      </c>
      <c r="DD16" s="7">
        <v>-0.03</v>
      </c>
      <c r="DE16" s="7">
        <v>-2.36</v>
      </c>
      <c r="DF16" s="14">
        <v>0.46</v>
      </c>
      <c r="DG16" s="14">
        <v>-2.6</v>
      </c>
      <c r="DH16" s="7">
        <v>-1.1100000000000001</v>
      </c>
      <c r="DI16" s="7">
        <v>-2.34</v>
      </c>
      <c r="DJ16" s="7">
        <v>-2.48</v>
      </c>
      <c r="DK16" s="7">
        <v>0.83</v>
      </c>
      <c r="DL16" s="7">
        <v>-0.9</v>
      </c>
      <c r="DM16" s="7">
        <v>-2.5499999999999998</v>
      </c>
      <c r="DN16" s="7">
        <v>0.22</v>
      </c>
      <c r="DO16" s="7">
        <v>-2.62</v>
      </c>
      <c r="DP16" s="15">
        <v>1.2</v>
      </c>
      <c r="DQ16" s="15">
        <v>-6.02</v>
      </c>
      <c r="DR16" s="16">
        <v>1.41</v>
      </c>
      <c r="DS16" s="16">
        <v>-2.92</v>
      </c>
      <c r="DT16" s="7">
        <v>0.68</v>
      </c>
      <c r="DU16" s="7">
        <v>-1.1499999999999999</v>
      </c>
      <c r="DV16" s="7">
        <v>2.11</v>
      </c>
      <c r="DW16" s="7">
        <v>-1.82</v>
      </c>
      <c r="DX16" s="17">
        <v>0.95</v>
      </c>
      <c r="DY16" s="17">
        <v>-0.87</v>
      </c>
      <c r="DZ16" s="18">
        <v>3.18</v>
      </c>
      <c r="EA16" s="18">
        <v>-2.02</v>
      </c>
      <c r="EB16" s="7">
        <v>4.66</v>
      </c>
      <c r="EC16" s="7">
        <v>-2.42</v>
      </c>
      <c r="ED16">
        <v>4.13</v>
      </c>
      <c r="EE16">
        <v>-2.14</v>
      </c>
      <c r="EF16">
        <v>4.08</v>
      </c>
      <c r="EG16">
        <v>-3.25</v>
      </c>
      <c r="EH16">
        <v>2.08</v>
      </c>
      <c r="EI16">
        <v>-3.34</v>
      </c>
      <c r="EJ16">
        <v>4.6100000000000003</v>
      </c>
      <c r="EK16">
        <v>-2.74</v>
      </c>
      <c r="EL16">
        <v>5.78</v>
      </c>
      <c r="EM16">
        <v>-2.58</v>
      </c>
      <c r="EN16">
        <v>4.87</v>
      </c>
      <c r="EO16">
        <v>-3.5</v>
      </c>
      <c r="EP16">
        <v>4.05</v>
      </c>
      <c r="EQ16">
        <v>-2.65</v>
      </c>
      <c r="ER16">
        <v>4.62</v>
      </c>
      <c r="ES16">
        <v>-2.69</v>
      </c>
      <c r="ET16">
        <v>3.36</v>
      </c>
      <c r="EU16">
        <v>-1.8</v>
      </c>
      <c r="EV16">
        <v>2.76</v>
      </c>
      <c r="EW16">
        <v>-1.63</v>
      </c>
      <c r="EX16">
        <v>4.53</v>
      </c>
      <c r="EY16">
        <v>-0.24</v>
      </c>
      <c r="EZ16">
        <v>3.64</v>
      </c>
      <c r="FA16">
        <v>-0.56000000000000005</v>
      </c>
      <c r="FB16">
        <v>2.86</v>
      </c>
      <c r="FC16">
        <v>0.08</v>
      </c>
      <c r="FD16">
        <v>4.32</v>
      </c>
      <c r="FE16">
        <v>-2.1</v>
      </c>
      <c r="FF16">
        <v>4.0599999999999996</v>
      </c>
      <c r="FG16">
        <v>-1.73</v>
      </c>
      <c r="FH16">
        <v>2.04</v>
      </c>
      <c r="FI16">
        <v>0.21</v>
      </c>
      <c r="FJ16">
        <v>4.4400000000000004</v>
      </c>
      <c r="FK16">
        <v>-2.95</v>
      </c>
      <c r="FL16">
        <v>6.13</v>
      </c>
      <c r="FM16">
        <v>-3.56</v>
      </c>
      <c r="FN16">
        <v>5.99</v>
      </c>
      <c r="FO16">
        <v>-2.71</v>
      </c>
      <c r="FP16">
        <v>2.82</v>
      </c>
      <c r="FQ16">
        <v>-4.8499999999999996</v>
      </c>
      <c r="FR16">
        <v>3.03</v>
      </c>
      <c r="FS16">
        <v>-4.99</v>
      </c>
      <c r="FT16">
        <v>2.0699999999999998</v>
      </c>
      <c r="FU16">
        <v>-3.07</v>
      </c>
      <c r="FV16">
        <v>1.42</v>
      </c>
      <c r="FW16">
        <v>-2.77</v>
      </c>
      <c r="FX16">
        <v>4.79</v>
      </c>
      <c r="FY16">
        <v>-4.8899999999999997</v>
      </c>
      <c r="FZ16">
        <v>4.2</v>
      </c>
      <c r="GA16">
        <v>-3.62</v>
      </c>
      <c r="GB16">
        <v>-1.74</v>
      </c>
      <c r="GC16">
        <v>-0.45</v>
      </c>
      <c r="GD16">
        <v>4.57</v>
      </c>
      <c r="GE16">
        <v>-3.76</v>
      </c>
      <c r="GF16">
        <v>2.54</v>
      </c>
      <c r="GG16">
        <v>-3.58</v>
      </c>
      <c r="GH16">
        <v>3.52</v>
      </c>
      <c r="GI16">
        <v>-5.32</v>
      </c>
      <c r="GJ16">
        <v>1.36</v>
      </c>
      <c r="GK16">
        <v>-1.1399999999999999</v>
      </c>
      <c r="GL16">
        <v>2.14</v>
      </c>
      <c r="GM16">
        <v>-3.21</v>
      </c>
      <c r="GN16">
        <v>1.43</v>
      </c>
      <c r="GO16">
        <v>-3.52</v>
      </c>
      <c r="GP16">
        <v>1.1000000000000001</v>
      </c>
      <c r="GQ16">
        <v>-2.96</v>
      </c>
      <c r="GR16">
        <v>2.9</v>
      </c>
      <c r="GS16">
        <v>-6.13</v>
      </c>
      <c r="GT16">
        <v>2.82</v>
      </c>
      <c r="GU16">
        <v>-5.29</v>
      </c>
      <c r="GV16">
        <v>3.75</v>
      </c>
      <c r="GW16">
        <v>-6.81</v>
      </c>
      <c r="GX16">
        <v>2.93</v>
      </c>
      <c r="GY16">
        <v>-4.43</v>
      </c>
      <c r="GZ16">
        <v>4.8</v>
      </c>
      <c r="HA16">
        <v>-6.08</v>
      </c>
      <c r="HB16">
        <v>4.5599999999999996</v>
      </c>
      <c r="HC16">
        <v>-6.11</v>
      </c>
      <c r="HD16">
        <v>3.59</v>
      </c>
      <c r="HE16">
        <v>-7.04</v>
      </c>
      <c r="HF16">
        <v>2.75</v>
      </c>
      <c r="HG16">
        <v>-7</v>
      </c>
      <c r="HH16">
        <v>2.78</v>
      </c>
      <c r="HI16">
        <v>-5.83</v>
      </c>
      <c r="HJ16">
        <v>4.1500000000000004</v>
      </c>
      <c r="HK16">
        <v>-6.33</v>
      </c>
      <c r="HL16">
        <v>6.13</v>
      </c>
      <c r="HM16">
        <v>-6.48</v>
      </c>
      <c r="HN16">
        <v>5.25</v>
      </c>
      <c r="HO16">
        <v>-6.78</v>
      </c>
      <c r="HP16">
        <v>4.71</v>
      </c>
      <c r="HQ16">
        <v>-7.32</v>
      </c>
      <c r="HR16">
        <v>4.6500000000000004</v>
      </c>
      <c r="HS16">
        <v>-6.36</v>
      </c>
      <c r="HT16">
        <v>4.1100000000000003</v>
      </c>
      <c r="HU16">
        <v>-5.74</v>
      </c>
      <c r="HV16">
        <v>3.65</v>
      </c>
      <c r="HW16">
        <v>-7.44</v>
      </c>
      <c r="HX16">
        <v>2.96</v>
      </c>
      <c r="HY16">
        <v>-6.51</v>
      </c>
      <c r="HZ16">
        <v>3.01</v>
      </c>
      <c r="IA16">
        <v>-9.09</v>
      </c>
      <c r="IB16">
        <v>2.39</v>
      </c>
      <c r="IC16">
        <v>-7.03</v>
      </c>
      <c r="ID16">
        <v>1.9</v>
      </c>
      <c r="IE16">
        <v>-5.5</v>
      </c>
      <c r="IF16">
        <v>2.5499999999999998</v>
      </c>
      <c r="IG16">
        <v>-5.76</v>
      </c>
      <c r="IH16">
        <v>2.61</v>
      </c>
      <c r="II16">
        <v>-6.62</v>
      </c>
      <c r="IJ16">
        <v>9.1</v>
      </c>
      <c r="IK16">
        <v>-3.16</v>
      </c>
      <c r="IL16">
        <v>0.94</v>
      </c>
      <c r="IM16">
        <v>-5.31</v>
      </c>
      <c r="IN16">
        <v>3.17</v>
      </c>
      <c r="IO16">
        <v>-5.5</v>
      </c>
      <c r="IP16">
        <v>1.88</v>
      </c>
      <c r="IQ16">
        <v>-6.47</v>
      </c>
      <c r="IR16">
        <v>4.3899999999999997</v>
      </c>
      <c r="IS16">
        <v>-6.12</v>
      </c>
      <c r="IT16">
        <v>2.91</v>
      </c>
      <c r="IU16">
        <v>-7.24</v>
      </c>
      <c r="IV16">
        <v>0.39</v>
      </c>
      <c r="IW16">
        <v>-14.54</v>
      </c>
      <c r="IX16">
        <v>1.34</v>
      </c>
      <c r="IY16">
        <v>-5.54</v>
      </c>
      <c r="IZ16">
        <v>3.33</v>
      </c>
      <c r="JA16">
        <v>-6.62</v>
      </c>
      <c r="JB16">
        <v>2.97</v>
      </c>
      <c r="JC16">
        <v>-5.5</v>
      </c>
      <c r="JD16">
        <v>5.63</v>
      </c>
      <c r="JE16">
        <v>-7.88</v>
      </c>
      <c r="JF16">
        <v>3.91</v>
      </c>
      <c r="JG16">
        <v>-6.64</v>
      </c>
      <c r="JH16">
        <v>0.31</v>
      </c>
      <c r="JI16">
        <v>-4.34</v>
      </c>
      <c r="JJ16">
        <v>5.38</v>
      </c>
      <c r="JK16">
        <v>-7.18</v>
      </c>
      <c r="JL16">
        <v>2.83</v>
      </c>
      <c r="JM16">
        <v>-7.16</v>
      </c>
      <c r="JN16">
        <v>2.2000000000000002</v>
      </c>
      <c r="JO16">
        <v>-6.52</v>
      </c>
      <c r="JP16">
        <v>4.4800000000000004</v>
      </c>
      <c r="JQ16">
        <v>-6.7</v>
      </c>
      <c r="JR16">
        <v>4.2</v>
      </c>
      <c r="JS16">
        <v>-7.05</v>
      </c>
      <c r="JT16">
        <v>5.88</v>
      </c>
      <c r="JU16">
        <v>-7.24</v>
      </c>
      <c r="JV16">
        <v>4.03</v>
      </c>
      <c r="JW16">
        <v>-7.42</v>
      </c>
      <c r="JX16">
        <v>4.88</v>
      </c>
      <c r="JY16">
        <v>7.61</v>
      </c>
      <c r="JZ16">
        <v>6.28</v>
      </c>
      <c r="KA16">
        <v>6.45</v>
      </c>
      <c r="KB16">
        <v>5.5</v>
      </c>
      <c r="KC16">
        <v>6.38</v>
      </c>
      <c r="KD16">
        <v>5.57</v>
      </c>
      <c r="KE16">
        <v>6.41</v>
      </c>
      <c r="KF16">
        <v>4.6900000000000004</v>
      </c>
      <c r="KG16">
        <v>4.3099999999999996</v>
      </c>
      <c r="KH16">
        <v>5.54</v>
      </c>
      <c r="KI16">
        <v>3.96</v>
      </c>
      <c r="KJ16">
        <v>4.45</v>
      </c>
      <c r="KK16">
        <v>4.8099999999999996</v>
      </c>
      <c r="KL16">
        <v>3.91</v>
      </c>
      <c r="KM16">
        <v>4.4400000000000004</v>
      </c>
      <c r="KN16">
        <v>5.85</v>
      </c>
      <c r="KO16">
        <v>5.7</v>
      </c>
      <c r="KP16">
        <v>4.49</v>
      </c>
      <c r="KQ16">
        <v>5.33</v>
      </c>
      <c r="KR16">
        <v>4.59</v>
      </c>
      <c r="KS16">
        <v>7.21</v>
      </c>
      <c r="KT16">
        <v>5.98</v>
      </c>
      <c r="KU16">
        <v>6.16</v>
      </c>
      <c r="KV16">
        <v>3.88</v>
      </c>
      <c r="KW16">
        <v>7.41</v>
      </c>
    </row>
    <row r="17" spans="1:309" ht="14.25">
      <c r="A17" s="3">
        <v>6.5</v>
      </c>
      <c r="B17" s="3">
        <v>0</v>
      </c>
      <c r="C17" s="3">
        <v>0</v>
      </c>
      <c r="D17" s="3">
        <v>0.9</v>
      </c>
      <c r="E17" s="3">
        <v>-3.6</v>
      </c>
      <c r="F17" s="3">
        <v>0</v>
      </c>
      <c r="G17" s="3">
        <v>-0.4</v>
      </c>
      <c r="H17" s="3">
        <v>0</v>
      </c>
      <c r="I17" s="3">
        <v>-1.2</v>
      </c>
      <c r="J17" s="3">
        <v>-3.7</v>
      </c>
      <c r="K17" s="3">
        <v>-0.9</v>
      </c>
      <c r="L17" s="3">
        <v>-3.5</v>
      </c>
      <c r="M17" s="3">
        <v>-0.1</v>
      </c>
      <c r="N17" s="3">
        <v>-3.3</v>
      </c>
      <c r="O17" s="3">
        <v>-0.2</v>
      </c>
      <c r="P17" s="3">
        <v>-3.7</v>
      </c>
      <c r="Q17" s="3">
        <v>0.5</v>
      </c>
      <c r="R17" s="3">
        <v>3.6</v>
      </c>
      <c r="S17" s="3">
        <v>-0.1</v>
      </c>
      <c r="T17" s="3">
        <v>-2.7</v>
      </c>
      <c r="U17" s="3">
        <v>-0.8</v>
      </c>
      <c r="V17" s="3">
        <v>-4</v>
      </c>
      <c r="W17" s="3">
        <v>1.2</v>
      </c>
      <c r="X17" s="3">
        <v>-4.7</v>
      </c>
      <c r="Y17" s="3">
        <v>1.2</v>
      </c>
      <c r="Z17" s="3">
        <v>-4.4000000000000004</v>
      </c>
      <c r="AA17" s="3">
        <v>2</v>
      </c>
      <c r="AB17" s="3">
        <v>-4.7</v>
      </c>
      <c r="AC17" s="3">
        <v>2.7</v>
      </c>
      <c r="AD17" s="3">
        <v>-2.9</v>
      </c>
      <c r="AE17" s="3">
        <v>0.7</v>
      </c>
      <c r="AF17" s="3">
        <v>-5</v>
      </c>
      <c r="AG17" s="3">
        <v>1.8</v>
      </c>
      <c r="AH17" s="3">
        <v>-2.7</v>
      </c>
      <c r="AI17" s="3">
        <v>-1.7</v>
      </c>
      <c r="AJ17" s="3">
        <v>-2.7</v>
      </c>
      <c r="AK17" s="3">
        <v>-2</v>
      </c>
      <c r="AL17" s="3">
        <v>-5.0999999999999996</v>
      </c>
      <c r="AM17" s="3">
        <v>0.7</v>
      </c>
      <c r="AN17" s="3">
        <v>-2.5</v>
      </c>
      <c r="AO17" s="3">
        <v>-1.3</v>
      </c>
      <c r="AP17" s="3">
        <v>-2.8</v>
      </c>
      <c r="AQ17" s="3">
        <v>-1.8</v>
      </c>
      <c r="AR17" s="3">
        <v>-3.5</v>
      </c>
      <c r="AS17" s="3">
        <v>-1.8</v>
      </c>
      <c r="AT17" s="3">
        <v>-2.6</v>
      </c>
      <c r="AU17" s="3">
        <v>-1.8</v>
      </c>
      <c r="AV17" s="3">
        <v>-2.97</v>
      </c>
      <c r="AW17" s="3">
        <v>-1.77</v>
      </c>
      <c r="AX17" s="3">
        <v>-2.93</v>
      </c>
      <c r="AY17" s="3">
        <v>-3.31</v>
      </c>
      <c r="AZ17" s="3">
        <v>-2.9</v>
      </c>
      <c r="BA17" s="3">
        <v>-1.8</v>
      </c>
      <c r="BB17" s="3">
        <v>-4.0999999999999996</v>
      </c>
      <c r="BC17" s="3">
        <v>-0.2</v>
      </c>
      <c r="BD17" s="3">
        <v>-3.5</v>
      </c>
      <c r="BE17" s="3">
        <v>0.4</v>
      </c>
      <c r="BF17" s="3">
        <v>-2.4</v>
      </c>
      <c r="BG17" s="3">
        <v>-0.7</v>
      </c>
      <c r="BH17" s="3">
        <v>-3</v>
      </c>
      <c r="BI17" s="3">
        <v>-1.2</v>
      </c>
      <c r="BJ17" s="3">
        <v>-2.4</v>
      </c>
      <c r="BK17" s="3">
        <v>-1.1000000000000001</v>
      </c>
      <c r="BL17" s="3">
        <v>-2</v>
      </c>
      <c r="BM17" s="3">
        <v>-1.7</v>
      </c>
      <c r="BN17" s="3">
        <v>-4.0999999999999996</v>
      </c>
      <c r="BO17" s="3">
        <v>-0.7</v>
      </c>
      <c r="BP17" s="3">
        <v>-2.5</v>
      </c>
      <c r="BQ17" s="3">
        <v>-1.5</v>
      </c>
      <c r="BR17" s="3">
        <v>-3.7</v>
      </c>
      <c r="BS17" s="3">
        <v>-0.3</v>
      </c>
      <c r="BT17" s="3">
        <v>-2.9</v>
      </c>
      <c r="BU17" s="3">
        <v>-0.7</v>
      </c>
      <c r="BV17" s="3">
        <v>-3.09</v>
      </c>
      <c r="BW17" s="3">
        <v>-1.06</v>
      </c>
      <c r="BX17" s="3"/>
      <c r="BY17" s="3"/>
      <c r="BZ17" s="3">
        <v>-2</v>
      </c>
      <c r="CA17" s="3">
        <v>-1.5</v>
      </c>
      <c r="CB17" s="3">
        <v>-2.2999999999999998</v>
      </c>
      <c r="CC17" s="3">
        <v>-1.5</v>
      </c>
      <c r="CD17" s="3">
        <v>-1.5</v>
      </c>
      <c r="CE17" s="3">
        <v>-0.9</v>
      </c>
      <c r="CF17" s="3">
        <v>-2.94</v>
      </c>
      <c r="CG17" s="3">
        <v>0.09</v>
      </c>
      <c r="CH17" s="3">
        <v>-0.9</v>
      </c>
      <c r="CI17" s="3">
        <v>-0.9</v>
      </c>
      <c r="CJ17" s="3">
        <v>-1.6</v>
      </c>
      <c r="CK17" s="3">
        <v>-0.4</v>
      </c>
      <c r="CL17" s="3">
        <v>-1.6</v>
      </c>
      <c r="CM17" s="3">
        <v>-0.7</v>
      </c>
      <c r="CN17" s="3">
        <v>-0.3</v>
      </c>
      <c r="CO17" s="3">
        <v>-0.9</v>
      </c>
      <c r="CP17" s="3">
        <v>-1.7</v>
      </c>
      <c r="CQ17" s="3">
        <v>-0.6</v>
      </c>
      <c r="CR17" s="3">
        <v>-0.7</v>
      </c>
      <c r="CS17" s="3">
        <v>-1.8</v>
      </c>
      <c r="CT17" s="3">
        <v>-1.1000000000000001</v>
      </c>
      <c r="CU17" s="3">
        <v>-1.6</v>
      </c>
      <c r="CV17" s="3">
        <v>-0.6</v>
      </c>
      <c r="CW17" s="3">
        <v>-1.8</v>
      </c>
      <c r="CX17" s="3">
        <v>-0.28000000000000003</v>
      </c>
      <c r="CY17" s="3">
        <v>-0.24</v>
      </c>
      <c r="CZ17" s="3">
        <v>-0.31</v>
      </c>
      <c r="DA17" s="3">
        <v>-0.56000000000000005</v>
      </c>
      <c r="DB17" s="7">
        <v>-0.1</v>
      </c>
      <c r="DC17" s="7">
        <v>-1.1399999999999999</v>
      </c>
      <c r="DD17" s="7">
        <v>0.15</v>
      </c>
      <c r="DE17" s="7">
        <v>-2.4</v>
      </c>
      <c r="DF17" s="14">
        <v>0.63</v>
      </c>
      <c r="DG17" s="14">
        <v>-2.61</v>
      </c>
      <c r="DH17" s="7">
        <v>-0.94</v>
      </c>
      <c r="DI17" s="7">
        <v>-2.35</v>
      </c>
      <c r="DJ17" s="7">
        <v>-2.29</v>
      </c>
      <c r="DK17" s="7">
        <v>0.81</v>
      </c>
      <c r="DL17" s="7">
        <v>-0.73</v>
      </c>
      <c r="DM17" s="7">
        <v>-2.6</v>
      </c>
      <c r="DN17" s="7">
        <v>0.39</v>
      </c>
      <c r="DO17" s="7">
        <v>-2.65</v>
      </c>
      <c r="DP17" s="15">
        <v>1.37</v>
      </c>
      <c r="DQ17" s="15">
        <v>-6.03</v>
      </c>
      <c r="DR17" s="16">
        <v>1.61</v>
      </c>
      <c r="DS17" s="16">
        <v>-2.95</v>
      </c>
      <c r="DT17" s="7">
        <v>0.88</v>
      </c>
      <c r="DU17" s="7">
        <v>-1.19</v>
      </c>
      <c r="DV17" s="7">
        <v>2.2999999999999998</v>
      </c>
      <c r="DW17" s="7">
        <v>-1.86</v>
      </c>
      <c r="DX17" s="17">
        <v>1.1599999999999999</v>
      </c>
      <c r="DY17" s="17">
        <v>-0.91</v>
      </c>
      <c r="DZ17" s="18">
        <v>3.35</v>
      </c>
      <c r="EA17" s="18">
        <v>-1.98</v>
      </c>
      <c r="EB17" s="7">
        <v>4.8499999999999996</v>
      </c>
      <c r="EC17" s="7">
        <v>-2.38</v>
      </c>
      <c r="ED17">
        <v>4.33</v>
      </c>
      <c r="EE17">
        <v>-2.14</v>
      </c>
      <c r="EF17">
        <v>4.26</v>
      </c>
      <c r="EG17">
        <v>-3.16</v>
      </c>
      <c r="EH17">
        <v>2.29</v>
      </c>
      <c r="EI17">
        <v>-3.3</v>
      </c>
      <c r="EJ17">
        <v>4.83</v>
      </c>
      <c r="EK17">
        <v>-2.74</v>
      </c>
      <c r="EL17">
        <v>5.99</v>
      </c>
      <c r="EM17">
        <v>-2.56</v>
      </c>
      <c r="EN17">
        <v>5.08</v>
      </c>
      <c r="EO17">
        <v>-3.47</v>
      </c>
      <c r="EP17">
        <v>4.26</v>
      </c>
      <c r="EQ17">
        <v>-2.62</v>
      </c>
      <c r="ER17">
        <v>4.83</v>
      </c>
      <c r="ES17">
        <v>-2.65</v>
      </c>
      <c r="ET17">
        <v>3.56</v>
      </c>
      <c r="EU17">
        <v>-1.76</v>
      </c>
      <c r="EV17">
        <v>2.98</v>
      </c>
      <c r="EW17">
        <v>-1.67</v>
      </c>
      <c r="EX17">
        <v>4.74</v>
      </c>
      <c r="EY17">
        <v>-0.2</v>
      </c>
      <c r="EZ17">
        <v>3.85</v>
      </c>
      <c r="FA17">
        <v>-0.56000000000000005</v>
      </c>
      <c r="FB17">
        <v>3.07</v>
      </c>
      <c r="FC17">
        <v>0.1</v>
      </c>
      <c r="FD17">
        <v>4.5199999999999996</v>
      </c>
      <c r="FE17">
        <v>-2.1</v>
      </c>
      <c r="FF17">
        <v>4.2699999999999996</v>
      </c>
      <c r="FG17">
        <v>-1.75</v>
      </c>
      <c r="FH17">
        <v>2.25</v>
      </c>
      <c r="FI17">
        <v>0.18</v>
      </c>
      <c r="FJ17">
        <v>4.6399999999999997</v>
      </c>
      <c r="FK17">
        <v>-2.95</v>
      </c>
      <c r="FL17">
        <v>6.32</v>
      </c>
      <c r="FM17">
        <v>-3.52</v>
      </c>
      <c r="FN17">
        <v>6.19</v>
      </c>
      <c r="FO17">
        <v>-2.72</v>
      </c>
      <c r="FP17">
        <v>2.98</v>
      </c>
      <c r="FQ17">
        <v>-4.87</v>
      </c>
      <c r="FR17">
        <v>3.21</v>
      </c>
      <c r="FS17">
        <v>-5.0199999999999996</v>
      </c>
      <c r="FT17">
        <v>2.25</v>
      </c>
      <c r="FU17">
        <v>-3.07</v>
      </c>
      <c r="FV17">
        <v>1.6</v>
      </c>
      <c r="FW17">
        <v>-2.77</v>
      </c>
      <c r="FX17">
        <v>4.96</v>
      </c>
      <c r="FY17">
        <v>-4.83</v>
      </c>
      <c r="FZ17">
        <v>4.37</v>
      </c>
      <c r="GA17">
        <v>-3.62</v>
      </c>
      <c r="GB17">
        <v>-1.52</v>
      </c>
      <c r="GC17">
        <v>-0.46</v>
      </c>
      <c r="GD17">
        <v>4.74</v>
      </c>
      <c r="GE17">
        <v>-3.73</v>
      </c>
      <c r="GF17">
        <v>2.73</v>
      </c>
      <c r="GG17">
        <v>-3.6</v>
      </c>
      <c r="GH17">
        <v>3.69</v>
      </c>
      <c r="GI17">
        <v>-5.33</v>
      </c>
      <c r="GJ17">
        <v>1.56</v>
      </c>
      <c r="GK17">
        <v>-1.18</v>
      </c>
      <c r="GL17">
        <v>2.34</v>
      </c>
      <c r="GM17">
        <v>-3.25</v>
      </c>
      <c r="GN17">
        <v>1.61</v>
      </c>
      <c r="GO17">
        <v>-3.54</v>
      </c>
      <c r="GP17">
        <v>1.28</v>
      </c>
      <c r="GQ17">
        <v>-2.97</v>
      </c>
      <c r="GR17">
        <v>3.08</v>
      </c>
      <c r="GS17">
        <v>-6.16</v>
      </c>
      <c r="GT17">
        <v>2.97</v>
      </c>
      <c r="GU17">
        <v>-5.29</v>
      </c>
      <c r="GV17">
        <v>3.92</v>
      </c>
      <c r="GW17">
        <v>-6.85</v>
      </c>
      <c r="GX17">
        <v>3.11</v>
      </c>
      <c r="GY17">
        <v>-4.47</v>
      </c>
      <c r="GZ17">
        <v>4.96</v>
      </c>
      <c r="HA17">
        <v>-6.11</v>
      </c>
      <c r="HB17">
        <v>4.71</v>
      </c>
      <c r="HC17">
        <v>-6.09</v>
      </c>
      <c r="HD17">
        <v>3.75</v>
      </c>
      <c r="HE17">
        <v>-7.04</v>
      </c>
      <c r="HF17">
        <v>2.91</v>
      </c>
      <c r="HG17">
        <v>-7.03</v>
      </c>
      <c r="HH17">
        <v>2.94</v>
      </c>
      <c r="HI17">
        <v>-5.84</v>
      </c>
      <c r="HJ17">
        <v>4.3099999999999996</v>
      </c>
      <c r="HK17">
        <v>-6.38</v>
      </c>
      <c r="HL17">
        <v>6.27</v>
      </c>
      <c r="HM17">
        <v>-6.48</v>
      </c>
      <c r="HN17">
        <v>5.4</v>
      </c>
      <c r="HO17">
        <v>-6.79</v>
      </c>
      <c r="HP17">
        <v>4.88</v>
      </c>
      <c r="HQ17">
        <v>-7.34</v>
      </c>
      <c r="HR17">
        <v>4.8</v>
      </c>
      <c r="HS17">
        <v>-6.4</v>
      </c>
      <c r="HT17">
        <v>4.26</v>
      </c>
      <c r="HU17">
        <v>-5.79</v>
      </c>
      <c r="HV17">
        <v>3.83</v>
      </c>
      <c r="HW17">
        <v>-7.47</v>
      </c>
      <c r="HX17">
        <v>3.13</v>
      </c>
      <c r="HY17">
        <v>-6.56</v>
      </c>
      <c r="HZ17">
        <v>3.25</v>
      </c>
      <c r="IA17">
        <v>-9.14</v>
      </c>
      <c r="IB17">
        <v>2.56</v>
      </c>
      <c r="IC17">
        <v>-7.13</v>
      </c>
      <c r="ID17">
        <v>2.09</v>
      </c>
      <c r="IE17">
        <v>-5.53</v>
      </c>
      <c r="IF17">
        <v>2.73</v>
      </c>
      <c r="IG17">
        <v>-5.84</v>
      </c>
      <c r="IH17">
        <v>2.78</v>
      </c>
      <c r="II17">
        <v>-6.71</v>
      </c>
      <c r="IJ17">
        <v>9.2799999999999994</v>
      </c>
      <c r="IK17">
        <v>-3.27</v>
      </c>
      <c r="IL17">
        <v>1.1200000000000001</v>
      </c>
      <c r="IM17">
        <v>-5.39</v>
      </c>
      <c r="IN17">
        <v>3.34</v>
      </c>
      <c r="IO17">
        <v>-5.62</v>
      </c>
      <c r="IP17">
        <v>2.08</v>
      </c>
      <c r="IQ17">
        <v>-6.58</v>
      </c>
      <c r="IR17">
        <v>4.5999999999999996</v>
      </c>
      <c r="IS17">
        <v>-6.27</v>
      </c>
      <c r="IT17">
        <v>3.12</v>
      </c>
      <c r="IU17">
        <v>-7.31</v>
      </c>
      <c r="IV17">
        <v>0.56999999999999995</v>
      </c>
      <c r="IW17">
        <v>-14.61</v>
      </c>
      <c r="IX17">
        <v>1.52</v>
      </c>
      <c r="IY17">
        <v>-5.58</v>
      </c>
      <c r="IZ17">
        <v>3.52</v>
      </c>
      <c r="JA17">
        <v>-6.68</v>
      </c>
      <c r="JB17">
        <v>3.16</v>
      </c>
      <c r="JC17">
        <v>-5.59</v>
      </c>
      <c r="JD17">
        <v>5.79</v>
      </c>
      <c r="JE17">
        <v>-7.94</v>
      </c>
      <c r="JF17">
        <v>4.09</v>
      </c>
      <c r="JG17">
        <v>-6.71</v>
      </c>
      <c r="JH17">
        <v>0.51</v>
      </c>
      <c r="JI17">
        <v>-4.43</v>
      </c>
      <c r="JJ17">
        <v>5.55</v>
      </c>
      <c r="JK17">
        <v>-7.27</v>
      </c>
      <c r="JL17">
        <v>3.04</v>
      </c>
      <c r="JM17">
        <v>-7.29</v>
      </c>
      <c r="JN17">
        <v>2.41</v>
      </c>
      <c r="JO17">
        <v>-6.64</v>
      </c>
      <c r="JP17">
        <v>4.6500000000000004</v>
      </c>
      <c r="JQ17">
        <v>-6.8</v>
      </c>
      <c r="JR17">
        <v>4.4000000000000004</v>
      </c>
      <c r="JS17">
        <v>-7.15</v>
      </c>
      <c r="JT17">
        <v>6.04</v>
      </c>
      <c r="JU17">
        <v>-7.31</v>
      </c>
      <c r="JV17">
        <v>4.22</v>
      </c>
      <c r="JW17">
        <v>-7.54</v>
      </c>
      <c r="JX17">
        <v>4.87</v>
      </c>
      <c r="JY17">
        <v>7.58</v>
      </c>
      <c r="JZ17">
        <v>6.27</v>
      </c>
      <c r="KA17">
        <v>6.43</v>
      </c>
      <c r="KB17">
        <v>5.49</v>
      </c>
      <c r="KC17">
        <v>6.37</v>
      </c>
      <c r="KD17">
        <v>5.57</v>
      </c>
      <c r="KE17">
        <v>6.41</v>
      </c>
      <c r="KF17">
        <v>4.68</v>
      </c>
      <c r="KG17">
        <v>4.3</v>
      </c>
      <c r="KH17">
        <v>5.55</v>
      </c>
      <c r="KI17">
        <v>3.99</v>
      </c>
      <c r="KJ17">
        <v>4.4400000000000004</v>
      </c>
      <c r="KK17">
        <v>4.82</v>
      </c>
      <c r="KL17">
        <v>3.91</v>
      </c>
      <c r="KM17">
        <v>4.47</v>
      </c>
      <c r="KN17">
        <v>5.83</v>
      </c>
      <c r="KO17">
        <v>5.74</v>
      </c>
      <c r="KP17">
        <v>4.4800000000000004</v>
      </c>
      <c r="KQ17">
        <v>5.33</v>
      </c>
      <c r="KR17">
        <v>4.5999999999999996</v>
      </c>
      <c r="KS17">
        <v>7.23</v>
      </c>
      <c r="KT17">
        <v>6</v>
      </c>
      <c r="KU17">
        <v>6.2</v>
      </c>
      <c r="KV17">
        <v>3.91</v>
      </c>
      <c r="KW17">
        <v>7.45</v>
      </c>
    </row>
    <row r="18" spans="1:309" ht="14.25">
      <c r="A18" s="3">
        <v>7</v>
      </c>
      <c r="B18" s="3">
        <v>0</v>
      </c>
      <c r="C18" s="3">
        <v>0</v>
      </c>
      <c r="D18" s="3">
        <v>0.9</v>
      </c>
      <c r="E18" s="3">
        <v>-3.5</v>
      </c>
      <c r="F18" s="3">
        <v>0.1</v>
      </c>
      <c r="G18" s="3">
        <v>-0.4</v>
      </c>
      <c r="H18" s="3">
        <v>0</v>
      </c>
      <c r="I18" s="3">
        <v>-1.2</v>
      </c>
      <c r="J18" s="3">
        <v>-3.7</v>
      </c>
      <c r="K18" s="3">
        <v>-0.9</v>
      </c>
      <c r="L18" s="3">
        <v>-3.5</v>
      </c>
      <c r="M18" s="3">
        <v>-0.1</v>
      </c>
      <c r="N18" s="3">
        <v>-3.2</v>
      </c>
      <c r="O18" s="3">
        <v>-0.2</v>
      </c>
      <c r="P18" s="3">
        <v>-3.6</v>
      </c>
      <c r="Q18" s="3">
        <v>0.4</v>
      </c>
      <c r="R18" s="3">
        <v>3.8</v>
      </c>
      <c r="S18" s="3">
        <v>-0.1</v>
      </c>
      <c r="T18" s="3">
        <v>-2.6</v>
      </c>
      <c r="U18" s="3">
        <v>-0.8</v>
      </c>
      <c r="V18" s="3">
        <v>-3.9</v>
      </c>
      <c r="W18" s="3">
        <v>1.3</v>
      </c>
      <c r="X18" s="3">
        <v>-4.5999999999999996</v>
      </c>
      <c r="Y18" s="3">
        <v>1.2</v>
      </c>
      <c r="Z18" s="3">
        <v>-4.3</v>
      </c>
      <c r="AA18" s="3">
        <v>2</v>
      </c>
      <c r="AB18" s="3">
        <v>-4.7</v>
      </c>
      <c r="AC18" s="3">
        <v>2.7</v>
      </c>
      <c r="AD18" s="3">
        <v>-2.7</v>
      </c>
      <c r="AE18" s="3">
        <v>0.7</v>
      </c>
      <c r="AF18" s="3">
        <v>-4.9000000000000004</v>
      </c>
      <c r="AG18" s="3">
        <v>1.8</v>
      </c>
      <c r="AH18" s="3">
        <v>-2.6</v>
      </c>
      <c r="AI18" s="3">
        <v>-1.7</v>
      </c>
      <c r="AJ18" s="3">
        <v>-2.6</v>
      </c>
      <c r="AK18" s="3">
        <v>-1.9</v>
      </c>
      <c r="AL18" s="3">
        <v>-5</v>
      </c>
      <c r="AM18" s="3">
        <v>0.7</v>
      </c>
      <c r="AN18" s="3">
        <v>-2.4</v>
      </c>
      <c r="AO18" s="3">
        <v>-1.3</v>
      </c>
      <c r="AP18" s="3">
        <v>-2.7</v>
      </c>
      <c r="AQ18" s="3">
        <v>-1.8</v>
      </c>
      <c r="AR18" s="3">
        <v>-3.4</v>
      </c>
      <c r="AS18" s="3">
        <v>-1.8</v>
      </c>
      <c r="AT18" s="3">
        <v>-2.4</v>
      </c>
      <c r="AU18" s="3">
        <v>-1.8</v>
      </c>
      <c r="AV18" s="3">
        <v>-2.85</v>
      </c>
      <c r="AW18" s="3">
        <v>-1.75</v>
      </c>
      <c r="AX18" s="3">
        <v>-2.84</v>
      </c>
      <c r="AY18" s="3">
        <v>-3.26</v>
      </c>
      <c r="AZ18" s="3">
        <v>-2.8</v>
      </c>
      <c r="BA18" s="3">
        <v>-1.8</v>
      </c>
      <c r="BB18" s="3">
        <v>-3.9</v>
      </c>
      <c r="BC18" s="3">
        <v>-0.4</v>
      </c>
      <c r="BD18" s="3">
        <v>-3.4</v>
      </c>
      <c r="BE18" s="3">
        <v>0.4</v>
      </c>
      <c r="BF18" s="3">
        <v>-2.2999999999999998</v>
      </c>
      <c r="BG18" s="3">
        <v>-0.7</v>
      </c>
      <c r="BH18" s="3">
        <v>-2.9</v>
      </c>
      <c r="BI18" s="3">
        <v>-1.2</v>
      </c>
      <c r="BJ18" s="3">
        <v>-2.2999999999999998</v>
      </c>
      <c r="BK18" s="3">
        <v>-1.1000000000000001</v>
      </c>
      <c r="BL18" s="3">
        <v>-1.9</v>
      </c>
      <c r="BM18" s="3">
        <v>-1.7</v>
      </c>
      <c r="BN18" s="3">
        <v>-3.9</v>
      </c>
      <c r="BO18" s="3">
        <v>-0.7</v>
      </c>
      <c r="BP18" s="3">
        <v>-2.2999999999999998</v>
      </c>
      <c r="BQ18" s="3">
        <v>-1.5</v>
      </c>
      <c r="BR18" s="3">
        <v>-3.5</v>
      </c>
      <c r="BS18" s="3">
        <v>-0.3</v>
      </c>
      <c r="BT18" s="3">
        <v>-2.7</v>
      </c>
      <c r="BU18" s="3">
        <v>-0.8</v>
      </c>
      <c r="BV18" s="3">
        <v>-2.95</v>
      </c>
      <c r="BW18" s="3">
        <v>-1.05</v>
      </c>
      <c r="BX18" s="3"/>
      <c r="BY18" s="3"/>
      <c r="BZ18" s="3">
        <v>-1.8</v>
      </c>
      <c r="CA18" s="3">
        <v>-1.5</v>
      </c>
      <c r="CB18" s="3">
        <v>-2.2000000000000002</v>
      </c>
      <c r="CC18" s="3">
        <v>-1.5</v>
      </c>
      <c r="CD18" s="3">
        <v>-1.3</v>
      </c>
      <c r="CE18" s="3">
        <v>-1</v>
      </c>
      <c r="CF18" s="3">
        <v>-2.77</v>
      </c>
      <c r="CG18" s="3">
        <v>0.09</v>
      </c>
      <c r="CH18" s="3">
        <v>-0.7</v>
      </c>
      <c r="CI18" s="3">
        <v>-0.9</v>
      </c>
      <c r="CJ18" s="3">
        <v>-1.4</v>
      </c>
      <c r="CK18" s="3">
        <v>-0.5</v>
      </c>
      <c r="CL18" s="3">
        <v>-1.4</v>
      </c>
      <c r="CM18" s="3">
        <v>-0.7</v>
      </c>
      <c r="CN18" s="3">
        <v>-0.1</v>
      </c>
      <c r="CO18" s="3">
        <v>-0.9</v>
      </c>
      <c r="CP18" s="3">
        <v>-1.5</v>
      </c>
      <c r="CQ18" s="3">
        <v>-0.6</v>
      </c>
      <c r="CR18" s="3">
        <v>-0.5</v>
      </c>
      <c r="CS18" s="3">
        <v>-1.8</v>
      </c>
      <c r="CT18" s="3">
        <v>-0.9</v>
      </c>
      <c r="CU18" s="3">
        <v>-1.6</v>
      </c>
      <c r="CV18" s="3">
        <v>-0.4</v>
      </c>
      <c r="CW18" s="3">
        <v>-1.8</v>
      </c>
      <c r="CX18" s="3">
        <v>-0.13</v>
      </c>
      <c r="CY18" s="3">
        <v>-0.25</v>
      </c>
      <c r="CZ18" s="3">
        <v>-0.14000000000000001</v>
      </c>
      <c r="DA18" s="3">
        <v>-0.61</v>
      </c>
      <c r="DB18" s="7">
        <v>0.09</v>
      </c>
      <c r="DC18" s="7">
        <v>-1.1100000000000001</v>
      </c>
      <c r="DD18" s="7">
        <v>0.34</v>
      </c>
      <c r="DE18" s="7">
        <v>-2.39</v>
      </c>
      <c r="DF18" s="14">
        <v>0.8</v>
      </c>
      <c r="DG18" s="14">
        <v>-2.58</v>
      </c>
      <c r="DH18" s="7">
        <v>-0.76</v>
      </c>
      <c r="DI18" s="7">
        <v>-2.31</v>
      </c>
      <c r="DJ18" s="7">
        <v>-2.06</v>
      </c>
      <c r="DK18" s="7">
        <v>0.82</v>
      </c>
      <c r="DL18" s="7">
        <v>-0.55000000000000004</v>
      </c>
      <c r="DM18" s="7">
        <v>-2.58</v>
      </c>
      <c r="DN18" s="7">
        <v>0.56000000000000005</v>
      </c>
      <c r="DO18" s="7">
        <v>-2.6</v>
      </c>
      <c r="DP18" s="15">
        <v>1.55</v>
      </c>
      <c r="DQ18" s="15">
        <v>-6</v>
      </c>
      <c r="DR18" s="16">
        <v>1.79</v>
      </c>
      <c r="DS18" s="16">
        <v>-2.91</v>
      </c>
      <c r="DT18" s="7">
        <v>1.06</v>
      </c>
      <c r="DU18" s="7">
        <v>-1.1499999999999999</v>
      </c>
      <c r="DV18" s="7">
        <v>2.4500000000000002</v>
      </c>
      <c r="DW18" s="7">
        <v>-1.79</v>
      </c>
      <c r="DX18" s="17">
        <v>1.33</v>
      </c>
      <c r="DY18" s="17">
        <v>-0.87</v>
      </c>
      <c r="DZ18" s="18">
        <v>3.54</v>
      </c>
      <c r="EA18" s="18">
        <v>-1.94</v>
      </c>
      <c r="EB18" s="7">
        <v>5.03</v>
      </c>
      <c r="EC18" s="7">
        <v>-2.29</v>
      </c>
      <c r="ED18">
        <v>4.51</v>
      </c>
      <c r="EE18">
        <v>-2.08</v>
      </c>
      <c r="EF18">
        <v>4.4400000000000004</v>
      </c>
      <c r="EG18">
        <v>-3.08</v>
      </c>
      <c r="EH18">
        <v>2.4900000000000002</v>
      </c>
      <c r="EI18">
        <v>-3.23</v>
      </c>
      <c r="EJ18">
        <v>5.0199999999999996</v>
      </c>
      <c r="EK18">
        <v>-2.68</v>
      </c>
      <c r="EL18">
        <v>6.18</v>
      </c>
      <c r="EM18">
        <v>-2.46</v>
      </c>
      <c r="EN18">
        <v>5.27</v>
      </c>
      <c r="EO18">
        <v>-3.41</v>
      </c>
      <c r="EP18">
        <v>4.45</v>
      </c>
      <c r="EQ18">
        <v>-2.5499999999999998</v>
      </c>
      <c r="ER18">
        <v>5.03</v>
      </c>
      <c r="ES18">
        <v>-2.57</v>
      </c>
      <c r="ET18">
        <v>3.78</v>
      </c>
      <c r="EU18">
        <v>-1.69</v>
      </c>
      <c r="EV18">
        <v>3.17</v>
      </c>
      <c r="EW18">
        <v>-1.61</v>
      </c>
      <c r="EX18">
        <v>4.9800000000000004</v>
      </c>
      <c r="EY18">
        <v>-0.14000000000000001</v>
      </c>
      <c r="EZ18">
        <v>4.0599999999999996</v>
      </c>
      <c r="FA18">
        <v>-0.5</v>
      </c>
      <c r="FB18">
        <v>3.32</v>
      </c>
      <c r="FC18">
        <v>0.14000000000000001</v>
      </c>
      <c r="FD18">
        <v>4.7699999999999996</v>
      </c>
      <c r="FE18">
        <v>-2.0499999999999998</v>
      </c>
      <c r="FF18">
        <v>4.5</v>
      </c>
      <c r="FG18">
        <v>-1.7</v>
      </c>
      <c r="FH18">
        <v>2.4700000000000002</v>
      </c>
      <c r="FI18">
        <v>0.24</v>
      </c>
      <c r="FJ18">
        <v>4.8499999999999996</v>
      </c>
      <c r="FK18">
        <v>-2.88</v>
      </c>
      <c r="FL18">
        <v>6.54</v>
      </c>
      <c r="FM18">
        <v>-3.42</v>
      </c>
      <c r="FN18">
        <v>6.41</v>
      </c>
      <c r="FO18">
        <v>-2.65</v>
      </c>
      <c r="FP18">
        <v>3.17</v>
      </c>
      <c r="FQ18">
        <v>-4.8499999999999996</v>
      </c>
      <c r="FR18">
        <v>3.4</v>
      </c>
      <c r="FS18">
        <v>-4.9400000000000004</v>
      </c>
      <c r="FT18">
        <v>2.46</v>
      </c>
      <c r="FU18">
        <v>-3.04</v>
      </c>
      <c r="FV18">
        <v>1.8</v>
      </c>
      <c r="FW18">
        <v>-2.69</v>
      </c>
      <c r="FX18">
        <v>5.12</v>
      </c>
      <c r="FY18">
        <v>-4.74</v>
      </c>
      <c r="FZ18">
        <v>4.5599999999999996</v>
      </c>
      <c r="GA18">
        <v>-3.55</v>
      </c>
      <c r="GB18">
        <v>-1.26</v>
      </c>
      <c r="GC18">
        <v>-0.42</v>
      </c>
      <c r="GD18">
        <v>4.92</v>
      </c>
      <c r="GE18">
        <v>-3.65</v>
      </c>
      <c r="GF18">
        <v>2.9</v>
      </c>
      <c r="GG18">
        <v>-3.53</v>
      </c>
      <c r="GH18">
        <v>3.85</v>
      </c>
      <c r="GI18">
        <v>-5.24</v>
      </c>
      <c r="GJ18">
        <v>1.72</v>
      </c>
      <c r="GK18">
        <v>-1.1299999999999999</v>
      </c>
      <c r="GL18">
        <v>2.54</v>
      </c>
      <c r="GM18">
        <v>-3.2</v>
      </c>
      <c r="GN18">
        <v>1.76</v>
      </c>
      <c r="GO18">
        <v>-3.47</v>
      </c>
      <c r="GP18">
        <v>1.44</v>
      </c>
      <c r="GQ18">
        <v>-2.9</v>
      </c>
      <c r="GR18">
        <v>3.24</v>
      </c>
      <c r="GS18">
        <v>-6.11</v>
      </c>
      <c r="GT18">
        <v>3.16</v>
      </c>
      <c r="GU18">
        <v>-5.24</v>
      </c>
      <c r="GV18">
        <v>4.05</v>
      </c>
      <c r="GW18">
        <v>-6.79</v>
      </c>
      <c r="GX18">
        <v>3.23</v>
      </c>
      <c r="GY18">
        <v>-4.42</v>
      </c>
      <c r="GZ18">
        <v>5.09</v>
      </c>
      <c r="HA18">
        <v>-6.05</v>
      </c>
      <c r="HB18">
        <v>4.84</v>
      </c>
      <c r="HC18">
        <v>-6.05</v>
      </c>
      <c r="HD18">
        <v>3.89</v>
      </c>
      <c r="HE18">
        <v>-7</v>
      </c>
      <c r="HF18">
        <v>3.04</v>
      </c>
      <c r="HG18">
        <v>-6.98</v>
      </c>
      <c r="HH18">
        <v>3.09</v>
      </c>
      <c r="HI18">
        <v>-5.79</v>
      </c>
      <c r="HJ18">
        <v>4.45</v>
      </c>
      <c r="HK18">
        <v>-6.35</v>
      </c>
      <c r="HL18">
        <v>6.41</v>
      </c>
      <c r="HM18">
        <v>-6.42</v>
      </c>
      <c r="HN18">
        <v>5.55</v>
      </c>
      <c r="HO18">
        <v>-6.72</v>
      </c>
      <c r="HP18">
        <v>5.0199999999999996</v>
      </c>
      <c r="HQ18">
        <v>-7.26</v>
      </c>
      <c r="HR18">
        <v>4.92</v>
      </c>
      <c r="HS18">
        <v>-6.34</v>
      </c>
      <c r="HT18">
        <v>4.42</v>
      </c>
      <c r="HU18">
        <v>-5.75</v>
      </c>
      <c r="HV18">
        <v>3.99</v>
      </c>
      <c r="HW18">
        <v>-7.41</v>
      </c>
      <c r="HX18">
        <v>3.31</v>
      </c>
      <c r="HY18">
        <v>-6.52</v>
      </c>
      <c r="HZ18">
        <v>3.43</v>
      </c>
      <c r="IA18">
        <v>-9.1</v>
      </c>
      <c r="IB18">
        <v>2.7</v>
      </c>
      <c r="IC18">
        <v>-7.08</v>
      </c>
      <c r="ID18">
        <v>2.27</v>
      </c>
      <c r="IE18">
        <v>-5.48</v>
      </c>
      <c r="IF18">
        <v>2.91</v>
      </c>
      <c r="IG18">
        <v>-5.8</v>
      </c>
      <c r="IH18">
        <v>2.93</v>
      </c>
      <c r="II18">
        <v>-6.66</v>
      </c>
      <c r="IJ18">
        <v>9.43</v>
      </c>
      <c r="IK18">
        <v>-3.25</v>
      </c>
      <c r="IL18">
        <v>1.26</v>
      </c>
      <c r="IM18">
        <v>-5.3</v>
      </c>
      <c r="IN18">
        <v>3.53</v>
      </c>
      <c r="IO18">
        <v>-5.63</v>
      </c>
      <c r="IP18">
        <v>2.27</v>
      </c>
      <c r="IQ18">
        <v>-6.52</v>
      </c>
      <c r="IR18">
        <v>4.78</v>
      </c>
      <c r="IS18">
        <v>-6.24</v>
      </c>
      <c r="IT18">
        <v>3.3</v>
      </c>
      <c r="IU18">
        <v>-7.24</v>
      </c>
      <c r="IV18">
        <v>0.77</v>
      </c>
      <c r="IW18">
        <v>-14.56</v>
      </c>
      <c r="IX18">
        <v>1.71</v>
      </c>
      <c r="IY18">
        <v>-5.52</v>
      </c>
      <c r="IZ18">
        <v>3.69</v>
      </c>
      <c r="JA18">
        <v>-6.58</v>
      </c>
      <c r="JB18">
        <v>3.34</v>
      </c>
      <c r="JC18">
        <v>-5.54</v>
      </c>
      <c r="JD18">
        <v>5.97</v>
      </c>
      <c r="JE18">
        <v>-7.88</v>
      </c>
      <c r="JF18">
        <v>4.2699999999999996</v>
      </c>
      <c r="JG18">
        <v>-6.66</v>
      </c>
      <c r="JH18">
        <v>0.71</v>
      </c>
      <c r="JI18">
        <v>-4.3899999999999997</v>
      </c>
      <c r="JJ18">
        <v>5.72</v>
      </c>
      <c r="JK18">
        <v>-7.23</v>
      </c>
      <c r="JL18">
        <v>3.23</v>
      </c>
      <c r="JM18">
        <v>-7.24</v>
      </c>
      <c r="JN18">
        <v>2.6</v>
      </c>
      <c r="JO18">
        <v>-6.63</v>
      </c>
      <c r="JP18">
        <v>4.7699999999999996</v>
      </c>
      <c r="JQ18">
        <v>-6.74</v>
      </c>
      <c r="JR18">
        <v>4.57</v>
      </c>
      <c r="JS18">
        <v>-7.06</v>
      </c>
      <c r="JT18">
        <v>6.19</v>
      </c>
      <c r="JU18">
        <v>-7.27</v>
      </c>
      <c r="JV18">
        <v>4.38</v>
      </c>
      <c r="JW18">
        <v>-7.51</v>
      </c>
      <c r="JX18">
        <v>4.87</v>
      </c>
      <c r="JY18">
        <v>7.52</v>
      </c>
      <c r="JZ18">
        <v>6.25</v>
      </c>
      <c r="KA18">
        <v>6.4</v>
      </c>
      <c r="KB18">
        <v>5.47</v>
      </c>
      <c r="KC18">
        <v>6.33</v>
      </c>
      <c r="KD18">
        <v>5.51</v>
      </c>
      <c r="KE18">
        <v>6.42</v>
      </c>
      <c r="KF18">
        <v>4.66</v>
      </c>
      <c r="KG18">
        <v>4.3</v>
      </c>
      <c r="KH18">
        <v>5.53</v>
      </c>
      <c r="KI18">
        <v>4</v>
      </c>
      <c r="KJ18">
        <v>4.4000000000000004</v>
      </c>
      <c r="KK18">
        <v>4.8099999999999996</v>
      </c>
      <c r="KL18">
        <v>3.87</v>
      </c>
      <c r="KM18">
        <v>4.47</v>
      </c>
      <c r="KN18">
        <v>5.78</v>
      </c>
      <c r="KO18">
        <v>5.74</v>
      </c>
      <c r="KP18">
        <v>4.43</v>
      </c>
      <c r="KQ18">
        <v>5.33</v>
      </c>
      <c r="KR18">
        <v>4.5599999999999996</v>
      </c>
      <c r="KS18">
        <v>7.24</v>
      </c>
      <c r="KT18">
        <v>6</v>
      </c>
      <c r="KU18">
        <v>6.2</v>
      </c>
      <c r="KV18">
        <v>3.93</v>
      </c>
      <c r="KW18">
        <v>7.44</v>
      </c>
    </row>
    <row r="19" spans="1:309" ht="14.25">
      <c r="A19" s="3">
        <v>7.5</v>
      </c>
      <c r="B19" s="3">
        <v>0</v>
      </c>
      <c r="C19" s="3">
        <v>0</v>
      </c>
      <c r="D19" s="3">
        <v>1</v>
      </c>
      <c r="E19" s="3">
        <v>-3.5</v>
      </c>
      <c r="F19" s="3">
        <v>0.2</v>
      </c>
      <c r="G19" s="3">
        <v>-0.4</v>
      </c>
      <c r="H19" s="3">
        <v>0</v>
      </c>
      <c r="I19" s="3">
        <v>-1.2</v>
      </c>
      <c r="J19" s="3">
        <v>-3.6</v>
      </c>
      <c r="K19" s="3">
        <v>-0.9</v>
      </c>
      <c r="L19" s="3">
        <v>-3.4</v>
      </c>
      <c r="M19" s="3">
        <v>0</v>
      </c>
      <c r="N19" s="3">
        <v>-3</v>
      </c>
      <c r="O19" s="3">
        <v>-0.2</v>
      </c>
      <c r="P19" s="3">
        <v>-3.4</v>
      </c>
      <c r="Q19" s="3">
        <v>0.4</v>
      </c>
      <c r="R19" s="3">
        <v>3.9</v>
      </c>
      <c r="S19" s="3">
        <v>-0.1</v>
      </c>
      <c r="T19" s="3">
        <v>-2.5</v>
      </c>
      <c r="U19" s="3">
        <v>-0.7</v>
      </c>
      <c r="V19" s="3">
        <v>-3.8</v>
      </c>
      <c r="W19" s="3">
        <v>1.3</v>
      </c>
      <c r="X19" s="3">
        <v>-4.5</v>
      </c>
      <c r="Y19" s="3">
        <v>1.2</v>
      </c>
      <c r="Z19" s="3">
        <v>-4.0999999999999996</v>
      </c>
      <c r="AA19" s="3">
        <v>2</v>
      </c>
      <c r="AB19" s="3">
        <v>-4.5</v>
      </c>
      <c r="AC19" s="3">
        <v>2.8</v>
      </c>
      <c r="AD19" s="3">
        <v>-2.5</v>
      </c>
      <c r="AE19" s="3">
        <v>0.7</v>
      </c>
      <c r="AF19" s="3">
        <v>-4.8</v>
      </c>
      <c r="AG19" s="3">
        <v>1.8</v>
      </c>
      <c r="AH19" s="3">
        <v>-2.5</v>
      </c>
      <c r="AI19" s="3">
        <v>-1.7</v>
      </c>
      <c r="AJ19" s="3">
        <v>-2.5</v>
      </c>
      <c r="AK19" s="3">
        <v>-1.9</v>
      </c>
      <c r="AL19" s="3">
        <v>-4.9000000000000004</v>
      </c>
      <c r="AM19" s="3">
        <v>0.7</v>
      </c>
      <c r="AN19" s="3">
        <v>-2.2999999999999998</v>
      </c>
      <c r="AO19" s="3">
        <v>-1.3</v>
      </c>
      <c r="AP19" s="3">
        <v>-2.6</v>
      </c>
      <c r="AQ19" s="3">
        <v>-1.7</v>
      </c>
      <c r="AR19" s="3">
        <v>-3.3</v>
      </c>
      <c r="AS19" s="3">
        <v>-1.8</v>
      </c>
      <c r="AT19" s="3">
        <v>-2.4</v>
      </c>
      <c r="AU19" s="3">
        <v>-1.8</v>
      </c>
      <c r="AV19" s="3">
        <v>-2.75</v>
      </c>
      <c r="AW19" s="3">
        <v>-1.71</v>
      </c>
      <c r="AX19" s="3">
        <v>-2.73</v>
      </c>
      <c r="AY19" s="3">
        <v>-3.21</v>
      </c>
      <c r="AZ19" s="3">
        <v>-2.7</v>
      </c>
      <c r="BA19" s="3">
        <v>-1.8</v>
      </c>
      <c r="BB19" s="3">
        <v>-3.8</v>
      </c>
      <c r="BC19" s="3">
        <v>-0.3</v>
      </c>
      <c r="BD19" s="3">
        <v>-3.3</v>
      </c>
      <c r="BE19" s="3">
        <v>0.4</v>
      </c>
      <c r="BF19" s="3">
        <v>-2.2000000000000002</v>
      </c>
      <c r="BG19" s="3">
        <v>-0.7</v>
      </c>
      <c r="BH19" s="3">
        <v>-2.7</v>
      </c>
      <c r="BI19" s="3">
        <v>-1.2</v>
      </c>
      <c r="BJ19" s="3">
        <v>-2.1</v>
      </c>
      <c r="BK19" s="3">
        <v>-1.1000000000000001</v>
      </c>
      <c r="BL19" s="3">
        <v>-1.7</v>
      </c>
      <c r="BM19" s="3">
        <v>-1.7</v>
      </c>
      <c r="BN19" s="3">
        <v>-3.8</v>
      </c>
      <c r="BO19" s="3">
        <v>-0.7</v>
      </c>
      <c r="BP19" s="3">
        <v>-2.2000000000000002</v>
      </c>
      <c r="BQ19" s="3">
        <v>-1.5</v>
      </c>
      <c r="BR19" s="3">
        <v>-3.4</v>
      </c>
      <c r="BS19" s="3">
        <v>-0.3</v>
      </c>
      <c r="BT19" s="3">
        <v>-2.5</v>
      </c>
      <c r="BU19" s="3">
        <v>-0.8</v>
      </c>
      <c r="BV19" s="3">
        <v>-2.79</v>
      </c>
      <c r="BW19" s="3">
        <v>-1.04</v>
      </c>
      <c r="BX19" s="3"/>
      <c r="BY19" s="3"/>
      <c r="BZ19" s="3">
        <v>-1.6</v>
      </c>
      <c r="CA19" s="3">
        <v>-1.5</v>
      </c>
      <c r="CB19" s="3">
        <v>-2</v>
      </c>
      <c r="CC19" s="3">
        <v>-1.4</v>
      </c>
      <c r="CD19" s="3">
        <v>-1.2</v>
      </c>
      <c r="CE19" s="3">
        <v>-0.9</v>
      </c>
      <c r="CF19" s="3">
        <v>-2.57</v>
      </c>
      <c r="CG19" s="3">
        <v>0.12</v>
      </c>
      <c r="CH19" s="3">
        <v>-0.5</v>
      </c>
      <c r="CI19" s="3">
        <v>-0.9</v>
      </c>
      <c r="CJ19" s="3">
        <v>-1.2</v>
      </c>
      <c r="CK19" s="3">
        <v>-0.4</v>
      </c>
      <c r="CL19" s="3">
        <v>-1.2</v>
      </c>
      <c r="CM19" s="3">
        <v>-0.7</v>
      </c>
      <c r="CN19" s="3">
        <v>0.1</v>
      </c>
      <c r="CO19" s="3">
        <v>-0.9</v>
      </c>
      <c r="CP19" s="3">
        <v>-1.3</v>
      </c>
      <c r="CQ19" s="3">
        <v>-0.6</v>
      </c>
      <c r="CR19" s="3">
        <v>-0.3</v>
      </c>
      <c r="CS19" s="3">
        <v>-1.8</v>
      </c>
      <c r="CT19" s="3">
        <v>-0.7</v>
      </c>
      <c r="CU19" s="3">
        <v>-1.6</v>
      </c>
      <c r="CV19" s="3">
        <v>-0.2</v>
      </c>
      <c r="CW19" s="3">
        <v>-1.8</v>
      </c>
      <c r="CX19" s="3">
        <v>0.04</v>
      </c>
      <c r="CY19" s="3">
        <v>-0.21</v>
      </c>
      <c r="CZ19" s="3">
        <v>0.05</v>
      </c>
      <c r="DA19" s="3">
        <v>-0.57999999999999996</v>
      </c>
      <c r="DB19" s="7">
        <v>0.19</v>
      </c>
      <c r="DC19" s="7">
        <v>-1.1200000000000001</v>
      </c>
      <c r="DD19" s="7">
        <v>0.43</v>
      </c>
      <c r="DE19" s="7">
        <v>-2.39</v>
      </c>
      <c r="DF19" s="14">
        <v>0.89</v>
      </c>
      <c r="DG19" s="14">
        <v>-2.59</v>
      </c>
      <c r="DH19" s="7">
        <v>-0.67</v>
      </c>
      <c r="DI19" s="7">
        <v>-2.34</v>
      </c>
      <c r="DJ19" s="7">
        <v>-1.97</v>
      </c>
      <c r="DK19" s="7">
        <v>0.82</v>
      </c>
      <c r="DL19" s="7">
        <v>-0.43</v>
      </c>
      <c r="DM19" s="7">
        <v>-2.6</v>
      </c>
      <c r="DN19" s="7">
        <v>0.63</v>
      </c>
      <c r="DO19" s="7">
        <v>-2.62</v>
      </c>
      <c r="DP19" s="15">
        <v>1.63</v>
      </c>
      <c r="DQ19" s="15">
        <v>-6.01</v>
      </c>
      <c r="DR19" s="16">
        <v>1.87</v>
      </c>
      <c r="DS19" s="16">
        <v>-2.88</v>
      </c>
      <c r="DT19" s="7">
        <v>1.1499999999999999</v>
      </c>
      <c r="DU19" s="7">
        <v>-1.1399999999999999</v>
      </c>
      <c r="DV19" s="7">
        <v>2.54</v>
      </c>
      <c r="DW19" s="7">
        <v>-1.78</v>
      </c>
      <c r="DX19" s="17">
        <v>1.43</v>
      </c>
      <c r="DY19" s="17">
        <v>-0.85</v>
      </c>
      <c r="DZ19" s="18">
        <v>3.57</v>
      </c>
      <c r="EA19" s="18">
        <v>-1.92</v>
      </c>
      <c r="EB19" s="7">
        <v>5.05</v>
      </c>
      <c r="EC19" s="7">
        <v>-2.23</v>
      </c>
      <c r="ED19">
        <v>4.5199999999999996</v>
      </c>
      <c r="EE19">
        <v>-2.0099999999999998</v>
      </c>
      <c r="EF19">
        <v>4.46</v>
      </c>
      <c r="EG19">
        <v>-3.02</v>
      </c>
      <c r="EH19">
        <v>2.52</v>
      </c>
      <c r="EI19">
        <v>-3.18</v>
      </c>
      <c r="EJ19">
        <v>5.04</v>
      </c>
      <c r="EK19">
        <v>-2.6</v>
      </c>
      <c r="EL19">
        <v>6.22</v>
      </c>
      <c r="EM19">
        <v>-2.39</v>
      </c>
      <c r="EN19">
        <v>5.33</v>
      </c>
      <c r="EO19">
        <v>-3.37</v>
      </c>
      <c r="EP19">
        <v>4.51</v>
      </c>
      <c r="EQ19">
        <v>-2.5</v>
      </c>
      <c r="ER19">
        <v>5.08</v>
      </c>
      <c r="ES19">
        <v>-2.5099999999999998</v>
      </c>
      <c r="ET19">
        <v>3.85</v>
      </c>
      <c r="EU19">
        <v>-1.65</v>
      </c>
      <c r="EV19">
        <v>3.23</v>
      </c>
      <c r="EW19">
        <v>-1.56</v>
      </c>
      <c r="EX19">
        <v>5.04</v>
      </c>
      <c r="EY19">
        <v>-0.1</v>
      </c>
      <c r="EZ19">
        <v>4.16</v>
      </c>
      <c r="FA19">
        <v>-0.47</v>
      </c>
      <c r="FB19">
        <v>3.43</v>
      </c>
      <c r="FC19">
        <v>0.16</v>
      </c>
      <c r="FD19">
        <v>4.8600000000000003</v>
      </c>
      <c r="FE19">
        <v>-2.0099999999999998</v>
      </c>
      <c r="FF19">
        <v>4.57</v>
      </c>
      <c r="FG19">
        <v>-1.66</v>
      </c>
      <c r="FH19">
        <v>2.57</v>
      </c>
      <c r="FI19">
        <v>0.27</v>
      </c>
      <c r="FJ19">
        <v>4.92</v>
      </c>
      <c r="FK19">
        <v>-2.83</v>
      </c>
      <c r="FL19">
        <v>6.6</v>
      </c>
      <c r="FM19">
        <v>-3.38</v>
      </c>
      <c r="FN19">
        <v>6.49</v>
      </c>
      <c r="FO19">
        <v>-2.6</v>
      </c>
      <c r="FP19">
        <v>3.24</v>
      </c>
      <c r="FQ19">
        <v>-4.8499999999999996</v>
      </c>
      <c r="FR19">
        <v>3.48</v>
      </c>
      <c r="FS19">
        <v>-4.93</v>
      </c>
      <c r="FT19">
        <v>2.52</v>
      </c>
      <c r="FU19">
        <v>-3.04</v>
      </c>
      <c r="FV19">
        <v>1.89</v>
      </c>
      <c r="FW19">
        <v>-2.69</v>
      </c>
      <c r="FX19">
        <v>5.16</v>
      </c>
      <c r="FY19">
        <v>-4.7300000000000004</v>
      </c>
      <c r="FZ19">
        <v>4.6100000000000003</v>
      </c>
      <c r="GA19">
        <v>-3.5</v>
      </c>
      <c r="GB19">
        <v>-1.1399999999999999</v>
      </c>
      <c r="GC19">
        <v>-0.43</v>
      </c>
      <c r="GD19">
        <v>4.96</v>
      </c>
      <c r="GE19">
        <v>-3.63</v>
      </c>
      <c r="GF19">
        <v>2.96</v>
      </c>
      <c r="GG19">
        <v>-3.51</v>
      </c>
      <c r="GH19">
        <v>3.88</v>
      </c>
      <c r="GI19">
        <v>-5.21</v>
      </c>
      <c r="GJ19">
        <v>1.76</v>
      </c>
      <c r="GK19">
        <v>-1.1299999999999999</v>
      </c>
      <c r="GL19">
        <v>2.6</v>
      </c>
      <c r="GM19">
        <v>-3.2</v>
      </c>
      <c r="GN19">
        <v>1.81</v>
      </c>
      <c r="GO19">
        <v>-3.45</v>
      </c>
      <c r="GP19">
        <v>1.47</v>
      </c>
      <c r="GQ19">
        <v>-2.88</v>
      </c>
      <c r="GR19">
        <v>3.27</v>
      </c>
      <c r="GS19">
        <v>-6.08</v>
      </c>
      <c r="GT19">
        <v>3.19</v>
      </c>
      <c r="GU19">
        <v>-5.22</v>
      </c>
      <c r="GV19">
        <v>4.0599999999999996</v>
      </c>
      <c r="GW19">
        <v>-6.77</v>
      </c>
      <c r="GX19">
        <v>3.23</v>
      </c>
      <c r="GY19">
        <v>-4.4000000000000004</v>
      </c>
      <c r="GZ19">
        <v>5.08</v>
      </c>
      <c r="HA19">
        <v>-6</v>
      </c>
      <c r="HB19">
        <v>4.83</v>
      </c>
      <c r="HC19">
        <v>-6.01</v>
      </c>
      <c r="HD19">
        <v>3.88</v>
      </c>
      <c r="HE19">
        <v>-6.97</v>
      </c>
      <c r="HF19">
        <v>3.05</v>
      </c>
      <c r="HG19">
        <v>-6.96</v>
      </c>
      <c r="HH19">
        <v>3.09</v>
      </c>
      <c r="HI19">
        <v>-5.76</v>
      </c>
      <c r="HJ19">
        <v>4.41</v>
      </c>
      <c r="HK19">
        <v>-6.3</v>
      </c>
      <c r="HL19">
        <v>6.39</v>
      </c>
      <c r="HM19">
        <v>-6.37</v>
      </c>
      <c r="HN19">
        <v>5.54</v>
      </c>
      <c r="HO19">
        <v>-6.67</v>
      </c>
      <c r="HP19">
        <v>5.01</v>
      </c>
      <c r="HQ19">
        <v>-7.22</v>
      </c>
      <c r="HR19">
        <v>4.8899999999999997</v>
      </c>
      <c r="HS19">
        <v>-6.31</v>
      </c>
      <c r="HT19">
        <v>4.43</v>
      </c>
      <c r="HU19">
        <v>-5.73</v>
      </c>
      <c r="HV19">
        <v>4.01</v>
      </c>
      <c r="HW19">
        <v>-7.4</v>
      </c>
      <c r="HX19">
        <v>3.35</v>
      </c>
      <c r="HY19">
        <v>-6.48</v>
      </c>
      <c r="HZ19">
        <v>3.48</v>
      </c>
      <c r="IA19">
        <v>-9.09</v>
      </c>
      <c r="IB19">
        <v>2.71</v>
      </c>
      <c r="IC19">
        <v>-7.05</v>
      </c>
      <c r="ID19">
        <v>2.33</v>
      </c>
      <c r="IE19">
        <v>-5.47</v>
      </c>
      <c r="IF19">
        <v>2.94</v>
      </c>
      <c r="IG19">
        <v>-5.78</v>
      </c>
      <c r="IH19">
        <v>2.94</v>
      </c>
      <c r="II19">
        <v>-6.62</v>
      </c>
      <c r="IJ19">
        <v>9.4700000000000006</v>
      </c>
      <c r="IK19">
        <v>-3.27</v>
      </c>
      <c r="IL19">
        <v>1.31</v>
      </c>
      <c r="IM19">
        <v>-5.26</v>
      </c>
      <c r="IN19">
        <v>3.57</v>
      </c>
      <c r="IO19">
        <v>-5.62</v>
      </c>
      <c r="IP19">
        <v>2.35</v>
      </c>
      <c r="IQ19">
        <v>-6.53</v>
      </c>
      <c r="IR19">
        <v>4.82</v>
      </c>
      <c r="IS19">
        <v>-6.21</v>
      </c>
      <c r="IT19">
        <v>3.35</v>
      </c>
      <c r="IU19">
        <v>-7.23</v>
      </c>
      <c r="IV19">
        <v>0.84</v>
      </c>
      <c r="IW19">
        <v>-14.55</v>
      </c>
      <c r="IX19">
        <v>1.77</v>
      </c>
      <c r="IY19">
        <v>-5.49</v>
      </c>
      <c r="IZ19">
        <v>3.75</v>
      </c>
      <c r="JA19">
        <v>-6.56</v>
      </c>
      <c r="JB19">
        <v>3.38</v>
      </c>
      <c r="JC19">
        <v>-5.51</v>
      </c>
      <c r="JD19">
        <v>5.99</v>
      </c>
      <c r="JE19">
        <v>-7.86</v>
      </c>
      <c r="JF19">
        <v>4.32</v>
      </c>
      <c r="JG19">
        <v>-6.64</v>
      </c>
      <c r="JH19">
        <v>0.77</v>
      </c>
      <c r="JI19">
        <v>-4.38</v>
      </c>
      <c r="JJ19">
        <v>5.75</v>
      </c>
      <c r="JK19">
        <v>-7.22</v>
      </c>
      <c r="JL19">
        <v>3.25</v>
      </c>
      <c r="JM19">
        <v>-7.22</v>
      </c>
      <c r="JN19">
        <v>2.66</v>
      </c>
      <c r="JO19">
        <v>-6.6</v>
      </c>
      <c r="JP19">
        <v>4.8</v>
      </c>
      <c r="JQ19">
        <v>-6.75</v>
      </c>
      <c r="JR19">
        <v>4.5999999999999996</v>
      </c>
      <c r="JS19">
        <v>-7.04</v>
      </c>
      <c r="JT19">
        <v>6.2</v>
      </c>
      <c r="JU19">
        <v>-7.26</v>
      </c>
      <c r="JV19">
        <v>4.41</v>
      </c>
      <c r="JW19">
        <v>-7.48</v>
      </c>
      <c r="JX19">
        <v>4.87</v>
      </c>
      <c r="JY19">
        <v>7.48</v>
      </c>
      <c r="JZ19">
        <v>6.21</v>
      </c>
      <c r="KA19">
        <v>6.39</v>
      </c>
      <c r="KB19">
        <v>5.41</v>
      </c>
      <c r="KC19">
        <v>6.35</v>
      </c>
      <c r="KD19">
        <v>5.48</v>
      </c>
      <c r="KE19">
        <v>6.42</v>
      </c>
      <c r="KF19">
        <v>4.62</v>
      </c>
      <c r="KG19">
        <v>4.33</v>
      </c>
      <c r="KH19">
        <v>5.51</v>
      </c>
      <c r="KI19">
        <v>4.04</v>
      </c>
      <c r="KJ19">
        <v>4.37</v>
      </c>
      <c r="KK19">
        <v>4.82</v>
      </c>
      <c r="KL19">
        <v>3.82</v>
      </c>
      <c r="KM19">
        <v>4.5</v>
      </c>
      <c r="KN19">
        <v>5.73</v>
      </c>
      <c r="KO19">
        <v>5.75</v>
      </c>
      <c r="KP19">
        <v>4.33</v>
      </c>
      <c r="KQ19">
        <v>5.37</v>
      </c>
      <c r="KR19">
        <v>4.5199999999999996</v>
      </c>
      <c r="KS19">
        <v>7.29</v>
      </c>
      <c r="KT19">
        <v>5.97</v>
      </c>
      <c r="KU19">
        <v>6.24</v>
      </c>
      <c r="KV19">
        <v>3.95</v>
      </c>
      <c r="KW19">
        <v>7.46</v>
      </c>
    </row>
    <row r="20" spans="1:309" ht="14.25">
      <c r="A20" s="3">
        <v>8</v>
      </c>
      <c r="B20" s="3">
        <v>0</v>
      </c>
      <c r="C20" s="3">
        <v>0</v>
      </c>
      <c r="D20" s="3">
        <v>1.1000000000000001</v>
      </c>
      <c r="E20" s="3">
        <v>-3.5</v>
      </c>
      <c r="F20" s="3">
        <v>0.3</v>
      </c>
      <c r="G20" s="3">
        <v>-0.4</v>
      </c>
      <c r="H20" s="3">
        <v>0.1</v>
      </c>
      <c r="I20" s="3">
        <v>-1.2</v>
      </c>
      <c r="J20" s="3">
        <v>-3.6</v>
      </c>
      <c r="K20" s="3">
        <v>-1</v>
      </c>
      <c r="L20" s="3">
        <v>-3.4</v>
      </c>
      <c r="M20" s="3">
        <v>-0.1</v>
      </c>
      <c r="N20" s="3">
        <v>-3</v>
      </c>
      <c r="O20" s="3">
        <v>-0.3</v>
      </c>
      <c r="P20" s="3">
        <v>-3.3</v>
      </c>
      <c r="Q20" s="3">
        <v>0.4</v>
      </c>
      <c r="R20" s="3">
        <v>4</v>
      </c>
      <c r="S20" s="3">
        <v>-0.1</v>
      </c>
      <c r="T20" s="3">
        <v>-2.5</v>
      </c>
      <c r="U20" s="3">
        <v>-0.8</v>
      </c>
      <c r="V20" s="3">
        <v>-3.7</v>
      </c>
      <c r="W20" s="3">
        <v>1.2</v>
      </c>
      <c r="X20" s="3">
        <v>-4.4000000000000004</v>
      </c>
      <c r="Y20" s="3">
        <v>1.2</v>
      </c>
      <c r="Z20" s="3">
        <v>-4.0999999999999996</v>
      </c>
      <c r="AA20" s="3">
        <v>2</v>
      </c>
      <c r="AB20" s="3">
        <v>-4.5</v>
      </c>
      <c r="AC20" s="3">
        <v>2.7</v>
      </c>
      <c r="AD20" s="3">
        <v>-2.2999999999999998</v>
      </c>
      <c r="AE20" s="3">
        <v>0.6</v>
      </c>
      <c r="AF20" s="3">
        <v>-4.7</v>
      </c>
      <c r="AG20" s="3">
        <v>1.8</v>
      </c>
      <c r="AH20" s="3">
        <v>-2.4</v>
      </c>
      <c r="AI20" s="3">
        <v>-1.8</v>
      </c>
      <c r="AJ20" s="3">
        <v>-2.5</v>
      </c>
      <c r="AK20" s="3">
        <v>-2</v>
      </c>
      <c r="AL20" s="3">
        <v>-4.8</v>
      </c>
      <c r="AM20" s="3">
        <v>0.7</v>
      </c>
      <c r="AN20" s="3">
        <v>-2.2000000000000002</v>
      </c>
      <c r="AO20" s="3">
        <v>-1.3</v>
      </c>
      <c r="AP20" s="3">
        <v>-2.6</v>
      </c>
      <c r="AQ20" s="3">
        <v>-1.8</v>
      </c>
      <c r="AR20" s="3">
        <v>-3.3</v>
      </c>
      <c r="AS20" s="3">
        <v>-1.8</v>
      </c>
      <c r="AT20" s="3">
        <v>-2.2999999999999998</v>
      </c>
      <c r="AU20" s="3">
        <v>-1.8</v>
      </c>
      <c r="AV20" s="3">
        <v>-2.74</v>
      </c>
      <c r="AW20" s="3">
        <v>-1.7</v>
      </c>
      <c r="AX20" s="3">
        <v>-2.74</v>
      </c>
      <c r="AY20" s="3">
        <v>-3.2</v>
      </c>
      <c r="AZ20" s="3">
        <v>-2.7</v>
      </c>
      <c r="BA20" s="3">
        <v>-1.8</v>
      </c>
      <c r="BB20" s="3">
        <v>-3.8</v>
      </c>
      <c r="BC20" s="3">
        <v>-0.4</v>
      </c>
      <c r="BD20" s="3">
        <v>-3.2</v>
      </c>
      <c r="BE20" s="3">
        <v>0.4</v>
      </c>
      <c r="BF20" s="3">
        <v>-2.1</v>
      </c>
      <c r="BG20" s="3">
        <v>-0.7</v>
      </c>
      <c r="BH20" s="3">
        <v>-2.7</v>
      </c>
      <c r="BI20" s="3">
        <v>-1.2</v>
      </c>
      <c r="BJ20" s="3">
        <v>-2.1</v>
      </c>
      <c r="BK20" s="3">
        <v>-1.1000000000000001</v>
      </c>
      <c r="BL20" s="3">
        <v>-1.7</v>
      </c>
      <c r="BM20" s="3">
        <v>-1.7</v>
      </c>
      <c r="BN20" s="3">
        <v>-3.8</v>
      </c>
      <c r="BO20" s="3">
        <v>-0.7</v>
      </c>
      <c r="BP20" s="3">
        <v>-2.1</v>
      </c>
      <c r="BQ20" s="3">
        <v>-1.5</v>
      </c>
      <c r="BR20" s="3">
        <v>-3.3</v>
      </c>
      <c r="BS20" s="3">
        <v>-0.4</v>
      </c>
      <c r="BT20" s="3">
        <v>-2.4</v>
      </c>
      <c r="BU20" s="3">
        <v>-0.9</v>
      </c>
      <c r="BV20" s="3">
        <v>-2.72</v>
      </c>
      <c r="BW20" s="3">
        <v>-1.05</v>
      </c>
      <c r="BX20" s="3"/>
      <c r="BY20" s="3"/>
      <c r="BZ20" s="3">
        <v>-1.5</v>
      </c>
      <c r="CA20" s="3">
        <v>-1.5</v>
      </c>
      <c r="CB20" s="3">
        <v>-1.9</v>
      </c>
      <c r="CC20" s="3">
        <v>-1.4</v>
      </c>
      <c r="CD20" s="3">
        <v>-1.1000000000000001</v>
      </c>
      <c r="CE20" s="3">
        <v>-1</v>
      </c>
      <c r="CF20" s="3">
        <v>-2.4900000000000002</v>
      </c>
      <c r="CG20" s="3">
        <v>0.1</v>
      </c>
      <c r="CH20" s="3">
        <v>-0.4</v>
      </c>
      <c r="CI20" s="3">
        <v>-0.9</v>
      </c>
      <c r="CJ20" s="3">
        <v>-1.1000000000000001</v>
      </c>
      <c r="CK20" s="3">
        <v>-0.5</v>
      </c>
      <c r="CL20" s="3">
        <v>-1.1000000000000001</v>
      </c>
      <c r="CM20" s="3">
        <v>-0.7</v>
      </c>
      <c r="CN20" s="3">
        <v>0.2</v>
      </c>
      <c r="CO20" s="3">
        <v>-0.9</v>
      </c>
      <c r="CP20" s="3">
        <v>-1.2</v>
      </c>
      <c r="CQ20" s="3">
        <v>-0.6</v>
      </c>
      <c r="CR20" s="3">
        <v>-0.2</v>
      </c>
      <c r="CS20" s="3">
        <v>-1.8</v>
      </c>
      <c r="CT20" s="3">
        <v>-0.6</v>
      </c>
      <c r="CU20" s="3">
        <v>-1.6</v>
      </c>
      <c r="CV20" s="3">
        <v>-0.2</v>
      </c>
      <c r="CW20" s="3">
        <v>-1.8</v>
      </c>
      <c r="CX20" s="3">
        <v>0.1</v>
      </c>
      <c r="CY20" s="3">
        <v>-0.22</v>
      </c>
      <c r="CZ20" s="3">
        <v>0.15</v>
      </c>
      <c r="DA20" s="3">
        <v>-0.6</v>
      </c>
      <c r="DB20" s="7">
        <v>0.21</v>
      </c>
      <c r="DC20" s="7">
        <v>-1.08</v>
      </c>
      <c r="DD20" s="7">
        <v>0.47</v>
      </c>
      <c r="DE20" s="7">
        <v>-2.37</v>
      </c>
      <c r="DF20" s="14">
        <v>0.91</v>
      </c>
      <c r="DG20" s="14">
        <v>-2.57</v>
      </c>
      <c r="DH20" s="7">
        <v>-0.63</v>
      </c>
      <c r="DI20" s="7">
        <v>-2.3199999999999998</v>
      </c>
      <c r="DJ20" s="7">
        <v>-1.94</v>
      </c>
      <c r="DK20" s="7">
        <v>0.84</v>
      </c>
      <c r="DL20" s="7">
        <v>-0.42</v>
      </c>
      <c r="DM20" s="7">
        <v>-2.58</v>
      </c>
      <c r="DN20" s="7">
        <v>0.66</v>
      </c>
      <c r="DO20" s="7">
        <v>-2.61</v>
      </c>
      <c r="DP20" s="15">
        <v>1.65</v>
      </c>
      <c r="DQ20" s="15">
        <v>-5.95</v>
      </c>
      <c r="DR20" s="16">
        <v>1.89</v>
      </c>
      <c r="DS20" s="16">
        <v>-2.82</v>
      </c>
      <c r="DT20" s="7">
        <v>1.18</v>
      </c>
      <c r="DU20" s="7">
        <v>-1.08</v>
      </c>
      <c r="DV20" s="7">
        <v>2.57</v>
      </c>
      <c r="DW20" s="7">
        <v>-1.72</v>
      </c>
      <c r="DX20" s="17">
        <v>1.47</v>
      </c>
      <c r="DY20" s="17">
        <v>-0.78</v>
      </c>
      <c r="DZ20" s="18">
        <v>3.62</v>
      </c>
      <c r="EA20" s="18">
        <v>-1.91</v>
      </c>
      <c r="EB20" s="7">
        <v>5.12</v>
      </c>
      <c r="EC20" s="7">
        <v>-2.1800000000000002</v>
      </c>
      <c r="ED20">
        <v>4.59</v>
      </c>
      <c r="EE20">
        <v>-1.98</v>
      </c>
      <c r="EF20">
        <v>4.54</v>
      </c>
      <c r="EG20">
        <v>-3</v>
      </c>
      <c r="EH20">
        <v>2.61</v>
      </c>
      <c r="EI20">
        <v>-3.18</v>
      </c>
      <c r="EJ20">
        <v>5.0999999999999996</v>
      </c>
      <c r="EK20">
        <v>-2.56</v>
      </c>
      <c r="EL20">
        <v>6.28</v>
      </c>
      <c r="EM20">
        <v>-2.37</v>
      </c>
      <c r="EN20">
        <v>5.4</v>
      </c>
      <c r="EO20">
        <v>-3.35</v>
      </c>
      <c r="EP20">
        <v>4.5599999999999996</v>
      </c>
      <c r="EQ20">
        <v>-2.4500000000000002</v>
      </c>
      <c r="ER20">
        <v>5.15</v>
      </c>
      <c r="ES20">
        <v>-2.4700000000000002</v>
      </c>
      <c r="ET20">
        <v>3.9</v>
      </c>
      <c r="EU20">
        <v>-1.61</v>
      </c>
      <c r="EV20">
        <v>3.27</v>
      </c>
      <c r="EW20">
        <v>-1.52</v>
      </c>
      <c r="EX20">
        <v>5.0999999999999996</v>
      </c>
      <c r="EY20">
        <v>-0.06</v>
      </c>
      <c r="EZ20">
        <v>4.2</v>
      </c>
      <c r="FA20">
        <v>-0.41</v>
      </c>
      <c r="FB20">
        <v>3.47</v>
      </c>
      <c r="FC20">
        <v>0.21</v>
      </c>
      <c r="FD20">
        <v>4.91</v>
      </c>
      <c r="FE20">
        <v>-1.96</v>
      </c>
      <c r="FF20">
        <v>4.62</v>
      </c>
      <c r="FG20">
        <v>-1.63</v>
      </c>
      <c r="FH20">
        <v>2.62</v>
      </c>
      <c r="FI20">
        <v>0.31</v>
      </c>
      <c r="FJ20">
        <v>4.96</v>
      </c>
      <c r="FK20">
        <v>-2.78</v>
      </c>
      <c r="FL20">
        <v>6.63</v>
      </c>
      <c r="FM20">
        <v>-3.32</v>
      </c>
      <c r="FN20">
        <v>6.53</v>
      </c>
      <c r="FO20">
        <v>-2.57</v>
      </c>
      <c r="FP20">
        <v>3.26</v>
      </c>
      <c r="FQ20">
        <v>-4.8099999999999996</v>
      </c>
      <c r="FR20">
        <v>3.5</v>
      </c>
      <c r="FS20">
        <v>-4.88</v>
      </c>
      <c r="FT20">
        <v>2.56</v>
      </c>
      <c r="FU20">
        <v>-3.01</v>
      </c>
      <c r="FV20">
        <v>1.92</v>
      </c>
      <c r="FW20">
        <v>-2.67</v>
      </c>
      <c r="FX20">
        <v>5.19</v>
      </c>
      <c r="FY20">
        <v>-4.68</v>
      </c>
      <c r="FZ20">
        <v>4.62</v>
      </c>
      <c r="GA20">
        <v>-3.43</v>
      </c>
      <c r="GB20">
        <v>-1.08</v>
      </c>
      <c r="GC20">
        <v>-0.39</v>
      </c>
      <c r="GD20">
        <v>4.9800000000000004</v>
      </c>
      <c r="GE20">
        <v>-3.6</v>
      </c>
      <c r="GF20">
        <v>2.97</v>
      </c>
      <c r="GG20">
        <v>-3.46</v>
      </c>
      <c r="GH20">
        <v>3.89</v>
      </c>
      <c r="GI20">
        <v>-5.14</v>
      </c>
      <c r="GJ20">
        <v>1.78</v>
      </c>
      <c r="GK20">
        <v>-1.1100000000000001</v>
      </c>
      <c r="GL20">
        <v>2.63</v>
      </c>
      <c r="GM20">
        <v>-3.16</v>
      </c>
      <c r="GN20">
        <v>1.84</v>
      </c>
      <c r="GO20">
        <v>-3.4</v>
      </c>
      <c r="GP20">
        <v>1.5</v>
      </c>
      <c r="GQ20">
        <v>-2.87</v>
      </c>
      <c r="GR20">
        <v>3.3</v>
      </c>
      <c r="GS20">
        <v>-6.05</v>
      </c>
      <c r="GT20">
        <v>3.21</v>
      </c>
      <c r="GU20">
        <v>-5.18</v>
      </c>
      <c r="GV20">
        <v>4.07</v>
      </c>
      <c r="GW20">
        <v>-6.73</v>
      </c>
      <c r="GX20">
        <v>3.26</v>
      </c>
      <c r="GY20">
        <v>-4.37</v>
      </c>
      <c r="GZ20">
        <v>5.12</v>
      </c>
      <c r="HA20">
        <v>-5.96</v>
      </c>
      <c r="HB20">
        <v>4.84</v>
      </c>
      <c r="HC20">
        <v>-5.97</v>
      </c>
      <c r="HD20">
        <v>3.9</v>
      </c>
      <c r="HE20">
        <v>-6.95</v>
      </c>
      <c r="HF20">
        <v>3.09</v>
      </c>
      <c r="HG20">
        <v>-6.96</v>
      </c>
      <c r="HH20">
        <v>3.16</v>
      </c>
      <c r="HI20">
        <v>-5.76</v>
      </c>
      <c r="HJ20">
        <v>4.46</v>
      </c>
      <c r="HK20">
        <v>-6.3</v>
      </c>
      <c r="HL20">
        <v>6.41</v>
      </c>
      <c r="HM20">
        <v>-6.33</v>
      </c>
      <c r="HN20">
        <v>5.58</v>
      </c>
      <c r="HO20">
        <v>-6.66</v>
      </c>
      <c r="HP20">
        <v>5.05</v>
      </c>
      <c r="HQ20">
        <v>-7.2</v>
      </c>
      <c r="HR20">
        <v>4.92</v>
      </c>
      <c r="HS20">
        <v>-6.28</v>
      </c>
      <c r="HT20">
        <v>4.46</v>
      </c>
      <c r="HU20">
        <v>-5.72</v>
      </c>
      <c r="HV20">
        <v>4.03</v>
      </c>
      <c r="HW20">
        <v>-7.35</v>
      </c>
      <c r="HX20">
        <v>3.37</v>
      </c>
      <c r="HY20">
        <v>-6.45</v>
      </c>
      <c r="HZ20">
        <v>3.53</v>
      </c>
      <c r="IA20">
        <v>-9.07</v>
      </c>
      <c r="IB20">
        <v>2.74</v>
      </c>
      <c r="IC20">
        <v>-7.04</v>
      </c>
      <c r="ID20">
        <v>2.37</v>
      </c>
      <c r="IE20">
        <v>-5.44</v>
      </c>
      <c r="IF20">
        <v>2.97</v>
      </c>
      <c r="IG20">
        <v>-5.72</v>
      </c>
      <c r="IH20">
        <v>2.97</v>
      </c>
      <c r="II20">
        <v>-6.6</v>
      </c>
      <c r="IJ20">
        <v>9.5</v>
      </c>
      <c r="IK20">
        <v>-3.26</v>
      </c>
      <c r="IL20">
        <v>1.34</v>
      </c>
      <c r="IM20">
        <v>-5.22</v>
      </c>
      <c r="IN20">
        <v>3.58</v>
      </c>
      <c r="IO20">
        <v>-5.58</v>
      </c>
      <c r="IP20">
        <v>2.39</v>
      </c>
      <c r="IQ20">
        <v>-6.51</v>
      </c>
      <c r="IR20">
        <v>4.83</v>
      </c>
      <c r="IS20">
        <v>-6.15</v>
      </c>
      <c r="IT20">
        <v>3.36</v>
      </c>
      <c r="IU20">
        <v>-7.16</v>
      </c>
      <c r="IV20">
        <v>0.85</v>
      </c>
      <c r="IW20">
        <v>-14.5</v>
      </c>
      <c r="IX20">
        <v>1.79</v>
      </c>
      <c r="IY20">
        <v>-5.44</v>
      </c>
      <c r="IZ20">
        <v>3.79</v>
      </c>
      <c r="JA20">
        <v>-6.49</v>
      </c>
      <c r="JB20">
        <v>3.39</v>
      </c>
      <c r="JC20">
        <v>-5.47</v>
      </c>
      <c r="JD20">
        <v>6.02</v>
      </c>
      <c r="JE20">
        <v>-7.83</v>
      </c>
      <c r="JF20">
        <v>4.34</v>
      </c>
      <c r="JG20">
        <v>-6.6</v>
      </c>
      <c r="JH20">
        <v>0.82</v>
      </c>
      <c r="JI20">
        <v>-4.34</v>
      </c>
      <c r="JJ20">
        <v>5.77</v>
      </c>
      <c r="JK20">
        <v>-7.17</v>
      </c>
      <c r="JL20">
        <v>3.31</v>
      </c>
      <c r="JM20">
        <v>-7.2</v>
      </c>
      <c r="JN20">
        <v>2.7</v>
      </c>
      <c r="JO20">
        <v>-6.57</v>
      </c>
      <c r="JP20">
        <v>4.82</v>
      </c>
      <c r="JQ20">
        <v>-6.72</v>
      </c>
      <c r="JR20">
        <v>4.62</v>
      </c>
      <c r="JS20">
        <v>-7.01</v>
      </c>
      <c r="JT20">
        <v>6.24</v>
      </c>
      <c r="JU20">
        <v>-7.28</v>
      </c>
      <c r="JV20">
        <v>4.4400000000000004</v>
      </c>
      <c r="JW20">
        <v>-7.46</v>
      </c>
      <c r="JX20">
        <v>4.92</v>
      </c>
      <c r="JY20">
        <v>7.42</v>
      </c>
      <c r="JZ20">
        <v>6.21</v>
      </c>
      <c r="KA20">
        <v>6.39</v>
      </c>
      <c r="KB20">
        <v>5.43</v>
      </c>
      <c r="KC20">
        <v>6.32</v>
      </c>
      <c r="KD20">
        <v>5.48</v>
      </c>
      <c r="KE20">
        <v>6.39</v>
      </c>
      <c r="KF20">
        <v>4.63</v>
      </c>
      <c r="KG20">
        <v>4.34</v>
      </c>
      <c r="KH20">
        <v>5.55</v>
      </c>
      <c r="KI20">
        <v>4.03</v>
      </c>
      <c r="KJ20">
        <v>4.42</v>
      </c>
      <c r="KK20">
        <v>4.8</v>
      </c>
      <c r="KL20">
        <v>3.9</v>
      </c>
      <c r="KM20">
        <v>4.4400000000000004</v>
      </c>
      <c r="KN20">
        <v>5.79</v>
      </c>
      <c r="KO20">
        <v>5.72</v>
      </c>
      <c r="KP20">
        <v>4.37</v>
      </c>
      <c r="KQ20">
        <v>5.33</v>
      </c>
      <c r="KR20">
        <v>4.5999999999999996</v>
      </c>
      <c r="KS20">
        <v>7.23</v>
      </c>
      <c r="KT20">
        <v>6.01</v>
      </c>
      <c r="KU20">
        <v>6.26</v>
      </c>
      <c r="KV20">
        <v>4.04</v>
      </c>
      <c r="KW20">
        <v>7.45</v>
      </c>
    </row>
    <row r="21" spans="1:309" ht="14.25">
      <c r="A21" s="3">
        <v>8.5</v>
      </c>
      <c r="B21" s="3">
        <v>0</v>
      </c>
      <c r="C21" s="3">
        <v>0</v>
      </c>
      <c r="D21" s="3">
        <v>1.1000000000000001</v>
      </c>
      <c r="E21" s="3">
        <v>-3.5</v>
      </c>
      <c r="F21" s="3">
        <v>0.3</v>
      </c>
      <c r="G21" s="3">
        <v>-0.3</v>
      </c>
      <c r="H21" s="3">
        <v>0.1</v>
      </c>
      <c r="I21" s="3">
        <v>-1.2</v>
      </c>
      <c r="J21" s="3">
        <v>-3.5</v>
      </c>
      <c r="K21" s="3">
        <v>-0.9</v>
      </c>
      <c r="L21" s="3">
        <v>-3.3</v>
      </c>
      <c r="M21" s="3">
        <v>-0.1</v>
      </c>
      <c r="N21" s="3">
        <v>-2.9</v>
      </c>
      <c r="O21" s="3">
        <v>-0.2</v>
      </c>
      <c r="P21" s="3">
        <v>-3.3</v>
      </c>
      <c r="Q21" s="3">
        <v>0.4</v>
      </c>
      <c r="R21" s="3">
        <v>4.0999999999999996</v>
      </c>
      <c r="S21" s="3">
        <v>-0.1</v>
      </c>
      <c r="T21" s="3">
        <v>-2.5</v>
      </c>
      <c r="U21" s="3">
        <v>-0.8</v>
      </c>
      <c r="V21" s="3">
        <v>-3.7</v>
      </c>
      <c r="W21" s="3">
        <v>1.3</v>
      </c>
      <c r="X21" s="3">
        <v>-4.4000000000000004</v>
      </c>
      <c r="Y21" s="3">
        <v>1.2</v>
      </c>
      <c r="Z21" s="3">
        <v>-4.0999999999999996</v>
      </c>
      <c r="AA21" s="3">
        <v>2.1</v>
      </c>
      <c r="AB21" s="3">
        <v>-4.5</v>
      </c>
      <c r="AC21" s="3">
        <v>2.8</v>
      </c>
      <c r="AD21" s="3">
        <v>-2.2999999999999998</v>
      </c>
      <c r="AE21" s="3">
        <v>0.6</v>
      </c>
      <c r="AF21" s="3">
        <v>-4.7</v>
      </c>
      <c r="AG21" s="3">
        <v>1.8</v>
      </c>
      <c r="AH21" s="3">
        <v>-2.4</v>
      </c>
      <c r="AI21" s="3">
        <v>-1.7</v>
      </c>
      <c r="AJ21" s="3">
        <v>-2.5</v>
      </c>
      <c r="AK21" s="3">
        <v>-1.9</v>
      </c>
      <c r="AL21" s="3">
        <v>-4.8</v>
      </c>
      <c r="AM21" s="3">
        <v>0.7</v>
      </c>
      <c r="AN21" s="3">
        <v>-2.2000000000000002</v>
      </c>
      <c r="AO21" s="3">
        <v>-1.3</v>
      </c>
      <c r="AP21" s="3">
        <v>-2.5</v>
      </c>
      <c r="AQ21" s="3">
        <v>-1.7</v>
      </c>
      <c r="AR21" s="3">
        <v>-3.3</v>
      </c>
      <c r="AS21" s="3">
        <v>-1.8</v>
      </c>
      <c r="AT21" s="3">
        <v>-2.2999999999999998</v>
      </c>
      <c r="AU21" s="3">
        <v>-1.8</v>
      </c>
      <c r="AV21" s="3">
        <v>-2.7</v>
      </c>
      <c r="AW21" s="3">
        <v>-1.65</v>
      </c>
      <c r="AX21" s="3">
        <v>-2.71</v>
      </c>
      <c r="AY21" s="3">
        <v>-3.16</v>
      </c>
      <c r="AZ21" s="3">
        <v>-2.7</v>
      </c>
      <c r="BA21" s="3">
        <v>-1.8</v>
      </c>
      <c r="BB21" s="3">
        <v>-3.7</v>
      </c>
      <c r="BC21" s="3">
        <v>-0.3</v>
      </c>
      <c r="BD21" s="3">
        <v>-3.2</v>
      </c>
      <c r="BE21" s="3">
        <v>0.4</v>
      </c>
      <c r="BF21" s="3">
        <v>-2.1</v>
      </c>
      <c r="BG21" s="3">
        <v>-0.7</v>
      </c>
      <c r="BH21" s="3">
        <v>-2.7</v>
      </c>
      <c r="BI21" s="3">
        <v>-1.2</v>
      </c>
      <c r="BJ21" s="3">
        <v>-2.1</v>
      </c>
      <c r="BK21" s="3">
        <v>-1.1000000000000001</v>
      </c>
      <c r="BL21" s="3">
        <v>-1.7</v>
      </c>
      <c r="BM21" s="3">
        <v>-1.7</v>
      </c>
      <c r="BN21" s="3">
        <v>-3.7</v>
      </c>
      <c r="BO21" s="3">
        <v>-0.7</v>
      </c>
      <c r="BP21" s="3">
        <v>-2.1</v>
      </c>
      <c r="BQ21" s="3">
        <v>-1.5</v>
      </c>
      <c r="BR21" s="3">
        <v>-3.3</v>
      </c>
      <c r="BS21" s="3">
        <v>-0.3</v>
      </c>
      <c r="BT21" s="3">
        <v>-2.4</v>
      </c>
      <c r="BU21" s="3">
        <v>-0.8</v>
      </c>
      <c r="BV21" s="3">
        <v>-2.7</v>
      </c>
      <c r="BW21" s="3">
        <v>-1.02</v>
      </c>
      <c r="BX21" s="3"/>
      <c r="BY21" s="3"/>
      <c r="BZ21" s="3">
        <v>-1.5</v>
      </c>
      <c r="CA21" s="3">
        <v>-1.4</v>
      </c>
      <c r="CB21" s="3">
        <v>-1.9</v>
      </c>
      <c r="CC21" s="3">
        <v>-1.4</v>
      </c>
      <c r="CD21" s="3">
        <v>-1.1000000000000001</v>
      </c>
      <c r="CE21" s="3">
        <v>-0.9</v>
      </c>
      <c r="CF21" s="3">
        <v>-2.4500000000000002</v>
      </c>
      <c r="CG21" s="3">
        <v>0.14000000000000001</v>
      </c>
      <c r="CH21" s="3">
        <v>-0.4</v>
      </c>
      <c r="CI21" s="3">
        <v>-0.8</v>
      </c>
      <c r="CJ21" s="3">
        <v>-1.1000000000000001</v>
      </c>
      <c r="CK21" s="3">
        <v>-0.4</v>
      </c>
      <c r="CL21" s="3">
        <v>-1.1000000000000001</v>
      </c>
      <c r="CM21" s="3">
        <v>-0.7</v>
      </c>
      <c r="CN21" s="3">
        <v>0.2</v>
      </c>
      <c r="CO21" s="3">
        <v>-0.8</v>
      </c>
      <c r="CP21" s="3">
        <v>-1.2</v>
      </c>
      <c r="CQ21" s="3">
        <v>-0.6</v>
      </c>
      <c r="CR21" s="3">
        <v>-0.2</v>
      </c>
      <c r="CS21" s="3">
        <v>-1.7</v>
      </c>
      <c r="CT21" s="3">
        <v>-0.6</v>
      </c>
      <c r="CU21" s="3">
        <v>-1.5</v>
      </c>
      <c r="CV21" s="3">
        <v>-0.1</v>
      </c>
      <c r="CW21" s="3">
        <v>-1.7</v>
      </c>
      <c r="CX21" s="3">
        <v>0.13</v>
      </c>
      <c r="CY21" s="3">
        <v>-0.19</v>
      </c>
      <c r="CZ21" s="3">
        <v>0.17</v>
      </c>
      <c r="DA21" s="3">
        <v>-0.57999999999999996</v>
      </c>
      <c r="DB21" s="7">
        <v>0.22</v>
      </c>
      <c r="DC21" s="7">
        <v>-1.07</v>
      </c>
      <c r="DD21" s="7">
        <v>0.49</v>
      </c>
      <c r="DE21" s="7">
        <v>-2.35</v>
      </c>
      <c r="DF21" s="14">
        <v>0.94</v>
      </c>
      <c r="DG21" s="14">
        <v>-2.59</v>
      </c>
      <c r="DH21" s="7">
        <v>-0.61</v>
      </c>
      <c r="DI21" s="7">
        <v>-2.2799999999999998</v>
      </c>
      <c r="DJ21" s="7">
        <v>-1.9</v>
      </c>
      <c r="DK21" s="7">
        <v>0.84</v>
      </c>
      <c r="DL21" s="7">
        <v>-0.4</v>
      </c>
      <c r="DM21" s="7">
        <v>-2.56</v>
      </c>
      <c r="DN21" s="7">
        <v>0.67</v>
      </c>
      <c r="DO21" s="7">
        <v>-2.58</v>
      </c>
      <c r="DP21" s="15">
        <v>1.68</v>
      </c>
      <c r="DQ21" s="15">
        <v>-5.92</v>
      </c>
      <c r="DR21" s="16">
        <v>1.92</v>
      </c>
      <c r="DS21" s="16">
        <v>-2.79</v>
      </c>
      <c r="DT21" s="7">
        <v>1.23</v>
      </c>
      <c r="DU21" s="7">
        <v>-1.05</v>
      </c>
      <c r="DV21" s="7">
        <v>2.59</v>
      </c>
      <c r="DW21" s="7">
        <v>-1.66</v>
      </c>
      <c r="DX21" s="17">
        <v>1.51</v>
      </c>
      <c r="DY21" s="17">
        <v>-0.73</v>
      </c>
      <c r="DZ21" s="18">
        <v>3.65</v>
      </c>
      <c r="EA21" s="18">
        <v>-1.9</v>
      </c>
      <c r="EB21" s="7">
        <v>5.15</v>
      </c>
      <c r="EC21" s="7">
        <v>-2.1</v>
      </c>
      <c r="ED21">
        <v>4.63</v>
      </c>
      <c r="EE21">
        <v>-1.95</v>
      </c>
      <c r="EF21">
        <v>4.57</v>
      </c>
      <c r="EG21">
        <v>-2.95</v>
      </c>
      <c r="EH21">
        <v>2.63</v>
      </c>
      <c r="EI21">
        <v>-3.13</v>
      </c>
      <c r="EJ21">
        <v>5.13</v>
      </c>
      <c r="EK21">
        <v>-2.4900000000000002</v>
      </c>
      <c r="EL21">
        <v>6.3</v>
      </c>
      <c r="EM21">
        <v>-2.33</v>
      </c>
      <c r="EN21">
        <v>5.43</v>
      </c>
      <c r="EO21">
        <v>-3.27</v>
      </c>
      <c r="EP21">
        <v>4.57</v>
      </c>
      <c r="EQ21">
        <v>-2.38</v>
      </c>
      <c r="ER21">
        <v>5.16</v>
      </c>
      <c r="ES21">
        <v>-2.4</v>
      </c>
      <c r="ET21">
        <v>3.93</v>
      </c>
      <c r="EU21">
        <v>-1.58</v>
      </c>
      <c r="EV21">
        <v>3.3</v>
      </c>
      <c r="EW21">
        <v>-1.47</v>
      </c>
      <c r="EX21">
        <v>5.14</v>
      </c>
      <c r="EY21">
        <v>-0.02</v>
      </c>
      <c r="EZ21">
        <v>4.22</v>
      </c>
      <c r="FA21">
        <v>-0.34</v>
      </c>
      <c r="FB21">
        <v>3.51</v>
      </c>
      <c r="FC21">
        <v>0.28000000000000003</v>
      </c>
      <c r="FD21">
        <v>4.93</v>
      </c>
      <c r="FE21">
        <v>-1.9</v>
      </c>
      <c r="FF21">
        <v>4.6500000000000004</v>
      </c>
      <c r="FG21">
        <v>-1.55</v>
      </c>
      <c r="FH21">
        <v>2.66</v>
      </c>
      <c r="FI21">
        <v>0.39</v>
      </c>
      <c r="FJ21">
        <v>4.97</v>
      </c>
      <c r="FK21">
        <v>-2.7</v>
      </c>
      <c r="FL21">
        <v>6.65</v>
      </c>
      <c r="FM21">
        <v>-3.24</v>
      </c>
      <c r="FN21">
        <v>6.55</v>
      </c>
      <c r="FO21">
        <v>-2.5</v>
      </c>
      <c r="FP21">
        <v>3.3</v>
      </c>
      <c r="FQ21">
        <v>-4.75</v>
      </c>
      <c r="FR21">
        <v>3.51</v>
      </c>
      <c r="FS21">
        <v>-4.8099999999999996</v>
      </c>
      <c r="FT21">
        <v>2.59</v>
      </c>
      <c r="FU21">
        <v>-2.95</v>
      </c>
      <c r="FV21">
        <v>1.96</v>
      </c>
      <c r="FW21">
        <v>-2.62</v>
      </c>
      <c r="FX21">
        <v>5.2</v>
      </c>
      <c r="FY21">
        <v>-4.59</v>
      </c>
      <c r="FZ21">
        <v>4.66</v>
      </c>
      <c r="GA21">
        <v>-3.36</v>
      </c>
      <c r="GB21">
        <v>-0.99</v>
      </c>
      <c r="GC21">
        <v>-0.35</v>
      </c>
      <c r="GD21">
        <v>4.99</v>
      </c>
      <c r="GE21">
        <v>-3.53</v>
      </c>
      <c r="GF21">
        <v>3</v>
      </c>
      <c r="GG21">
        <v>-3.41</v>
      </c>
      <c r="GH21">
        <v>3.91</v>
      </c>
      <c r="GI21">
        <v>-5.05</v>
      </c>
      <c r="GJ21">
        <v>1.8</v>
      </c>
      <c r="GK21">
        <v>-1.0900000000000001</v>
      </c>
      <c r="GL21">
        <v>2.66</v>
      </c>
      <c r="GM21">
        <v>-3.15</v>
      </c>
      <c r="GN21">
        <v>1.87</v>
      </c>
      <c r="GO21">
        <v>-3.36</v>
      </c>
      <c r="GP21">
        <v>1.52</v>
      </c>
      <c r="GQ21">
        <v>-2.86</v>
      </c>
      <c r="GR21">
        <v>3.34</v>
      </c>
      <c r="GS21">
        <v>-6</v>
      </c>
      <c r="GT21">
        <v>3.24</v>
      </c>
      <c r="GU21">
        <v>-5.14</v>
      </c>
      <c r="GV21">
        <v>4.0999999999999996</v>
      </c>
      <c r="GW21">
        <v>-6.7</v>
      </c>
      <c r="GX21">
        <v>3.28</v>
      </c>
      <c r="GY21">
        <v>-4.3600000000000003</v>
      </c>
      <c r="GZ21">
        <v>5.13</v>
      </c>
      <c r="HA21">
        <v>-5.93</v>
      </c>
      <c r="HB21">
        <v>4.84</v>
      </c>
      <c r="HC21">
        <v>-5.94</v>
      </c>
      <c r="HD21">
        <v>3.93</v>
      </c>
      <c r="HE21">
        <v>-6.92</v>
      </c>
      <c r="HF21">
        <v>3.11</v>
      </c>
      <c r="HG21">
        <v>-6.92</v>
      </c>
      <c r="HH21">
        <v>3.17</v>
      </c>
      <c r="HI21">
        <v>-5.73</v>
      </c>
      <c r="HJ21">
        <v>4.4800000000000004</v>
      </c>
      <c r="HK21">
        <v>-6.3</v>
      </c>
      <c r="HL21">
        <v>6.42</v>
      </c>
      <c r="HM21">
        <v>-6.3</v>
      </c>
      <c r="HN21">
        <v>5.59</v>
      </c>
      <c r="HO21">
        <v>-6.6</v>
      </c>
      <c r="HP21">
        <v>5.05</v>
      </c>
      <c r="HQ21">
        <v>-7.15</v>
      </c>
      <c r="HR21">
        <v>4.96</v>
      </c>
      <c r="HS21">
        <v>-6.26</v>
      </c>
      <c r="HT21">
        <v>4.47</v>
      </c>
      <c r="HU21">
        <v>-5.71</v>
      </c>
      <c r="HV21">
        <v>4.0199999999999996</v>
      </c>
      <c r="HW21">
        <v>-7.29</v>
      </c>
      <c r="HX21">
        <v>3.41</v>
      </c>
      <c r="HY21">
        <v>-6.43</v>
      </c>
      <c r="HZ21">
        <v>3.56</v>
      </c>
      <c r="IA21">
        <v>-9.02</v>
      </c>
      <c r="IB21">
        <v>2.77</v>
      </c>
      <c r="IC21">
        <v>-7.01</v>
      </c>
      <c r="ID21">
        <v>2.42</v>
      </c>
      <c r="IE21">
        <v>-5.42</v>
      </c>
      <c r="IF21">
        <v>2.98</v>
      </c>
      <c r="IG21">
        <v>-5.68</v>
      </c>
      <c r="IH21">
        <v>2.99</v>
      </c>
      <c r="II21">
        <v>-6.57</v>
      </c>
      <c r="IJ21">
        <v>9.51</v>
      </c>
      <c r="IK21">
        <v>-3.24</v>
      </c>
      <c r="IL21">
        <v>1.36</v>
      </c>
      <c r="IM21">
        <v>-5.18</v>
      </c>
      <c r="IN21">
        <v>3.57</v>
      </c>
      <c r="IO21">
        <v>-5.57</v>
      </c>
      <c r="IP21">
        <v>2.42</v>
      </c>
      <c r="IQ21">
        <v>-6.49</v>
      </c>
      <c r="IR21">
        <v>4.83</v>
      </c>
      <c r="IS21">
        <v>-6.1</v>
      </c>
      <c r="IT21">
        <v>3.4</v>
      </c>
      <c r="IU21">
        <v>-7.12</v>
      </c>
      <c r="IV21">
        <v>0.85</v>
      </c>
      <c r="IW21">
        <v>-14.45</v>
      </c>
      <c r="IX21">
        <v>1.81</v>
      </c>
      <c r="IY21">
        <v>-5.4</v>
      </c>
      <c r="IZ21">
        <v>3.8</v>
      </c>
      <c r="JA21">
        <v>-6.41</v>
      </c>
      <c r="JB21">
        <v>3.41</v>
      </c>
      <c r="JC21">
        <v>-5.45</v>
      </c>
      <c r="JD21">
        <v>6.01</v>
      </c>
      <c r="JE21">
        <v>-7.78</v>
      </c>
      <c r="JF21">
        <v>4.3499999999999996</v>
      </c>
      <c r="JG21">
        <v>-6.58</v>
      </c>
      <c r="JH21">
        <v>0.85</v>
      </c>
      <c r="JI21">
        <v>-4.34</v>
      </c>
      <c r="JJ21">
        <v>5.75</v>
      </c>
      <c r="JK21">
        <v>-7.12</v>
      </c>
      <c r="JL21">
        <v>3.32</v>
      </c>
      <c r="JM21">
        <v>-7.16</v>
      </c>
      <c r="JN21">
        <v>2.71</v>
      </c>
      <c r="JO21">
        <v>-6.53</v>
      </c>
      <c r="JP21">
        <v>4.8</v>
      </c>
      <c r="JQ21">
        <v>-6.69</v>
      </c>
      <c r="JR21">
        <v>4.63</v>
      </c>
      <c r="JS21">
        <v>-6.98</v>
      </c>
      <c r="JT21">
        <v>6.21</v>
      </c>
      <c r="JU21">
        <v>-7.24</v>
      </c>
      <c r="JV21">
        <v>4.4400000000000004</v>
      </c>
      <c r="JW21">
        <v>-7.42</v>
      </c>
      <c r="JX21">
        <v>4.91</v>
      </c>
      <c r="JY21">
        <v>7.38</v>
      </c>
      <c r="JZ21">
        <v>6.19</v>
      </c>
      <c r="KA21">
        <v>6.37</v>
      </c>
      <c r="KB21">
        <v>5.41</v>
      </c>
      <c r="KC21">
        <v>6.28</v>
      </c>
      <c r="KD21">
        <v>5.49</v>
      </c>
      <c r="KE21">
        <v>6.34</v>
      </c>
      <c r="KF21">
        <v>4.6399999999999997</v>
      </c>
      <c r="KG21">
        <v>4.32</v>
      </c>
      <c r="KH21">
        <v>5.58</v>
      </c>
      <c r="KI21">
        <v>4</v>
      </c>
      <c r="KJ21">
        <v>4.4400000000000004</v>
      </c>
      <c r="KK21">
        <v>4.8</v>
      </c>
      <c r="KL21">
        <v>3.94</v>
      </c>
      <c r="KM21">
        <v>4.43</v>
      </c>
      <c r="KN21">
        <v>5.81</v>
      </c>
      <c r="KO21">
        <v>5.7</v>
      </c>
      <c r="KP21">
        <v>4.38</v>
      </c>
      <c r="KQ21">
        <v>5.3</v>
      </c>
      <c r="KR21">
        <v>4.63</v>
      </c>
      <c r="KS21">
        <v>7.23</v>
      </c>
      <c r="KT21">
        <v>6.05</v>
      </c>
      <c r="KU21">
        <v>6.25</v>
      </c>
      <c r="KV21">
        <v>4.12</v>
      </c>
      <c r="KW21">
        <v>7.44</v>
      </c>
    </row>
    <row r="22" spans="1:309" ht="14.25">
      <c r="A22" s="3">
        <v>9</v>
      </c>
      <c r="B22" s="3">
        <v>0</v>
      </c>
      <c r="C22" s="3">
        <v>0</v>
      </c>
      <c r="D22" s="3">
        <v>1.2</v>
      </c>
      <c r="E22" s="3">
        <v>-3.6</v>
      </c>
      <c r="F22" s="3">
        <v>0.4</v>
      </c>
      <c r="G22" s="3">
        <v>-0.4</v>
      </c>
      <c r="H22" s="3">
        <v>0.2</v>
      </c>
      <c r="I22" s="3">
        <v>-1.2</v>
      </c>
      <c r="J22" s="3">
        <v>-3.5</v>
      </c>
      <c r="K22" s="3">
        <v>-1</v>
      </c>
      <c r="L22" s="3">
        <v>-3.3</v>
      </c>
      <c r="M22" s="3">
        <v>-0.1</v>
      </c>
      <c r="N22" s="3">
        <v>-2.9</v>
      </c>
      <c r="O22" s="3">
        <v>-0.3</v>
      </c>
      <c r="P22" s="3">
        <v>-3.3</v>
      </c>
      <c r="Q22" s="3">
        <v>0.4</v>
      </c>
      <c r="R22" s="3">
        <v>4.0999999999999996</v>
      </c>
      <c r="S22" s="3">
        <v>-0.1</v>
      </c>
      <c r="T22" s="3">
        <v>-2.5</v>
      </c>
      <c r="U22" s="3">
        <v>-0.8</v>
      </c>
      <c r="V22" s="3">
        <v>-3.7</v>
      </c>
      <c r="W22" s="3">
        <v>1.3</v>
      </c>
      <c r="X22" s="3">
        <v>-4.4000000000000004</v>
      </c>
      <c r="Y22" s="3">
        <v>1.2</v>
      </c>
      <c r="Z22" s="3">
        <v>-4.0999999999999996</v>
      </c>
      <c r="AA22" s="3">
        <v>2.1</v>
      </c>
      <c r="AB22" s="3">
        <v>-4.5</v>
      </c>
      <c r="AC22" s="3">
        <v>2.7</v>
      </c>
      <c r="AD22" s="3">
        <v>-2.2000000000000002</v>
      </c>
      <c r="AE22" s="3">
        <v>0.6</v>
      </c>
      <c r="AF22" s="3">
        <v>-4.7</v>
      </c>
      <c r="AG22" s="3">
        <v>1.8</v>
      </c>
      <c r="AH22" s="3">
        <v>-2.4</v>
      </c>
      <c r="AI22" s="3">
        <v>-1.7</v>
      </c>
      <c r="AJ22" s="3">
        <v>-2.5</v>
      </c>
      <c r="AK22" s="3">
        <v>-1.9</v>
      </c>
      <c r="AL22" s="3">
        <v>-4.8</v>
      </c>
      <c r="AM22" s="3">
        <v>0.7</v>
      </c>
      <c r="AN22" s="3">
        <v>-2.2999999999999998</v>
      </c>
      <c r="AO22" s="3">
        <v>-1.3</v>
      </c>
      <c r="AP22" s="3">
        <v>-2.6</v>
      </c>
      <c r="AQ22" s="3">
        <v>-1.7</v>
      </c>
      <c r="AR22" s="3">
        <v>-3.3</v>
      </c>
      <c r="AS22" s="3">
        <v>-1.8</v>
      </c>
      <c r="AT22" s="3">
        <v>-2.4</v>
      </c>
      <c r="AU22" s="3">
        <v>-1.8</v>
      </c>
      <c r="AV22" s="3">
        <v>-2.73</v>
      </c>
      <c r="AW22" s="3">
        <v>-1.65</v>
      </c>
      <c r="AX22" s="3">
        <v>-2.73</v>
      </c>
      <c r="AY22" s="3">
        <v>-3.16</v>
      </c>
      <c r="AZ22" s="3">
        <v>-2.7</v>
      </c>
      <c r="BA22" s="3">
        <v>-1.8</v>
      </c>
      <c r="BB22" s="3">
        <v>-3.7</v>
      </c>
      <c r="BC22" s="3">
        <v>-0.3</v>
      </c>
      <c r="BD22" s="3">
        <v>-3.2</v>
      </c>
      <c r="BE22" s="3">
        <v>0.4</v>
      </c>
      <c r="BF22" s="3">
        <v>-2.2000000000000002</v>
      </c>
      <c r="BG22" s="3">
        <v>-0.7</v>
      </c>
      <c r="BH22" s="3">
        <v>-2.7</v>
      </c>
      <c r="BI22" s="3">
        <v>-1.2</v>
      </c>
      <c r="BJ22" s="3">
        <v>-2.1</v>
      </c>
      <c r="BK22" s="3">
        <v>-1.2</v>
      </c>
      <c r="BL22" s="3">
        <v>-1.7</v>
      </c>
      <c r="BM22" s="3">
        <v>-1.7</v>
      </c>
      <c r="BN22" s="3">
        <v>-3.7</v>
      </c>
      <c r="BO22" s="3">
        <v>-0.7</v>
      </c>
      <c r="BP22" s="3">
        <v>-2.1</v>
      </c>
      <c r="BQ22" s="3">
        <v>-1.5</v>
      </c>
      <c r="BR22" s="3">
        <v>-3.3</v>
      </c>
      <c r="BS22" s="3">
        <v>-0.3</v>
      </c>
      <c r="BT22" s="3">
        <v>-2.4</v>
      </c>
      <c r="BU22" s="3">
        <v>-0.9</v>
      </c>
      <c r="BV22" s="3">
        <v>-2.71</v>
      </c>
      <c r="BW22" s="3">
        <v>-1.03</v>
      </c>
      <c r="BX22" s="3"/>
      <c r="BY22" s="3"/>
      <c r="BZ22" s="3">
        <v>-1.5</v>
      </c>
      <c r="CA22" s="3">
        <v>-1.4</v>
      </c>
      <c r="CB22" s="3">
        <v>-1.9</v>
      </c>
      <c r="CC22" s="3">
        <v>-1.3</v>
      </c>
      <c r="CD22" s="3">
        <v>-1.1000000000000001</v>
      </c>
      <c r="CE22" s="3">
        <v>-0.9</v>
      </c>
      <c r="CF22" s="3">
        <v>-2.4500000000000002</v>
      </c>
      <c r="CG22" s="3">
        <v>0.17</v>
      </c>
      <c r="CH22" s="3">
        <v>-0.4</v>
      </c>
      <c r="CI22" s="3">
        <v>-0.8</v>
      </c>
      <c r="CJ22" s="3">
        <v>-1.1000000000000001</v>
      </c>
      <c r="CK22" s="3">
        <v>-0.4</v>
      </c>
      <c r="CL22" s="3">
        <v>-1.1000000000000001</v>
      </c>
      <c r="CM22" s="3">
        <v>-0.7</v>
      </c>
      <c r="CN22" s="3">
        <v>0.2</v>
      </c>
      <c r="CO22" s="3">
        <v>-0.8</v>
      </c>
      <c r="CP22" s="3">
        <v>-1.2</v>
      </c>
      <c r="CQ22" s="3">
        <v>-0.6</v>
      </c>
      <c r="CR22" s="3">
        <v>-0.2</v>
      </c>
      <c r="CS22" s="3">
        <v>-1.7</v>
      </c>
      <c r="CT22" s="3">
        <v>-0.5</v>
      </c>
      <c r="CU22" s="3">
        <v>-1.5</v>
      </c>
      <c r="CV22" s="3">
        <v>-0.1</v>
      </c>
      <c r="CW22" s="3">
        <v>-1.7</v>
      </c>
      <c r="CX22" s="3">
        <v>0.16</v>
      </c>
      <c r="CY22" s="3">
        <v>-0.17</v>
      </c>
      <c r="CZ22" s="3">
        <v>0.2</v>
      </c>
      <c r="DA22" s="3">
        <v>-0.57999999999999996</v>
      </c>
      <c r="DB22" s="7">
        <v>0.16</v>
      </c>
      <c r="DC22" s="7">
        <v>-1</v>
      </c>
      <c r="DD22" s="7">
        <v>0.42</v>
      </c>
      <c r="DE22" s="7">
        <v>-2.3199999999999998</v>
      </c>
      <c r="DF22" s="14">
        <v>0.88</v>
      </c>
      <c r="DG22" s="14">
        <v>-2.54</v>
      </c>
      <c r="DH22" s="7">
        <v>-0.68</v>
      </c>
      <c r="DI22" s="7">
        <v>-2.23</v>
      </c>
      <c r="DJ22" s="7">
        <v>-1.94</v>
      </c>
      <c r="DK22" s="7">
        <v>0.9</v>
      </c>
      <c r="DL22" s="7">
        <v>-0.48</v>
      </c>
      <c r="DM22" s="7">
        <v>-2.52</v>
      </c>
      <c r="DN22" s="7">
        <v>0.61</v>
      </c>
      <c r="DO22" s="7">
        <v>-2.54</v>
      </c>
      <c r="DP22" s="15">
        <v>1.59</v>
      </c>
      <c r="DQ22" s="15">
        <v>-5.87</v>
      </c>
      <c r="DR22" s="16">
        <v>1.86</v>
      </c>
      <c r="DS22" s="16">
        <v>-2.71</v>
      </c>
      <c r="DT22" s="7">
        <v>1.17</v>
      </c>
      <c r="DU22" s="7">
        <v>-0.97</v>
      </c>
      <c r="DV22" s="7">
        <v>2.5299999999999998</v>
      </c>
      <c r="DW22" s="7">
        <v>-1.59</v>
      </c>
      <c r="DX22" s="17">
        <v>1.47</v>
      </c>
      <c r="DY22" s="17">
        <v>-0.65</v>
      </c>
      <c r="DZ22" s="18">
        <v>3.59</v>
      </c>
      <c r="EA22" s="18">
        <v>-1.82</v>
      </c>
      <c r="EB22" s="7">
        <v>5.08</v>
      </c>
      <c r="EC22" s="7">
        <v>-2.0099999999999998</v>
      </c>
      <c r="ED22">
        <v>4.57</v>
      </c>
      <c r="EE22">
        <v>-1.87</v>
      </c>
      <c r="EF22">
        <v>4.5</v>
      </c>
      <c r="EG22">
        <v>-2.85</v>
      </c>
      <c r="EH22">
        <v>2.57</v>
      </c>
      <c r="EI22">
        <v>-3.05</v>
      </c>
      <c r="EJ22">
        <v>5.09</v>
      </c>
      <c r="EK22">
        <v>-2.4</v>
      </c>
      <c r="EL22">
        <v>6.24</v>
      </c>
      <c r="EM22">
        <v>-2.23</v>
      </c>
      <c r="EN22">
        <v>5.38</v>
      </c>
      <c r="EO22">
        <v>-3.17</v>
      </c>
      <c r="EP22">
        <v>4.5</v>
      </c>
      <c r="EQ22">
        <v>-2.2799999999999998</v>
      </c>
      <c r="ER22">
        <v>5.0999999999999996</v>
      </c>
      <c r="ES22">
        <v>-2.31</v>
      </c>
      <c r="ET22">
        <v>3.86</v>
      </c>
      <c r="EU22">
        <v>-1.5</v>
      </c>
      <c r="EV22">
        <v>3.26</v>
      </c>
      <c r="EW22">
        <v>-1.38</v>
      </c>
      <c r="EX22">
        <v>5.08</v>
      </c>
      <c r="EY22">
        <v>0.09</v>
      </c>
      <c r="EZ22">
        <v>4.18</v>
      </c>
      <c r="FA22">
        <v>-0.26</v>
      </c>
      <c r="FB22">
        <v>3.46</v>
      </c>
      <c r="FC22">
        <v>0.36</v>
      </c>
      <c r="FD22">
        <v>4.88</v>
      </c>
      <c r="FE22">
        <v>-1.81</v>
      </c>
      <c r="FF22">
        <v>4.62</v>
      </c>
      <c r="FG22">
        <v>-1.48</v>
      </c>
      <c r="FH22">
        <v>2.61</v>
      </c>
      <c r="FI22">
        <v>0.5</v>
      </c>
      <c r="FJ22">
        <v>4.92</v>
      </c>
      <c r="FK22">
        <v>-2.6</v>
      </c>
      <c r="FL22">
        <v>6.59</v>
      </c>
      <c r="FM22">
        <v>-3.15</v>
      </c>
      <c r="FN22">
        <v>6.49</v>
      </c>
      <c r="FO22">
        <v>-2.39</v>
      </c>
      <c r="FP22">
        <v>3.24</v>
      </c>
      <c r="FQ22">
        <v>-4.66</v>
      </c>
      <c r="FR22">
        <v>3.45</v>
      </c>
      <c r="FS22">
        <v>-4.7300000000000004</v>
      </c>
      <c r="FT22">
        <v>2.54</v>
      </c>
      <c r="FU22">
        <v>-2.89</v>
      </c>
      <c r="FV22">
        <v>1.89</v>
      </c>
      <c r="FW22">
        <v>-2.56</v>
      </c>
      <c r="FX22">
        <v>5.12</v>
      </c>
      <c r="FY22">
        <v>-4.5</v>
      </c>
      <c r="FZ22">
        <v>4.59</v>
      </c>
      <c r="GA22">
        <v>-3.27</v>
      </c>
      <c r="GB22">
        <v>-1</v>
      </c>
      <c r="GC22">
        <v>-0.28999999999999998</v>
      </c>
      <c r="GD22">
        <v>4.91</v>
      </c>
      <c r="GE22">
        <v>-3.46</v>
      </c>
      <c r="GF22">
        <v>2.95</v>
      </c>
      <c r="GG22">
        <v>-3.34</v>
      </c>
      <c r="GH22">
        <v>3.83</v>
      </c>
      <c r="GI22">
        <v>-4.9800000000000004</v>
      </c>
      <c r="GJ22">
        <v>1.72</v>
      </c>
      <c r="GK22">
        <v>-1.03</v>
      </c>
      <c r="GL22">
        <v>2.59</v>
      </c>
      <c r="GM22">
        <v>-3.09</v>
      </c>
      <c r="GN22">
        <v>1.82</v>
      </c>
      <c r="GO22">
        <v>-3.31</v>
      </c>
      <c r="GP22">
        <v>1.45</v>
      </c>
      <c r="GQ22">
        <v>-2.83</v>
      </c>
      <c r="GR22">
        <v>3.26</v>
      </c>
      <c r="GS22">
        <v>-5.94</v>
      </c>
      <c r="GT22">
        <v>3.14</v>
      </c>
      <c r="GU22">
        <v>-5.0599999999999996</v>
      </c>
      <c r="GV22">
        <v>4</v>
      </c>
      <c r="GW22">
        <v>-6.64</v>
      </c>
      <c r="GX22">
        <v>3.19</v>
      </c>
      <c r="GY22">
        <v>-4.3</v>
      </c>
      <c r="GZ22">
        <v>5.05</v>
      </c>
      <c r="HA22">
        <v>-5.88</v>
      </c>
      <c r="HB22">
        <v>4.72</v>
      </c>
      <c r="HC22">
        <v>-5.87</v>
      </c>
      <c r="HD22">
        <v>3.81</v>
      </c>
      <c r="HE22">
        <v>-6.83</v>
      </c>
      <c r="HF22">
        <v>3.02</v>
      </c>
      <c r="HG22">
        <v>-6.86</v>
      </c>
      <c r="HH22">
        <v>3.08</v>
      </c>
      <c r="HI22">
        <v>-5.65</v>
      </c>
      <c r="HJ22">
        <v>4.38</v>
      </c>
      <c r="HK22">
        <v>-6.2</v>
      </c>
      <c r="HL22">
        <v>6.31</v>
      </c>
      <c r="HM22">
        <v>-6.22</v>
      </c>
      <c r="HN22">
        <v>5.48</v>
      </c>
      <c r="HO22">
        <v>-6.52</v>
      </c>
      <c r="HP22">
        <v>4.95</v>
      </c>
      <c r="HQ22">
        <v>-7.06</v>
      </c>
      <c r="HR22">
        <v>4.8499999999999996</v>
      </c>
      <c r="HS22">
        <v>-6.2</v>
      </c>
      <c r="HT22">
        <v>4.38</v>
      </c>
      <c r="HU22">
        <v>-5.68</v>
      </c>
      <c r="HV22">
        <v>3.92</v>
      </c>
      <c r="HW22">
        <v>-7.19</v>
      </c>
      <c r="HX22">
        <v>3.32</v>
      </c>
      <c r="HY22">
        <v>-6.37</v>
      </c>
      <c r="HZ22">
        <v>3.49</v>
      </c>
      <c r="IA22">
        <v>-8.9700000000000006</v>
      </c>
      <c r="IB22">
        <v>2.69</v>
      </c>
      <c r="IC22">
        <v>-6.96</v>
      </c>
      <c r="ID22">
        <v>2.3199999999999998</v>
      </c>
      <c r="IE22">
        <v>-5.36</v>
      </c>
      <c r="IF22">
        <v>2.93</v>
      </c>
      <c r="IG22">
        <v>-5.64</v>
      </c>
      <c r="IH22">
        <v>2.87</v>
      </c>
      <c r="II22">
        <v>-6.49</v>
      </c>
      <c r="IJ22">
        <v>9.4</v>
      </c>
      <c r="IK22">
        <v>-3.21</v>
      </c>
      <c r="IL22">
        <v>1.28</v>
      </c>
      <c r="IM22">
        <v>-5.14</v>
      </c>
      <c r="IN22">
        <v>3.45</v>
      </c>
      <c r="IO22">
        <v>-5.53</v>
      </c>
      <c r="IP22">
        <v>2.35</v>
      </c>
      <c r="IQ22">
        <v>-6.44</v>
      </c>
      <c r="IR22">
        <v>4.74</v>
      </c>
      <c r="IS22">
        <v>-6.05</v>
      </c>
      <c r="IT22">
        <v>3.33</v>
      </c>
      <c r="IU22">
        <v>-7.06</v>
      </c>
      <c r="IV22">
        <v>0.76</v>
      </c>
      <c r="IW22">
        <v>-14.35</v>
      </c>
      <c r="IX22">
        <v>1.75</v>
      </c>
      <c r="IY22">
        <v>-5.34</v>
      </c>
      <c r="IZ22">
        <v>3.73</v>
      </c>
      <c r="JA22">
        <v>-6.36</v>
      </c>
      <c r="JB22">
        <v>3.33</v>
      </c>
      <c r="JC22">
        <v>-5.41</v>
      </c>
      <c r="JD22">
        <v>5.91</v>
      </c>
      <c r="JE22">
        <v>-7.69</v>
      </c>
      <c r="JF22">
        <v>4.26</v>
      </c>
      <c r="JG22">
        <v>-6.49</v>
      </c>
      <c r="JH22">
        <v>0.78</v>
      </c>
      <c r="JI22">
        <v>-4.2699999999999996</v>
      </c>
      <c r="JJ22">
        <v>5.62</v>
      </c>
      <c r="JK22">
        <v>-7.03</v>
      </c>
      <c r="JL22">
        <v>3.24</v>
      </c>
      <c r="JM22">
        <v>-7.13</v>
      </c>
      <c r="JN22">
        <v>2.6</v>
      </c>
      <c r="JO22">
        <v>-6.43</v>
      </c>
      <c r="JP22">
        <v>4.6900000000000004</v>
      </c>
      <c r="JQ22">
        <v>-6.63</v>
      </c>
      <c r="JR22">
        <v>4.53</v>
      </c>
      <c r="JS22">
        <v>-6.95</v>
      </c>
      <c r="JT22">
        <v>6.08</v>
      </c>
      <c r="JU22">
        <v>-7.17</v>
      </c>
      <c r="JV22">
        <v>4.33</v>
      </c>
      <c r="JW22">
        <v>-7.36</v>
      </c>
      <c r="JX22">
        <v>4.9000000000000004</v>
      </c>
      <c r="JY22">
        <v>7.3</v>
      </c>
      <c r="JZ22">
        <v>6.16</v>
      </c>
      <c r="KA22">
        <v>6.36</v>
      </c>
      <c r="KB22">
        <v>5.41</v>
      </c>
      <c r="KC22">
        <v>6.24</v>
      </c>
      <c r="KD22">
        <v>5.5</v>
      </c>
      <c r="KE22">
        <v>6.3</v>
      </c>
      <c r="KF22">
        <v>4.6399999999999997</v>
      </c>
      <c r="KG22">
        <v>4.29</v>
      </c>
      <c r="KH22">
        <v>5.61</v>
      </c>
      <c r="KI22">
        <v>3.97</v>
      </c>
      <c r="KJ22">
        <v>4.4800000000000004</v>
      </c>
      <c r="KK22">
        <v>4.76</v>
      </c>
      <c r="KL22">
        <v>3.98</v>
      </c>
      <c r="KM22">
        <v>4.3600000000000003</v>
      </c>
      <c r="KN22">
        <v>5.86</v>
      </c>
      <c r="KO22">
        <v>5.66</v>
      </c>
      <c r="KP22">
        <v>4.4000000000000004</v>
      </c>
      <c r="KQ22">
        <v>5.26</v>
      </c>
      <c r="KR22">
        <v>4.6900000000000004</v>
      </c>
      <c r="KS22">
        <v>7.21</v>
      </c>
      <c r="KT22">
        <v>6.09</v>
      </c>
      <c r="KU22">
        <v>6.26</v>
      </c>
      <c r="KV22">
        <v>4.2300000000000004</v>
      </c>
      <c r="KW22">
        <v>7.4</v>
      </c>
    </row>
    <row r="23" spans="1:309" ht="14.25">
      <c r="A23" s="3">
        <v>9.5</v>
      </c>
      <c r="B23" s="3">
        <v>0</v>
      </c>
      <c r="C23" s="3">
        <v>0</v>
      </c>
      <c r="D23" s="3">
        <v>1.3</v>
      </c>
      <c r="E23" s="3">
        <v>-3.5</v>
      </c>
      <c r="F23" s="3">
        <v>0.5</v>
      </c>
      <c r="G23" s="3">
        <v>-0.4</v>
      </c>
      <c r="H23" s="3">
        <v>0.3</v>
      </c>
      <c r="I23" s="3">
        <v>-1.2</v>
      </c>
      <c r="J23" s="3">
        <v>-3.4</v>
      </c>
      <c r="K23" s="3">
        <v>-1</v>
      </c>
      <c r="L23" s="3">
        <v>-3.3</v>
      </c>
      <c r="M23" s="3">
        <v>-0.1</v>
      </c>
      <c r="N23" s="3">
        <v>-3</v>
      </c>
      <c r="O23" s="3">
        <v>-0.3</v>
      </c>
      <c r="P23" s="3">
        <v>-3.4</v>
      </c>
      <c r="Q23" s="3">
        <v>0.4</v>
      </c>
      <c r="R23" s="3">
        <v>4</v>
      </c>
      <c r="S23" s="3">
        <v>-0.1</v>
      </c>
      <c r="T23" s="3">
        <v>-2.7</v>
      </c>
      <c r="U23" s="3">
        <v>-0.7</v>
      </c>
      <c r="V23" s="3">
        <v>-3.8</v>
      </c>
      <c r="W23" s="3">
        <v>1.3</v>
      </c>
      <c r="X23" s="3">
        <v>-4.5</v>
      </c>
      <c r="Y23" s="3">
        <v>1.2</v>
      </c>
      <c r="Z23" s="3">
        <v>-4.2</v>
      </c>
      <c r="AA23" s="3">
        <v>2.1</v>
      </c>
      <c r="AB23" s="3">
        <v>-4.7</v>
      </c>
      <c r="AC23" s="3">
        <v>2.8</v>
      </c>
      <c r="AD23" s="3">
        <v>-2.2000000000000002</v>
      </c>
      <c r="AE23" s="3">
        <v>0.6</v>
      </c>
      <c r="AF23" s="3">
        <v>-4.8</v>
      </c>
      <c r="AG23" s="3">
        <v>1.9</v>
      </c>
      <c r="AH23" s="3">
        <v>-2.5</v>
      </c>
      <c r="AI23" s="3">
        <v>-1.7</v>
      </c>
      <c r="AJ23" s="3">
        <v>-2.6</v>
      </c>
      <c r="AK23" s="3">
        <v>-1.9</v>
      </c>
      <c r="AL23" s="3">
        <v>-4.9000000000000004</v>
      </c>
      <c r="AM23" s="3">
        <v>0.7</v>
      </c>
      <c r="AN23" s="3">
        <v>-2.4</v>
      </c>
      <c r="AO23" s="3">
        <v>-1.2</v>
      </c>
      <c r="AP23" s="3">
        <v>-2.7</v>
      </c>
      <c r="AQ23" s="3">
        <v>-1.7</v>
      </c>
      <c r="AR23" s="3">
        <v>-3.4</v>
      </c>
      <c r="AS23" s="3">
        <v>-1.8</v>
      </c>
      <c r="AT23" s="3">
        <v>-2.5</v>
      </c>
      <c r="AU23" s="3">
        <v>-1.8</v>
      </c>
      <c r="AV23" s="3">
        <v>-2.82</v>
      </c>
      <c r="AW23" s="3">
        <v>-1.59</v>
      </c>
      <c r="AX23" s="3">
        <v>-2.83</v>
      </c>
      <c r="AY23" s="3">
        <v>-3.09</v>
      </c>
      <c r="AZ23" s="3">
        <v>-2.8</v>
      </c>
      <c r="BA23" s="3">
        <v>-1.7</v>
      </c>
      <c r="BB23" s="3">
        <v>-3.8</v>
      </c>
      <c r="BC23" s="3">
        <v>-0.3</v>
      </c>
      <c r="BD23" s="3">
        <v>-3.3</v>
      </c>
      <c r="BE23" s="3">
        <v>0.4</v>
      </c>
      <c r="BF23" s="3">
        <v>-2.2000000000000002</v>
      </c>
      <c r="BG23" s="3">
        <v>-0.7</v>
      </c>
      <c r="BH23" s="3">
        <v>-2.8</v>
      </c>
      <c r="BI23" s="3">
        <v>-1.1000000000000001</v>
      </c>
      <c r="BJ23" s="3">
        <v>-2.1</v>
      </c>
      <c r="BK23" s="3">
        <v>-1.1000000000000001</v>
      </c>
      <c r="BL23" s="3">
        <v>-1.8</v>
      </c>
      <c r="BM23" s="3">
        <v>-1.6</v>
      </c>
      <c r="BN23" s="3">
        <v>-3.8</v>
      </c>
      <c r="BO23" s="3">
        <v>-0.7</v>
      </c>
      <c r="BP23" s="3">
        <v>-2.2000000000000002</v>
      </c>
      <c r="BQ23" s="3">
        <v>-1.4</v>
      </c>
      <c r="BR23" s="3">
        <v>-3.4</v>
      </c>
      <c r="BS23" s="3">
        <v>-0.3</v>
      </c>
      <c r="BT23" s="3">
        <v>-2.5</v>
      </c>
      <c r="BU23" s="3">
        <v>-0.8</v>
      </c>
      <c r="BV23" s="3">
        <v>-2.79</v>
      </c>
      <c r="BW23" s="3">
        <v>-0.99</v>
      </c>
      <c r="BX23" s="3"/>
      <c r="BY23" s="3"/>
      <c r="BZ23" s="3">
        <v>-1.6</v>
      </c>
      <c r="CA23" s="3">
        <v>-1.3</v>
      </c>
      <c r="CB23" s="3">
        <v>-2</v>
      </c>
      <c r="CC23" s="3">
        <v>-1.3</v>
      </c>
      <c r="CD23" s="3">
        <v>-1.1000000000000001</v>
      </c>
      <c r="CE23" s="3">
        <v>-0.8</v>
      </c>
      <c r="CF23" s="3">
        <v>-2.5</v>
      </c>
      <c r="CG23" s="3">
        <v>0.23</v>
      </c>
      <c r="CH23" s="3">
        <v>-0.4</v>
      </c>
      <c r="CI23" s="3">
        <v>-0.8</v>
      </c>
      <c r="CJ23" s="3">
        <v>-1.2</v>
      </c>
      <c r="CK23" s="3">
        <v>-0.3</v>
      </c>
      <c r="CL23" s="3">
        <v>-1.2</v>
      </c>
      <c r="CM23" s="3">
        <v>-0.6</v>
      </c>
      <c r="CN23" s="3">
        <v>0.1</v>
      </c>
      <c r="CO23" s="3">
        <v>-0.7</v>
      </c>
      <c r="CP23" s="3">
        <v>-1.2</v>
      </c>
      <c r="CQ23" s="3">
        <v>-0.5</v>
      </c>
      <c r="CR23" s="3">
        <v>-0.3</v>
      </c>
      <c r="CS23" s="3">
        <v>-1.7</v>
      </c>
      <c r="CT23" s="3">
        <v>-0.6</v>
      </c>
      <c r="CU23" s="3">
        <v>-1.5</v>
      </c>
      <c r="CV23" s="3">
        <v>-0.2</v>
      </c>
      <c r="CW23" s="3">
        <v>-1.6</v>
      </c>
      <c r="CX23" s="3">
        <v>0.1</v>
      </c>
      <c r="CY23" s="3">
        <v>-0.13</v>
      </c>
      <c r="CZ23" s="3">
        <v>0.13</v>
      </c>
      <c r="DA23" s="3">
        <v>-0.52</v>
      </c>
      <c r="DB23" s="7">
        <v>7.0000000000000007E-2</v>
      </c>
      <c r="DC23" s="7">
        <v>-1.05</v>
      </c>
      <c r="DD23" s="7">
        <v>0.37</v>
      </c>
      <c r="DE23" s="7">
        <v>-2.35</v>
      </c>
      <c r="DF23" s="14">
        <v>0.82</v>
      </c>
      <c r="DG23" s="14">
        <v>-2.5499999999999998</v>
      </c>
      <c r="DH23" s="7">
        <v>-0.7</v>
      </c>
      <c r="DI23" s="7">
        <v>-2.25</v>
      </c>
      <c r="DJ23" s="7">
        <v>-1.98</v>
      </c>
      <c r="DK23" s="7">
        <v>0.88</v>
      </c>
      <c r="DL23" s="7">
        <v>-0.53</v>
      </c>
      <c r="DM23" s="7">
        <v>-2.5499999999999998</v>
      </c>
      <c r="DN23" s="7">
        <v>0.56999999999999995</v>
      </c>
      <c r="DO23" s="7">
        <v>-2.57</v>
      </c>
      <c r="DP23" s="15">
        <v>1.53</v>
      </c>
      <c r="DQ23" s="15">
        <v>-5.85</v>
      </c>
      <c r="DR23" s="16">
        <v>1.82</v>
      </c>
      <c r="DS23" s="16">
        <v>-2.74</v>
      </c>
      <c r="DT23" s="7">
        <v>1.1299999999999999</v>
      </c>
      <c r="DU23" s="7">
        <v>-1</v>
      </c>
      <c r="DV23" s="7">
        <v>2.5</v>
      </c>
      <c r="DW23" s="7">
        <v>-1.61</v>
      </c>
      <c r="DX23" s="17">
        <v>1.43</v>
      </c>
      <c r="DY23" s="17">
        <v>-0.66</v>
      </c>
      <c r="DZ23" s="18">
        <v>3.56</v>
      </c>
      <c r="EA23" s="18">
        <v>-1.86</v>
      </c>
      <c r="EB23" s="7">
        <v>5.05</v>
      </c>
      <c r="EC23" s="7">
        <v>-2.02</v>
      </c>
      <c r="ED23">
        <v>4.55</v>
      </c>
      <c r="EE23">
        <v>-1.87</v>
      </c>
      <c r="EF23">
        <v>4.47</v>
      </c>
      <c r="EG23">
        <v>-2.82</v>
      </c>
      <c r="EH23">
        <v>2.5499999999999998</v>
      </c>
      <c r="EI23">
        <v>-3.03</v>
      </c>
      <c r="EJ23">
        <v>5.0599999999999996</v>
      </c>
      <c r="EK23">
        <v>-2.39</v>
      </c>
      <c r="EL23">
        <v>6.25</v>
      </c>
      <c r="EM23">
        <v>-2.23</v>
      </c>
      <c r="EN23">
        <v>5.37</v>
      </c>
      <c r="EO23">
        <v>-3.15</v>
      </c>
      <c r="EP23">
        <v>4.49</v>
      </c>
      <c r="EQ23">
        <v>-2.2599999999999998</v>
      </c>
      <c r="ER23">
        <v>5.09</v>
      </c>
      <c r="ES23">
        <v>-2.2799999999999998</v>
      </c>
      <c r="ET23">
        <v>3.86</v>
      </c>
      <c r="EU23">
        <v>-1.48</v>
      </c>
      <c r="EV23">
        <v>3.25</v>
      </c>
      <c r="EW23">
        <v>-1.38</v>
      </c>
      <c r="EX23">
        <v>5.09</v>
      </c>
      <c r="EY23">
        <v>0.12</v>
      </c>
      <c r="EZ23">
        <v>4.16</v>
      </c>
      <c r="FA23">
        <v>-0.24</v>
      </c>
      <c r="FB23">
        <v>3.48</v>
      </c>
      <c r="FC23">
        <v>0.39</v>
      </c>
      <c r="FD23">
        <v>4.87</v>
      </c>
      <c r="FE23">
        <v>-1.78</v>
      </c>
      <c r="FF23">
        <v>4.57</v>
      </c>
      <c r="FG23">
        <v>-1.45</v>
      </c>
      <c r="FH23">
        <v>2.6</v>
      </c>
      <c r="FI23">
        <v>0.51</v>
      </c>
      <c r="FJ23">
        <v>4.91</v>
      </c>
      <c r="FK23">
        <v>-2.56</v>
      </c>
      <c r="FL23">
        <v>6.58</v>
      </c>
      <c r="FM23">
        <v>-3.11</v>
      </c>
      <c r="FN23">
        <v>6.47</v>
      </c>
      <c r="FO23">
        <v>-2.37</v>
      </c>
      <c r="FP23">
        <v>3.21</v>
      </c>
      <c r="FQ23">
        <v>-4.62</v>
      </c>
      <c r="FR23">
        <v>3.44</v>
      </c>
      <c r="FS23">
        <v>-4.7</v>
      </c>
      <c r="FT23">
        <v>2.52</v>
      </c>
      <c r="FU23">
        <v>-2.86</v>
      </c>
      <c r="FV23">
        <v>1.87</v>
      </c>
      <c r="FW23">
        <v>-2.5499999999999998</v>
      </c>
      <c r="FX23">
        <v>5.09</v>
      </c>
      <c r="FY23">
        <v>-4.46</v>
      </c>
      <c r="FZ23">
        <v>4.58</v>
      </c>
      <c r="GA23">
        <v>-3.26</v>
      </c>
      <c r="GB23">
        <v>-0.96</v>
      </c>
      <c r="GC23">
        <v>-0.28000000000000003</v>
      </c>
      <c r="GD23">
        <v>4.91</v>
      </c>
      <c r="GE23">
        <v>-3.41</v>
      </c>
      <c r="GF23">
        <v>2.96</v>
      </c>
      <c r="GG23">
        <v>-3.33</v>
      </c>
      <c r="GH23">
        <v>3.8</v>
      </c>
      <c r="GI23">
        <v>-4.9400000000000004</v>
      </c>
      <c r="GJ23">
        <v>1.74</v>
      </c>
      <c r="GK23">
        <v>-1.04</v>
      </c>
      <c r="GL23">
        <v>2.61</v>
      </c>
      <c r="GM23">
        <v>-3.08</v>
      </c>
      <c r="GN23">
        <v>1.83</v>
      </c>
      <c r="GO23">
        <v>-3.3</v>
      </c>
      <c r="GP23">
        <v>1.46</v>
      </c>
      <c r="GQ23">
        <v>-2.83</v>
      </c>
      <c r="GR23">
        <v>3.25</v>
      </c>
      <c r="GS23">
        <v>-5.91</v>
      </c>
      <c r="GT23">
        <v>3.15</v>
      </c>
      <c r="GU23">
        <v>-5.07</v>
      </c>
      <c r="GV23">
        <v>4</v>
      </c>
      <c r="GW23">
        <v>-6.61</v>
      </c>
      <c r="GX23">
        <v>3.19</v>
      </c>
      <c r="GY23">
        <v>-4.32</v>
      </c>
      <c r="GZ23">
        <v>5.08</v>
      </c>
      <c r="HA23">
        <v>-5.87</v>
      </c>
      <c r="HB23">
        <v>4.72</v>
      </c>
      <c r="HC23">
        <v>-5.85</v>
      </c>
      <c r="HD23">
        <v>3.82</v>
      </c>
      <c r="HE23">
        <v>-6.8</v>
      </c>
      <c r="HF23">
        <v>3.05</v>
      </c>
      <c r="HG23">
        <v>-6.86</v>
      </c>
      <c r="HH23">
        <v>3.09</v>
      </c>
      <c r="HI23">
        <v>-5.61</v>
      </c>
      <c r="HJ23">
        <v>4.4000000000000004</v>
      </c>
      <c r="HK23">
        <v>-6.19</v>
      </c>
      <c r="HL23">
        <v>6.31</v>
      </c>
      <c r="HM23">
        <v>-6.17</v>
      </c>
      <c r="HN23">
        <v>5.5</v>
      </c>
      <c r="HO23">
        <v>-6.49</v>
      </c>
      <c r="HP23">
        <v>4.95</v>
      </c>
      <c r="HQ23">
        <v>-7.01</v>
      </c>
      <c r="HR23">
        <v>4.8600000000000003</v>
      </c>
      <c r="HS23">
        <v>-6.18</v>
      </c>
      <c r="HT23">
        <v>4.38</v>
      </c>
      <c r="HU23">
        <v>-5.65</v>
      </c>
      <c r="HV23">
        <v>3.95</v>
      </c>
      <c r="HW23">
        <v>-7.15</v>
      </c>
      <c r="HX23">
        <v>3.33</v>
      </c>
      <c r="HY23">
        <v>-6.35</v>
      </c>
      <c r="HZ23">
        <v>3.49</v>
      </c>
      <c r="IA23">
        <v>-8.9499999999999993</v>
      </c>
      <c r="IB23">
        <v>2.72</v>
      </c>
      <c r="IC23">
        <v>-6.96</v>
      </c>
      <c r="ID23">
        <v>2.38</v>
      </c>
      <c r="IE23">
        <v>-5.37</v>
      </c>
      <c r="IF23">
        <v>2.97</v>
      </c>
      <c r="IG23">
        <v>-5.66</v>
      </c>
      <c r="IH23">
        <v>2.89</v>
      </c>
      <c r="II23">
        <v>-6.53</v>
      </c>
      <c r="IJ23">
        <v>9.41</v>
      </c>
      <c r="IK23">
        <v>-3.23</v>
      </c>
      <c r="IL23">
        <v>1.29</v>
      </c>
      <c r="IM23">
        <v>-5.13</v>
      </c>
      <c r="IN23">
        <v>3.46</v>
      </c>
      <c r="IO23">
        <v>-5.56</v>
      </c>
      <c r="IP23">
        <v>2.38</v>
      </c>
      <c r="IQ23">
        <v>-6.43</v>
      </c>
      <c r="IR23">
        <v>4.74</v>
      </c>
      <c r="IS23">
        <v>-6.04</v>
      </c>
      <c r="IT23">
        <v>3.37</v>
      </c>
      <c r="IU23">
        <v>-7.06</v>
      </c>
      <c r="IV23">
        <v>0.77</v>
      </c>
      <c r="IW23">
        <v>-14.32</v>
      </c>
      <c r="IX23">
        <v>1.8</v>
      </c>
      <c r="IY23">
        <v>-5.31</v>
      </c>
      <c r="IZ23">
        <v>3.79</v>
      </c>
      <c r="JA23">
        <v>-6.35</v>
      </c>
      <c r="JB23">
        <v>3.36</v>
      </c>
      <c r="JC23">
        <v>-5.4</v>
      </c>
      <c r="JD23">
        <v>5.96</v>
      </c>
      <c r="JE23">
        <v>-7.67</v>
      </c>
      <c r="JF23">
        <v>4.3</v>
      </c>
      <c r="JG23">
        <v>-6.49</v>
      </c>
      <c r="JH23">
        <v>0.83</v>
      </c>
      <c r="JI23">
        <v>-4.24</v>
      </c>
      <c r="JJ23">
        <v>5.66</v>
      </c>
      <c r="JK23">
        <v>-7</v>
      </c>
      <c r="JL23">
        <v>3.27</v>
      </c>
      <c r="JM23">
        <v>-7.15</v>
      </c>
      <c r="JN23">
        <v>2.64</v>
      </c>
      <c r="JO23">
        <v>-6.45</v>
      </c>
      <c r="JP23">
        <v>4.74</v>
      </c>
      <c r="JQ23">
        <v>-6.63</v>
      </c>
      <c r="JR23">
        <v>4.57</v>
      </c>
      <c r="JS23">
        <v>-6.96</v>
      </c>
      <c r="JT23">
        <v>6.12</v>
      </c>
      <c r="JU23">
        <v>-7.18</v>
      </c>
      <c r="JV23">
        <v>4.38</v>
      </c>
      <c r="JW23">
        <v>-7.35</v>
      </c>
      <c r="JX23">
        <v>4.95</v>
      </c>
      <c r="JY23">
        <v>7.26</v>
      </c>
      <c r="JZ23">
        <v>6.19</v>
      </c>
      <c r="KA23">
        <v>6.35</v>
      </c>
      <c r="KB23">
        <v>5.46</v>
      </c>
      <c r="KC23">
        <v>6.2</v>
      </c>
      <c r="KD23">
        <v>5.55</v>
      </c>
      <c r="KE23">
        <v>6.25</v>
      </c>
      <c r="KF23">
        <v>4.71</v>
      </c>
      <c r="KG23">
        <v>4.25</v>
      </c>
      <c r="KH23">
        <v>5.69</v>
      </c>
      <c r="KI23">
        <v>3.97</v>
      </c>
      <c r="KJ23">
        <v>4.5999999999999996</v>
      </c>
      <c r="KK23">
        <v>4.71</v>
      </c>
      <c r="KL23">
        <v>4.12</v>
      </c>
      <c r="KM23">
        <v>4.3099999999999996</v>
      </c>
      <c r="KN23">
        <v>5.97</v>
      </c>
      <c r="KO23">
        <v>5.64</v>
      </c>
      <c r="KP23">
        <v>4.53</v>
      </c>
      <c r="KQ23">
        <v>5.2</v>
      </c>
      <c r="KR23">
        <v>4.8600000000000003</v>
      </c>
      <c r="KS23">
        <v>7.16</v>
      </c>
      <c r="KT23">
        <v>6.3</v>
      </c>
      <c r="KU23">
        <v>6.2</v>
      </c>
      <c r="KV23">
        <v>4.49</v>
      </c>
      <c r="KW23">
        <v>7.26</v>
      </c>
    </row>
    <row r="24" spans="1:309" ht="14.25">
      <c r="A24" s="3">
        <v>10</v>
      </c>
      <c r="B24" s="3">
        <v>0</v>
      </c>
      <c r="C24" s="3">
        <v>0</v>
      </c>
      <c r="D24" s="3">
        <v>1.2</v>
      </c>
      <c r="E24" s="3">
        <v>-3.6</v>
      </c>
      <c r="F24" s="3">
        <v>0.4</v>
      </c>
      <c r="G24" s="3">
        <v>-0.4</v>
      </c>
      <c r="H24" s="3">
        <v>0.2</v>
      </c>
      <c r="I24" s="3">
        <v>-1.2</v>
      </c>
      <c r="J24" s="3">
        <v>-3.5</v>
      </c>
      <c r="K24" s="3">
        <v>-1.1000000000000001</v>
      </c>
      <c r="L24" s="3">
        <v>-3.4</v>
      </c>
      <c r="M24" s="3">
        <v>-0.2</v>
      </c>
      <c r="N24" s="3">
        <v>-3.2</v>
      </c>
      <c r="O24" s="3">
        <v>-0.3</v>
      </c>
      <c r="P24" s="3">
        <v>-3.6</v>
      </c>
      <c r="Q24" s="3">
        <v>0.3</v>
      </c>
      <c r="R24" s="3">
        <v>3.8</v>
      </c>
      <c r="S24" s="3">
        <v>-0.1</v>
      </c>
      <c r="T24" s="3">
        <v>-2.9</v>
      </c>
      <c r="U24" s="3">
        <v>-0.8</v>
      </c>
      <c r="V24" s="3">
        <v>-4</v>
      </c>
      <c r="W24" s="3">
        <v>1.2</v>
      </c>
      <c r="X24" s="3">
        <v>-4.7</v>
      </c>
      <c r="Y24" s="3">
        <v>1.1000000000000001</v>
      </c>
      <c r="Z24" s="3">
        <v>-4.4000000000000004</v>
      </c>
      <c r="AA24" s="3">
        <v>2</v>
      </c>
      <c r="AB24" s="3">
        <v>-4.8</v>
      </c>
      <c r="AC24" s="3">
        <v>2.7</v>
      </c>
      <c r="AD24" s="3">
        <v>-2.2999999999999998</v>
      </c>
      <c r="AE24" s="3">
        <v>0.5</v>
      </c>
      <c r="AF24" s="3">
        <v>-5</v>
      </c>
      <c r="AG24" s="3">
        <v>1.8</v>
      </c>
      <c r="AH24" s="3">
        <v>-2.7</v>
      </c>
      <c r="AI24" s="3">
        <v>-1.8</v>
      </c>
      <c r="AJ24" s="3">
        <v>-2.8</v>
      </c>
      <c r="AK24" s="3">
        <v>-2</v>
      </c>
      <c r="AL24" s="3">
        <v>-5</v>
      </c>
      <c r="AM24" s="3">
        <v>0.6</v>
      </c>
      <c r="AN24" s="3">
        <v>-2.5</v>
      </c>
      <c r="AO24" s="3">
        <v>-1.3</v>
      </c>
      <c r="AP24" s="3">
        <v>-2.8</v>
      </c>
      <c r="AQ24" s="3">
        <v>-1.7</v>
      </c>
      <c r="AR24" s="3">
        <v>-3.6</v>
      </c>
      <c r="AS24" s="3">
        <v>-1.9</v>
      </c>
      <c r="AT24" s="3">
        <v>-2.6</v>
      </c>
      <c r="AU24" s="3">
        <v>-1.9</v>
      </c>
      <c r="AV24" s="3">
        <v>-2.95</v>
      </c>
      <c r="AW24" s="3">
        <v>-1.66</v>
      </c>
      <c r="AX24" s="3">
        <v>-2.97</v>
      </c>
      <c r="AY24" s="3">
        <v>-3.14</v>
      </c>
      <c r="AZ24" s="3">
        <v>-2.9</v>
      </c>
      <c r="BA24" s="3">
        <v>-1.8</v>
      </c>
      <c r="BB24" s="3">
        <v>-3.9</v>
      </c>
      <c r="BC24" s="3">
        <v>-0.4</v>
      </c>
      <c r="BD24" s="3">
        <v>-3.5</v>
      </c>
      <c r="BE24" s="3">
        <v>0.3</v>
      </c>
      <c r="BF24" s="3">
        <v>-2.4</v>
      </c>
      <c r="BG24" s="3">
        <v>-0.7</v>
      </c>
      <c r="BH24" s="3">
        <v>-2.9</v>
      </c>
      <c r="BI24" s="3">
        <v>-1.2</v>
      </c>
      <c r="BJ24" s="3">
        <v>-2.2999999999999998</v>
      </c>
      <c r="BK24" s="3">
        <v>-1.2</v>
      </c>
      <c r="BL24" s="3">
        <v>-1.9</v>
      </c>
      <c r="BM24" s="3">
        <v>-1.7</v>
      </c>
      <c r="BN24" s="3">
        <v>-3.9</v>
      </c>
      <c r="BO24" s="3">
        <v>-0.7</v>
      </c>
      <c r="BP24" s="3">
        <v>-2.2999999999999998</v>
      </c>
      <c r="BQ24" s="3">
        <v>-1.5</v>
      </c>
      <c r="BR24" s="3">
        <v>-3.5</v>
      </c>
      <c r="BS24" s="3">
        <v>-0.4</v>
      </c>
      <c r="BT24" s="3">
        <v>-2.6</v>
      </c>
      <c r="BU24" s="3">
        <v>-0.9</v>
      </c>
      <c r="BV24" s="3">
        <v>-2.91</v>
      </c>
      <c r="BW24" s="3">
        <v>-1.05</v>
      </c>
      <c r="BX24" s="3">
        <v>-2.2000000000000002</v>
      </c>
      <c r="BY24" s="3">
        <v>-1.36</v>
      </c>
      <c r="BZ24" s="3">
        <v>-1.7</v>
      </c>
      <c r="CA24" s="3">
        <v>-1.4</v>
      </c>
      <c r="CB24" s="3">
        <v>-2.1</v>
      </c>
      <c r="CC24" s="3">
        <v>-1.3</v>
      </c>
      <c r="CD24" s="3">
        <v>-1.2</v>
      </c>
      <c r="CE24" s="3">
        <v>-0.9</v>
      </c>
      <c r="CF24" s="3">
        <v>-2.57</v>
      </c>
      <c r="CG24" s="3">
        <v>0.18</v>
      </c>
      <c r="CH24" s="3">
        <v>-0.5</v>
      </c>
      <c r="CI24" s="3">
        <v>-0.8</v>
      </c>
      <c r="CJ24" s="3">
        <v>-1.2</v>
      </c>
      <c r="CK24" s="3">
        <v>-0.4</v>
      </c>
      <c r="CL24" s="3">
        <v>-1.3</v>
      </c>
      <c r="CM24" s="3">
        <v>-0.7</v>
      </c>
      <c r="CN24" s="3">
        <v>0</v>
      </c>
      <c r="CO24" s="3">
        <v>-0.8</v>
      </c>
      <c r="CP24" s="3">
        <v>-1.3</v>
      </c>
      <c r="CQ24" s="3">
        <v>-0.6</v>
      </c>
      <c r="CR24" s="3">
        <v>-0.3</v>
      </c>
      <c r="CS24" s="3">
        <v>-1.7</v>
      </c>
      <c r="CT24" s="3">
        <v>-0.6</v>
      </c>
      <c r="CU24" s="3">
        <v>-1.5</v>
      </c>
      <c r="CV24" s="3">
        <v>-0.2</v>
      </c>
      <c r="CW24" s="3">
        <v>-1.7</v>
      </c>
      <c r="CX24" s="3">
        <v>0.04</v>
      </c>
      <c r="CY24" s="3">
        <v>-0.16</v>
      </c>
      <c r="CZ24" s="3">
        <v>0.08</v>
      </c>
      <c r="DA24" s="3">
        <v>-0.56999999999999995</v>
      </c>
      <c r="DB24" s="7">
        <v>0.13</v>
      </c>
      <c r="DC24" s="7">
        <v>-0.98</v>
      </c>
      <c r="DD24" s="7">
        <v>0.45</v>
      </c>
      <c r="DE24" s="7">
        <v>-2.2999999999999998</v>
      </c>
      <c r="DF24" s="14">
        <v>0.88</v>
      </c>
      <c r="DG24" s="14">
        <v>-2.4700000000000002</v>
      </c>
      <c r="DH24" s="7">
        <v>-0.62</v>
      </c>
      <c r="DI24" s="7">
        <v>-2.16</v>
      </c>
      <c r="DJ24" s="7">
        <v>-1.88</v>
      </c>
      <c r="DK24" s="7">
        <v>0.95</v>
      </c>
      <c r="DL24" s="7">
        <v>-0.44</v>
      </c>
      <c r="DM24" s="7">
        <v>-2.48</v>
      </c>
      <c r="DN24" s="7">
        <v>0.63</v>
      </c>
      <c r="DO24" s="7">
        <v>-2.52</v>
      </c>
      <c r="DP24" s="15">
        <v>1.6</v>
      </c>
      <c r="DQ24" s="15">
        <v>-5.77</v>
      </c>
      <c r="DR24" s="16">
        <v>1.91</v>
      </c>
      <c r="DS24" s="16">
        <v>-2.69</v>
      </c>
      <c r="DT24" s="7">
        <v>1.18</v>
      </c>
      <c r="DU24" s="7">
        <v>-0.95</v>
      </c>
      <c r="DV24" s="7">
        <v>2.5499999999999998</v>
      </c>
      <c r="DW24" s="7">
        <v>-1.57</v>
      </c>
      <c r="DX24" s="17">
        <v>1.52</v>
      </c>
      <c r="DY24" s="17">
        <v>-0.61</v>
      </c>
      <c r="DZ24" s="18">
        <v>3.62</v>
      </c>
      <c r="EA24" s="18">
        <v>-1.79</v>
      </c>
      <c r="EB24" s="7">
        <v>5.12</v>
      </c>
      <c r="EC24" s="7">
        <v>-1.95</v>
      </c>
      <c r="ED24">
        <v>4.6100000000000003</v>
      </c>
      <c r="EE24">
        <v>-1.79</v>
      </c>
      <c r="EF24">
        <v>4.5199999999999996</v>
      </c>
      <c r="EG24">
        <v>-2.69</v>
      </c>
      <c r="EH24">
        <v>2.65</v>
      </c>
      <c r="EI24">
        <v>-2.94</v>
      </c>
      <c r="EJ24">
        <v>5.12</v>
      </c>
      <c r="EK24">
        <v>-2.29</v>
      </c>
      <c r="EL24">
        <v>6.33</v>
      </c>
      <c r="EM24">
        <v>-2.15</v>
      </c>
      <c r="EN24">
        <v>5.45</v>
      </c>
      <c r="EO24">
        <v>-3.07</v>
      </c>
      <c r="EP24">
        <v>4.57</v>
      </c>
      <c r="EQ24">
        <v>-2.1800000000000002</v>
      </c>
      <c r="ER24">
        <v>5.16</v>
      </c>
      <c r="ES24">
        <v>-2.17</v>
      </c>
      <c r="ET24">
        <v>3.94</v>
      </c>
      <c r="EU24">
        <v>-1.39</v>
      </c>
      <c r="EV24">
        <v>3.35</v>
      </c>
      <c r="EW24">
        <v>-1.31</v>
      </c>
      <c r="EX24">
        <v>5.21</v>
      </c>
      <c r="EY24">
        <v>0.19</v>
      </c>
      <c r="EZ24">
        <v>4.2699999999999996</v>
      </c>
      <c r="FA24">
        <v>-0.18</v>
      </c>
      <c r="FB24">
        <v>3.61</v>
      </c>
      <c r="FC24">
        <v>0.48</v>
      </c>
      <c r="FD24">
        <v>4.9800000000000004</v>
      </c>
      <c r="FE24">
        <v>-1.72</v>
      </c>
      <c r="FF24">
        <v>4.6900000000000004</v>
      </c>
      <c r="FG24">
        <v>-1.39</v>
      </c>
      <c r="FH24">
        <v>2.71</v>
      </c>
      <c r="FI24">
        <v>0.56000000000000005</v>
      </c>
      <c r="FJ24">
        <v>5.0199999999999996</v>
      </c>
      <c r="FK24">
        <v>-2.4900000000000002</v>
      </c>
      <c r="FL24">
        <v>6.7</v>
      </c>
      <c r="FM24">
        <v>-3.04</v>
      </c>
      <c r="FN24">
        <v>6.6</v>
      </c>
      <c r="FO24">
        <v>-2.31</v>
      </c>
      <c r="FP24">
        <v>3.34</v>
      </c>
      <c r="FQ24">
        <v>-4.5599999999999996</v>
      </c>
      <c r="FR24">
        <v>3.56</v>
      </c>
      <c r="FS24">
        <v>-4.6399999999999997</v>
      </c>
      <c r="FT24">
        <v>2.63</v>
      </c>
      <c r="FU24">
        <v>-2.79</v>
      </c>
      <c r="FV24">
        <v>2.0099999999999998</v>
      </c>
      <c r="FW24">
        <v>-2.4700000000000002</v>
      </c>
      <c r="FX24">
        <v>5.2</v>
      </c>
      <c r="FY24">
        <v>-4.37</v>
      </c>
      <c r="FZ24">
        <v>4.6900000000000004</v>
      </c>
      <c r="GA24">
        <v>-3.18</v>
      </c>
      <c r="GB24">
        <v>-0.76</v>
      </c>
      <c r="GC24">
        <v>-0.24</v>
      </c>
      <c r="GD24">
        <v>5.04</v>
      </c>
      <c r="GE24">
        <v>-3.35</v>
      </c>
      <c r="GF24">
        <v>3.1</v>
      </c>
      <c r="GG24">
        <v>-3.27</v>
      </c>
      <c r="GH24">
        <v>3.93</v>
      </c>
      <c r="GI24">
        <v>-4.87</v>
      </c>
      <c r="GJ24">
        <v>1.87</v>
      </c>
      <c r="GK24">
        <v>-1</v>
      </c>
      <c r="GL24">
        <v>2.73</v>
      </c>
      <c r="GM24">
        <v>-3</v>
      </c>
      <c r="GN24">
        <v>1.96</v>
      </c>
      <c r="GO24">
        <v>-3.25</v>
      </c>
      <c r="GP24">
        <v>1.57</v>
      </c>
      <c r="GQ24">
        <v>-2.78</v>
      </c>
      <c r="GR24">
        <v>3.35</v>
      </c>
      <c r="GS24">
        <v>-5.83</v>
      </c>
      <c r="GT24">
        <v>3.25</v>
      </c>
      <c r="GU24">
        <v>-5.01</v>
      </c>
      <c r="GV24">
        <v>4.08</v>
      </c>
      <c r="GW24">
        <v>-6.54</v>
      </c>
      <c r="GX24">
        <v>3.31</v>
      </c>
      <c r="GY24">
        <v>-4.2699999999999996</v>
      </c>
      <c r="GZ24">
        <v>5.17</v>
      </c>
      <c r="HA24">
        <v>-5.79</v>
      </c>
      <c r="HB24">
        <v>4.84</v>
      </c>
      <c r="HC24">
        <v>-5.77</v>
      </c>
      <c r="HD24">
        <v>3.94</v>
      </c>
      <c r="HE24">
        <v>-6.73</v>
      </c>
      <c r="HF24">
        <v>3.17</v>
      </c>
      <c r="HG24">
        <v>-6.8</v>
      </c>
      <c r="HH24">
        <v>3.21</v>
      </c>
      <c r="HI24">
        <v>-5.52</v>
      </c>
      <c r="HJ24">
        <v>4.49</v>
      </c>
      <c r="HK24">
        <v>-6.13</v>
      </c>
      <c r="HL24">
        <v>6.42</v>
      </c>
      <c r="HM24">
        <v>-6.07</v>
      </c>
      <c r="HN24">
        <v>5.62</v>
      </c>
      <c r="HO24">
        <v>-6.41</v>
      </c>
      <c r="HP24">
        <v>5.0599999999999996</v>
      </c>
      <c r="HQ24">
        <v>-6.92</v>
      </c>
      <c r="HR24">
        <v>4.97</v>
      </c>
      <c r="HS24">
        <v>-6.1</v>
      </c>
      <c r="HT24">
        <v>4.46</v>
      </c>
      <c r="HU24">
        <v>-5.58</v>
      </c>
      <c r="HV24">
        <v>4.04</v>
      </c>
      <c r="HW24">
        <v>-7.08</v>
      </c>
      <c r="HX24">
        <v>3.45</v>
      </c>
      <c r="HY24">
        <v>-6.28</v>
      </c>
      <c r="HZ24">
        <v>3.61</v>
      </c>
      <c r="IA24">
        <v>-8.84</v>
      </c>
      <c r="IB24">
        <v>2.86</v>
      </c>
      <c r="IC24">
        <v>-6.9</v>
      </c>
      <c r="ID24">
        <v>2.52</v>
      </c>
      <c r="IE24">
        <v>-5.29</v>
      </c>
      <c r="IF24">
        <v>3.1</v>
      </c>
      <c r="IG24">
        <v>-5.58</v>
      </c>
      <c r="IH24">
        <v>3.04</v>
      </c>
      <c r="II24">
        <v>-6.44</v>
      </c>
      <c r="IJ24">
        <v>9.5500000000000007</v>
      </c>
      <c r="IK24">
        <v>-3.17</v>
      </c>
      <c r="IL24">
        <v>1.45</v>
      </c>
      <c r="IM24">
        <v>-5.07</v>
      </c>
      <c r="IN24">
        <v>3.61</v>
      </c>
      <c r="IO24">
        <v>-5.52</v>
      </c>
      <c r="IP24">
        <v>2.5499999999999998</v>
      </c>
      <c r="IQ24">
        <v>-6.34</v>
      </c>
      <c r="IR24">
        <v>4.9000000000000004</v>
      </c>
      <c r="IS24">
        <v>-5.99</v>
      </c>
      <c r="IT24">
        <v>3.53</v>
      </c>
      <c r="IU24">
        <v>-7.01</v>
      </c>
      <c r="IV24">
        <v>0.93</v>
      </c>
      <c r="IW24">
        <v>-14.25</v>
      </c>
      <c r="IX24">
        <v>1.99</v>
      </c>
      <c r="IY24">
        <v>-5.24</v>
      </c>
      <c r="IZ24">
        <v>3.96</v>
      </c>
      <c r="JA24">
        <v>-6.28</v>
      </c>
      <c r="JB24">
        <v>3.52</v>
      </c>
      <c r="JC24">
        <v>-5.32</v>
      </c>
      <c r="JD24">
        <v>6.1</v>
      </c>
      <c r="JE24">
        <v>-7.61</v>
      </c>
      <c r="JF24">
        <v>4.4400000000000004</v>
      </c>
      <c r="JG24">
        <v>-6.41</v>
      </c>
      <c r="JH24">
        <v>1</v>
      </c>
      <c r="JI24">
        <v>-4.17</v>
      </c>
      <c r="JJ24">
        <v>5.81</v>
      </c>
      <c r="JK24">
        <v>-6.93</v>
      </c>
      <c r="JL24">
        <v>3.44</v>
      </c>
      <c r="JM24">
        <v>-7.09</v>
      </c>
      <c r="JN24">
        <v>2.82</v>
      </c>
      <c r="JO24">
        <v>-6.38</v>
      </c>
      <c r="JP24">
        <v>4.8899999999999997</v>
      </c>
      <c r="JQ24">
        <v>-6.55</v>
      </c>
      <c r="JR24">
        <v>4.74</v>
      </c>
      <c r="JS24">
        <v>-6.9</v>
      </c>
      <c r="JT24">
        <v>6.24</v>
      </c>
      <c r="JU24">
        <v>-7.1</v>
      </c>
      <c r="JV24">
        <v>4.51</v>
      </c>
      <c r="JW24">
        <v>-7.27</v>
      </c>
      <c r="JX24">
        <v>4.9400000000000004</v>
      </c>
      <c r="JY24">
        <v>7.25</v>
      </c>
      <c r="JZ24">
        <v>6.17</v>
      </c>
      <c r="KA24">
        <v>6.34</v>
      </c>
      <c r="KB24">
        <v>5.43</v>
      </c>
      <c r="KC24">
        <v>6.19</v>
      </c>
      <c r="KD24">
        <v>5.54</v>
      </c>
      <c r="KE24">
        <v>6.25</v>
      </c>
      <c r="KF24">
        <v>4.71</v>
      </c>
      <c r="KG24">
        <v>4.2699999999999996</v>
      </c>
      <c r="KH24">
        <v>5.7</v>
      </c>
      <c r="KI24">
        <v>3.99</v>
      </c>
      <c r="KJ24">
        <v>4.63</v>
      </c>
      <c r="KK24">
        <v>4.7300000000000004</v>
      </c>
      <c r="KL24">
        <v>4.1399999999999997</v>
      </c>
      <c r="KM24">
        <v>4.3099999999999996</v>
      </c>
      <c r="KN24">
        <v>5.98</v>
      </c>
      <c r="KO24">
        <v>5.64</v>
      </c>
      <c r="KP24">
        <v>4.5199999999999996</v>
      </c>
      <c r="KQ24">
        <v>5.22</v>
      </c>
      <c r="KR24">
        <v>4.9000000000000004</v>
      </c>
      <c r="KS24">
        <v>7.17</v>
      </c>
      <c r="KT24">
        <v>6.35</v>
      </c>
      <c r="KU24">
        <v>6.22</v>
      </c>
      <c r="KV24">
        <v>4.66</v>
      </c>
      <c r="KW24">
        <v>7.23</v>
      </c>
    </row>
    <row r="25" spans="1:309" ht="14.25">
      <c r="A25" s="3">
        <v>10.5</v>
      </c>
      <c r="B25" s="3">
        <v>0</v>
      </c>
      <c r="C25" s="3">
        <v>0</v>
      </c>
      <c r="D25" s="3">
        <v>1.3</v>
      </c>
      <c r="E25" s="3">
        <v>-3.5</v>
      </c>
      <c r="F25" s="3">
        <v>0.5</v>
      </c>
      <c r="G25" s="3">
        <v>-0.4</v>
      </c>
      <c r="H25" s="3">
        <v>0.3</v>
      </c>
      <c r="I25" s="3">
        <v>-1.2</v>
      </c>
      <c r="J25" s="3">
        <v>-3.5</v>
      </c>
      <c r="K25" s="3">
        <v>-1.1000000000000001</v>
      </c>
      <c r="L25" s="3">
        <v>-3.5</v>
      </c>
      <c r="M25" s="3">
        <v>-0.2</v>
      </c>
      <c r="N25" s="3">
        <v>-3.3</v>
      </c>
      <c r="O25" s="3">
        <v>-0.3</v>
      </c>
      <c r="P25" s="3">
        <v>-3.7</v>
      </c>
      <c r="Q25" s="3">
        <v>0.4</v>
      </c>
      <c r="R25" s="3">
        <v>3.7</v>
      </c>
      <c r="S25" s="3">
        <v>-0.1</v>
      </c>
      <c r="T25" s="3">
        <v>-3</v>
      </c>
      <c r="U25" s="3">
        <v>-0.8</v>
      </c>
      <c r="V25" s="3">
        <v>-4</v>
      </c>
      <c r="W25" s="3">
        <v>1.3</v>
      </c>
      <c r="X25" s="3">
        <v>-4.7</v>
      </c>
      <c r="Y25" s="3">
        <v>1.2</v>
      </c>
      <c r="Z25" s="3">
        <v>-4.5</v>
      </c>
      <c r="AA25" s="3">
        <v>2.1</v>
      </c>
      <c r="AB25" s="3">
        <v>-4.9000000000000004</v>
      </c>
      <c r="AC25" s="3">
        <v>2.7</v>
      </c>
      <c r="AD25" s="3">
        <v>-2.2999999999999998</v>
      </c>
      <c r="AE25" s="3">
        <v>0.6</v>
      </c>
      <c r="AF25" s="3">
        <v>-5</v>
      </c>
      <c r="AG25" s="3">
        <v>1.8</v>
      </c>
      <c r="AH25" s="3">
        <v>-2.8</v>
      </c>
      <c r="AI25" s="3">
        <v>-1.7</v>
      </c>
      <c r="AJ25" s="3">
        <v>-2.8</v>
      </c>
      <c r="AK25" s="3">
        <v>-1.9</v>
      </c>
      <c r="AL25" s="3">
        <v>-5</v>
      </c>
      <c r="AM25" s="3">
        <v>0.6</v>
      </c>
      <c r="AN25" s="3">
        <v>-2.6</v>
      </c>
      <c r="AO25" s="3">
        <v>-1.3</v>
      </c>
      <c r="AP25" s="3">
        <v>-2.8</v>
      </c>
      <c r="AQ25" s="3">
        <v>-1.7</v>
      </c>
      <c r="AR25" s="3">
        <v>-3.6</v>
      </c>
      <c r="AS25" s="3">
        <v>-1.8</v>
      </c>
      <c r="AT25" s="3">
        <v>-2.6</v>
      </c>
      <c r="AU25" s="3">
        <v>-1.8</v>
      </c>
      <c r="AV25" s="3">
        <v>-2.98</v>
      </c>
      <c r="AW25" s="3">
        <v>-1.59</v>
      </c>
      <c r="AX25" s="3">
        <v>-3.01</v>
      </c>
      <c r="AY25" s="3">
        <v>-3.05</v>
      </c>
      <c r="AZ25" s="3">
        <v>-2.9</v>
      </c>
      <c r="BA25" s="3">
        <v>-1.7</v>
      </c>
      <c r="BB25" s="3">
        <v>-4</v>
      </c>
      <c r="BC25" s="3">
        <v>-0.4</v>
      </c>
      <c r="BD25" s="3">
        <v>-3.5</v>
      </c>
      <c r="BE25" s="3">
        <v>0.4</v>
      </c>
      <c r="BF25" s="3">
        <v>-2.4</v>
      </c>
      <c r="BG25" s="3">
        <v>-0.6</v>
      </c>
      <c r="BH25" s="3">
        <v>-3</v>
      </c>
      <c r="BI25" s="3">
        <v>-1.2</v>
      </c>
      <c r="BJ25" s="3">
        <v>-2.2999999999999998</v>
      </c>
      <c r="BK25" s="3">
        <v>-1.2</v>
      </c>
      <c r="BL25" s="3">
        <v>-1.9</v>
      </c>
      <c r="BM25" s="3">
        <v>-1.7</v>
      </c>
      <c r="BN25" s="3">
        <v>-3.9</v>
      </c>
      <c r="BO25" s="3">
        <v>-0.7</v>
      </c>
      <c r="BP25" s="3">
        <v>-2.2999999999999998</v>
      </c>
      <c r="BQ25" s="3">
        <v>-1.4</v>
      </c>
      <c r="BR25" s="3">
        <v>-3.5</v>
      </c>
      <c r="BS25" s="3">
        <v>-0.4</v>
      </c>
      <c r="BT25" s="3">
        <v>-2.6</v>
      </c>
      <c r="BU25" s="3">
        <v>-0.9</v>
      </c>
      <c r="BV25" s="3">
        <v>-2.92</v>
      </c>
      <c r="BW25" s="3">
        <v>-0.98</v>
      </c>
      <c r="BX25" s="3"/>
      <c r="BY25" s="3"/>
      <c r="BZ25" s="3">
        <v>-1.7</v>
      </c>
      <c r="CA25" s="3">
        <v>-1.3</v>
      </c>
      <c r="CB25" s="3">
        <v>-2</v>
      </c>
      <c r="CC25" s="3">
        <v>-1.3</v>
      </c>
      <c r="CD25" s="3">
        <v>-1.2</v>
      </c>
      <c r="CE25" s="3">
        <v>-0.9</v>
      </c>
      <c r="CF25" s="3">
        <v>-2.52</v>
      </c>
      <c r="CG25" s="3">
        <v>0.24</v>
      </c>
      <c r="CH25" s="3">
        <v>-0.5</v>
      </c>
      <c r="CI25" s="3">
        <v>-0.7</v>
      </c>
      <c r="CJ25" s="3">
        <v>-1.2</v>
      </c>
      <c r="CK25" s="3">
        <v>-0.3</v>
      </c>
      <c r="CL25" s="3">
        <v>-1.2</v>
      </c>
      <c r="CM25" s="3">
        <v>-0.6</v>
      </c>
      <c r="CN25" s="3">
        <v>0.1</v>
      </c>
      <c r="CO25" s="3">
        <v>-0.7</v>
      </c>
      <c r="CP25" s="3">
        <v>-1.2</v>
      </c>
      <c r="CQ25" s="3">
        <v>-0.5</v>
      </c>
      <c r="CR25" s="3">
        <v>-0.3</v>
      </c>
      <c r="CS25" s="3">
        <v>-1.7</v>
      </c>
      <c r="CT25" s="3">
        <v>-0.6</v>
      </c>
      <c r="CU25" s="3">
        <v>-1.4</v>
      </c>
      <c r="CV25" s="3">
        <v>-0.1</v>
      </c>
      <c r="CW25" s="3">
        <v>-1.6</v>
      </c>
      <c r="CX25" s="3">
        <v>0.09</v>
      </c>
      <c r="CY25" s="3">
        <v>-0.09</v>
      </c>
      <c r="CZ25" s="3">
        <v>0.14000000000000001</v>
      </c>
      <c r="DA25" s="3">
        <v>-0.51</v>
      </c>
      <c r="DB25" s="7">
        <v>0.15</v>
      </c>
      <c r="DC25" s="7">
        <v>-0.97</v>
      </c>
      <c r="DD25" s="7">
        <v>0.47</v>
      </c>
      <c r="DE25" s="7">
        <v>-2.2999999999999998</v>
      </c>
      <c r="DF25" s="14">
        <v>0.9</v>
      </c>
      <c r="DG25" s="14">
        <v>-2.48</v>
      </c>
      <c r="DH25" s="7">
        <v>-0.63</v>
      </c>
      <c r="DI25" s="7">
        <v>-2.16</v>
      </c>
      <c r="DJ25" s="7">
        <v>-1.85</v>
      </c>
      <c r="DK25" s="7">
        <v>0.95</v>
      </c>
      <c r="DL25" s="7">
        <v>-0.41</v>
      </c>
      <c r="DM25" s="7">
        <v>-2.4700000000000002</v>
      </c>
      <c r="DN25" s="7">
        <v>0.66</v>
      </c>
      <c r="DO25" s="7">
        <v>-2.5299999999999998</v>
      </c>
      <c r="DP25" s="15">
        <v>1.6</v>
      </c>
      <c r="DQ25" s="15">
        <v>-5.78</v>
      </c>
      <c r="DR25" s="16">
        <v>1.95</v>
      </c>
      <c r="DS25" s="16">
        <v>-2.7</v>
      </c>
      <c r="DT25" s="7">
        <v>1.24</v>
      </c>
      <c r="DU25" s="7">
        <v>-0.94</v>
      </c>
      <c r="DV25" s="7">
        <v>2.63</v>
      </c>
      <c r="DW25" s="7">
        <v>-1.57</v>
      </c>
      <c r="DX25" s="17">
        <v>1.59</v>
      </c>
      <c r="DY25" s="17">
        <v>-0.64</v>
      </c>
      <c r="DZ25" s="18">
        <v>3.64</v>
      </c>
      <c r="EA25" s="18">
        <v>-1.78</v>
      </c>
      <c r="EB25" s="7">
        <v>5.14</v>
      </c>
      <c r="EC25" s="7">
        <v>-1.96</v>
      </c>
      <c r="ED25">
        <v>4.62</v>
      </c>
      <c r="EE25">
        <v>-1.77</v>
      </c>
      <c r="EF25">
        <v>4.5199999999999996</v>
      </c>
      <c r="EG25">
        <v>-2.67</v>
      </c>
      <c r="EH25">
        <v>2.67</v>
      </c>
      <c r="EI25">
        <v>-2.93</v>
      </c>
      <c r="EJ25">
        <v>5.15</v>
      </c>
      <c r="EK25">
        <v>-2.27</v>
      </c>
      <c r="EL25">
        <v>6.33</v>
      </c>
      <c r="EM25">
        <v>-2.15</v>
      </c>
      <c r="EN25">
        <v>5.48</v>
      </c>
      <c r="EO25">
        <v>-3.05</v>
      </c>
      <c r="EP25">
        <v>4.62</v>
      </c>
      <c r="EQ25">
        <v>-2.1800000000000002</v>
      </c>
      <c r="ER25">
        <v>5.17</v>
      </c>
      <c r="ES25">
        <v>-2.15</v>
      </c>
      <c r="ET25">
        <v>3.99</v>
      </c>
      <c r="EU25">
        <v>-1.39</v>
      </c>
      <c r="EV25">
        <v>3.41</v>
      </c>
      <c r="EW25">
        <v>-1.3</v>
      </c>
      <c r="EX25">
        <v>5.26</v>
      </c>
      <c r="EY25">
        <v>0.19</v>
      </c>
      <c r="EZ25">
        <v>4.33</v>
      </c>
      <c r="FA25">
        <v>-0.16</v>
      </c>
      <c r="FB25">
        <v>3.68</v>
      </c>
      <c r="FC25">
        <v>0.49</v>
      </c>
      <c r="FD25">
        <v>5.04</v>
      </c>
      <c r="FE25">
        <v>-1.71</v>
      </c>
      <c r="FF25">
        <v>4.7699999999999996</v>
      </c>
      <c r="FG25">
        <v>-1.36</v>
      </c>
      <c r="FH25">
        <v>2.8</v>
      </c>
      <c r="FI25">
        <v>0.56000000000000005</v>
      </c>
      <c r="FJ25">
        <v>5.0999999999999996</v>
      </c>
      <c r="FK25">
        <v>-2.4700000000000002</v>
      </c>
      <c r="FL25">
        <v>6.78</v>
      </c>
      <c r="FM25">
        <v>-3.02</v>
      </c>
      <c r="FN25">
        <v>6.68</v>
      </c>
      <c r="FO25">
        <v>-2.31</v>
      </c>
      <c r="FP25">
        <v>3.4</v>
      </c>
      <c r="FQ25">
        <v>-4.54</v>
      </c>
      <c r="FR25">
        <v>3.65</v>
      </c>
      <c r="FS25">
        <v>-4.6100000000000003</v>
      </c>
      <c r="FT25">
        <v>2.71</v>
      </c>
      <c r="FU25">
        <v>-2.78</v>
      </c>
      <c r="FV25">
        <v>2.1</v>
      </c>
      <c r="FW25">
        <v>-2.4700000000000002</v>
      </c>
      <c r="FX25">
        <v>5.26</v>
      </c>
      <c r="FY25">
        <v>-4.34</v>
      </c>
      <c r="FZ25">
        <v>4.78</v>
      </c>
      <c r="GA25">
        <v>-3.18</v>
      </c>
      <c r="GB25">
        <v>-0.63</v>
      </c>
      <c r="GC25">
        <v>-0.25</v>
      </c>
      <c r="GD25">
        <v>5.12</v>
      </c>
      <c r="GE25">
        <v>-3.33</v>
      </c>
      <c r="GF25">
        <v>3.2</v>
      </c>
      <c r="GG25">
        <v>-3.26</v>
      </c>
      <c r="GH25">
        <v>4.01</v>
      </c>
      <c r="GI25">
        <v>-4.8600000000000003</v>
      </c>
      <c r="GJ25">
        <v>1.95</v>
      </c>
      <c r="GK25">
        <v>-1.03</v>
      </c>
      <c r="GL25">
        <v>2.81</v>
      </c>
      <c r="GM25">
        <v>-3</v>
      </c>
      <c r="GN25">
        <v>2.0699999999999998</v>
      </c>
      <c r="GO25">
        <v>-3.24</v>
      </c>
      <c r="GP25">
        <v>1.66</v>
      </c>
      <c r="GQ25">
        <v>-2.78</v>
      </c>
      <c r="GR25">
        <v>3.42</v>
      </c>
      <c r="GS25">
        <v>-5.81</v>
      </c>
      <c r="GT25">
        <v>3.32</v>
      </c>
      <c r="GU25">
        <v>-5.0199999999999996</v>
      </c>
      <c r="GV25">
        <v>4.1500000000000004</v>
      </c>
      <c r="GW25">
        <v>-6.53</v>
      </c>
      <c r="GX25">
        <v>3.36</v>
      </c>
      <c r="GY25">
        <v>-4.29</v>
      </c>
      <c r="GZ25">
        <v>5.24</v>
      </c>
      <c r="HA25">
        <v>-5.78</v>
      </c>
      <c r="HB25">
        <v>4.8600000000000003</v>
      </c>
      <c r="HC25">
        <v>-5.77</v>
      </c>
      <c r="HD25">
        <v>4</v>
      </c>
      <c r="HE25">
        <v>-6.72</v>
      </c>
      <c r="HF25">
        <v>3.23</v>
      </c>
      <c r="HG25">
        <v>-6.81</v>
      </c>
      <c r="HH25">
        <v>3.26</v>
      </c>
      <c r="HI25">
        <v>-5.51</v>
      </c>
      <c r="HJ25">
        <v>4.55</v>
      </c>
      <c r="HK25">
        <v>-6.09</v>
      </c>
      <c r="HL25">
        <v>6.45</v>
      </c>
      <c r="HM25">
        <v>-6.07</v>
      </c>
      <c r="HN25">
        <v>5.64</v>
      </c>
      <c r="HO25">
        <v>-6.39</v>
      </c>
      <c r="HP25">
        <v>5.0999999999999996</v>
      </c>
      <c r="HQ25">
        <v>-6.89</v>
      </c>
      <c r="HR25">
        <v>5.03</v>
      </c>
      <c r="HS25">
        <v>-6.14</v>
      </c>
      <c r="HT25">
        <v>4.5</v>
      </c>
      <c r="HU25">
        <v>-5.58</v>
      </c>
      <c r="HV25">
        <v>4.0999999999999996</v>
      </c>
      <c r="HW25">
        <v>-7.08</v>
      </c>
      <c r="HX25">
        <v>3.53</v>
      </c>
      <c r="HY25">
        <v>-6.28</v>
      </c>
      <c r="HZ25">
        <v>3.69</v>
      </c>
      <c r="IA25">
        <v>-8.81</v>
      </c>
      <c r="IB25">
        <v>2.96</v>
      </c>
      <c r="IC25">
        <v>-6.9</v>
      </c>
      <c r="ID25">
        <v>2.61</v>
      </c>
      <c r="IE25">
        <v>-5.3</v>
      </c>
      <c r="IF25">
        <v>3.19</v>
      </c>
      <c r="IG25">
        <v>-5.6</v>
      </c>
      <c r="IH25">
        <v>3.13</v>
      </c>
      <c r="II25">
        <v>-6.44</v>
      </c>
      <c r="IJ25">
        <v>9.6199999999999992</v>
      </c>
      <c r="IK25">
        <v>-3.18</v>
      </c>
      <c r="IL25">
        <v>1.55</v>
      </c>
      <c r="IM25">
        <v>-5.05</v>
      </c>
      <c r="IN25">
        <v>3.7</v>
      </c>
      <c r="IO25">
        <v>-5.52</v>
      </c>
      <c r="IP25">
        <v>2.66</v>
      </c>
      <c r="IQ25">
        <v>-6.31</v>
      </c>
      <c r="IR25">
        <v>5</v>
      </c>
      <c r="IS25">
        <v>-6</v>
      </c>
      <c r="IT25">
        <v>3.64</v>
      </c>
      <c r="IU25">
        <v>-7</v>
      </c>
      <c r="IV25">
        <v>1.04</v>
      </c>
      <c r="IW25">
        <v>-14.27</v>
      </c>
      <c r="IX25">
        <v>2.1</v>
      </c>
      <c r="IY25">
        <v>-5.25</v>
      </c>
      <c r="IZ25">
        <v>4.0599999999999996</v>
      </c>
      <c r="JA25">
        <v>-6.25</v>
      </c>
      <c r="JB25">
        <v>3.65</v>
      </c>
      <c r="JC25">
        <v>-5.32</v>
      </c>
      <c r="JD25">
        <v>6.19</v>
      </c>
      <c r="JE25">
        <v>-7.58</v>
      </c>
      <c r="JF25">
        <v>4.54</v>
      </c>
      <c r="JG25">
        <v>-6.4</v>
      </c>
      <c r="JH25">
        <v>1.1299999999999999</v>
      </c>
      <c r="JI25">
        <v>-4.16</v>
      </c>
      <c r="JJ25">
        <v>5.88</v>
      </c>
      <c r="JK25">
        <v>-6.9</v>
      </c>
      <c r="JL25">
        <v>3.55</v>
      </c>
      <c r="JM25">
        <v>-7.1</v>
      </c>
      <c r="JN25">
        <v>2.94</v>
      </c>
      <c r="JO25">
        <v>-6.38</v>
      </c>
      <c r="JP25">
        <v>5</v>
      </c>
      <c r="JQ25">
        <v>-6.55</v>
      </c>
      <c r="JR25">
        <v>4.8499999999999996</v>
      </c>
      <c r="JS25">
        <v>-6.91</v>
      </c>
      <c r="JT25">
        <v>6.34</v>
      </c>
      <c r="JU25">
        <v>-7.06</v>
      </c>
      <c r="JV25">
        <v>4.6100000000000003</v>
      </c>
      <c r="JW25">
        <v>-7.26</v>
      </c>
      <c r="JX25">
        <v>4.9400000000000004</v>
      </c>
      <c r="JY25">
        <v>7.26</v>
      </c>
      <c r="JZ25">
        <v>6.15</v>
      </c>
      <c r="KA25">
        <v>6.35</v>
      </c>
      <c r="KB25">
        <v>5.42</v>
      </c>
      <c r="KC25">
        <v>6.23</v>
      </c>
      <c r="KD25">
        <v>5.55</v>
      </c>
      <c r="KE25">
        <v>6.3</v>
      </c>
      <c r="KF25">
        <v>4.7</v>
      </c>
      <c r="KG25">
        <v>4.29</v>
      </c>
      <c r="KH25">
        <v>5.73</v>
      </c>
      <c r="KI25">
        <v>4.0199999999999996</v>
      </c>
      <c r="KJ25">
        <v>4.6900000000000004</v>
      </c>
      <c r="KK25">
        <v>4.78</v>
      </c>
      <c r="KL25">
        <v>4.2</v>
      </c>
      <c r="KM25">
        <v>4.33</v>
      </c>
      <c r="KN25">
        <v>6</v>
      </c>
      <c r="KO25">
        <v>5.65</v>
      </c>
      <c r="KP25">
        <v>4.55</v>
      </c>
      <c r="KQ25">
        <v>5.26</v>
      </c>
      <c r="KR25">
        <v>4.97</v>
      </c>
      <c r="KS25">
        <v>7.19</v>
      </c>
      <c r="KT25">
        <v>6.46</v>
      </c>
      <c r="KU25">
        <v>6.26</v>
      </c>
      <c r="KV25">
        <v>4.8600000000000003</v>
      </c>
      <c r="KW25">
        <v>7.23</v>
      </c>
    </row>
    <row r="26" spans="1:309" ht="14.25">
      <c r="A26" s="3">
        <v>11</v>
      </c>
      <c r="B26" s="3">
        <v>0</v>
      </c>
      <c r="C26" s="3">
        <v>0</v>
      </c>
      <c r="D26" s="3">
        <v>1.3</v>
      </c>
      <c r="E26" s="3">
        <v>-3.5</v>
      </c>
      <c r="F26" s="3">
        <v>0.5</v>
      </c>
      <c r="G26" s="3">
        <v>-0.4</v>
      </c>
      <c r="H26" s="3">
        <v>0.3</v>
      </c>
      <c r="I26" s="3">
        <v>-1.2</v>
      </c>
      <c r="J26" s="3">
        <v>-3.6</v>
      </c>
      <c r="K26" s="3">
        <v>-1.1000000000000001</v>
      </c>
      <c r="L26" s="3">
        <v>-3.5</v>
      </c>
      <c r="M26" s="3">
        <v>-0.2</v>
      </c>
      <c r="N26" s="3">
        <v>-3.5</v>
      </c>
      <c r="O26" s="3">
        <v>-0.3</v>
      </c>
      <c r="P26" s="3">
        <v>-3.9</v>
      </c>
      <c r="Q26" s="3">
        <v>0.3</v>
      </c>
      <c r="R26" s="3">
        <v>3.6</v>
      </c>
      <c r="S26" s="3">
        <v>-0.1</v>
      </c>
      <c r="T26" s="3">
        <v>-3.1</v>
      </c>
      <c r="U26" s="3">
        <v>-0.9</v>
      </c>
      <c r="V26" s="3">
        <v>-4.0999999999999996</v>
      </c>
      <c r="W26" s="3">
        <v>1.3</v>
      </c>
      <c r="X26" s="3">
        <v>-4.8</v>
      </c>
      <c r="Y26" s="3">
        <v>1.1000000000000001</v>
      </c>
      <c r="Z26" s="3">
        <v>-4.5999999999999996</v>
      </c>
      <c r="AA26" s="3">
        <v>2</v>
      </c>
      <c r="AB26" s="3">
        <v>-5</v>
      </c>
      <c r="AC26" s="3">
        <v>2.7</v>
      </c>
      <c r="AD26" s="3">
        <v>-2.2999999999999998</v>
      </c>
      <c r="AE26" s="3">
        <v>0.5</v>
      </c>
      <c r="AF26" s="3">
        <v>-5.2</v>
      </c>
      <c r="AG26" s="3">
        <v>1.8</v>
      </c>
      <c r="AH26" s="3">
        <v>-2.9</v>
      </c>
      <c r="AI26" s="3">
        <v>-1.8</v>
      </c>
      <c r="AJ26" s="3">
        <v>-3</v>
      </c>
      <c r="AK26" s="3">
        <v>-1.9</v>
      </c>
      <c r="AL26" s="3">
        <v>-5.0999999999999996</v>
      </c>
      <c r="AM26" s="3">
        <v>0.6</v>
      </c>
      <c r="AN26" s="3">
        <v>-2.7</v>
      </c>
      <c r="AO26" s="3">
        <v>-1.3</v>
      </c>
      <c r="AP26" s="3">
        <v>-2.9</v>
      </c>
      <c r="AQ26" s="3">
        <v>-1.7</v>
      </c>
      <c r="AR26" s="3">
        <v>-3.7</v>
      </c>
      <c r="AS26" s="3">
        <v>-1.8</v>
      </c>
      <c r="AT26" s="3">
        <v>-2.7</v>
      </c>
      <c r="AU26" s="3">
        <v>-1.8</v>
      </c>
      <c r="AV26" s="3">
        <v>-3.08</v>
      </c>
      <c r="AW26" s="3">
        <v>-1.6</v>
      </c>
      <c r="AX26" s="3">
        <v>-3.13</v>
      </c>
      <c r="AY26" s="3">
        <v>-3.04</v>
      </c>
      <c r="AZ26" s="3">
        <v>-3.1</v>
      </c>
      <c r="BA26" s="3">
        <v>-1.8</v>
      </c>
      <c r="BB26" s="3">
        <v>-4</v>
      </c>
      <c r="BC26" s="3">
        <v>-0.4</v>
      </c>
      <c r="BD26" s="3">
        <v>-3.6</v>
      </c>
      <c r="BE26" s="3">
        <v>0.3</v>
      </c>
      <c r="BF26" s="3">
        <v>-2.5</v>
      </c>
      <c r="BG26" s="3">
        <v>-0.7</v>
      </c>
      <c r="BH26" s="3">
        <v>-3.1</v>
      </c>
      <c r="BI26" s="3">
        <v>-1.2</v>
      </c>
      <c r="BJ26" s="3">
        <v>-2.2999999999999998</v>
      </c>
      <c r="BK26" s="3">
        <v>-1.2</v>
      </c>
      <c r="BL26" s="3">
        <v>-1.9</v>
      </c>
      <c r="BM26" s="3">
        <v>-1.7</v>
      </c>
      <c r="BN26" s="3">
        <v>-3.9</v>
      </c>
      <c r="BO26" s="3">
        <v>-0.7</v>
      </c>
      <c r="BP26" s="3">
        <v>-2.2999999999999998</v>
      </c>
      <c r="BQ26" s="3">
        <v>-1.5</v>
      </c>
      <c r="BR26" s="3">
        <v>-3.5</v>
      </c>
      <c r="BS26" s="3">
        <v>-0.4</v>
      </c>
      <c r="BT26" s="3">
        <v>-2.6</v>
      </c>
      <c r="BU26" s="3">
        <v>-0.9</v>
      </c>
      <c r="BV26" s="3">
        <v>-2.97</v>
      </c>
      <c r="BW26" s="3">
        <v>-1.01</v>
      </c>
      <c r="BX26" s="3"/>
      <c r="BY26" s="3"/>
      <c r="BZ26" s="3">
        <v>-1.7</v>
      </c>
      <c r="CA26" s="3">
        <v>-1.3</v>
      </c>
      <c r="CB26" s="3">
        <v>-2</v>
      </c>
      <c r="CC26" s="3">
        <v>-1.3</v>
      </c>
      <c r="CD26" s="3">
        <v>-1.2</v>
      </c>
      <c r="CE26" s="3">
        <v>-0.9</v>
      </c>
      <c r="CF26" s="3">
        <v>-2.52</v>
      </c>
      <c r="CG26" s="3">
        <v>0.22</v>
      </c>
      <c r="CH26" s="3">
        <v>-0.5</v>
      </c>
      <c r="CI26" s="3">
        <v>-0.8</v>
      </c>
      <c r="CJ26" s="3">
        <v>-1.2</v>
      </c>
      <c r="CK26" s="3">
        <v>-0.4</v>
      </c>
      <c r="CL26" s="3">
        <v>-1.2</v>
      </c>
      <c r="CM26" s="3">
        <v>-0.6</v>
      </c>
      <c r="CN26" s="3">
        <v>0.1</v>
      </c>
      <c r="CO26" s="3">
        <v>-0.8</v>
      </c>
      <c r="CP26" s="3">
        <v>-1.2</v>
      </c>
      <c r="CQ26" s="3">
        <v>-0.5</v>
      </c>
      <c r="CR26" s="3">
        <v>-0.2</v>
      </c>
      <c r="CS26" s="3">
        <v>-1.7</v>
      </c>
      <c r="CT26" s="3">
        <v>-0.6</v>
      </c>
      <c r="CU26" s="3">
        <v>-1.4</v>
      </c>
      <c r="CV26" s="3">
        <v>-0.1</v>
      </c>
      <c r="CW26" s="3">
        <v>-1.6</v>
      </c>
      <c r="CX26" s="3">
        <v>0.1</v>
      </c>
      <c r="CY26" s="3">
        <v>-0.1</v>
      </c>
      <c r="CZ26" s="3">
        <v>0.17</v>
      </c>
      <c r="DA26" s="3">
        <v>-0.52</v>
      </c>
      <c r="DB26" s="7">
        <v>0.17</v>
      </c>
      <c r="DC26" s="7">
        <v>-0.92</v>
      </c>
      <c r="DD26" s="7">
        <v>0.49</v>
      </c>
      <c r="DE26" s="7">
        <v>-2.25</v>
      </c>
      <c r="DF26" s="14">
        <v>0.93</v>
      </c>
      <c r="DG26" s="14">
        <v>-2.42</v>
      </c>
      <c r="DH26" s="7">
        <v>-0.61</v>
      </c>
      <c r="DI26" s="7">
        <v>-2.09</v>
      </c>
      <c r="DJ26" s="7">
        <v>-1.81</v>
      </c>
      <c r="DK26" s="7">
        <v>1.01</v>
      </c>
      <c r="DL26" s="7">
        <v>-0.37</v>
      </c>
      <c r="DM26" s="7">
        <v>-2.42</v>
      </c>
      <c r="DN26" s="7">
        <v>0.7</v>
      </c>
      <c r="DO26" s="7">
        <v>-2.46</v>
      </c>
      <c r="DP26" s="15">
        <v>1.65</v>
      </c>
      <c r="DQ26" s="15">
        <v>-5.7</v>
      </c>
      <c r="DR26" s="16">
        <v>1.97</v>
      </c>
      <c r="DS26" s="16">
        <v>-2.66</v>
      </c>
      <c r="DT26" s="7">
        <v>1.27</v>
      </c>
      <c r="DU26" s="7">
        <v>-0.89</v>
      </c>
      <c r="DV26" s="7">
        <v>2.65</v>
      </c>
      <c r="DW26" s="7">
        <v>-1.52</v>
      </c>
      <c r="DX26" s="17">
        <v>1.63</v>
      </c>
      <c r="DY26" s="17">
        <v>-0.6</v>
      </c>
      <c r="DZ26" s="18">
        <v>3.65</v>
      </c>
      <c r="EA26" s="18">
        <v>-1.72</v>
      </c>
      <c r="EB26" s="7">
        <v>5.16</v>
      </c>
      <c r="EC26" s="7">
        <v>-1.89</v>
      </c>
      <c r="ED26">
        <v>4.63</v>
      </c>
      <c r="EE26">
        <v>-1.71</v>
      </c>
      <c r="EF26">
        <v>4.54</v>
      </c>
      <c r="EG26">
        <v>-2.5499999999999998</v>
      </c>
      <c r="EH26">
        <v>2.71</v>
      </c>
      <c r="EI26">
        <v>-2.84</v>
      </c>
      <c r="EJ26">
        <v>5.18</v>
      </c>
      <c r="EK26">
        <v>-2.17</v>
      </c>
      <c r="EL26">
        <v>6.35</v>
      </c>
      <c r="EM26">
        <v>-2.1</v>
      </c>
      <c r="EN26">
        <v>5.5</v>
      </c>
      <c r="EO26">
        <v>-2.97</v>
      </c>
      <c r="EP26">
        <v>4.6500000000000004</v>
      </c>
      <c r="EQ26">
        <v>-2.11</v>
      </c>
      <c r="ER26">
        <v>5.2</v>
      </c>
      <c r="ES26">
        <v>-2.0699999999999998</v>
      </c>
      <c r="ET26">
        <v>4.03</v>
      </c>
      <c r="EU26">
        <v>-1.31</v>
      </c>
      <c r="EV26">
        <v>3.44</v>
      </c>
      <c r="EW26">
        <v>-1.25</v>
      </c>
      <c r="EX26">
        <v>5.32</v>
      </c>
      <c r="EY26">
        <v>0.28000000000000003</v>
      </c>
      <c r="EZ26">
        <v>4.37</v>
      </c>
      <c r="FA26">
        <v>-0.09</v>
      </c>
      <c r="FB26">
        <v>3.73</v>
      </c>
      <c r="FC26">
        <v>0.56999999999999995</v>
      </c>
      <c r="FD26">
        <v>5.1100000000000003</v>
      </c>
      <c r="FE26">
        <v>-1.64</v>
      </c>
      <c r="FF26">
        <v>4.83</v>
      </c>
      <c r="FG26">
        <v>-1.28</v>
      </c>
      <c r="FH26">
        <v>2.86</v>
      </c>
      <c r="FI26">
        <v>0.62</v>
      </c>
      <c r="FJ26">
        <v>5.15</v>
      </c>
      <c r="FK26">
        <v>-2.4</v>
      </c>
      <c r="FL26">
        <v>6.84</v>
      </c>
      <c r="FM26">
        <v>-2.94</v>
      </c>
      <c r="FN26">
        <v>6.73</v>
      </c>
      <c r="FO26">
        <v>-2.25</v>
      </c>
      <c r="FP26">
        <v>3.46</v>
      </c>
      <c r="FQ26">
        <v>-4.49</v>
      </c>
      <c r="FR26">
        <v>3.71</v>
      </c>
      <c r="FS26">
        <v>-4.55</v>
      </c>
      <c r="FT26">
        <v>2.76</v>
      </c>
      <c r="FU26">
        <v>-2.71</v>
      </c>
      <c r="FV26">
        <v>2.17</v>
      </c>
      <c r="FW26">
        <v>-2.41</v>
      </c>
      <c r="FX26">
        <v>5.33</v>
      </c>
      <c r="FY26">
        <v>-4.26</v>
      </c>
      <c r="FZ26">
        <v>4.8499999999999996</v>
      </c>
      <c r="GA26">
        <v>-3.12</v>
      </c>
      <c r="GB26">
        <v>-0.49</v>
      </c>
      <c r="GC26">
        <v>-0.21</v>
      </c>
      <c r="GD26">
        <v>5.18</v>
      </c>
      <c r="GE26">
        <v>-3.28</v>
      </c>
      <c r="GF26">
        <v>3.27</v>
      </c>
      <c r="GG26">
        <v>-3.23</v>
      </c>
      <c r="GH26">
        <v>4.08</v>
      </c>
      <c r="GI26">
        <v>-4.79</v>
      </c>
      <c r="GJ26">
        <v>2.0099999999999998</v>
      </c>
      <c r="GK26">
        <v>-0.99</v>
      </c>
      <c r="GL26">
        <v>2.87</v>
      </c>
      <c r="GM26">
        <v>-2.96</v>
      </c>
      <c r="GN26">
        <v>2.14</v>
      </c>
      <c r="GO26">
        <v>-3.21</v>
      </c>
      <c r="GP26">
        <v>1.72</v>
      </c>
      <c r="GQ26">
        <v>-2.74</v>
      </c>
      <c r="GR26">
        <v>3.48</v>
      </c>
      <c r="GS26">
        <v>-5.75</v>
      </c>
      <c r="GT26">
        <v>3.39</v>
      </c>
      <c r="GU26">
        <v>-4.9800000000000004</v>
      </c>
      <c r="GV26">
        <v>4.18</v>
      </c>
      <c r="GW26">
        <v>-6.5</v>
      </c>
      <c r="GX26">
        <v>3.42</v>
      </c>
      <c r="GY26">
        <v>-4.25</v>
      </c>
      <c r="GZ26">
        <v>5.26</v>
      </c>
      <c r="HA26">
        <v>-5.73</v>
      </c>
      <c r="HB26">
        <v>4.91</v>
      </c>
      <c r="HC26">
        <v>-5.71</v>
      </c>
      <c r="HD26">
        <v>4.0599999999999996</v>
      </c>
      <c r="HE26">
        <v>-6.65</v>
      </c>
      <c r="HF26">
        <v>3.28</v>
      </c>
      <c r="HG26">
        <v>-6.75</v>
      </c>
      <c r="HH26">
        <v>3.31</v>
      </c>
      <c r="HI26">
        <v>-5.45</v>
      </c>
      <c r="HJ26">
        <v>4.58</v>
      </c>
      <c r="HK26">
        <v>-6.03</v>
      </c>
      <c r="HL26">
        <v>6.49</v>
      </c>
      <c r="HM26">
        <v>-5.98</v>
      </c>
      <c r="HN26">
        <v>5.69</v>
      </c>
      <c r="HO26">
        <v>-6.32</v>
      </c>
      <c r="HP26">
        <v>5.14</v>
      </c>
      <c r="HQ26">
        <v>-6.79</v>
      </c>
      <c r="HR26">
        <v>5.07</v>
      </c>
      <c r="HS26">
        <v>-6.09</v>
      </c>
      <c r="HT26">
        <v>4.53</v>
      </c>
      <c r="HU26">
        <v>-5.53</v>
      </c>
      <c r="HV26">
        <v>4.16</v>
      </c>
      <c r="HW26">
        <v>-7.02</v>
      </c>
      <c r="HX26">
        <v>3.59</v>
      </c>
      <c r="HY26">
        <v>-6.2</v>
      </c>
      <c r="HZ26">
        <v>3.76</v>
      </c>
      <c r="IA26">
        <v>-8.75</v>
      </c>
      <c r="IB26">
        <v>3.02</v>
      </c>
      <c r="IC26">
        <v>-6.82</v>
      </c>
      <c r="ID26">
        <v>2.68</v>
      </c>
      <c r="IE26">
        <v>-5.25</v>
      </c>
      <c r="IF26">
        <v>3.25</v>
      </c>
      <c r="IG26">
        <v>-5.54</v>
      </c>
      <c r="IH26">
        <v>3.2</v>
      </c>
      <c r="II26">
        <v>-6.39</v>
      </c>
      <c r="IJ26">
        <v>9.68</v>
      </c>
      <c r="IK26">
        <v>-3.13</v>
      </c>
      <c r="IL26">
        <v>1.61</v>
      </c>
      <c r="IM26">
        <v>-4.9800000000000004</v>
      </c>
      <c r="IN26">
        <v>3.75</v>
      </c>
      <c r="IO26">
        <v>-5.47</v>
      </c>
      <c r="IP26">
        <v>2.77</v>
      </c>
      <c r="IQ26">
        <v>-6.27</v>
      </c>
      <c r="IR26">
        <v>5.09</v>
      </c>
      <c r="IS26">
        <v>-5.93</v>
      </c>
      <c r="IT26">
        <v>3.72</v>
      </c>
      <c r="IU26">
        <v>-6.93</v>
      </c>
      <c r="IV26">
        <v>1.1000000000000001</v>
      </c>
      <c r="IW26">
        <v>-14.2</v>
      </c>
      <c r="IX26">
        <v>2.19</v>
      </c>
      <c r="IY26">
        <v>-5.16</v>
      </c>
      <c r="IZ26">
        <v>4.1500000000000004</v>
      </c>
      <c r="JA26">
        <v>-6.17</v>
      </c>
      <c r="JB26">
        <v>3.72</v>
      </c>
      <c r="JC26">
        <v>-5.26</v>
      </c>
      <c r="JD26">
        <v>6.26</v>
      </c>
      <c r="JE26">
        <v>-7.51</v>
      </c>
      <c r="JF26">
        <v>4.63</v>
      </c>
      <c r="JG26">
        <v>-6.35</v>
      </c>
      <c r="JH26">
        <v>1.23</v>
      </c>
      <c r="JI26">
        <v>-4.09</v>
      </c>
      <c r="JJ26">
        <v>5.94</v>
      </c>
      <c r="JK26">
        <v>-6.83</v>
      </c>
      <c r="JL26">
        <v>3.64</v>
      </c>
      <c r="JM26">
        <v>-7.04</v>
      </c>
      <c r="JN26">
        <v>3.03</v>
      </c>
      <c r="JO26">
        <v>-6.33</v>
      </c>
      <c r="JP26">
        <v>5.07</v>
      </c>
      <c r="JQ26">
        <v>-6.49</v>
      </c>
      <c r="JR26">
        <v>4.9400000000000004</v>
      </c>
      <c r="JS26">
        <v>-6.86</v>
      </c>
      <c r="JT26">
        <v>6.4</v>
      </c>
      <c r="JU26">
        <v>-7</v>
      </c>
      <c r="JV26">
        <v>4.68</v>
      </c>
      <c r="JW26">
        <v>-7.21</v>
      </c>
      <c r="JX26">
        <v>4.96</v>
      </c>
      <c r="JY26">
        <v>7.26</v>
      </c>
      <c r="JZ26">
        <v>6.15</v>
      </c>
      <c r="KA26">
        <v>6.35</v>
      </c>
      <c r="KB26">
        <v>5.43</v>
      </c>
      <c r="KC26">
        <v>6.2</v>
      </c>
      <c r="KD26">
        <v>5.56</v>
      </c>
      <c r="KE26">
        <v>6.27</v>
      </c>
      <c r="KF26">
        <v>4.72</v>
      </c>
      <c r="KG26">
        <v>4.3</v>
      </c>
      <c r="KH26">
        <v>5.78</v>
      </c>
      <c r="KI26">
        <v>4.0199999999999996</v>
      </c>
      <c r="KJ26">
        <v>4.79</v>
      </c>
      <c r="KK26">
        <v>4.76</v>
      </c>
      <c r="KL26">
        <v>4.26</v>
      </c>
      <c r="KM26">
        <v>4.33</v>
      </c>
      <c r="KN26">
        <v>6.06</v>
      </c>
      <c r="KO26">
        <v>5.63</v>
      </c>
      <c r="KP26">
        <v>4.6100000000000003</v>
      </c>
      <c r="KQ26">
        <v>5.25</v>
      </c>
      <c r="KR26">
        <v>5.08</v>
      </c>
      <c r="KS26">
        <v>7.18</v>
      </c>
      <c r="KT26">
        <v>6.59</v>
      </c>
      <c r="KU26">
        <v>6.25</v>
      </c>
      <c r="KV26">
        <v>5.09</v>
      </c>
      <c r="KW26">
        <v>7.23</v>
      </c>
    </row>
    <row r="27" spans="1:309" ht="14.25">
      <c r="A27" s="3">
        <v>11.5</v>
      </c>
      <c r="B27" s="3">
        <v>0</v>
      </c>
      <c r="C27" s="3">
        <v>0</v>
      </c>
      <c r="D27" s="3">
        <v>1.3</v>
      </c>
      <c r="E27" s="3">
        <v>-3.5</v>
      </c>
      <c r="F27" s="3">
        <v>0.6</v>
      </c>
      <c r="G27" s="3">
        <v>-0.4</v>
      </c>
      <c r="H27" s="3">
        <v>0.4</v>
      </c>
      <c r="I27" s="3">
        <v>-1.1000000000000001</v>
      </c>
      <c r="J27" s="3">
        <v>-3.6</v>
      </c>
      <c r="K27" s="3">
        <v>-1.1000000000000001</v>
      </c>
      <c r="L27" s="3">
        <v>-3.6</v>
      </c>
      <c r="M27" s="3">
        <v>-0.1</v>
      </c>
      <c r="N27" s="3">
        <v>-3.6</v>
      </c>
      <c r="O27" s="3">
        <v>-0.3</v>
      </c>
      <c r="P27" s="3">
        <v>-4</v>
      </c>
      <c r="Q27" s="3">
        <v>0.3</v>
      </c>
      <c r="R27" s="3">
        <v>3.4</v>
      </c>
      <c r="S27" s="3">
        <v>-0.1</v>
      </c>
      <c r="T27" s="3">
        <v>-3.2</v>
      </c>
      <c r="U27" s="3">
        <v>-0.8</v>
      </c>
      <c r="V27" s="3">
        <v>-4.2</v>
      </c>
      <c r="W27" s="3">
        <v>1.3</v>
      </c>
      <c r="X27" s="3">
        <v>-4.9000000000000004</v>
      </c>
      <c r="Y27" s="3">
        <v>1.1000000000000001</v>
      </c>
      <c r="Z27" s="3">
        <v>-4.7</v>
      </c>
      <c r="AA27" s="3">
        <v>2</v>
      </c>
      <c r="AB27" s="3">
        <v>-5.0999999999999996</v>
      </c>
      <c r="AC27" s="3">
        <v>2.7</v>
      </c>
      <c r="AD27" s="3">
        <v>-2.2999999999999998</v>
      </c>
      <c r="AE27" s="3">
        <v>0.6</v>
      </c>
      <c r="AF27" s="3">
        <v>-5.2</v>
      </c>
      <c r="AG27" s="3">
        <v>1.8</v>
      </c>
      <c r="AH27" s="3">
        <v>-3</v>
      </c>
      <c r="AI27" s="3">
        <v>-1.7</v>
      </c>
      <c r="AJ27" s="3">
        <v>-3.1</v>
      </c>
      <c r="AK27" s="3">
        <v>-1.9</v>
      </c>
      <c r="AL27" s="3">
        <v>-5.2</v>
      </c>
      <c r="AM27" s="3">
        <v>0.6</v>
      </c>
      <c r="AN27" s="3">
        <v>-2.8</v>
      </c>
      <c r="AO27" s="3">
        <v>-1.2</v>
      </c>
      <c r="AP27" s="3">
        <v>-3</v>
      </c>
      <c r="AQ27" s="3">
        <v>-1.6</v>
      </c>
      <c r="AR27" s="3">
        <v>-3.8</v>
      </c>
      <c r="AS27" s="3">
        <v>-1.8</v>
      </c>
      <c r="AT27" s="3">
        <v>-2.8</v>
      </c>
      <c r="AU27" s="3">
        <v>-1.8</v>
      </c>
      <c r="AV27" s="3">
        <v>-3.14</v>
      </c>
      <c r="AW27" s="3">
        <v>-1.54</v>
      </c>
      <c r="AX27" s="3">
        <v>-3.2</v>
      </c>
      <c r="AY27" s="3">
        <v>-2.96</v>
      </c>
      <c r="AZ27" s="3">
        <v>-3.1</v>
      </c>
      <c r="BA27" s="3">
        <v>-1.7</v>
      </c>
      <c r="BB27" s="3">
        <v>-4.0999999999999996</v>
      </c>
      <c r="BC27" s="3">
        <v>-0.4</v>
      </c>
      <c r="BD27" s="3">
        <v>-3.6</v>
      </c>
      <c r="BE27" s="3">
        <v>0.4</v>
      </c>
      <c r="BF27" s="3">
        <v>-2.6</v>
      </c>
      <c r="BG27" s="3">
        <v>-0.6</v>
      </c>
      <c r="BH27" s="3">
        <v>-3.2</v>
      </c>
      <c r="BI27" s="3">
        <v>-1.1000000000000001</v>
      </c>
      <c r="BJ27" s="3">
        <v>-2.4</v>
      </c>
      <c r="BK27" s="3">
        <v>-1.2</v>
      </c>
      <c r="BL27" s="3">
        <v>-2</v>
      </c>
      <c r="BM27" s="3">
        <v>-1.6</v>
      </c>
      <c r="BN27" s="3">
        <v>-4</v>
      </c>
      <c r="BO27" s="3">
        <v>-0.7</v>
      </c>
      <c r="BP27" s="3">
        <v>-2.4</v>
      </c>
      <c r="BQ27" s="3">
        <v>-1.4</v>
      </c>
      <c r="BR27" s="3">
        <v>-3.5</v>
      </c>
      <c r="BS27" s="3">
        <v>-0.4</v>
      </c>
      <c r="BT27" s="3">
        <v>-2.7</v>
      </c>
      <c r="BU27" s="3">
        <v>-0.9</v>
      </c>
      <c r="BV27" s="3">
        <v>-3.01</v>
      </c>
      <c r="BW27" s="3">
        <v>-0.95</v>
      </c>
      <c r="BX27" s="3"/>
      <c r="BY27" s="3"/>
      <c r="BZ27" s="3">
        <v>-1.7</v>
      </c>
      <c r="CA27" s="3">
        <v>-1.3</v>
      </c>
      <c r="CB27" s="3">
        <v>-2</v>
      </c>
      <c r="CC27" s="3">
        <v>-1.3</v>
      </c>
      <c r="CD27" s="3">
        <v>-1.2</v>
      </c>
      <c r="CE27" s="3">
        <v>-0.9</v>
      </c>
      <c r="CF27" s="3">
        <v>-2.5099999999999998</v>
      </c>
      <c r="CG27" s="3">
        <v>0.27</v>
      </c>
      <c r="CH27" s="3">
        <v>-0.5</v>
      </c>
      <c r="CI27" s="3">
        <v>-0.7</v>
      </c>
      <c r="CJ27" s="3">
        <v>-1.2</v>
      </c>
      <c r="CK27" s="3">
        <v>-0.3</v>
      </c>
      <c r="CL27" s="3">
        <v>-1.2</v>
      </c>
      <c r="CM27" s="3">
        <v>-0.6</v>
      </c>
      <c r="CN27" s="3">
        <v>0.1</v>
      </c>
      <c r="CO27" s="3">
        <v>-0.7</v>
      </c>
      <c r="CP27" s="3">
        <v>-1.2</v>
      </c>
      <c r="CQ27" s="3">
        <v>-0.5</v>
      </c>
      <c r="CR27" s="3">
        <v>-0.2</v>
      </c>
      <c r="CS27" s="3">
        <v>-1.6</v>
      </c>
      <c r="CT27" s="3">
        <v>-0.6</v>
      </c>
      <c r="CU27" s="3">
        <v>-1.4</v>
      </c>
      <c r="CV27" s="3">
        <v>-0.1</v>
      </c>
      <c r="CW27" s="3">
        <v>-1.5</v>
      </c>
      <c r="CX27" s="3">
        <v>0.13</v>
      </c>
      <c r="CY27" s="3">
        <v>-0.04</v>
      </c>
      <c r="CZ27" s="3">
        <v>0.2</v>
      </c>
      <c r="DA27" s="3">
        <v>-0.47</v>
      </c>
      <c r="DB27" s="7">
        <v>0.21</v>
      </c>
      <c r="DC27" s="7">
        <v>-0.88</v>
      </c>
      <c r="DD27" s="7">
        <v>0.56000000000000005</v>
      </c>
      <c r="DE27" s="7">
        <v>-2.17</v>
      </c>
      <c r="DF27" s="14">
        <v>0.98</v>
      </c>
      <c r="DG27" s="14">
        <v>-2.34</v>
      </c>
      <c r="DH27" s="7">
        <v>-0.56000000000000005</v>
      </c>
      <c r="DI27" s="7">
        <v>-2</v>
      </c>
      <c r="DJ27" s="7">
        <v>-1.75</v>
      </c>
      <c r="DK27" s="7">
        <v>1.07</v>
      </c>
      <c r="DL27" s="7">
        <v>-0.3</v>
      </c>
      <c r="DM27" s="7">
        <v>-2.36</v>
      </c>
      <c r="DN27" s="7">
        <v>0.75</v>
      </c>
      <c r="DO27" s="7">
        <v>-2.41</v>
      </c>
      <c r="DP27" s="15">
        <v>1.68</v>
      </c>
      <c r="DQ27" s="15">
        <v>-5.62</v>
      </c>
      <c r="DR27" s="16">
        <v>2.0499999999999998</v>
      </c>
      <c r="DS27" s="16">
        <v>-2.58</v>
      </c>
      <c r="DT27" s="7">
        <v>1.3</v>
      </c>
      <c r="DU27" s="7">
        <v>-0.86</v>
      </c>
      <c r="DV27" s="7">
        <v>2.69</v>
      </c>
      <c r="DW27" s="7">
        <v>-1.47</v>
      </c>
      <c r="DX27" s="17">
        <v>1.71</v>
      </c>
      <c r="DY27" s="17">
        <v>-0.52</v>
      </c>
      <c r="DZ27" s="18">
        <v>3.68</v>
      </c>
      <c r="EA27" s="18">
        <v>-1.65</v>
      </c>
      <c r="EB27" s="7">
        <v>5.19</v>
      </c>
      <c r="EC27" s="7">
        <v>-1.81</v>
      </c>
      <c r="ED27">
        <v>4.68</v>
      </c>
      <c r="EE27">
        <v>-1.6</v>
      </c>
      <c r="EF27">
        <v>4.55</v>
      </c>
      <c r="EG27">
        <v>-2.4300000000000002</v>
      </c>
      <c r="EH27">
        <v>2.74</v>
      </c>
      <c r="EI27">
        <v>-2.74</v>
      </c>
      <c r="EJ27">
        <v>5.22</v>
      </c>
      <c r="EK27">
        <v>-2.0699999999999998</v>
      </c>
      <c r="EL27">
        <v>6.4</v>
      </c>
      <c r="EM27">
        <v>-1.99</v>
      </c>
      <c r="EN27">
        <v>5.55</v>
      </c>
      <c r="EO27">
        <v>-2.85</v>
      </c>
      <c r="EP27">
        <v>4.72</v>
      </c>
      <c r="EQ27">
        <v>-2.0099999999999998</v>
      </c>
      <c r="ER27">
        <v>5.23</v>
      </c>
      <c r="ES27">
        <v>-1.97</v>
      </c>
      <c r="ET27">
        <v>4.09</v>
      </c>
      <c r="EU27">
        <v>-1.22</v>
      </c>
      <c r="EV27">
        <v>3.52</v>
      </c>
      <c r="EW27">
        <v>-1.17</v>
      </c>
      <c r="EX27">
        <v>5.37</v>
      </c>
      <c r="EY27">
        <v>0.36</v>
      </c>
      <c r="EZ27">
        <v>4.4400000000000004</v>
      </c>
      <c r="FA27">
        <v>0.01</v>
      </c>
      <c r="FB27">
        <v>3.81</v>
      </c>
      <c r="FC27">
        <v>0.67</v>
      </c>
      <c r="FD27">
        <v>5.19</v>
      </c>
      <c r="FE27">
        <v>-1.56</v>
      </c>
      <c r="FF27">
        <v>4.9000000000000004</v>
      </c>
      <c r="FG27">
        <v>-1.2</v>
      </c>
      <c r="FH27">
        <v>2.96</v>
      </c>
      <c r="FI27">
        <v>0.69</v>
      </c>
      <c r="FJ27">
        <v>5.21</v>
      </c>
      <c r="FK27">
        <v>-2.31</v>
      </c>
      <c r="FL27">
        <v>6.93</v>
      </c>
      <c r="FM27">
        <v>-2.84</v>
      </c>
      <c r="FN27">
        <v>6.82</v>
      </c>
      <c r="FO27">
        <v>-2.16</v>
      </c>
      <c r="FP27">
        <v>3.56</v>
      </c>
      <c r="FQ27">
        <v>-4.3899999999999997</v>
      </c>
      <c r="FR27">
        <v>3.8</v>
      </c>
      <c r="FS27">
        <v>-4.45</v>
      </c>
      <c r="FT27">
        <v>2.84</v>
      </c>
      <c r="FU27">
        <v>-2.63</v>
      </c>
      <c r="FV27">
        <v>2.25</v>
      </c>
      <c r="FW27">
        <v>-2.34</v>
      </c>
      <c r="FX27">
        <v>5.4</v>
      </c>
      <c r="FY27">
        <v>-4.1500000000000004</v>
      </c>
      <c r="FZ27">
        <v>4.93</v>
      </c>
      <c r="GA27">
        <v>-3.01</v>
      </c>
      <c r="GB27">
        <v>-0.36</v>
      </c>
      <c r="GC27">
        <v>-0.13</v>
      </c>
      <c r="GD27">
        <v>5.28</v>
      </c>
      <c r="GE27">
        <v>-3.19</v>
      </c>
      <c r="GF27">
        <v>3.39</v>
      </c>
      <c r="GG27">
        <v>-3.15</v>
      </c>
      <c r="GH27">
        <v>4.1399999999999997</v>
      </c>
      <c r="GI27">
        <v>-4.6900000000000004</v>
      </c>
      <c r="GJ27">
        <v>2.12</v>
      </c>
      <c r="GK27">
        <v>-0.91</v>
      </c>
      <c r="GL27">
        <v>2.96</v>
      </c>
      <c r="GM27">
        <v>-2.88</v>
      </c>
      <c r="GN27">
        <v>2.2400000000000002</v>
      </c>
      <c r="GO27">
        <v>-3.14</v>
      </c>
      <c r="GP27">
        <v>1.79</v>
      </c>
      <c r="GQ27">
        <v>-2.66</v>
      </c>
      <c r="GR27">
        <v>3.56</v>
      </c>
      <c r="GS27">
        <v>-5.65</v>
      </c>
      <c r="GT27">
        <v>3.48</v>
      </c>
      <c r="GU27">
        <v>-4.9000000000000004</v>
      </c>
      <c r="GV27">
        <v>4.24</v>
      </c>
      <c r="GW27">
        <v>-6.41</v>
      </c>
      <c r="GX27">
        <v>3.51</v>
      </c>
      <c r="GY27">
        <v>-4.17</v>
      </c>
      <c r="GZ27">
        <v>5.32</v>
      </c>
      <c r="HA27">
        <v>-5.66</v>
      </c>
      <c r="HB27">
        <v>4.9800000000000004</v>
      </c>
      <c r="HC27">
        <v>-5.59</v>
      </c>
      <c r="HD27">
        <v>4.1100000000000003</v>
      </c>
      <c r="HE27">
        <v>-6.53</v>
      </c>
      <c r="HF27">
        <v>3.35</v>
      </c>
      <c r="HG27">
        <v>-6.65</v>
      </c>
      <c r="HH27">
        <v>3.38</v>
      </c>
      <c r="HI27">
        <v>-5.35</v>
      </c>
      <c r="HJ27">
        <v>4.63</v>
      </c>
      <c r="HK27">
        <v>-5.94</v>
      </c>
      <c r="HL27">
        <v>6.54</v>
      </c>
      <c r="HM27">
        <v>-5.86</v>
      </c>
      <c r="HN27">
        <v>5.74</v>
      </c>
      <c r="HO27">
        <v>-6.2</v>
      </c>
      <c r="HP27">
        <v>5.19</v>
      </c>
      <c r="HQ27">
        <v>-6.66</v>
      </c>
      <c r="HR27">
        <v>5.14</v>
      </c>
      <c r="HS27">
        <v>-5.98</v>
      </c>
      <c r="HT27">
        <v>4.5999999999999996</v>
      </c>
      <c r="HU27">
        <v>-5.46</v>
      </c>
      <c r="HV27">
        <v>4.2300000000000004</v>
      </c>
      <c r="HW27">
        <v>-6.94</v>
      </c>
      <c r="HX27">
        <v>3.68</v>
      </c>
      <c r="HY27">
        <v>-6.13</v>
      </c>
      <c r="HZ27">
        <v>3.85</v>
      </c>
      <c r="IA27">
        <v>-8.65</v>
      </c>
      <c r="IB27">
        <v>3.13</v>
      </c>
      <c r="IC27">
        <v>-6.75</v>
      </c>
      <c r="ID27">
        <v>2.78</v>
      </c>
      <c r="IE27">
        <v>-5.16</v>
      </c>
      <c r="IF27">
        <v>3.33</v>
      </c>
      <c r="IG27">
        <v>-5.45</v>
      </c>
      <c r="IH27">
        <v>3.29</v>
      </c>
      <c r="II27">
        <v>-6.33</v>
      </c>
      <c r="IJ27">
        <v>9.73</v>
      </c>
      <c r="IK27">
        <v>-3.07</v>
      </c>
      <c r="IL27">
        <v>1.69</v>
      </c>
      <c r="IM27">
        <v>-4.9000000000000004</v>
      </c>
      <c r="IN27">
        <v>3.81</v>
      </c>
      <c r="IO27">
        <v>-5.43</v>
      </c>
      <c r="IP27">
        <v>2.88</v>
      </c>
      <c r="IQ27">
        <v>-6.2</v>
      </c>
      <c r="IR27">
        <v>5.18</v>
      </c>
      <c r="IS27">
        <v>-5.87</v>
      </c>
      <c r="IT27">
        <v>3.85</v>
      </c>
      <c r="IU27">
        <v>-6.87</v>
      </c>
      <c r="IV27">
        <v>1.23</v>
      </c>
      <c r="IW27">
        <v>-14.12</v>
      </c>
      <c r="IX27">
        <v>2.3199999999999998</v>
      </c>
      <c r="IY27">
        <v>-5.05</v>
      </c>
      <c r="IZ27">
        <v>4.2699999999999996</v>
      </c>
      <c r="JA27">
        <v>-6.08</v>
      </c>
      <c r="JB27">
        <v>3.85</v>
      </c>
      <c r="JC27">
        <v>-5.19</v>
      </c>
      <c r="JD27">
        <v>6.35</v>
      </c>
      <c r="JE27">
        <v>-7.42</v>
      </c>
      <c r="JF27">
        <v>4.71</v>
      </c>
      <c r="JG27">
        <v>-6.26</v>
      </c>
      <c r="JH27">
        <v>1.35</v>
      </c>
      <c r="JI27">
        <v>-4.01</v>
      </c>
      <c r="JJ27">
        <v>6.02</v>
      </c>
      <c r="JK27">
        <v>-6.75</v>
      </c>
      <c r="JL27">
        <v>3.74</v>
      </c>
      <c r="JM27">
        <v>-6.96</v>
      </c>
      <c r="JN27">
        <v>3.13</v>
      </c>
      <c r="JO27">
        <v>-6.27</v>
      </c>
      <c r="JP27">
        <v>5.17</v>
      </c>
      <c r="JQ27">
        <v>-6.42</v>
      </c>
      <c r="JR27">
        <v>5.03</v>
      </c>
      <c r="JS27">
        <v>-6.76</v>
      </c>
      <c r="JT27">
        <v>6.51</v>
      </c>
      <c r="JU27">
        <v>-6.93</v>
      </c>
      <c r="JV27">
        <v>4.76</v>
      </c>
      <c r="JW27">
        <v>-7.12</v>
      </c>
      <c r="JX27">
        <v>4.92</v>
      </c>
      <c r="JY27">
        <v>7.25</v>
      </c>
      <c r="JZ27">
        <v>6.12</v>
      </c>
      <c r="KA27">
        <v>6.34</v>
      </c>
      <c r="KB27">
        <v>5.4</v>
      </c>
      <c r="KC27">
        <v>6.21</v>
      </c>
      <c r="KD27">
        <v>5.53</v>
      </c>
      <c r="KE27">
        <v>6.28</v>
      </c>
      <c r="KF27">
        <v>4.7</v>
      </c>
      <c r="KG27">
        <v>4.33</v>
      </c>
      <c r="KH27">
        <v>5.81</v>
      </c>
      <c r="KI27">
        <v>4.04</v>
      </c>
      <c r="KJ27">
        <v>4.83</v>
      </c>
      <c r="KK27">
        <v>4.7300000000000004</v>
      </c>
      <c r="KL27">
        <v>4.28</v>
      </c>
      <c r="KM27">
        <v>4.37</v>
      </c>
      <c r="KN27">
        <v>6.09</v>
      </c>
      <c r="KO27">
        <v>5.66</v>
      </c>
      <c r="KP27">
        <v>4.6500000000000004</v>
      </c>
      <c r="KQ27">
        <v>5.26</v>
      </c>
      <c r="KR27">
        <v>5.12</v>
      </c>
      <c r="KS27">
        <v>7.18</v>
      </c>
      <c r="KT27">
        <v>6.7</v>
      </c>
      <c r="KU27">
        <v>6.29</v>
      </c>
      <c r="KV27">
        <v>5.29</v>
      </c>
      <c r="KW27">
        <v>7.18</v>
      </c>
    </row>
    <row r="28" spans="1:309" ht="14.25">
      <c r="A28" s="3">
        <v>12</v>
      </c>
      <c r="B28" s="3">
        <v>0</v>
      </c>
      <c r="C28" s="3">
        <v>0</v>
      </c>
      <c r="D28" s="3">
        <v>1.4</v>
      </c>
      <c r="E28" s="3">
        <v>-3.4</v>
      </c>
      <c r="F28" s="3">
        <v>0.6</v>
      </c>
      <c r="G28" s="3">
        <v>-0.3</v>
      </c>
      <c r="H28" s="3">
        <v>0.4</v>
      </c>
      <c r="I28" s="3">
        <v>-1.1000000000000001</v>
      </c>
      <c r="J28" s="3">
        <v>-3.5</v>
      </c>
      <c r="K28" s="3">
        <v>-1.1000000000000001</v>
      </c>
      <c r="L28" s="3">
        <v>-3.6</v>
      </c>
      <c r="M28" s="3">
        <v>-0.1</v>
      </c>
      <c r="N28" s="3">
        <v>-3.7</v>
      </c>
      <c r="O28" s="3">
        <v>-0.3</v>
      </c>
      <c r="P28" s="3">
        <v>-4.0999999999999996</v>
      </c>
      <c r="Q28" s="3">
        <v>0.4</v>
      </c>
      <c r="R28" s="3">
        <v>3.3</v>
      </c>
      <c r="S28" s="3">
        <v>-0.1</v>
      </c>
      <c r="T28" s="3">
        <v>-3.3</v>
      </c>
      <c r="U28" s="3">
        <v>-0.8</v>
      </c>
      <c r="V28" s="3">
        <v>-4.3</v>
      </c>
      <c r="W28" s="3">
        <v>1.3</v>
      </c>
      <c r="X28" s="3">
        <v>-5</v>
      </c>
      <c r="Y28" s="3">
        <v>1.1000000000000001</v>
      </c>
      <c r="Z28" s="3">
        <v>-4.8</v>
      </c>
      <c r="AA28" s="3">
        <v>2.1</v>
      </c>
      <c r="AB28" s="3">
        <v>-5.2</v>
      </c>
      <c r="AC28" s="3">
        <v>2.7</v>
      </c>
      <c r="AD28" s="3">
        <v>-2.4</v>
      </c>
      <c r="AE28" s="3">
        <v>0.6</v>
      </c>
      <c r="AF28" s="3">
        <v>-5.3</v>
      </c>
      <c r="AG28" s="3">
        <v>1.9</v>
      </c>
      <c r="AH28" s="3">
        <v>-3.1</v>
      </c>
      <c r="AI28" s="3">
        <v>-1.7</v>
      </c>
      <c r="AJ28" s="3">
        <v>-3.2</v>
      </c>
      <c r="AK28" s="3">
        <v>-1.8</v>
      </c>
      <c r="AL28" s="3">
        <v>-5.2</v>
      </c>
      <c r="AM28" s="3">
        <v>0.6</v>
      </c>
      <c r="AN28" s="3">
        <v>-2.8</v>
      </c>
      <c r="AO28" s="3">
        <v>-1.1000000000000001</v>
      </c>
      <c r="AP28" s="3">
        <v>-3.1</v>
      </c>
      <c r="AQ28" s="3">
        <v>-1.6</v>
      </c>
      <c r="AR28" s="3">
        <v>-3.9</v>
      </c>
      <c r="AS28" s="3">
        <v>-1.8</v>
      </c>
      <c r="AT28" s="3">
        <v>-2.9</v>
      </c>
      <c r="AU28" s="3">
        <v>-1.8</v>
      </c>
      <c r="AV28" s="3">
        <v>-3.22</v>
      </c>
      <c r="AW28" s="3">
        <v>-1.46</v>
      </c>
      <c r="AX28" s="3">
        <v>-3.28</v>
      </c>
      <c r="AY28" s="3">
        <v>-2.87</v>
      </c>
      <c r="AZ28" s="3">
        <v>-3.2</v>
      </c>
      <c r="BA28" s="3">
        <v>-1.6</v>
      </c>
      <c r="BB28" s="3">
        <v>-4.0999999999999996</v>
      </c>
      <c r="BC28" s="3">
        <v>-0.4</v>
      </c>
      <c r="BD28" s="3">
        <v>-3.7</v>
      </c>
      <c r="BE28" s="3">
        <v>0.4</v>
      </c>
      <c r="BF28" s="3">
        <v>-2.7</v>
      </c>
      <c r="BG28" s="3">
        <v>-0.6</v>
      </c>
      <c r="BH28" s="3">
        <v>-3.2</v>
      </c>
      <c r="BI28" s="3">
        <v>-1.1000000000000001</v>
      </c>
      <c r="BJ28" s="3">
        <v>-2.4</v>
      </c>
      <c r="BK28" s="3">
        <v>-1.1000000000000001</v>
      </c>
      <c r="BL28" s="3">
        <v>-2</v>
      </c>
      <c r="BM28" s="3">
        <v>-1.6</v>
      </c>
      <c r="BN28" s="3">
        <v>-4</v>
      </c>
      <c r="BO28" s="3">
        <v>-0.6</v>
      </c>
      <c r="BP28" s="3">
        <v>-2.4</v>
      </c>
      <c r="BQ28" s="3">
        <v>-1.4</v>
      </c>
      <c r="BR28" s="3">
        <v>-3.6</v>
      </c>
      <c r="BS28" s="3">
        <v>-0.3</v>
      </c>
      <c r="BT28" s="3">
        <v>-2.7</v>
      </c>
      <c r="BU28" s="3">
        <v>-0.8</v>
      </c>
      <c r="BV28" s="3">
        <v>-3.04</v>
      </c>
      <c r="BW28" s="3">
        <v>-0.89</v>
      </c>
      <c r="BX28" s="3"/>
      <c r="BY28" s="3"/>
      <c r="BZ28" s="3">
        <v>-1.7</v>
      </c>
      <c r="CA28" s="3">
        <v>-1.2</v>
      </c>
      <c r="CB28" s="3">
        <v>-2</v>
      </c>
      <c r="CC28" s="3">
        <v>-1.2</v>
      </c>
      <c r="CD28" s="3">
        <v>-1.2</v>
      </c>
      <c r="CE28" s="3">
        <v>-0.8</v>
      </c>
      <c r="CF28" s="3">
        <v>-2.5099999999999998</v>
      </c>
      <c r="CG28" s="3">
        <v>0.33</v>
      </c>
      <c r="CH28" s="3">
        <v>-0.5</v>
      </c>
      <c r="CI28" s="3">
        <v>-0.6</v>
      </c>
      <c r="CJ28" s="3">
        <v>-1.1000000000000001</v>
      </c>
      <c r="CK28" s="3">
        <v>-0.3</v>
      </c>
      <c r="CL28" s="3">
        <v>-1.2</v>
      </c>
      <c r="CM28" s="3">
        <v>-0.5</v>
      </c>
      <c r="CN28" s="3">
        <v>0.1</v>
      </c>
      <c r="CO28" s="3">
        <v>-0.7</v>
      </c>
      <c r="CP28" s="3">
        <v>-1.2</v>
      </c>
      <c r="CQ28" s="3">
        <v>-0.4</v>
      </c>
      <c r="CR28" s="3">
        <v>-0.2</v>
      </c>
      <c r="CS28" s="3">
        <v>-1.6</v>
      </c>
      <c r="CT28" s="3">
        <v>-0.5</v>
      </c>
      <c r="CU28" s="3">
        <v>-1.3</v>
      </c>
      <c r="CV28" s="3">
        <v>-0.1</v>
      </c>
      <c r="CW28" s="3">
        <v>-1.4</v>
      </c>
      <c r="CX28" s="3">
        <v>0.17</v>
      </c>
      <c r="CY28" s="3">
        <v>0.02</v>
      </c>
      <c r="CZ28" s="3">
        <v>0.23</v>
      </c>
      <c r="DA28" s="3">
        <v>-0.44</v>
      </c>
      <c r="DB28" s="7">
        <v>0.3</v>
      </c>
      <c r="DC28" s="7">
        <v>-0.84</v>
      </c>
      <c r="DD28" s="7">
        <v>0.62</v>
      </c>
      <c r="DE28" s="7">
        <v>-2.13</v>
      </c>
      <c r="DF28" s="14">
        <v>1.03</v>
      </c>
      <c r="DG28" s="14">
        <v>-2.2999999999999998</v>
      </c>
      <c r="DH28" s="7">
        <v>-0.51</v>
      </c>
      <c r="DI28" s="7">
        <v>-1.94</v>
      </c>
      <c r="DJ28" s="7">
        <v>-1.67</v>
      </c>
      <c r="DK28" s="7">
        <v>1.1100000000000001</v>
      </c>
      <c r="DL28" s="7">
        <v>-0.22</v>
      </c>
      <c r="DM28" s="7">
        <v>-2.33</v>
      </c>
      <c r="DN28" s="7">
        <v>0.83</v>
      </c>
      <c r="DO28" s="7">
        <v>-2.36</v>
      </c>
      <c r="DP28" s="15">
        <v>1.75</v>
      </c>
      <c r="DQ28" s="15">
        <v>-5.57</v>
      </c>
      <c r="DR28" s="16">
        <v>2.12</v>
      </c>
      <c r="DS28" s="16">
        <v>-2.54</v>
      </c>
      <c r="DT28" s="7">
        <v>1.4</v>
      </c>
      <c r="DU28" s="7">
        <v>-0.81</v>
      </c>
      <c r="DV28" s="7">
        <v>2.78</v>
      </c>
      <c r="DW28" s="7">
        <v>-1.42</v>
      </c>
      <c r="DX28" s="17">
        <v>1.78</v>
      </c>
      <c r="DY28" s="17">
        <v>-0.49</v>
      </c>
      <c r="DZ28" s="18">
        <v>3.74</v>
      </c>
      <c r="EA28" s="18">
        <v>-1.59</v>
      </c>
      <c r="EB28" s="7">
        <v>5.27</v>
      </c>
      <c r="EC28" s="7">
        <v>-1.75</v>
      </c>
      <c r="ED28">
        <v>4.7300000000000004</v>
      </c>
      <c r="EE28">
        <v>-1.52</v>
      </c>
      <c r="EF28">
        <v>4.6100000000000003</v>
      </c>
      <c r="EG28">
        <v>-2.33</v>
      </c>
      <c r="EH28">
        <v>2.81</v>
      </c>
      <c r="EI28">
        <v>-2.66</v>
      </c>
      <c r="EJ28">
        <v>5.3</v>
      </c>
      <c r="EK28">
        <v>-1.98</v>
      </c>
      <c r="EL28">
        <v>6.44</v>
      </c>
      <c r="EM28">
        <v>-1.89</v>
      </c>
      <c r="EN28">
        <v>5.63</v>
      </c>
      <c r="EO28">
        <v>-2.77</v>
      </c>
      <c r="EP28">
        <v>4.79</v>
      </c>
      <c r="EQ28">
        <v>-1.94</v>
      </c>
      <c r="ER28">
        <v>5.29</v>
      </c>
      <c r="ES28">
        <v>-1.89</v>
      </c>
      <c r="ET28">
        <v>4.16</v>
      </c>
      <c r="EU28">
        <v>-1.1399999999999999</v>
      </c>
      <c r="EV28">
        <v>3.58</v>
      </c>
      <c r="EW28">
        <v>-1.1100000000000001</v>
      </c>
      <c r="EX28">
        <v>5.46</v>
      </c>
      <c r="EY28">
        <v>0.42</v>
      </c>
      <c r="EZ28">
        <v>4.5199999999999996</v>
      </c>
      <c r="FA28">
        <v>7.0000000000000007E-2</v>
      </c>
      <c r="FB28">
        <v>3.88</v>
      </c>
      <c r="FC28">
        <v>0.75</v>
      </c>
      <c r="FD28">
        <v>5.28</v>
      </c>
      <c r="FE28">
        <v>-1.48</v>
      </c>
      <c r="FF28">
        <v>4.99</v>
      </c>
      <c r="FG28">
        <v>-1.1399999999999999</v>
      </c>
      <c r="FH28">
        <v>3.05</v>
      </c>
      <c r="FI28">
        <v>0.73</v>
      </c>
      <c r="FJ28">
        <v>5.3</v>
      </c>
      <c r="FK28">
        <v>-2.2400000000000002</v>
      </c>
      <c r="FL28">
        <v>7.03</v>
      </c>
      <c r="FM28">
        <v>-2.76</v>
      </c>
      <c r="FN28">
        <v>6.91</v>
      </c>
      <c r="FO28">
        <v>-2.1</v>
      </c>
      <c r="FP28">
        <v>3.65</v>
      </c>
      <c r="FQ28">
        <v>-4.33</v>
      </c>
      <c r="FR28">
        <v>3.91</v>
      </c>
      <c r="FS28">
        <v>-4.38</v>
      </c>
      <c r="FT28">
        <v>2.95</v>
      </c>
      <c r="FU28">
        <v>-2.56</v>
      </c>
      <c r="FV28">
        <v>2.35</v>
      </c>
      <c r="FW28">
        <v>-2.2999999999999998</v>
      </c>
      <c r="FX28">
        <v>5.49</v>
      </c>
      <c r="FY28">
        <v>-4.07</v>
      </c>
      <c r="FZ28">
        <v>5.0199999999999996</v>
      </c>
      <c r="GA28">
        <v>-2.95</v>
      </c>
      <c r="GB28">
        <v>-0.21</v>
      </c>
      <c r="GC28">
        <v>-0.08</v>
      </c>
      <c r="GD28">
        <v>5.36</v>
      </c>
      <c r="GE28">
        <v>-3.12</v>
      </c>
      <c r="GF28">
        <v>3.49</v>
      </c>
      <c r="GG28">
        <v>-3.09</v>
      </c>
      <c r="GH28">
        <v>4.2300000000000004</v>
      </c>
      <c r="GI28">
        <v>-4.6100000000000003</v>
      </c>
      <c r="GJ28">
        <v>2.2200000000000002</v>
      </c>
      <c r="GK28">
        <v>-0.86</v>
      </c>
      <c r="GL28">
        <v>3.06</v>
      </c>
      <c r="GM28">
        <v>-2.83</v>
      </c>
      <c r="GN28">
        <v>2.34</v>
      </c>
      <c r="GO28">
        <v>-3.08</v>
      </c>
      <c r="GP28">
        <v>1.9</v>
      </c>
      <c r="GQ28">
        <v>-2.6</v>
      </c>
      <c r="GR28">
        <v>3.66</v>
      </c>
      <c r="GS28">
        <v>-5.59</v>
      </c>
      <c r="GT28">
        <v>3.58</v>
      </c>
      <c r="GU28">
        <v>-4.83</v>
      </c>
      <c r="GV28">
        <v>4.33</v>
      </c>
      <c r="GW28">
        <v>-6.34</v>
      </c>
      <c r="GX28">
        <v>3.62</v>
      </c>
      <c r="GY28">
        <v>-4.12</v>
      </c>
      <c r="GZ28">
        <v>5.4</v>
      </c>
      <c r="HA28">
        <v>-5.6</v>
      </c>
      <c r="HB28">
        <v>5.08</v>
      </c>
      <c r="HC28">
        <v>-5.49</v>
      </c>
      <c r="HD28">
        <v>4.21</v>
      </c>
      <c r="HE28">
        <v>-6.44</v>
      </c>
      <c r="HF28">
        <v>3.44</v>
      </c>
      <c r="HG28">
        <v>-6.59</v>
      </c>
      <c r="HH28">
        <v>3.49</v>
      </c>
      <c r="HI28">
        <v>-5.27</v>
      </c>
      <c r="HJ28">
        <v>4.7</v>
      </c>
      <c r="HK28">
        <v>-5.86</v>
      </c>
      <c r="HL28">
        <v>6.63</v>
      </c>
      <c r="HM28">
        <v>-5.75</v>
      </c>
      <c r="HN28">
        <v>5.82</v>
      </c>
      <c r="HO28">
        <v>-6.1</v>
      </c>
      <c r="HP28">
        <v>5.28</v>
      </c>
      <c r="HQ28">
        <v>-6.56</v>
      </c>
      <c r="HR28">
        <v>5.23</v>
      </c>
      <c r="HS28">
        <v>-5.92</v>
      </c>
      <c r="HT28">
        <v>4.67</v>
      </c>
      <c r="HU28">
        <v>-5.38</v>
      </c>
      <c r="HV28">
        <v>4.32</v>
      </c>
      <c r="HW28">
        <v>-6.85</v>
      </c>
      <c r="HX28">
        <v>3.79</v>
      </c>
      <c r="HY28">
        <v>-6.08</v>
      </c>
      <c r="HZ28">
        <v>3.96</v>
      </c>
      <c r="IA28">
        <v>-8.6</v>
      </c>
      <c r="IB28">
        <v>3.22</v>
      </c>
      <c r="IC28">
        <v>-6.68</v>
      </c>
      <c r="ID28">
        <v>2.89</v>
      </c>
      <c r="IE28">
        <v>-5.1100000000000003</v>
      </c>
      <c r="IF28">
        <v>3.44</v>
      </c>
      <c r="IG28">
        <v>-5.42</v>
      </c>
      <c r="IH28">
        <v>3.4</v>
      </c>
      <c r="II28">
        <v>-6.27</v>
      </c>
      <c r="IJ28">
        <v>9.83</v>
      </c>
      <c r="IK28">
        <v>-3.01</v>
      </c>
      <c r="IL28">
        <v>1.81</v>
      </c>
      <c r="IM28">
        <v>-4.84</v>
      </c>
      <c r="IN28">
        <v>3.92</v>
      </c>
      <c r="IO28">
        <v>-5.37</v>
      </c>
      <c r="IP28">
        <v>3.02</v>
      </c>
      <c r="IQ28">
        <v>-6.15</v>
      </c>
      <c r="IR28">
        <v>5.28</v>
      </c>
      <c r="IS28">
        <v>-5.81</v>
      </c>
      <c r="IT28">
        <v>3.95</v>
      </c>
      <c r="IU28">
        <v>-6.82</v>
      </c>
      <c r="IV28">
        <v>1.33</v>
      </c>
      <c r="IW28">
        <v>-14.07</v>
      </c>
      <c r="IX28">
        <v>2.44</v>
      </c>
      <c r="IY28">
        <v>-5</v>
      </c>
      <c r="IZ28">
        <v>4.42</v>
      </c>
      <c r="JA28">
        <v>-6.05</v>
      </c>
      <c r="JB28">
        <v>3.96</v>
      </c>
      <c r="JC28">
        <v>-5.14</v>
      </c>
      <c r="JD28">
        <v>6.44</v>
      </c>
      <c r="JE28">
        <v>-7.37</v>
      </c>
      <c r="JF28">
        <v>4.82</v>
      </c>
      <c r="JG28">
        <v>-6.22</v>
      </c>
      <c r="JH28">
        <v>1.48</v>
      </c>
      <c r="JI28">
        <v>-3.97</v>
      </c>
      <c r="JJ28">
        <v>6.12</v>
      </c>
      <c r="JK28">
        <v>-6.68</v>
      </c>
      <c r="JL28">
        <v>3.87</v>
      </c>
      <c r="JM28">
        <v>-6.9</v>
      </c>
      <c r="JN28">
        <v>3.27</v>
      </c>
      <c r="JO28">
        <v>-6.2</v>
      </c>
      <c r="JP28">
        <v>5.29</v>
      </c>
      <c r="JQ28">
        <v>-6.35</v>
      </c>
      <c r="JR28">
        <v>5.16</v>
      </c>
      <c r="JS28">
        <v>-6.72</v>
      </c>
      <c r="JT28">
        <v>6.63</v>
      </c>
      <c r="JU28">
        <v>-6.86</v>
      </c>
      <c r="JV28">
        <v>4.88</v>
      </c>
      <c r="JW28">
        <v>-7.06</v>
      </c>
      <c r="JX28">
        <v>4.95</v>
      </c>
      <c r="JY28">
        <v>7.25</v>
      </c>
      <c r="JZ28">
        <v>6.13</v>
      </c>
      <c r="KA28">
        <v>6.35</v>
      </c>
      <c r="KB28">
        <v>5.43</v>
      </c>
      <c r="KC28">
        <v>6.2</v>
      </c>
      <c r="KD28">
        <v>5.57</v>
      </c>
      <c r="KE28">
        <v>6.28</v>
      </c>
      <c r="KF28">
        <v>4.72</v>
      </c>
      <c r="KG28">
        <v>4.3499999999999996</v>
      </c>
      <c r="KH28">
        <v>5.87</v>
      </c>
      <c r="KI28">
        <v>4.07</v>
      </c>
      <c r="KJ28">
        <v>4.9400000000000004</v>
      </c>
      <c r="KK28">
        <v>4.76</v>
      </c>
      <c r="KL28">
        <v>4.3499999999999996</v>
      </c>
      <c r="KM28">
        <v>4.42</v>
      </c>
      <c r="KN28">
        <v>6.14</v>
      </c>
      <c r="KO28">
        <v>5.7</v>
      </c>
      <c r="KP28">
        <v>4.71</v>
      </c>
      <c r="KQ28">
        <v>5.29</v>
      </c>
      <c r="KR28">
        <v>5.2</v>
      </c>
      <c r="KS28">
        <v>7.2</v>
      </c>
      <c r="KT28">
        <v>6.83</v>
      </c>
      <c r="KU28">
        <v>6.31</v>
      </c>
      <c r="KV28">
        <v>5.5</v>
      </c>
      <c r="KW28">
        <v>7.16</v>
      </c>
    </row>
    <row r="29" spans="1:309" ht="14.25">
      <c r="A29" s="3">
        <v>12.5</v>
      </c>
      <c r="B29" s="3">
        <v>0</v>
      </c>
      <c r="C29" s="3">
        <v>0</v>
      </c>
      <c r="D29" s="3">
        <v>1.4</v>
      </c>
      <c r="E29" s="3">
        <v>-3.4</v>
      </c>
      <c r="F29" s="3">
        <v>0.6</v>
      </c>
      <c r="G29" s="3">
        <v>-0.3</v>
      </c>
      <c r="H29" s="3">
        <v>0.5</v>
      </c>
      <c r="I29" s="3">
        <v>-1</v>
      </c>
      <c r="J29" s="3">
        <v>-3.5</v>
      </c>
      <c r="K29" s="3">
        <v>-1.1000000000000001</v>
      </c>
      <c r="L29" s="3">
        <v>-3.6</v>
      </c>
      <c r="M29" s="3">
        <v>-0.1</v>
      </c>
      <c r="N29" s="3">
        <v>-3.7</v>
      </c>
      <c r="O29" s="3">
        <v>-0.3</v>
      </c>
      <c r="P29" s="3">
        <v>-4.2</v>
      </c>
      <c r="Q29" s="3">
        <v>0.3</v>
      </c>
      <c r="R29" s="3">
        <v>3.2</v>
      </c>
      <c r="S29" s="3">
        <v>-0.1</v>
      </c>
      <c r="T29" s="3">
        <v>-3.4</v>
      </c>
      <c r="U29" s="3">
        <v>-0.8</v>
      </c>
      <c r="V29" s="3">
        <v>-4.4000000000000004</v>
      </c>
      <c r="W29" s="3">
        <v>1.3</v>
      </c>
      <c r="X29" s="3">
        <v>-5.0999999999999996</v>
      </c>
      <c r="Y29" s="3">
        <v>1.2</v>
      </c>
      <c r="Z29" s="3">
        <v>-4.8</v>
      </c>
      <c r="AA29" s="3">
        <v>2.1</v>
      </c>
      <c r="AB29" s="3">
        <v>-5.3</v>
      </c>
      <c r="AC29" s="3">
        <v>2.7</v>
      </c>
      <c r="AD29" s="3">
        <v>-2.4</v>
      </c>
      <c r="AE29" s="3">
        <v>0.6</v>
      </c>
      <c r="AF29" s="3">
        <v>-5.4</v>
      </c>
      <c r="AG29" s="3">
        <v>1.9</v>
      </c>
      <c r="AH29" s="3">
        <v>-3.2</v>
      </c>
      <c r="AI29" s="3">
        <v>-1.7</v>
      </c>
      <c r="AJ29" s="3">
        <v>-3.3</v>
      </c>
      <c r="AK29" s="3">
        <v>-1.8</v>
      </c>
      <c r="AL29" s="3">
        <v>-5.3</v>
      </c>
      <c r="AM29" s="3">
        <v>0.7</v>
      </c>
      <c r="AN29" s="3">
        <v>-3</v>
      </c>
      <c r="AO29" s="3">
        <v>-1.1000000000000001</v>
      </c>
      <c r="AP29" s="3">
        <v>-3.2</v>
      </c>
      <c r="AQ29" s="3">
        <v>-1.5</v>
      </c>
      <c r="AR29" s="3">
        <v>-3.9</v>
      </c>
      <c r="AS29" s="3">
        <v>-1.7</v>
      </c>
      <c r="AT29" s="3">
        <v>-2.9</v>
      </c>
      <c r="AU29" s="3">
        <v>-1.8</v>
      </c>
      <c r="AV29" s="3">
        <v>-3.29</v>
      </c>
      <c r="AW29" s="3">
        <v>-1.42</v>
      </c>
      <c r="AX29" s="3">
        <v>-3.36</v>
      </c>
      <c r="AY29" s="3">
        <v>-2.83</v>
      </c>
      <c r="AZ29" s="3">
        <v>-3.2</v>
      </c>
      <c r="BA29" s="3">
        <v>-1.6</v>
      </c>
      <c r="BB29" s="3">
        <v>-4.0999999999999996</v>
      </c>
      <c r="BC29" s="3">
        <v>-0.3</v>
      </c>
      <c r="BD29" s="3">
        <v>-3.8</v>
      </c>
      <c r="BE29" s="3">
        <v>0.4</v>
      </c>
      <c r="BF29" s="3">
        <v>-2.7</v>
      </c>
      <c r="BG29" s="3">
        <v>-0.5</v>
      </c>
      <c r="BH29" s="3">
        <v>-3.3</v>
      </c>
      <c r="BI29" s="3">
        <v>-1.1000000000000001</v>
      </c>
      <c r="BJ29" s="3">
        <v>-2.4</v>
      </c>
      <c r="BK29" s="3">
        <v>-1.1000000000000001</v>
      </c>
      <c r="BL29" s="3">
        <v>-2</v>
      </c>
      <c r="BM29" s="3">
        <v>-1.6</v>
      </c>
      <c r="BN29" s="3">
        <v>-4</v>
      </c>
      <c r="BO29" s="3">
        <v>-0.6</v>
      </c>
      <c r="BP29" s="3">
        <v>-2.4</v>
      </c>
      <c r="BQ29" s="3">
        <v>-1.3</v>
      </c>
      <c r="BR29" s="3">
        <v>-3.6</v>
      </c>
      <c r="BS29" s="3">
        <v>-0.3</v>
      </c>
      <c r="BT29" s="3">
        <v>-2.7</v>
      </c>
      <c r="BU29" s="3">
        <v>-0.8</v>
      </c>
      <c r="BV29" s="3">
        <v>-3.04</v>
      </c>
      <c r="BW29" s="3">
        <v>-0.84</v>
      </c>
      <c r="BX29" s="3"/>
      <c r="BY29" s="3"/>
      <c r="BZ29" s="3">
        <v>-1.7</v>
      </c>
      <c r="CA29" s="3">
        <v>-1.2</v>
      </c>
      <c r="CB29" s="3">
        <v>-2</v>
      </c>
      <c r="CC29" s="3">
        <v>-1.2</v>
      </c>
      <c r="CD29" s="3">
        <v>-1.1000000000000001</v>
      </c>
      <c r="CE29" s="3">
        <v>-0.8</v>
      </c>
      <c r="CF29" s="3">
        <v>-2.48</v>
      </c>
      <c r="CG29" s="3">
        <v>0.37</v>
      </c>
      <c r="CH29" s="3">
        <v>-0.4</v>
      </c>
      <c r="CI29" s="3">
        <v>-0.6</v>
      </c>
      <c r="CJ29" s="3">
        <v>-1.1000000000000001</v>
      </c>
      <c r="CK29" s="3">
        <v>-0.3</v>
      </c>
      <c r="CL29" s="3">
        <v>-1.1000000000000001</v>
      </c>
      <c r="CM29" s="3">
        <v>-0.5</v>
      </c>
      <c r="CN29" s="3">
        <v>0.1</v>
      </c>
      <c r="CO29" s="3">
        <v>-0.7</v>
      </c>
      <c r="CP29" s="3">
        <v>-1.1000000000000001</v>
      </c>
      <c r="CQ29" s="3">
        <v>-0.4</v>
      </c>
      <c r="CR29" s="3">
        <v>-0.1</v>
      </c>
      <c r="CS29" s="3">
        <v>-1.6</v>
      </c>
      <c r="CT29" s="3">
        <v>-0.5</v>
      </c>
      <c r="CU29" s="3">
        <v>-1.3</v>
      </c>
      <c r="CV29" s="3">
        <v>0</v>
      </c>
      <c r="CW29" s="3">
        <v>-1.4</v>
      </c>
      <c r="CX29" s="3">
        <v>0.22</v>
      </c>
      <c r="CY29" s="3">
        <v>0.05</v>
      </c>
      <c r="CZ29" s="3">
        <v>0.28999999999999998</v>
      </c>
      <c r="DA29" s="3">
        <v>-0.4</v>
      </c>
      <c r="DB29" s="7">
        <v>0.55000000000000004</v>
      </c>
      <c r="DC29" s="7">
        <v>-0.38</v>
      </c>
      <c r="DD29" s="7">
        <v>0.88</v>
      </c>
      <c r="DE29" s="7">
        <v>-1.68</v>
      </c>
      <c r="DF29" s="14">
        <v>1.31</v>
      </c>
      <c r="DG29" s="14">
        <v>-1.85</v>
      </c>
      <c r="DH29" s="7">
        <v>-0.21</v>
      </c>
      <c r="DI29" s="7">
        <v>-1.47</v>
      </c>
      <c r="DJ29" s="7">
        <v>-1.39</v>
      </c>
      <c r="DK29" s="7">
        <v>1.55</v>
      </c>
      <c r="DL29" s="7">
        <v>0.06</v>
      </c>
      <c r="DM29" s="7">
        <v>-1.88</v>
      </c>
      <c r="DN29" s="7">
        <v>1.0900000000000001</v>
      </c>
      <c r="DO29" s="7">
        <v>-1.91</v>
      </c>
      <c r="DP29" s="15">
        <v>2.02</v>
      </c>
      <c r="DQ29" s="15">
        <v>-5.13</v>
      </c>
      <c r="DR29" s="16">
        <v>2.38</v>
      </c>
      <c r="DS29" s="16">
        <v>-2.09</v>
      </c>
      <c r="DT29" s="7">
        <v>1.64</v>
      </c>
      <c r="DU29" s="7">
        <v>-0.35</v>
      </c>
      <c r="DV29" s="7">
        <v>3.03</v>
      </c>
      <c r="DW29" s="7">
        <v>-0.96</v>
      </c>
      <c r="DX29" s="17">
        <v>2.06</v>
      </c>
      <c r="DY29" s="17">
        <v>-0.03</v>
      </c>
      <c r="DZ29" s="18">
        <v>4</v>
      </c>
      <c r="EA29" s="18">
        <v>-1.1399999999999999</v>
      </c>
      <c r="EB29" s="7">
        <v>5.53</v>
      </c>
      <c r="EC29" s="7">
        <v>-1.29</v>
      </c>
      <c r="ED29">
        <v>5.0199999999999996</v>
      </c>
      <c r="EE29">
        <v>-1.03</v>
      </c>
      <c r="EF29">
        <v>4.91</v>
      </c>
      <c r="EG29">
        <v>-1.91</v>
      </c>
      <c r="EH29">
        <v>3.09</v>
      </c>
      <c r="EI29">
        <v>-2.2200000000000002</v>
      </c>
      <c r="EJ29">
        <v>5.59</v>
      </c>
      <c r="EK29">
        <v>-1.52</v>
      </c>
      <c r="EL29">
        <v>6.71</v>
      </c>
      <c r="EM29">
        <v>-1.43</v>
      </c>
      <c r="EN29">
        <v>5.9</v>
      </c>
      <c r="EO29">
        <v>-2.2799999999999998</v>
      </c>
      <c r="EP29">
        <v>5.0599999999999996</v>
      </c>
      <c r="EQ29">
        <v>-1.49</v>
      </c>
      <c r="ER29">
        <v>5.55</v>
      </c>
      <c r="ES29">
        <v>-1.45</v>
      </c>
      <c r="ET29">
        <v>4.42</v>
      </c>
      <c r="EU29">
        <v>-0.73</v>
      </c>
      <c r="EV29">
        <v>3.86</v>
      </c>
      <c r="EW29">
        <v>-0.64</v>
      </c>
      <c r="EX29">
        <v>5.69</v>
      </c>
      <c r="EY29">
        <v>0.81</v>
      </c>
      <c r="EZ29">
        <v>4.7699999999999996</v>
      </c>
      <c r="FA29">
        <v>0.51</v>
      </c>
      <c r="FB29">
        <v>4.1399999999999997</v>
      </c>
      <c r="FC29">
        <v>1.1599999999999999</v>
      </c>
      <c r="FD29">
        <v>5.53</v>
      </c>
      <c r="FE29">
        <v>-1.05</v>
      </c>
      <c r="FF29">
        <v>5.25</v>
      </c>
      <c r="FG29">
        <v>-0.67</v>
      </c>
      <c r="FH29">
        <v>3.34</v>
      </c>
      <c r="FI29">
        <v>1.19</v>
      </c>
      <c r="FJ29">
        <v>5.57</v>
      </c>
      <c r="FK29">
        <v>-1.78</v>
      </c>
      <c r="FL29">
        <v>7.29</v>
      </c>
      <c r="FM29">
        <v>-2.31</v>
      </c>
      <c r="FN29">
        <v>7.17</v>
      </c>
      <c r="FO29">
        <v>-1.65</v>
      </c>
      <c r="FP29">
        <v>3.91</v>
      </c>
      <c r="FQ29">
        <v>-3.87</v>
      </c>
      <c r="FR29">
        <v>4.18</v>
      </c>
      <c r="FS29">
        <v>-3.94</v>
      </c>
      <c r="FT29">
        <v>3.21</v>
      </c>
      <c r="FU29">
        <v>-2.14</v>
      </c>
      <c r="FV29">
        <v>2.62</v>
      </c>
      <c r="FW29">
        <v>-1.88</v>
      </c>
      <c r="FX29">
        <v>5.75</v>
      </c>
      <c r="FY29">
        <v>-3.59</v>
      </c>
      <c r="FZ29">
        <v>5.28</v>
      </c>
      <c r="GA29">
        <v>-2.5</v>
      </c>
      <c r="GB29">
        <v>0.1</v>
      </c>
      <c r="GC29">
        <v>0.31</v>
      </c>
      <c r="GD29">
        <v>5.62</v>
      </c>
      <c r="GE29">
        <v>-2.69</v>
      </c>
      <c r="GF29">
        <v>3.75</v>
      </c>
      <c r="GG29">
        <v>-2.63</v>
      </c>
      <c r="GH29">
        <v>4.49</v>
      </c>
      <c r="GI29">
        <v>-4.17</v>
      </c>
      <c r="GJ29">
        <v>2.48</v>
      </c>
      <c r="GK29">
        <v>-0.43</v>
      </c>
      <c r="GL29">
        <v>3.3</v>
      </c>
      <c r="GM29">
        <v>-2.39</v>
      </c>
      <c r="GN29">
        <v>2.58</v>
      </c>
      <c r="GO29">
        <v>-2.64</v>
      </c>
      <c r="GP29">
        <v>2.14</v>
      </c>
      <c r="GQ29">
        <v>-2.15</v>
      </c>
      <c r="GR29">
        <v>3.9</v>
      </c>
      <c r="GS29">
        <v>-5.12</v>
      </c>
      <c r="GT29">
        <v>3.82</v>
      </c>
      <c r="GU29">
        <v>-4.38</v>
      </c>
      <c r="GV29">
        <v>4.57</v>
      </c>
      <c r="GW29">
        <v>-5.87</v>
      </c>
      <c r="GX29">
        <v>3.89</v>
      </c>
      <c r="GY29">
        <v>-3.67</v>
      </c>
      <c r="GZ29">
        <v>5.63</v>
      </c>
      <c r="HA29">
        <v>-5.14</v>
      </c>
      <c r="HB29">
        <v>5.33</v>
      </c>
      <c r="HC29">
        <v>-5.07</v>
      </c>
      <c r="HD29">
        <v>4.47</v>
      </c>
      <c r="HE29">
        <v>-5.99</v>
      </c>
      <c r="HF29">
        <v>3.7</v>
      </c>
      <c r="HG29">
        <v>-6.12</v>
      </c>
      <c r="HH29">
        <v>3.75</v>
      </c>
      <c r="HI29">
        <v>-4.83</v>
      </c>
      <c r="HJ29">
        <v>4.93</v>
      </c>
      <c r="HK29">
        <v>-5.42</v>
      </c>
      <c r="HL29">
        <v>6.88</v>
      </c>
      <c r="HM29">
        <v>-5.33</v>
      </c>
      <c r="HN29">
        <v>6.07</v>
      </c>
      <c r="HO29">
        <v>-5.68</v>
      </c>
      <c r="HP29">
        <v>5.51</v>
      </c>
      <c r="HQ29">
        <v>-6.13</v>
      </c>
      <c r="HR29">
        <v>5.49</v>
      </c>
      <c r="HS29">
        <v>-5.46</v>
      </c>
      <c r="HT29">
        <v>4.8899999999999997</v>
      </c>
      <c r="HU29">
        <v>-4.92</v>
      </c>
      <c r="HV29">
        <v>4.54</v>
      </c>
      <c r="HW29">
        <v>-6.41</v>
      </c>
      <c r="HX29">
        <v>4</v>
      </c>
      <c r="HY29">
        <v>-5.62</v>
      </c>
      <c r="HZ29">
        <v>4.18</v>
      </c>
      <c r="IA29">
        <v>-8.1199999999999992</v>
      </c>
      <c r="IB29">
        <v>3.44</v>
      </c>
      <c r="IC29">
        <v>-6.21</v>
      </c>
      <c r="ID29">
        <v>3.13</v>
      </c>
      <c r="IE29">
        <v>-4.67</v>
      </c>
      <c r="IF29">
        <v>3.63</v>
      </c>
      <c r="IG29">
        <v>-4.96</v>
      </c>
      <c r="IH29">
        <v>3.57</v>
      </c>
      <c r="II29">
        <v>-5.81</v>
      </c>
      <c r="IJ29">
        <v>10</v>
      </c>
      <c r="IK29">
        <v>-2.57</v>
      </c>
      <c r="IL29">
        <v>2</v>
      </c>
      <c r="IM29">
        <v>-4.37</v>
      </c>
      <c r="IN29">
        <v>4.07</v>
      </c>
      <c r="IO29">
        <v>-4.9400000000000004</v>
      </c>
      <c r="IP29">
        <v>3.21</v>
      </c>
      <c r="IQ29">
        <v>-5.72</v>
      </c>
      <c r="IR29">
        <v>5.47</v>
      </c>
      <c r="IS29">
        <v>-5.37</v>
      </c>
      <c r="IT29">
        <v>4.16</v>
      </c>
      <c r="IU29">
        <v>-6.36</v>
      </c>
      <c r="IV29">
        <v>1.53</v>
      </c>
      <c r="IW29">
        <v>-13.62</v>
      </c>
      <c r="IX29">
        <v>2.66</v>
      </c>
      <c r="IY29">
        <v>-4.5599999999999996</v>
      </c>
      <c r="IZ29">
        <v>4.63</v>
      </c>
      <c r="JA29">
        <v>-5.61</v>
      </c>
      <c r="JB29">
        <v>4.16</v>
      </c>
      <c r="JC29">
        <v>-4.7</v>
      </c>
      <c r="JD29">
        <v>6.63</v>
      </c>
      <c r="JE29">
        <v>-6.94</v>
      </c>
      <c r="JF29">
        <v>5.04</v>
      </c>
      <c r="JG29">
        <v>-5.78</v>
      </c>
      <c r="JH29">
        <v>1.69</v>
      </c>
      <c r="JI29">
        <v>-3.52</v>
      </c>
      <c r="JJ29">
        <v>6.27</v>
      </c>
      <c r="JK29">
        <v>-6.22</v>
      </c>
      <c r="JL29">
        <v>4.04</v>
      </c>
      <c r="JM29">
        <v>-6.44</v>
      </c>
      <c r="JN29">
        <v>3.43</v>
      </c>
      <c r="JO29">
        <v>-5.75</v>
      </c>
      <c r="JP29">
        <v>5.43</v>
      </c>
      <c r="JQ29">
        <v>-5.89</v>
      </c>
      <c r="JR29">
        <v>5.32</v>
      </c>
      <c r="JS29">
        <v>-6.25</v>
      </c>
      <c r="JT29">
        <v>6.78</v>
      </c>
      <c r="JU29">
        <v>-6.41</v>
      </c>
      <c r="JV29">
        <v>5.04</v>
      </c>
      <c r="JW29">
        <v>-6.6</v>
      </c>
      <c r="JX29">
        <v>4.9400000000000004</v>
      </c>
      <c r="JY29">
        <v>7.23</v>
      </c>
      <c r="JZ29">
        <v>6.12</v>
      </c>
      <c r="KA29">
        <v>6.34</v>
      </c>
      <c r="KB29">
        <v>5.44</v>
      </c>
      <c r="KC29">
        <v>6.17</v>
      </c>
      <c r="KD29">
        <v>5.57</v>
      </c>
      <c r="KE29">
        <v>6.28</v>
      </c>
      <c r="KF29">
        <v>4.7300000000000004</v>
      </c>
      <c r="KG29">
        <v>4.3600000000000003</v>
      </c>
      <c r="KH29">
        <v>5.9</v>
      </c>
      <c r="KI29">
        <v>4.0599999999999996</v>
      </c>
      <c r="KJ29">
        <v>4.9400000000000004</v>
      </c>
      <c r="KK29">
        <v>4.79</v>
      </c>
      <c r="KL29">
        <v>4.4000000000000004</v>
      </c>
      <c r="KM29">
        <v>4.4400000000000004</v>
      </c>
      <c r="KN29">
        <v>6.2</v>
      </c>
      <c r="KO29">
        <v>5.69</v>
      </c>
      <c r="KP29">
        <v>4.71</v>
      </c>
      <c r="KQ29">
        <v>5.33</v>
      </c>
      <c r="KR29">
        <v>5.24</v>
      </c>
      <c r="KS29">
        <v>7.2</v>
      </c>
      <c r="KT29">
        <v>6.88</v>
      </c>
      <c r="KU29">
        <v>6.32</v>
      </c>
      <c r="KV29">
        <v>5.63</v>
      </c>
      <c r="KW29">
        <v>7.13</v>
      </c>
    </row>
    <row r="30" spans="1:309" ht="14.25">
      <c r="A30" s="3">
        <v>13</v>
      </c>
      <c r="B30" s="3">
        <v>0</v>
      </c>
      <c r="C30" s="3">
        <v>0</v>
      </c>
      <c r="D30" s="3">
        <v>1.6</v>
      </c>
      <c r="E30" s="3">
        <v>-2.9</v>
      </c>
      <c r="F30" s="3">
        <v>0.8</v>
      </c>
      <c r="G30" s="3">
        <v>0.1</v>
      </c>
      <c r="H30" s="3">
        <v>0.7</v>
      </c>
      <c r="I30" s="3">
        <v>-0.6</v>
      </c>
      <c r="J30" s="3">
        <v>-3.3</v>
      </c>
      <c r="K30" s="3">
        <v>-0.7</v>
      </c>
      <c r="L30" s="3">
        <v>-3.5</v>
      </c>
      <c r="M30" s="3">
        <v>0.3</v>
      </c>
      <c r="N30" s="3">
        <v>-3.6</v>
      </c>
      <c r="O30" s="3">
        <v>0.1</v>
      </c>
      <c r="P30" s="3">
        <v>-4.0999999999999996</v>
      </c>
      <c r="Q30" s="3">
        <v>0.8</v>
      </c>
      <c r="R30" s="3">
        <v>3.2</v>
      </c>
      <c r="S30" s="3">
        <v>0.3</v>
      </c>
      <c r="T30" s="3">
        <v>-3.2</v>
      </c>
      <c r="U30" s="3">
        <v>-0.4</v>
      </c>
      <c r="V30" s="3">
        <v>-4.3</v>
      </c>
      <c r="W30" s="3">
        <v>1.8</v>
      </c>
      <c r="X30" s="3">
        <v>-5</v>
      </c>
      <c r="Y30" s="3">
        <v>1.6</v>
      </c>
      <c r="Z30" s="3">
        <v>-4.7</v>
      </c>
      <c r="AA30" s="3">
        <v>2.5</v>
      </c>
      <c r="AB30" s="3">
        <v>-5.2</v>
      </c>
      <c r="AC30" s="3">
        <v>3.1</v>
      </c>
      <c r="AD30" s="3">
        <v>-2.2000000000000002</v>
      </c>
      <c r="AE30" s="3">
        <v>1</v>
      </c>
      <c r="AF30" s="3">
        <v>-5.3</v>
      </c>
      <c r="AG30" s="3">
        <v>2.2999999999999998</v>
      </c>
      <c r="AH30" s="3">
        <v>-3.1</v>
      </c>
      <c r="AI30" s="3">
        <v>-1.2</v>
      </c>
      <c r="AJ30" s="3">
        <v>-3.2</v>
      </c>
      <c r="AK30" s="3">
        <v>-1.4</v>
      </c>
      <c r="AL30" s="3">
        <v>-5.2</v>
      </c>
      <c r="AM30" s="3">
        <v>1.1000000000000001</v>
      </c>
      <c r="AN30" s="3">
        <v>-2.8</v>
      </c>
      <c r="AO30" s="3">
        <v>-0.6</v>
      </c>
      <c r="AP30" s="3">
        <v>-3</v>
      </c>
      <c r="AQ30" s="3">
        <v>-1.1000000000000001</v>
      </c>
      <c r="AR30" s="3">
        <v>-3.7</v>
      </c>
      <c r="AS30" s="3">
        <v>-1.3</v>
      </c>
      <c r="AT30" s="3">
        <v>-2.7</v>
      </c>
      <c r="AU30" s="3">
        <v>-1.3</v>
      </c>
      <c r="AV30" s="3">
        <v>-3.12</v>
      </c>
      <c r="AW30" s="3">
        <v>-0.96</v>
      </c>
      <c r="AX30" s="3">
        <v>-3.13</v>
      </c>
      <c r="AY30" s="3">
        <v>-2.36</v>
      </c>
      <c r="AZ30" s="3">
        <v>-3</v>
      </c>
      <c r="BA30" s="3">
        <v>-1.1000000000000001</v>
      </c>
      <c r="BB30" s="3">
        <v>-4</v>
      </c>
      <c r="BC30" s="3">
        <v>0.2</v>
      </c>
      <c r="BD30" s="3">
        <v>-3.6</v>
      </c>
      <c r="BE30" s="3">
        <v>0.9</v>
      </c>
      <c r="BF30" s="3">
        <v>-2.5</v>
      </c>
      <c r="BG30" s="3">
        <v>-0.1</v>
      </c>
      <c r="BH30" s="3">
        <v>-3.1</v>
      </c>
      <c r="BI30" s="3">
        <v>-0.6</v>
      </c>
      <c r="BJ30" s="3">
        <v>-2.1</v>
      </c>
      <c r="BK30" s="3">
        <v>-0.7</v>
      </c>
      <c r="BL30" s="3">
        <v>-1.8</v>
      </c>
      <c r="BM30" s="3">
        <v>-1.1000000000000001</v>
      </c>
      <c r="BN30" s="3">
        <v>-3.7</v>
      </c>
      <c r="BO30" s="3">
        <v>-0.2</v>
      </c>
      <c r="BP30" s="3">
        <v>-2.1</v>
      </c>
      <c r="BQ30" s="3">
        <v>-0.9</v>
      </c>
      <c r="BR30" s="3">
        <v>-3.3</v>
      </c>
      <c r="BS30" s="3">
        <v>0.1</v>
      </c>
      <c r="BT30" s="3">
        <v>-2.4</v>
      </c>
      <c r="BU30" s="3">
        <v>-0.4</v>
      </c>
      <c r="BV30" s="3">
        <v>-2.81</v>
      </c>
      <c r="BW30" s="3">
        <v>-0.39</v>
      </c>
      <c r="BX30" s="3"/>
      <c r="BY30" s="3"/>
      <c r="BZ30" s="3">
        <v>-1.5</v>
      </c>
      <c r="CA30" s="3">
        <v>-0.7</v>
      </c>
      <c r="CB30" s="3">
        <v>-1.8</v>
      </c>
      <c r="CC30" s="3">
        <v>-0.7</v>
      </c>
      <c r="CD30" s="3">
        <v>-0.9</v>
      </c>
      <c r="CE30" s="3">
        <v>-0.4</v>
      </c>
      <c r="CF30" s="3">
        <v>-2.2200000000000002</v>
      </c>
      <c r="CG30" s="3">
        <v>0.8</v>
      </c>
      <c r="CH30" s="3">
        <v>-0.2</v>
      </c>
      <c r="CI30" s="3">
        <v>-0.2</v>
      </c>
      <c r="CJ30" s="3">
        <v>-0.9</v>
      </c>
      <c r="CK30" s="3">
        <v>0.2</v>
      </c>
      <c r="CL30" s="3">
        <v>-0.9</v>
      </c>
      <c r="CM30" s="3">
        <v>-0.1</v>
      </c>
      <c r="CN30" s="3">
        <v>0.4</v>
      </c>
      <c r="CO30" s="3">
        <v>-0.2</v>
      </c>
      <c r="CP30" s="3">
        <v>-0.9</v>
      </c>
      <c r="CQ30" s="3">
        <v>0</v>
      </c>
      <c r="CR30" s="3">
        <v>0.1</v>
      </c>
      <c r="CS30" s="3">
        <v>-1.1000000000000001</v>
      </c>
      <c r="CT30" s="3">
        <v>-0.2</v>
      </c>
      <c r="CU30" s="3">
        <v>-0.8</v>
      </c>
      <c r="CV30" s="3">
        <v>0.3</v>
      </c>
      <c r="CW30" s="3">
        <v>-1</v>
      </c>
      <c r="CX30" s="3">
        <v>0.49</v>
      </c>
      <c r="CY30" s="3">
        <v>0.5</v>
      </c>
      <c r="CZ30" s="3">
        <v>0.55000000000000004</v>
      </c>
      <c r="DA30" s="3">
        <v>0.04</v>
      </c>
      <c r="DB30" s="7">
        <v>0.53</v>
      </c>
      <c r="DC30" s="7">
        <v>-0.28999999999999998</v>
      </c>
      <c r="DD30" s="7">
        <v>0.86</v>
      </c>
      <c r="DE30" s="7">
        <v>-1.59</v>
      </c>
      <c r="DF30" s="14">
        <v>1.28</v>
      </c>
      <c r="DG30" s="14">
        <v>-1.77</v>
      </c>
      <c r="DH30" s="7">
        <v>-0.24</v>
      </c>
      <c r="DI30" s="7">
        <v>-1.34</v>
      </c>
      <c r="DJ30" s="7">
        <v>-1.39</v>
      </c>
      <c r="DK30" s="7">
        <v>1.66</v>
      </c>
      <c r="DL30" s="7">
        <v>0.05</v>
      </c>
      <c r="DM30" s="7">
        <v>-1.75</v>
      </c>
      <c r="DN30" s="7">
        <v>1.06</v>
      </c>
      <c r="DO30" s="7">
        <v>-1.79</v>
      </c>
      <c r="DP30" s="15">
        <v>1.99</v>
      </c>
      <c r="DQ30" s="15">
        <v>-4.99</v>
      </c>
      <c r="DR30" s="16">
        <v>2.36</v>
      </c>
      <c r="DS30" s="16">
        <v>-1.95</v>
      </c>
      <c r="DT30" s="7">
        <v>1.63</v>
      </c>
      <c r="DU30" s="7">
        <v>-0.22</v>
      </c>
      <c r="DV30" s="7">
        <v>3</v>
      </c>
      <c r="DW30" s="7">
        <v>-0.81</v>
      </c>
      <c r="DX30" s="17">
        <v>2.0299999999999998</v>
      </c>
      <c r="DY30" s="17">
        <v>0.1</v>
      </c>
      <c r="DZ30" s="18">
        <v>3.94</v>
      </c>
      <c r="EA30" s="18">
        <v>-1.03</v>
      </c>
      <c r="EB30" s="7">
        <v>5.47</v>
      </c>
      <c r="EC30" s="7">
        <v>-1.18</v>
      </c>
      <c r="ED30">
        <v>4.9400000000000004</v>
      </c>
      <c r="EE30">
        <v>-0.9</v>
      </c>
      <c r="EF30">
        <v>4.82</v>
      </c>
      <c r="EG30">
        <v>-1.78</v>
      </c>
      <c r="EH30">
        <v>3.03</v>
      </c>
      <c r="EI30">
        <v>-2.13</v>
      </c>
      <c r="EJ30">
        <v>5.52</v>
      </c>
      <c r="EK30">
        <v>-1.39</v>
      </c>
      <c r="EL30">
        <v>6.62</v>
      </c>
      <c r="EM30">
        <v>-1.31</v>
      </c>
      <c r="EN30">
        <v>5.85</v>
      </c>
      <c r="EO30">
        <v>-2.16</v>
      </c>
      <c r="EP30">
        <v>5.01</v>
      </c>
      <c r="EQ30">
        <v>-1.39</v>
      </c>
      <c r="ER30">
        <v>5.5</v>
      </c>
      <c r="ES30">
        <v>-1.35</v>
      </c>
      <c r="ET30">
        <v>4.4000000000000004</v>
      </c>
      <c r="EU30">
        <v>-0.6</v>
      </c>
      <c r="EV30">
        <v>3.84</v>
      </c>
      <c r="EW30">
        <v>-0.53</v>
      </c>
      <c r="EX30">
        <v>5.67</v>
      </c>
      <c r="EY30">
        <v>0.92</v>
      </c>
      <c r="EZ30">
        <v>4.7699999999999996</v>
      </c>
      <c r="FA30">
        <v>0.62</v>
      </c>
      <c r="FB30">
        <v>4.1399999999999997</v>
      </c>
      <c r="FC30">
        <v>1.29</v>
      </c>
      <c r="FD30">
        <v>5.52</v>
      </c>
      <c r="FE30">
        <v>-0.92</v>
      </c>
      <c r="FF30">
        <v>5.25</v>
      </c>
      <c r="FG30">
        <v>-0.55000000000000004</v>
      </c>
      <c r="FH30">
        <v>3.34</v>
      </c>
      <c r="FI30">
        <v>1.31</v>
      </c>
      <c r="FJ30">
        <v>5.56</v>
      </c>
      <c r="FK30">
        <v>-1.64</v>
      </c>
      <c r="FL30">
        <v>7.29</v>
      </c>
      <c r="FM30">
        <v>-2.16</v>
      </c>
      <c r="FN30">
        <v>7.14</v>
      </c>
      <c r="FO30">
        <v>-1.5</v>
      </c>
      <c r="FP30">
        <v>3.91</v>
      </c>
      <c r="FQ30">
        <v>-3.73</v>
      </c>
      <c r="FR30">
        <v>4.17</v>
      </c>
      <c r="FS30">
        <v>-3.79</v>
      </c>
      <c r="FT30">
        <v>3.2</v>
      </c>
      <c r="FU30">
        <v>-1.99</v>
      </c>
      <c r="FV30">
        <v>2.61</v>
      </c>
      <c r="FW30">
        <v>-1.74</v>
      </c>
      <c r="FX30">
        <v>5.72</v>
      </c>
      <c r="FY30">
        <v>-3.42</v>
      </c>
      <c r="FZ30">
        <v>5.24</v>
      </c>
      <c r="GA30">
        <v>-2.34</v>
      </c>
      <c r="GB30">
        <v>0.14000000000000001</v>
      </c>
      <c r="GC30">
        <v>0.44</v>
      </c>
      <c r="GD30">
        <v>5.59</v>
      </c>
      <c r="GE30">
        <v>-2.54</v>
      </c>
      <c r="GF30">
        <v>3.72</v>
      </c>
      <c r="GG30">
        <v>-2.4900000000000002</v>
      </c>
      <c r="GH30">
        <v>4.46</v>
      </c>
      <c r="GI30">
        <v>-4.01</v>
      </c>
      <c r="GJ30">
        <v>2.44</v>
      </c>
      <c r="GK30">
        <v>-0.31</v>
      </c>
      <c r="GL30">
        <v>3.26</v>
      </c>
      <c r="GM30">
        <v>-2.2799999999999998</v>
      </c>
      <c r="GN30">
        <v>2.56</v>
      </c>
      <c r="GO30">
        <v>-2.5</v>
      </c>
      <c r="GP30">
        <v>2.11</v>
      </c>
      <c r="GQ30">
        <v>-2.02</v>
      </c>
      <c r="GR30">
        <v>3.86</v>
      </c>
      <c r="GS30">
        <v>-4.97</v>
      </c>
      <c r="GT30">
        <v>3.77</v>
      </c>
      <c r="GU30">
        <v>-4.2300000000000004</v>
      </c>
      <c r="GV30">
        <v>4.49</v>
      </c>
      <c r="GW30">
        <v>-5.72</v>
      </c>
      <c r="GX30">
        <v>3.82</v>
      </c>
      <c r="GY30">
        <v>-3.55</v>
      </c>
      <c r="GZ30">
        <v>5.54</v>
      </c>
      <c r="HA30">
        <v>-5.01</v>
      </c>
      <c r="HB30">
        <v>5.25</v>
      </c>
      <c r="HC30">
        <v>-4.95</v>
      </c>
      <c r="HD30">
        <v>4.3899999999999997</v>
      </c>
      <c r="HE30">
        <v>-5.87</v>
      </c>
      <c r="HF30">
        <v>3.63</v>
      </c>
      <c r="HG30">
        <v>-6</v>
      </c>
      <c r="HH30">
        <v>3.67</v>
      </c>
      <c r="HI30">
        <v>-4.72</v>
      </c>
      <c r="HJ30">
        <v>4.84</v>
      </c>
      <c r="HK30">
        <v>-5.29</v>
      </c>
      <c r="HL30">
        <v>6.8</v>
      </c>
      <c r="HM30">
        <v>-5.21</v>
      </c>
      <c r="HN30">
        <v>5.99</v>
      </c>
      <c r="HO30">
        <v>-5.55</v>
      </c>
      <c r="HP30">
        <v>5.42</v>
      </c>
      <c r="HQ30">
        <v>-5.98</v>
      </c>
      <c r="HR30">
        <v>5.37</v>
      </c>
      <c r="HS30">
        <v>-5.35</v>
      </c>
      <c r="HT30">
        <v>4.78</v>
      </c>
      <c r="HU30">
        <v>-4.79</v>
      </c>
      <c r="HV30">
        <v>4.45</v>
      </c>
      <c r="HW30">
        <v>-6.27</v>
      </c>
      <c r="HX30">
        <v>3.92</v>
      </c>
      <c r="HY30">
        <v>-5.47</v>
      </c>
      <c r="HZ30">
        <v>4.13</v>
      </c>
      <c r="IA30">
        <v>-7.97</v>
      </c>
      <c r="IB30">
        <v>3.35</v>
      </c>
      <c r="IC30">
        <v>-6.08</v>
      </c>
      <c r="ID30">
        <v>3.05</v>
      </c>
      <c r="IE30">
        <v>-4.53</v>
      </c>
      <c r="IF30">
        <v>3.57</v>
      </c>
      <c r="IG30">
        <v>-4.8</v>
      </c>
      <c r="IH30">
        <v>3.5</v>
      </c>
      <c r="II30">
        <v>-5.64</v>
      </c>
      <c r="IJ30">
        <v>9.93</v>
      </c>
      <c r="IK30">
        <v>-2.44</v>
      </c>
      <c r="IL30">
        <v>1.93</v>
      </c>
      <c r="IM30">
        <v>-4.2</v>
      </c>
      <c r="IN30">
        <v>3.98</v>
      </c>
      <c r="IO30">
        <v>-4.79</v>
      </c>
      <c r="IP30">
        <v>3.18</v>
      </c>
      <c r="IQ30">
        <v>-5.57</v>
      </c>
      <c r="IR30">
        <v>5.41</v>
      </c>
      <c r="IS30">
        <v>-5.21</v>
      </c>
      <c r="IT30">
        <v>4.1100000000000003</v>
      </c>
      <c r="IU30">
        <v>-6.2</v>
      </c>
      <c r="IV30">
        <v>1.46</v>
      </c>
      <c r="IW30">
        <v>-13.48</v>
      </c>
      <c r="IX30">
        <v>2.6</v>
      </c>
      <c r="IY30">
        <v>-4.43</v>
      </c>
      <c r="IZ30">
        <v>4.57</v>
      </c>
      <c r="JA30">
        <v>-5.44</v>
      </c>
      <c r="JB30">
        <v>4.1100000000000003</v>
      </c>
      <c r="JC30">
        <v>-4.55</v>
      </c>
      <c r="JD30">
        <v>6.53</v>
      </c>
      <c r="JE30">
        <v>-6.77</v>
      </c>
      <c r="JF30">
        <v>4.97</v>
      </c>
      <c r="JG30">
        <v>-5.62</v>
      </c>
      <c r="JH30">
        <v>1.63</v>
      </c>
      <c r="JI30">
        <v>-3.37</v>
      </c>
      <c r="JJ30">
        <v>6.18</v>
      </c>
      <c r="JK30">
        <v>-6.07</v>
      </c>
      <c r="JL30">
        <v>4</v>
      </c>
      <c r="JM30">
        <v>-6.28</v>
      </c>
      <c r="JN30">
        <v>3.35</v>
      </c>
      <c r="JO30">
        <v>-5.59</v>
      </c>
      <c r="JP30">
        <v>5.33</v>
      </c>
      <c r="JQ30">
        <v>-5.73</v>
      </c>
      <c r="JR30">
        <v>5.25</v>
      </c>
      <c r="JS30">
        <v>-6.09</v>
      </c>
      <c r="JT30">
        <v>6.69</v>
      </c>
      <c r="JU30">
        <v>-6.27</v>
      </c>
      <c r="JV30">
        <v>4.95</v>
      </c>
      <c r="JW30">
        <v>-6.45</v>
      </c>
      <c r="JX30">
        <v>4.9400000000000004</v>
      </c>
      <c r="JY30">
        <v>7.24</v>
      </c>
      <c r="JZ30">
        <v>6.13</v>
      </c>
      <c r="KA30">
        <v>6.34</v>
      </c>
      <c r="KB30">
        <v>5.44</v>
      </c>
      <c r="KC30">
        <v>6.16</v>
      </c>
      <c r="KD30">
        <v>5.6</v>
      </c>
      <c r="KE30">
        <v>6.26</v>
      </c>
      <c r="KF30">
        <v>4.72</v>
      </c>
      <c r="KG30">
        <v>4.3899999999999997</v>
      </c>
      <c r="KH30">
        <v>5.89</v>
      </c>
      <c r="KI30">
        <v>4.07</v>
      </c>
      <c r="KJ30">
        <v>4.92</v>
      </c>
      <c r="KK30">
        <v>4.8099999999999996</v>
      </c>
      <c r="KL30">
        <v>4.3499999999999996</v>
      </c>
      <c r="KM30">
        <v>4.47</v>
      </c>
      <c r="KN30">
        <v>6.15</v>
      </c>
      <c r="KO30">
        <v>5.66</v>
      </c>
      <c r="KP30">
        <v>4.6500000000000004</v>
      </c>
      <c r="KQ30">
        <v>5.34</v>
      </c>
      <c r="KR30">
        <v>5.17</v>
      </c>
      <c r="KS30">
        <v>7.2</v>
      </c>
      <c r="KT30">
        <v>6.8</v>
      </c>
      <c r="KU30">
        <v>6.31</v>
      </c>
      <c r="KV30">
        <v>5.57</v>
      </c>
      <c r="KW30">
        <v>7.11</v>
      </c>
    </row>
    <row r="31" spans="1:309" ht="14.25">
      <c r="A31" s="3">
        <v>13.5</v>
      </c>
      <c r="B31" s="3">
        <v>0</v>
      </c>
      <c r="C31" s="3">
        <v>0</v>
      </c>
      <c r="D31" s="3">
        <v>1.6</v>
      </c>
      <c r="E31" s="3">
        <v>-2.9</v>
      </c>
      <c r="F31" s="3">
        <v>0.7</v>
      </c>
      <c r="G31" s="3">
        <v>0.2</v>
      </c>
      <c r="H31" s="3">
        <v>0.7</v>
      </c>
      <c r="I31" s="3">
        <v>-0.5</v>
      </c>
      <c r="J31" s="3">
        <v>-3.4</v>
      </c>
      <c r="K31" s="3">
        <v>-0.6</v>
      </c>
      <c r="L31" s="3">
        <v>-3.5</v>
      </c>
      <c r="M31" s="3">
        <v>0.3</v>
      </c>
      <c r="N31" s="3">
        <v>-3.7</v>
      </c>
      <c r="O31" s="3">
        <v>0.2</v>
      </c>
      <c r="P31" s="3">
        <v>-4.2</v>
      </c>
      <c r="Q31" s="3">
        <v>0.8</v>
      </c>
      <c r="R31" s="3">
        <v>3.1</v>
      </c>
      <c r="S31" s="3">
        <v>0.3</v>
      </c>
      <c r="T31" s="3">
        <v>-3.3</v>
      </c>
      <c r="U31" s="3">
        <v>-0.3</v>
      </c>
      <c r="V31" s="3">
        <v>-4.4000000000000004</v>
      </c>
      <c r="W31" s="3">
        <v>1.8</v>
      </c>
      <c r="X31" s="3">
        <v>-5.0999999999999996</v>
      </c>
      <c r="Y31" s="3">
        <v>1.7</v>
      </c>
      <c r="Z31" s="3">
        <v>-4.9000000000000004</v>
      </c>
      <c r="AA31" s="3">
        <v>2.5</v>
      </c>
      <c r="AB31" s="3">
        <v>-5.3</v>
      </c>
      <c r="AC31" s="3">
        <v>3.2</v>
      </c>
      <c r="AD31" s="3">
        <v>-2.4</v>
      </c>
      <c r="AE31" s="3">
        <v>1.1000000000000001</v>
      </c>
      <c r="AF31" s="3">
        <v>-5.5</v>
      </c>
      <c r="AG31" s="3">
        <v>2.4</v>
      </c>
      <c r="AH31" s="3">
        <v>-3.3</v>
      </c>
      <c r="AI31" s="3">
        <v>-1.1000000000000001</v>
      </c>
      <c r="AJ31" s="3">
        <v>-3.4</v>
      </c>
      <c r="AK31" s="3">
        <v>-1.3</v>
      </c>
      <c r="AL31" s="3">
        <v>-5.4</v>
      </c>
      <c r="AM31" s="3">
        <v>1.2</v>
      </c>
      <c r="AN31" s="3">
        <v>-3</v>
      </c>
      <c r="AO31" s="3">
        <v>-0.5</v>
      </c>
      <c r="AP31" s="3">
        <v>-3.1</v>
      </c>
      <c r="AQ31" s="3">
        <v>-1</v>
      </c>
      <c r="AR31" s="3">
        <v>-3.9</v>
      </c>
      <c r="AS31" s="3">
        <v>-1.2</v>
      </c>
      <c r="AT31" s="3">
        <v>-2.9</v>
      </c>
      <c r="AU31" s="3">
        <v>-1.2</v>
      </c>
      <c r="AV31" s="3">
        <v>-3.28</v>
      </c>
      <c r="AW31" s="3">
        <v>-0.87</v>
      </c>
      <c r="AX31" s="3">
        <v>-3.3</v>
      </c>
      <c r="AY31" s="3">
        <v>-2.2599999999999998</v>
      </c>
      <c r="AZ31" s="3">
        <v>-3.2</v>
      </c>
      <c r="BA31" s="3">
        <v>-1</v>
      </c>
      <c r="BB31" s="3">
        <v>-4.0999999999999996</v>
      </c>
      <c r="BC31" s="3">
        <v>0.3</v>
      </c>
      <c r="BD31" s="3">
        <v>-3.8</v>
      </c>
      <c r="BE31" s="3">
        <v>0.9</v>
      </c>
      <c r="BF31" s="3">
        <v>-2.7</v>
      </c>
      <c r="BG31" s="3">
        <v>0</v>
      </c>
      <c r="BH31" s="3">
        <v>-3.3</v>
      </c>
      <c r="BI31" s="3">
        <v>-0.6</v>
      </c>
      <c r="BJ31" s="3">
        <v>-2.2999999999999998</v>
      </c>
      <c r="BK31" s="3">
        <v>-0.6</v>
      </c>
      <c r="BL31" s="3">
        <v>-1.9</v>
      </c>
      <c r="BM31" s="3">
        <v>-1</v>
      </c>
      <c r="BN31" s="3">
        <v>-3.8</v>
      </c>
      <c r="BO31" s="3">
        <v>-0.1</v>
      </c>
      <c r="BP31" s="3">
        <v>-2.2999999999999998</v>
      </c>
      <c r="BQ31" s="3">
        <v>-0.8</v>
      </c>
      <c r="BR31" s="3">
        <v>-3.4</v>
      </c>
      <c r="BS31" s="3">
        <v>0.2</v>
      </c>
      <c r="BT31" s="3">
        <v>-2.6</v>
      </c>
      <c r="BU31" s="3">
        <v>-0.3</v>
      </c>
      <c r="BV31" s="3">
        <v>-2.91</v>
      </c>
      <c r="BW31" s="3">
        <v>-0.31</v>
      </c>
      <c r="BX31" s="3"/>
      <c r="BY31" s="3"/>
      <c r="BZ31" s="3">
        <v>-1.5</v>
      </c>
      <c r="CA31" s="3">
        <v>-0.6</v>
      </c>
      <c r="CB31" s="3">
        <v>-1.9</v>
      </c>
      <c r="CC31" s="3">
        <v>-0.6</v>
      </c>
      <c r="CD31" s="3">
        <v>-0.9</v>
      </c>
      <c r="CE31" s="3">
        <v>-0.3</v>
      </c>
      <c r="CF31" s="3">
        <v>-2.27</v>
      </c>
      <c r="CG31" s="3">
        <v>0.9</v>
      </c>
      <c r="CH31" s="3">
        <v>-0.2</v>
      </c>
      <c r="CI31" s="3">
        <v>-0.1</v>
      </c>
      <c r="CJ31" s="3">
        <v>-0.9</v>
      </c>
      <c r="CK31" s="3">
        <v>0.3</v>
      </c>
      <c r="CL31" s="3">
        <v>-0.9</v>
      </c>
      <c r="CM31" s="3">
        <v>0</v>
      </c>
      <c r="CN31" s="3">
        <v>0.4</v>
      </c>
      <c r="CO31" s="3">
        <v>-0.1</v>
      </c>
      <c r="CP31" s="3">
        <v>-0.9</v>
      </c>
      <c r="CQ31" s="3">
        <v>0.1</v>
      </c>
      <c r="CR31" s="3">
        <v>0.1</v>
      </c>
      <c r="CS31" s="3">
        <v>-1</v>
      </c>
      <c r="CT31" s="3">
        <v>-0.2</v>
      </c>
      <c r="CU31" s="3">
        <v>-0.7</v>
      </c>
      <c r="CV31" s="3">
        <v>0.2</v>
      </c>
      <c r="CW31" s="3">
        <v>-0.9</v>
      </c>
      <c r="CX31" s="3">
        <v>0.46</v>
      </c>
      <c r="CY31" s="3">
        <v>0.62</v>
      </c>
      <c r="CZ31" s="3">
        <v>0.53</v>
      </c>
      <c r="DA31" s="3">
        <v>0.14000000000000001</v>
      </c>
      <c r="DB31" s="7">
        <v>0.51</v>
      </c>
      <c r="DC31" s="7">
        <v>-0.24</v>
      </c>
      <c r="DD31" s="7">
        <v>0.84</v>
      </c>
      <c r="DE31" s="7">
        <v>-1.53</v>
      </c>
      <c r="DF31" s="14">
        <v>1.33</v>
      </c>
      <c r="DG31" s="14">
        <v>-1.69</v>
      </c>
      <c r="DH31" s="7">
        <v>-0.18</v>
      </c>
      <c r="DI31" s="7">
        <v>-1.27</v>
      </c>
      <c r="DJ31" s="7">
        <v>-1.41</v>
      </c>
      <c r="DK31" s="7">
        <v>1.69</v>
      </c>
      <c r="DL31" s="7">
        <v>0.05</v>
      </c>
      <c r="DM31" s="7">
        <v>-1.71</v>
      </c>
      <c r="DN31" s="7">
        <v>1.17</v>
      </c>
      <c r="DO31" s="7">
        <v>-1.7</v>
      </c>
      <c r="DP31" s="15">
        <v>2.06</v>
      </c>
      <c r="DQ31" s="15">
        <v>-4.92</v>
      </c>
      <c r="DR31" s="16">
        <v>2.37</v>
      </c>
      <c r="DS31" s="16">
        <v>-1.87</v>
      </c>
      <c r="DT31" s="7">
        <v>1.71</v>
      </c>
      <c r="DU31" s="7">
        <v>-0.16</v>
      </c>
      <c r="DV31" s="7">
        <v>3.03</v>
      </c>
      <c r="DW31" s="7">
        <v>-0.74</v>
      </c>
      <c r="DX31" s="17">
        <v>2.13</v>
      </c>
      <c r="DY31" s="17">
        <v>0.23</v>
      </c>
      <c r="DZ31" s="18">
        <v>4.24</v>
      </c>
      <c r="EA31" s="18">
        <v>-0.61</v>
      </c>
      <c r="EB31" s="7">
        <v>5.75</v>
      </c>
      <c r="EC31" s="7">
        <v>-0.7</v>
      </c>
      <c r="ED31">
        <v>5.18</v>
      </c>
      <c r="EE31">
        <v>-0.44</v>
      </c>
      <c r="EF31">
        <v>5.04</v>
      </c>
      <c r="EG31">
        <v>-1.27</v>
      </c>
      <c r="EH31">
        <v>3.37</v>
      </c>
      <c r="EI31">
        <v>-1.69</v>
      </c>
      <c r="EJ31">
        <v>5.85</v>
      </c>
      <c r="EK31">
        <v>-0.9</v>
      </c>
      <c r="EL31">
        <v>6.92</v>
      </c>
      <c r="EM31">
        <v>-0.81</v>
      </c>
      <c r="EN31">
        <v>6.17</v>
      </c>
      <c r="EO31">
        <v>-1.69</v>
      </c>
      <c r="EP31">
        <v>5.21</v>
      </c>
      <c r="EQ31">
        <v>-1.02</v>
      </c>
      <c r="ER31">
        <v>5.67</v>
      </c>
      <c r="ES31">
        <v>-0.99</v>
      </c>
      <c r="ET31">
        <v>4.54</v>
      </c>
      <c r="EU31">
        <v>-0.36</v>
      </c>
      <c r="EV31">
        <v>3.96</v>
      </c>
      <c r="EW31">
        <v>-0.3</v>
      </c>
      <c r="EX31">
        <v>5.71</v>
      </c>
      <c r="EY31">
        <v>1.08</v>
      </c>
      <c r="EZ31">
        <v>4.74</v>
      </c>
      <c r="FA31">
        <v>0.77</v>
      </c>
      <c r="FB31">
        <v>4.07</v>
      </c>
      <c r="FC31">
        <v>1.42</v>
      </c>
      <c r="FD31">
        <v>5.45</v>
      </c>
      <c r="FE31">
        <v>-0.81</v>
      </c>
      <c r="FF31">
        <v>5.18</v>
      </c>
      <c r="FG31">
        <v>-0.42</v>
      </c>
      <c r="FH31">
        <v>3.26</v>
      </c>
      <c r="FI31">
        <v>1.44</v>
      </c>
      <c r="FJ31">
        <v>5.46</v>
      </c>
      <c r="FK31">
        <v>-1.5</v>
      </c>
      <c r="FL31">
        <v>7.17</v>
      </c>
      <c r="FM31">
        <v>-2.0299999999999998</v>
      </c>
      <c r="FN31">
        <v>7.04</v>
      </c>
      <c r="FO31">
        <v>-1.37</v>
      </c>
      <c r="FP31">
        <v>3.8</v>
      </c>
      <c r="FQ31">
        <v>-3.61</v>
      </c>
      <c r="FR31">
        <v>4.08</v>
      </c>
      <c r="FS31">
        <v>-3.69</v>
      </c>
      <c r="FT31">
        <v>3.13</v>
      </c>
      <c r="FU31">
        <v>-1.87</v>
      </c>
      <c r="FV31">
        <v>2.5099999999999998</v>
      </c>
      <c r="FW31">
        <v>-1.6</v>
      </c>
      <c r="FX31">
        <v>5.64</v>
      </c>
      <c r="FY31">
        <v>-3.24</v>
      </c>
      <c r="FZ31">
        <v>5.12</v>
      </c>
      <c r="GA31">
        <v>-2.19</v>
      </c>
      <c r="GB31">
        <v>0.08</v>
      </c>
      <c r="GC31">
        <v>0.54</v>
      </c>
      <c r="GD31">
        <v>5.48</v>
      </c>
      <c r="GE31">
        <v>-2.4</v>
      </c>
      <c r="GF31">
        <v>3.65</v>
      </c>
      <c r="GG31">
        <v>-2.34</v>
      </c>
      <c r="GH31">
        <v>4.47</v>
      </c>
      <c r="GI31">
        <v>-3.84</v>
      </c>
      <c r="GJ31">
        <v>2.5099999999999998</v>
      </c>
      <c r="GK31">
        <v>-0.16</v>
      </c>
      <c r="GL31">
        <v>3.29</v>
      </c>
      <c r="GM31">
        <v>-2.15</v>
      </c>
      <c r="GN31">
        <v>2.54</v>
      </c>
      <c r="GO31">
        <v>-2.37</v>
      </c>
      <c r="GP31">
        <v>2.2200000000000002</v>
      </c>
      <c r="GQ31">
        <v>-1.81</v>
      </c>
      <c r="GR31">
        <v>3.95</v>
      </c>
      <c r="GS31">
        <v>-4.78</v>
      </c>
      <c r="GT31">
        <v>3.89</v>
      </c>
      <c r="GU31">
        <v>-4.03</v>
      </c>
      <c r="GV31">
        <v>4.68</v>
      </c>
      <c r="GW31">
        <v>-5.36</v>
      </c>
      <c r="GX31">
        <v>4.1500000000000004</v>
      </c>
      <c r="GY31">
        <v>-3.12</v>
      </c>
      <c r="GZ31">
        <v>5.83</v>
      </c>
      <c r="HA31">
        <v>-4.5599999999999996</v>
      </c>
      <c r="HB31">
        <v>5.56</v>
      </c>
      <c r="HC31">
        <v>-4.46</v>
      </c>
      <c r="HD31">
        <v>4.71</v>
      </c>
      <c r="HE31">
        <v>-5.41</v>
      </c>
      <c r="HF31">
        <v>3.92</v>
      </c>
      <c r="HG31">
        <v>-5.52</v>
      </c>
      <c r="HH31">
        <v>3.94</v>
      </c>
      <c r="HI31">
        <v>-4.25</v>
      </c>
      <c r="HJ31">
        <v>5.0999999999999996</v>
      </c>
      <c r="HK31">
        <v>-4.84</v>
      </c>
      <c r="HL31">
        <v>7.04</v>
      </c>
      <c r="HM31">
        <v>-4.68</v>
      </c>
      <c r="HN31">
        <v>6.29</v>
      </c>
      <c r="HO31">
        <v>-5.05</v>
      </c>
      <c r="HP31">
        <v>5.73</v>
      </c>
      <c r="HQ31">
        <v>-5.49</v>
      </c>
      <c r="HR31">
        <v>5.58</v>
      </c>
      <c r="HS31">
        <v>-4.88</v>
      </c>
      <c r="HT31">
        <v>5.0599999999999996</v>
      </c>
      <c r="HU31">
        <v>-4.33</v>
      </c>
      <c r="HV31">
        <v>4.58</v>
      </c>
      <c r="HW31">
        <v>-5.97</v>
      </c>
      <c r="HX31">
        <v>3.92</v>
      </c>
      <c r="HY31">
        <v>-5.32</v>
      </c>
      <c r="HZ31">
        <v>4.17</v>
      </c>
      <c r="IA31">
        <v>-7.76</v>
      </c>
      <c r="IB31">
        <v>3.31</v>
      </c>
      <c r="IC31">
        <v>-5.9</v>
      </c>
      <c r="ID31">
        <v>3.04</v>
      </c>
      <c r="IE31">
        <v>-4.37</v>
      </c>
      <c r="IF31">
        <v>3.56</v>
      </c>
      <c r="IG31">
        <v>-4.66</v>
      </c>
      <c r="IH31">
        <v>3.5</v>
      </c>
      <c r="II31">
        <v>-5.49</v>
      </c>
      <c r="IJ31">
        <v>9.8699999999999992</v>
      </c>
      <c r="IK31">
        <v>-2.3199999999999998</v>
      </c>
      <c r="IL31">
        <v>1.82</v>
      </c>
      <c r="IM31">
        <v>-4.08</v>
      </c>
      <c r="IN31">
        <v>3.86</v>
      </c>
      <c r="IO31">
        <v>-4.66</v>
      </c>
      <c r="IP31">
        <v>2.99</v>
      </c>
      <c r="IQ31">
        <v>-5.47</v>
      </c>
      <c r="IR31">
        <v>5.22</v>
      </c>
      <c r="IS31">
        <v>-5.1100000000000003</v>
      </c>
      <c r="IT31">
        <v>3.97</v>
      </c>
      <c r="IU31">
        <v>-6.09</v>
      </c>
      <c r="IV31">
        <v>1.23</v>
      </c>
      <c r="IW31">
        <v>-13.41</v>
      </c>
      <c r="IX31">
        <v>2.42</v>
      </c>
      <c r="IY31">
        <v>-4.3600000000000003</v>
      </c>
      <c r="IZ31">
        <v>4.3899999999999997</v>
      </c>
      <c r="JA31">
        <v>-5.35</v>
      </c>
      <c r="JB31">
        <v>3.92</v>
      </c>
      <c r="JC31">
        <v>-4.43</v>
      </c>
      <c r="JD31">
        <v>6.3</v>
      </c>
      <c r="JE31">
        <v>-6.66</v>
      </c>
      <c r="JF31">
        <v>4.78</v>
      </c>
      <c r="JG31">
        <v>-5.49</v>
      </c>
      <c r="JH31">
        <v>1.42</v>
      </c>
      <c r="JI31">
        <v>-3.28</v>
      </c>
      <c r="JJ31">
        <v>6</v>
      </c>
      <c r="JK31">
        <v>-5.96</v>
      </c>
      <c r="JL31">
        <v>3.83</v>
      </c>
      <c r="JM31">
        <v>-6.12</v>
      </c>
      <c r="JN31">
        <v>3.19</v>
      </c>
      <c r="JO31">
        <v>-5.47</v>
      </c>
      <c r="JP31">
        <v>5.19</v>
      </c>
      <c r="JQ31">
        <v>-5.62</v>
      </c>
      <c r="JR31">
        <v>5.0999999999999996</v>
      </c>
      <c r="JS31">
        <v>-5.99</v>
      </c>
      <c r="JT31">
        <v>6.56</v>
      </c>
      <c r="JU31">
        <v>-6.11</v>
      </c>
      <c r="JV31">
        <v>4.88</v>
      </c>
      <c r="JW31">
        <v>-6.31</v>
      </c>
      <c r="JX31">
        <v>5.0199999999999996</v>
      </c>
      <c r="JY31">
        <v>7.27</v>
      </c>
      <c r="JZ31">
        <v>6.23</v>
      </c>
      <c r="KA31">
        <v>6.36</v>
      </c>
      <c r="KB31">
        <v>5.64</v>
      </c>
      <c r="KC31">
        <v>6.23</v>
      </c>
      <c r="KD31">
        <v>5.73</v>
      </c>
      <c r="KE31">
        <v>6.33</v>
      </c>
      <c r="KF31">
        <v>5</v>
      </c>
      <c r="KG31">
        <v>4.45</v>
      </c>
      <c r="KH31">
        <v>6.07</v>
      </c>
      <c r="KI31">
        <v>4.16</v>
      </c>
      <c r="KJ31">
        <v>5.0999999999999996</v>
      </c>
      <c r="KK31">
        <v>4.91</v>
      </c>
      <c r="KL31">
        <v>4.8099999999999996</v>
      </c>
      <c r="KM31">
        <v>4.82</v>
      </c>
      <c r="KN31">
        <v>6.63</v>
      </c>
      <c r="KO31">
        <v>6.05</v>
      </c>
      <c r="KP31">
        <v>5.1100000000000003</v>
      </c>
      <c r="KQ31">
        <v>5.73</v>
      </c>
      <c r="KR31">
        <v>5.6</v>
      </c>
      <c r="KS31">
        <v>7.54</v>
      </c>
      <c r="KT31">
        <v>7.1</v>
      </c>
      <c r="KU31">
        <v>6.43</v>
      </c>
      <c r="KV31">
        <v>5.7</v>
      </c>
      <c r="KW31">
        <v>7.17</v>
      </c>
    </row>
    <row r="32" spans="1:309" ht="14.25">
      <c r="A32" s="3">
        <v>14</v>
      </c>
      <c r="B32" s="3">
        <v>0</v>
      </c>
      <c r="C32" s="3">
        <v>0</v>
      </c>
      <c r="D32" s="3">
        <v>1.6</v>
      </c>
      <c r="E32" s="3">
        <v>-2.8</v>
      </c>
      <c r="F32" s="3">
        <v>0.8</v>
      </c>
      <c r="G32" s="3">
        <v>0.3</v>
      </c>
      <c r="H32" s="3">
        <v>0.7</v>
      </c>
      <c r="I32" s="3">
        <v>-0.4</v>
      </c>
      <c r="J32" s="3">
        <v>-3.4</v>
      </c>
      <c r="K32" s="3">
        <v>-0.6</v>
      </c>
      <c r="L32" s="3">
        <v>-3.5</v>
      </c>
      <c r="M32" s="3">
        <v>0.4</v>
      </c>
      <c r="N32" s="3">
        <v>-3.7</v>
      </c>
      <c r="O32" s="3">
        <v>0.2</v>
      </c>
      <c r="P32" s="3">
        <v>-4.2</v>
      </c>
      <c r="Q32" s="3">
        <v>0.9</v>
      </c>
      <c r="R32" s="3">
        <v>3.1</v>
      </c>
      <c r="S32" s="3">
        <v>0.4</v>
      </c>
      <c r="T32" s="3">
        <v>-3.4</v>
      </c>
      <c r="U32" s="3">
        <v>-0.2</v>
      </c>
      <c r="V32" s="3">
        <v>-4.5</v>
      </c>
      <c r="W32" s="3">
        <v>1.9</v>
      </c>
      <c r="X32" s="3">
        <v>-5.2</v>
      </c>
      <c r="Y32" s="3">
        <v>1.7</v>
      </c>
      <c r="Z32" s="3">
        <v>-5</v>
      </c>
      <c r="AA32" s="3">
        <v>2.6</v>
      </c>
      <c r="AB32" s="3">
        <v>-5.4</v>
      </c>
      <c r="AC32" s="3">
        <v>3.3</v>
      </c>
      <c r="AD32" s="3">
        <v>-2.4</v>
      </c>
      <c r="AE32" s="3">
        <v>1.2</v>
      </c>
      <c r="AF32" s="3">
        <v>-5.6</v>
      </c>
      <c r="AG32" s="3">
        <v>2.6</v>
      </c>
      <c r="AH32" s="3">
        <v>-3.4</v>
      </c>
      <c r="AI32" s="3">
        <v>-1</v>
      </c>
      <c r="AJ32" s="3">
        <v>-3.5</v>
      </c>
      <c r="AK32" s="3">
        <v>-1.1000000000000001</v>
      </c>
      <c r="AL32" s="3">
        <v>-5.5</v>
      </c>
      <c r="AM32" s="3">
        <v>1.4</v>
      </c>
      <c r="AN32" s="3">
        <v>-3.1</v>
      </c>
      <c r="AO32" s="3">
        <v>-0.3</v>
      </c>
      <c r="AP32" s="3">
        <v>-3.1</v>
      </c>
      <c r="AQ32" s="3">
        <v>-0.8</v>
      </c>
      <c r="AR32" s="3">
        <v>-4</v>
      </c>
      <c r="AS32" s="3">
        <v>-1</v>
      </c>
      <c r="AT32" s="3">
        <v>-2.9</v>
      </c>
      <c r="AU32" s="3">
        <v>-1</v>
      </c>
      <c r="AV32" s="3">
        <v>-3.32</v>
      </c>
      <c r="AW32" s="3">
        <v>-0.63</v>
      </c>
      <c r="AX32" s="3">
        <v>-3.35</v>
      </c>
      <c r="AY32" s="3">
        <v>-2</v>
      </c>
      <c r="AZ32" s="3">
        <v>-3.2</v>
      </c>
      <c r="BA32" s="3">
        <v>-0.8</v>
      </c>
      <c r="BB32" s="3">
        <v>-4.2</v>
      </c>
      <c r="BC32" s="3">
        <v>0.5</v>
      </c>
      <c r="BD32" s="3">
        <v>-3.7</v>
      </c>
      <c r="BE32" s="3">
        <v>1.2</v>
      </c>
      <c r="BF32" s="3">
        <v>-2.7</v>
      </c>
      <c r="BG32" s="3">
        <v>0.3</v>
      </c>
      <c r="BH32" s="3">
        <v>-3.2</v>
      </c>
      <c r="BI32" s="3">
        <v>-0.3</v>
      </c>
      <c r="BJ32" s="3">
        <v>-2.1</v>
      </c>
      <c r="BK32" s="3">
        <v>-0.3</v>
      </c>
      <c r="BL32" s="3">
        <v>-1.7</v>
      </c>
      <c r="BM32" s="3">
        <v>-0.7</v>
      </c>
      <c r="BN32" s="3">
        <v>-3.6</v>
      </c>
      <c r="BO32" s="3">
        <v>0.2</v>
      </c>
      <c r="BP32" s="3">
        <v>-2.1</v>
      </c>
      <c r="BQ32" s="3">
        <v>-0.5</v>
      </c>
      <c r="BR32" s="3">
        <v>-3.3</v>
      </c>
      <c r="BS32" s="3">
        <v>0.5</v>
      </c>
      <c r="BT32" s="3">
        <v>-2.5</v>
      </c>
      <c r="BU32" s="3">
        <v>-0.2</v>
      </c>
      <c r="BV32" s="3">
        <v>-2.85</v>
      </c>
      <c r="BW32" s="3">
        <v>-0.22</v>
      </c>
      <c r="BX32" s="3"/>
      <c r="BY32" s="3"/>
      <c r="BZ32" s="3">
        <v>-1.6</v>
      </c>
      <c r="CA32" s="3">
        <v>-0.6</v>
      </c>
      <c r="CB32" s="3">
        <v>-1.9</v>
      </c>
      <c r="CC32" s="3">
        <v>-0.5</v>
      </c>
      <c r="CD32" s="3">
        <v>-1</v>
      </c>
      <c r="CE32" s="3">
        <v>-0.2</v>
      </c>
      <c r="CF32" s="3">
        <v>-2.27</v>
      </c>
      <c r="CG32" s="3">
        <v>0.95</v>
      </c>
      <c r="CH32" s="3">
        <v>-0.3</v>
      </c>
      <c r="CI32" s="3">
        <v>-0.1</v>
      </c>
      <c r="CJ32" s="3">
        <v>-1</v>
      </c>
      <c r="CK32" s="3">
        <v>0.3</v>
      </c>
      <c r="CL32" s="3">
        <v>-1</v>
      </c>
      <c r="CM32" s="3">
        <v>0.1</v>
      </c>
      <c r="CN32" s="3">
        <v>0.3</v>
      </c>
      <c r="CO32" s="3">
        <v>0</v>
      </c>
      <c r="CP32" s="3">
        <v>-1</v>
      </c>
      <c r="CQ32" s="3">
        <v>0.2</v>
      </c>
      <c r="CR32" s="3">
        <v>0</v>
      </c>
      <c r="CS32" s="3">
        <v>-1</v>
      </c>
      <c r="CT32" s="3">
        <v>-0.3</v>
      </c>
      <c r="CU32" s="3">
        <v>-0.7</v>
      </c>
      <c r="CV32" s="3">
        <v>0.2</v>
      </c>
      <c r="CW32" s="3">
        <v>-0.8</v>
      </c>
      <c r="CX32" s="3">
        <v>0.39</v>
      </c>
      <c r="CY32" s="3">
        <v>0.69</v>
      </c>
      <c r="CZ32" s="3">
        <v>0.52</v>
      </c>
      <c r="DA32" s="3">
        <v>0.18</v>
      </c>
      <c r="DB32" s="7">
        <v>0.56999999999999995</v>
      </c>
      <c r="DC32" s="7">
        <v>0.26</v>
      </c>
      <c r="DD32" s="7">
        <v>0.89</v>
      </c>
      <c r="DE32" s="7">
        <v>-1.04</v>
      </c>
      <c r="DF32" s="14">
        <v>1.64</v>
      </c>
      <c r="DG32" s="14">
        <v>-1.1499999999999999</v>
      </c>
      <c r="DH32" s="7">
        <v>0.06</v>
      </c>
      <c r="DI32" s="7">
        <v>-0.73</v>
      </c>
      <c r="DJ32" s="7">
        <v>-1.47</v>
      </c>
      <c r="DK32" s="7">
        <v>2.17</v>
      </c>
      <c r="DL32" s="7">
        <v>0.06</v>
      </c>
      <c r="DM32" s="7">
        <v>-1.24</v>
      </c>
      <c r="DN32" s="7">
        <v>1.6</v>
      </c>
      <c r="DO32" s="7">
        <v>-1.1000000000000001</v>
      </c>
      <c r="DP32" s="15">
        <v>2.33</v>
      </c>
      <c r="DQ32" s="15">
        <v>-4.3899999999999997</v>
      </c>
      <c r="DR32" s="16">
        <v>2.46</v>
      </c>
      <c r="DS32" s="16">
        <v>-1.33</v>
      </c>
      <c r="DT32" s="7">
        <v>2.0699999999999998</v>
      </c>
      <c r="DU32" s="7">
        <v>0.36</v>
      </c>
      <c r="DV32" s="7">
        <v>3.22</v>
      </c>
      <c r="DW32" s="7">
        <v>-0.19</v>
      </c>
      <c r="DX32" s="17">
        <v>2.57</v>
      </c>
      <c r="DY32" s="17">
        <v>0.88</v>
      </c>
      <c r="DZ32" s="18">
        <v>5.53</v>
      </c>
      <c r="EA32" s="18">
        <v>1.05</v>
      </c>
      <c r="EB32" s="7">
        <v>7</v>
      </c>
      <c r="EC32" s="7">
        <v>0.99</v>
      </c>
      <c r="ED32">
        <v>6.32</v>
      </c>
      <c r="EE32">
        <v>1.28</v>
      </c>
      <c r="EF32">
        <v>6.17</v>
      </c>
      <c r="EG32">
        <v>0.47</v>
      </c>
      <c r="EH32">
        <v>4.6399999999999997</v>
      </c>
      <c r="EI32">
        <v>-0.08</v>
      </c>
      <c r="EJ32">
        <v>7.16</v>
      </c>
      <c r="EK32">
        <v>0.8</v>
      </c>
      <c r="EL32">
        <v>8.2100000000000009</v>
      </c>
      <c r="EM32">
        <v>0.9</v>
      </c>
      <c r="EN32">
        <v>7.47</v>
      </c>
      <c r="EO32">
        <v>-0.06</v>
      </c>
      <c r="EP32">
        <v>6.07</v>
      </c>
      <c r="EQ32">
        <v>0.26</v>
      </c>
      <c r="ER32">
        <v>6.48</v>
      </c>
      <c r="ES32">
        <v>0.2</v>
      </c>
      <c r="ET32">
        <v>5.15</v>
      </c>
      <c r="EU32">
        <v>0.53</v>
      </c>
      <c r="EV32">
        <v>4.55</v>
      </c>
      <c r="EW32">
        <v>0.59</v>
      </c>
      <c r="EX32">
        <v>5.95</v>
      </c>
      <c r="EY32">
        <v>1.79</v>
      </c>
      <c r="EZ32">
        <v>4.8</v>
      </c>
      <c r="FA32">
        <v>1.45</v>
      </c>
      <c r="FB32">
        <v>3.94</v>
      </c>
      <c r="FC32">
        <v>2.06</v>
      </c>
      <c r="FD32">
        <v>5.35</v>
      </c>
      <c r="FE32">
        <v>-0.19</v>
      </c>
      <c r="FF32">
        <v>5.08</v>
      </c>
      <c r="FG32">
        <v>0.23</v>
      </c>
      <c r="FH32">
        <v>3.17</v>
      </c>
      <c r="FI32">
        <v>2.1</v>
      </c>
      <c r="FJ32">
        <v>5.33</v>
      </c>
      <c r="FK32">
        <v>-0.84</v>
      </c>
      <c r="FL32">
        <v>6.97</v>
      </c>
      <c r="FM32">
        <v>-1.4</v>
      </c>
      <c r="FN32">
        <v>6.88</v>
      </c>
      <c r="FO32">
        <v>-0.74</v>
      </c>
      <c r="FP32">
        <v>3.58</v>
      </c>
      <c r="FQ32">
        <v>-2.98</v>
      </c>
      <c r="FR32">
        <v>3.88</v>
      </c>
      <c r="FS32">
        <v>-3.06</v>
      </c>
      <c r="FT32">
        <v>3.01</v>
      </c>
      <c r="FU32">
        <v>-1.29</v>
      </c>
      <c r="FV32">
        <v>2.37</v>
      </c>
      <c r="FW32">
        <v>-0.99</v>
      </c>
      <c r="FX32">
        <v>5.6</v>
      </c>
      <c r="FY32">
        <v>-2.58</v>
      </c>
      <c r="FZ32">
        <v>5.0199999999999996</v>
      </c>
      <c r="GA32">
        <v>-1.55</v>
      </c>
      <c r="GB32">
        <v>-7.0000000000000007E-2</v>
      </c>
      <c r="GC32">
        <v>1.1100000000000001</v>
      </c>
      <c r="GD32">
        <v>5.38</v>
      </c>
      <c r="GE32">
        <v>-1.78</v>
      </c>
      <c r="GF32">
        <v>3.62</v>
      </c>
      <c r="GG32">
        <v>-1.74</v>
      </c>
      <c r="GH32">
        <v>4.72</v>
      </c>
      <c r="GI32">
        <v>-3.18</v>
      </c>
      <c r="GJ32">
        <v>2.94</v>
      </c>
      <c r="GK32">
        <v>0.48</v>
      </c>
      <c r="GL32">
        <v>3.57</v>
      </c>
      <c r="GM32">
        <v>-1.53</v>
      </c>
      <c r="GN32">
        <v>2.7</v>
      </c>
      <c r="GO32">
        <v>-1.78</v>
      </c>
      <c r="GP32">
        <v>2.78</v>
      </c>
      <c r="GQ32">
        <v>-0.99</v>
      </c>
      <c r="GR32">
        <v>4.46</v>
      </c>
      <c r="GS32">
        <v>-4.0199999999999996</v>
      </c>
      <c r="GT32">
        <v>4.45</v>
      </c>
      <c r="GU32">
        <v>-3.23</v>
      </c>
      <c r="GV32">
        <v>5.57</v>
      </c>
      <c r="GW32">
        <v>-4.08</v>
      </c>
      <c r="GX32">
        <v>5.5</v>
      </c>
      <c r="GY32">
        <v>-1.5</v>
      </c>
      <c r="GZ32">
        <v>7.17</v>
      </c>
      <c r="HA32">
        <v>-2.95</v>
      </c>
      <c r="HB32">
        <v>6.87</v>
      </c>
      <c r="HC32">
        <v>-2.81</v>
      </c>
      <c r="HD32">
        <v>6.04</v>
      </c>
      <c r="HE32">
        <v>-3.76</v>
      </c>
      <c r="HF32">
        <v>5.22</v>
      </c>
      <c r="HG32">
        <v>-3.89</v>
      </c>
      <c r="HH32">
        <v>5.2</v>
      </c>
      <c r="HI32">
        <v>-2.63</v>
      </c>
      <c r="HJ32">
        <v>6.36</v>
      </c>
      <c r="HK32">
        <v>-3.23</v>
      </c>
      <c r="HL32">
        <v>8.26</v>
      </c>
      <c r="HM32">
        <v>-3.01</v>
      </c>
      <c r="HN32">
        <v>7.61</v>
      </c>
      <c r="HO32">
        <v>-3.39</v>
      </c>
      <c r="HP32">
        <v>7.06</v>
      </c>
      <c r="HQ32">
        <v>-3.82</v>
      </c>
      <c r="HR32">
        <v>6.71</v>
      </c>
      <c r="HS32">
        <v>-3.19</v>
      </c>
      <c r="HT32">
        <v>6.35</v>
      </c>
      <c r="HU32">
        <v>-2.71</v>
      </c>
      <c r="HV32">
        <v>5.3</v>
      </c>
      <c r="HW32">
        <v>-4.92</v>
      </c>
      <c r="HX32">
        <v>4.1500000000000004</v>
      </c>
      <c r="HY32">
        <v>-4.57</v>
      </c>
      <c r="HZ32">
        <v>4.5599999999999996</v>
      </c>
      <c r="IA32">
        <v>-6.98</v>
      </c>
      <c r="IB32">
        <v>3.51</v>
      </c>
      <c r="IC32">
        <v>-5.13</v>
      </c>
      <c r="ID32">
        <v>3.32</v>
      </c>
      <c r="IE32">
        <v>-3.64</v>
      </c>
      <c r="IF32">
        <v>3.78</v>
      </c>
      <c r="IG32">
        <v>-3.96</v>
      </c>
      <c r="IH32">
        <v>3.74</v>
      </c>
      <c r="II32">
        <v>-4.7699999999999996</v>
      </c>
      <c r="IJ32">
        <v>10</v>
      </c>
      <c r="IK32">
        <v>-1.64</v>
      </c>
      <c r="IL32">
        <v>1.75</v>
      </c>
      <c r="IM32">
        <v>-3.42</v>
      </c>
      <c r="IN32">
        <v>3.84</v>
      </c>
      <c r="IO32">
        <v>-4</v>
      </c>
      <c r="IP32">
        <v>2.67</v>
      </c>
      <c r="IQ32">
        <v>-4.8600000000000003</v>
      </c>
      <c r="IR32">
        <v>4.93</v>
      </c>
      <c r="IS32">
        <v>-4.4800000000000004</v>
      </c>
      <c r="IT32">
        <v>3.81</v>
      </c>
      <c r="IU32">
        <v>-5.47</v>
      </c>
      <c r="IV32">
        <v>0.8</v>
      </c>
      <c r="IW32">
        <v>-12.84</v>
      </c>
      <c r="IX32">
        <v>2.04</v>
      </c>
      <c r="IY32">
        <v>-3.8</v>
      </c>
      <c r="IZ32">
        <v>4.01</v>
      </c>
      <c r="JA32">
        <v>-4.78</v>
      </c>
      <c r="JB32">
        <v>3.61</v>
      </c>
      <c r="JC32">
        <v>-3.86</v>
      </c>
      <c r="JD32">
        <v>6</v>
      </c>
      <c r="JE32">
        <v>-6.06</v>
      </c>
      <c r="JF32">
        <v>4.58</v>
      </c>
      <c r="JG32">
        <v>-4.88</v>
      </c>
      <c r="JH32">
        <v>1.06</v>
      </c>
      <c r="JI32">
        <v>-2.71</v>
      </c>
      <c r="JJ32">
        <v>5.8</v>
      </c>
      <c r="JK32">
        <v>-5.32</v>
      </c>
      <c r="JL32">
        <v>3.72</v>
      </c>
      <c r="JM32">
        <v>-5.45</v>
      </c>
      <c r="JN32">
        <v>3.01</v>
      </c>
      <c r="JO32">
        <v>-4.83</v>
      </c>
      <c r="JP32">
        <v>5.16</v>
      </c>
      <c r="JQ32">
        <v>-4.97</v>
      </c>
      <c r="JR32">
        <v>4.92</v>
      </c>
      <c r="JS32">
        <v>-5.38</v>
      </c>
      <c r="JT32">
        <v>6.62</v>
      </c>
      <c r="JU32">
        <v>-5.44</v>
      </c>
      <c r="JV32">
        <v>5.01</v>
      </c>
      <c r="JW32">
        <v>-5.66</v>
      </c>
      <c r="JX32">
        <v>5.34</v>
      </c>
      <c r="JY32">
        <v>7.32</v>
      </c>
      <c r="JZ32">
        <v>6.61</v>
      </c>
      <c r="KA32">
        <v>6.41</v>
      </c>
      <c r="KB32">
        <v>6.36</v>
      </c>
      <c r="KC32">
        <v>6.32</v>
      </c>
      <c r="KD32">
        <v>6.23</v>
      </c>
      <c r="KE32">
        <v>6.4</v>
      </c>
      <c r="KF32">
        <v>5.8</v>
      </c>
      <c r="KG32">
        <v>4.59</v>
      </c>
      <c r="KH32">
        <v>6.75</v>
      </c>
      <c r="KI32">
        <v>4.29</v>
      </c>
      <c r="KJ32">
        <v>5.73</v>
      </c>
      <c r="KK32">
        <v>5.01</v>
      </c>
      <c r="KL32">
        <v>6.42</v>
      </c>
      <c r="KM32">
        <v>5.72</v>
      </c>
      <c r="KN32">
        <v>8.3699999999999992</v>
      </c>
      <c r="KO32">
        <v>7.1</v>
      </c>
      <c r="KP32">
        <v>6.79</v>
      </c>
      <c r="KQ32">
        <v>6.78</v>
      </c>
      <c r="KR32">
        <v>7.11</v>
      </c>
      <c r="KS32">
        <v>8.35</v>
      </c>
      <c r="KT32">
        <v>8.08</v>
      </c>
      <c r="KU32">
        <v>6.72</v>
      </c>
      <c r="KV32">
        <v>6.22</v>
      </c>
      <c r="KW32">
        <v>7.3</v>
      </c>
    </row>
    <row r="33" spans="1:309" ht="14.25">
      <c r="A33" s="3">
        <v>14.5</v>
      </c>
      <c r="B33" s="3">
        <v>0</v>
      </c>
      <c r="C33" s="3">
        <v>0</v>
      </c>
      <c r="D33" s="3">
        <v>1.7</v>
      </c>
      <c r="E33" s="3">
        <v>-2.6</v>
      </c>
      <c r="F33" s="3">
        <v>0.8</v>
      </c>
      <c r="G33" s="3">
        <v>0.5</v>
      </c>
      <c r="H33" s="3">
        <v>0.8</v>
      </c>
      <c r="I33" s="3">
        <v>-0.2</v>
      </c>
      <c r="J33" s="3">
        <v>-3.3</v>
      </c>
      <c r="K33" s="3">
        <v>-0.4</v>
      </c>
      <c r="L33" s="3">
        <v>-3.5</v>
      </c>
      <c r="M33" s="3">
        <v>0.6</v>
      </c>
      <c r="N33" s="3">
        <v>-3.7</v>
      </c>
      <c r="O33" s="3">
        <v>0.5</v>
      </c>
      <c r="P33" s="3">
        <v>-4.2</v>
      </c>
      <c r="Q33" s="3">
        <v>1.1000000000000001</v>
      </c>
      <c r="R33" s="3">
        <v>3.1</v>
      </c>
      <c r="S33" s="3">
        <v>0.6</v>
      </c>
      <c r="T33" s="3">
        <v>-3.4</v>
      </c>
      <c r="U33" s="3">
        <v>0.1</v>
      </c>
      <c r="V33" s="3">
        <v>-4.5</v>
      </c>
      <c r="W33" s="3">
        <v>2.2000000000000002</v>
      </c>
      <c r="X33" s="3">
        <v>-5.3</v>
      </c>
      <c r="Y33" s="3">
        <v>2.1</v>
      </c>
      <c r="Z33" s="3">
        <v>-5</v>
      </c>
      <c r="AA33" s="3">
        <v>3.1</v>
      </c>
      <c r="AB33" s="3">
        <v>-5.4</v>
      </c>
      <c r="AC33" s="3">
        <v>3.8</v>
      </c>
      <c r="AD33" s="3">
        <v>-2.2999999999999998</v>
      </c>
      <c r="AE33" s="3">
        <v>1.8</v>
      </c>
      <c r="AF33" s="3">
        <v>-5.5</v>
      </c>
      <c r="AG33" s="3">
        <v>3.2</v>
      </c>
      <c r="AH33" s="3">
        <v>-3.2</v>
      </c>
      <c r="AI33" s="3">
        <v>-0.3</v>
      </c>
      <c r="AJ33" s="3">
        <v>-3.2</v>
      </c>
      <c r="AK33" s="3">
        <v>-0.3</v>
      </c>
      <c r="AL33" s="3">
        <v>-5.2</v>
      </c>
      <c r="AM33" s="3">
        <v>2.2000000000000002</v>
      </c>
      <c r="AN33" s="3">
        <v>-2.7</v>
      </c>
      <c r="AO33" s="3">
        <v>0.6</v>
      </c>
      <c r="AP33" s="3">
        <v>-2.7</v>
      </c>
      <c r="AQ33" s="3">
        <v>0.2</v>
      </c>
      <c r="AR33" s="3">
        <v>-3.4</v>
      </c>
      <c r="AS33" s="3">
        <v>0.1</v>
      </c>
      <c r="AT33" s="3">
        <v>-2.2999999999999998</v>
      </c>
      <c r="AU33" s="3">
        <v>0.1</v>
      </c>
      <c r="AV33" s="3">
        <v>-2.73</v>
      </c>
      <c r="AW33" s="3">
        <v>0.53</v>
      </c>
      <c r="AX33" s="3">
        <v>-2.64</v>
      </c>
      <c r="AY33" s="3">
        <v>-0.63</v>
      </c>
      <c r="AZ33" s="3">
        <v>-2.2999999999999998</v>
      </c>
      <c r="BA33" s="3">
        <v>0.6</v>
      </c>
      <c r="BB33" s="3">
        <v>-3.3</v>
      </c>
      <c r="BC33" s="3">
        <v>1.9</v>
      </c>
      <c r="BD33" s="3">
        <v>-2.5</v>
      </c>
      <c r="BE33" s="3">
        <v>2.7</v>
      </c>
      <c r="BF33" s="3">
        <v>-1.6</v>
      </c>
      <c r="BG33" s="3">
        <v>1.9</v>
      </c>
      <c r="BH33" s="3">
        <v>-2</v>
      </c>
      <c r="BI33" s="3">
        <v>1.3</v>
      </c>
      <c r="BJ33" s="3">
        <v>-0.9</v>
      </c>
      <c r="BK33" s="3">
        <v>1.2</v>
      </c>
      <c r="BL33" s="3">
        <v>-0.4</v>
      </c>
      <c r="BM33" s="3">
        <v>0.9</v>
      </c>
      <c r="BN33" s="3">
        <v>-2.6</v>
      </c>
      <c r="BO33" s="3">
        <v>1.5</v>
      </c>
      <c r="BP33" s="3">
        <v>-1.1000000000000001</v>
      </c>
      <c r="BQ33" s="3">
        <v>0.8</v>
      </c>
      <c r="BR33" s="3">
        <v>-2.2999999999999998</v>
      </c>
      <c r="BS33" s="3">
        <v>1.8</v>
      </c>
      <c r="BT33" s="3">
        <v>-2</v>
      </c>
      <c r="BU33" s="3">
        <v>0.6</v>
      </c>
      <c r="BV33" s="3">
        <v>-2.4500000000000002</v>
      </c>
      <c r="BW33" s="3">
        <v>0.42</v>
      </c>
      <c r="BX33" s="3"/>
      <c r="BY33" s="3"/>
      <c r="BZ33" s="3">
        <v>-1.6</v>
      </c>
      <c r="CA33" s="3">
        <v>0</v>
      </c>
      <c r="CB33" s="3">
        <v>-1.9</v>
      </c>
      <c r="CC33" s="3">
        <v>0</v>
      </c>
      <c r="CD33" s="3">
        <v>-1</v>
      </c>
      <c r="CE33" s="3">
        <v>0.3</v>
      </c>
      <c r="CF33" s="3">
        <v>-2.21</v>
      </c>
      <c r="CG33" s="3">
        <v>1.5</v>
      </c>
      <c r="CH33" s="3">
        <v>-0.4</v>
      </c>
      <c r="CI33" s="3">
        <v>0.4</v>
      </c>
      <c r="CJ33" s="3">
        <v>-1.1000000000000001</v>
      </c>
      <c r="CK33" s="3">
        <v>0.8</v>
      </c>
      <c r="CL33" s="3">
        <v>-1.3</v>
      </c>
      <c r="CM33" s="3">
        <v>0.6</v>
      </c>
      <c r="CN33" s="3">
        <v>0</v>
      </c>
      <c r="CO33" s="3">
        <v>0.5</v>
      </c>
      <c r="CP33" s="3">
        <v>-1.2</v>
      </c>
      <c r="CQ33" s="3">
        <v>0.7</v>
      </c>
      <c r="CR33" s="3">
        <v>-0.2</v>
      </c>
      <c r="CS33" s="3">
        <v>-0.5</v>
      </c>
      <c r="CT33" s="3">
        <v>-0.4</v>
      </c>
      <c r="CU33" s="3">
        <v>-0.2</v>
      </c>
      <c r="CV33" s="3">
        <v>0.1</v>
      </c>
      <c r="CW33" s="3">
        <v>-0.3</v>
      </c>
      <c r="CX33" s="3">
        <v>0.33</v>
      </c>
      <c r="CY33" s="3">
        <v>1.21</v>
      </c>
      <c r="CZ33" s="3">
        <v>0.56999999999999995</v>
      </c>
      <c r="DA33" s="3">
        <v>0.65</v>
      </c>
      <c r="DB33" s="7">
        <v>0.74</v>
      </c>
      <c r="DC33" s="7">
        <v>1.2</v>
      </c>
      <c r="DD33" s="7">
        <v>0.98</v>
      </c>
      <c r="DE33" s="7">
        <v>-0.11</v>
      </c>
      <c r="DF33" s="14">
        <v>2.13</v>
      </c>
      <c r="DG33" s="14">
        <v>-0.21</v>
      </c>
      <c r="DH33" s="7">
        <v>0.44</v>
      </c>
      <c r="DI33" s="7">
        <v>0.28000000000000003</v>
      </c>
      <c r="DJ33" s="7">
        <v>-1.53</v>
      </c>
      <c r="DK33" s="7">
        <v>3.1</v>
      </c>
      <c r="DL33" s="7">
        <v>0.05</v>
      </c>
      <c r="DM33" s="7">
        <v>-0.32</v>
      </c>
      <c r="DN33" s="7">
        <v>2.2400000000000002</v>
      </c>
      <c r="DO33" s="7">
        <v>-0.02</v>
      </c>
      <c r="DP33" s="15">
        <v>2.74</v>
      </c>
      <c r="DQ33" s="15">
        <v>-3.43</v>
      </c>
      <c r="DR33" s="16">
        <v>2.62</v>
      </c>
      <c r="DS33" s="16">
        <v>-0.39</v>
      </c>
      <c r="DT33" s="7">
        <v>2.61</v>
      </c>
      <c r="DU33" s="7">
        <v>1.28</v>
      </c>
      <c r="DV33" s="7">
        <v>3.54</v>
      </c>
      <c r="DW33" s="7">
        <v>0.79</v>
      </c>
      <c r="DX33" s="17">
        <v>3.28</v>
      </c>
      <c r="DY33" s="17">
        <v>1.99</v>
      </c>
      <c r="DZ33" s="18">
        <v>7.76</v>
      </c>
      <c r="EA33" s="18">
        <v>3.43</v>
      </c>
      <c r="EB33" s="7">
        <v>9.18</v>
      </c>
      <c r="EC33" s="7">
        <v>3.43</v>
      </c>
      <c r="ED33">
        <v>8.4700000000000006</v>
      </c>
      <c r="EE33">
        <v>3.73</v>
      </c>
      <c r="EF33">
        <v>8.3000000000000007</v>
      </c>
      <c r="EG33">
        <v>2.93</v>
      </c>
      <c r="EH33">
        <v>6.72</v>
      </c>
      <c r="EI33">
        <v>2.23</v>
      </c>
      <c r="EJ33">
        <v>9.3699999999999992</v>
      </c>
      <c r="EK33">
        <v>3.24</v>
      </c>
      <c r="EL33">
        <v>10.42</v>
      </c>
      <c r="EM33">
        <v>3.31</v>
      </c>
      <c r="EN33">
        <v>9.58</v>
      </c>
      <c r="EO33">
        <v>2.2400000000000002</v>
      </c>
      <c r="EP33">
        <v>7.55</v>
      </c>
      <c r="EQ33">
        <v>2.12</v>
      </c>
      <c r="ER33">
        <v>7.85</v>
      </c>
      <c r="ES33">
        <v>1.95</v>
      </c>
      <c r="ET33">
        <v>6.15</v>
      </c>
      <c r="EU33">
        <v>1.93</v>
      </c>
      <c r="EV33">
        <v>5.54</v>
      </c>
      <c r="EW33">
        <v>1.97</v>
      </c>
      <c r="EX33">
        <v>6.41</v>
      </c>
      <c r="EY33">
        <v>3</v>
      </c>
      <c r="EZ33">
        <v>4.9400000000000004</v>
      </c>
      <c r="FA33">
        <v>2.61</v>
      </c>
      <c r="FB33">
        <v>3.82</v>
      </c>
      <c r="FC33">
        <v>3.17</v>
      </c>
      <c r="FD33">
        <v>5.21</v>
      </c>
      <c r="FE33">
        <v>0.93</v>
      </c>
      <c r="FF33">
        <v>4.99</v>
      </c>
      <c r="FG33">
        <v>1.38</v>
      </c>
      <c r="FH33">
        <v>3.08</v>
      </c>
      <c r="FI33">
        <v>3.21</v>
      </c>
      <c r="FJ33">
        <v>5.2</v>
      </c>
      <c r="FK33">
        <v>0.26</v>
      </c>
      <c r="FL33">
        <v>6.73</v>
      </c>
      <c r="FM33">
        <v>-0.32</v>
      </c>
      <c r="FN33">
        <v>6.66</v>
      </c>
      <c r="FO33">
        <v>0.35</v>
      </c>
      <c r="FP33">
        <v>3.29</v>
      </c>
      <c r="FQ33">
        <v>-1.89</v>
      </c>
      <c r="FR33">
        <v>3.64</v>
      </c>
      <c r="FS33">
        <v>-1.99</v>
      </c>
      <c r="FT33">
        <v>2.9</v>
      </c>
      <c r="FU33">
        <v>-0.22</v>
      </c>
      <c r="FV33">
        <v>2.1800000000000002</v>
      </c>
      <c r="FW33">
        <v>7.0000000000000007E-2</v>
      </c>
      <c r="FX33">
        <v>5.61</v>
      </c>
      <c r="FY33">
        <v>-1.47</v>
      </c>
      <c r="FZ33">
        <v>4.96</v>
      </c>
      <c r="GA33">
        <v>-0.45</v>
      </c>
      <c r="GB33">
        <v>-0.24</v>
      </c>
      <c r="GC33">
        <v>2.15</v>
      </c>
      <c r="GD33">
        <v>5.28</v>
      </c>
      <c r="GE33">
        <v>-0.68</v>
      </c>
      <c r="GF33">
        <v>3.66</v>
      </c>
      <c r="GG33">
        <v>-0.71</v>
      </c>
      <c r="GH33">
        <v>5.18</v>
      </c>
      <c r="GI33">
        <v>-2.08</v>
      </c>
      <c r="GJ33">
        <v>3.68</v>
      </c>
      <c r="GK33">
        <v>1.61</v>
      </c>
      <c r="GL33">
        <v>4.05</v>
      </c>
      <c r="GM33">
        <v>-0.4</v>
      </c>
      <c r="GN33">
        <v>3</v>
      </c>
      <c r="GO33">
        <v>-0.71</v>
      </c>
      <c r="GP33">
        <v>3.74</v>
      </c>
      <c r="GQ33">
        <v>0.32</v>
      </c>
      <c r="GR33">
        <v>5.32</v>
      </c>
      <c r="GS33">
        <v>-2.8</v>
      </c>
      <c r="GT33">
        <v>5.39</v>
      </c>
      <c r="GU33">
        <v>-1.91</v>
      </c>
      <c r="GV33">
        <v>7.03</v>
      </c>
      <c r="GW33">
        <v>-2.23</v>
      </c>
      <c r="GX33">
        <v>7.69</v>
      </c>
      <c r="GY33">
        <v>0.82</v>
      </c>
      <c r="GZ33">
        <v>9.3800000000000008</v>
      </c>
      <c r="HA33">
        <v>-0.61</v>
      </c>
      <c r="HB33">
        <v>9.07</v>
      </c>
      <c r="HC33">
        <v>-0.45</v>
      </c>
      <c r="HD33">
        <v>8.25</v>
      </c>
      <c r="HE33">
        <v>-1.39</v>
      </c>
      <c r="HF33">
        <v>7.45</v>
      </c>
      <c r="HG33">
        <v>-1.55</v>
      </c>
      <c r="HH33">
        <v>7.4</v>
      </c>
      <c r="HI33">
        <v>-0.28000000000000003</v>
      </c>
      <c r="HJ33">
        <v>8.56</v>
      </c>
      <c r="HK33">
        <v>-0.89</v>
      </c>
      <c r="HL33">
        <v>10.46</v>
      </c>
      <c r="HM33">
        <v>-0.62</v>
      </c>
      <c r="HN33">
        <v>9.84</v>
      </c>
      <c r="HO33">
        <v>-1.01</v>
      </c>
      <c r="HP33">
        <v>9.31</v>
      </c>
      <c r="HQ33">
        <v>-1.48</v>
      </c>
      <c r="HR33">
        <v>8.85</v>
      </c>
      <c r="HS33">
        <v>-0.83</v>
      </c>
      <c r="HT33">
        <v>8.5500000000000007</v>
      </c>
      <c r="HU33">
        <v>-0.39</v>
      </c>
      <c r="HV33">
        <v>6.52</v>
      </c>
      <c r="HW33">
        <v>-3.28</v>
      </c>
      <c r="HX33">
        <v>4.63</v>
      </c>
      <c r="HY33">
        <v>-3.3</v>
      </c>
      <c r="HZ33">
        <v>5.26</v>
      </c>
      <c r="IA33">
        <v>-5.61</v>
      </c>
      <c r="IB33">
        <v>4</v>
      </c>
      <c r="IC33">
        <v>-3.84</v>
      </c>
      <c r="ID33">
        <v>3.84</v>
      </c>
      <c r="IE33">
        <v>-2.4300000000000002</v>
      </c>
      <c r="IF33">
        <v>4.24</v>
      </c>
      <c r="IG33">
        <v>-2.74</v>
      </c>
      <c r="IH33">
        <v>4.24</v>
      </c>
      <c r="II33">
        <v>-3.58</v>
      </c>
      <c r="IJ33">
        <v>10.29</v>
      </c>
      <c r="IK33">
        <v>-0.49</v>
      </c>
      <c r="IL33">
        <v>1.74</v>
      </c>
      <c r="IM33">
        <v>-2.2200000000000002</v>
      </c>
      <c r="IN33">
        <v>3.98</v>
      </c>
      <c r="IO33">
        <v>-2.86</v>
      </c>
      <c r="IP33">
        <v>2.2400000000000002</v>
      </c>
      <c r="IQ33">
        <v>-3.78</v>
      </c>
      <c r="IR33">
        <v>4.6100000000000003</v>
      </c>
      <c r="IS33">
        <v>-3.36</v>
      </c>
      <c r="IT33">
        <v>3.61</v>
      </c>
      <c r="IU33">
        <v>-4.3600000000000003</v>
      </c>
      <c r="IV33">
        <v>0.23</v>
      </c>
      <c r="IW33">
        <v>-11.79</v>
      </c>
      <c r="IX33">
        <v>1.54</v>
      </c>
      <c r="IY33">
        <v>-2.75</v>
      </c>
      <c r="IZ33">
        <v>3.53</v>
      </c>
      <c r="JA33">
        <v>-3.67</v>
      </c>
      <c r="JB33">
        <v>3.17</v>
      </c>
      <c r="JC33">
        <v>-2.78</v>
      </c>
      <c r="JD33">
        <v>5.72</v>
      </c>
      <c r="JE33">
        <v>-4.99</v>
      </c>
      <c r="JF33">
        <v>4.3600000000000003</v>
      </c>
      <c r="JG33">
        <v>-3.78</v>
      </c>
      <c r="JH33">
        <v>0.6</v>
      </c>
      <c r="JI33">
        <v>-1.64</v>
      </c>
      <c r="JJ33">
        <v>5.66</v>
      </c>
      <c r="JK33">
        <v>-4.26</v>
      </c>
      <c r="JL33">
        <v>3.69</v>
      </c>
      <c r="JM33">
        <v>-4.33</v>
      </c>
      <c r="JN33">
        <v>2.88</v>
      </c>
      <c r="JO33">
        <v>-3.77</v>
      </c>
      <c r="JP33">
        <v>5.22</v>
      </c>
      <c r="JQ33">
        <v>-3.87</v>
      </c>
      <c r="JR33">
        <v>4.78</v>
      </c>
      <c r="JS33">
        <v>-4.3</v>
      </c>
      <c r="JT33">
        <v>6.79</v>
      </c>
      <c r="JU33">
        <v>-4.34</v>
      </c>
      <c r="JV33">
        <v>5.34</v>
      </c>
      <c r="JW33">
        <v>-4.5199999999999996</v>
      </c>
      <c r="JX33">
        <v>5.83</v>
      </c>
      <c r="JY33">
        <v>7.34</v>
      </c>
      <c r="JZ33">
        <v>7.21</v>
      </c>
      <c r="KA33">
        <v>6.41</v>
      </c>
      <c r="KB33">
        <v>7.47</v>
      </c>
      <c r="KC33">
        <v>6.34</v>
      </c>
      <c r="KD33">
        <v>6.96</v>
      </c>
      <c r="KE33">
        <v>6.52</v>
      </c>
      <c r="KF33">
        <v>7.08</v>
      </c>
      <c r="KG33">
        <v>4.72</v>
      </c>
      <c r="KH33">
        <v>7.85</v>
      </c>
      <c r="KI33">
        <v>4.2699999999999996</v>
      </c>
      <c r="KJ33">
        <v>6.67</v>
      </c>
      <c r="KK33">
        <v>5.09</v>
      </c>
      <c r="KL33">
        <v>9</v>
      </c>
      <c r="KM33">
        <v>6.76</v>
      </c>
      <c r="KN33">
        <v>11.16</v>
      </c>
      <c r="KO33">
        <v>8.34</v>
      </c>
      <c r="KP33">
        <v>9.56</v>
      </c>
      <c r="KQ33">
        <v>8.0399999999999991</v>
      </c>
      <c r="KR33">
        <v>9.48</v>
      </c>
      <c r="KS33">
        <v>9.2799999999999994</v>
      </c>
      <c r="KT33">
        <v>9.57</v>
      </c>
      <c r="KU33">
        <v>7.07</v>
      </c>
      <c r="KV33">
        <v>7.06</v>
      </c>
      <c r="KW33">
        <v>7.46</v>
      </c>
    </row>
    <row r="34" spans="1:309" ht="14.25">
      <c r="A34" s="3">
        <v>15</v>
      </c>
      <c r="B34" s="3">
        <v>0</v>
      </c>
      <c r="C34" s="3">
        <v>0</v>
      </c>
      <c r="D34" s="3">
        <v>1.7</v>
      </c>
      <c r="E34" s="3">
        <v>-2.4</v>
      </c>
      <c r="F34" s="3">
        <v>0.9</v>
      </c>
      <c r="G34" s="3">
        <v>0.8</v>
      </c>
      <c r="H34" s="3">
        <v>0.9</v>
      </c>
      <c r="I34" s="3">
        <v>0.1</v>
      </c>
      <c r="J34" s="3">
        <v>-3.2</v>
      </c>
      <c r="K34" s="3">
        <v>-0.1</v>
      </c>
      <c r="L34" s="3">
        <v>-3.4</v>
      </c>
      <c r="M34" s="3">
        <v>0.9</v>
      </c>
      <c r="N34" s="3">
        <v>-3.6</v>
      </c>
      <c r="O34" s="3">
        <v>0.7</v>
      </c>
      <c r="P34" s="3">
        <v>-4.0999999999999996</v>
      </c>
      <c r="Q34" s="3">
        <v>1.4</v>
      </c>
      <c r="R34" s="3">
        <v>3.1</v>
      </c>
      <c r="S34" s="3">
        <v>0.8</v>
      </c>
      <c r="T34" s="3">
        <v>-3.3</v>
      </c>
      <c r="U34" s="3">
        <v>0.5</v>
      </c>
      <c r="V34" s="3">
        <v>-4.5</v>
      </c>
      <c r="W34" s="3">
        <v>2.6</v>
      </c>
      <c r="X34" s="3">
        <v>-5.4</v>
      </c>
      <c r="Y34" s="3">
        <v>2.7</v>
      </c>
      <c r="Z34" s="3">
        <v>-5</v>
      </c>
      <c r="AA34" s="3">
        <v>3.7</v>
      </c>
      <c r="AB34" s="3">
        <v>-5.2</v>
      </c>
      <c r="AC34" s="3">
        <v>4.4000000000000004</v>
      </c>
      <c r="AD34" s="3">
        <v>-2.1</v>
      </c>
      <c r="AE34" s="3">
        <v>2.6</v>
      </c>
      <c r="AF34" s="3">
        <v>-5.0999999999999996</v>
      </c>
      <c r="AG34" s="3">
        <v>4.2</v>
      </c>
      <c r="AH34" s="3">
        <v>-2.7</v>
      </c>
      <c r="AI34" s="3">
        <v>0.8</v>
      </c>
      <c r="AJ34" s="3">
        <v>-2.6</v>
      </c>
      <c r="AK34" s="3">
        <v>0.9</v>
      </c>
      <c r="AL34" s="3">
        <v>-4.5</v>
      </c>
      <c r="AM34" s="3">
        <v>3.5</v>
      </c>
      <c r="AN34" s="3">
        <v>-1.9</v>
      </c>
      <c r="AO34" s="3">
        <v>2</v>
      </c>
      <c r="AP34" s="3">
        <v>-1.6</v>
      </c>
      <c r="AQ34" s="3">
        <v>1.9</v>
      </c>
      <c r="AR34" s="3">
        <v>-2.2000000000000002</v>
      </c>
      <c r="AS34" s="3">
        <v>1.9</v>
      </c>
      <c r="AT34" s="3">
        <v>-1</v>
      </c>
      <c r="AU34" s="3">
        <v>1.9</v>
      </c>
      <c r="AV34" s="3">
        <v>-1.46</v>
      </c>
      <c r="AW34" s="3">
        <v>2.41</v>
      </c>
      <c r="AX34" s="3">
        <v>-1.07</v>
      </c>
      <c r="AY34" s="3">
        <v>1.62</v>
      </c>
      <c r="AZ34" s="3">
        <v>-0.4</v>
      </c>
      <c r="BA34" s="3">
        <v>3.1</v>
      </c>
      <c r="BB34" s="3">
        <v>-1.4</v>
      </c>
      <c r="BC34" s="3">
        <v>4.4000000000000004</v>
      </c>
      <c r="BD34" s="3">
        <v>-0.4</v>
      </c>
      <c r="BE34" s="3">
        <v>5.0999999999999996</v>
      </c>
      <c r="BF34" s="3">
        <v>0.5</v>
      </c>
      <c r="BG34" s="3">
        <v>4.4000000000000004</v>
      </c>
      <c r="BH34" s="3">
        <v>0.1</v>
      </c>
      <c r="BI34" s="3">
        <v>3.8</v>
      </c>
      <c r="BJ34" s="3">
        <v>1.2</v>
      </c>
      <c r="BK34" s="3">
        <v>3.7</v>
      </c>
      <c r="BL34" s="3">
        <v>1.7</v>
      </c>
      <c r="BM34" s="3">
        <v>3.4</v>
      </c>
      <c r="BN34" s="3">
        <v>-0.9</v>
      </c>
      <c r="BO34" s="3">
        <v>3.6</v>
      </c>
      <c r="BP34" s="3">
        <v>0.5</v>
      </c>
      <c r="BQ34" s="3">
        <v>2.8</v>
      </c>
      <c r="BR34" s="3">
        <v>-0.6</v>
      </c>
      <c r="BS34" s="3">
        <v>3.8</v>
      </c>
      <c r="BT34" s="3">
        <v>-1.2</v>
      </c>
      <c r="BU34" s="3">
        <v>1.9</v>
      </c>
      <c r="BV34" s="3">
        <v>-1.75</v>
      </c>
      <c r="BW34" s="3">
        <v>1.54</v>
      </c>
      <c r="BX34" s="3">
        <v>-1.1000000000000001</v>
      </c>
      <c r="BY34" s="3">
        <v>1.01</v>
      </c>
      <c r="BZ34" s="3">
        <v>-1.5</v>
      </c>
      <c r="CA34" s="3">
        <v>1</v>
      </c>
      <c r="CB34" s="3">
        <v>-1.9</v>
      </c>
      <c r="CC34" s="3">
        <v>1.1000000000000001</v>
      </c>
      <c r="CD34" s="3">
        <v>-1.1000000000000001</v>
      </c>
      <c r="CE34" s="3">
        <v>1.3</v>
      </c>
      <c r="CF34" s="3">
        <v>-2.13</v>
      </c>
      <c r="CG34" s="3">
        <v>2.4900000000000002</v>
      </c>
      <c r="CH34" s="3">
        <v>-0.6</v>
      </c>
      <c r="CI34" s="3">
        <v>1.4</v>
      </c>
      <c r="CJ34" s="3">
        <v>-1.4</v>
      </c>
      <c r="CK34" s="3">
        <v>1.8</v>
      </c>
      <c r="CL34" s="3">
        <v>-1.6</v>
      </c>
      <c r="CM34" s="3">
        <v>1.6</v>
      </c>
      <c r="CN34" s="3">
        <v>-0.4</v>
      </c>
      <c r="CO34" s="3">
        <v>1.5</v>
      </c>
      <c r="CP34" s="3">
        <v>-1.5</v>
      </c>
      <c r="CQ34" s="3">
        <v>1.6</v>
      </c>
      <c r="CR34" s="3">
        <v>-0.6</v>
      </c>
      <c r="CS34" s="3">
        <v>0.5</v>
      </c>
      <c r="CT34" s="3">
        <v>-0.7</v>
      </c>
      <c r="CU34" s="3">
        <v>0.7</v>
      </c>
      <c r="CV34" s="3">
        <v>0</v>
      </c>
      <c r="CW34" s="3">
        <v>0.6</v>
      </c>
      <c r="CX34" s="3">
        <v>0.26</v>
      </c>
      <c r="CY34" s="3">
        <v>2.16</v>
      </c>
      <c r="CZ34" s="3">
        <v>0.69</v>
      </c>
      <c r="DA34" s="3">
        <v>1.59</v>
      </c>
      <c r="DB34" s="7">
        <v>1.05</v>
      </c>
      <c r="DC34" s="7">
        <v>2.13</v>
      </c>
      <c r="DD34" s="7">
        <v>1.29</v>
      </c>
      <c r="DE34" s="7">
        <v>0.78</v>
      </c>
      <c r="DF34" s="14">
        <v>2.91</v>
      </c>
      <c r="DG34" s="14">
        <v>0.66</v>
      </c>
      <c r="DH34" s="7">
        <v>1.1200000000000001</v>
      </c>
      <c r="DI34" s="7">
        <v>1.18</v>
      </c>
      <c r="DJ34" s="7">
        <v>-1.5</v>
      </c>
      <c r="DK34" s="7">
        <v>3.99</v>
      </c>
      <c r="DL34" s="7">
        <v>0.27</v>
      </c>
      <c r="DM34" s="7">
        <v>0.53</v>
      </c>
      <c r="DN34" s="7">
        <v>3.26</v>
      </c>
      <c r="DO34" s="7">
        <v>1</v>
      </c>
      <c r="DP34" s="15">
        <v>3.38</v>
      </c>
      <c r="DQ34" s="15">
        <v>-2.5299999999999998</v>
      </c>
      <c r="DR34" s="16">
        <v>2.95</v>
      </c>
      <c r="DS34" s="16">
        <v>0.61</v>
      </c>
      <c r="DT34" s="7">
        <v>3.47</v>
      </c>
      <c r="DU34" s="7">
        <v>2.15</v>
      </c>
      <c r="DV34" s="7">
        <v>4.0999999999999996</v>
      </c>
      <c r="DW34" s="7">
        <v>1.78</v>
      </c>
      <c r="DX34" s="17">
        <v>4.3</v>
      </c>
      <c r="DY34" s="17">
        <v>2.96</v>
      </c>
      <c r="DZ34" s="18">
        <v>10.59</v>
      </c>
      <c r="EA34" s="18">
        <v>5.57</v>
      </c>
      <c r="EB34" s="7">
        <v>12.06</v>
      </c>
      <c r="EC34" s="7">
        <v>5.6</v>
      </c>
      <c r="ED34">
        <v>11.4</v>
      </c>
      <c r="EE34">
        <v>5.85</v>
      </c>
      <c r="EF34">
        <v>11.32</v>
      </c>
      <c r="EG34">
        <v>5.07</v>
      </c>
      <c r="EH34">
        <v>9.41</v>
      </c>
      <c r="EI34">
        <v>4.26</v>
      </c>
      <c r="EJ34">
        <v>12.21</v>
      </c>
      <c r="EK34">
        <v>5.39</v>
      </c>
      <c r="EL34">
        <v>13.25</v>
      </c>
      <c r="EM34">
        <v>5.45</v>
      </c>
      <c r="EN34">
        <v>12.27</v>
      </c>
      <c r="EO34">
        <v>4.3</v>
      </c>
      <c r="EP34">
        <v>9.5399999999999991</v>
      </c>
      <c r="EQ34">
        <v>3.78</v>
      </c>
      <c r="ER34">
        <v>9.7100000000000009</v>
      </c>
      <c r="ES34">
        <v>3.53</v>
      </c>
      <c r="ET34">
        <v>7.58</v>
      </c>
      <c r="EU34">
        <v>3.24</v>
      </c>
      <c r="EV34">
        <v>6.96</v>
      </c>
      <c r="EW34">
        <v>3.2</v>
      </c>
      <c r="EX34">
        <v>7.13</v>
      </c>
      <c r="EY34">
        <v>4.08</v>
      </c>
      <c r="EZ34">
        <v>5.39</v>
      </c>
      <c r="FA34">
        <v>3.71</v>
      </c>
      <c r="FB34">
        <v>3.92</v>
      </c>
      <c r="FC34">
        <v>4.2699999999999996</v>
      </c>
      <c r="FD34">
        <v>5.27</v>
      </c>
      <c r="FE34">
        <v>1.98</v>
      </c>
      <c r="FF34">
        <v>5.21</v>
      </c>
      <c r="FG34">
        <v>2.5</v>
      </c>
      <c r="FH34">
        <v>3.31</v>
      </c>
      <c r="FI34">
        <v>4.3099999999999996</v>
      </c>
      <c r="FJ34">
        <v>5.35</v>
      </c>
      <c r="FK34">
        <v>1.35</v>
      </c>
      <c r="FL34">
        <v>6.77</v>
      </c>
      <c r="FM34">
        <v>0.78</v>
      </c>
      <c r="FN34">
        <v>6.69</v>
      </c>
      <c r="FO34">
        <v>1.42</v>
      </c>
      <c r="FP34">
        <v>3.2</v>
      </c>
      <c r="FQ34">
        <v>-0.79</v>
      </c>
      <c r="FR34">
        <v>3.63</v>
      </c>
      <c r="FS34">
        <v>-0.91</v>
      </c>
      <c r="FT34">
        <v>2.97</v>
      </c>
      <c r="FU34">
        <v>0.83</v>
      </c>
      <c r="FV34">
        <v>2.2400000000000002</v>
      </c>
      <c r="FW34">
        <v>1.1000000000000001</v>
      </c>
      <c r="FX34">
        <v>5.88</v>
      </c>
      <c r="FY34">
        <v>-0.46</v>
      </c>
      <c r="FZ34">
        <v>5.14</v>
      </c>
      <c r="GA34">
        <v>0.61</v>
      </c>
      <c r="GB34">
        <v>-0.15</v>
      </c>
      <c r="GC34">
        <v>3.17</v>
      </c>
      <c r="GD34">
        <v>5.41</v>
      </c>
      <c r="GE34">
        <v>0.38</v>
      </c>
      <c r="GF34">
        <v>3.92</v>
      </c>
      <c r="GG34">
        <v>0.31</v>
      </c>
      <c r="GH34">
        <v>6.12</v>
      </c>
      <c r="GI34">
        <v>-1.22</v>
      </c>
      <c r="GJ34">
        <v>4.74</v>
      </c>
      <c r="GK34">
        <v>2.57</v>
      </c>
      <c r="GL34">
        <v>4.83</v>
      </c>
      <c r="GM34">
        <v>0.57999999999999996</v>
      </c>
      <c r="GN34">
        <v>3.6</v>
      </c>
      <c r="GO34">
        <v>0.33</v>
      </c>
      <c r="GP34">
        <v>5.08</v>
      </c>
      <c r="GQ34">
        <v>1.5</v>
      </c>
      <c r="GR34">
        <v>6.54</v>
      </c>
      <c r="GS34">
        <v>-1.65</v>
      </c>
      <c r="GT34">
        <v>6.69</v>
      </c>
      <c r="GU34">
        <v>-0.74</v>
      </c>
      <c r="GV34">
        <v>9.01</v>
      </c>
      <c r="GW34">
        <v>-0.56000000000000005</v>
      </c>
      <c r="GX34">
        <v>10.46</v>
      </c>
      <c r="GY34">
        <v>2.91</v>
      </c>
      <c r="GZ34">
        <v>12.19</v>
      </c>
      <c r="HA34">
        <v>1.44</v>
      </c>
      <c r="HB34">
        <v>11.94</v>
      </c>
      <c r="HC34">
        <v>1.64</v>
      </c>
      <c r="HD34">
        <v>11.15</v>
      </c>
      <c r="HE34">
        <v>0.69</v>
      </c>
      <c r="HF34">
        <v>10.35</v>
      </c>
      <c r="HG34">
        <v>0.53</v>
      </c>
      <c r="HH34">
        <v>10.32</v>
      </c>
      <c r="HI34">
        <v>1.8</v>
      </c>
      <c r="HJ34">
        <v>11.48</v>
      </c>
      <c r="HK34">
        <v>1.18</v>
      </c>
      <c r="HL34">
        <v>13.41</v>
      </c>
      <c r="HM34">
        <v>1.46</v>
      </c>
      <c r="HN34">
        <v>12.74</v>
      </c>
      <c r="HO34">
        <v>1.05</v>
      </c>
      <c r="HP34">
        <v>12.24</v>
      </c>
      <c r="HQ34">
        <v>0.59</v>
      </c>
      <c r="HR34">
        <v>11.84</v>
      </c>
      <c r="HS34">
        <v>1.24</v>
      </c>
      <c r="HT34">
        <v>11.44</v>
      </c>
      <c r="HU34">
        <v>1.67</v>
      </c>
      <c r="HV34">
        <v>8.27</v>
      </c>
      <c r="HW34">
        <v>-1.8</v>
      </c>
      <c r="HX34">
        <v>5.45</v>
      </c>
      <c r="HY34">
        <v>-2.15</v>
      </c>
      <c r="HZ34">
        <v>6.24</v>
      </c>
      <c r="IA34">
        <v>-4.3499999999999996</v>
      </c>
      <c r="IB34">
        <v>4.8099999999999996</v>
      </c>
      <c r="IC34">
        <v>-2.69</v>
      </c>
      <c r="ID34">
        <v>4.6900000000000004</v>
      </c>
      <c r="IE34">
        <v>-1.26</v>
      </c>
      <c r="IF34">
        <v>5.0199999999999996</v>
      </c>
      <c r="IG34">
        <v>-1.64</v>
      </c>
      <c r="IH34">
        <v>5.09</v>
      </c>
      <c r="II34">
        <v>-2.5099999999999998</v>
      </c>
      <c r="IJ34">
        <v>10.91</v>
      </c>
      <c r="IK34">
        <v>0.53</v>
      </c>
      <c r="IL34">
        <v>2.02</v>
      </c>
      <c r="IM34">
        <v>-1.1299999999999999</v>
      </c>
      <c r="IN34">
        <v>4.33</v>
      </c>
      <c r="IO34">
        <v>-1.78</v>
      </c>
      <c r="IP34">
        <v>2.0299999999999998</v>
      </c>
      <c r="IQ34">
        <v>-2.68</v>
      </c>
      <c r="IR34">
        <v>4.5</v>
      </c>
      <c r="IS34">
        <v>-2.27</v>
      </c>
      <c r="IT34">
        <v>3.64</v>
      </c>
      <c r="IU34">
        <v>-3.3</v>
      </c>
      <c r="IV34">
        <v>-0.16</v>
      </c>
      <c r="IW34">
        <v>-10.77</v>
      </c>
      <c r="IX34">
        <v>1.1499999999999999</v>
      </c>
      <c r="IY34">
        <v>-1.7</v>
      </c>
      <c r="IZ34">
        <v>3.25</v>
      </c>
      <c r="JA34">
        <v>-2.62</v>
      </c>
      <c r="JB34">
        <v>2.93</v>
      </c>
      <c r="JC34">
        <v>-1.74</v>
      </c>
      <c r="JD34">
        <v>5.59</v>
      </c>
      <c r="JE34">
        <v>-3.96</v>
      </c>
      <c r="JF34">
        <v>4.34</v>
      </c>
      <c r="JG34">
        <v>-2.74</v>
      </c>
      <c r="JH34">
        <v>0.32</v>
      </c>
      <c r="JI34">
        <v>-0.57999999999999996</v>
      </c>
      <c r="JJ34">
        <v>5.7</v>
      </c>
      <c r="JK34">
        <v>-3.22</v>
      </c>
      <c r="JL34">
        <v>3.87</v>
      </c>
      <c r="JM34">
        <v>-3.22</v>
      </c>
      <c r="JN34">
        <v>2.98</v>
      </c>
      <c r="JO34">
        <v>-2.68</v>
      </c>
      <c r="JP34">
        <v>5.66</v>
      </c>
      <c r="JQ34">
        <v>-2.9</v>
      </c>
      <c r="JR34">
        <v>4.8499999999999996</v>
      </c>
      <c r="JS34">
        <v>-3.17</v>
      </c>
      <c r="JT34">
        <v>7.31</v>
      </c>
      <c r="JU34">
        <v>-3.24</v>
      </c>
      <c r="JV34">
        <v>5.95</v>
      </c>
      <c r="JW34">
        <v>-3.53</v>
      </c>
      <c r="JX34">
        <v>6.43</v>
      </c>
      <c r="JY34">
        <v>7.35</v>
      </c>
      <c r="JZ34">
        <v>7.92</v>
      </c>
      <c r="KA34">
        <v>6.44</v>
      </c>
      <c r="KB34">
        <v>8.7899999999999991</v>
      </c>
      <c r="KC34">
        <v>6.4</v>
      </c>
      <c r="KD34">
        <v>7.85</v>
      </c>
      <c r="KE34">
        <v>6.56</v>
      </c>
      <c r="KF34">
        <v>8.5299999999999994</v>
      </c>
      <c r="KG34">
        <v>4.75</v>
      </c>
      <c r="KH34">
        <v>9.07</v>
      </c>
      <c r="KI34">
        <v>4.32</v>
      </c>
      <c r="KJ34">
        <v>7.78</v>
      </c>
      <c r="KK34">
        <v>4.97</v>
      </c>
      <c r="KL34">
        <v>11.97</v>
      </c>
      <c r="KM34">
        <v>7.68</v>
      </c>
      <c r="KN34">
        <v>14.41</v>
      </c>
      <c r="KO34">
        <v>9.3800000000000008</v>
      </c>
      <c r="KP34">
        <v>12.85</v>
      </c>
      <c r="KQ34">
        <v>9.1</v>
      </c>
      <c r="KR34">
        <v>12.2</v>
      </c>
      <c r="KS34">
        <v>10.08</v>
      </c>
      <c r="KT34">
        <v>11.29</v>
      </c>
      <c r="KU34">
        <v>7.29</v>
      </c>
      <c r="KV34">
        <v>7.98</v>
      </c>
      <c r="KW34">
        <v>7.62</v>
      </c>
    </row>
    <row r="35" spans="1:309" ht="14.25">
      <c r="A35" s="3">
        <v>15.5</v>
      </c>
      <c r="B35" s="3">
        <v>0</v>
      </c>
      <c r="C35" s="3">
        <v>0</v>
      </c>
      <c r="D35" s="3">
        <v>1.8</v>
      </c>
      <c r="E35" s="3">
        <v>-2.2999999999999998</v>
      </c>
      <c r="F35" s="3">
        <v>1</v>
      </c>
      <c r="G35" s="3">
        <v>0.9</v>
      </c>
      <c r="H35" s="3">
        <v>1.1000000000000001</v>
      </c>
      <c r="I35" s="3">
        <v>0.3</v>
      </c>
      <c r="J35" s="3">
        <v>-3</v>
      </c>
      <c r="K35" s="3">
        <v>0.1</v>
      </c>
      <c r="L35" s="3">
        <v>-3.2</v>
      </c>
      <c r="M35" s="3">
        <v>1</v>
      </c>
      <c r="N35" s="3">
        <v>-3.4</v>
      </c>
      <c r="O35" s="3">
        <v>0.9</v>
      </c>
      <c r="P35" s="3">
        <v>-3.9</v>
      </c>
      <c r="Q35" s="3">
        <v>1.6</v>
      </c>
      <c r="R35" s="3">
        <v>3.4</v>
      </c>
      <c r="S35" s="3">
        <v>1</v>
      </c>
      <c r="T35" s="3">
        <v>-3.1</v>
      </c>
      <c r="U35" s="3">
        <v>0.7</v>
      </c>
      <c r="V35" s="3">
        <v>-4.2</v>
      </c>
      <c r="W35" s="3">
        <v>2.8</v>
      </c>
      <c r="X35" s="3">
        <v>-5</v>
      </c>
      <c r="Y35" s="3">
        <v>3</v>
      </c>
      <c r="Z35" s="3">
        <v>-4.5999999999999996</v>
      </c>
      <c r="AA35" s="3">
        <v>4</v>
      </c>
      <c r="AB35" s="3">
        <v>-4.5999999999999996</v>
      </c>
      <c r="AC35" s="3">
        <v>4.9000000000000004</v>
      </c>
      <c r="AD35" s="3">
        <v>-1.3</v>
      </c>
      <c r="AE35" s="3">
        <v>3.2</v>
      </c>
      <c r="AF35" s="3">
        <v>-4.2</v>
      </c>
      <c r="AG35" s="3">
        <v>5</v>
      </c>
      <c r="AH35" s="3">
        <v>-1.7</v>
      </c>
      <c r="AI35" s="3">
        <v>1.7</v>
      </c>
      <c r="AJ35" s="3">
        <v>-1.5</v>
      </c>
      <c r="AK35" s="3">
        <v>1.9</v>
      </c>
      <c r="AL35" s="3">
        <v>-3.3</v>
      </c>
      <c r="AM35" s="3">
        <v>4.5999999999999996</v>
      </c>
      <c r="AN35" s="3">
        <v>-0.6</v>
      </c>
      <c r="AO35" s="3">
        <v>3.2</v>
      </c>
      <c r="AP35" s="3">
        <v>0.1</v>
      </c>
      <c r="AQ35" s="3">
        <v>3.4</v>
      </c>
      <c r="AR35" s="3">
        <v>-0.4</v>
      </c>
      <c r="AS35" s="3">
        <v>3.5</v>
      </c>
      <c r="AT35" s="3">
        <v>0.8</v>
      </c>
      <c r="AU35" s="3">
        <v>3.5</v>
      </c>
      <c r="AV35" s="3">
        <v>0.44</v>
      </c>
      <c r="AW35" s="3">
        <v>4.1100000000000003</v>
      </c>
      <c r="AX35" s="3">
        <v>1.31</v>
      </c>
      <c r="AY35" s="3">
        <v>3.68</v>
      </c>
      <c r="AZ35" s="3">
        <v>2.4</v>
      </c>
      <c r="BA35" s="3">
        <v>5.3</v>
      </c>
      <c r="BB35" s="3">
        <v>1.4</v>
      </c>
      <c r="BC35" s="3">
        <v>6.8</v>
      </c>
      <c r="BD35" s="3">
        <v>2.2999999999999998</v>
      </c>
      <c r="BE35" s="3">
        <v>7.3</v>
      </c>
      <c r="BF35" s="3">
        <v>3.2</v>
      </c>
      <c r="BG35" s="3">
        <v>6.6</v>
      </c>
      <c r="BH35" s="3">
        <v>2.9</v>
      </c>
      <c r="BI35" s="3">
        <v>6</v>
      </c>
      <c r="BJ35" s="3">
        <v>4</v>
      </c>
      <c r="BK35" s="3">
        <v>5.8</v>
      </c>
      <c r="BL35" s="3">
        <v>4.5</v>
      </c>
      <c r="BM35" s="3">
        <v>5.6</v>
      </c>
      <c r="BN35" s="3">
        <v>1.3</v>
      </c>
      <c r="BO35" s="3">
        <v>5.4</v>
      </c>
      <c r="BP35" s="3">
        <v>2.6</v>
      </c>
      <c r="BQ35" s="3">
        <v>4.5999999999999996</v>
      </c>
      <c r="BR35" s="3">
        <v>1.4</v>
      </c>
      <c r="BS35" s="3">
        <v>5.6</v>
      </c>
      <c r="BT35" s="3">
        <v>0</v>
      </c>
      <c r="BU35" s="3">
        <v>3</v>
      </c>
      <c r="BV35" s="3">
        <v>-0.79</v>
      </c>
      <c r="BW35" s="3">
        <v>2.57</v>
      </c>
      <c r="BX35" s="3"/>
      <c r="BY35" s="3"/>
      <c r="BZ35" s="3">
        <v>-1.2</v>
      </c>
      <c r="CA35" s="3">
        <v>2</v>
      </c>
      <c r="CB35" s="3">
        <v>-1.7</v>
      </c>
      <c r="CC35" s="3">
        <v>2</v>
      </c>
      <c r="CD35" s="3">
        <v>-1</v>
      </c>
      <c r="CE35" s="3">
        <v>2.2000000000000002</v>
      </c>
      <c r="CF35" s="3">
        <v>-1.8</v>
      </c>
      <c r="CG35" s="3">
        <v>3.45</v>
      </c>
      <c r="CH35" s="3">
        <v>-0.7</v>
      </c>
      <c r="CI35" s="3">
        <v>2.4</v>
      </c>
      <c r="CJ35" s="3">
        <v>-1.5</v>
      </c>
      <c r="CK35" s="3">
        <v>2.7</v>
      </c>
      <c r="CL35" s="3">
        <v>-1.7</v>
      </c>
      <c r="CM35" s="3">
        <v>2.5</v>
      </c>
      <c r="CN35" s="3">
        <v>-0.6</v>
      </c>
      <c r="CO35" s="3">
        <v>2.4</v>
      </c>
      <c r="CP35" s="3">
        <v>-1.6</v>
      </c>
      <c r="CQ35" s="3">
        <v>2.5</v>
      </c>
      <c r="CR35" s="3">
        <v>-0.9</v>
      </c>
      <c r="CS35" s="3">
        <v>1.4</v>
      </c>
      <c r="CT35" s="3">
        <v>-0.8</v>
      </c>
      <c r="CU35" s="3">
        <v>1.6</v>
      </c>
      <c r="CV35" s="3">
        <v>0.1</v>
      </c>
      <c r="CW35" s="3">
        <v>1.5</v>
      </c>
      <c r="CX35" s="3">
        <v>0.45</v>
      </c>
      <c r="CY35" s="3">
        <v>3.1</v>
      </c>
      <c r="CZ35" s="3">
        <v>1.01</v>
      </c>
      <c r="DA35" s="3">
        <v>2.5</v>
      </c>
      <c r="DB35" s="7">
        <v>1.48</v>
      </c>
      <c r="DC35" s="7">
        <v>2.3199999999999998</v>
      </c>
      <c r="DD35" s="7">
        <v>1.63</v>
      </c>
      <c r="DE35" s="7">
        <v>1.01</v>
      </c>
      <c r="DF35" s="14">
        <v>3.62</v>
      </c>
      <c r="DG35" s="14">
        <v>0.83</v>
      </c>
      <c r="DH35" s="7">
        <v>1.69</v>
      </c>
      <c r="DI35" s="7">
        <v>1.35</v>
      </c>
      <c r="DJ35" s="7">
        <v>-1.35</v>
      </c>
      <c r="DK35" s="7">
        <v>4.2</v>
      </c>
      <c r="DL35" s="7">
        <v>0.53</v>
      </c>
      <c r="DM35" s="7">
        <v>0.73</v>
      </c>
      <c r="DN35" s="7">
        <v>4.1500000000000004</v>
      </c>
      <c r="DO35" s="7">
        <v>1.17</v>
      </c>
      <c r="DP35" s="15">
        <v>3.99</v>
      </c>
      <c r="DQ35" s="15">
        <v>-2.35</v>
      </c>
      <c r="DR35" s="16">
        <v>3.41</v>
      </c>
      <c r="DS35" s="16">
        <v>0.86</v>
      </c>
      <c r="DT35" s="7">
        <v>4.2300000000000004</v>
      </c>
      <c r="DU35" s="7">
        <v>2.2799999999999998</v>
      </c>
      <c r="DV35" s="7">
        <v>4.71</v>
      </c>
      <c r="DW35" s="7">
        <v>1.93</v>
      </c>
      <c r="DX35" s="17">
        <v>5.27</v>
      </c>
      <c r="DY35" s="17">
        <v>3.14</v>
      </c>
      <c r="DZ35" s="18">
        <v>13.09</v>
      </c>
      <c r="EA35" s="18">
        <v>6.28</v>
      </c>
      <c r="EB35" s="7">
        <v>14.61</v>
      </c>
      <c r="EC35" s="7">
        <v>6.3</v>
      </c>
      <c r="ED35">
        <v>14.16</v>
      </c>
      <c r="EE35">
        <v>6.56</v>
      </c>
      <c r="EF35">
        <v>14.13</v>
      </c>
      <c r="EG35">
        <v>5.75</v>
      </c>
      <c r="EH35">
        <v>11.69</v>
      </c>
      <c r="EI35">
        <v>4.92</v>
      </c>
      <c r="EJ35">
        <v>14.66</v>
      </c>
      <c r="EK35">
        <v>6.11</v>
      </c>
      <c r="EL35">
        <v>15.76</v>
      </c>
      <c r="EM35">
        <v>6.14</v>
      </c>
      <c r="EN35">
        <v>14.54</v>
      </c>
      <c r="EO35">
        <v>5</v>
      </c>
      <c r="EP35">
        <v>11.33</v>
      </c>
      <c r="EQ35">
        <v>4.3</v>
      </c>
      <c r="ER35">
        <v>11.33</v>
      </c>
      <c r="ES35">
        <v>3.99</v>
      </c>
      <c r="ET35">
        <v>8.86</v>
      </c>
      <c r="EU35">
        <v>3.56</v>
      </c>
      <c r="EV35">
        <v>8.2899999999999991</v>
      </c>
      <c r="EW35">
        <v>3.51</v>
      </c>
      <c r="EX35">
        <v>7.84</v>
      </c>
      <c r="EY35">
        <v>4.3499999999999996</v>
      </c>
      <c r="EZ35">
        <v>5.91</v>
      </c>
      <c r="FA35">
        <v>4.05</v>
      </c>
      <c r="FB35">
        <v>4.13</v>
      </c>
      <c r="FC35">
        <v>4.71</v>
      </c>
      <c r="FD35">
        <v>5.47</v>
      </c>
      <c r="FE35">
        <v>2.37</v>
      </c>
      <c r="FF35">
        <v>5.68</v>
      </c>
      <c r="FG35">
        <v>2.88</v>
      </c>
      <c r="FH35">
        <v>3.6</v>
      </c>
      <c r="FI35">
        <v>4.6100000000000003</v>
      </c>
      <c r="FJ35">
        <v>5.65</v>
      </c>
      <c r="FK35">
        <v>1.71</v>
      </c>
      <c r="FL35">
        <v>6.91</v>
      </c>
      <c r="FM35">
        <v>1.19</v>
      </c>
      <c r="FN35">
        <v>6.88</v>
      </c>
      <c r="FO35">
        <v>1.8</v>
      </c>
      <c r="FP35">
        <v>3.39</v>
      </c>
      <c r="FQ35">
        <v>-0.35</v>
      </c>
      <c r="FR35">
        <v>3.82</v>
      </c>
      <c r="FS35">
        <v>-0.5</v>
      </c>
      <c r="FT35">
        <v>3.28</v>
      </c>
      <c r="FU35">
        <v>1.1599999999999999</v>
      </c>
      <c r="FV35">
        <v>2.4500000000000002</v>
      </c>
      <c r="FW35">
        <v>1.42</v>
      </c>
      <c r="FX35">
        <v>6.18</v>
      </c>
      <c r="FY35">
        <v>-0.11</v>
      </c>
      <c r="FZ35">
        <v>5.5</v>
      </c>
      <c r="GA35">
        <v>0.99</v>
      </c>
      <c r="GB35">
        <v>0.06</v>
      </c>
      <c r="GC35">
        <v>3.46</v>
      </c>
      <c r="GD35">
        <v>5.7</v>
      </c>
      <c r="GE35">
        <v>0.76</v>
      </c>
      <c r="GF35">
        <v>4.41</v>
      </c>
      <c r="GG35">
        <v>0.66</v>
      </c>
      <c r="GH35">
        <v>6.9</v>
      </c>
      <c r="GI35">
        <v>-0.96</v>
      </c>
      <c r="GJ35">
        <v>5.72</v>
      </c>
      <c r="GK35">
        <v>2.92</v>
      </c>
      <c r="GL35">
        <v>5.73</v>
      </c>
      <c r="GM35">
        <v>0.85</v>
      </c>
      <c r="GN35">
        <v>4.3099999999999996</v>
      </c>
      <c r="GO35">
        <v>0.61</v>
      </c>
      <c r="GP35">
        <v>6.4</v>
      </c>
      <c r="GQ35">
        <v>1.81</v>
      </c>
      <c r="GR35">
        <v>7.79</v>
      </c>
      <c r="GS35">
        <v>-1.32</v>
      </c>
      <c r="GT35">
        <v>7.98</v>
      </c>
      <c r="GU35">
        <v>-0.4</v>
      </c>
      <c r="GV35">
        <v>10.86</v>
      </c>
      <c r="GW35">
        <v>-0.02</v>
      </c>
      <c r="GX35">
        <v>12.91</v>
      </c>
      <c r="GY35">
        <v>3.62</v>
      </c>
      <c r="GZ35">
        <v>14.72</v>
      </c>
      <c r="HA35">
        <v>2.1800000000000002</v>
      </c>
      <c r="HB35">
        <v>14.52</v>
      </c>
      <c r="HC35">
        <v>2.35</v>
      </c>
      <c r="HD35">
        <v>13.79</v>
      </c>
      <c r="HE35">
        <v>1.4</v>
      </c>
      <c r="HF35">
        <v>13.1</v>
      </c>
      <c r="HG35">
        <v>1.23</v>
      </c>
      <c r="HH35">
        <v>13.09</v>
      </c>
      <c r="HI35">
        <v>2.4900000000000002</v>
      </c>
      <c r="HJ35">
        <v>14.26</v>
      </c>
      <c r="HK35">
        <v>1.88</v>
      </c>
      <c r="HL35">
        <v>16.18</v>
      </c>
      <c r="HM35">
        <v>2.16</v>
      </c>
      <c r="HN35">
        <v>15.36</v>
      </c>
      <c r="HO35">
        <v>1.75</v>
      </c>
      <c r="HP35">
        <v>14.88</v>
      </c>
      <c r="HQ35">
        <v>1.29</v>
      </c>
      <c r="HR35">
        <v>14.82</v>
      </c>
      <c r="HS35">
        <v>1.91</v>
      </c>
      <c r="HT35">
        <v>14.19</v>
      </c>
      <c r="HU35">
        <v>2.38</v>
      </c>
      <c r="HV35">
        <v>9.98</v>
      </c>
      <c r="HW35">
        <v>-1.32</v>
      </c>
      <c r="HX35">
        <v>6.41</v>
      </c>
      <c r="HY35">
        <v>-1.68</v>
      </c>
      <c r="HZ35">
        <v>7.37</v>
      </c>
      <c r="IA35">
        <v>-3.99</v>
      </c>
      <c r="IB35">
        <v>5.86</v>
      </c>
      <c r="IC35">
        <v>-2.33</v>
      </c>
      <c r="ID35">
        <v>5.64</v>
      </c>
      <c r="IE35">
        <v>-1.25</v>
      </c>
      <c r="IF35">
        <v>6.08</v>
      </c>
      <c r="IG35">
        <v>-1.35</v>
      </c>
      <c r="IH35">
        <v>6.15</v>
      </c>
      <c r="II35">
        <v>-2.13</v>
      </c>
      <c r="IJ35">
        <v>11.84</v>
      </c>
      <c r="IK35">
        <v>0.88</v>
      </c>
      <c r="IL35">
        <v>2.61</v>
      </c>
      <c r="IM35">
        <v>-0.78</v>
      </c>
      <c r="IN35">
        <v>5.03</v>
      </c>
      <c r="IO35">
        <v>-1.4</v>
      </c>
      <c r="IP35">
        <v>2.2999999999999998</v>
      </c>
      <c r="IQ35">
        <v>-2.3199999999999998</v>
      </c>
      <c r="IR35">
        <v>4.76</v>
      </c>
      <c r="IS35">
        <v>-1.88</v>
      </c>
      <c r="IT35">
        <v>4.01</v>
      </c>
      <c r="IU35">
        <v>-2.93</v>
      </c>
      <c r="IV35">
        <v>-0.13</v>
      </c>
      <c r="IW35">
        <v>-10.29</v>
      </c>
      <c r="IX35">
        <v>1.22</v>
      </c>
      <c r="IY35">
        <v>-1.28</v>
      </c>
      <c r="IZ35">
        <v>3.39</v>
      </c>
      <c r="JA35">
        <v>-2.23</v>
      </c>
      <c r="JB35">
        <v>3.13</v>
      </c>
      <c r="JC35">
        <v>-1.3</v>
      </c>
      <c r="JD35">
        <v>5.87</v>
      </c>
      <c r="JE35">
        <v>-3.56</v>
      </c>
      <c r="JF35">
        <v>4.68</v>
      </c>
      <c r="JG35">
        <v>-2.35</v>
      </c>
      <c r="JH35">
        <v>0.46</v>
      </c>
      <c r="JI35">
        <v>-0.14000000000000001</v>
      </c>
      <c r="JJ35">
        <v>6.14</v>
      </c>
      <c r="JK35">
        <v>-2.82</v>
      </c>
      <c r="JL35">
        <v>4.46</v>
      </c>
      <c r="JM35">
        <v>-2.9</v>
      </c>
      <c r="JN35">
        <v>3.54</v>
      </c>
      <c r="JO35">
        <v>-2.2599999999999998</v>
      </c>
      <c r="JP35">
        <v>6.37</v>
      </c>
      <c r="JQ35">
        <v>-2.52</v>
      </c>
      <c r="JR35">
        <v>5.35</v>
      </c>
      <c r="JS35">
        <v>-2.75</v>
      </c>
      <c r="JT35">
        <v>8.16</v>
      </c>
      <c r="JU35">
        <v>-2.93</v>
      </c>
      <c r="JV35">
        <v>6.96</v>
      </c>
      <c r="JW35">
        <v>-3.38</v>
      </c>
      <c r="JX35">
        <v>7.01</v>
      </c>
      <c r="JY35">
        <v>7.24</v>
      </c>
      <c r="JZ35">
        <v>8.67</v>
      </c>
      <c r="KA35">
        <v>6.22</v>
      </c>
      <c r="KB35">
        <v>9.8800000000000008</v>
      </c>
      <c r="KC35">
        <v>6.21</v>
      </c>
      <c r="KD35">
        <v>8.6199999999999992</v>
      </c>
      <c r="KE35">
        <v>6.41</v>
      </c>
      <c r="KF35">
        <v>9.73</v>
      </c>
      <c r="KG35">
        <v>4.55</v>
      </c>
      <c r="KH35">
        <v>10.039999999999999</v>
      </c>
      <c r="KI35">
        <v>4.2300000000000004</v>
      </c>
      <c r="KJ35">
        <v>8.73</v>
      </c>
      <c r="KK35">
        <v>4.8</v>
      </c>
      <c r="KL35">
        <v>14.32</v>
      </c>
      <c r="KM35">
        <v>7.86</v>
      </c>
      <c r="KN35">
        <v>17.079999999999998</v>
      </c>
      <c r="KO35">
        <v>9.59</v>
      </c>
      <c r="KP35">
        <v>15.62</v>
      </c>
      <c r="KQ35">
        <v>9.31</v>
      </c>
      <c r="KR35">
        <v>14.36</v>
      </c>
      <c r="KS35">
        <v>10.23</v>
      </c>
      <c r="KT35">
        <v>12.64</v>
      </c>
      <c r="KU35">
        <v>7.27</v>
      </c>
      <c r="KV35">
        <v>8.74</v>
      </c>
      <c r="KW35">
        <v>7.57</v>
      </c>
    </row>
    <row r="36" spans="1:309" ht="14.25">
      <c r="A36" s="3">
        <v>16</v>
      </c>
      <c r="B36" s="3">
        <v>0</v>
      </c>
      <c r="C36" s="3">
        <v>0</v>
      </c>
      <c r="D36" s="3">
        <v>1.8</v>
      </c>
      <c r="E36" s="3">
        <v>-2.7</v>
      </c>
      <c r="F36" s="3">
        <v>1.1000000000000001</v>
      </c>
      <c r="G36" s="3">
        <v>0.5</v>
      </c>
      <c r="H36" s="3">
        <v>1.3</v>
      </c>
      <c r="I36" s="3">
        <v>-0.1</v>
      </c>
      <c r="J36" s="3">
        <v>-2.9</v>
      </c>
      <c r="K36" s="3">
        <v>-0.3</v>
      </c>
      <c r="L36" s="3">
        <v>-3</v>
      </c>
      <c r="M36" s="3">
        <v>0.7</v>
      </c>
      <c r="N36" s="3">
        <v>-3.2</v>
      </c>
      <c r="O36" s="3">
        <v>0.5</v>
      </c>
      <c r="P36" s="3">
        <v>-3.6</v>
      </c>
      <c r="Q36" s="3">
        <v>1.2</v>
      </c>
      <c r="R36" s="3">
        <v>3.6</v>
      </c>
      <c r="S36" s="3">
        <v>0.7</v>
      </c>
      <c r="T36" s="3">
        <v>-2.7</v>
      </c>
      <c r="U36" s="3">
        <v>0.3</v>
      </c>
      <c r="V36" s="3">
        <v>-3.9</v>
      </c>
      <c r="W36" s="3">
        <v>2.4</v>
      </c>
      <c r="X36" s="3">
        <v>-4.4000000000000004</v>
      </c>
      <c r="Y36" s="3">
        <v>2.4</v>
      </c>
      <c r="Z36" s="3">
        <v>-3.9</v>
      </c>
      <c r="AA36" s="3">
        <v>3.6</v>
      </c>
      <c r="AB36" s="3">
        <v>-3.9</v>
      </c>
      <c r="AC36" s="3">
        <v>4.5</v>
      </c>
      <c r="AD36" s="3">
        <v>-0.4</v>
      </c>
      <c r="AE36" s="3">
        <v>2.9</v>
      </c>
      <c r="AF36" s="3">
        <v>-3.2</v>
      </c>
      <c r="AG36" s="3">
        <v>4.8</v>
      </c>
      <c r="AH36" s="3">
        <v>-0.7</v>
      </c>
      <c r="AI36" s="3">
        <v>1.6</v>
      </c>
      <c r="AJ36" s="3">
        <v>-0.3</v>
      </c>
      <c r="AK36" s="3">
        <v>1.9</v>
      </c>
      <c r="AL36" s="3">
        <v>-2</v>
      </c>
      <c r="AM36" s="3">
        <v>4.7</v>
      </c>
      <c r="AN36" s="3">
        <v>0.7</v>
      </c>
      <c r="AO36" s="3">
        <v>3.3</v>
      </c>
      <c r="AP36" s="3">
        <v>1.6</v>
      </c>
      <c r="AQ36" s="3">
        <v>3.7</v>
      </c>
      <c r="AR36" s="3">
        <v>1.2</v>
      </c>
      <c r="AS36" s="3">
        <v>3.9</v>
      </c>
      <c r="AT36" s="3">
        <v>2.4</v>
      </c>
      <c r="AU36" s="3">
        <v>3.9</v>
      </c>
      <c r="AV36" s="3">
        <v>2.16</v>
      </c>
      <c r="AW36" s="3">
        <v>4.53</v>
      </c>
      <c r="AX36" s="3">
        <v>3.45</v>
      </c>
      <c r="AY36" s="3">
        <v>4.28</v>
      </c>
      <c r="AZ36" s="3">
        <v>4.8</v>
      </c>
      <c r="BA36" s="3">
        <v>6.1</v>
      </c>
      <c r="BB36" s="3">
        <v>4.2</v>
      </c>
      <c r="BC36" s="3">
        <v>7.6</v>
      </c>
      <c r="BD36" s="3">
        <v>4.5999999999999996</v>
      </c>
      <c r="BE36" s="3">
        <v>8.1</v>
      </c>
      <c r="BF36" s="3">
        <v>5.6</v>
      </c>
      <c r="BG36" s="3">
        <v>7.3</v>
      </c>
      <c r="BH36" s="3">
        <v>5.2</v>
      </c>
      <c r="BI36" s="3">
        <v>6.7</v>
      </c>
      <c r="BJ36" s="3">
        <v>6.4</v>
      </c>
      <c r="BK36" s="3">
        <v>6.6</v>
      </c>
      <c r="BL36" s="3">
        <v>6.8</v>
      </c>
      <c r="BM36" s="3">
        <v>6.3</v>
      </c>
      <c r="BN36" s="3">
        <v>3</v>
      </c>
      <c r="BO36" s="3">
        <v>6</v>
      </c>
      <c r="BP36" s="3">
        <v>4.3</v>
      </c>
      <c r="BQ36" s="3">
        <v>5.2</v>
      </c>
      <c r="BR36" s="3">
        <v>3.1</v>
      </c>
      <c r="BS36" s="3">
        <v>6.1</v>
      </c>
      <c r="BT36" s="3">
        <v>1</v>
      </c>
      <c r="BU36" s="3">
        <v>3.3</v>
      </c>
      <c r="BV36" s="3">
        <v>0.02</v>
      </c>
      <c r="BW36" s="3">
        <v>2.75</v>
      </c>
      <c r="BX36" s="3"/>
      <c r="BY36" s="3"/>
      <c r="BZ36" s="3">
        <v>-0.9</v>
      </c>
      <c r="CA36" s="3">
        <v>2.2000000000000002</v>
      </c>
      <c r="CB36" s="3">
        <v>-1.4</v>
      </c>
      <c r="CC36" s="3">
        <v>2.2999999999999998</v>
      </c>
      <c r="CD36" s="3">
        <v>-0.8</v>
      </c>
      <c r="CE36" s="3">
        <v>2.4</v>
      </c>
      <c r="CF36" s="3">
        <v>-1.48</v>
      </c>
      <c r="CG36" s="3">
        <v>3.66</v>
      </c>
      <c r="CH36" s="3">
        <v>-0.6</v>
      </c>
      <c r="CI36" s="3">
        <v>2.6</v>
      </c>
      <c r="CJ36" s="3">
        <v>-1.5</v>
      </c>
      <c r="CK36" s="3">
        <v>3</v>
      </c>
      <c r="CL36" s="3">
        <v>-1.7</v>
      </c>
      <c r="CM36" s="3">
        <v>2.8</v>
      </c>
      <c r="CN36" s="3">
        <v>-0.6</v>
      </c>
      <c r="CO36" s="3">
        <v>2.7</v>
      </c>
      <c r="CP36" s="3">
        <v>-1.6</v>
      </c>
      <c r="CQ36" s="3">
        <v>2.8</v>
      </c>
      <c r="CR36" s="3">
        <v>-1</v>
      </c>
      <c r="CS36" s="3">
        <v>1.7</v>
      </c>
      <c r="CT36" s="3">
        <v>-0.8</v>
      </c>
      <c r="CU36" s="3">
        <v>1.8</v>
      </c>
      <c r="CV36" s="3">
        <v>0.2</v>
      </c>
      <c r="CW36" s="3">
        <v>1.8</v>
      </c>
      <c r="CX36" s="3">
        <v>0.68</v>
      </c>
      <c r="CY36" s="3">
        <v>3.26</v>
      </c>
      <c r="CZ36" s="3">
        <v>1.38</v>
      </c>
      <c r="DA36" s="3">
        <v>2.66</v>
      </c>
      <c r="DB36" s="7">
        <v>2</v>
      </c>
      <c r="DC36" s="7">
        <v>2.1800000000000002</v>
      </c>
      <c r="DD36" s="7">
        <v>2.15</v>
      </c>
      <c r="DE36" s="7">
        <v>0.89</v>
      </c>
      <c r="DF36" s="14">
        <v>4.21</v>
      </c>
      <c r="DG36" s="14">
        <v>0.57999999999999996</v>
      </c>
      <c r="DH36" s="7">
        <v>2.23</v>
      </c>
      <c r="DI36" s="7">
        <v>1.18</v>
      </c>
      <c r="DJ36" s="7">
        <v>-0.9</v>
      </c>
      <c r="DK36" s="7">
        <v>4.07</v>
      </c>
      <c r="DL36" s="7">
        <v>1.01</v>
      </c>
      <c r="DM36" s="7">
        <v>0.56999999999999995</v>
      </c>
      <c r="DN36" s="7">
        <v>4.71</v>
      </c>
      <c r="DO36" s="7">
        <v>0.99</v>
      </c>
      <c r="DP36" s="15">
        <v>4.53</v>
      </c>
      <c r="DQ36" s="15">
        <v>-2.4900000000000002</v>
      </c>
      <c r="DR36" s="16">
        <v>3.9</v>
      </c>
      <c r="DS36" s="16">
        <v>0.73</v>
      </c>
      <c r="DT36" s="7">
        <v>4.79</v>
      </c>
      <c r="DU36" s="7">
        <v>2.09</v>
      </c>
      <c r="DV36" s="7">
        <v>5.22</v>
      </c>
      <c r="DW36" s="7">
        <v>1.79</v>
      </c>
      <c r="DX36" s="17">
        <v>5.85</v>
      </c>
      <c r="DY36" s="17">
        <v>2.95</v>
      </c>
      <c r="DZ36" s="18">
        <v>14.26</v>
      </c>
      <c r="EA36" s="18">
        <v>5.8</v>
      </c>
      <c r="EB36" s="7">
        <v>15.85</v>
      </c>
      <c r="EC36" s="7">
        <v>5.83</v>
      </c>
      <c r="ED36">
        <v>15.65</v>
      </c>
      <c r="EE36">
        <v>6.08</v>
      </c>
      <c r="EF36">
        <v>15.75</v>
      </c>
      <c r="EG36">
        <v>5.2</v>
      </c>
      <c r="EH36">
        <v>12.8</v>
      </c>
      <c r="EI36">
        <v>4.46</v>
      </c>
      <c r="EJ36">
        <v>15.83</v>
      </c>
      <c r="EK36">
        <v>5.62</v>
      </c>
      <c r="EL36">
        <v>16.93</v>
      </c>
      <c r="EM36">
        <v>5.63</v>
      </c>
      <c r="EN36">
        <v>15.56</v>
      </c>
      <c r="EO36">
        <v>4.54</v>
      </c>
      <c r="EP36">
        <v>12.21</v>
      </c>
      <c r="EQ36">
        <v>3.9</v>
      </c>
      <c r="ER36">
        <v>12.18</v>
      </c>
      <c r="ES36">
        <v>3.62</v>
      </c>
      <c r="ET36">
        <v>9.64</v>
      </c>
      <c r="EU36">
        <v>3.28</v>
      </c>
      <c r="EV36">
        <v>9.0399999999999991</v>
      </c>
      <c r="EW36">
        <v>3.21</v>
      </c>
      <c r="EX36">
        <v>8.49</v>
      </c>
      <c r="EY36">
        <v>4.1100000000000003</v>
      </c>
      <c r="EZ36">
        <v>6.55</v>
      </c>
      <c r="FA36">
        <v>3.97</v>
      </c>
      <c r="FB36">
        <v>4.6399999999999997</v>
      </c>
      <c r="FC36">
        <v>4.6500000000000004</v>
      </c>
      <c r="FD36">
        <v>6.01</v>
      </c>
      <c r="FE36">
        <v>2.2799999999999998</v>
      </c>
      <c r="FF36">
        <v>6.29</v>
      </c>
      <c r="FG36">
        <v>2.76</v>
      </c>
      <c r="FH36">
        <v>4.24</v>
      </c>
      <c r="FI36">
        <v>4.3899999999999997</v>
      </c>
      <c r="FJ36">
        <v>6.17</v>
      </c>
      <c r="FK36">
        <v>1.65</v>
      </c>
      <c r="FL36">
        <v>7.46</v>
      </c>
      <c r="FM36">
        <v>1.1200000000000001</v>
      </c>
      <c r="FN36">
        <v>7.42</v>
      </c>
      <c r="FO36">
        <v>1.71</v>
      </c>
      <c r="FP36">
        <v>3.87</v>
      </c>
      <c r="FQ36">
        <v>-0.32</v>
      </c>
      <c r="FR36">
        <v>4.3499999999999996</v>
      </c>
      <c r="FS36">
        <v>-0.56999999999999995</v>
      </c>
      <c r="FT36">
        <v>3.85</v>
      </c>
      <c r="FU36">
        <v>1.0900000000000001</v>
      </c>
      <c r="FV36">
        <v>3</v>
      </c>
      <c r="FW36">
        <v>1.34</v>
      </c>
      <c r="FX36">
        <v>6.79</v>
      </c>
      <c r="FY36">
        <v>-0.21</v>
      </c>
      <c r="FZ36">
        <v>6.12</v>
      </c>
      <c r="GA36">
        <v>0.92</v>
      </c>
      <c r="GB36">
        <v>0.68</v>
      </c>
      <c r="GC36">
        <v>3.39</v>
      </c>
      <c r="GD36">
        <v>6.28</v>
      </c>
      <c r="GE36">
        <v>0.67</v>
      </c>
      <c r="GF36">
        <v>5.0199999999999996</v>
      </c>
      <c r="GG36">
        <v>0.61</v>
      </c>
      <c r="GH36">
        <v>7.6</v>
      </c>
      <c r="GI36">
        <v>-1.07</v>
      </c>
      <c r="GJ36">
        <v>6.44</v>
      </c>
      <c r="GK36">
        <v>2.72</v>
      </c>
      <c r="GL36">
        <v>6.43</v>
      </c>
      <c r="GM36">
        <v>0.67</v>
      </c>
      <c r="GN36">
        <v>5</v>
      </c>
      <c r="GO36">
        <v>0.46</v>
      </c>
      <c r="GP36">
        <v>7.3</v>
      </c>
      <c r="GQ36">
        <v>1.53</v>
      </c>
      <c r="GR36">
        <v>8.6199999999999992</v>
      </c>
      <c r="GS36">
        <v>-1.53</v>
      </c>
      <c r="GT36">
        <v>8.85</v>
      </c>
      <c r="GU36">
        <v>-0.63</v>
      </c>
      <c r="GV36">
        <v>11.9</v>
      </c>
      <c r="GW36">
        <v>-0.36</v>
      </c>
      <c r="GX36">
        <v>14.15</v>
      </c>
      <c r="GY36">
        <v>3.2</v>
      </c>
      <c r="GZ36">
        <v>15.93</v>
      </c>
      <c r="HA36">
        <v>1.75</v>
      </c>
      <c r="HB36">
        <v>15.84</v>
      </c>
      <c r="HC36">
        <v>1.86</v>
      </c>
      <c r="HD36">
        <v>15.15</v>
      </c>
      <c r="HE36">
        <v>0.94</v>
      </c>
      <c r="HF36">
        <v>14.55</v>
      </c>
      <c r="HG36">
        <v>0.79</v>
      </c>
      <c r="HH36">
        <v>14.57</v>
      </c>
      <c r="HI36">
        <v>2.0299999999999998</v>
      </c>
      <c r="HJ36">
        <v>15.71</v>
      </c>
      <c r="HK36">
        <v>1.43</v>
      </c>
      <c r="HL36">
        <v>17.66</v>
      </c>
      <c r="HM36">
        <v>1.64</v>
      </c>
      <c r="HN36">
        <v>16.68</v>
      </c>
      <c r="HO36">
        <v>1.22</v>
      </c>
      <c r="HP36">
        <v>16.22</v>
      </c>
      <c r="HQ36">
        <v>0.8</v>
      </c>
      <c r="HR36">
        <v>16.53</v>
      </c>
      <c r="HS36">
        <v>1.43</v>
      </c>
      <c r="HT36">
        <v>15.51</v>
      </c>
      <c r="HU36">
        <v>1.91</v>
      </c>
      <c r="HV36">
        <v>10.93</v>
      </c>
      <c r="HW36">
        <v>-1.66</v>
      </c>
      <c r="HX36">
        <v>7.15</v>
      </c>
      <c r="HY36">
        <v>-1.92</v>
      </c>
      <c r="HZ36">
        <v>8.1999999999999993</v>
      </c>
      <c r="IA36">
        <v>-4.21</v>
      </c>
      <c r="IB36">
        <v>6.62</v>
      </c>
      <c r="IC36">
        <v>-2.5299999999999998</v>
      </c>
      <c r="ID36">
        <v>6.36</v>
      </c>
      <c r="IE36">
        <v>-1.4</v>
      </c>
      <c r="IF36">
        <v>6.81</v>
      </c>
      <c r="IG36">
        <v>-1.53</v>
      </c>
      <c r="IH36">
        <v>6.83</v>
      </c>
      <c r="II36">
        <v>-2.31</v>
      </c>
      <c r="IJ36">
        <v>12.59</v>
      </c>
      <c r="IK36">
        <v>0.53</v>
      </c>
      <c r="IL36">
        <v>3.33</v>
      </c>
      <c r="IM36">
        <v>-0.9</v>
      </c>
      <c r="IN36">
        <v>5.59</v>
      </c>
      <c r="IO36">
        <v>-1.48</v>
      </c>
      <c r="IP36">
        <v>2.8</v>
      </c>
      <c r="IQ36">
        <v>-2.2999999999999998</v>
      </c>
      <c r="IR36">
        <v>5.37</v>
      </c>
      <c r="IS36">
        <v>-1.92</v>
      </c>
      <c r="IT36">
        <v>4.66</v>
      </c>
      <c r="IU36">
        <v>-2.98</v>
      </c>
      <c r="IV36">
        <v>0.47</v>
      </c>
      <c r="IW36">
        <v>-10.31</v>
      </c>
      <c r="IX36">
        <v>1.78</v>
      </c>
      <c r="IY36">
        <v>-1.23</v>
      </c>
      <c r="IZ36">
        <v>4.01</v>
      </c>
      <c r="JA36">
        <v>-2.2400000000000002</v>
      </c>
      <c r="JB36">
        <v>3.75</v>
      </c>
      <c r="JC36">
        <v>-1.34</v>
      </c>
      <c r="JD36">
        <v>6.31</v>
      </c>
      <c r="JE36">
        <v>-3.38</v>
      </c>
      <c r="JF36">
        <v>5.2</v>
      </c>
      <c r="JG36">
        <v>-2.35</v>
      </c>
      <c r="JH36">
        <v>1.07</v>
      </c>
      <c r="JI36">
        <v>-0.19</v>
      </c>
      <c r="JJ36">
        <v>6.76</v>
      </c>
      <c r="JK36">
        <v>-2.86</v>
      </c>
      <c r="JL36">
        <v>5.17</v>
      </c>
      <c r="JM36">
        <v>-2.97</v>
      </c>
      <c r="JN36">
        <v>4.24</v>
      </c>
      <c r="JO36">
        <v>-2.31</v>
      </c>
      <c r="JP36">
        <v>7.03</v>
      </c>
      <c r="JQ36">
        <v>-2.5299999999999998</v>
      </c>
      <c r="JR36">
        <v>6.03</v>
      </c>
      <c r="JS36">
        <v>-2.81</v>
      </c>
      <c r="JT36">
        <v>8.8699999999999992</v>
      </c>
      <c r="JU36">
        <v>-3</v>
      </c>
      <c r="JV36">
        <v>7.72</v>
      </c>
      <c r="JW36">
        <v>-3.48</v>
      </c>
      <c r="JX36">
        <v>7.15</v>
      </c>
      <c r="JY36">
        <v>7.21</v>
      </c>
      <c r="JZ36">
        <v>8.85</v>
      </c>
      <c r="KA36">
        <v>6.24</v>
      </c>
      <c r="KB36">
        <v>10.14</v>
      </c>
      <c r="KC36">
        <v>6.07</v>
      </c>
      <c r="KD36">
        <v>8.83</v>
      </c>
      <c r="KE36">
        <v>6.42</v>
      </c>
      <c r="KF36">
        <v>10.050000000000001</v>
      </c>
      <c r="KG36">
        <v>4.42</v>
      </c>
      <c r="KH36">
        <v>10.28</v>
      </c>
      <c r="KI36">
        <v>4.09</v>
      </c>
      <c r="KJ36">
        <v>8.94</v>
      </c>
      <c r="KK36">
        <v>4.68</v>
      </c>
      <c r="KL36">
        <v>14.88</v>
      </c>
      <c r="KM36">
        <v>7.5</v>
      </c>
      <c r="KN36">
        <v>17.829999999999998</v>
      </c>
      <c r="KO36">
        <v>9.16</v>
      </c>
      <c r="KP36">
        <v>16.43</v>
      </c>
      <c r="KQ36">
        <v>8.8800000000000008</v>
      </c>
      <c r="KR36">
        <v>14.8</v>
      </c>
      <c r="KS36">
        <v>9.84</v>
      </c>
      <c r="KT36">
        <v>12.86</v>
      </c>
      <c r="KU36">
        <v>7.03</v>
      </c>
      <c r="KV36">
        <v>9.1300000000000008</v>
      </c>
      <c r="KW36">
        <v>7.67</v>
      </c>
    </row>
    <row r="37" spans="1:309" ht="14.25">
      <c r="A37" s="3">
        <v>16.5</v>
      </c>
      <c r="B37" s="3">
        <v>0</v>
      </c>
      <c r="C37" s="3">
        <v>0</v>
      </c>
      <c r="D37" s="3">
        <v>1.9</v>
      </c>
      <c r="E37" s="3">
        <v>-2.8</v>
      </c>
      <c r="F37" s="3">
        <v>1.3</v>
      </c>
      <c r="G37" s="3">
        <v>0.4</v>
      </c>
      <c r="H37" s="3">
        <v>1.5</v>
      </c>
      <c r="I37" s="3">
        <v>-0.2</v>
      </c>
      <c r="J37" s="3">
        <v>-2.6</v>
      </c>
      <c r="K37" s="3">
        <v>-0.5</v>
      </c>
      <c r="L37" s="3">
        <v>-2.7</v>
      </c>
      <c r="M37" s="3">
        <v>0.5</v>
      </c>
      <c r="N37" s="3">
        <v>-2.8</v>
      </c>
      <c r="O37" s="3">
        <v>0.2</v>
      </c>
      <c r="P37" s="3">
        <v>-3.3</v>
      </c>
      <c r="Q37" s="3">
        <v>0.9</v>
      </c>
      <c r="R37" s="3">
        <v>4</v>
      </c>
      <c r="S37" s="3">
        <v>0.4</v>
      </c>
      <c r="T37" s="3">
        <v>-2.2999999999999998</v>
      </c>
      <c r="U37" s="3">
        <v>-0.1</v>
      </c>
      <c r="V37" s="3">
        <v>-3.4</v>
      </c>
      <c r="W37" s="3">
        <v>2</v>
      </c>
      <c r="X37" s="3">
        <v>-3.5</v>
      </c>
      <c r="Y37" s="3">
        <v>2</v>
      </c>
      <c r="Z37" s="3">
        <v>-3</v>
      </c>
      <c r="AA37" s="3">
        <v>3.1</v>
      </c>
      <c r="AB37" s="3">
        <v>-3</v>
      </c>
      <c r="AC37" s="3">
        <v>4</v>
      </c>
      <c r="AD37" s="3">
        <v>0.5</v>
      </c>
      <c r="AE37" s="3">
        <v>2.4</v>
      </c>
      <c r="AF37" s="3">
        <v>-2.2999999999999998</v>
      </c>
      <c r="AG37" s="3">
        <v>4.4000000000000004</v>
      </c>
      <c r="AH37" s="3">
        <v>0.2</v>
      </c>
      <c r="AI37" s="3">
        <v>1.2</v>
      </c>
      <c r="AJ37" s="3">
        <v>0.6</v>
      </c>
      <c r="AK37" s="3">
        <v>1.5</v>
      </c>
      <c r="AL37" s="3">
        <v>-1.1000000000000001</v>
      </c>
      <c r="AM37" s="3">
        <v>4.3</v>
      </c>
      <c r="AN37" s="3">
        <v>1.6</v>
      </c>
      <c r="AO37" s="3">
        <v>2.9</v>
      </c>
      <c r="AP37" s="3">
        <v>2.7</v>
      </c>
      <c r="AQ37" s="3">
        <v>3.2</v>
      </c>
      <c r="AR37" s="3">
        <v>2.2999999999999998</v>
      </c>
      <c r="AS37" s="3">
        <v>3.5</v>
      </c>
      <c r="AT37" s="3">
        <v>3.4</v>
      </c>
      <c r="AU37" s="3">
        <v>3.5</v>
      </c>
      <c r="AV37" s="3">
        <v>3.24</v>
      </c>
      <c r="AW37" s="3">
        <v>4.0999999999999996</v>
      </c>
      <c r="AX37" s="3">
        <v>4.78</v>
      </c>
      <c r="AY37" s="3">
        <v>3.82</v>
      </c>
      <c r="AZ37" s="3">
        <v>6.1</v>
      </c>
      <c r="BA37" s="3">
        <v>5.6</v>
      </c>
      <c r="BB37" s="3">
        <v>5.6</v>
      </c>
      <c r="BC37" s="3">
        <v>7.1</v>
      </c>
      <c r="BD37" s="3">
        <v>5.6</v>
      </c>
      <c r="BE37" s="3">
        <v>7.6</v>
      </c>
      <c r="BF37" s="3">
        <v>6.8</v>
      </c>
      <c r="BG37" s="3">
        <v>6.8</v>
      </c>
      <c r="BH37" s="3">
        <v>6.2</v>
      </c>
      <c r="BI37" s="3">
        <v>6.2</v>
      </c>
      <c r="BJ37" s="3">
        <v>7.4</v>
      </c>
      <c r="BK37" s="3">
        <v>6.1</v>
      </c>
      <c r="BL37" s="3">
        <v>7.7</v>
      </c>
      <c r="BM37" s="3">
        <v>5.8</v>
      </c>
      <c r="BN37" s="3">
        <v>3.6</v>
      </c>
      <c r="BO37" s="3">
        <v>5.6</v>
      </c>
      <c r="BP37" s="3">
        <v>5</v>
      </c>
      <c r="BQ37" s="3">
        <v>4.7</v>
      </c>
      <c r="BR37" s="3">
        <v>3.7</v>
      </c>
      <c r="BS37" s="3">
        <v>5.7</v>
      </c>
      <c r="BT37" s="3">
        <v>1.5</v>
      </c>
      <c r="BU37" s="3">
        <v>2.9</v>
      </c>
      <c r="BV37" s="3">
        <v>0.48</v>
      </c>
      <c r="BW37" s="3">
        <v>2.46</v>
      </c>
      <c r="BX37" s="3"/>
      <c r="BY37" s="3"/>
      <c r="BZ37" s="3">
        <v>-0.6</v>
      </c>
      <c r="CA37" s="3">
        <v>2</v>
      </c>
      <c r="CB37" s="3">
        <v>-1.1000000000000001</v>
      </c>
      <c r="CC37" s="3">
        <v>2.1</v>
      </c>
      <c r="CD37" s="3">
        <v>-0.4</v>
      </c>
      <c r="CE37" s="3">
        <v>2.2999999999999998</v>
      </c>
      <c r="CF37" s="3">
        <v>-1.06</v>
      </c>
      <c r="CG37" s="3">
        <v>3.48</v>
      </c>
      <c r="CH37" s="3">
        <v>-0.3</v>
      </c>
      <c r="CI37" s="3">
        <v>2.5</v>
      </c>
      <c r="CJ37" s="3">
        <v>-1.1000000000000001</v>
      </c>
      <c r="CK37" s="3">
        <v>2.9</v>
      </c>
      <c r="CL37" s="3">
        <v>-1.3</v>
      </c>
      <c r="CM37" s="3">
        <v>2.7</v>
      </c>
      <c r="CN37" s="3">
        <v>-0.2</v>
      </c>
      <c r="CO37" s="3">
        <v>2.6</v>
      </c>
      <c r="CP37" s="3">
        <v>-1.2</v>
      </c>
      <c r="CQ37" s="3">
        <v>2.7</v>
      </c>
      <c r="CR37" s="3">
        <v>-0.6</v>
      </c>
      <c r="CS37" s="3">
        <v>1.7</v>
      </c>
      <c r="CT37" s="3">
        <v>-0.4</v>
      </c>
      <c r="CU37" s="3">
        <v>1.7</v>
      </c>
      <c r="CV37" s="3">
        <v>0.7</v>
      </c>
      <c r="CW37" s="3">
        <v>1.7</v>
      </c>
      <c r="CX37" s="3">
        <v>1.19</v>
      </c>
      <c r="CY37" s="3">
        <v>3.11</v>
      </c>
      <c r="CZ37" s="3">
        <v>1.83</v>
      </c>
      <c r="DA37" s="3">
        <v>2.54</v>
      </c>
      <c r="DB37" s="7">
        <v>2.2200000000000002</v>
      </c>
      <c r="DC37" s="7">
        <v>1.63</v>
      </c>
      <c r="DD37" s="7">
        <v>2.35</v>
      </c>
      <c r="DE37" s="7">
        <v>0.33</v>
      </c>
      <c r="DF37" s="14">
        <v>4.18</v>
      </c>
      <c r="DG37" s="14">
        <v>0.01</v>
      </c>
      <c r="DH37" s="7">
        <v>2.33</v>
      </c>
      <c r="DI37" s="7">
        <v>0.59</v>
      </c>
      <c r="DJ37" s="7">
        <v>-0.53</v>
      </c>
      <c r="DK37" s="7">
        <v>3.51</v>
      </c>
      <c r="DL37" s="7">
        <v>1.19</v>
      </c>
      <c r="DM37" s="7">
        <v>0.01</v>
      </c>
      <c r="DN37" s="7">
        <v>4.6500000000000004</v>
      </c>
      <c r="DO37" s="7">
        <v>0.34</v>
      </c>
      <c r="DP37" s="15">
        <v>4.49</v>
      </c>
      <c r="DQ37" s="15">
        <v>-3.04</v>
      </c>
      <c r="DR37" s="16">
        <v>4.0199999999999996</v>
      </c>
      <c r="DS37" s="16">
        <v>0.26</v>
      </c>
      <c r="DT37" s="7">
        <v>4.9400000000000004</v>
      </c>
      <c r="DU37" s="7">
        <v>1.59</v>
      </c>
      <c r="DV37" s="7">
        <v>5.31</v>
      </c>
      <c r="DW37" s="7">
        <v>1.22</v>
      </c>
      <c r="DX37" s="17">
        <v>5.8</v>
      </c>
      <c r="DY37" s="17">
        <v>2.27</v>
      </c>
      <c r="DZ37" s="18">
        <v>13.7</v>
      </c>
      <c r="EA37" s="18">
        <v>4.18</v>
      </c>
      <c r="EB37" s="7">
        <v>15.34</v>
      </c>
      <c r="EC37" s="7">
        <v>4.17</v>
      </c>
      <c r="ED37">
        <v>15.29</v>
      </c>
      <c r="EE37">
        <v>4.41</v>
      </c>
      <c r="EF37">
        <v>15.42</v>
      </c>
      <c r="EG37">
        <v>3.51</v>
      </c>
      <c r="EH37">
        <v>12.39</v>
      </c>
      <c r="EI37">
        <v>3</v>
      </c>
      <c r="EJ37">
        <v>15.27</v>
      </c>
      <c r="EK37">
        <v>3.98</v>
      </c>
      <c r="EL37">
        <v>16.38</v>
      </c>
      <c r="EM37">
        <v>4</v>
      </c>
      <c r="EN37">
        <v>15.04</v>
      </c>
      <c r="EO37">
        <v>3.02</v>
      </c>
      <c r="EP37">
        <v>11.94</v>
      </c>
      <c r="EQ37">
        <v>2.68</v>
      </c>
      <c r="ER37">
        <v>11.94</v>
      </c>
      <c r="ES37">
        <v>2.48</v>
      </c>
      <c r="ET37">
        <v>9.5299999999999994</v>
      </c>
      <c r="EU37">
        <v>2.37</v>
      </c>
      <c r="EV37">
        <v>8.9700000000000006</v>
      </c>
      <c r="EW37">
        <v>2.3199999999999998</v>
      </c>
      <c r="EX37">
        <v>8.67</v>
      </c>
      <c r="EY37">
        <v>3.33</v>
      </c>
      <c r="EZ37">
        <v>6.8</v>
      </c>
      <c r="FA37">
        <v>3.17</v>
      </c>
      <c r="FB37">
        <v>5.0199999999999996</v>
      </c>
      <c r="FC37">
        <v>4.01</v>
      </c>
      <c r="FD37">
        <v>6.39</v>
      </c>
      <c r="FE37">
        <v>1.64</v>
      </c>
      <c r="FF37">
        <v>6.67</v>
      </c>
      <c r="FG37">
        <v>2.02</v>
      </c>
      <c r="FH37">
        <v>4.63</v>
      </c>
      <c r="FI37">
        <v>3.73</v>
      </c>
      <c r="FJ37">
        <v>6.57</v>
      </c>
      <c r="FK37">
        <v>1.03</v>
      </c>
      <c r="FL37">
        <v>7.82</v>
      </c>
      <c r="FM37">
        <v>0.48</v>
      </c>
      <c r="FN37">
        <v>7.79</v>
      </c>
      <c r="FO37">
        <v>1.18</v>
      </c>
      <c r="FP37">
        <v>4.22</v>
      </c>
      <c r="FQ37">
        <v>-0.9</v>
      </c>
      <c r="FR37">
        <v>4.83</v>
      </c>
      <c r="FS37">
        <v>-1.1499999999999999</v>
      </c>
      <c r="FT37">
        <v>4.21</v>
      </c>
      <c r="FU37">
        <v>0.51</v>
      </c>
      <c r="FV37">
        <v>3.38</v>
      </c>
      <c r="FW37">
        <v>0.78</v>
      </c>
      <c r="FX37">
        <v>7.08</v>
      </c>
      <c r="FY37">
        <v>-0.9</v>
      </c>
      <c r="FZ37">
        <v>6.51</v>
      </c>
      <c r="GA37">
        <v>0.27</v>
      </c>
      <c r="GB37">
        <v>0.98</v>
      </c>
      <c r="GC37">
        <v>2.74</v>
      </c>
      <c r="GD37">
        <v>6.63</v>
      </c>
      <c r="GE37">
        <v>0.06</v>
      </c>
      <c r="GF37">
        <v>5.14</v>
      </c>
      <c r="GG37">
        <v>-0.1</v>
      </c>
      <c r="GH37">
        <v>7.76</v>
      </c>
      <c r="GI37">
        <v>-1.7</v>
      </c>
      <c r="GJ37">
        <v>6.46</v>
      </c>
      <c r="GK37">
        <v>2.11</v>
      </c>
      <c r="GL37">
        <v>6.56</v>
      </c>
      <c r="GM37">
        <v>-7.0000000000000007E-2</v>
      </c>
      <c r="GN37">
        <v>5.22</v>
      </c>
      <c r="GO37">
        <v>-0.2</v>
      </c>
      <c r="GP37">
        <v>7.28</v>
      </c>
      <c r="GQ37">
        <v>0.73</v>
      </c>
      <c r="GR37">
        <v>8.64</v>
      </c>
      <c r="GS37">
        <v>-2.2599999999999998</v>
      </c>
      <c r="GT37">
        <v>8.8699999999999992</v>
      </c>
      <c r="GU37">
        <v>-1.44</v>
      </c>
      <c r="GV37">
        <v>11.74</v>
      </c>
      <c r="GW37">
        <v>-1.5</v>
      </c>
      <c r="GX37">
        <v>13.67</v>
      </c>
      <c r="GY37">
        <v>1.64</v>
      </c>
      <c r="GZ37">
        <v>15.41</v>
      </c>
      <c r="HA37">
        <v>0.2</v>
      </c>
      <c r="HB37">
        <v>15.36</v>
      </c>
      <c r="HC37">
        <v>0.26</v>
      </c>
      <c r="HD37">
        <v>14.71</v>
      </c>
      <c r="HE37">
        <v>-0.63</v>
      </c>
      <c r="HF37">
        <v>14.13</v>
      </c>
      <c r="HG37">
        <v>-0.79</v>
      </c>
      <c r="HH37">
        <v>14.2</v>
      </c>
      <c r="HI37">
        <v>0.43</v>
      </c>
      <c r="HJ37">
        <v>15.33</v>
      </c>
      <c r="HK37">
        <v>-0.15</v>
      </c>
      <c r="HL37">
        <v>17.27</v>
      </c>
      <c r="HM37">
        <v>0.02</v>
      </c>
      <c r="HN37">
        <v>16.190000000000001</v>
      </c>
      <c r="HO37">
        <v>-0.37</v>
      </c>
      <c r="HP37">
        <v>15.74</v>
      </c>
      <c r="HQ37">
        <v>-0.76</v>
      </c>
      <c r="HR37">
        <v>16.27</v>
      </c>
      <c r="HS37">
        <v>-0.2</v>
      </c>
      <c r="HT37">
        <v>15.06</v>
      </c>
      <c r="HU37">
        <v>0.32</v>
      </c>
      <c r="HV37">
        <v>10.79</v>
      </c>
      <c r="HW37">
        <v>-2.69</v>
      </c>
      <c r="HX37">
        <v>7.31</v>
      </c>
      <c r="HY37">
        <v>-2.77</v>
      </c>
      <c r="HZ37">
        <v>8.3800000000000008</v>
      </c>
      <c r="IA37">
        <v>-5.05</v>
      </c>
      <c r="IB37">
        <v>6.96</v>
      </c>
      <c r="IC37">
        <v>-3.3</v>
      </c>
      <c r="ID37">
        <v>6.54</v>
      </c>
      <c r="IE37">
        <v>-2.17</v>
      </c>
      <c r="IF37">
        <v>6.98</v>
      </c>
      <c r="IG37">
        <v>-2.2799999999999998</v>
      </c>
      <c r="IH37">
        <v>6.96</v>
      </c>
      <c r="II37">
        <v>-3.05</v>
      </c>
      <c r="IJ37">
        <v>12.82</v>
      </c>
      <c r="IK37">
        <v>-0.2</v>
      </c>
      <c r="IL37">
        <v>3.69</v>
      </c>
      <c r="IM37">
        <v>-1.55</v>
      </c>
      <c r="IN37">
        <v>5.9</v>
      </c>
      <c r="IO37">
        <v>-2.0699999999999998</v>
      </c>
      <c r="IP37">
        <v>3.35</v>
      </c>
      <c r="IQ37">
        <v>-2.9</v>
      </c>
      <c r="IR37">
        <v>5.82</v>
      </c>
      <c r="IS37">
        <v>-2.48</v>
      </c>
      <c r="IT37">
        <v>5.15</v>
      </c>
      <c r="IU37">
        <v>-3.56</v>
      </c>
      <c r="IV37">
        <v>1.01</v>
      </c>
      <c r="IW37">
        <v>-10.87</v>
      </c>
      <c r="IX37">
        <v>2.36</v>
      </c>
      <c r="IY37">
        <v>-1.78</v>
      </c>
      <c r="IZ37">
        <v>4.62</v>
      </c>
      <c r="JA37">
        <v>-2.88</v>
      </c>
      <c r="JB37">
        <v>4.24</v>
      </c>
      <c r="JC37">
        <v>-1.85</v>
      </c>
      <c r="JD37">
        <v>6.71</v>
      </c>
      <c r="JE37">
        <v>-3.93</v>
      </c>
      <c r="JF37">
        <v>5.65</v>
      </c>
      <c r="JG37">
        <v>-2.93</v>
      </c>
      <c r="JH37">
        <v>1.61</v>
      </c>
      <c r="JI37">
        <v>-0.71</v>
      </c>
      <c r="JJ37">
        <v>7.16</v>
      </c>
      <c r="JK37">
        <v>-3.4</v>
      </c>
      <c r="JL37">
        <v>5.65</v>
      </c>
      <c r="JM37">
        <v>-3.57</v>
      </c>
      <c r="JN37">
        <v>4.68</v>
      </c>
      <c r="JO37">
        <v>-2.89</v>
      </c>
      <c r="JP37">
        <v>7.43</v>
      </c>
      <c r="JQ37">
        <v>-3.1</v>
      </c>
      <c r="JR37">
        <v>6.47</v>
      </c>
      <c r="JS37">
        <v>-3.37</v>
      </c>
      <c r="JT37">
        <v>9.18</v>
      </c>
      <c r="JU37">
        <v>-3.63</v>
      </c>
      <c r="JV37">
        <v>7.98</v>
      </c>
      <c r="JW37">
        <v>-4.1399999999999997</v>
      </c>
      <c r="JX37">
        <v>7.03</v>
      </c>
      <c r="JY37">
        <v>7.14</v>
      </c>
      <c r="JZ37">
        <v>8.77</v>
      </c>
      <c r="KA37">
        <v>6</v>
      </c>
      <c r="KB37">
        <v>9.85</v>
      </c>
      <c r="KC37">
        <v>6</v>
      </c>
      <c r="KD37">
        <v>8.5500000000000007</v>
      </c>
      <c r="KE37">
        <v>6.36</v>
      </c>
      <c r="KF37">
        <v>9.7799999999999994</v>
      </c>
      <c r="KG37">
        <v>4.3600000000000003</v>
      </c>
      <c r="KH37">
        <v>9.93</v>
      </c>
      <c r="KI37">
        <v>3.98</v>
      </c>
      <c r="KJ37">
        <v>8.66</v>
      </c>
      <c r="KK37">
        <v>4.55</v>
      </c>
      <c r="KL37">
        <v>14.01</v>
      </c>
      <c r="KM37">
        <v>6.76</v>
      </c>
      <c r="KN37">
        <v>16.84</v>
      </c>
      <c r="KO37">
        <v>8.18</v>
      </c>
      <c r="KP37">
        <v>15.5</v>
      </c>
      <c r="KQ37">
        <v>7.89</v>
      </c>
      <c r="KR37">
        <v>13.91</v>
      </c>
      <c r="KS37">
        <v>9.08</v>
      </c>
      <c r="KT37">
        <v>12.26</v>
      </c>
      <c r="KU37">
        <v>6.72</v>
      </c>
      <c r="KV37">
        <v>8.26</v>
      </c>
      <c r="KW37">
        <v>7.17</v>
      </c>
    </row>
    <row r="38" spans="1:309" ht="14.25">
      <c r="A38" s="3">
        <v>17</v>
      </c>
      <c r="B38" s="3">
        <v>0</v>
      </c>
      <c r="C38" s="3">
        <v>0</v>
      </c>
      <c r="D38" s="3">
        <v>2.1</v>
      </c>
      <c r="E38" s="3">
        <v>-2.9</v>
      </c>
      <c r="F38" s="3">
        <v>1.5</v>
      </c>
      <c r="G38" s="3">
        <v>0.2</v>
      </c>
      <c r="H38" s="3">
        <v>1.7</v>
      </c>
      <c r="I38" s="3">
        <v>-0.4</v>
      </c>
      <c r="J38" s="3">
        <v>-2.4</v>
      </c>
      <c r="K38" s="3">
        <v>-0.7</v>
      </c>
      <c r="L38" s="3">
        <v>-2.5</v>
      </c>
      <c r="M38" s="3">
        <v>0.2</v>
      </c>
      <c r="N38" s="3">
        <v>-2.6</v>
      </c>
      <c r="O38" s="3">
        <v>-0.1</v>
      </c>
      <c r="P38" s="3">
        <v>-3</v>
      </c>
      <c r="Q38" s="3">
        <v>0.6</v>
      </c>
      <c r="R38" s="3">
        <v>4.2</v>
      </c>
      <c r="S38" s="3">
        <v>0.1</v>
      </c>
      <c r="T38" s="3">
        <v>-2</v>
      </c>
      <c r="U38" s="3">
        <v>-0.4</v>
      </c>
      <c r="V38" s="3">
        <v>-3</v>
      </c>
      <c r="W38" s="3">
        <v>1.6</v>
      </c>
      <c r="X38" s="3">
        <v>-2.9</v>
      </c>
      <c r="Y38" s="3">
        <v>1.3</v>
      </c>
      <c r="Z38" s="3">
        <v>-2.4</v>
      </c>
      <c r="AA38" s="3">
        <v>2.5</v>
      </c>
      <c r="AB38" s="3">
        <v>-2.4</v>
      </c>
      <c r="AC38" s="3">
        <v>3.3</v>
      </c>
      <c r="AD38" s="3">
        <v>1.1000000000000001</v>
      </c>
      <c r="AE38" s="3">
        <v>1.6</v>
      </c>
      <c r="AF38" s="3">
        <v>-1.9</v>
      </c>
      <c r="AG38" s="3">
        <v>3.6</v>
      </c>
      <c r="AH38" s="3">
        <v>0.5</v>
      </c>
      <c r="AI38" s="3">
        <v>0.4</v>
      </c>
      <c r="AJ38" s="3">
        <v>0.8</v>
      </c>
      <c r="AK38" s="3">
        <v>0.6</v>
      </c>
      <c r="AL38" s="3">
        <v>-0.9</v>
      </c>
      <c r="AM38" s="3">
        <v>3.3</v>
      </c>
      <c r="AN38" s="3">
        <v>1.8</v>
      </c>
      <c r="AO38" s="3">
        <v>1.8</v>
      </c>
      <c r="AP38" s="3">
        <v>2.8</v>
      </c>
      <c r="AQ38" s="3">
        <v>2</v>
      </c>
      <c r="AR38" s="3">
        <v>2.2000000000000002</v>
      </c>
      <c r="AS38" s="3">
        <v>2.2000000000000002</v>
      </c>
      <c r="AT38" s="3">
        <v>3.2</v>
      </c>
      <c r="AU38" s="3">
        <v>2.2999999999999998</v>
      </c>
      <c r="AV38" s="3">
        <v>3.14</v>
      </c>
      <c r="AW38" s="3">
        <v>2.8</v>
      </c>
      <c r="AX38" s="3">
        <v>4.67</v>
      </c>
      <c r="AY38" s="3">
        <v>2.3199999999999998</v>
      </c>
      <c r="AZ38" s="3">
        <v>5.8</v>
      </c>
      <c r="BA38" s="3">
        <v>4</v>
      </c>
      <c r="BB38" s="3">
        <v>5.3</v>
      </c>
      <c r="BC38" s="3">
        <v>5.5</v>
      </c>
      <c r="BD38" s="3">
        <v>5</v>
      </c>
      <c r="BE38" s="3">
        <v>6</v>
      </c>
      <c r="BF38" s="3">
        <v>6.2</v>
      </c>
      <c r="BG38" s="3">
        <v>5.0999999999999996</v>
      </c>
      <c r="BH38" s="3">
        <v>5.6</v>
      </c>
      <c r="BI38" s="3">
        <v>4.5</v>
      </c>
      <c r="BJ38" s="3">
        <v>6.8</v>
      </c>
      <c r="BK38" s="3">
        <v>4.4000000000000004</v>
      </c>
      <c r="BL38" s="3">
        <v>6.9</v>
      </c>
      <c r="BM38" s="3">
        <v>4.0999999999999996</v>
      </c>
      <c r="BN38" s="3">
        <v>2.9</v>
      </c>
      <c r="BO38" s="3">
        <v>4.2</v>
      </c>
      <c r="BP38" s="3">
        <v>4.4000000000000004</v>
      </c>
      <c r="BQ38" s="3">
        <v>3.4</v>
      </c>
      <c r="BR38" s="3">
        <v>3.1</v>
      </c>
      <c r="BS38" s="3">
        <v>4.3</v>
      </c>
      <c r="BT38" s="3">
        <v>1.2</v>
      </c>
      <c r="BU38" s="3">
        <v>2.1</v>
      </c>
      <c r="BV38" s="3">
        <v>0.31</v>
      </c>
      <c r="BW38" s="3">
        <v>1.72</v>
      </c>
      <c r="BX38" s="3"/>
      <c r="BY38" s="3"/>
      <c r="BZ38" s="3">
        <v>-0.5</v>
      </c>
      <c r="CA38" s="3">
        <v>1.4</v>
      </c>
      <c r="CB38" s="3">
        <v>-0.9</v>
      </c>
      <c r="CC38" s="3">
        <v>1.5</v>
      </c>
      <c r="CD38" s="3">
        <v>-0.2</v>
      </c>
      <c r="CE38" s="3">
        <v>1.7</v>
      </c>
      <c r="CF38" s="3">
        <v>-0.94</v>
      </c>
      <c r="CG38" s="3">
        <v>2.87</v>
      </c>
      <c r="CH38" s="3">
        <v>0</v>
      </c>
      <c r="CI38" s="3">
        <v>2</v>
      </c>
      <c r="CJ38" s="3">
        <v>-0.8</v>
      </c>
      <c r="CK38" s="3">
        <v>2.2999999999999998</v>
      </c>
      <c r="CL38" s="3">
        <v>-1.1000000000000001</v>
      </c>
      <c r="CM38" s="3">
        <v>2.1</v>
      </c>
      <c r="CN38" s="3">
        <v>0.1</v>
      </c>
      <c r="CO38" s="3">
        <v>2</v>
      </c>
      <c r="CP38" s="3">
        <v>-0.9</v>
      </c>
      <c r="CQ38" s="3">
        <v>2.1</v>
      </c>
      <c r="CR38" s="3">
        <v>-0.3</v>
      </c>
      <c r="CS38" s="3">
        <v>1.1000000000000001</v>
      </c>
      <c r="CT38" s="3">
        <v>0</v>
      </c>
      <c r="CU38" s="3">
        <v>1.3</v>
      </c>
      <c r="CV38" s="3">
        <v>0.9</v>
      </c>
      <c r="CW38" s="3">
        <v>1.2</v>
      </c>
      <c r="CX38" s="3">
        <v>1.42</v>
      </c>
      <c r="CY38" s="3">
        <v>2.54</v>
      </c>
      <c r="CZ38" s="3">
        <v>1.99</v>
      </c>
      <c r="DA38" s="3">
        <v>1.98</v>
      </c>
      <c r="DB38" s="7">
        <v>1.88</v>
      </c>
      <c r="DC38" s="7">
        <v>0.88</v>
      </c>
      <c r="DD38" s="7">
        <v>2.0099999999999998</v>
      </c>
      <c r="DE38" s="7">
        <v>-0.36</v>
      </c>
      <c r="DF38" s="14">
        <v>3.47</v>
      </c>
      <c r="DG38" s="14">
        <v>-0.76</v>
      </c>
      <c r="DH38" s="7">
        <v>1.75</v>
      </c>
      <c r="DI38" s="7">
        <v>-0.14000000000000001</v>
      </c>
      <c r="DJ38" s="7">
        <v>-0.62</v>
      </c>
      <c r="DK38" s="7">
        <v>2.81</v>
      </c>
      <c r="DL38" s="7">
        <v>1.05</v>
      </c>
      <c r="DM38" s="7">
        <v>-0.63</v>
      </c>
      <c r="DN38" s="7">
        <v>3.77</v>
      </c>
      <c r="DO38" s="7">
        <v>-0.46</v>
      </c>
      <c r="DP38" s="15">
        <v>3.98</v>
      </c>
      <c r="DQ38" s="15">
        <v>-3.77</v>
      </c>
      <c r="DR38" s="16">
        <v>3.66</v>
      </c>
      <c r="DS38" s="16">
        <v>-0.42</v>
      </c>
      <c r="DT38" s="7">
        <v>4.21</v>
      </c>
      <c r="DU38" s="7">
        <v>0.93</v>
      </c>
      <c r="DV38" s="7">
        <v>4.8600000000000003</v>
      </c>
      <c r="DW38" s="7">
        <v>0.49</v>
      </c>
      <c r="DX38" s="17">
        <v>4.9800000000000004</v>
      </c>
      <c r="DY38" s="17">
        <v>1.41</v>
      </c>
      <c r="DZ38" s="18">
        <v>11.32</v>
      </c>
      <c r="EA38" s="18">
        <v>2.16</v>
      </c>
      <c r="EB38" s="7">
        <v>13.01</v>
      </c>
      <c r="EC38" s="7">
        <v>2.1</v>
      </c>
      <c r="ED38">
        <v>12.89</v>
      </c>
      <c r="EE38">
        <v>2.33</v>
      </c>
      <c r="EF38">
        <v>12.91</v>
      </c>
      <c r="EG38">
        <v>1.42</v>
      </c>
      <c r="EH38">
        <v>10.34</v>
      </c>
      <c r="EI38">
        <v>1.18</v>
      </c>
      <c r="EJ38">
        <v>12.92</v>
      </c>
      <c r="EK38">
        <v>1.95</v>
      </c>
      <c r="EL38">
        <v>13.99</v>
      </c>
      <c r="EM38">
        <v>2</v>
      </c>
      <c r="EN38">
        <v>12.9</v>
      </c>
      <c r="EO38">
        <v>1.18</v>
      </c>
      <c r="EP38">
        <v>10.39</v>
      </c>
      <c r="EQ38">
        <v>1.22</v>
      </c>
      <c r="ER38">
        <v>10.51</v>
      </c>
      <c r="ES38">
        <v>1.1000000000000001</v>
      </c>
      <c r="ET38">
        <v>8.4499999999999993</v>
      </c>
      <c r="EU38">
        <v>1.25</v>
      </c>
      <c r="EV38">
        <v>7.92</v>
      </c>
      <c r="EW38">
        <v>1.23</v>
      </c>
      <c r="EX38">
        <v>8.15</v>
      </c>
      <c r="EY38">
        <v>2.35</v>
      </c>
      <c r="EZ38">
        <v>6.49</v>
      </c>
      <c r="FA38">
        <v>2.34</v>
      </c>
      <c r="FB38">
        <v>5</v>
      </c>
      <c r="FC38">
        <v>3.15</v>
      </c>
      <c r="FD38">
        <v>6.32</v>
      </c>
      <c r="FE38">
        <v>0.79</v>
      </c>
      <c r="FF38">
        <v>6.59</v>
      </c>
      <c r="FG38">
        <v>1.07</v>
      </c>
      <c r="FH38">
        <v>4.7</v>
      </c>
      <c r="FI38">
        <v>2.66</v>
      </c>
      <c r="FJ38">
        <v>6.51</v>
      </c>
      <c r="FK38">
        <v>0.21</v>
      </c>
      <c r="FL38">
        <v>7.82</v>
      </c>
      <c r="FM38">
        <v>-0.36</v>
      </c>
      <c r="FN38">
        <v>7.77</v>
      </c>
      <c r="FO38">
        <v>0.34</v>
      </c>
      <c r="FP38">
        <v>4.26</v>
      </c>
      <c r="FQ38">
        <v>-1.77</v>
      </c>
      <c r="FR38">
        <v>4.8899999999999997</v>
      </c>
      <c r="FS38">
        <v>-1.95</v>
      </c>
      <c r="FT38">
        <v>4.2300000000000004</v>
      </c>
      <c r="FU38">
        <v>-0.28999999999999998</v>
      </c>
      <c r="FV38">
        <v>3.39</v>
      </c>
      <c r="FW38">
        <v>-7.0000000000000007E-2</v>
      </c>
      <c r="FX38">
        <v>6.87</v>
      </c>
      <c r="FY38">
        <v>-1.72</v>
      </c>
      <c r="FZ38">
        <v>6.35</v>
      </c>
      <c r="GA38">
        <v>-0.55000000000000004</v>
      </c>
      <c r="GB38">
        <v>1.05</v>
      </c>
      <c r="GC38">
        <v>1.96</v>
      </c>
      <c r="GD38">
        <v>6.51</v>
      </c>
      <c r="GE38">
        <v>-0.75</v>
      </c>
      <c r="GF38">
        <v>4.91</v>
      </c>
      <c r="GG38">
        <v>-0.91</v>
      </c>
      <c r="GH38">
        <v>7.15</v>
      </c>
      <c r="GI38">
        <v>-2.4500000000000002</v>
      </c>
      <c r="GJ38">
        <v>5.67</v>
      </c>
      <c r="GK38">
        <v>1.23</v>
      </c>
      <c r="GL38">
        <v>5.94</v>
      </c>
      <c r="GM38">
        <v>-0.96</v>
      </c>
      <c r="GN38">
        <v>4.76</v>
      </c>
      <c r="GO38">
        <v>-1.1000000000000001</v>
      </c>
      <c r="GP38">
        <v>6.32</v>
      </c>
      <c r="GQ38">
        <v>-0.33</v>
      </c>
      <c r="GR38">
        <v>7.75</v>
      </c>
      <c r="GS38">
        <v>-3.24</v>
      </c>
      <c r="GT38">
        <v>7.86</v>
      </c>
      <c r="GU38">
        <v>-2.44</v>
      </c>
      <c r="GV38">
        <v>10.25</v>
      </c>
      <c r="GW38">
        <v>-2.99</v>
      </c>
      <c r="GX38">
        <v>11.49</v>
      </c>
      <c r="GY38">
        <v>-0.35</v>
      </c>
      <c r="GZ38">
        <v>13.14</v>
      </c>
      <c r="HA38">
        <v>-1.78</v>
      </c>
      <c r="HB38">
        <v>13.01</v>
      </c>
      <c r="HC38">
        <v>-1.72</v>
      </c>
      <c r="HD38">
        <v>12.39</v>
      </c>
      <c r="HE38">
        <v>-2.61</v>
      </c>
      <c r="HF38">
        <v>11.82</v>
      </c>
      <c r="HG38">
        <v>-2.8</v>
      </c>
      <c r="HH38">
        <v>11.85</v>
      </c>
      <c r="HI38">
        <v>-1.56</v>
      </c>
      <c r="HJ38">
        <v>12.99</v>
      </c>
      <c r="HK38">
        <v>-2.16</v>
      </c>
      <c r="HL38">
        <v>14.88</v>
      </c>
      <c r="HM38">
        <v>-1.99</v>
      </c>
      <c r="HN38">
        <v>13.82</v>
      </c>
      <c r="HO38">
        <v>-2.36</v>
      </c>
      <c r="HP38">
        <v>13.38</v>
      </c>
      <c r="HQ38">
        <v>-2.7</v>
      </c>
      <c r="HR38">
        <v>13.85</v>
      </c>
      <c r="HS38">
        <v>-2.2799999999999998</v>
      </c>
      <c r="HT38">
        <v>12.74</v>
      </c>
      <c r="HU38">
        <v>-1.69</v>
      </c>
      <c r="HV38">
        <v>9.49</v>
      </c>
      <c r="HW38">
        <v>-3.99</v>
      </c>
      <c r="HX38">
        <v>6.72</v>
      </c>
      <c r="HY38">
        <v>-3.78</v>
      </c>
      <c r="HZ38">
        <v>7.59</v>
      </c>
      <c r="IA38">
        <v>-6.09</v>
      </c>
      <c r="IB38">
        <v>6.39</v>
      </c>
      <c r="IC38">
        <v>-4.3099999999999996</v>
      </c>
      <c r="ID38">
        <v>5.88</v>
      </c>
      <c r="IE38">
        <v>-3.08</v>
      </c>
      <c r="IF38">
        <v>6.45</v>
      </c>
      <c r="IG38">
        <v>-3.27</v>
      </c>
      <c r="IH38">
        <v>6.29</v>
      </c>
      <c r="II38">
        <v>-3.98</v>
      </c>
      <c r="IJ38">
        <v>12.33</v>
      </c>
      <c r="IK38">
        <v>-1.2</v>
      </c>
      <c r="IL38">
        <v>3.48</v>
      </c>
      <c r="IM38">
        <v>-2.44</v>
      </c>
      <c r="IN38">
        <v>5.57</v>
      </c>
      <c r="IO38">
        <v>-2.93</v>
      </c>
      <c r="IP38">
        <v>3.55</v>
      </c>
      <c r="IQ38">
        <v>-3.76</v>
      </c>
      <c r="IR38">
        <v>5.92</v>
      </c>
      <c r="IS38">
        <v>-3.33</v>
      </c>
      <c r="IT38">
        <v>5.32</v>
      </c>
      <c r="IU38">
        <v>-4.2300000000000004</v>
      </c>
      <c r="IV38">
        <v>1.22</v>
      </c>
      <c r="IW38">
        <v>-11.47</v>
      </c>
      <c r="IX38">
        <v>2.69</v>
      </c>
      <c r="IY38">
        <v>-2.61</v>
      </c>
      <c r="IZ38">
        <v>4.87</v>
      </c>
      <c r="JA38">
        <v>-3.7</v>
      </c>
      <c r="JB38">
        <v>4.42</v>
      </c>
      <c r="JC38">
        <v>-2.67</v>
      </c>
      <c r="JD38">
        <v>6.79</v>
      </c>
      <c r="JE38">
        <v>-4.8</v>
      </c>
      <c r="JF38">
        <v>5.64</v>
      </c>
      <c r="JG38">
        <v>-3.77</v>
      </c>
      <c r="JH38">
        <v>1.84</v>
      </c>
      <c r="JI38">
        <v>-1.54</v>
      </c>
      <c r="JJ38">
        <v>7.06</v>
      </c>
      <c r="JK38">
        <v>-4.21</v>
      </c>
      <c r="JL38">
        <v>5.53</v>
      </c>
      <c r="JM38">
        <v>-4.42</v>
      </c>
      <c r="JN38">
        <v>4.58</v>
      </c>
      <c r="JO38">
        <v>-3.78</v>
      </c>
      <c r="JP38">
        <v>7.09</v>
      </c>
      <c r="JQ38">
        <v>-3.95</v>
      </c>
      <c r="JR38">
        <v>6.36</v>
      </c>
      <c r="JS38">
        <v>-4.22</v>
      </c>
      <c r="JT38">
        <v>8.6300000000000008</v>
      </c>
      <c r="JU38">
        <v>-4.45</v>
      </c>
      <c r="JV38">
        <v>7.52</v>
      </c>
      <c r="JW38">
        <v>-5.07</v>
      </c>
      <c r="JX38">
        <v>6.68</v>
      </c>
      <c r="JY38">
        <v>6.89</v>
      </c>
      <c r="JZ38">
        <v>8.35</v>
      </c>
      <c r="KA38">
        <v>5.74</v>
      </c>
      <c r="KB38">
        <v>8.91</v>
      </c>
      <c r="KC38">
        <v>5.76</v>
      </c>
      <c r="KD38">
        <v>8.0299999999999994</v>
      </c>
      <c r="KE38">
        <v>6.19</v>
      </c>
      <c r="KF38">
        <v>9.0299999999999994</v>
      </c>
      <c r="KG38">
        <v>3.76</v>
      </c>
      <c r="KH38">
        <v>9.1300000000000008</v>
      </c>
      <c r="KI38">
        <v>3.67</v>
      </c>
      <c r="KJ38">
        <v>7.87</v>
      </c>
      <c r="KK38">
        <v>4.28</v>
      </c>
      <c r="KL38">
        <v>11.9</v>
      </c>
      <c r="KM38">
        <v>5.6</v>
      </c>
      <c r="KN38">
        <v>14.36</v>
      </c>
      <c r="KO38">
        <v>6.74</v>
      </c>
      <c r="KP38">
        <v>13.08</v>
      </c>
      <c r="KQ38">
        <v>6.45</v>
      </c>
      <c r="KR38">
        <v>11.92</v>
      </c>
      <c r="KS38">
        <v>8.01</v>
      </c>
      <c r="KT38">
        <v>10.96</v>
      </c>
      <c r="KU38">
        <v>6.27</v>
      </c>
      <c r="KV38">
        <v>7.8</v>
      </c>
      <c r="KW38">
        <v>7.35</v>
      </c>
    </row>
    <row r="39" spans="1:309" ht="14.25">
      <c r="A39" s="3">
        <v>17.5</v>
      </c>
      <c r="B39" s="3">
        <v>0</v>
      </c>
      <c r="C39" s="3">
        <v>0</v>
      </c>
      <c r="D39" s="3">
        <v>2.1</v>
      </c>
      <c r="E39" s="3">
        <v>-2.9</v>
      </c>
      <c r="F39" s="3">
        <v>1.5</v>
      </c>
      <c r="G39" s="3">
        <v>0.2</v>
      </c>
      <c r="H39" s="3">
        <v>1.7</v>
      </c>
      <c r="I39" s="3">
        <v>-0.5</v>
      </c>
      <c r="J39" s="3">
        <v>-2.5</v>
      </c>
      <c r="K39" s="3">
        <v>-0.9</v>
      </c>
      <c r="L39" s="3">
        <v>-2.6</v>
      </c>
      <c r="M39" s="3">
        <v>0</v>
      </c>
      <c r="N39" s="3">
        <v>-2.7</v>
      </c>
      <c r="O39" s="3">
        <v>-0.3</v>
      </c>
      <c r="P39" s="3">
        <v>-3.1</v>
      </c>
      <c r="Q39" s="3">
        <v>0.4</v>
      </c>
      <c r="R39" s="3">
        <v>4.0999999999999996</v>
      </c>
      <c r="S39" s="3">
        <v>-0.1</v>
      </c>
      <c r="T39" s="3">
        <v>-2.1</v>
      </c>
      <c r="U39" s="3">
        <v>-0.7</v>
      </c>
      <c r="V39" s="3">
        <v>-3.1</v>
      </c>
      <c r="W39" s="3">
        <v>1.3</v>
      </c>
      <c r="X39" s="3">
        <v>-3</v>
      </c>
      <c r="Y39" s="3">
        <v>0.9</v>
      </c>
      <c r="Z39" s="3">
        <v>-2.6</v>
      </c>
      <c r="AA39" s="3">
        <v>2</v>
      </c>
      <c r="AB39" s="3">
        <v>-2.7</v>
      </c>
      <c r="AC39" s="3">
        <v>2.7</v>
      </c>
      <c r="AD39" s="3">
        <v>0.7</v>
      </c>
      <c r="AE39" s="3">
        <v>0.9</v>
      </c>
      <c r="AF39" s="3">
        <v>-2.4</v>
      </c>
      <c r="AG39" s="3">
        <v>2.8</v>
      </c>
      <c r="AH39" s="3">
        <v>-0.2</v>
      </c>
      <c r="AI39" s="3">
        <v>-0.5</v>
      </c>
      <c r="AJ39" s="3">
        <v>0</v>
      </c>
      <c r="AK39" s="3">
        <v>-0.6</v>
      </c>
      <c r="AL39" s="3">
        <v>-1.8</v>
      </c>
      <c r="AM39" s="3">
        <v>2.2000000000000002</v>
      </c>
      <c r="AN39" s="3">
        <v>0.8</v>
      </c>
      <c r="AO39" s="3">
        <v>0.7</v>
      </c>
      <c r="AP39" s="3">
        <v>1.4</v>
      </c>
      <c r="AQ39" s="3">
        <v>0.6</v>
      </c>
      <c r="AR39" s="3">
        <v>0.8</v>
      </c>
      <c r="AS39" s="3">
        <v>0.7</v>
      </c>
      <c r="AT39" s="3">
        <v>1.7</v>
      </c>
      <c r="AU39" s="3">
        <v>0.7</v>
      </c>
      <c r="AV39" s="3">
        <v>1.58</v>
      </c>
      <c r="AW39" s="3">
        <v>1.22</v>
      </c>
      <c r="AX39" s="3">
        <v>2.67</v>
      </c>
      <c r="AY39" s="3">
        <v>0.46</v>
      </c>
      <c r="AZ39" s="3">
        <v>3.4</v>
      </c>
      <c r="BA39" s="3">
        <v>1.9</v>
      </c>
      <c r="BB39" s="3">
        <v>2.9</v>
      </c>
      <c r="BC39" s="3">
        <v>3.3</v>
      </c>
      <c r="BD39" s="3">
        <v>2.6</v>
      </c>
      <c r="BE39" s="3">
        <v>3.9</v>
      </c>
      <c r="BF39" s="3">
        <v>3.8</v>
      </c>
      <c r="BG39" s="3">
        <v>3</v>
      </c>
      <c r="BH39" s="3">
        <v>3.1</v>
      </c>
      <c r="BI39" s="3">
        <v>2.5</v>
      </c>
      <c r="BJ39" s="3">
        <v>4.2</v>
      </c>
      <c r="BK39" s="3">
        <v>2.2999999999999998</v>
      </c>
      <c r="BL39" s="3">
        <v>4.3</v>
      </c>
      <c r="BM39" s="3">
        <v>2</v>
      </c>
      <c r="BN39" s="3">
        <v>0.9</v>
      </c>
      <c r="BO39" s="3">
        <v>2.4</v>
      </c>
      <c r="BP39" s="3">
        <v>2.5</v>
      </c>
      <c r="BQ39" s="3">
        <v>1.7</v>
      </c>
      <c r="BR39" s="3">
        <v>1.2</v>
      </c>
      <c r="BS39" s="3">
        <v>2.6</v>
      </c>
      <c r="BT39" s="3">
        <v>0.1</v>
      </c>
      <c r="BU39" s="3">
        <v>1</v>
      </c>
      <c r="BV39" s="3">
        <v>-0.68</v>
      </c>
      <c r="BW39" s="3">
        <v>0.81</v>
      </c>
      <c r="BX39" s="3"/>
      <c r="BY39" s="3"/>
      <c r="BZ39" s="3">
        <v>-0.9</v>
      </c>
      <c r="CA39" s="3">
        <v>0.6</v>
      </c>
      <c r="CB39" s="3">
        <v>-1.3</v>
      </c>
      <c r="CC39" s="3">
        <v>0.7</v>
      </c>
      <c r="CD39" s="3">
        <v>-0.4</v>
      </c>
      <c r="CE39" s="3">
        <v>0.9</v>
      </c>
      <c r="CF39" s="3">
        <v>-1.32</v>
      </c>
      <c r="CG39" s="3">
        <v>2.08</v>
      </c>
      <c r="CH39" s="3">
        <v>-0.1</v>
      </c>
      <c r="CI39" s="3">
        <v>1.2</v>
      </c>
      <c r="CJ39" s="3">
        <v>-0.8</v>
      </c>
      <c r="CK39" s="3">
        <v>1.6</v>
      </c>
      <c r="CL39" s="3">
        <v>-1.1000000000000001</v>
      </c>
      <c r="CM39" s="3">
        <v>1.4</v>
      </c>
      <c r="CN39" s="3">
        <v>0.2</v>
      </c>
      <c r="CO39" s="3">
        <v>1.2</v>
      </c>
      <c r="CP39" s="3">
        <v>-0.9</v>
      </c>
      <c r="CQ39" s="3">
        <v>1.4</v>
      </c>
      <c r="CR39" s="3">
        <v>-0.1</v>
      </c>
      <c r="CS39" s="3">
        <v>0.4</v>
      </c>
      <c r="CT39" s="3">
        <v>0</v>
      </c>
      <c r="CU39" s="3">
        <v>0.6</v>
      </c>
      <c r="CV39" s="3">
        <v>0.8</v>
      </c>
      <c r="CW39" s="3">
        <v>0.4</v>
      </c>
      <c r="CX39" s="3">
        <v>1.2</v>
      </c>
      <c r="CY39" s="3">
        <v>1.78</v>
      </c>
      <c r="CZ39" s="3">
        <v>1.68</v>
      </c>
      <c r="DA39" s="3">
        <v>1.23</v>
      </c>
      <c r="DB39" s="7">
        <v>1.29</v>
      </c>
      <c r="DC39" s="7">
        <v>0.24</v>
      </c>
      <c r="DD39" s="7">
        <v>1.45</v>
      </c>
      <c r="DE39" s="7">
        <v>-1</v>
      </c>
      <c r="DF39" s="14">
        <v>2.4</v>
      </c>
      <c r="DG39" s="14">
        <v>-1.37</v>
      </c>
      <c r="DH39" s="7">
        <v>0.87</v>
      </c>
      <c r="DI39" s="7">
        <v>-0.77</v>
      </c>
      <c r="DJ39" s="7">
        <v>-0.81</v>
      </c>
      <c r="DK39" s="7">
        <v>2.16</v>
      </c>
      <c r="DL39" s="7">
        <v>0.66</v>
      </c>
      <c r="DM39" s="7">
        <v>-1.26</v>
      </c>
      <c r="DN39" s="7">
        <v>2.4900000000000002</v>
      </c>
      <c r="DO39" s="7">
        <v>-1.1100000000000001</v>
      </c>
      <c r="DP39" s="15">
        <v>3.1</v>
      </c>
      <c r="DQ39" s="15">
        <v>-4.3499999999999996</v>
      </c>
      <c r="DR39" s="16">
        <v>3.12</v>
      </c>
      <c r="DS39" s="16">
        <v>-1.1200000000000001</v>
      </c>
      <c r="DT39" s="7">
        <v>3.18</v>
      </c>
      <c r="DU39" s="7">
        <v>0.28999999999999998</v>
      </c>
      <c r="DV39" s="7">
        <v>4.09</v>
      </c>
      <c r="DW39" s="7">
        <v>-0.17</v>
      </c>
      <c r="DX39" s="17">
        <v>3.77</v>
      </c>
      <c r="DY39" s="17">
        <v>0.71</v>
      </c>
      <c r="DZ39" s="18">
        <v>8.0299999999999994</v>
      </c>
      <c r="EA39" s="18">
        <v>0.37</v>
      </c>
      <c r="EB39" s="7">
        <v>9.6</v>
      </c>
      <c r="EC39" s="7">
        <v>0.37</v>
      </c>
      <c r="ED39">
        <v>9.34</v>
      </c>
      <c r="EE39">
        <v>0.56999999999999995</v>
      </c>
      <c r="EF39">
        <v>9.18</v>
      </c>
      <c r="EG39">
        <v>-0.23</v>
      </c>
      <c r="EH39">
        <v>7.48</v>
      </c>
      <c r="EI39">
        <v>-0.3</v>
      </c>
      <c r="EJ39">
        <v>9.6199999999999992</v>
      </c>
      <c r="EK39">
        <v>0.23</v>
      </c>
      <c r="EL39">
        <v>10.68</v>
      </c>
      <c r="EM39">
        <v>0.3</v>
      </c>
      <c r="EN39">
        <v>9.9499999999999993</v>
      </c>
      <c r="EO39">
        <v>-0.46</v>
      </c>
      <c r="EP39">
        <v>8.14</v>
      </c>
      <c r="EQ39">
        <v>-0.08</v>
      </c>
      <c r="ER39">
        <v>8.44</v>
      </c>
      <c r="ES39">
        <v>-0.13</v>
      </c>
      <c r="ET39">
        <v>6.81</v>
      </c>
      <c r="EU39">
        <v>0.3</v>
      </c>
      <c r="EV39">
        <v>6.32</v>
      </c>
      <c r="EW39">
        <v>0.26</v>
      </c>
      <c r="EX39">
        <v>7.25</v>
      </c>
      <c r="EY39">
        <v>1.38</v>
      </c>
      <c r="EZ39">
        <v>5.85</v>
      </c>
      <c r="FA39">
        <v>1.48</v>
      </c>
      <c r="FB39">
        <v>4.75</v>
      </c>
      <c r="FC39">
        <v>2.27</v>
      </c>
      <c r="FD39">
        <v>6.03</v>
      </c>
      <c r="FE39">
        <v>-0.05</v>
      </c>
      <c r="FF39">
        <v>6.22</v>
      </c>
      <c r="FG39">
        <v>0.21</v>
      </c>
      <c r="FH39">
        <v>4.3600000000000003</v>
      </c>
      <c r="FI39">
        <v>1.77</v>
      </c>
      <c r="FJ39">
        <v>6.18</v>
      </c>
      <c r="FK39">
        <v>-0.66</v>
      </c>
      <c r="FL39">
        <v>7.62</v>
      </c>
      <c r="FM39">
        <v>-1.21</v>
      </c>
      <c r="FN39">
        <v>7.51</v>
      </c>
      <c r="FO39">
        <v>-0.51</v>
      </c>
      <c r="FP39">
        <v>4.16</v>
      </c>
      <c r="FQ39">
        <v>-2.62</v>
      </c>
      <c r="FR39">
        <v>4.71</v>
      </c>
      <c r="FS39">
        <v>-2.8</v>
      </c>
      <c r="FT39">
        <v>3.96</v>
      </c>
      <c r="FU39">
        <v>-1.1200000000000001</v>
      </c>
      <c r="FV39">
        <v>3.15</v>
      </c>
      <c r="FW39">
        <v>-0.89</v>
      </c>
      <c r="FX39">
        <v>6.4</v>
      </c>
      <c r="FY39">
        <v>-2.5499999999999998</v>
      </c>
      <c r="FZ39">
        <v>5.9</v>
      </c>
      <c r="GA39">
        <v>-1.35</v>
      </c>
      <c r="GB39">
        <v>0.87</v>
      </c>
      <c r="GC39">
        <v>1.17</v>
      </c>
      <c r="GD39">
        <v>6.11</v>
      </c>
      <c r="GE39">
        <v>-1.55</v>
      </c>
      <c r="GF39">
        <v>4.37</v>
      </c>
      <c r="GG39">
        <v>-1.67</v>
      </c>
      <c r="GH39">
        <v>6.16</v>
      </c>
      <c r="GI39">
        <v>-3.22</v>
      </c>
      <c r="GJ39">
        <v>4.4000000000000004</v>
      </c>
      <c r="GK39">
        <v>0.5</v>
      </c>
      <c r="GL39">
        <v>4.96</v>
      </c>
      <c r="GM39">
        <v>-1.79</v>
      </c>
      <c r="GN39">
        <v>3.92</v>
      </c>
      <c r="GO39">
        <v>-1.88</v>
      </c>
      <c r="GP39">
        <v>4.76</v>
      </c>
      <c r="GQ39">
        <v>-1.22</v>
      </c>
      <c r="GR39">
        <v>6.29</v>
      </c>
      <c r="GS39">
        <v>-4.03</v>
      </c>
      <c r="GT39">
        <v>6.31</v>
      </c>
      <c r="GU39">
        <v>-3.33</v>
      </c>
      <c r="GV39">
        <v>8.02</v>
      </c>
      <c r="GW39">
        <v>-4.22</v>
      </c>
      <c r="GX39">
        <v>8.34</v>
      </c>
      <c r="GY39">
        <v>-2.06</v>
      </c>
      <c r="GZ39">
        <v>9.91</v>
      </c>
      <c r="HA39">
        <v>-3.49</v>
      </c>
      <c r="HB39">
        <v>9.67</v>
      </c>
      <c r="HC39">
        <v>-3.45</v>
      </c>
      <c r="HD39">
        <v>9.06</v>
      </c>
      <c r="HE39">
        <v>-4.32</v>
      </c>
      <c r="HF39">
        <v>8.4700000000000006</v>
      </c>
      <c r="HG39">
        <v>-4.5</v>
      </c>
      <c r="HH39">
        <v>8.44</v>
      </c>
      <c r="HI39">
        <v>-3.25</v>
      </c>
      <c r="HJ39">
        <v>9.56</v>
      </c>
      <c r="HK39">
        <v>-3.87</v>
      </c>
      <c r="HL39">
        <v>11.41</v>
      </c>
      <c r="HM39">
        <v>-3.7</v>
      </c>
      <c r="HN39">
        <v>10.43</v>
      </c>
      <c r="HO39">
        <v>-4.04</v>
      </c>
      <c r="HP39">
        <v>10</v>
      </c>
      <c r="HQ39">
        <v>-4.3600000000000003</v>
      </c>
      <c r="HR39">
        <v>10.199999999999999</v>
      </c>
      <c r="HS39">
        <v>-4.0199999999999996</v>
      </c>
      <c r="HT39">
        <v>9.36</v>
      </c>
      <c r="HU39">
        <v>-3.41</v>
      </c>
      <c r="HV39">
        <v>7.51</v>
      </c>
      <c r="HW39">
        <v>-5.12</v>
      </c>
      <c r="HX39">
        <v>5.63</v>
      </c>
      <c r="HY39">
        <v>-4.6900000000000004</v>
      </c>
      <c r="HZ39">
        <v>6.24</v>
      </c>
      <c r="IA39">
        <v>-6.97</v>
      </c>
      <c r="IB39">
        <v>5.28</v>
      </c>
      <c r="IC39">
        <v>-5.22</v>
      </c>
      <c r="ID39">
        <v>4.7699999999999996</v>
      </c>
      <c r="IE39">
        <v>-3.97</v>
      </c>
      <c r="IF39">
        <v>5.41</v>
      </c>
      <c r="IG39">
        <v>-4.12</v>
      </c>
      <c r="IH39">
        <v>5.21</v>
      </c>
      <c r="II39">
        <v>-4.8899999999999997</v>
      </c>
      <c r="IJ39">
        <v>11.39</v>
      </c>
      <c r="IK39">
        <v>-2.11</v>
      </c>
      <c r="IL39">
        <v>2.9</v>
      </c>
      <c r="IM39">
        <v>-3.3</v>
      </c>
      <c r="IN39">
        <v>4.8899999999999997</v>
      </c>
      <c r="IO39">
        <v>-3.88</v>
      </c>
      <c r="IP39">
        <v>3.47</v>
      </c>
      <c r="IQ39">
        <v>-4.67</v>
      </c>
      <c r="IR39">
        <v>5.77</v>
      </c>
      <c r="IS39">
        <v>-4.24</v>
      </c>
      <c r="IT39">
        <v>5.01</v>
      </c>
      <c r="IU39">
        <v>-5.09</v>
      </c>
      <c r="IV39">
        <v>1.36</v>
      </c>
      <c r="IW39">
        <v>-12.33</v>
      </c>
      <c r="IX39">
        <v>2.78</v>
      </c>
      <c r="IY39">
        <v>-3.45</v>
      </c>
      <c r="IZ39">
        <v>4.84</v>
      </c>
      <c r="JA39">
        <v>-4.5199999999999996</v>
      </c>
      <c r="JB39">
        <v>4.43</v>
      </c>
      <c r="JC39">
        <v>-3.62</v>
      </c>
      <c r="JD39">
        <v>6.57</v>
      </c>
      <c r="JE39">
        <v>-5.63</v>
      </c>
      <c r="JF39">
        <v>5.38</v>
      </c>
      <c r="JG39">
        <v>-4.63</v>
      </c>
      <c r="JH39">
        <v>1.84</v>
      </c>
      <c r="JI39">
        <v>-2.42</v>
      </c>
      <c r="JJ39">
        <v>6.67</v>
      </c>
      <c r="JK39">
        <v>-5.12</v>
      </c>
      <c r="JL39">
        <v>5.03</v>
      </c>
      <c r="JM39">
        <v>-5.33</v>
      </c>
      <c r="JN39">
        <v>4.13</v>
      </c>
      <c r="JO39">
        <v>-4.68</v>
      </c>
      <c r="JP39">
        <v>6.42</v>
      </c>
      <c r="JQ39">
        <v>-4.8600000000000003</v>
      </c>
      <c r="JR39">
        <v>5.96</v>
      </c>
      <c r="JS39">
        <v>-5.1100000000000003</v>
      </c>
      <c r="JT39">
        <v>7.79</v>
      </c>
      <c r="JU39">
        <v>-5.33</v>
      </c>
      <c r="JV39">
        <v>6.55</v>
      </c>
      <c r="JW39">
        <v>-5.94</v>
      </c>
      <c r="JX39">
        <v>6.07</v>
      </c>
      <c r="JY39">
        <v>6.91</v>
      </c>
      <c r="JZ39">
        <v>7.62</v>
      </c>
      <c r="KA39">
        <v>5.84</v>
      </c>
      <c r="KB39">
        <v>7.6</v>
      </c>
      <c r="KC39">
        <v>5.92</v>
      </c>
      <c r="KD39">
        <v>7.23</v>
      </c>
      <c r="KE39">
        <v>6.18</v>
      </c>
      <c r="KF39">
        <v>7.6</v>
      </c>
      <c r="KG39">
        <v>3.8</v>
      </c>
      <c r="KH39">
        <v>7.92</v>
      </c>
      <c r="KI39">
        <v>3.75</v>
      </c>
      <c r="KJ39">
        <v>6.61</v>
      </c>
      <c r="KK39">
        <v>4.4400000000000004</v>
      </c>
      <c r="KL39">
        <v>8.99</v>
      </c>
      <c r="KM39">
        <v>4.93</v>
      </c>
      <c r="KN39">
        <v>10.89</v>
      </c>
      <c r="KO39">
        <v>5.91</v>
      </c>
      <c r="KP39">
        <v>9.64</v>
      </c>
      <c r="KQ39">
        <v>5.62</v>
      </c>
      <c r="KR39">
        <v>9.1999999999999993</v>
      </c>
      <c r="KS39">
        <v>7.42</v>
      </c>
      <c r="KT39">
        <v>9.19</v>
      </c>
      <c r="KU39">
        <v>6.16</v>
      </c>
      <c r="KV39">
        <v>6.81</v>
      </c>
      <c r="KW39">
        <v>7</v>
      </c>
    </row>
    <row r="40" spans="1:309" ht="14.25">
      <c r="A40" s="3">
        <v>18</v>
      </c>
      <c r="B40" s="3">
        <v>0</v>
      </c>
      <c r="C40" s="3">
        <v>0</v>
      </c>
      <c r="D40" s="3">
        <v>2.1</v>
      </c>
      <c r="E40" s="3">
        <v>-3</v>
      </c>
      <c r="F40" s="3">
        <v>1.5</v>
      </c>
      <c r="G40" s="3">
        <v>0.1</v>
      </c>
      <c r="H40" s="3">
        <v>1.5</v>
      </c>
      <c r="I40" s="3">
        <v>-0.6</v>
      </c>
      <c r="J40" s="3">
        <v>-2.7</v>
      </c>
      <c r="K40" s="3">
        <v>-1</v>
      </c>
      <c r="L40" s="3">
        <v>-2.9</v>
      </c>
      <c r="M40" s="3">
        <v>0</v>
      </c>
      <c r="N40" s="3">
        <v>-3</v>
      </c>
      <c r="O40" s="3">
        <v>-0.4</v>
      </c>
      <c r="P40" s="3">
        <v>-3.4</v>
      </c>
      <c r="Q40" s="3">
        <v>0.2</v>
      </c>
      <c r="R40" s="3">
        <v>3.7</v>
      </c>
      <c r="S40" s="3">
        <v>-0.3</v>
      </c>
      <c r="T40" s="3">
        <v>-2.5</v>
      </c>
      <c r="U40" s="3">
        <v>-0.9</v>
      </c>
      <c r="V40" s="3">
        <v>-3.7</v>
      </c>
      <c r="W40" s="3">
        <v>1.2</v>
      </c>
      <c r="X40" s="3">
        <v>-3.8</v>
      </c>
      <c r="Y40" s="3">
        <v>0.9</v>
      </c>
      <c r="Z40" s="3">
        <v>-3.5</v>
      </c>
      <c r="AA40" s="3">
        <v>1.9</v>
      </c>
      <c r="AB40" s="3">
        <v>-3.7</v>
      </c>
      <c r="AC40" s="3">
        <v>2.5</v>
      </c>
      <c r="AD40" s="3">
        <v>-0.5</v>
      </c>
      <c r="AE40" s="3">
        <v>0.6</v>
      </c>
      <c r="AF40" s="3">
        <v>-3.7</v>
      </c>
      <c r="AG40" s="3">
        <v>2.2000000000000002</v>
      </c>
      <c r="AH40" s="3">
        <v>-1.6</v>
      </c>
      <c r="AI40" s="3">
        <v>-1.1000000000000001</v>
      </c>
      <c r="AJ40" s="3">
        <v>-1.6</v>
      </c>
      <c r="AK40" s="3">
        <v>-1.3</v>
      </c>
      <c r="AL40" s="3">
        <v>-3.5</v>
      </c>
      <c r="AM40" s="3">
        <v>1.3</v>
      </c>
      <c r="AN40" s="3">
        <v>-1</v>
      </c>
      <c r="AO40" s="3">
        <v>-0.2</v>
      </c>
      <c r="AP40" s="3">
        <v>-0.8</v>
      </c>
      <c r="AQ40" s="3">
        <v>-0.4</v>
      </c>
      <c r="AR40" s="3">
        <v>-1.6</v>
      </c>
      <c r="AS40" s="3">
        <v>-0.5</v>
      </c>
      <c r="AT40" s="3">
        <v>-0.8</v>
      </c>
      <c r="AU40" s="3">
        <v>-0.5</v>
      </c>
      <c r="AV40" s="3">
        <v>-0.92</v>
      </c>
      <c r="AW40" s="3">
        <v>-7.0000000000000007E-2</v>
      </c>
      <c r="AX40" s="3">
        <v>-0.42</v>
      </c>
      <c r="AY40" s="3">
        <v>-1.04</v>
      </c>
      <c r="AZ40" s="3">
        <v>0</v>
      </c>
      <c r="BA40" s="3">
        <v>0.2</v>
      </c>
      <c r="BB40" s="3">
        <v>-0.5</v>
      </c>
      <c r="BC40" s="3">
        <v>1.5</v>
      </c>
      <c r="BD40" s="3">
        <v>-0.8</v>
      </c>
      <c r="BE40" s="3">
        <v>2.1</v>
      </c>
      <c r="BF40" s="3">
        <v>0.3</v>
      </c>
      <c r="BG40" s="3">
        <v>1.2</v>
      </c>
      <c r="BH40" s="3">
        <v>-0.3</v>
      </c>
      <c r="BI40" s="3">
        <v>0.6</v>
      </c>
      <c r="BJ40" s="3">
        <v>0.7</v>
      </c>
      <c r="BK40" s="3">
        <v>0.5</v>
      </c>
      <c r="BL40" s="3">
        <v>0.9</v>
      </c>
      <c r="BM40" s="3">
        <v>0.3</v>
      </c>
      <c r="BN40" s="3">
        <v>-1.7</v>
      </c>
      <c r="BO40" s="3">
        <v>0.9</v>
      </c>
      <c r="BP40" s="3">
        <v>-0.1</v>
      </c>
      <c r="BQ40" s="3">
        <v>0.3</v>
      </c>
      <c r="BR40" s="3">
        <v>-1.3</v>
      </c>
      <c r="BS40" s="3">
        <v>1.2</v>
      </c>
      <c r="BT40" s="3">
        <v>-1.4</v>
      </c>
      <c r="BU40" s="3">
        <v>0.1</v>
      </c>
      <c r="BV40" s="3">
        <v>-2.0699999999999998</v>
      </c>
      <c r="BW40" s="3">
        <v>0.1</v>
      </c>
      <c r="BX40" s="3"/>
      <c r="BY40" s="3"/>
      <c r="BZ40" s="3">
        <v>-1.5</v>
      </c>
      <c r="CA40" s="3">
        <v>-0.2</v>
      </c>
      <c r="CB40" s="3">
        <v>-1.8</v>
      </c>
      <c r="CC40" s="3">
        <v>0</v>
      </c>
      <c r="CD40" s="3">
        <v>-0.8</v>
      </c>
      <c r="CE40" s="3">
        <v>0.1</v>
      </c>
      <c r="CF40" s="3">
        <v>-1.92</v>
      </c>
      <c r="CG40" s="3">
        <v>1.37</v>
      </c>
      <c r="CH40" s="3">
        <v>-0.3</v>
      </c>
      <c r="CI40" s="3">
        <v>0.5</v>
      </c>
      <c r="CJ40" s="3">
        <v>-1.1000000000000001</v>
      </c>
      <c r="CK40" s="3">
        <v>0.8</v>
      </c>
      <c r="CL40" s="3">
        <v>-1.3</v>
      </c>
      <c r="CM40" s="3">
        <v>0.6</v>
      </c>
      <c r="CN40" s="3">
        <v>0.1</v>
      </c>
      <c r="CO40" s="3">
        <v>0.5</v>
      </c>
      <c r="CP40" s="3">
        <v>-1</v>
      </c>
      <c r="CQ40" s="3">
        <v>0.6</v>
      </c>
      <c r="CR40" s="3">
        <v>-0.2</v>
      </c>
      <c r="CS40" s="3">
        <v>-0.3</v>
      </c>
      <c r="CT40" s="3">
        <v>-0.2</v>
      </c>
      <c r="CU40" s="3">
        <v>-0.1</v>
      </c>
      <c r="CV40" s="3">
        <v>0.5</v>
      </c>
      <c r="CW40" s="3">
        <v>-0.3</v>
      </c>
      <c r="CX40" s="3">
        <v>0.76</v>
      </c>
      <c r="CY40" s="3">
        <v>1.07</v>
      </c>
      <c r="CZ40" s="3">
        <v>1.0900000000000001</v>
      </c>
      <c r="DA40" s="3">
        <v>0.53</v>
      </c>
      <c r="DB40" s="7">
        <v>0.67</v>
      </c>
      <c r="DC40" s="7">
        <v>-0.23</v>
      </c>
      <c r="DD40" s="7">
        <v>0.87</v>
      </c>
      <c r="DE40" s="7">
        <v>-1.43</v>
      </c>
      <c r="DF40" s="14">
        <v>1.41</v>
      </c>
      <c r="DG40" s="14">
        <v>-1.75</v>
      </c>
      <c r="DH40" s="7">
        <v>0.02</v>
      </c>
      <c r="DI40" s="7">
        <v>-1.21</v>
      </c>
      <c r="DJ40" s="7">
        <v>-1.1399999999999999</v>
      </c>
      <c r="DK40" s="7">
        <v>1.69</v>
      </c>
      <c r="DL40" s="7">
        <v>0.24</v>
      </c>
      <c r="DM40" s="7">
        <v>-1.7</v>
      </c>
      <c r="DN40" s="7">
        <v>1.37</v>
      </c>
      <c r="DO40" s="7">
        <v>-1.56</v>
      </c>
      <c r="DP40" s="15">
        <v>2.23</v>
      </c>
      <c r="DQ40" s="15">
        <v>-4.7300000000000004</v>
      </c>
      <c r="DR40" s="16">
        <v>2.5499999999999998</v>
      </c>
      <c r="DS40" s="16">
        <v>-1.61</v>
      </c>
      <c r="DT40" s="7">
        <v>2.2400000000000002</v>
      </c>
      <c r="DU40" s="7">
        <v>-0.11</v>
      </c>
      <c r="DV40" s="7">
        <v>3.33</v>
      </c>
      <c r="DW40" s="7">
        <v>-0.62</v>
      </c>
      <c r="DX40" s="17">
        <v>2.64</v>
      </c>
      <c r="DY40" s="17">
        <v>0.27</v>
      </c>
      <c r="DZ40" s="18">
        <v>5.1100000000000003</v>
      </c>
      <c r="EA40" s="18">
        <v>-0.71</v>
      </c>
      <c r="EB40" s="7">
        <v>6.62</v>
      </c>
      <c r="EC40" s="7">
        <v>-0.65</v>
      </c>
      <c r="ED40">
        <v>6.16</v>
      </c>
      <c r="EE40">
        <v>-0.46</v>
      </c>
      <c r="EF40">
        <v>5.89</v>
      </c>
      <c r="EG40">
        <v>-1.2</v>
      </c>
      <c r="EH40">
        <v>4.8600000000000003</v>
      </c>
      <c r="EI40">
        <v>-1.23</v>
      </c>
      <c r="EJ40">
        <v>6.67</v>
      </c>
      <c r="EK40">
        <v>-0.8</v>
      </c>
      <c r="EL40">
        <v>7.7</v>
      </c>
      <c r="EM40">
        <v>-0.74</v>
      </c>
      <c r="EN40">
        <v>7.29</v>
      </c>
      <c r="EO40">
        <v>-1.43</v>
      </c>
      <c r="EP40">
        <v>6.04</v>
      </c>
      <c r="EQ40">
        <v>-0.9</v>
      </c>
      <c r="ER40">
        <v>6.48</v>
      </c>
      <c r="ES40">
        <v>-0.87</v>
      </c>
      <c r="ET40">
        <v>5.21</v>
      </c>
      <c r="EU40">
        <v>-0.3</v>
      </c>
      <c r="EV40">
        <v>4.7699999999999996</v>
      </c>
      <c r="EW40">
        <v>-0.35</v>
      </c>
      <c r="EX40">
        <v>6.25</v>
      </c>
      <c r="EY40">
        <v>0.82</v>
      </c>
      <c r="EZ40">
        <v>5.19</v>
      </c>
      <c r="FA40">
        <v>0.89</v>
      </c>
      <c r="FB40">
        <v>4.38</v>
      </c>
      <c r="FC40">
        <v>1.63</v>
      </c>
      <c r="FD40">
        <v>5.63</v>
      </c>
      <c r="FE40">
        <v>-0.63</v>
      </c>
      <c r="FF40">
        <v>5.77</v>
      </c>
      <c r="FG40">
        <v>-0.44</v>
      </c>
      <c r="FH40">
        <v>3.97</v>
      </c>
      <c r="FI40">
        <v>1.17</v>
      </c>
      <c r="FJ40">
        <v>5.81</v>
      </c>
      <c r="FK40">
        <v>-1.3</v>
      </c>
      <c r="FL40">
        <v>7.34</v>
      </c>
      <c r="FM40">
        <v>-1.83</v>
      </c>
      <c r="FN40">
        <v>7.21</v>
      </c>
      <c r="FO40">
        <v>-1.1399999999999999</v>
      </c>
      <c r="FP40">
        <v>3.99</v>
      </c>
      <c r="FQ40">
        <v>-3.26</v>
      </c>
      <c r="FR40">
        <v>4.46</v>
      </c>
      <c r="FS40">
        <v>-3.44</v>
      </c>
      <c r="FT40">
        <v>3.59</v>
      </c>
      <c r="FU40">
        <v>-1.7</v>
      </c>
      <c r="FV40">
        <v>2.89</v>
      </c>
      <c r="FW40">
        <v>-1.52</v>
      </c>
      <c r="FX40">
        <v>5.92</v>
      </c>
      <c r="FY40">
        <v>-3.19</v>
      </c>
      <c r="FZ40">
        <v>5.45</v>
      </c>
      <c r="GA40">
        <v>-2.06</v>
      </c>
      <c r="GB40">
        <v>0.64</v>
      </c>
      <c r="GC40">
        <v>0.48</v>
      </c>
      <c r="GD40">
        <v>5.78</v>
      </c>
      <c r="GE40">
        <v>-2.2000000000000002</v>
      </c>
      <c r="GF40">
        <v>3.87</v>
      </c>
      <c r="GG40">
        <v>-2.25</v>
      </c>
      <c r="GH40">
        <v>5.26</v>
      </c>
      <c r="GI40">
        <v>-3.76</v>
      </c>
      <c r="GJ40">
        <v>3.21</v>
      </c>
      <c r="GK40">
        <v>0.01</v>
      </c>
      <c r="GL40">
        <v>3.99</v>
      </c>
      <c r="GM40">
        <v>-2.33</v>
      </c>
      <c r="GN40">
        <v>3.16</v>
      </c>
      <c r="GO40">
        <v>-2.4500000000000002</v>
      </c>
      <c r="GP40">
        <v>3.32</v>
      </c>
      <c r="GQ40">
        <v>-1.83</v>
      </c>
      <c r="GR40">
        <v>4.8899999999999997</v>
      </c>
      <c r="GS40">
        <v>-4.55</v>
      </c>
      <c r="GT40">
        <v>4.8600000000000003</v>
      </c>
      <c r="GU40">
        <v>-3.9</v>
      </c>
      <c r="GV40">
        <v>5.98</v>
      </c>
      <c r="GW40">
        <v>-5.0199999999999996</v>
      </c>
      <c r="GX40">
        <v>5.52</v>
      </c>
      <c r="GY40">
        <v>-3.14</v>
      </c>
      <c r="GZ40">
        <v>7.02</v>
      </c>
      <c r="HA40">
        <v>-4.55</v>
      </c>
      <c r="HB40">
        <v>6.62</v>
      </c>
      <c r="HC40">
        <v>-4.4800000000000004</v>
      </c>
      <c r="HD40">
        <v>6.02</v>
      </c>
      <c r="HE40">
        <v>-5.36</v>
      </c>
      <c r="HF40">
        <v>5.38</v>
      </c>
      <c r="HG40">
        <v>-5.49</v>
      </c>
      <c r="HH40">
        <v>5.33</v>
      </c>
      <c r="HI40">
        <v>-4.24</v>
      </c>
      <c r="HJ40">
        <v>6.43</v>
      </c>
      <c r="HK40">
        <v>-4.88</v>
      </c>
      <c r="HL40">
        <v>8.2100000000000009</v>
      </c>
      <c r="HM40">
        <v>-4.68</v>
      </c>
      <c r="HN40">
        <v>7.36</v>
      </c>
      <c r="HO40">
        <v>-5.08</v>
      </c>
      <c r="HP40">
        <v>6.89</v>
      </c>
      <c r="HQ40">
        <v>-5.35</v>
      </c>
      <c r="HR40">
        <v>6.85</v>
      </c>
      <c r="HS40">
        <v>-4.96</v>
      </c>
      <c r="HT40">
        <v>6.29</v>
      </c>
      <c r="HU40">
        <v>-4.43</v>
      </c>
      <c r="HV40">
        <v>5.58</v>
      </c>
      <c r="HW40">
        <v>-5.84</v>
      </c>
      <c r="HX40">
        <v>4.55</v>
      </c>
      <c r="HY40">
        <v>-5.31</v>
      </c>
      <c r="HZ40">
        <v>4.91</v>
      </c>
      <c r="IA40">
        <v>-7.5</v>
      </c>
      <c r="IB40">
        <v>4.22</v>
      </c>
      <c r="IC40">
        <v>-5.83</v>
      </c>
      <c r="ID40">
        <v>3.73</v>
      </c>
      <c r="IE40">
        <v>-4.5599999999999996</v>
      </c>
      <c r="IF40">
        <v>4.34</v>
      </c>
      <c r="IG40">
        <v>-4.6100000000000003</v>
      </c>
      <c r="IH40">
        <v>4.12</v>
      </c>
      <c r="II40">
        <v>-5.48</v>
      </c>
      <c r="IJ40">
        <v>10.49</v>
      </c>
      <c r="IK40">
        <v>-2.72</v>
      </c>
      <c r="IL40">
        <v>2.33</v>
      </c>
      <c r="IM40">
        <v>-3.99</v>
      </c>
      <c r="IN40">
        <v>4.2300000000000004</v>
      </c>
      <c r="IO40">
        <v>-4.57</v>
      </c>
      <c r="IP40">
        <v>3.36</v>
      </c>
      <c r="IQ40">
        <v>-5.36</v>
      </c>
      <c r="IR40">
        <v>5.55</v>
      </c>
      <c r="IS40">
        <v>-4.92</v>
      </c>
      <c r="IT40">
        <v>4.6500000000000004</v>
      </c>
      <c r="IU40">
        <v>-5.74</v>
      </c>
      <c r="IV40">
        <v>1.42</v>
      </c>
      <c r="IW40">
        <v>-12.99</v>
      </c>
      <c r="IX40">
        <v>2.92</v>
      </c>
      <c r="IY40">
        <v>-4.21</v>
      </c>
      <c r="IZ40">
        <v>4.82</v>
      </c>
      <c r="JA40">
        <v>-5.21</v>
      </c>
      <c r="JB40">
        <v>4.33</v>
      </c>
      <c r="JC40">
        <v>-4.3</v>
      </c>
      <c r="JD40">
        <v>6.38</v>
      </c>
      <c r="JE40">
        <v>-6.34</v>
      </c>
      <c r="JF40">
        <v>5.0999999999999996</v>
      </c>
      <c r="JG40">
        <v>-5.32</v>
      </c>
      <c r="JH40">
        <v>1.86</v>
      </c>
      <c r="JI40">
        <v>-3.16</v>
      </c>
      <c r="JJ40">
        <v>6.27</v>
      </c>
      <c r="JK40">
        <v>-5.79</v>
      </c>
      <c r="JL40">
        <v>4.57</v>
      </c>
      <c r="JM40">
        <v>-6.04</v>
      </c>
      <c r="JN40">
        <v>3.69</v>
      </c>
      <c r="JO40">
        <v>-5.33</v>
      </c>
      <c r="JP40">
        <v>5.7</v>
      </c>
      <c r="JQ40">
        <v>-5.53</v>
      </c>
      <c r="JR40">
        <v>5.46</v>
      </c>
      <c r="JS40">
        <v>-5.8</v>
      </c>
      <c r="JT40">
        <v>6.96</v>
      </c>
      <c r="JU40">
        <v>-5.93</v>
      </c>
      <c r="JV40">
        <v>5.67</v>
      </c>
      <c r="JW40">
        <v>-6.52</v>
      </c>
      <c r="JX40">
        <v>5.55</v>
      </c>
      <c r="JY40">
        <v>6.86</v>
      </c>
      <c r="JZ40">
        <v>6.95</v>
      </c>
      <c r="KA40">
        <v>5.9</v>
      </c>
      <c r="KB40">
        <v>6.44</v>
      </c>
      <c r="KC40">
        <v>6.05</v>
      </c>
      <c r="KD40">
        <v>6.54</v>
      </c>
      <c r="KE40">
        <v>6.18</v>
      </c>
      <c r="KF40">
        <v>6.29</v>
      </c>
      <c r="KG40">
        <v>3.94</v>
      </c>
      <c r="KH40">
        <v>6.88</v>
      </c>
      <c r="KI40">
        <v>3.88</v>
      </c>
      <c r="KJ40">
        <v>5.71</v>
      </c>
      <c r="KK40">
        <v>4.54</v>
      </c>
      <c r="KL40">
        <v>6.38</v>
      </c>
      <c r="KM40">
        <v>4.63</v>
      </c>
      <c r="KN40">
        <v>7.82</v>
      </c>
      <c r="KO40">
        <v>5.52</v>
      </c>
      <c r="KP40">
        <v>6.5</v>
      </c>
      <c r="KQ40">
        <v>5.22</v>
      </c>
      <c r="KR40">
        <v>6.71</v>
      </c>
      <c r="KS40">
        <v>7.12</v>
      </c>
      <c r="KT40">
        <v>7.61</v>
      </c>
      <c r="KU40">
        <v>6.14</v>
      </c>
      <c r="KV40">
        <v>5.95</v>
      </c>
      <c r="KW40">
        <v>6.99</v>
      </c>
    </row>
    <row r="41" spans="1:309" ht="14.25">
      <c r="A41" s="3">
        <v>18.5</v>
      </c>
      <c r="B41" s="3">
        <v>0</v>
      </c>
      <c r="C41" s="3">
        <v>0</v>
      </c>
      <c r="D41" s="3">
        <v>1.9</v>
      </c>
      <c r="E41" s="3">
        <v>-2.9</v>
      </c>
      <c r="F41" s="3">
        <v>1.3</v>
      </c>
      <c r="G41" s="3">
        <v>0.1</v>
      </c>
      <c r="H41" s="3">
        <v>1.3</v>
      </c>
      <c r="I41" s="3">
        <v>-0.6</v>
      </c>
      <c r="J41" s="3">
        <v>-3</v>
      </c>
      <c r="K41" s="3">
        <v>-1</v>
      </c>
      <c r="L41" s="3">
        <v>-3.3</v>
      </c>
      <c r="M41" s="3">
        <v>0</v>
      </c>
      <c r="N41" s="3">
        <v>-3.4</v>
      </c>
      <c r="O41" s="3">
        <v>-0.4</v>
      </c>
      <c r="P41" s="3">
        <v>-3.9</v>
      </c>
      <c r="Q41" s="3">
        <v>0.2</v>
      </c>
      <c r="R41" s="3">
        <v>3.3</v>
      </c>
      <c r="S41" s="3">
        <v>-0.3</v>
      </c>
      <c r="T41" s="3">
        <v>-3</v>
      </c>
      <c r="U41" s="3">
        <v>-0.8</v>
      </c>
      <c r="V41" s="3">
        <v>-4.4000000000000004</v>
      </c>
      <c r="W41" s="3">
        <v>1.3</v>
      </c>
      <c r="X41" s="3">
        <v>-4.9000000000000004</v>
      </c>
      <c r="Y41" s="3">
        <v>1.1000000000000001</v>
      </c>
      <c r="Z41" s="3">
        <v>-4.5999999999999996</v>
      </c>
      <c r="AA41" s="3">
        <v>2</v>
      </c>
      <c r="AB41" s="3">
        <v>-5</v>
      </c>
      <c r="AC41" s="3">
        <v>2.6</v>
      </c>
      <c r="AD41" s="3">
        <v>-1.8</v>
      </c>
      <c r="AE41" s="3">
        <v>0.6</v>
      </c>
      <c r="AF41" s="3">
        <v>-5.2</v>
      </c>
      <c r="AG41" s="3">
        <v>2.1</v>
      </c>
      <c r="AH41" s="3">
        <v>-3.1</v>
      </c>
      <c r="AI41" s="3">
        <v>-1.4</v>
      </c>
      <c r="AJ41" s="3">
        <v>-3.3</v>
      </c>
      <c r="AK41" s="3">
        <v>-1.6</v>
      </c>
      <c r="AL41" s="3">
        <v>-5.2</v>
      </c>
      <c r="AM41" s="3">
        <v>0.9</v>
      </c>
      <c r="AN41" s="3">
        <v>-2.9</v>
      </c>
      <c r="AO41" s="3">
        <v>-0.6</v>
      </c>
      <c r="AP41" s="3">
        <v>-3.1</v>
      </c>
      <c r="AQ41" s="3">
        <v>-0.9</v>
      </c>
      <c r="AR41" s="3">
        <v>-3.9</v>
      </c>
      <c r="AS41" s="3">
        <v>-1.1000000000000001</v>
      </c>
      <c r="AT41" s="3">
        <v>-3</v>
      </c>
      <c r="AU41" s="3">
        <v>-1.2</v>
      </c>
      <c r="AV41" s="3">
        <v>-3.32</v>
      </c>
      <c r="AW41" s="3">
        <v>-0.72</v>
      </c>
      <c r="AX41" s="3">
        <v>-3.3</v>
      </c>
      <c r="AY41" s="3">
        <v>-1.8</v>
      </c>
      <c r="AZ41" s="3">
        <v>-3.1</v>
      </c>
      <c r="BA41" s="3">
        <v>-0.7</v>
      </c>
      <c r="BB41" s="3">
        <v>-3.8</v>
      </c>
      <c r="BC41" s="3">
        <v>0.5</v>
      </c>
      <c r="BD41" s="3">
        <v>-3.8</v>
      </c>
      <c r="BE41" s="3">
        <v>1.1000000000000001</v>
      </c>
      <c r="BF41" s="3">
        <v>-2.8</v>
      </c>
      <c r="BG41" s="3">
        <v>0.2</v>
      </c>
      <c r="BH41" s="3">
        <v>-3.3</v>
      </c>
      <c r="BI41" s="3">
        <v>-0.4</v>
      </c>
      <c r="BJ41" s="3">
        <v>-2.5</v>
      </c>
      <c r="BK41" s="3">
        <v>-0.5</v>
      </c>
      <c r="BL41" s="3">
        <v>-2.2000000000000002</v>
      </c>
      <c r="BM41" s="3">
        <v>-0.7</v>
      </c>
      <c r="BN41" s="3">
        <v>-4.0999999999999996</v>
      </c>
      <c r="BO41" s="3">
        <v>0</v>
      </c>
      <c r="BP41" s="3">
        <v>-2.5</v>
      </c>
      <c r="BQ41" s="3">
        <v>-0.6</v>
      </c>
      <c r="BR41" s="3">
        <v>-3.6</v>
      </c>
      <c r="BS41" s="3">
        <v>0.3</v>
      </c>
      <c r="BT41" s="3">
        <v>-3</v>
      </c>
      <c r="BU41" s="3">
        <v>-0.4</v>
      </c>
      <c r="BV41" s="3">
        <v>-3.42</v>
      </c>
      <c r="BW41" s="3">
        <v>-0.34</v>
      </c>
      <c r="BX41" s="3"/>
      <c r="BY41" s="3"/>
      <c r="BZ41" s="3">
        <v>-2.2000000000000002</v>
      </c>
      <c r="CA41" s="3">
        <v>-0.7</v>
      </c>
      <c r="CB41" s="3">
        <v>-2.4</v>
      </c>
      <c r="CC41" s="3">
        <v>-0.5</v>
      </c>
      <c r="CD41" s="3">
        <v>-1.3</v>
      </c>
      <c r="CE41" s="3">
        <v>-0.4</v>
      </c>
      <c r="CF41" s="3">
        <v>-2.56</v>
      </c>
      <c r="CG41" s="3">
        <v>0.88</v>
      </c>
      <c r="CH41" s="3">
        <v>-0.6</v>
      </c>
      <c r="CI41" s="3">
        <v>-0.1</v>
      </c>
      <c r="CJ41" s="3">
        <v>-1.3</v>
      </c>
      <c r="CK41" s="3">
        <v>0.2</v>
      </c>
      <c r="CL41" s="3">
        <v>-1.5</v>
      </c>
      <c r="CM41" s="3">
        <v>0.1</v>
      </c>
      <c r="CN41" s="3">
        <v>0</v>
      </c>
      <c r="CO41" s="3">
        <v>-0.1</v>
      </c>
      <c r="CP41" s="3">
        <v>-1.1000000000000001</v>
      </c>
      <c r="CQ41" s="3">
        <v>0</v>
      </c>
      <c r="CR41" s="3">
        <v>-0.2</v>
      </c>
      <c r="CS41" s="3">
        <v>-0.9</v>
      </c>
      <c r="CT41" s="3">
        <v>-0.4</v>
      </c>
      <c r="CU41" s="3">
        <v>-0.6</v>
      </c>
      <c r="CV41" s="3">
        <v>0.1</v>
      </c>
      <c r="CW41" s="3">
        <v>-0.8</v>
      </c>
      <c r="CX41" s="3">
        <v>0.26</v>
      </c>
      <c r="CY41" s="3">
        <v>0.56000000000000005</v>
      </c>
      <c r="CZ41" s="3">
        <v>0.5</v>
      </c>
      <c r="DA41" s="3">
        <v>0.05</v>
      </c>
      <c r="DB41" s="7">
        <v>0.46</v>
      </c>
      <c r="DC41" s="7">
        <v>-0.13</v>
      </c>
      <c r="DD41" s="7">
        <v>0.64</v>
      </c>
      <c r="DE41" s="7">
        <v>-1.33</v>
      </c>
      <c r="DF41" s="14">
        <v>1.05</v>
      </c>
      <c r="DG41" s="14">
        <v>-1.61</v>
      </c>
      <c r="DH41" s="7">
        <v>-0.28999999999999998</v>
      </c>
      <c r="DI41" s="7">
        <v>-1.07</v>
      </c>
      <c r="DJ41" s="7">
        <v>-1.23</v>
      </c>
      <c r="DK41" s="7">
        <v>1.75</v>
      </c>
      <c r="DL41" s="7">
        <v>0.1</v>
      </c>
      <c r="DM41" s="7">
        <v>-1.6</v>
      </c>
      <c r="DN41" s="7">
        <v>0.95</v>
      </c>
      <c r="DO41" s="7">
        <v>-1.47</v>
      </c>
      <c r="DP41" s="15">
        <v>1.95</v>
      </c>
      <c r="DQ41" s="15">
        <v>-4.63</v>
      </c>
      <c r="DR41" s="16">
        <v>2.33</v>
      </c>
      <c r="DS41" s="16">
        <v>-1.51</v>
      </c>
      <c r="DT41" s="7">
        <v>1.91</v>
      </c>
      <c r="DU41" s="7">
        <v>0.01</v>
      </c>
      <c r="DV41" s="7">
        <v>3.03</v>
      </c>
      <c r="DW41" s="7">
        <v>-0.52</v>
      </c>
      <c r="DX41" s="17">
        <v>2.2000000000000002</v>
      </c>
      <c r="DY41" s="17">
        <v>0.38</v>
      </c>
      <c r="DZ41" s="18">
        <v>4.07</v>
      </c>
      <c r="EA41" s="18">
        <v>-0.78</v>
      </c>
      <c r="EB41" s="7">
        <v>5.53</v>
      </c>
      <c r="EC41" s="7">
        <v>-0.72</v>
      </c>
      <c r="ED41">
        <v>5.04</v>
      </c>
      <c r="EE41">
        <v>-0.52</v>
      </c>
      <c r="EF41">
        <v>4.8</v>
      </c>
      <c r="EG41">
        <v>-1.23</v>
      </c>
      <c r="EH41">
        <v>3.86</v>
      </c>
      <c r="EI41">
        <v>-1.28</v>
      </c>
      <c r="EJ41">
        <v>5.57</v>
      </c>
      <c r="EK41">
        <v>-0.88</v>
      </c>
      <c r="EL41">
        <v>6.6</v>
      </c>
      <c r="EM41">
        <v>-0.8</v>
      </c>
      <c r="EN41">
        <v>6.27</v>
      </c>
      <c r="EO41">
        <v>-1.49</v>
      </c>
      <c r="EP41">
        <v>5.18</v>
      </c>
      <c r="EQ41">
        <v>-0.94</v>
      </c>
      <c r="ER41">
        <v>5.67</v>
      </c>
      <c r="ES41">
        <v>-0.89</v>
      </c>
      <c r="ET41">
        <v>4.53</v>
      </c>
      <c r="EU41">
        <v>-0.25</v>
      </c>
      <c r="EV41">
        <v>4.12</v>
      </c>
      <c r="EW41">
        <v>-0.32</v>
      </c>
      <c r="EX41">
        <v>5.82</v>
      </c>
      <c r="EY41">
        <v>0.88</v>
      </c>
      <c r="EZ41">
        <v>4.8899999999999997</v>
      </c>
      <c r="FA41">
        <v>0.93</v>
      </c>
      <c r="FB41">
        <v>4.2</v>
      </c>
      <c r="FC41">
        <v>1.66</v>
      </c>
      <c r="FD41">
        <v>5.46</v>
      </c>
      <c r="FE41">
        <v>-0.57999999999999996</v>
      </c>
      <c r="FF41">
        <v>5.6</v>
      </c>
      <c r="FG41">
        <v>-0.43</v>
      </c>
      <c r="FH41">
        <v>3.85</v>
      </c>
      <c r="FI41">
        <v>1.17</v>
      </c>
      <c r="FJ41">
        <v>5.67</v>
      </c>
      <c r="FK41">
        <v>-1.27</v>
      </c>
      <c r="FL41">
        <v>7.24</v>
      </c>
      <c r="FM41">
        <v>-1.81</v>
      </c>
      <c r="FN41">
        <v>7.11</v>
      </c>
      <c r="FO41">
        <v>-1.1299999999999999</v>
      </c>
      <c r="FP41">
        <v>3.95</v>
      </c>
      <c r="FQ41">
        <v>-3.25</v>
      </c>
      <c r="FR41">
        <v>4.41</v>
      </c>
      <c r="FS41">
        <v>-3.44</v>
      </c>
      <c r="FT41">
        <v>3.5</v>
      </c>
      <c r="FU41">
        <v>-1.69</v>
      </c>
      <c r="FV41">
        <v>2.83</v>
      </c>
      <c r="FW41">
        <v>-1.53</v>
      </c>
      <c r="FX41">
        <v>5.8</v>
      </c>
      <c r="FY41">
        <v>-3.18</v>
      </c>
      <c r="FZ41">
        <v>5.33</v>
      </c>
      <c r="GA41">
        <v>-2.08</v>
      </c>
      <c r="GB41">
        <v>0.64</v>
      </c>
      <c r="GC41">
        <v>0.46</v>
      </c>
      <c r="GD41">
        <v>5.67</v>
      </c>
      <c r="GE41">
        <v>-2.16</v>
      </c>
      <c r="GF41">
        <v>3.69</v>
      </c>
      <c r="GG41">
        <v>-2.23</v>
      </c>
      <c r="GH41">
        <v>4.9000000000000004</v>
      </c>
      <c r="GI41">
        <v>-3.68</v>
      </c>
      <c r="GJ41">
        <v>2.73</v>
      </c>
      <c r="GK41">
        <v>0.04</v>
      </c>
      <c r="GL41">
        <v>3.58</v>
      </c>
      <c r="GM41">
        <v>-2.2999999999999998</v>
      </c>
      <c r="GN41">
        <v>2.89</v>
      </c>
      <c r="GO41">
        <v>-2.41</v>
      </c>
      <c r="GP41">
        <v>2.7</v>
      </c>
      <c r="GQ41">
        <v>-1.82</v>
      </c>
      <c r="GR41">
        <v>4.2699999999999996</v>
      </c>
      <c r="GS41">
        <v>-4.4800000000000004</v>
      </c>
      <c r="GT41">
        <v>4.2300000000000004</v>
      </c>
      <c r="GU41">
        <v>-3.88</v>
      </c>
      <c r="GV41">
        <v>5.07</v>
      </c>
      <c r="GW41">
        <v>-5.07</v>
      </c>
      <c r="GX41">
        <v>4.37</v>
      </c>
      <c r="GY41">
        <v>-3.26</v>
      </c>
      <c r="GZ41">
        <v>5.8</v>
      </c>
      <c r="HA41">
        <v>-4.6500000000000004</v>
      </c>
      <c r="HB41">
        <v>5.39</v>
      </c>
      <c r="HC41">
        <v>-4.54</v>
      </c>
      <c r="HD41">
        <v>4.7699999999999996</v>
      </c>
      <c r="HE41">
        <v>-5.4</v>
      </c>
      <c r="HF41">
        <v>4.08</v>
      </c>
      <c r="HG41">
        <v>-5.54</v>
      </c>
      <c r="HH41">
        <v>4.05</v>
      </c>
      <c r="HI41">
        <v>-4.28</v>
      </c>
      <c r="HJ41">
        <v>5.0999999999999996</v>
      </c>
      <c r="HK41">
        <v>-4.93</v>
      </c>
      <c r="HL41">
        <v>6.94</v>
      </c>
      <c r="HM41">
        <v>-4.68</v>
      </c>
      <c r="HN41">
        <v>6.12</v>
      </c>
      <c r="HO41">
        <v>-5.1100000000000003</v>
      </c>
      <c r="HP41">
        <v>5.6</v>
      </c>
      <c r="HQ41">
        <v>-5.36</v>
      </c>
      <c r="HR41">
        <v>5.43</v>
      </c>
      <c r="HS41">
        <v>-4.96</v>
      </c>
      <c r="HT41">
        <v>4.93</v>
      </c>
      <c r="HU41">
        <v>-4.49</v>
      </c>
      <c r="HV41">
        <v>4.67</v>
      </c>
      <c r="HW41">
        <v>-5.81</v>
      </c>
      <c r="HX41">
        <v>4.03</v>
      </c>
      <c r="HY41">
        <v>-5.28</v>
      </c>
      <c r="HZ41">
        <v>4.33</v>
      </c>
      <c r="IA41">
        <v>-7.42</v>
      </c>
      <c r="IB41">
        <v>3.72</v>
      </c>
      <c r="IC41">
        <v>-5.78</v>
      </c>
      <c r="ID41">
        <v>3.26</v>
      </c>
      <c r="IE41">
        <v>-4.53</v>
      </c>
      <c r="IF41">
        <v>3.89</v>
      </c>
      <c r="IG41">
        <v>-4.5599999999999996</v>
      </c>
      <c r="IH41">
        <v>3.65</v>
      </c>
      <c r="II41">
        <v>-5.44</v>
      </c>
      <c r="IJ41">
        <v>10.06</v>
      </c>
      <c r="IK41">
        <v>-2.68</v>
      </c>
      <c r="IL41">
        <v>2.09</v>
      </c>
      <c r="IM41">
        <v>-3.97</v>
      </c>
      <c r="IN41">
        <v>3.93</v>
      </c>
      <c r="IO41">
        <v>-4.5999999999999996</v>
      </c>
      <c r="IP41">
        <v>3.31</v>
      </c>
      <c r="IQ41">
        <v>-5.37</v>
      </c>
      <c r="IR41">
        <v>5.42</v>
      </c>
      <c r="IS41">
        <v>-4.96</v>
      </c>
      <c r="IT41">
        <v>4.5</v>
      </c>
      <c r="IU41">
        <v>-5.74</v>
      </c>
      <c r="IV41">
        <v>1.41</v>
      </c>
      <c r="IW41">
        <v>-13.06</v>
      </c>
      <c r="IX41">
        <v>2.9</v>
      </c>
      <c r="IY41">
        <v>-4.2300000000000004</v>
      </c>
      <c r="IZ41">
        <v>4.8</v>
      </c>
      <c r="JA41">
        <v>-5.25</v>
      </c>
      <c r="JB41">
        <v>4.3</v>
      </c>
      <c r="JC41">
        <v>-4.33</v>
      </c>
      <c r="JD41">
        <v>6.26</v>
      </c>
      <c r="JE41">
        <v>-6.35</v>
      </c>
      <c r="JF41">
        <v>4.97</v>
      </c>
      <c r="JG41">
        <v>-5.31</v>
      </c>
      <c r="JH41">
        <v>1.83</v>
      </c>
      <c r="JI41">
        <v>-3.21</v>
      </c>
      <c r="JJ41">
        <v>6.1</v>
      </c>
      <c r="JK41">
        <v>-5.82</v>
      </c>
      <c r="JL41">
        <v>4.3899999999999997</v>
      </c>
      <c r="JM41">
        <v>-6.09</v>
      </c>
      <c r="JN41">
        <v>3.54</v>
      </c>
      <c r="JO41">
        <v>-5.38</v>
      </c>
      <c r="JP41">
        <v>5.43</v>
      </c>
      <c r="JQ41">
        <v>-5.55</v>
      </c>
      <c r="JR41">
        <v>5.3</v>
      </c>
      <c r="JS41">
        <v>-5.85</v>
      </c>
      <c r="JT41">
        <v>6.6</v>
      </c>
      <c r="JU41">
        <v>-5.96</v>
      </c>
      <c r="JV41">
        <v>5.3</v>
      </c>
      <c r="JW41">
        <v>-6.56</v>
      </c>
      <c r="JX41">
        <v>5.4</v>
      </c>
      <c r="JY41">
        <v>6.87</v>
      </c>
      <c r="JZ41">
        <v>6.73</v>
      </c>
      <c r="KA41">
        <v>5.95</v>
      </c>
      <c r="KB41">
        <v>5.97</v>
      </c>
      <c r="KC41">
        <v>6.13</v>
      </c>
      <c r="KD41">
        <v>6.22</v>
      </c>
      <c r="KE41">
        <v>6.2</v>
      </c>
      <c r="KF41">
        <v>5.77</v>
      </c>
      <c r="KG41">
        <v>4.0599999999999996</v>
      </c>
      <c r="KH41">
        <v>6.47</v>
      </c>
      <c r="KI41">
        <v>3.96</v>
      </c>
      <c r="KJ41">
        <v>5.33</v>
      </c>
      <c r="KK41">
        <v>4.6100000000000003</v>
      </c>
      <c r="KL41">
        <v>5.22</v>
      </c>
      <c r="KM41">
        <v>4.58</v>
      </c>
      <c r="KN41">
        <v>6.46</v>
      </c>
      <c r="KO41">
        <v>5.47</v>
      </c>
      <c r="KP41">
        <v>5.0999999999999996</v>
      </c>
      <c r="KQ41">
        <v>5.23</v>
      </c>
      <c r="KR41">
        <v>5.52</v>
      </c>
      <c r="KS41">
        <v>7.1</v>
      </c>
      <c r="KT41">
        <v>6.82</v>
      </c>
      <c r="KU41">
        <v>6.22</v>
      </c>
      <c r="KV41">
        <v>5.54</v>
      </c>
      <c r="KW41">
        <v>7.06</v>
      </c>
    </row>
    <row r="42" spans="1:309" ht="14.25">
      <c r="A42" s="3">
        <v>19</v>
      </c>
      <c r="B42" s="3">
        <v>0</v>
      </c>
      <c r="C42" s="3">
        <v>0</v>
      </c>
      <c r="D42" s="3">
        <v>2</v>
      </c>
      <c r="E42" s="3">
        <v>-2.6</v>
      </c>
      <c r="F42" s="3">
        <v>1.3</v>
      </c>
      <c r="G42" s="3">
        <v>0.4</v>
      </c>
      <c r="H42" s="3">
        <v>1.2</v>
      </c>
      <c r="I42" s="3">
        <v>-0.2</v>
      </c>
      <c r="J42" s="3">
        <v>-3.1</v>
      </c>
      <c r="K42" s="3">
        <v>-0.6</v>
      </c>
      <c r="L42" s="3">
        <v>-3.4</v>
      </c>
      <c r="M42" s="3">
        <v>0.4</v>
      </c>
      <c r="N42" s="3">
        <v>-3.5</v>
      </c>
      <c r="O42" s="3">
        <v>0</v>
      </c>
      <c r="P42" s="3">
        <v>-4</v>
      </c>
      <c r="Q42" s="3">
        <v>0.6</v>
      </c>
      <c r="R42" s="3">
        <v>3.1</v>
      </c>
      <c r="S42" s="3">
        <v>0.1</v>
      </c>
      <c r="T42" s="3">
        <v>-3.2</v>
      </c>
      <c r="U42" s="3">
        <v>-0.5</v>
      </c>
      <c r="V42" s="3">
        <v>-4.7</v>
      </c>
      <c r="W42" s="3">
        <v>1.6</v>
      </c>
      <c r="X42" s="3">
        <v>-5.4</v>
      </c>
      <c r="Y42" s="3">
        <v>1.5</v>
      </c>
      <c r="Z42" s="3">
        <v>-5</v>
      </c>
      <c r="AA42" s="3">
        <v>2.4</v>
      </c>
      <c r="AB42" s="3">
        <v>-5.4</v>
      </c>
      <c r="AC42" s="3">
        <v>3</v>
      </c>
      <c r="AD42" s="3">
        <v>-2.2000000000000002</v>
      </c>
      <c r="AE42" s="3">
        <v>1</v>
      </c>
      <c r="AF42" s="3">
        <v>-5.7</v>
      </c>
      <c r="AG42" s="3">
        <v>2.4</v>
      </c>
      <c r="AH42" s="3">
        <v>-3.7</v>
      </c>
      <c r="AI42" s="3">
        <v>-1</v>
      </c>
      <c r="AJ42" s="3">
        <v>-3.9</v>
      </c>
      <c r="AK42" s="3">
        <v>-1.3</v>
      </c>
      <c r="AL42" s="3">
        <v>-5.9</v>
      </c>
      <c r="AM42" s="3">
        <v>1.1000000000000001</v>
      </c>
      <c r="AN42" s="3">
        <v>-3.6</v>
      </c>
      <c r="AO42" s="3">
        <v>-0.3</v>
      </c>
      <c r="AP42" s="3">
        <v>-3.9</v>
      </c>
      <c r="AQ42" s="3">
        <v>-0.6</v>
      </c>
      <c r="AR42" s="3">
        <v>-4.7</v>
      </c>
      <c r="AS42" s="3">
        <v>-0.9</v>
      </c>
      <c r="AT42" s="3">
        <v>-3.9</v>
      </c>
      <c r="AU42" s="3">
        <v>-1</v>
      </c>
      <c r="AV42" s="3">
        <v>-4.2</v>
      </c>
      <c r="AW42" s="3">
        <v>-0.55000000000000004</v>
      </c>
      <c r="AX42" s="3">
        <v>-4.3</v>
      </c>
      <c r="AY42" s="3">
        <v>-1.6</v>
      </c>
      <c r="AZ42" s="3">
        <v>-4.2</v>
      </c>
      <c r="BA42" s="3">
        <v>-0.6</v>
      </c>
      <c r="BB42" s="3">
        <v>-5</v>
      </c>
      <c r="BC42" s="3">
        <v>0.5</v>
      </c>
      <c r="BD42" s="3">
        <v>-4.8</v>
      </c>
      <c r="BE42" s="3">
        <v>1.1000000000000001</v>
      </c>
      <c r="BF42" s="3">
        <v>-3.9</v>
      </c>
      <c r="BG42" s="3">
        <v>0.2</v>
      </c>
      <c r="BH42" s="3">
        <v>-4.4000000000000004</v>
      </c>
      <c r="BI42" s="3">
        <v>-0.3</v>
      </c>
      <c r="BJ42" s="3">
        <v>-3.7</v>
      </c>
      <c r="BK42" s="3">
        <v>-0.4</v>
      </c>
      <c r="BL42" s="3">
        <v>-3.4</v>
      </c>
      <c r="BM42" s="3">
        <v>-0.6</v>
      </c>
      <c r="BN42" s="3">
        <v>-5</v>
      </c>
      <c r="BO42" s="3">
        <v>0.1</v>
      </c>
      <c r="BP42" s="3">
        <v>-3.5</v>
      </c>
      <c r="BQ42" s="3">
        <v>-0.5</v>
      </c>
      <c r="BR42" s="3">
        <v>-4.5999999999999996</v>
      </c>
      <c r="BS42" s="3">
        <v>0.4</v>
      </c>
      <c r="BT42" s="3">
        <v>-3.6</v>
      </c>
      <c r="BU42" s="3">
        <v>-0.2</v>
      </c>
      <c r="BV42" s="3">
        <v>-4.03</v>
      </c>
      <c r="BW42" s="3">
        <v>-0.14000000000000001</v>
      </c>
      <c r="BX42" s="3"/>
      <c r="BY42" s="3"/>
      <c r="BZ42" s="3">
        <v>-2.5</v>
      </c>
      <c r="CA42" s="3">
        <v>-0.5</v>
      </c>
      <c r="CB42" s="3">
        <v>-2.6</v>
      </c>
      <c r="CC42" s="3">
        <v>-0.4</v>
      </c>
      <c r="CD42" s="3">
        <v>-1.5</v>
      </c>
      <c r="CE42" s="3">
        <v>-0.2</v>
      </c>
      <c r="CF42" s="3">
        <v>-2.79</v>
      </c>
      <c r="CG42" s="3">
        <v>1.02</v>
      </c>
      <c r="CH42" s="3">
        <v>-0.7</v>
      </c>
      <c r="CI42" s="3">
        <v>0.1</v>
      </c>
      <c r="CJ42" s="3">
        <v>-1.4</v>
      </c>
      <c r="CK42" s="3">
        <v>0.3</v>
      </c>
      <c r="CL42" s="3">
        <v>-1.5</v>
      </c>
      <c r="CM42" s="3">
        <v>0.2</v>
      </c>
      <c r="CN42" s="3">
        <v>-0.1</v>
      </c>
      <c r="CO42" s="3">
        <v>0</v>
      </c>
      <c r="CP42" s="3">
        <v>-1.1000000000000001</v>
      </c>
      <c r="CQ42" s="3">
        <v>0.1</v>
      </c>
      <c r="CR42" s="3">
        <v>-0.2</v>
      </c>
      <c r="CS42" s="3">
        <v>-0.8</v>
      </c>
      <c r="CT42" s="3">
        <v>-0.4</v>
      </c>
      <c r="CU42" s="3">
        <v>-0.5</v>
      </c>
      <c r="CV42" s="3">
        <v>0</v>
      </c>
      <c r="CW42" s="3">
        <v>-0.6</v>
      </c>
      <c r="CX42" s="3">
        <v>0.09</v>
      </c>
      <c r="CY42" s="3">
        <v>0.65</v>
      </c>
      <c r="CZ42" s="3">
        <v>0.3</v>
      </c>
      <c r="DA42" s="3">
        <v>0.15</v>
      </c>
      <c r="DB42" s="7">
        <v>0.39</v>
      </c>
      <c r="DC42" s="7">
        <v>-0.12</v>
      </c>
      <c r="DD42" s="7">
        <v>0.57999999999999996</v>
      </c>
      <c r="DE42" s="7">
        <v>-1.28</v>
      </c>
      <c r="DF42" s="14">
        <v>0.99</v>
      </c>
      <c r="DG42" s="14">
        <v>-1.59</v>
      </c>
      <c r="DH42" s="7">
        <v>-0.32</v>
      </c>
      <c r="DI42" s="7">
        <v>-1.04</v>
      </c>
      <c r="DJ42" s="7">
        <v>-1.3</v>
      </c>
      <c r="DK42" s="7">
        <v>1.75</v>
      </c>
      <c r="DL42" s="7">
        <v>0.05</v>
      </c>
      <c r="DM42" s="7">
        <v>-1.59</v>
      </c>
      <c r="DN42" s="7">
        <v>0.89</v>
      </c>
      <c r="DO42" s="7">
        <v>-1.44</v>
      </c>
      <c r="DP42" s="15">
        <v>1.89</v>
      </c>
      <c r="DQ42" s="15">
        <v>-4.63</v>
      </c>
      <c r="DR42" s="16">
        <v>2.29</v>
      </c>
      <c r="DS42" s="16">
        <v>-1.47</v>
      </c>
      <c r="DT42" s="7">
        <v>1.86</v>
      </c>
      <c r="DU42" s="7">
        <v>0.04</v>
      </c>
      <c r="DV42" s="7">
        <v>2.97</v>
      </c>
      <c r="DW42" s="7">
        <v>-0.5</v>
      </c>
      <c r="DX42" s="17">
        <v>2.17</v>
      </c>
      <c r="DY42" s="17">
        <v>0.43</v>
      </c>
      <c r="DZ42" s="18">
        <v>4.05</v>
      </c>
      <c r="EA42" s="18">
        <v>-0.77</v>
      </c>
      <c r="EB42" s="7">
        <v>5.48</v>
      </c>
      <c r="EC42" s="7">
        <v>-0.67</v>
      </c>
      <c r="ED42">
        <v>4.99</v>
      </c>
      <c r="EE42">
        <v>-0.49</v>
      </c>
      <c r="EF42">
        <v>4.7699999999999996</v>
      </c>
      <c r="EG42">
        <v>-1.23</v>
      </c>
      <c r="EH42">
        <v>3.84</v>
      </c>
      <c r="EI42">
        <v>-1.27</v>
      </c>
      <c r="EJ42">
        <v>5.54</v>
      </c>
      <c r="EK42">
        <v>-0.85</v>
      </c>
      <c r="EL42">
        <v>6.54</v>
      </c>
      <c r="EM42">
        <v>-0.76</v>
      </c>
      <c r="EN42">
        <v>6.23</v>
      </c>
      <c r="EO42">
        <v>-1.48</v>
      </c>
      <c r="EP42">
        <v>5.14</v>
      </c>
      <c r="EQ42">
        <v>-0.93</v>
      </c>
      <c r="ER42">
        <v>5.62</v>
      </c>
      <c r="ES42">
        <v>-0.89</v>
      </c>
      <c r="ET42">
        <v>4.47</v>
      </c>
      <c r="EU42">
        <v>-0.24</v>
      </c>
      <c r="EV42">
        <v>4.08</v>
      </c>
      <c r="EW42">
        <v>-0.32</v>
      </c>
      <c r="EX42">
        <v>5.79</v>
      </c>
      <c r="EY42">
        <v>0.85</v>
      </c>
      <c r="EZ42">
        <v>4.8499999999999996</v>
      </c>
      <c r="FA42">
        <v>0.93</v>
      </c>
      <c r="FB42">
        <v>4.1500000000000004</v>
      </c>
      <c r="FC42">
        <v>1.63</v>
      </c>
      <c r="FD42">
        <v>5.43</v>
      </c>
      <c r="FE42">
        <v>-0.57999999999999996</v>
      </c>
      <c r="FF42">
        <v>5.54</v>
      </c>
      <c r="FG42">
        <v>-0.43</v>
      </c>
      <c r="FH42">
        <v>3.83</v>
      </c>
      <c r="FI42">
        <v>1.1499999999999999</v>
      </c>
      <c r="FJ42">
        <v>5.62</v>
      </c>
      <c r="FK42">
        <v>-1.27</v>
      </c>
      <c r="FL42">
        <v>7.16</v>
      </c>
      <c r="FM42">
        <v>-1.82</v>
      </c>
      <c r="FN42">
        <v>7.05</v>
      </c>
      <c r="FO42">
        <v>-1.1200000000000001</v>
      </c>
      <c r="FP42">
        <v>3.92</v>
      </c>
      <c r="FQ42">
        <v>-3.26</v>
      </c>
      <c r="FR42">
        <v>4.38</v>
      </c>
      <c r="FS42">
        <v>-3.44</v>
      </c>
      <c r="FT42">
        <v>3.44</v>
      </c>
      <c r="FU42">
        <v>-1.68</v>
      </c>
      <c r="FV42">
        <v>2.76</v>
      </c>
      <c r="FW42">
        <v>-1.53</v>
      </c>
      <c r="FX42">
        <v>5.72</v>
      </c>
      <c r="FY42">
        <v>-3.16</v>
      </c>
      <c r="FZ42">
        <v>5.27</v>
      </c>
      <c r="GA42">
        <v>-2.06</v>
      </c>
      <c r="GB42">
        <v>0.61</v>
      </c>
      <c r="GC42">
        <v>0.45</v>
      </c>
      <c r="GD42">
        <v>5.6</v>
      </c>
      <c r="GE42">
        <v>-2.16</v>
      </c>
      <c r="GF42">
        <v>3.63</v>
      </c>
      <c r="GG42">
        <v>-2.21</v>
      </c>
      <c r="GH42">
        <v>4.83</v>
      </c>
      <c r="GI42">
        <v>-3.63</v>
      </c>
      <c r="GJ42">
        <v>2.68</v>
      </c>
      <c r="GK42">
        <v>0.04</v>
      </c>
      <c r="GL42">
        <v>3.53</v>
      </c>
      <c r="GM42">
        <v>-2.29</v>
      </c>
      <c r="GN42">
        <v>2.85</v>
      </c>
      <c r="GO42">
        <v>-2.4</v>
      </c>
      <c r="GP42">
        <v>2.65</v>
      </c>
      <c r="GQ42">
        <v>-1.82</v>
      </c>
      <c r="GR42">
        <v>4.22</v>
      </c>
      <c r="GS42">
        <v>-4.4400000000000004</v>
      </c>
      <c r="GT42">
        <v>4.16</v>
      </c>
      <c r="GU42">
        <v>-3.84</v>
      </c>
      <c r="GV42">
        <v>4.99</v>
      </c>
      <c r="GW42">
        <v>-5</v>
      </c>
      <c r="GX42">
        <v>4.33</v>
      </c>
      <c r="GY42">
        <v>-3.21</v>
      </c>
      <c r="GZ42">
        <v>5.73</v>
      </c>
      <c r="HA42">
        <v>-4.59</v>
      </c>
      <c r="HB42">
        <v>5.34</v>
      </c>
      <c r="HC42">
        <v>-4.4800000000000004</v>
      </c>
      <c r="HD42">
        <v>4.71</v>
      </c>
      <c r="HE42">
        <v>-5.32</v>
      </c>
      <c r="HF42">
        <v>4.03</v>
      </c>
      <c r="HG42">
        <v>-5.47</v>
      </c>
      <c r="HH42">
        <v>4.0199999999999996</v>
      </c>
      <c r="HI42">
        <v>-4.22</v>
      </c>
      <c r="HJ42">
        <v>5.04</v>
      </c>
      <c r="HK42">
        <v>-4.8600000000000003</v>
      </c>
      <c r="HL42">
        <v>6.87</v>
      </c>
      <c r="HM42">
        <v>-4.6100000000000003</v>
      </c>
      <c r="HN42">
        <v>6.05</v>
      </c>
      <c r="HO42">
        <v>-5.05</v>
      </c>
      <c r="HP42">
        <v>5.54</v>
      </c>
      <c r="HQ42">
        <v>-5.29</v>
      </c>
      <c r="HR42">
        <v>5.39</v>
      </c>
      <c r="HS42">
        <v>-4.8899999999999997</v>
      </c>
      <c r="HT42">
        <v>4.87</v>
      </c>
      <c r="HU42">
        <v>-4.43</v>
      </c>
      <c r="HV42">
        <v>4.5999999999999996</v>
      </c>
      <c r="HW42">
        <v>-5.74</v>
      </c>
      <c r="HX42">
        <v>3.98</v>
      </c>
      <c r="HY42">
        <v>-5.26</v>
      </c>
      <c r="HZ42">
        <v>4.33</v>
      </c>
      <c r="IA42">
        <v>-7.4</v>
      </c>
      <c r="IB42">
        <v>3.71</v>
      </c>
      <c r="IC42">
        <v>-5.74</v>
      </c>
      <c r="ID42">
        <v>3.24</v>
      </c>
      <c r="IE42">
        <v>-4.5199999999999996</v>
      </c>
      <c r="IF42">
        <v>3.87</v>
      </c>
      <c r="IG42">
        <v>-4.57</v>
      </c>
      <c r="IH42">
        <v>3.62</v>
      </c>
      <c r="II42">
        <v>-5.43</v>
      </c>
      <c r="IJ42">
        <v>10.01</v>
      </c>
      <c r="IK42">
        <v>-2.69</v>
      </c>
      <c r="IL42">
        <v>2.06</v>
      </c>
      <c r="IM42">
        <v>-3.99</v>
      </c>
      <c r="IN42">
        <v>3.85</v>
      </c>
      <c r="IO42">
        <v>-4.57</v>
      </c>
      <c r="IP42">
        <v>3.25</v>
      </c>
      <c r="IQ42">
        <v>-5.38</v>
      </c>
      <c r="IR42">
        <v>5.34</v>
      </c>
      <c r="IS42">
        <v>-4.96</v>
      </c>
      <c r="IT42">
        <v>4.43</v>
      </c>
      <c r="IU42">
        <v>-5.73</v>
      </c>
      <c r="IV42">
        <v>1.31</v>
      </c>
      <c r="IW42">
        <v>-13.07</v>
      </c>
      <c r="IX42">
        <v>2.81</v>
      </c>
      <c r="IY42">
        <v>-4.24</v>
      </c>
      <c r="IZ42">
        <v>4.72</v>
      </c>
      <c r="JA42">
        <v>-5.24</v>
      </c>
      <c r="JB42">
        <v>4.1900000000000004</v>
      </c>
      <c r="JC42">
        <v>-4.32</v>
      </c>
      <c r="JD42">
        <v>6.17</v>
      </c>
      <c r="JE42">
        <v>-6.34</v>
      </c>
      <c r="JF42">
        <v>4.8600000000000003</v>
      </c>
      <c r="JG42">
        <v>-5.3</v>
      </c>
      <c r="JH42">
        <v>1.73</v>
      </c>
      <c r="JI42">
        <v>-3.22</v>
      </c>
      <c r="JJ42">
        <v>6</v>
      </c>
      <c r="JK42">
        <v>-5.83</v>
      </c>
      <c r="JL42">
        <v>4.3099999999999996</v>
      </c>
      <c r="JM42">
        <v>-6.08</v>
      </c>
      <c r="JN42">
        <v>3.49</v>
      </c>
      <c r="JO42">
        <v>-5.41</v>
      </c>
      <c r="JP42">
        <v>5.34</v>
      </c>
      <c r="JQ42">
        <v>-5.52</v>
      </c>
      <c r="JR42">
        <v>5.25</v>
      </c>
      <c r="JS42">
        <v>-5.89</v>
      </c>
      <c r="JT42">
        <v>6.54</v>
      </c>
      <c r="JU42">
        <v>-5.94</v>
      </c>
      <c r="JV42">
        <v>5.26</v>
      </c>
      <c r="JW42">
        <v>-6.56</v>
      </c>
      <c r="JX42">
        <v>5.47</v>
      </c>
      <c r="JY42">
        <v>6.86</v>
      </c>
      <c r="JZ42">
        <v>6.81</v>
      </c>
      <c r="KA42">
        <v>5.94</v>
      </c>
      <c r="KB42">
        <v>6.03</v>
      </c>
      <c r="KC42">
        <v>6.13</v>
      </c>
      <c r="KD42">
        <v>6.28</v>
      </c>
      <c r="KE42">
        <v>6.21</v>
      </c>
      <c r="KF42">
        <v>5.84</v>
      </c>
      <c r="KG42">
        <v>4.08</v>
      </c>
      <c r="KH42">
        <v>6.52</v>
      </c>
      <c r="KI42">
        <v>3.99</v>
      </c>
      <c r="KJ42">
        <v>5.38</v>
      </c>
      <c r="KK42">
        <v>4.6500000000000004</v>
      </c>
      <c r="KL42">
        <v>5.26</v>
      </c>
      <c r="KM42">
        <v>4.66</v>
      </c>
      <c r="KN42">
        <v>6.49</v>
      </c>
      <c r="KO42">
        <v>5.54</v>
      </c>
      <c r="KP42">
        <v>5.15</v>
      </c>
      <c r="KQ42">
        <v>5.3</v>
      </c>
      <c r="KR42">
        <v>5.55</v>
      </c>
      <c r="KS42">
        <v>7.16</v>
      </c>
      <c r="KT42">
        <v>6.86</v>
      </c>
      <c r="KU42">
        <v>6.27</v>
      </c>
      <c r="KV42">
        <v>5.61</v>
      </c>
      <c r="KW42">
        <v>7.05</v>
      </c>
    </row>
    <row r="43" spans="1:309" ht="14.25">
      <c r="A43" s="3">
        <v>19.5</v>
      </c>
      <c r="B43" s="3">
        <v>0</v>
      </c>
      <c r="C43" s="3">
        <v>0</v>
      </c>
      <c r="D43" s="3">
        <v>1.9</v>
      </c>
      <c r="E43" s="3">
        <v>-2.5</v>
      </c>
      <c r="F43" s="3">
        <v>1.2</v>
      </c>
      <c r="G43" s="3">
        <v>0.5</v>
      </c>
      <c r="H43" s="3">
        <v>1.2</v>
      </c>
      <c r="I43" s="3">
        <v>-0.2</v>
      </c>
      <c r="J43" s="3">
        <v>-3.1</v>
      </c>
      <c r="K43" s="3">
        <v>-0.6</v>
      </c>
      <c r="L43" s="3">
        <v>-3.5</v>
      </c>
      <c r="M43" s="3">
        <v>0.4</v>
      </c>
      <c r="N43" s="3">
        <v>-3.6</v>
      </c>
      <c r="O43" s="3">
        <v>0</v>
      </c>
      <c r="P43" s="3">
        <v>-4</v>
      </c>
      <c r="Q43" s="3">
        <v>0.6</v>
      </c>
      <c r="R43" s="3">
        <v>3</v>
      </c>
      <c r="S43" s="3">
        <v>0.1</v>
      </c>
      <c r="T43" s="3">
        <v>-3.3</v>
      </c>
      <c r="U43" s="3">
        <v>-0.4</v>
      </c>
      <c r="V43" s="3">
        <v>-4.7</v>
      </c>
      <c r="W43" s="3">
        <v>1.6</v>
      </c>
      <c r="X43" s="3">
        <v>-5.4</v>
      </c>
      <c r="Y43" s="3">
        <v>1.5</v>
      </c>
      <c r="Z43" s="3">
        <v>-5.0999999999999996</v>
      </c>
      <c r="AA43" s="3">
        <v>2.4</v>
      </c>
      <c r="AB43" s="3">
        <v>-5.5</v>
      </c>
      <c r="AC43" s="3">
        <v>3</v>
      </c>
      <c r="AD43" s="3">
        <v>-2.2999999999999998</v>
      </c>
      <c r="AE43" s="3">
        <v>0.9</v>
      </c>
      <c r="AF43" s="3">
        <v>-5.8</v>
      </c>
      <c r="AG43" s="3">
        <v>2.4</v>
      </c>
      <c r="AH43" s="3">
        <v>-3.7</v>
      </c>
      <c r="AI43" s="3">
        <v>-1</v>
      </c>
      <c r="AJ43" s="3">
        <v>-3.9</v>
      </c>
      <c r="AK43" s="3">
        <v>-1.3</v>
      </c>
      <c r="AL43" s="3">
        <v>-5.9</v>
      </c>
      <c r="AM43" s="3">
        <v>1.1000000000000001</v>
      </c>
      <c r="AN43" s="3">
        <v>-3.6</v>
      </c>
      <c r="AO43" s="3">
        <v>-0.3</v>
      </c>
      <c r="AP43" s="3">
        <v>-3.9</v>
      </c>
      <c r="AQ43" s="3">
        <v>-0.6</v>
      </c>
      <c r="AR43" s="3">
        <v>-4.8</v>
      </c>
      <c r="AS43" s="3">
        <v>-0.9</v>
      </c>
      <c r="AT43" s="3">
        <v>-4</v>
      </c>
      <c r="AU43" s="3">
        <v>-1</v>
      </c>
      <c r="AV43" s="3">
        <v>-4.3</v>
      </c>
      <c r="AW43" s="3">
        <v>-0.55000000000000004</v>
      </c>
      <c r="AX43" s="3">
        <v>-4.38</v>
      </c>
      <c r="AY43" s="3">
        <v>-1.59</v>
      </c>
      <c r="AZ43" s="3">
        <v>-4.3</v>
      </c>
      <c r="BA43" s="3">
        <v>-0.6</v>
      </c>
      <c r="BB43" s="3">
        <v>-5</v>
      </c>
      <c r="BC43" s="3">
        <v>0.6</v>
      </c>
      <c r="BD43" s="3">
        <v>-4.9000000000000004</v>
      </c>
      <c r="BE43" s="3">
        <v>1.1000000000000001</v>
      </c>
      <c r="BF43" s="3">
        <v>-4</v>
      </c>
      <c r="BG43" s="3">
        <v>0.2</v>
      </c>
      <c r="BH43" s="3">
        <v>-4.5</v>
      </c>
      <c r="BI43" s="3">
        <v>-0.3</v>
      </c>
      <c r="BJ43" s="3">
        <v>-3.8</v>
      </c>
      <c r="BK43" s="3">
        <v>-0.4</v>
      </c>
      <c r="BL43" s="3">
        <v>-3.5</v>
      </c>
      <c r="BM43" s="3">
        <v>-0.6</v>
      </c>
      <c r="BN43" s="3">
        <v>-5.2</v>
      </c>
      <c r="BO43" s="3">
        <v>0.1</v>
      </c>
      <c r="BP43" s="3">
        <v>-3.6</v>
      </c>
      <c r="BQ43" s="3">
        <v>-0.5</v>
      </c>
      <c r="BR43" s="3">
        <v>-4.8</v>
      </c>
      <c r="BS43" s="3">
        <v>0.4</v>
      </c>
      <c r="BT43" s="3">
        <v>-3.8</v>
      </c>
      <c r="BU43" s="3">
        <v>-0.2</v>
      </c>
      <c r="BV43" s="3">
        <v>-4.28</v>
      </c>
      <c r="BW43" s="3">
        <v>-0.1</v>
      </c>
      <c r="BX43" s="3"/>
      <c r="BY43" s="3"/>
      <c r="BZ43" s="3">
        <v>-2.7</v>
      </c>
      <c r="CA43" s="3">
        <v>-0.4</v>
      </c>
      <c r="CB43" s="3">
        <v>-2.8</v>
      </c>
      <c r="CC43" s="3">
        <v>-0.3</v>
      </c>
      <c r="CD43" s="3">
        <v>-1.6</v>
      </c>
      <c r="CE43" s="3">
        <v>-0.2</v>
      </c>
      <c r="CF43" s="3">
        <v>-2.89</v>
      </c>
      <c r="CG43" s="3">
        <v>1.04</v>
      </c>
      <c r="CH43" s="3">
        <v>-0.9</v>
      </c>
      <c r="CI43" s="3">
        <v>0.1</v>
      </c>
      <c r="CJ43" s="3">
        <v>-1.5</v>
      </c>
      <c r="CK43" s="3">
        <v>0.3</v>
      </c>
      <c r="CL43" s="3">
        <v>-1.7</v>
      </c>
      <c r="CM43" s="3">
        <v>0.2</v>
      </c>
      <c r="CN43" s="3">
        <v>-0.2</v>
      </c>
      <c r="CO43" s="3">
        <v>0</v>
      </c>
      <c r="CP43" s="3">
        <v>-1.2</v>
      </c>
      <c r="CQ43" s="3">
        <v>0.1</v>
      </c>
      <c r="CR43" s="3">
        <v>-0.3</v>
      </c>
      <c r="CS43" s="3">
        <v>-0.8</v>
      </c>
      <c r="CT43" s="3">
        <v>-0.5</v>
      </c>
      <c r="CU43" s="3">
        <v>-0.5</v>
      </c>
      <c r="CV43" s="3">
        <v>-0.1</v>
      </c>
      <c r="CW43" s="3">
        <v>-0.6</v>
      </c>
      <c r="CX43" s="3">
        <v>0.03</v>
      </c>
      <c r="CY43" s="3">
        <v>0.68</v>
      </c>
      <c r="CZ43" s="3">
        <v>0.22</v>
      </c>
      <c r="DA43" s="3">
        <v>0.18</v>
      </c>
      <c r="DB43" s="7">
        <v>0.38</v>
      </c>
      <c r="DC43" s="7">
        <v>-0.2</v>
      </c>
      <c r="DD43" s="7">
        <v>0.56000000000000005</v>
      </c>
      <c r="DE43" s="7">
        <v>-1.33</v>
      </c>
      <c r="DF43" s="14">
        <v>0.99</v>
      </c>
      <c r="DG43" s="14">
        <v>-1.67</v>
      </c>
      <c r="DH43" s="7">
        <v>-0.32</v>
      </c>
      <c r="DI43" s="7">
        <v>-1.1399999999999999</v>
      </c>
      <c r="DJ43" s="7">
        <v>-1.31</v>
      </c>
      <c r="DK43" s="7">
        <v>1.65</v>
      </c>
      <c r="DL43" s="7">
        <v>0.05</v>
      </c>
      <c r="DM43" s="7">
        <v>-1.69</v>
      </c>
      <c r="DN43" s="7">
        <v>0.87</v>
      </c>
      <c r="DO43" s="7">
        <v>-1.53</v>
      </c>
      <c r="DP43" s="15">
        <v>1.86</v>
      </c>
      <c r="DQ43" s="15">
        <v>-4.72</v>
      </c>
      <c r="DR43" s="16">
        <v>2.2999999999999998</v>
      </c>
      <c r="DS43" s="16">
        <v>-1.55</v>
      </c>
      <c r="DT43" s="7">
        <v>1.87</v>
      </c>
      <c r="DU43" s="7">
        <v>-7.0000000000000007E-2</v>
      </c>
      <c r="DV43" s="7">
        <v>2.97</v>
      </c>
      <c r="DW43" s="7">
        <v>-0.59</v>
      </c>
      <c r="DX43" s="17">
        <v>2.1800000000000002</v>
      </c>
      <c r="DY43" s="17">
        <v>0.35</v>
      </c>
      <c r="DZ43" s="18">
        <v>4.09</v>
      </c>
      <c r="EA43" s="18">
        <v>-0.9</v>
      </c>
      <c r="EB43" s="7">
        <v>5.49</v>
      </c>
      <c r="EC43" s="7">
        <v>-0.75</v>
      </c>
      <c r="ED43">
        <v>5.0199999999999996</v>
      </c>
      <c r="EE43">
        <v>-0.57999999999999996</v>
      </c>
      <c r="EF43">
        <v>4.78</v>
      </c>
      <c r="EG43">
        <v>-1.32</v>
      </c>
      <c r="EH43">
        <v>3.87</v>
      </c>
      <c r="EI43">
        <v>-1.38</v>
      </c>
      <c r="EJ43">
        <v>5.56</v>
      </c>
      <c r="EK43">
        <v>-0.94</v>
      </c>
      <c r="EL43">
        <v>6.54</v>
      </c>
      <c r="EM43">
        <v>-0.86</v>
      </c>
      <c r="EN43">
        <v>6.24</v>
      </c>
      <c r="EO43">
        <v>-1.57</v>
      </c>
      <c r="EP43">
        <v>5.14</v>
      </c>
      <c r="EQ43">
        <v>-1.04</v>
      </c>
      <c r="ER43">
        <v>5.62</v>
      </c>
      <c r="ES43">
        <v>-0.99</v>
      </c>
      <c r="ET43">
        <v>4.47</v>
      </c>
      <c r="EU43">
        <v>-0.33</v>
      </c>
      <c r="EV43">
        <v>4.1100000000000003</v>
      </c>
      <c r="EW43">
        <v>-0.44</v>
      </c>
      <c r="EX43">
        <v>5.79</v>
      </c>
      <c r="EY43">
        <v>0.75</v>
      </c>
      <c r="EZ43">
        <v>4.84</v>
      </c>
      <c r="FA43">
        <v>0.83</v>
      </c>
      <c r="FB43">
        <v>4.1399999999999997</v>
      </c>
      <c r="FC43">
        <v>1.53</v>
      </c>
      <c r="FD43">
        <v>5.42</v>
      </c>
      <c r="FE43">
        <v>-0.68</v>
      </c>
      <c r="FF43">
        <v>5.55</v>
      </c>
      <c r="FG43">
        <v>-0.53</v>
      </c>
      <c r="FH43">
        <v>3.83</v>
      </c>
      <c r="FI43">
        <v>1.03</v>
      </c>
      <c r="FJ43">
        <v>5.61</v>
      </c>
      <c r="FK43">
        <v>-1.36</v>
      </c>
      <c r="FL43">
        <v>7.13</v>
      </c>
      <c r="FM43">
        <v>-1.92</v>
      </c>
      <c r="FN43">
        <v>7.03</v>
      </c>
      <c r="FO43">
        <v>-1.21</v>
      </c>
      <c r="FP43">
        <v>3.93</v>
      </c>
      <c r="FQ43">
        <v>-3.36</v>
      </c>
      <c r="FR43">
        <v>4.38</v>
      </c>
      <c r="FS43">
        <v>-3.53</v>
      </c>
      <c r="FT43">
        <v>3.46</v>
      </c>
      <c r="FU43">
        <v>-1.78</v>
      </c>
      <c r="FV43">
        <v>2.76</v>
      </c>
      <c r="FW43">
        <v>-1.64</v>
      </c>
      <c r="FX43">
        <v>5.69</v>
      </c>
      <c r="FY43">
        <v>-3.27</v>
      </c>
      <c r="FZ43">
        <v>5.25</v>
      </c>
      <c r="GA43">
        <v>-2.16</v>
      </c>
      <c r="GB43">
        <v>0.64</v>
      </c>
      <c r="GC43">
        <v>0.34</v>
      </c>
      <c r="GD43">
        <v>5.58</v>
      </c>
      <c r="GE43">
        <v>-2.2599999999999998</v>
      </c>
      <c r="GF43">
        <v>3.62</v>
      </c>
      <c r="GG43">
        <v>-2.31</v>
      </c>
      <c r="GH43">
        <v>4.8099999999999996</v>
      </c>
      <c r="GI43">
        <v>-3.71</v>
      </c>
      <c r="GJ43">
        <v>2.69</v>
      </c>
      <c r="GK43">
        <v>-7.0000000000000007E-2</v>
      </c>
      <c r="GL43">
        <v>3.54</v>
      </c>
      <c r="GM43">
        <v>-2.42</v>
      </c>
      <c r="GN43">
        <v>2.83</v>
      </c>
      <c r="GO43">
        <v>-2.5099999999999998</v>
      </c>
      <c r="GP43">
        <v>2.68</v>
      </c>
      <c r="GQ43">
        <v>-1.94</v>
      </c>
      <c r="GR43">
        <v>4.2300000000000004</v>
      </c>
      <c r="GS43">
        <v>-4.54</v>
      </c>
      <c r="GT43">
        <v>4.16</v>
      </c>
      <c r="GU43">
        <v>-3.93</v>
      </c>
      <c r="GV43">
        <v>4.9800000000000004</v>
      </c>
      <c r="GW43">
        <v>-5.09</v>
      </c>
      <c r="GX43">
        <v>4.3499999999999996</v>
      </c>
      <c r="GY43">
        <v>-3.33</v>
      </c>
      <c r="GZ43">
        <v>5.74</v>
      </c>
      <c r="HA43">
        <v>-4.6900000000000004</v>
      </c>
      <c r="HB43">
        <v>5.35</v>
      </c>
      <c r="HC43">
        <v>-4.58</v>
      </c>
      <c r="HD43">
        <v>4.7300000000000004</v>
      </c>
      <c r="HE43">
        <v>-5.41</v>
      </c>
      <c r="HF43">
        <v>4.05</v>
      </c>
      <c r="HG43">
        <v>-5.58</v>
      </c>
      <c r="HH43">
        <v>4.05</v>
      </c>
      <c r="HI43">
        <v>-4.32</v>
      </c>
      <c r="HJ43">
        <v>5.05</v>
      </c>
      <c r="HK43">
        <v>-4.96</v>
      </c>
      <c r="HL43">
        <v>6.86</v>
      </c>
      <c r="HM43">
        <v>-4.6900000000000004</v>
      </c>
      <c r="HN43">
        <v>6.05</v>
      </c>
      <c r="HO43">
        <v>-5.13</v>
      </c>
      <c r="HP43">
        <v>5.53</v>
      </c>
      <c r="HQ43">
        <v>-5.38</v>
      </c>
      <c r="HR43">
        <v>5.4</v>
      </c>
      <c r="HS43">
        <v>-4.99</v>
      </c>
      <c r="HT43">
        <v>4.87</v>
      </c>
      <c r="HU43">
        <v>-4.54</v>
      </c>
      <c r="HV43">
        <v>4.59</v>
      </c>
      <c r="HW43">
        <v>-5.82</v>
      </c>
      <c r="HX43">
        <v>3.96</v>
      </c>
      <c r="HY43">
        <v>-5.35</v>
      </c>
      <c r="HZ43">
        <v>4.32</v>
      </c>
      <c r="IA43">
        <v>-7.5</v>
      </c>
      <c r="IB43">
        <v>3.71</v>
      </c>
      <c r="IC43">
        <v>-5.87</v>
      </c>
      <c r="ID43">
        <v>3.23</v>
      </c>
      <c r="IE43">
        <v>-4.63</v>
      </c>
      <c r="IF43">
        <v>3.86</v>
      </c>
      <c r="IG43">
        <v>-4.67</v>
      </c>
      <c r="IH43">
        <v>3.61</v>
      </c>
      <c r="II43">
        <v>-5.54</v>
      </c>
      <c r="IJ43">
        <v>9.9700000000000006</v>
      </c>
      <c r="IK43">
        <v>-2.82</v>
      </c>
      <c r="IL43">
        <v>2.06</v>
      </c>
      <c r="IM43">
        <v>-4.0999999999999996</v>
      </c>
      <c r="IN43">
        <v>3.83</v>
      </c>
      <c r="IO43">
        <v>-4.7</v>
      </c>
      <c r="IP43">
        <v>3.25</v>
      </c>
      <c r="IQ43">
        <v>-5.49</v>
      </c>
      <c r="IR43">
        <v>5.29</v>
      </c>
      <c r="IS43">
        <v>-5.0599999999999996</v>
      </c>
      <c r="IT43">
        <v>4.4000000000000004</v>
      </c>
      <c r="IU43">
        <v>-5.82</v>
      </c>
      <c r="IV43">
        <v>1.25</v>
      </c>
      <c r="IW43">
        <v>-13.19</v>
      </c>
      <c r="IX43">
        <v>2.77</v>
      </c>
      <c r="IY43">
        <v>-4.3499999999999996</v>
      </c>
      <c r="IZ43">
        <v>4.67</v>
      </c>
      <c r="JA43">
        <v>-5.34</v>
      </c>
      <c r="JB43">
        <v>4.13</v>
      </c>
      <c r="JC43">
        <v>-4.41</v>
      </c>
      <c r="JD43">
        <v>6.11</v>
      </c>
      <c r="JE43">
        <v>-6.42</v>
      </c>
      <c r="JF43">
        <v>4.83</v>
      </c>
      <c r="JG43">
        <v>-5.41</v>
      </c>
      <c r="JH43">
        <v>1.68</v>
      </c>
      <c r="JI43">
        <v>-3.32</v>
      </c>
      <c r="JJ43">
        <v>5.92</v>
      </c>
      <c r="JK43">
        <v>-5.93</v>
      </c>
      <c r="JL43">
        <v>4.29</v>
      </c>
      <c r="JM43">
        <v>-6.21</v>
      </c>
      <c r="JN43">
        <v>3.49</v>
      </c>
      <c r="JO43">
        <v>-5.53</v>
      </c>
      <c r="JP43">
        <v>5.31</v>
      </c>
      <c r="JQ43">
        <v>-5.63</v>
      </c>
      <c r="JR43">
        <v>5.22</v>
      </c>
      <c r="JS43">
        <v>-5.99</v>
      </c>
      <c r="JT43">
        <v>6.53</v>
      </c>
      <c r="JU43">
        <v>-6.06</v>
      </c>
      <c r="JV43">
        <v>5.27</v>
      </c>
      <c r="JW43">
        <v>-6.67</v>
      </c>
      <c r="JX43">
        <v>5.53</v>
      </c>
      <c r="JY43">
        <v>6.87</v>
      </c>
      <c r="JZ43">
        <v>6.89</v>
      </c>
      <c r="KA43">
        <v>5.92</v>
      </c>
      <c r="KB43">
        <v>6.07</v>
      </c>
      <c r="KC43">
        <v>6.14</v>
      </c>
      <c r="KD43">
        <v>6.34</v>
      </c>
      <c r="KE43">
        <v>6.23</v>
      </c>
      <c r="KF43">
        <v>5.9</v>
      </c>
      <c r="KG43">
        <v>4.09</v>
      </c>
      <c r="KH43">
        <v>6.57</v>
      </c>
      <c r="KI43">
        <v>4.0199999999999996</v>
      </c>
      <c r="KJ43">
        <v>5.45</v>
      </c>
      <c r="KK43">
        <v>4.68</v>
      </c>
      <c r="KL43">
        <v>5.33</v>
      </c>
      <c r="KM43">
        <v>4.67</v>
      </c>
      <c r="KN43">
        <v>6.56</v>
      </c>
      <c r="KO43">
        <v>5.54</v>
      </c>
      <c r="KP43">
        <v>5.25</v>
      </c>
      <c r="KQ43">
        <v>5.29</v>
      </c>
      <c r="KR43">
        <v>5.63</v>
      </c>
      <c r="KS43">
        <v>7.17</v>
      </c>
      <c r="KT43">
        <v>6.89</v>
      </c>
      <c r="KU43">
        <v>6.32</v>
      </c>
      <c r="KV43">
        <v>5.68</v>
      </c>
      <c r="KW43">
        <v>7.05</v>
      </c>
    </row>
    <row r="44" spans="1:309" ht="14.25">
      <c r="A44" s="3">
        <v>20</v>
      </c>
      <c r="B44" s="3">
        <v>0</v>
      </c>
      <c r="C44" s="3">
        <v>0</v>
      </c>
      <c r="D44" s="3">
        <v>1.9</v>
      </c>
      <c r="E44" s="3">
        <v>-2.7</v>
      </c>
      <c r="F44" s="3">
        <v>1.2</v>
      </c>
      <c r="G44" s="3">
        <v>0.3</v>
      </c>
      <c r="H44" s="3">
        <v>1.1000000000000001</v>
      </c>
      <c r="I44" s="3">
        <v>-0.3</v>
      </c>
      <c r="J44" s="3">
        <v>-3.1</v>
      </c>
      <c r="K44" s="3">
        <v>-0.6</v>
      </c>
      <c r="L44" s="3">
        <v>-3.5</v>
      </c>
      <c r="M44" s="3">
        <v>0.3</v>
      </c>
      <c r="N44" s="3">
        <v>-3.6</v>
      </c>
      <c r="O44" s="3">
        <v>-0.1</v>
      </c>
      <c r="P44" s="3">
        <v>-4</v>
      </c>
      <c r="Q44" s="3">
        <v>0.5</v>
      </c>
      <c r="R44" s="3">
        <v>3</v>
      </c>
      <c r="S44" s="3">
        <v>0</v>
      </c>
      <c r="T44" s="3">
        <v>-3.3</v>
      </c>
      <c r="U44" s="3">
        <v>-0.6</v>
      </c>
      <c r="V44" s="3">
        <v>-4.8</v>
      </c>
      <c r="W44" s="3">
        <v>1.5</v>
      </c>
      <c r="X44" s="3">
        <v>-5.4</v>
      </c>
      <c r="Y44" s="3">
        <v>1.4</v>
      </c>
      <c r="Z44" s="3">
        <v>-5.0999999999999996</v>
      </c>
      <c r="AA44" s="3">
        <v>2.2999999999999998</v>
      </c>
      <c r="AB44" s="3">
        <v>-5.5</v>
      </c>
      <c r="AC44" s="3">
        <v>2.9</v>
      </c>
      <c r="AD44" s="3">
        <v>-2.2999999999999998</v>
      </c>
      <c r="AE44" s="3">
        <v>0.8</v>
      </c>
      <c r="AF44" s="3">
        <v>-5.8</v>
      </c>
      <c r="AG44" s="3">
        <v>2.2999999999999998</v>
      </c>
      <c r="AH44" s="3">
        <v>-3.8</v>
      </c>
      <c r="AI44" s="3">
        <v>-1.1000000000000001</v>
      </c>
      <c r="AJ44" s="3">
        <v>-4</v>
      </c>
      <c r="AK44" s="3">
        <v>-1.4</v>
      </c>
      <c r="AL44" s="3">
        <v>-6</v>
      </c>
      <c r="AM44" s="3">
        <v>1</v>
      </c>
      <c r="AN44" s="3">
        <v>-3.7</v>
      </c>
      <c r="AO44" s="3">
        <v>-0.4</v>
      </c>
      <c r="AP44" s="3">
        <v>-4</v>
      </c>
      <c r="AQ44" s="3">
        <v>-0.7</v>
      </c>
      <c r="AR44" s="3">
        <v>-4.9000000000000004</v>
      </c>
      <c r="AS44" s="3">
        <v>-1</v>
      </c>
      <c r="AT44" s="3">
        <v>-4.0999999999999996</v>
      </c>
      <c r="AU44" s="3">
        <v>-1.1000000000000001</v>
      </c>
      <c r="AV44" s="3">
        <v>-4.38</v>
      </c>
      <c r="AW44" s="3">
        <v>-0.67</v>
      </c>
      <c r="AX44" s="3">
        <v>-4.4400000000000004</v>
      </c>
      <c r="AY44" s="3">
        <v>-1.69</v>
      </c>
      <c r="AZ44" s="3">
        <v>-4.3</v>
      </c>
      <c r="BA44" s="3">
        <v>-0.7</v>
      </c>
      <c r="BB44" s="3">
        <v>-5.0999999999999996</v>
      </c>
      <c r="BC44" s="3">
        <v>0.4</v>
      </c>
      <c r="BD44" s="3">
        <v>-5</v>
      </c>
      <c r="BE44" s="3">
        <v>1</v>
      </c>
      <c r="BF44" s="3">
        <v>-4.0999999999999996</v>
      </c>
      <c r="BG44" s="3">
        <v>0.1</v>
      </c>
      <c r="BH44" s="3">
        <v>-4.5999999999999996</v>
      </c>
      <c r="BI44" s="3">
        <v>-0.4</v>
      </c>
      <c r="BJ44" s="3">
        <v>-3.9</v>
      </c>
      <c r="BK44" s="3">
        <v>-0.5</v>
      </c>
      <c r="BL44" s="3">
        <v>-3.6</v>
      </c>
      <c r="BM44" s="3">
        <v>-0.7</v>
      </c>
      <c r="BN44" s="3">
        <v>-5.3</v>
      </c>
      <c r="BO44" s="3">
        <v>0</v>
      </c>
      <c r="BP44" s="3">
        <v>-3.8</v>
      </c>
      <c r="BQ44" s="3">
        <v>-0.6</v>
      </c>
      <c r="BR44" s="3">
        <v>-5</v>
      </c>
      <c r="BS44" s="3">
        <v>0.3</v>
      </c>
      <c r="BT44" s="3">
        <v>-4</v>
      </c>
      <c r="BU44" s="3">
        <v>-0.3</v>
      </c>
      <c r="BV44" s="3">
        <v>-4.4800000000000004</v>
      </c>
      <c r="BW44" s="3">
        <v>-0.18</v>
      </c>
      <c r="BX44" s="3">
        <v>-3.12</v>
      </c>
      <c r="BY44" s="3">
        <v>-0.56000000000000005</v>
      </c>
      <c r="BZ44" s="3">
        <v>-2.8</v>
      </c>
      <c r="CA44" s="3">
        <v>-0.5</v>
      </c>
      <c r="CB44" s="3">
        <v>-2.9</v>
      </c>
      <c r="CC44" s="3">
        <v>-0.4</v>
      </c>
      <c r="CD44" s="3">
        <v>-1.7</v>
      </c>
      <c r="CE44" s="3">
        <v>-0.3</v>
      </c>
      <c r="CF44" s="3">
        <v>-2.96</v>
      </c>
      <c r="CG44" s="3">
        <v>0.95</v>
      </c>
      <c r="CH44" s="3">
        <v>-0.9</v>
      </c>
      <c r="CI44" s="3">
        <v>0</v>
      </c>
      <c r="CJ44" s="3">
        <v>-1.6</v>
      </c>
      <c r="CK44" s="3">
        <v>0.2</v>
      </c>
      <c r="CL44" s="3">
        <v>-1.7</v>
      </c>
      <c r="CM44" s="3">
        <v>0.1</v>
      </c>
      <c r="CN44" s="3">
        <v>-0.2</v>
      </c>
      <c r="CO44" s="3">
        <v>-0.1</v>
      </c>
      <c r="CP44" s="3">
        <v>-1.2</v>
      </c>
      <c r="CQ44" s="3">
        <v>0</v>
      </c>
      <c r="CR44" s="3">
        <v>-0.3</v>
      </c>
      <c r="CS44" s="3">
        <v>-0.9</v>
      </c>
      <c r="CT44" s="3">
        <v>-0.6</v>
      </c>
      <c r="CU44" s="3">
        <v>-0.5</v>
      </c>
      <c r="CV44" s="3">
        <v>-0.1</v>
      </c>
      <c r="CW44" s="3">
        <v>-0.7</v>
      </c>
      <c r="CX44" s="3">
        <v>0</v>
      </c>
      <c r="CY44" s="3">
        <v>0.59</v>
      </c>
      <c r="CZ44" s="3">
        <v>0.18</v>
      </c>
      <c r="DA44" s="3">
        <v>0.1</v>
      </c>
      <c r="DB44" s="7">
        <v>0.39</v>
      </c>
      <c r="DC44" s="7">
        <v>-0.19</v>
      </c>
      <c r="DD44" s="7">
        <v>0.56999999999999995</v>
      </c>
      <c r="DE44" s="7">
        <v>-1.33</v>
      </c>
      <c r="DF44" s="14">
        <v>1.02</v>
      </c>
      <c r="DG44" s="14">
        <v>-1.66</v>
      </c>
      <c r="DH44" s="7">
        <v>-0.28999999999999998</v>
      </c>
      <c r="DI44" s="7">
        <v>-1.1299999999999999</v>
      </c>
      <c r="DJ44" s="7">
        <v>-1.24</v>
      </c>
      <c r="DK44" s="7">
        <v>1.66</v>
      </c>
      <c r="DL44" s="7">
        <v>0.06</v>
      </c>
      <c r="DM44" s="7">
        <v>-1.68</v>
      </c>
      <c r="DN44" s="7">
        <v>0.88</v>
      </c>
      <c r="DO44" s="7">
        <v>-1.52</v>
      </c>
      <c r="DP44" s="15">
        <v>1.88</v>
      </c>
      <c r="DQ44" s="15">
        <v>-4.68</v>
      </c>
      <c r="DR44" s="16">
        <v>2.36</v>
      </c>
      <c r="DS44" s="16">
        <v>-1.55</v>
      </c>
      <c r="DT44" s="7">
        <v>1.92</v>
      </c>
      <c r="DU44" s="7">
        <v>-0.06</v>
      </c>
      <c r="DV44" s="7">
        <v>3</v>
      </c>
      <c r="DW44" s="7">
        <v>-0.59</v>
      </c>
      <c r="DX44" s="17">
        <v>2.23</v>
      </c>
      <c r="DY44" s="17">
        <v>0.35</v>
      </c>
      <c r="DZ44" s="18">
        <v>4.1500000000000004</v>
      </c>
      <c r="EA44" s="18">
        <v>-0.9</v>
      </c>
      <c r="EB44" s="7">
        <v>5.54</v>
      </c>
      <c r="EC44" s="7">
        <v>-0.73</v>
      </c>
      <c r="ED44">
        <v>5.08</v>
      </c>
      <c r="EE44">
        <v>-0.59</v>
      </c>
      <c r="EF44">
        <v>4.8099999999999996</v>
      </c>
      <c r="EG44">
        <v>-1.32</v>
      </c>
      <c r="EH44">
        <v>3.95</v>
      </c>
      <c r="EI44">
        <v>-1.38</v>
      </c>
      <c r="EJ44">
        <v>5.62</v>
      </c>
      <c r="EK44">
        <v>-0.94</v>
      </c>
      <c r="EL44">
        <v>6.57</v>
      </c>
      <c r="EM44">
        <v>-0.85</v>
      </c>
      <c r="EN44">
        <v>6.3</v>
      </c>
      <c r="EO44">
        <v>-1.55</v>
      </c>
      <c r="EP44">
        <v>5.18</v>
      </c>
      <c r="EQ44">
        <v>-1.05</v>
      </c>
      <c r="ER44">
        <v>5.67</v>
      </c>
      <c r="ES44">
        <v>-0.99</v>
      </c>
      <c r="ET44">
        <v>4.54</v>
      </c>
      <c r="EU44">
        <v>-0.31</v>
      </c>
      <c r="EV44">
        <v>4.1500000000000004</v>
      </c>
      <c r="EW44">
        <v>-0.44</v>
      </c>
      <c r="EX44">
        <v>5.84</v>
      </c>
      <c r="EY44">
        <v>0.76</v>
      </c>
      <c r="EZ44">
        <v>4.8899999999999997</v>
      </c>
      <c r="FA44">
        <v>0.83</v>
      </c>
      <c r="FB44">
        <v>4.2</v>
      </c>
      <c r="FC44">
        <v>1.54</v>
      </c>
      <c r="FD44">
        <v>5.47</v>
      </c>
      <c r="FE44">
        <v>-0.66</v>
      </c>
      <c r="FF44">
        <v>5.61</v>
      </c>
      <c r="FG44">
        <v>-0.52</v>
      </c>
      <c r="FH44">
        <v>3.9</v>
      </c>
      <c r="FI44">
        <v>1.03</v>
      </c>
      <c r="FJ44">
        <v>5.64</v>
      </c>
      <c r="FK44">
        <v>-1.34</v>
      </c>
      <c r="FL44">
        <v>7.16</v>
      </c>
      <c r="FM44">
        <v>-1.9</v>
      </c>
      <c r="FN44">
        <v>7.05</v>
      </c>
      <c r="FO44">
        <v>-1.19</v>
      </c>
      <c r="FP44">
        <v>3.98</v>
      </c>
      <c r="FQ44">
        <v>-3.35</v>
      </c>
      <c r="FR44">
        <v>4.43</v>
      </c>
      <c r="FS44">
        <v>-3.5</v>
      </c>
      <c r="FT44">
        <v>3.52</v>
      </c>
      <c r="FU44">
        <v>-1.78</v>
      </c>
      <c r="FV44">
        <v>2.82</v>
      </c>
      <c r="FW44">
        <v>-1.64</v>
      </c>
      <c r="FX44">
        <v>5.73</v>
      </c>
      <c r="FY44">
        <v>-3.24</v>
      </c>
      <c r="FZ44">
        <v>5.28</v>
      </c>
      <c r="GA44">
        <v>-2.14</v>
      </c>
      <c r="GB44">
        <v>0.75</v>
      </c>
      <c r="GC44">
        <v>0.33</v>
      </c>
      <c r="GD44">
        <v>5.6</v>
      </c>
      <c r="GE44">
        <v>-2.2599999999999998</v>
      </c>
      <c r="GF44">
        <v>3.65</v>
      </c>
      <c r="GG44">
        <v>-2.3199999999999998</v>
      </c>
      <c r="GH44">
        <v>4.84</v>
      </c>
      <c r="GI44">
        <v>-3.66</v>
      </c>
      <c r="GJ44">
        <v>2.74</v>
      </c>
      <c r="GK44">
        <v>-0.11</v>
      </c>
      <c r="GL44">
        <v>3.6</v>
      </c>
      <c r="GM44">
        <v>-2.46</v>
      </c>
      <c r="GN44">
        <v>2.9</v>
      </c>
      <c r="GO44">
        <v>-2.52</v>
      </c>
      <c r="GP44">
        <v>2.74</v>
      </c>
      <c r="GQ44">
        <v>-1.97</v>
      </c>
      <c r="GR44">
        <v>4.29</v>
      </c>
      <c r="GS44">
        <v>-4.55</v>
      </c>
      <c r="GT44">
        <v>4.21</v>
      </c>
      <c r="GU44">
        <v>-3.94</v>
      </c>
      <c r="GV44">
        <v>5.03</v>
      </c>
      <c r="GW44">
        <v>-5.09</v>
      </c>
      <c r="GX44">
        <v>4.42</v>
      </c>
      <c r="GY44">
        <v>-3.36</v>
      </c>
      <c r="GZ44">
        <v>5.79</v>
      </c>
      <c r="HA44">
        <v>-4.6900000000000004</v>
      </c>
      <c r="HB44">
        <v>5.4</v>
      </c>
      <c r="HC44">
        <v>-4.59</v>
      </c>
      <c r="HD44">
        <v>4.79</v>
      </c>
      <c r="HE44">
        <v>-5.4</v>
      </c>
      <c r="HF44">
        <v>4.1100000000000003</v>
      </c>
      <c r="HG44">
        <v>-5.59</v>
      </c>
      <c r="HH44">
        <v>4.12</v>
      </c>
      <c r="HI44">
        <v>-4.3499999999999996</v>
      </c>
      <c r="HJ44">
        <v>5.0999999999999996</v>
      </c>
      <c r="HK44">
        <v>-4.99</v>
      </c>
      <c r="HL44">
        <v>6.92</v>
      </c>
      <c r="HM44">
        <v>-4.6900000000000004</v>
      </c>
      <c r="HN44">
        <v>6.07</v>
      </c>
      <c r="HO44">
        <v>-5.0999999999999996</v>
      </c>
      <c r="HP44">
        <v>5.6</v>
      </c>
      <c r="HQ44">
        <v>-5.38</v>
      </c>
      <c r="HR44">
        <v>5.44</v>
      </c>
      <c r="HS44">
        <v>-5</v>
      </c>
      <c r="HT44">
        <v>4.92</v>
      </c>
      <c r="HU44">
        <v>-4.58</v>
      </c>
      <c r="HV44">
        <v>4.6399999999999997</v>
      </c>
      <c r="HW44">
        <v>-5.82</v>
      </c>
      <c r="HX44">
        <v>4</v>
      </c>
      <c r="HY44">
        <v>-5.38</v>
      </c>
      <c r="HZ44">
        <v>4.37</v>
      </c>
      <c r="IA44">
        <v>-7.53</v>
      </c>
      <c r="IB44">
        <v>3.72</v>
      </c>
      <c r="IC44">
        <v>-5.88</v>
      </c>
      <c r="ID44">
        <v>3.27</v>
      </c>
      <c r="IE44">
        <v>-4.66</v>
      </c>
      <c r="IF44">
        <v>3.88</v>
      </c>
      <c r="IG44">
        <v>-4.6900000000000004</v>
      </c>
      <c r="IH44">
        <v>3.63</v>
      </c>
      <c r="II44">
        <v>-5.54</v>
      </c>
      <c r="IJ44">
        <v>10</v>
      </c>
      <c r="IK44">
        <v>-2.86</v>
      </c>
      <c r="IL44">
        <v>2.09</v>
      </c>
      <c r="IM44">
        <v>-4.13</v>
      </c>
      <c r="IN44">
        <v>3.83</v>
      </c>
      <c r="IO44">
        <v>-4.74</v>
      </c>
      <c r="IP44">
        <v>3.24</v>
      </c>
      <c r="IQ44">
        <v>-5.5</v>
      </c>
      <c r="IR44">
        <v>5.29</v>
      </c>
      <c r="IS44">
        <v>-5.08</v>
      </c>
      <c r="IT44">
        <v>4.41</v>
      </c>
      <c r="IU44">
        <v>-5.84</v>
      </c>
      <c r="IV44">
        <v>1.26</v>
      </c>
      <c r="IW44">
        <v>-13.23</v>
      </c>
      <c r="IX44">
        <v>2.78</v>
      </c>
      <c r="IY44">
        <v>-4.38</v>
      </c>
      <c r="IZ44">
        <v>4.67</v>
      </c>
      <c r="JA44">
        <v>-5.34</v>
      </c>
      <c r="JB44">
        <v>4.12</v>
      </c>
      <c r="JC44">
        <v>-4.4400000000000004</v>
      </c>
      <c r="JD44">
        <v>6.08</v>
      </c>
      <c r="JE44">
        <v>-6.44</v>
      </c>
      <c r="JF44">
        <v>4.82</v>
      </c>
      <c r="JG44">
        <v>-5.42</v>
      </c>
      <c r="JH44">
        <v>1.68</v>
      </c>
      <c r="JI44">
        <v>-3.32</v>
      </c>
      <c r="JJ44">
        <v>5.89</v>
      </c>
      <c r="JK44">
        <v>-5.96</v>
      </c>
      <c r="JL44">
        <v>4.28</v>
      </c>
      <c r="JM44">
        <v>-6.23</v>
      </c>
      <c r="JN44">
        <v>3.52</v>
      </c>
      <c r="JO44">
        <v>-5.56</v>
      </c>
      <c r="JP44">
        <v>5.31</v>
      </c>
      <c r="JQ44">
        <v>-5.67</v>
      </c>
      <c r="JR44">
        <v>5.22</v>
      </c>
      <c r="JS44">
        <v>-6</v>
      </c>
      <c r="JT44">
        <v>6.55</v>
      </c>
      <c r="JU44">
        <v>-6.11</v>
      </c>
      <c r="JV44">
        <v>5.3</v>
      </c>
      <c r="JW44">
        <v>-6.69</v>
      </c>
      <c r="JX44">
        <v>5.58</v>
      </c>
      <c r="JY44">
        <v>6.89</v>
      </c>
      <c r="JZ44">
        <v>6.93</v>
      </c>
      <c r="KA44">
        <v>5.94</v>
      </c>
      <c r="KB44">
        <v>6.09</v>
      </c>
      <c r="KC44">
        <v>6.18</v>
      </c>
      <c r="KD44">
        <v>6.36</v>
      </c>
      <c r="KE44">
        <v>6.25</v>
      </c>
      <c r="KF44">
        <v>5.92</v>
      </c>
      <c r="KG44">
        <v>4.13</v>
      </c>
      <c r="KH44">
        <v>6.6</v>
      </c>
      <c r="KI44">
        <v>4.07</v>
      </c>
      <c r="KJ44">
        <v>5.47</v>
      </c>
      <c r="KK44">
        <v>4.72</v>
      </c>
      <c r="KL44">
        <v>5.36</v>
      </c>
      <c r="KM44">
        <v>4.71</v>
      </c>
      <c r="KN44">
        <v>6.57</v>
      </c>
      <c r="KO44">
        <v>5.58</v>
      </c>
      <c r="KP44">
        <v>5.29</v>
      </c>
      <c r="KQ44">
        <v>5.32</v>
      </c>
      <c r="KR44">
        <v>5.66</v>
      </c>
      <c r="KS44">
        <v>7.22</v>
      </c>
      <c r="KT44">
        <v>6.92</v>
      </c>
      <c r="KU44">
        <v>6.33</v>
      </c>
      <c r="KV44">
        <v>5.7</v>
      </c>
      <c r="KW44">
        <v>7.06</v>
      </c>
    </row>
    <row r="45" spans="1:309" ht="14.25">
      <c r="A45" s="3">
        <v>20.5</v>
      </c>
      <c r="B45" s="3">
        <v>0</v>
      </c>
      <c r="C45" s="3">
        <v>0</v>
      </c>
      <c r="D45" s="3">
        <v>1.9</v>
      </c>
      <c r="E45" s="3">
        <v>-2.7</v>
      </c>
      <c r="F45" s="3">
        <v>1.2</v>
      </c>
      <c r="G45" s="3">
        <v>0.3</v>
      </c>
      <c r="H45" s="3">
        <v>1.1000000000000001</v>
      </c>
      <c r="I45" s="3">
        <v>-0.3</v>
      </c>
      <c r="J45" s="3">
        <v>-3.1</v>
      </c>
      <c r="K45" s="3">
        <v>-0.7</v>
      </c>
      <c r="L45" s="3">
        <v>-3.4</v>
      </c>
      <c r="M45" s="3">
        <v>0.3</v>
      </c>
      <c r="N45" s="3">
        <v>-3.5</v>
      </c>
      <c r="O45" s="3">
        <v>-0.1</v>
      </c>
      <c r="P45" s="3">
        <v>-4</v>
      </c>
      <c r="Q45" s="3">
        <v>0.4</v>
      </c>
      <c r="R45" s="3">
        <v>2.9</v>
      </c>
      <c r="S45" s="3">
        <v>0</v>
      </c>
      <c r="T45" s="3">
        <v>-3.3</v>
      </c>
      <c r="U45" s="3">
        <v>-0.6</v>
      </c>
      <c r="V45" s="3">
        <v>-4.7</v>
      </c>
      <c r="W45" s="3">
        <v>1.5</v>
      </c>
      <c r="X45" s="3">
        <v>-5.4</v>
      </c>
      <c r="Y45" s="3">
        <v>1.4</v>
      </c>
      <c r="Z45" s="3">
        <v>-5.0999999999999996</v>
      </c>
      <c r="AA45" s="3">
        <v>2.2999999999999998</v>
      </c>
      <c r="AB45" s="3">
        <v>-5.5</v>
      </c>
      <c r="AC45" s="3">
        <v>2.9</v>
      </c>
      <c r="AD45" s="3">
        <v>-2.2999999999999998</v>
      </c>
      <c r="AE45" s="3">
        <v>0.8</v>
      </c>
      <c r="AF45" s="3">
        <v>-5.8</v>
      </c>
      <c r="AG45" s="3">
        <v>2.2000000000000002</v>
      </c>
      <c r="AH45" s="3">
        <v>-3.8</v>
      </c>
      <c r="AI45" s="3">
        <v>-1.2</v>
      </c>
      <c r="AJ45" s="3">
        <v>-4</v>
      </c>
      <c r="AK45" s="3">
        <v>-1.4</v>
      </c>
      <c r="AL45" s="3">
        <v>-6</v>
      </c>
      <c r="AM45" s="3">
        <v>0.9</v>
      </c>
      <c r="AN45" s="3">
        <v>-3.7</v>
      </c>
      <c r="AO45" s="3">
        <v>-0.5</v>
      </c>
      <c r="AP45" s="3">
        <v>-4.0999999999999996</v>
      </c>
      <c r="AQ45" s="3">
        <v>-0.8</v>
      </c>
      <c r="AR45" s="3">
        <v>-4.9000000000000004</v>
      </c>
      <c r="AS45" s="3">
        <v>-1.1000000000000001</v>
      </c>
      <c r="AT45" s="3">
        <v>-4.0999999999999996</v>
      </c>
      <c r="AU45" s="3">
        <v>-1.2</v>
      </c>
      <c r="AV45" s="3">
        <v>-4.41</v>
      </c>
      <c r="AW45" s="3">
        <v>-0.72</v>
      </c>
      <c r="AX45" s="3">
        <v>-4.5</v>
      </c>
      <c r="AY45" s="3">
        <v>-1.72</v>
      </c>
      <c r="AZ45" s="3">
        <v>-4.4000000000000004</v>
      </c>
      <c r="BA45" s="3">
        <v>-0.7</v>
      </c>
      <c r="BB45" s="3">
        <v>-5.0999999999999996</v>
      </c>
      <c r="BC45" s="3">
        <v>0.4</v>
      </c>
      <c r="BD45" s="3">
        <v>-5</v>
      </c>
      <c r="BE45" s="3">
        <v>1</v>
      </c>
      <c r="BF45" s="3">
        <v>-4.2</v>
      </c>
      <c r="BG45" s="3">
        <v>0.1</v>
      </c>
      <c r="BH45" s="3">
        <v>-4.5999999999999996</v>
      </c>
      <c r="BI45" s="3">
        <v>-0.4</v>
      </c>
      <c r="BJ45" s="3">
        <v>-4</v>
      </c>
      <c r="BK45" s="3">
        <v>-0.5</v>
      </c>
      <c r="BL45" s="3">
        <v>-3.6</v>
      </c>
      <c r="BM45" s="3">
        <v>-0.7</v>
      </c>
      <c r="BN45" s="3">
        <v>-5.4</v>
      </c>
      <c r="BO45" s="3">
        <v>0</v>
      </c>
      <c r="BP45" s="3">
        <v>-4</v>
      </c>
      <c r="BQ45" s="3">
        <v>-0.6</v>
      </c>
      <c r="BR45" s="3">
        <v>-5.0999999999999996</v>
      </c>
      <c r="BS45" s="3">
        <v>0.3</v>
      </c>
      <c r="BT45" s="3">
        <v>-4.2</v>
      </c>
      <c r="BU45" s="3">
        <v>-0.3</v>
      </c>
      <c r="BV45" s="3">
        <v>-4.62</v>
      </c>
      <c r="BW45" s="3">
        <v>-0.17</v>
      </c>
      <c r="BX45" s="3"/>
      <c r="BY45" s="3"/>
      <c r="BZ45" s="3">
        <v>-2.9</v>
      </c>
      <c r="CA45" s="3">
        <v>-0.5</v>
      </c>
      <c r="CB45" s="3">
        <v>-3</v>
      </c>
      <c r="CC45" s="3">
        <v>-0.5</v>
      </c>
      <c r="CD45" s="3">
        <v>-1.8</v>
      </c>
      <c r="CE45" s="3">
        <v>-0.3</v>
      </c>
      <c r="CF45" s="3">
        <v>-3.01</v>
      </c>
      <c r="CG45" s="3">
        <v>0.95</v>
      </c>
      <c r="CH45" s="3">
        <v>-1</v>
      </c>
      <c r="CI45" s="3">
        <v>0</v>
      </c>
      <c r="CJ45" s="3">
        <v>-1.6</v>
      </c>
      <c r="CK45" s="3">
        <v>0.2</v>
      </c>
      <c r="CL45" s="3">
        <v>-1.8</v>
      </c>
      <c r="CM45" s="3">
        <v>0.1</v>
      </c>
      <c r="CN45" s="3">
        <v>-0.2</v>
      </c>
      <c r="CO45" s="3">
        <v>-0.1</v>
      </c>
      <c r="CP45" s="3">
        <v>-1.2</v>
      </c>
      <c r="CQ45" s="3">
        <v>0</v>
      </c>
      <c r="CR45" s="3">
        <v>-0.3</v>
      </c>
      <c r="CS45" s="3">
        <v>-0.8</v>
      </c>
      <c r="CT45" s="3">
        <v>-0.6</v>
      </c>
      <c r="CU45" s="3">
        <v>-0.5</v>
      </c>
      <c r="CV45" s="3">
        <v>-0.1</v>
      </c>
      <c r="CW45" s="3">
        <v>-0.7</v>
      </c>
      <c r="CX45" s="3">
        <v>0.01</v>
      </c>
      <c r="CY45" s="3">
        <v>0.57999999999999996</v>
      </c>
      <c r="CZ45" s="3">
        <v>0.2</v>
      </c>
      <c r="DA45" s="3">
        <v>0.12</v>
      </c>
      <c r="DB45" s="7">
        <v>0.44</v>
      </c>
      <c r="DC45" s="7">
        <v>-0.26</v>
      </c>
      <c r="DD45" s="7">
        <v>0.63</v>
      </c>
      <c r="DE45" s="7">
        <v>-1.38</v>
      </c>
      <c r="DF45" s="14">
        <v>1.0900000000000001</v>
      </c>
      <c r="DG45" s="14">
        <v>-1.72</v>
      </c>
      <c r="DH45" s="7">
        <v>-0.21</v>
      </c>
      <c r="DI45" s="7">
        <v>-1.19</v>
      </c>
      <c r="DJ45" s="7">
        <v>-1.18</v>
      </c>
      <c r="DK45" s="7">
        <v>1.57</v>
      </c>
      <c r="DL45" s="7">
        <v>0.13</v>
      </c>
      <c r="DM45" s="7">
        <v>-1.73</v>
      </c>
      <c r="DN45" s="7">
        <v>0.95</v>
      </c>
      <c r="DO45" s="7">
        <v>-1.58</v>
      </c>
      <c r="DP45" s="15">
        <v>1.78</v>
      </c>
      <c r="DQ45" s="15">
        <v>-4.58</v>
      </c>
      <c r="DR45" s="16">
        <v>2.4300000000000002</v>
      </c>
      <c r="DS45" s="16">
        <v>-1.62</v>
      </c>
      <c r="DT45" s="7">
        <v>1.98</v>
      </c>
      <c r="DU45" s="7">
        <v>-0.14000000000000001</v>
      </c>
      <c r="DV45" s="7">
        <v>3.08</v>
      </c>
      <c r="DW45" s="7">
        <v>-0.64</v>
      </c>
      <c r="DX45" s="17">
        <v>2.3199999999999998</v>
      </c>
      <c r="DY45" s="17">
        <v>0.28999999999999998</v>
      </c>
      <c r="DZ45" s="18">
        <v>4.2300000000000004</v>
      </c>
      <c r="EA45" s="18">
        <v>-0.98</v>
      </c>
      <c r="EB45" s="7">
        <v>5.6</v>
      </c>
      <c r="EC45" s="7">
        <v>-0.79</v>
      </c>
      <c r="ED45">
        <v>5.16</v>
      </c>
      <c r="EE45">
        <v>-0.65</v>
      </c>
      <c r="EF45">
        <v>4.93</v>
      </c>
      <c r="EG45">
        <v>-1.39</v>
      </c>
      <c r="EH45">
        <v>4.03</v>
      </c>
      <c r="EI45">
        <v>-1.46</v>
      </c>
      <c r="EJ45">
        <v>5.7</v>
      </c>
      <c r="EK45">
        <v>-1.01</v>
      </c>
      <c r="EL45">
        <v>6.64</v>
      </c>
      <c r="EM45">
        <v>-0.92</v>
      </c>
      <c r="EN45">
        <v>6.39</v>
      </c>
      <c r="EO45">
        <v>-1.62</v>
      </c>
      <c r="EP45">
        <v>5.27</v>
      </c>
      <c r="EQ45">
        <v>-1.1200000000000001</v>
      </c>
      <c r="ER45">
        <v>5.75</v>
      </c>
      <c r="ES45">
        <v>-1.07</v>
      </c>
      <c r="ET45">
        <v>4.62</v>
      </c>
      <c r="EU45">
        <v>-0.41</v>
      </c>
      <c r="EV45">
        <v>4.24</v>
      </c>
      <c r="EW45">
        <v>-0.53</v>
      </c>
      <c r="EX45">
        <v>5.93</v>
      </c>
      <c r="EY45">
        <v>0.67</v>
      </c>
      <c r="EZ45">
        <v>4.96</v>
      </c>
      <c r="FA45">
        <v>0.75</v>
      </c>
      <c r="FB45">
        <v>4.2699999999999996</v>
      </c>
      <c r="FC45">
        <v>1.45</v>
      </c>
      <c r="FD45">
        <v>5.55</v>
      </c>
      <c r="FE45">
        <v>-0.73</v>
      </c>
      <c r="FF45">
        <v>5.67</v>
      </c>
      <c r="FG45">
        <v>-0.6</v>
      </c>
      <c r="FH45">
        <v>3.98</v>
      </c>
      <c r="FI45">
        <v>0.95</v>
      </c>
      <c r="FJ45">
        <v>5.71</v>
      </c>
      <c r="FK45">
        <v>-1.4</v>
      </c>
      <c r="FL45">
        <v>7.22</v>
      </c>
      <c r="FM45">
        <v>-1.96</v>
      </c>
      <c r="FN45">
        <v>7.12</v>
      </c>
      <c r="FO45">
        <v>-1.27</v>
      </c>
      <c r="FP45">
        <v>4.08</v>
      </c>
      <c r="FQ45">
        <v>-3.41</v>
      </c>
      <c r="FR45">
        <v>4.5</v>
      </c>
      <c r="FS45">
        <v>-3.55</v>
      </c>
      <c r="FT45">
        <v>3.6</v>
      </c>
      <c r="FU45">
        <v>-1.85</v>
      </c>
      <c r="FV45">
        <v>2.9</v>
      </c>
      <c r="FW45">
        <v>-1.71</v>
      </c>
      <c r="FX45">
        <v>5.79</v>
      </c>
      <c r="FY45">
        <v>-3.3</v>
      </c>
      <c r="FZ45">
        <v>5.34</v>
      </c>
      <c r="GA45">
        <v>-2.2000000000000002</v>
      </c>
      <c r="GB45">
        <v>0.87</v>
      </c>
      <c r="GC45">
        <v>0.24</v>
      </c>
      <c r="GD45">
        <v>5.68</v>
      </c>
      <c r="GE45">
        <v>-2.3199999999999998</v>
      </c>
      <c r="GF45">
        <v>3.72</v>
      </c>
      <c r="GG45">
        <v>-2.38</v>
      </c>
      <c r="GH45">
        <v>4.8899999999999997</v>
      </c>
      <c r="GI45">
        <v>-3.71</v>
      </c>
      <c r="GJ45">
        <v>2.82</v>
      </c>
      <c r="GK45">
        <v>-0.2</v>
      </c>
      <c r="GL45">
        <v>3.68</v>
      </c>
      <c r="GM45">
        <v>-2.5499999999999998</v>
      </c>
      <c r="GN45">
        <v>2.98</v>
      </c>
      <c r="GO45">
        <v>-2.6</v>
      </c>
      <c r="GP45">
        <v>2.8</v>
      </c>
      <c r="GQ45">
        <v>-2.06</v>
      </c>
      <c r="GR45">
        <v>4.3600000000000003</v>
      </c>
      <c r="GS45">
        <v>-4.62</v>
      </c>
      <c r="GT45">
        <v>4.28</v>
      </c>
      <c r="GU45">
        <v>-4.01</v>
      </c>
      <c r="GV45">
        <v>5.09</v>
      </c>
      <c r="GW45">
        <v>-5.14</v>
      </c>
      <c r="GX45">
        <v>4.49</v>
      </c>
      <c r="GY45">
        <v>-3.44</v>
      </c>
      <c r="GZ45">
        <v>5.84</v>
      </c>
      <c r="HA45">
        <v>-4.75</v>
      </c>
      <c r="HB45">
        <v>5.45</v>
      </c>
      <c r="HC45">
        <v>-4.67</v>
      </c>
      <c r="HD45">
        <v>4.8600000000000003</v>
      </c>
      <c r="HE45">
        <v>-5.46</v>
      </c>
      <c r="HF45">
        <v>4.1900000000000004</v>
      </c>
      <c r="HG45">
        <v>-5.66</v>
      </c>
      <c r="HH45">
        <v>4.21</v>
      </c>
      <c r="HI45">
        <v>-4.42</v>
      </c>
      <c r="HJ45">
        <v>5.16</v>
      </c>
      <c r="HK45">
        <v>-5.0599999999999996</v>
      </c>
      <c r="HL45">
        <v>6.97</v>
      </c>
      <c r="HM45">
        <v>-4.76</v>
      </c>
      <c r="HN45">
        <v>6.15</v>
      </c>
      <c r="HO45">
        <v>-5.17</v>
      </c>
      <c r="HP45">
        <v>5.67</v>
      </c>
      <c r="HQ45">
        <v>-5.46</v>
      </c>
      <c r="HR45">
        <v>5.5</v>
      </c>
      <c r="HS45">
        <v>-5.05</v>
      </c>
      <c r="HT45">
        <v>4.9800000000000004</v>
      </c>
      <c r="HU45">
        <v>-4.67</v>
      </c>
      <c r="HV45">
        <v>4.71</v>
      </c>
      <c r="HW45">
        <v>-5.91</v>
      </c>
      <c r="HX45">
        <v>4.0599999999999996</v>
      </c>
      <c r="HY45">
        <v>-5.46</v>
      </c>
      <c r="HZ45">
        <v>4.4400000000000004</v>
      </c>
      <c r="IA45">
        <v>-7.59</v>
      </c>
      <c r="IB45">
        <v>3.78</v>
      </c>
      <c r="IC45">
        <v>-5.96</v>
      </c>
      <c r="ID45">
        <v>3.34</v>
      </c>
      <c r="IE45">
        <v>-4.74</v>
      </c>
      <c r="IF45">
        <v>3.97</v>
      </c>
      <c r="IG45">
        <v>-4.79</v>
      </c>
      <c r="IH45">
        <v>3.68</v>
      </c>
      <c r="II45">
        <v>-5.62</v>
      </c>
      <c r="IJ45">
        <v>9.98</v>
      </c>
      <c r="IK45">
        <v>-3.04</v>
      </c>
      <c r="IL45">
        <v>2.14</v>
      </c>
      <c r="IM45">
        <v>-4.1900000000000004</v>
      </c>
      <c r="IN45">
        <v>3.88</v>
      </c>
      <c r="IO45">
        <v>-4.8099999999999996</v>
      </c>
      <c r="IP45">
        <v>3.29</v>
      </c>
      <c r="IQ45">
        <v>-5.57</v>
      </c>
      <c r="IR45">
        <v>5.33</v>
      </c>
      <c r="IS45">
        <v>-5.17</v>
      </c>
      <c r="IT45">
        <v>4.4400000000000004</v>
      </c>
      <c r="IU45">
        <v>-5.91</v>
      </c>
      <c r="IV45">
        <v>1.28</v>
      </c>
      <c r="IW45">
        <v>-13.32</v>
      </c>
      <c r="IX45">
        <v>2.84</v>
      </c>
      <c r="IY45">
        <v>-4.47</v>
      </c>
      <c r="IZ45">
        <v>4.6900000000000004</v>
      </c>
      <c r="JA45">
        <v>-5.43</v>
      </c>
      <c r="JB45">
        <v>4.16</v>
      </c>
      <c r="JC45">
        <v>-4.5199999999999996</v>
      </c>
      <c r="JD45">
        <v>6.11</v>
      </c>
      <c r="JE45">
        <v>-6.51</v>
      </c>
      <c r="JF45">
        <v>4.8600000000000003</v>
      </c>
      <c r="JG45">
        <v>-5.49</v>
      </c>
      <c r="JH45">
        <v>1.71</v>
      </c>
      <c r="JI45">
        <v>-3.42</v>
      </c>
      <c r="JJ45">
        <v>5.9</v>
      </c>
      <c r="JK45">
        <v>-6.04</v>
      </c>
      <c r="JL45">
        <v>4.33</v>
      </c>
      <c r="JM45">
        <v>-6.34</v>
      </c>
      <c r="JN45">
        <v>3.58</v>
      </c>
      <c r="JO45">
        <v>-5.66</v>
      </c>
      <c r="JP45">
        <v>5.35</v>
      </c>
      <c r="JQ45">
        <v>-5.73</v>
      </c>
      <c r="JR45">
        <v>5.27</v>
      </c>
      <c r="JS45">
        <v>-6.09</v>
      </c>
      <c r="JT45">
        <v>6.61</v>
      </c>
      <c r="JU45">
        <v>-6.21</v>
      </c>
      <c r="JV45">
        <v>5.38</v>
      </c>
      <c r="JW45">
        <v>-6.78</v>
      </c>
      <c r="JX45">
        <v>5.62</v>
      </c>
      <c r="JY45">
        <v>6.89</v>
      </c>
      <c r="JZ45">
        <v>6.96</v>
      </c>
      <c r="KA45">
        <v>5.93</v>
      </c>
      <c r="KB45">
        <v>6.09</v>
      </c>
      <c r="KC45">
        <v>6.21</v>
      </c>
      <c r="KD45">
        <v>6.36</v>
      </c>
      <c r="KE45">
        <v>6.25</v>
      </c>
      <c r="KF45">
        <v>5.92</v>
      </c>
      <c r="KG45">
        <v>4.18</v>
      </c>
      <c r="KH45">
        <v>6.61</v>
      </c>
      <c r="KI45">
        <v>4.1100000000000003</v>
      </c>
      <c r="KJ45">
        <v>5.47</v>
      </c>
      <c r="KK45">
        <v>4.75</v>
      </c>
      <c r="KL45">
        <v>5.36</v>
      </c>
      <c r="KM45">
        <v>4.74</v>
      </c>
      <c r="KN45">
        <v>6.59</v>
      </c>
      <c r="KO45">
        <v>5.59</v>
      </c>
      <c r="KP45">
        <v>5.31</v>
      </c>
      <c r="KQ45">
        <v>5.34</v>
      </c>
      <c r="KR45">
        <v>5.65</v>
      </c>
      <c r="KS45">
        <v>7.24</v>
      </c>
      <c r="KT45">
        <v>6.92</v>
      </c>
      <c r="KU45">
        <v>6.38</v>
      </c>
      <c r="KV45">
        <v>5.69</v>
      </c>
      <c r="KW45">
        <v>7.1</v>
      </c>
    </row>
    <row r="46" spans="1:309" ht="14.25">
      <c r="A46" s="3">
        <v>21</v>
      </c>
      <c r="B46" s="3">
        <v>0</v>
      </c>
      <c r="C46" s="3">
        <v>0</v>
      </c>
      <c r="D46" s="3">
        <v>1.9</v>
      </c>
      <c r="E46" s="3">
        <v>-2.8</v>
      </c>
      <c r="F46" s="3">
        <v>1.3</v>
      </c>
      <c r="G46" s="3">
        <v>0.2</v>
      </c>
      <c r="H46" s="3">
        <v>1.2</v>
      </c>
      <c r="I46" s="3">
        <v>-0.4</v>
      </c>
      <c r="J46" s="3">
        <v>-3</v>
      </c>
      <c r="K46" s="3">
        <v>-0.7</v>
      </c>
      <c r="L46" s="3">
        <v>-3.4</v>
      </c>
      <c r="M46" s="3">
        <v>0.2</v>
      </c>
      <c r="N46" s="3">
        <v>-3.5</v>
      </c>
      <c r="O46" s="3">
        <v>-0.2</v>
      </c>
      <c r="P46" s="3">
        <v>-4</v>
      </c>
      <c r="Q46" s="3">
        <v>0.3</v>
      </c>
      <c r="R46" s="3">
        <v>2.9</v>
      </c>
      <c r="S46" s="3">
        <v>-0.1</v>
      </c>
      <c r="T46" s="3">
        <v>-3.2</v>
      </c>
      <c r="U46" s="3">
        <v>-0.7</v>
      </c>
      <c r="V46" s="3">
        <v>-4.7</v>
      </c>
      <c r="W46" s="3">
        <v>1.4</v>
      </c>
      <c r="X46" s="3">
        <v>-5.4</v>
      </c>
      <c r="Y46" s="3">
        <v>1.3</v>
      </c>
      <c r="Z46" s="3">
        <v>-5.0999999999999996</v>
      </c>
      <c r="AA46" s="3">
        <v>2.2000000000000002</v>
      </c>
      <c r="AB46" s="3">
        <v>-5.4</v>
      </c>
      <c r="AC46" s="3">
        <v>2.8</v>
      </c>
      <c r="AD46" s="3">
        <v>-2.2000000000000002</v>
      </c>
      <c r="AE46" s="3">
        <v>0.7</v>
      </c>
      <c r="AF46" s="3">
        <v>-5.8</v>
      </c>
      <c r="AG46" s="3">
        <v>2.1</v>
      </c>
      <c r="AH46" s="3">
        <v>-3.7</v>
      </c>
      <c r="AI46" s="3">
        <v>-1.3</v>
      </c>
      <c r="AJ46" s="3">
        <v>-4</v>
      </c>
      <c r="AK46" s="3">
        <v>-1.5</v>
      </c>
      <c r="AL46" s="3">
        <v>-5.9</v>
      </c>
      <c r="AM46" s="3">
        <v>0.9</v>
      </c>
      <c r="AN46" s="3">
        <v>-3.7</v>
      </c>
      <c r="AO46" s="3">
        <v>-0.5</v>
      </c>
      <c r="AP46" s="3">
        <v>-4</v>
      </c>
      <c r="AQ46" s="3">
        <v>-0.9</v>
      </c>
      <c r="AR46" s="3">
        <v>-4.9000000000000004</v>
      </c>
      <c r="AS46" s="3">
        <v>-1.1000000000000001</v>
      </c>
      <c r="AT46" s="3">
        <v>-4.0999999999999996</v>
      </c>
      <c r="AU46" s="3">
        <v>-1.2</v>
      </c>
      <c r="AV46" s="3">
        <v>-4.38</v>
      </c>
      <c r="AW46" s="3">
        <v>-0.82</v>
      </c>
      <c r="AX46" s="3">
        <v>-4.4400000000000004</v>
      </c>
      <c r="AY46" s="3">
        <v>-1.8</v>
      </c>
      <c r="AZ46" s="3">
        <v>-4.4000000000000004</v>
      </c>
      <c r="BA46" s="3">
        <v>-0.8</v>
      </c>
      <c r="BB46" s="3">
        <v>-5.0999999999999996</v>
      </c>
      <c r="BC46" s="3">
        <v>0.3</v>
      </c>
      <c r="BD46" s="3">
        <v>-5</v>
      </c>
      <c r="BE46" s="3">
        <v>0.9</v>
      </c>
      <c r="BF46" s="3">
        <v>-4.0999999999999996</v>
      </c>
      <c r="BG46" s="3">
        <v>0</v>
      </c>
      <c r="BH46" s="3">
        <v>-4.5999999999999996</v>
      </c>
      <c r="BI46" s="3">
        <v>-0.5</v>
      </c>
      <c r="BJ46" s="3">
        <v>-3.9</v>
      </c>
      <c r="BK46" s="3">
        <v>-0.6</v>
      </c>
      <c r="BL46" s="3">
        <v>-3.6</v>
      </c>
      <c r="BM46" s="3">
        <v>-0.8</v>
      </c>
      <c r="BN46" s="3">
        <v>-5.4</v>
      </c>
      <c r="BO46" s="3">
        <v>-0.1</v>
      </c>
      <c r="BP46" s="3">
        <v>-4</v>
      </c>
      <c r="BQ46" s="3">
        <v>-0.7</v>
      </c>
      <c r="BR46" s="3">
        <v>-5.0999999999999996</v>
      </c>
      <c r="BS46" s="3">
        <v>0.2</v>
      </c>
      <c r="BT46" s="3">
        <v>-4.2</v>
      </c>
      <c r="BU46" s="3">
        <v>-0.4</v>
      </c>
      <c r="BV46" s="3">
        <v>-4.6500000000000004</v>
      </c>
      <c r="BW46" s="3">
        <v>-0.26</v>
      </c>
      <c r="BX46" s="3"/>
      <c r="BY46" s="3"/>
      <c r="BZ46" s="3">
        <v>-2.9</v>
      </c>
      <c r="CA46" s="3">
        <v>-0.6</v>
      </c>
      <c r="CB46" s="3">
        <v>-3.1</v>
      </c>
      <c r="CC46" s="3">
        <v>-0.5</v>
      </c>
      <c r="CD46" s="3">
        <v>-1.8</v>
      </c>
      <c r="CE46" s="3">
        <v>-0.4</v>
      </c>
      <c r="CF46" s="3">
        <v>-3</v>
      </c>
      <c r="CG46" s="3">
        <v>0.87</v>
      </c>
      <c r="CH46" s="3">
        <v>-1</v>
      </c>
      <c r="CI46" s="3">
        <v>-0.1</v>
      </c>
      <c r="CJ46" s="3">
        <v>-1.6</v>
      </c>
      <c r="CK46" s="3">
        <v>0.2</v>
      </c>
      <c r="CL46" s="3">
        <v>-1.8</v>
      </c>
      <c r="CM46" s="3">
        <v>0</v>
      </c>
      <c r="CN46" s="3">
        <v>-0.2</v>
      </c>
      <c r="CO46" s="3">
        <v>-0.2</v>
      </c>
      <c r="CP46" s="3">
        <v>-1.2</v>
      </c>
      <c r="CQ46" s="3">
        <v>-0.1</v>
      </c>
      <c r="CR46" s="3">
        <v>-0.3</v>
      </c>
      <c r="CS46" s="3">
        <v>-0.9</v>
      </c>
      <c r="CT46" s="3">
        <v>-0.5</v>
      </c>
      <c r="CU46" s="3">
        <v>-0.6</v>
      </c>
      <c r="CV46" s="3">
        <v>-0.1</v>
      </c>
      <c r="CW46" s="3">
        <v>-0.7</v>
      </c>
      <c r="CX46" s="3">
        <v>0.05</v>
      </c>
      <c r="CY46" s="3">
        <v>0.51</v>
      </c>
      <c r="CZ46" s="3">
        <v>0.23</v>
      </c>
      <c r="DA46" s="3">
        <v>0.04</v>
      </c>
      <c r="DB46" s="7">
        <v>0.17</v>
      </c>
      <c r="DC46" s="7">
        <v>-0.15</v>
      </c>
      <c r="DD46" s="7">
        <v>0.36</v>
      </c>
      <c r="DE46" s="7">
        <v>-1.25</v>
      </c>
      <c r="DF46" s="14">
        <v>0.81</v>
      </c>
      <c r="DG46" s="14">
        <v>-1.58</v>
      </c>
      <c r="DH46" s="7">
        <v>-0.49</v>
      </c>
      <c r="DI46" s="7">
        <v>-1.06</v>
      </c>
      <c r="DJ46" s="7">
        <v>-1.44</v>
      </c>
      <c r="DK46" s="7">
        <v>1.68</v>
      </c>
      <c r="DL46" s="7">
        <v>-0.13</v>
      </c>
      <c r="DM46" s="7">
        <v>-1.63</v>
      </c>
      <c r="DN46" s="7">
        <v>0.7</v>
      </c>
      <c r="DO46" s="7">
        <v>-1.45</v>
      </c>
      <c r="DP46" s="15">
        <v>1.5</v>
      </c>
      <c r="DQ46" s="15">
        <v>-3.88</v>
      </c>
      <c r="DR46" s="16">
        <v>2.1800000000000002</v>
      </c>
      <c r="DS46" s="16">
        <v>-1.5</v>
      </c>
      <c r="DT46" s="7">
        <v>1.7</v>
      </c>
      <c r="DU46" s="7">
        <v>-0.01</v>
      </c>
      <c r="DV46" s="7">
        <v>2.82</v>
      </c>
      <c r="DW46" s="7">
        <v>-0.54</v>
      </c>
      <c r="DX46" s="17">
        <v>2.08</v>
      </c>
      <c r="DY46" s="17">
        <v>0.39</v>
      </c>
      <c r="DZ46" s="18">
        <v>3.99</v>
      </c>
      <c r="EA46" s="18">
        <v>-0.87</v>
      </c>
      <c r="EB46" s="7">
        <v>5.36</v>
      </c>
      <c r="EC46" s="7">
        <v>-0.68</v>
      </c>
      <c r="ED46">
        <v>4.93</v>
      </c>
      <c r="EE46">
        <v>-0.55000000000000004</v>
      </c>
      <c r="EF46">
        <v>4.6900000000000004</v>
      </c>
      <c r="EG46">
        <v>-1.29</v>
      </c>
      <c r="EH46">
        <v>3.79</v>
      </c>
      <c r="EI46">
        <v>-1.35</v>
      </c>
      <c r="EJ46">
        <v>5.46</v>
      </c>
      <c r="EK46">
        <v>-0.89</v>
      </c>
      <c r="EL46">
        <v>6.38</v>
      </c>
      <c r="EM46">
        <v>-0.81</v>
      </c>
      <c r="EN46">
        <v>6.15</v>
      </c>
      <c r="EO46">
        <v>-1.49</v>
      </c>
      <c r="EP46">
        <v>5.03</v>
      </c>
      <c r="EQ46">
        <v>-1.01</v>
      </c>
      <c r="ER46">
        <v>5.49</v>
      </c>
      <c r="ES46">
        <v>-0.95</v>
      </c>
      <c r="ET46">
        <v>4.38</v>
      </c>
      <c r="EU46">
        <v>-0.28000000000000003</v>
      </c>
      <c r="EV46">
        <v>4.03</v>
      </c>
      <c r="EW46">
        <v>-0.42</v>
      </c>
      <c r="EX46">
        <v>5.68</v>
      </c>
      <c r="EY46">
        <v>0.78</v>
      </c>
      <c r="EZ46">
        <v>4.72</v>
      </c>
      <c r="FA46">
        <v>0.85</v>
      </c>
      <c r="FB46">
        <v>4.0199999999999996</v>
      </c>
      <c r="FC46">
        <v>1.54</v>
      </c>
      <c r="FD46">
        <v>5.3</v>
      </c>
      <c r="FE46">
        <v>-0.63</v>
      </c>
      <c r="FF46">
        <v>5.42</v>
      </c>
      <c r="FG46">
        <v>-0.48</v>
      </c>
      <c r="FH46">
        <v>3.74</v>
      </c>
      <c r="FI46">
        <v>1.05</v>
      </c>
      <c r="FJ46">
        <v>5.45</v>
      </c>
      <c r="FK46">
        <v>-1.26</v>
      </c>
      <c r="FL46">
        <v>6.95</v>
      </c>
      <c r="FM46">
        <v>-1.83</v>
      </c>
      <c r="FN46">
        <v>6.85</v>
      </c>
      <c r="FO46">
        <v>-1.1499999999999999</v>
      </c>
      <c r="FP46">
        <v>3.84</v>
      </c>
      <c r="FQ46">
        <v>-3.27</v>
      </c>
      <c r="FR46">
        <v>4.2699999999999996</v>
      </c>
      <c r="FS46">
        <v>-3.42</v>
      </c>
      <c r="FT46">
        <v>3.36</v>
      </c>
      <c r="FU46">
        <v>-1.73</v>
      </c>
      <c r="FV46">
        <v>2.66</v>
      </c>
      <c r="FW46">
        <v>-1.6</v>
      </c>
      <c r="FX46">
        <v>5.55</v>
      </c>
      <c r="FY46">
        <v>-3.18</v>
      </c>
      <c r="FZ46">
        <v>5.09</v>
      </c>
      <c r="GA46">
        <v>-2.0699999999999998</v>
      </c>
      <c r="GB46">
        <v>0.67</v>
      </c>
      <c r="GC46">
        <v>0.34</v>
      </c>
      <c r="GD46">
        <v>5.42</v>
      </c>
      <c r="GE46">
        <v>-2.2000000000000002</v>
      </c>
      <c r="GF46">
        <v>3.49</v>
      </c>
      <c r="GG46">
        <v>-2.27</v>
      </c>
      <c r="GH46">
        <v>4.63</v>
      </c>
      <c r="GI46">
        <v>-3.55</v>
      </c>
      <c r="GJ46">
        <v>2.6</v>
      </c>
      <c r="GK46">
        <v>-0.1</v>
      </c>
      <c r="GL46">
        <v>3.44</v>
      </c>
      <c r="GM46">
        <v>-2.44</v>
      </c>
      <c r="GN46">
        <v>2.79</v>
      </c>
      <c r="GO46">
        <v>-2.4900000000000002</v>
      </c>
      <c r="GP46">
        <v>2.59</v>
      </c>
      <c r="GQ46">
        <v>-1.96</v>
      </c>
      <c r="GR46">
        <v>4.12</v>
      </c>
      <c r="GS46">
        <v>-4.49</v>
      </c>
      <c r="GT46">
        <v>4.05</v>
      </c>
      <c r="GU46">
        <v>-3.9</v>
      </c>
      <c r="GV46">
        <v>4.8499999999999996</v>
      </c>
      <c r="GW46">
        <v>-5.0199999999999996</v>
      </c>
      <c r="GX46">
        <v>4.26</v>
      </c>
      <c r="GY46">
        <v>-3.34</v>
      </c>
      <c r="GZ46">
        <v>5.6</v>
      </c>
      <c r="HA46">
        <v>-4.6399999999999997</v>
      </c>
      <c r="HB46">
        <v>5.2</v>
      </c>
      <c r="HC46">
        <v>-4.5599999999999996</v>
      </c>
      <c r="HD46">
        <v>4.6100000000000003</v>
      </c>
      <c r="HE46">
        <v>-5.33</v>
      </c>
      <c r="HF46">
        <v>3.96</v>
      </c>
      <c r="HG46">
        <v>-5.55</v>
      </c>
      <c r="HH46">
        <v>3.99</v>
      </c>
      <c r="HI46">
        <v>-4.3099999999999996</v>
      </c>
      <c r="HJ46">
        <v>4.92</v>
      </c>
      <c r="HK46">
        <v>-4.95</v>
      </c>
      <c r="HL46">
        <v>6.69</v>
      </c>
      <c r="HM46">
        <v>-4.6399999999999997</v>
      </c>
      <c r="HN46">
        <v>5.89</v>
      </c>
      <c r="HO46">
        <v>-5.0599999999999996</v>
      </c>
      <c r="HP46">
        <v>5.42</v>
      </c>
      <c r="HQ46">
        <v>-5.34</v>
      </c>
      <c r="HR46">
        <v>5.26</v>
      </c>
      <c r="HS46">
        <v>-4.93</v>
      </c>
      <c r="HT46">
        <v>4.74</v>
      </c>
      <c r="HU46">
        <v>-4.57</v>
      </c>
      <c r="HV46">
        <v>4.46</v>
      </c>
      <c r="HW46">
        <v>-5.8</v>
      </c>
      <c r="HX46">
        <v>3.83</v>
      </c>
      <c r="HY46">
        <v>-5.35</v>
      </c>
      <c r="HZ46">
        <v>4.22</v>
      </c>
      <c r="IA46">
        <v>-7.47</v>
      </c>
      <c r="IB46">
        <v>3.57</v>
      </c>
      <c r="IC46">
        <v>-5.84</v>
      </c>
      <c r="ID46">
        <v>3.12</v>
      </c>
      <c r="IE46">
        <v>-4.6399999999999997</v>
      </c>
      <c r="IF46">
        <v>3.74</v>
      </c>
      <c r="IG46">
        <v>-4.6900000000000004</v>
      </c>
      <c r="IH46">
        <v>3.48</v>
      </c>
      <c r="II46">
        <v>-5.5</v>
      </c>
      <c r="IJ46">
        <v>9.8699999999999992</v>
      </c>
      <c r="IK46">
        <v>-3.09</v>
      </c>
      <c r="IL46">
        <v>1.92</v>
      </c>
      <c r="IM46">
        <v>-4.09</v>
      </c>
      <c r="IN46">
        <v>3.62</v>
      </c>
      <c r="IO46">
        <v>-4.72</v>
      </c>
      <c r="IP46">
        <v>3.05</v>
      </c>
      <c r="IQ46">
        <v>-5.46</v>
      </c>
      <c r="IR46">
        <v>5.07</v>
      </c>
      <c r="IS46">
        <v>-5.0599999999999996</v>
      </c>
      <c r="IT46">
        <v>4.1900000000000004</v>
      </c>
      <c r="IU46">
        <v>-5.79</v>
      </c>
      <c r="IV46">
        <v>1.01</v>
      </c>
      <c r="IW46">
        <v>-13.22</v>
      </c>
      <c r="IX46">
        <v>2.58</v>
      </c>
      <c r="IY46">
        <v>-4.34</v>
      </c>
      <c r="IZ46">
        <v>4.43</v>
      </c>
      <c r="JA46">
        <v>-5.31</v>
      </c>
      <c r="JB46">
        <v>3.9</v>
      </c>
      <c r="JC46">
        <v>-4.43</v>
      </c>
      <c r="JD46">
        <v>5.86</v>
      </c>
      <c r="JE46">
        <v>-6.4</v>
      </c>
      <c r="JF46">
        <v>4.59</v>
      </c>
      <c r="JG46">
        <v>-5.36</v>
      </c>
      <c r="JH46">
        <v>1.45</v>
      </c>
      <c r="JI46">
        <v>-3.33</v>
      </c>
      <c r="JJ46">
        <v>5.63</v>
      </c>
      <c r="JK46">
        <v>-5.91</v>
      </c>
      <c r="JL46">
        <v>4.09</v>
      </c>
      <c r="JM46">
        <v>-6.22</v>
      </c>
      <c r="JN46">
        <v>3.36</v>
      </c>
      <c r="JO46">
        <v>-5.56</v>
      </c>
      <c r="JP46">
        <v>5.1100000000000003</v>
      </c>
      <c r="JQ46">
        <v>-5.63</v>
      </c>
      <c r="JR46">
        <v>5</v>
      </c>
      <c r="JS46">
        <v>-5.96</v>
      </c>
      <c r="JT46">
        <v>6.39</v>
      </c>
      <c r="JU46">
        <v>-6.14</v>
      </c>
      <c r="JV46">
        <v>5.16</v>
      </c>
      <c r="JW46">
        <v>-6.68</v>
      </c>
      <c r="JX46">
        <v>5.67</v>
      </c>
      <c r="JY46">
        <v>6.88</v>
      </c>
      <c r="JZ46">
        <v>7.01</v>
      </c>
      <c r="KA46">
        <v>5.92</v>
      </c>
      <c r="KB46">
        <v>6.11</v>
      </c>
      <c r="KC46">
        <v>6.23</v>
      </c>
      <c r="KD46">
        <v>6.37</v>
      </c>
      <c r="KE46">
        <v>6.26</v>
      </c>
      <c r="KF46">
        <v>5.94</v>
      </c>
      <c r="KG46">
        <v>4.21</v>
      </c>
      <c r="KH46">
        <v>6.6</v>
      </c>
      <c r="KI46">
        <v>4.1500000000000004</v>
      </c>
      <c r="KJ46">
        <v>5.48</v>
      </c>
      <c r="KK46">
        <v>4.78</v>
      </c>
      <c r="KL46">
        <v>5.39</v>
      </c>
      <c r="KM46">
        <v>4.76</v>
      </c>
      <c r="KN46">
        <v>6.58</v>
      </c>
      <c r="KO46">
        <v>5.62</v>
      </c>
      <c r="KP46">
        <v>5.35</v>
      </c>
      <c r="KQ46">
        <v>5.35</v>
      </c>
      <c r="KR46">
        <v>5.69</v>
      </c>
      <c r="KS46">
        <v>7.24</v>
      </c>
      <c r="KT46">
        <v>6.93</v>
      </c>
      <c r="KU46">
        <v>6.4</v>
      </c>
      <c r="KV46">
        <v>5.69</v>
      </c>
      <c r="KW46">
        <v>7.12</v>
      </c>
    </row>
    <row r="47" spans="1:309" ht="14.25">
      <c r="A47" s="3">
        <v>21.5</v>
      </c>
      <c r="B47" s="3">
        <v>0</v>
      </c>
      <c r="C47" s="3">
        <v>0</v>
      </c>
      <c r="D47" s="3">
        <v>1.7</v>
      </c>
      <c r="E47" s="3">
        <v>-2.7</v>
      </c>
      <c r="F47" s="3">
        <v>1</v>
      </c>
      <c r="G47" s="3">
        <v>0.3</v>
      </c>
      <c r="H47" s="3">
        <v>1</v>
      </c>
      <c r="I47" s="3">
        <v>-0.3</v>
      </c>
      <c r="J47" s="3">
        <v>-3.3</v>
      </c>
      <c r="K47" s="3">
        <v>-0.7</v>
      </c>
      <c r="L47" s="3">
        <v>-3.6</v>
      </c>
      <c r="M47" s="3">
        <v>0.3</v>
      </c>
      <c r="N47" s="3">
        <v>-3.7</v>
      </c>
      <c r="O47" s="3">
        <v>-0.1</v>
      </c>
      <c r="P47" s="3">
        <v>-4.2</v>
      </c>
      <c r="Q47" s="3">
        <v>0.4</v>
      </c>
      <c r="R47" s="3">
        <v>2.7</v>
      </c>
      <c r="S47" s="3">
        <v>-0.1</v>
      </c>
      <c r="T47" s="3">
        <v>-3.4</v>
      </c>
      <c r="U47" s="3">
        <v>-0.6</v>
      </c>
      <c r="V47" s="3">
        <v>-4.9000000000000004</v>
      </c>
      <c r="W47" s="3">
        <v>1.4</v>
      </c>
      <c r="X47" s="3">
        <v>-5.6</v>
      </c>
      <c r="Y47" s="3">
        <v>1.4</v>
      </c>
      <c r="Z47" s="3">
        <v>-5.3</v>
      </c>
      <c r="AA47" s="3">
        <v>2.2000000000000002</v>
      </c>
      <c r="AB47" s="3">
        <v>-5.6</v>
      </c>
      <c r="AC47" s="3">
        <v>2.8</v>
      </c>
      <c r="AD47" s="3">
        <v>-2.4</v>
      </c>
      <c r="AE47" s="3">
        <v>0.7</v>
      </c>
      <c r="AF47" s="3">
        <v>-6</v>
      </c>
      <c r="AG47" s="3">
        <v>2.2000000000000002</v>
      </c>
      <c r="AH47" s="3">
        <v>-3.9</v>
      </c>
      <c r="AI47" s="3">
        <v>-1.2</v>
      </c>
      <c r="AJ47" s="3">
        <v>-4.2</v>
      </c>
      <c r="AK47" s="3">
        <v>-1.4</v>
      </c>
      <c r="AL47" s="3">
        <v>-6.2</v>
      </c>
      <c r="AM47" s="3">
        <v>0.9</v>
      </c>
      <c r="AN47" s="3">
        <v>-3.9</v>
      </c>
      <c r="AO47" s="3">
        <v>-0.4</v>
      </c>
      <c r="AP47" s="3">
        <v>-4.3</v>
      </c>
      <c r="AQ47" s="3">
        <v>-0.8</v>
      </c>
      <c r="AR47" s="3">
        <v>-5.0999999999999996</v>
      </c>
      <c r="AS47" s="3">
        <v>-1</v>
      </c>
      <c r="AT47" s="3">
        <v>-4.3</v>
      </c>
      <c r="AU47" s="3">
        <v>-1.1000000000000001</v>
      </c>
      <c r="AV47" s="3">
        <v>-4.6399999999999997</v>
      </c>
      <c r="AW47" s="3">
        <v>-0.75</v>
      </c>
      <c r="AX47" s="3">
        <v>-4.68</v>
      </c>
      <c r="AY47" s="3">
        <v>-1.7</v>
      </c>
      <c r="AZ47" s="3">
        <v>-4.5999999999999996</v>
      </c>
      <c r="BA47" s="3">
        <v>-0.7</v>
      </c>
      <c r="BB47" s="3">
        <v>-5.3</v>
      </c>
      <c r="BC47" s="3">
        <v>0.3</v>
      </c>
      <c r="BD47" s="3">
        <v>-5.2</v>
      </c>
      <c r="BE47" s="3">
        <v>0.9</v>
      </c>
      <c r="BF47" s="3">
        <v>-4.4000000000000004</v>
      </c>
      <c r="BG47" s="3">
        <v>0</v>
      </c>
      <c r="BH47" s="3">
        <v>-4.8</v>
      </c>
      <c r="BI47" s="3">
        <v>-0.4</v>
      </c>
      <c r="BJ47" s="3">
        <v>-4.2</v>
      </c>
      <c r="BK47" s="3">
        <v>-0.5</v>
      </c>
      <c r="BL47" s="3">
        <v>-3.9</v>
      </c>
      <c r="BM47" s="3">
        <v>-0.7</v>
      </c>
      <c r="BN47" s="3">
        <v>-5.7</v>
      </c>
      <c r="BO47" s="3">
        <v>0</v>
      </c>
      <c r="BP47" s="3">
        <v>-4.2</v>
      </c>
      <c r="BQ47" s="3">
        <v>-0.6</v>
      </c>
      <c r="BR47" s="3">
        <v>-5.3</v>
      </c>
      <c r="BS47" s="3">
        <v>0.3</v>
      </c>
      <c r="BT47" s="3">
        <v>-4.5</v>
      </c>
      <c r="BU47" s="3">
        <v>-0.3</v>
      </c>
      <c r="BV47" s="3">
        <v>-4.93</v>
      </c>
      <c r="BW47" s="3">
        <v>-0.17</v>
      </c>
      <c r="BX47" s="3"/>
      <c r="BY47" s="3"/>
      <c r="BZ47" s="3">
        <v>-3.3</v>
      </c>
      <c r="CA47" s="3">
        <v>-0.5</v>
      </c>
      <c r="CB47" s="3">
        <v>-3.4</v>
      </c>
      <c r="CC47" s="3">
        <v>-0.4</v>
      </c>
      <c r="CD47" s="3">
        <v>-2.1</v>
      </c>
      <c r="CE47" s="3">
        <v>-0.3</v>
      </c>
      <c r="CF47" s="3">
        <v>-3.3</v>
      </c>
      <c r="CG47" s="3">
        <v>0.97</v>
      </c>
      <c r="CH47" s="3">
        <v>-1.3</v>
      </c>
      <c r="CI47" s="3">
        <v>0</v>
      </c>
      <c r="CJ47" s="3">
        <v>-2</v>
      </c>
      <c r="CK47" s="3">
        <v>0.3</v>
      </c>
      <c r="CL47" s="3">
        <v>-2.2000000000000002</v>
      </c>
      <c r="CM47" s="3">
        <v>0.2</v>
      </c>
      <c r="CN47" s="3">
        <v>-0.5</v>
      </c>
      <c r="CO47" s="3">
        <v>-0.1</v>
      </c>
      <c r="CP47" s="3">
        <v>-1.5</v>
      </c>
      <c r="CQ47" s="3">
        <v>0.1</v>
      </c>
      <c r="CR47" s="3">
        <v>-0.6</v>
      </c>
      <c r="CS47" s="3">
        <v>-0.8</v>
      </c>
      <c r="CT47" s="3">
        <v>-0.8</v>
      </c>
      <c r="CU47" s="3">
        <v>-0.5</v>
      </c>
      <c r="CV47" s="3">
        <v>-0.4</v>
      </c>
      <c r="CW47" s="3">
        <v>-0.6</v>
      </c>
      <c r="CX47" s="3">
        <v>-0.23</v>
      </c>
      <c r="CY47" s="3">
        <v>0.64</v>
      </c>
      <c r="CZ47" s="3">
        <v>-0.05</v>
      </c>
      <c r="DA47" s="3">
        <v>0.15</v>
      </c>
      <c r="DB47" s="7">
        <v>0.04</v>
      </c>
      <c r="DC47" s="7">
        <v>0.27</v>
      </c>
      <c r="DD47" s="7">
        <v>0.21</v>
      </c>
      <c r="DE47" s="7">
        <v>-0.84</v>
      </c>
      <c r="DF47" s="14">
        <v>0.65</v>
      </c>
      <c r="DG47" s="14">
        <v>-1.1200000000000001</v>
      </c>
      <c r="DH47" s="7">
        <v>-0.61</v>
      </c>
      <c r="DI47" s="7">
        <v>-0.55000000000000004</v>
      </c>
      <c r="DJ47" s="7">
        <v>-1.58</v>
      </c>
      <c r="DK47" s="7">
        <v>2.12</v>
      </c>
      <c r="DL47" s="7">
        <v>-0.27</v>
      </c>
      <c r="DM47" s="7">
        <v>-1.18</v>
      </c>
      <c r="DN47" s="7">
        <v>0.61</v>
      </c>
      <c r="DO47" s="7">
        <v>-0.98</v>
      </c>
      <c r="DP47" s="15">
        <v>0.81</v>
      </c>
      <c r="DQ47" s="15">
        <v>-0.79</v>
      </c>
      <c r="DR47" s="16">
        <v>2.06</v>
      </c>
      <c r="DS47" s="16">
        <v>-1.1000000000000001</v>
      </c>
      <c r="DT47" s="7">
        <v>1.56</v>
      </c>
      <c r="DU47" s="7">
        <v>0.31</v>
      </c>
      <c r="DV47" s="7">
        <v>2.69</v>
      </c>
      <c r="DW47" s="7">
        <v>-0.21</v>
      </c>
      <c r="DX47" s="17">
        <v>1.95</v>
      </c>
      <c r="DY47" s="17">
        <v>0.72</v>
      </c>
      <c r="DZ47" s="18">
        <v>3.85</v>
      </c>
      <c r="EA47" s="18">
        <v>-0.48</v>
      </c>
      <c r="EB47" s="7">
        <v>5.26</v>
      </c>
      <c r="EC47" s="7">
        <v>-0.24</v>
      </c>
      <c r="ED47">
        <v>4.78</v>
      </c>
      <c r="EE47">
        <v>-0.17</v>
      </c>
      <c r="EF47">
        <v>4.54</v>
      </c>
      <c r="EG47">
        <v>-0.63</v>
      </c>
      <c r="EH47">
        <v>3.61</v>
      </c>
      <c r="EI47">
        <v>-0.91</v>
      </c>
      <c r="EJ47">
        <v>5.35</v>
      </c>
      <c r="EK47">
        <v>-0.38</v>
      </c>
      <c r="EL47">
        <v>6.26</v>
      </c>
      <c r="EM47">
        <v>-0.34</v>
      </c>
      <c r="EN47">
        <v>6.06</v>
      </c>
      <c r="EO47">
        <v>-1.01</v>
      </c>
      <c r="EP47">
        <v>4.9400000000000004</v>
      </c>
      <c r="EQ47">
        <v>-0.52</v>
      </c>
      <c r="ER47">
        <v>5.4</v>
      </c>
      <c r="ES47">
        <v>-0.42</v>
      </c>
      <c r="ET47">
        <v>4.3</v>
      </c>
      <c r="EU47">
        <v>0.23</v>
      </c>
      <c r="EV47">
        <v>3.92</v>
      </c>
      <c r="EW47">
        <v>-0.04</v>
      </c>
      <c r="EX47">
        <v>5.53</v>
      </c>
      <c r="EY47">
        <v>1.33</v>
      </c>
      <c r="EZ47">
        <v>4.59</v>
      </c>
      <c r="FA47">
        <v>1.33</v>
      </c>
      <c r="FB47">
        <v>3.87</v>
      </c>
      <c r="FC47">
        <v>2.06</v>
      </c>
      <c r="FD47">
        <v>5.15</v>
      </c>
      <c r="FE47">
        <v>-0.11</v>
      </c>
      <c r="FF47">
        <v>5.25</v>
      </c>
      <c r="FG47">
        <v>-7.0000000000000007E-2</v>
      </c>
      <c r="FH47">
        <v>3.64</v>
      </c>
      <c r="FI47">
        <v>1.43</v>
      </c>
      <c r="FJ47">
        <v>5.33</v>
      </c>
      <c r="FK47">
        <v>-0.83</v>
      </c>
      <c r="FL47">
        <v>6.8</v>
      </c>
      <c r="FM47">
        <v>-1.34</v>
      </c>
      <c r="FN47">
        <v>6.73</v>
      </c>
      <c r="FO47">
        <v>-0.68</v>
      </c>
      <c r="FP47">
        <v>3.77</v>
      </c>
      <c r="FQ47">
        <v>-2.76</v>
      </c>
      <c r="FR47">
        <v>4.18</v>
      </c>
      <c r="FS47">
        <v>-2.92</v>
      </c>
      <c r="FT47">
        <v>3.22</v>
      </c>
      <c r="FU47">
        <v>-1.26</v>
      </c>
      <c r="FV47">
        <v>2.5299999999999998</v>
      </c>
      <c r="FW47">
        <v>-1.1100000000000001</v>
      </c>
      <c r="FX47">
        <v>5.4</v>
      </c>
      <c r="FY47">
        <v>-2.68</v>
      </c>
      <c r="FZ47">
        <v>4.95</v>
      </c>
      <c r="GA47">
        <v>-1.58</v>
      </c>
      <c r="GB47">
        <v>0.56000000000000005</v>
      </c>
      <c r="GC47">
        <v>0.86</v>
      </c>
      <c r="GD47">
        <v>5.27</v>
      </c>
      <c r="GE47">
        <v>-1.66</v>
      </c>
      <c r="GF47">
        <v>3.41</v>
      </c>
      <c r="GG47">
        <v>-1.85</v>
      </c>
      <c r="GH47">
        <v>4.5</v>
      </c>
      <c r="GI47">
        <v>-3.04</v>
      </c>
      <c r="GJ47">
        <v>2.52</v>
      </c>
      <c r="GK47">
        <v>0.28999999999999998</v>
      </c>
      <c r="GL47">
        <v>3.37</v>
      </c>
      <c r="GM47">
        <v>-2.02</v>
      </c>
      <c r="GN47">
        <v>2.73</v>
      </c>
      <c r="GO47">
        <v>-2.08</v>
      </c>
      <c r="GP47">
        <v>2.4900000000000002</v>
      </c>
      <c r="GQ47">
        <v>-1.6</v>
      </c>
      <c r="GR47">
        <v>4.04</v>
      </c>
      <c r="GS47">
        <v>-4.09</v>
      </c>
      <c r="GT47">
        <v>3.95</v>
      </c>
      <c r="GU47">
        <v>-3.45</v>
      </c>
      <c r="GV47">
        <v>4.79</v>
      </c>
      <c r="GW47">
        <v>-4.6100000000000003</v>
      </c>
      <c r="GX47">
        <v>4.17</v>
      </c>
      <c r="GY47">
        <v>-2.92</v>
      </c>
      <c r="GZ47">
        <v>5.54</v>
      </c>
      <c r="HA47">
        <v>-4.2300000000000004</v>
      </c>
      <c r="HB47">
        <v>5.07</v>
      </c>
      <c r="HC47">
        <v>-4.03</v>
      </c>
      <c r="HD47">
        <v>4.53</v>
      </c>
      <c r="HE47">
        <v>-4.83</v>
      </c>
      <c r="HF47">
        <v>3.88</v>
      </c>
      <c r="HG47">
        <v>-5.12</v>
      </c>
      <c r="HH47">
        <v>3.91</v>
      </c>
      <c r="HI47">
        <v>-3.84</v>
      </c>
      <c r="HJ47">
        <v>4.84</v>
      </c>
      <c r="HK47">
        <v>-4.5199999999999996</v>
      </c>
      <c r="HL47">
        <v>6.56</v>
      </c>
      <c r="HM47">
        <v>-4.03</v>
      </c>
      <c r="HN47">
        <v>5.75</v>
      </c>
      <c r="HO47">
        <v>-4.45</v>
      </c>
      <c r="HP47">
        <v>5.3</v>
      </c>
      <c r="HQ47">
        <v>-4.78</v>
      </c>
      <c r="HR47">
        <v>5.17</v>
      </c>
      <c r="HS47">
        <v>-4.47</v>
      </c>
      <c r="HT47">
        <v>4.66</v>
      </c>
      <c r="HU47">
        <v>-4.1399999999999997</v>
      </c>
      <c r="HV47">
        <v>4.38</v>
      </c>
      <c r="HW47">
        <v>-5.3</v>
      </c>
      <c r="HX47">
        <v>3.77</v>
      </c>
      <c r="HY47">
        <v>-4.97</v>
      </c>
      <c r="HZ47">
        <v>4.1399999999999997</v>
      </c>
      <c r="IA47">
        <v>-7.06</v>
      </c>
      <c r="IB47">
        <v>3.51</v>
      </c>
      <c r="IC47">
        <v>-5.44</v>
      </c>
      <c r="ID47">
        <v>3.06</v>
      </c>
      <c r="IE47">
        <v>-4.18</v>
      </c>
      <c r="IF47">
        <v>3.68</v>
      </c>
      <c r="IG47">
        <v>-4.32</v>
      </c>
      <c r="IH47">
        <v>3.45</v>
      </c>
      <c r="II47">
        <v>-5.19</v>
      </c>
      <c r="IJ47">
        <v>9.81</v>
      </c>
      <c r="IK47">
        <v>-3.24</v>
      </c>
      <c r="IL47">
        <v>1.88</v>
      </c>
      <c r="IM47">
        <v>-3.76</v>
      </c>
      <c r="IN47">
        <v>3.57</v>
      </c>
      <c r="IO47">
        <v>-4.5199999999999996</v>
      </c>
      <c r="IP47">
        <v>3.01</v>
      </c>
      <c r="IQ47">
        <v>-5.15</v>
      </c>
      <c r="IR47">
        <v>5.0199999999999996</v>
      </c>
      <c r="IS47">
        <v>-4.63</v>
      </c>
      <c r="IT47">
        <v>4.1500000000000004</v>
      </c>
      <c r="IU47">
        <v>-5.4</v>
      </c>
      <c r="IV47">
        <v>0.92</v>
      </c>
      <c r="IW47">
        <v>-12.77</v>
      </c>
      <c r="IX47">
        <v>2.5</v>
      </c>
      <c r="IY47">
        <v>-3.87</v>
      </c>
      <c r="IZ47">
        <v>4.3499999999999996</v>
      </c>
      <c r="JA47">
        <v>-4.88</v>
      </c>
      <c r="JB47">
        <v>3.83</v>
      </c>
      <c r="JC47">
        <v>-4.05</v>
      </c>
      <c r="JD47">
        <v>5.77</v>
      </c>
      <c r="JE47">
        <v>-5.96</v>
      </c>
      <c r="JF47">
        <v>4.54</v>
      </c>
      <c r="JG47">
        <v>-4.9400000000000004</v>
      </c>
      <c r="JH47">
        <v>1.43</v>
      </c>
      <c r="JI47">
        <v>-2.95</v>
      </c>
      <c r="JJ47">
        <v>5.58</v>
      </c>
      <c r="JK47">
        <v>-5.57</v>
      </c>
      <c r="JL47">
        <v>4.07</v>
      </c>
      <c r="JM47">
        <v>-5.94</v>
      </c>
      <c r="JN47">
        <v>3.33</v>
      </c>
      <c r="JO47">
        <v>-5.28</v>
      </c>
      <c r="JP47">
        <v>5.09</v>
      </c>
      <c r="JQ47">
        <v>-5.36</v>
      </c>
      <c r="JR47">
        <v>5</v>
      </c>
      <c r="JS47">
        <v>-5.68</v>
      </c>
      <c r="JT47">
        <v>6.41</v>
      </c>
      <c r="JU47">
        <v>-5.87</v>
      </c>
      <c r="JV47">
        <v>5.2</v>
      </c>
      <c r="JW47">
        <v>-6.37</v>
      </c>
      <c r="JX47">
        <v>5.75</v>
      </c>
      <c r="JY47">
        <v>6.82</v>
      </c>
      <c r="JZ47">
        <v>7.07</v>
      </c>
      <c r="KA47">
        <v>5.88</v>
      </c>
      <c r="KB47">
        <v>6.16</v>
      </c>
      <c r="KC47">
        <v>6.2</v>
      </c>
      <c r="KD47">
        <v>6.43</v>
      </c>
      <c r="KE47">
        <v>6.22</v>
      </c>
      <c r="KF47">
        <v>6.02</v>
      </c>
      <c r="KG47">
        <v>4.1900000000000004</v>
      </c>
      <c r="KH47">
        <v>6.64</v>
      </c>
      <c r="KI47">
        <v>4.21</v>
      </c>
      <c r="KJ47">
        <v>5.56</v>
      </c>
      <c r="KK47">
        <v>4.7300000000000004</v>
      </c>
      <c r="KL47">
        <v>5.46</v>
      </c>
      <c r="KM47">
        <v>4.74</v>
      </c>
      <c r="KN47">
        <v>6.71</v>
      </c>
      <c r="KO47">
        <v>5.64</v>
      </c>
      <c r="KP47">
        <v>5.5</v>
      </c>
      <c r="KQ47">
        <v>5.3</v>
      </c>
      <c r="KR47">
        <v>5.82</v>
      </c>
      <c r="KS47">
        <v>7.2</v>
      </c>
      <c r="KT47">
        <v>7.04</v>
      </c>
      <c r="KU47">
        <v>6.36</v>
      </c>
      <c r="KV47">
        <v>5.84</v>
      </c>
      <c r="KW47">
        <v>7.03</v>
      </c>
    </row>
    <row r="48" spans="1:309" ht="14.25">
      <c r="A48" s="3">
        <v>22</v>
      </c>
      <c r="B48" s="3">
        <v>0</v>
      </c>
      <c r="C48" s="3">
        <v>0</v>
      </c>
      <c r="D48" s="3">
        <v>1.4</v>
      </c>
      <c r="E48" s="3">
        <v>-2.2999999999999998</v>
      </c>
      <c r="F48" s="3">
        <v>0.8</v>
      </c>
      <c r="G48" s="3">
        <v>0.6</v>
      </c>
      <c r="H48" s="3">
        <v>0.7</v>
      </c>
      <c r="I48" s="3">
        <v>0.1</v>
      </c>
      <c r="J48" s="3">
        <v>-3.4</v>
      </c>
      <c r="K48" s="3">
        <v>-0.2</v>
      </c>
      <c r="L48" s="3">
        <v>-3.8</v>
      </c>
      <c r="M48" s="3">
        <v>0.8</v>
      </c>
      <c r="N48" s="3">
        <v>-3.8</v>
      </c>
      <c r="O48" s="3">
        <v>0.3</v>
      </c>
      <c r="P48" s="3">
        <v>-4.3</v>
      </c>
      <c r="Q48" s="3">
        <v>0.7</v>
      </c>
      <c r="R48" s="3">
        <v>2.4</v>
      </c>
      <c r="S48" s="3">
        <v>0.2</v>
      </c>
      <c r="T48" s="3">
        <v>-3.5</v>
      </c>
      <c r="U48" s="3">
        <v>-0.4</v>
      </c>
      <c r="V48" s="3">
        <v>-5.0999999999999996</v>
      </c>
      <c r="W48" s="3">
        <v>1.9</v>
      </c>
      <c r="X48" s="3">
        <v>-5.7</v>
      </c>
      <c r="Y48" s="3">
        <v>1.7</v>
      </c>
      <c r="Z48" s="3">
        <v>-5.4</v>
      </c>
      <c r="AA48" s="3">
        <v>2.5</v>
      </c>
      <c r="AB48" s="3">
        <v>-5.8</v>
      </c>
      <c r="AC48" s="3">
        <v>3.2</v>
      </c>
      <c r="AD48" s="3">
        <v>-2.6</v>
      </c>
      <c r="AE48" s="3">
        <v>1.1000000000000001</v>
      </c>
      <c r="AF48" s="3">
        <v>-6.1</v>
      </c>
      <c r="AG48" s="3">
        <v>2.5</v>
      </c>
      <c r="AH48" s="3">
        <v>-4.0999999999999996</v>
      </c>
      <c r="AI48" s="3">
        <v>-0.8</v>
      </c>
      <c r="AJ48" s="3">
        <v>-4.4000000000000004</v>
      </c>
      <c r="AK48" s="3">
        <v>-0.9</v>
      </c>
      <c r="AL48" s="3">
        <v>-6.3</v>
      </c>
      <c r="AM48" s="3">
        <v>1.1000000000000001</v>
      </c>
      <c r="AN48" s="3">
        <v>-4.0999999999999996</v>
      </c>
      <c r="AO48" s="3">
        <v>0</v>
      </c>
      <c r="AP48" s="3">
        <v>-4.5</v>
      </c>
      <c r="AQ48" s="3">
        <v>-0.3</v>
      </c>
      <c r="AR48" s="3">
        <v>-5.2</v>
      </c>
      <c r="AS48" s="3">
        <v>-0.6</v>
      </c>
      <c r="AT48" s="3">
        <v>-4.5</v>
      </c>
      <c r="AU48" s="3">
        <v>-0.7</v>
      </c>
      <c r="AV48" s="3">
        <v>-4.8</v>
      </c>
      <c r="AW48" s="3">
        <v>-0.4</v>
      </c>
      <c r="AX48" s="3">
        <v>-4.88</v>
      </c>
      <c r="AY48" s="3">
        <v>-1.23</v>
      </c>
      <c r="AZ48" s="3">
        <v>-4.8</v>
      </c>
      <c r="BA48" s="3">
        <v>-0.3</v>
      </c>
      <c r="BB48" s="3">
        <v>-5.5</v>
      </c>
      <c r="BC48" s="3">
        <v>0.4</v>
      </c>
      <c r="BD48" s="3">
        <v>-5.4</v>
      </c>
      <c r="BE48" s="3">
        <v>1.3</v>
      </c>
      <c r="BF48" s="3">
        <v>-4.5</v>
      </c>
      <c r="BG48" s="3">
        <v>0.4</v>
      </c>
      <c r="BH48" s="3">
        <v>-5</v>
      </c>
      <c r="BI48" s="3">
        <v>0</v>
      </c>
      <c r="BJ48" s="3">
        <v>-4.4000000000000004</v>
      </c>
      <c r="BK48" s="3">
        <v>-0.1</v>
      </c>
      <c r="BL48" s="3">
        <v>-4</v>
      </c>
      <c r="BM48" s="3">
        <v>-0.3</v>
      </c>
      <c r="BN48" s="3">
        <v>-5.8</v>
      </c>
      <c r="BO48" s="3">
        <v>0.3</v>
      </c>
      <c r="BP48" s="3">
        <v>-4.4000000000000004</v>
      </c>
      <c r="BQ48" s="3">
        <v>-0.2</v>
      </c>
      <c r="BR48" s="3">
        <v>-5.5</v>
      </c>
      <c r="BS48" s="3">
        <v>0.7</v>
      </c>
      <c r="BT48" s="3">
        <v>-4.7</v>
      </c>
      <c r="BU48" s="3">
        <v>0.1</v>
      </c>
      <c r="BV48" s="3">
        <v>-5.12</v>
      </c>
      <c r="BW48" s="3">
        <v>0.26</v>
      </c>
      <c r="BX48" s="3"/>
      <c r="BY48" s="3"/>
      <c r="BZ48" s="3">
        <v>-3.6</v>
      </c>
      <c r="CA48" s="3">
        <v>0</v>
      </c>
      <c r="CB48" s="3">
        <v>-3.8</v>
      </c>
      <c r="CC48" s="3">
        <v>0</v>
      </c>
      <c r="CD48" s="3">
        <v>-2.2999999999999998</v>
      </c>
      <c r="CE48" s="3">
        <v>0.2</v>
      </c>
      <c r="CF48" s="3">
        <v>-3.51</v>
      </c>
      <c r="CG48" s="3">
        <v>1.42</v>
      </c>
      <c r="CH48" s="3">
        <v>-1.6</v>
      </c>
      <c r="CI48" s="3">
        <v>0.5</v>
      </c>
      <c r="CJ48" s="3">
        <v>-2.2000000000000002</v>
      </c>
      <c r="CK48" s="3">
        <v>0.7</v>
      </c>
      <c r="CL48" s="3">
        <v>-2.4</v>
      </c>
      <c r="CM48" s="3">
        <v>0.6</v>
      </c>
      <c r="CN48" s="3">
        <v>-0.7</v>
      </c>
      <c r="CO48" s="3">
        <v>0.4</v>
      </c>
      <c r="CP48" s="3">
        <v>-1.6</v>
      </c>
      <c r="CQ48" s="3">
        <v>0.5</v>
      </c>
      <c r="CR48" s="3">
        <v>-0.7</v>
      </c>
      <c r="CS48" s="3">
        <v>-0.3</v>
      </c>
      <c r="CT48" s="3">
        <v>-1</v>
      </c>
      <c r="CU48" s="3">
        <v>0</v>
      </c>
      <c r="CV48" s="3">
        <v>-0.6</v>
      </c>
      <c r="CW48" s="3">
        <v>-0.1</v>
      </c>
      <c r="CX48" s="3">
        <v>-0.38</v>
      </c>
      <c r="CY48" s="3">
        <v>1.0900000000000001</v>
      </c>
      <c r="CZ48" s="3">
        <v>-0.18</v>
      </c>
      <c r="DA48" s="3">
        <v>0.56000000000000005</v>
      </c>
      <c r="DB48" s="7">
        <v>0.14000000000000001</v>
      </c>
      <c r="DC48" s="7">
        <v>0.35</v>
      </c>
      <c r="DD48" s="7">
        <v>0.3</v>
      </c>
      <c r="DE48" s="7">
        <v>-0.73</v>
      </c>
      <c r="DF48" s="14">
        <v>0.71</v>
      </c>
      <c r="DG48" s="14">
        <v>-1.01</v>
      </c>
      <c r="DH48" s="7">
        <v>-0.51</v>
      </c>
      <c r="DI48" s="7">
        <v>-0.44</v>
      </c>
      <c r="DJ48" s="7">
        <v>-1.47</v>
      </c>
      <c r="DK48" s="7">
        <v>2.19</v>
      </c>
      <c r="DL48" s="7">
        <v>-0.17</v>
      </c>
      <c r="DM48" s="7">
        <v>-1.1000000000000001</v>
      </c>
      <c r="DN48" s="7">
        <v>0.7</v>
      </c>
      <c r="DO48" s="7">
        <v>-0.89</v>
      </c>
      <c r="DP48" s="15">
        <v>0.94</v>
      </c>
      <c r="DQ48" s="15">
        <v>-0.69</v>
      </c>
      <c r="DR48" s="16">
        <v>2.14</v>
      </c>
      <c r="DS48" s="16">
        <v>-1.02</v>
      </c>
      <c r="DT48" s="7">
        <v>1.64</v>
      </c>
      <c r="DU48" s="7">
        <v>0.39</v>
      </c>
      <c r="DV48" s="7">
        <v>2.77</v>
      </c>
      <c r="DW48" s="7">
        <v>-0.12</v>
      </c>
      <c r="DX48" s="17">
        <v>2.0299999999999998</v>
      </c>
      <c r="DY48" s="17">
        <v>0.81</v>
      </c>
      <c r="DZ48" s="18">
        <v>3.96</v>
      </c>
      <c r="EA48" s="18">
        <v>-0.38</v>
      </c>
      <c r="EB48" s="7">
        <v>5.36</v>
      </c>
      <c r="EC48" s="7">
        <v>-0.16</v>
      </c>
      <c r="ED48">
        <v>4.9000000000000004</v>
      </c>
      <c r="EE48">
        <v>-0.09</v>
      </c>
      <c r="EF48">
        <v>4.66</v>
      </c>
      <c r="EG48">
        <v>-0.55000000000000004</v>
      </c>
      <c r="EH48">
        <v>3.72</v>
      </c>
      <c r="EI48">
        <v>-0.8</v>
      </c>
      <c r="EJ48">
        <v>5.47</v>
      </c>
      <c r="EK48">
        <v>-0.33</v>
      </c>
      <c r="EL48">
        <v>6.36</v>
      </c>
      <c r="EM48">
        <v>-0.27</v>
      </c>
      <c r="EN48">
        <v>6.17</v>
      </c>
      <c r="EO48">
        <v>-0.94</v>
      </c>
      <c r="EP48">
        <v>5.05</v>
      </c>
      <c r="EQ48">
        <v>-0.46</v>
      </c>
      <c r="ER48">
        <v>5.51</v>
      </c>
      <c r="ES48">
        <v>-0.35</v>
      </c>
      <c r="ET48">
        <v>4.42</v>
      </c>
      <c r="EU48">
        <v>0.32</v>
      </c>
      <c r="EV48">
        <v>4.04</v>
      </c>
      <c r="EW48">
        <v>-0.01</v>
      </c>
      <c r="EX48">
        <v>5.65</v>
      </c>
      <c r="EY48">
        <v>1.37</v>
      </c>
      <c r="EZ48">
        <v>4.6900000000000004</v>
      </c>
      <c r="FA48">
        <v>1.34</v>
      </c>
      <c r="FB48">
        <v>3.98</v>
      </c>
      <c r="FC48">
        <v>2.09</v>
      </c>
      <c r="FD48">
        <v>5.25</v>
      </c>
      <c r="FE48">
        <v>-0.09</v>
      </c>
      <c r="FF48">
        <v>5.35</v>
      </c>
      <c r="FG48">
        <v>-0.05</v>
      </c>
      <c r="FH48">
        <v>3.75</v>
      </c>
      <c r="FI48">
        <v>1.45</v>
      </c>
      <c r="FJ48">
        <v>5.41</v>
      </c>
      <c r="FK48">
        <v>-0.8</v>
      </c>
      <c r="FL48">
        <v>6.86</v>
      </c>
      <c r="FM48">
        <v>-1.3</v>
      </c>
      <c r="FN48">
        <v>6.8</v>
      </c>
      <c r="FO48">
        <v>-0.65</v>
      </c>
      <c r="FP48">
        <v>3.9</v>
      </c>
      <c r="FQ48">
        <v>-2.71</v>
      </c>
      <c r="FR48">
        <v>4.3</v>
      </c>
      <c r="FS48">
        <v>-2.88</v>
      </c>
      <c r="FT48">
        <v>3.35</v>
      </c>
      <c r="FU48">
        <v>-1.24</v>
      </c>
      <c r="FV48">
        <v>2.67</v>
      </c>
      <c r="FW48">
        <v>-1.1000000000000001</v>
      </c>
      <c r="FX48">
        <v>5.51</v>
      </c>
      <c r="FY48">
        <v>-2.62</v>
      </c>
      <c r="FZ48">
        <v>5.07</v>
      </c>
      <c r="GA48">
        <v>-1.54</v>
      </c>
      <c r="GB48">
        <v>0.75</v>
      </c>
      <c r="GC48">
        <v>0.85</v>
      </c>
      <c r="GD48">
        <v>5.38</v>
      </c>
      <c r="GE48">
        <v>-1.62</v>
      </c>
      <c r="GF48">
        <v>3.55</v>
      </c>
      <c r="GG48">
        <v>-1.81</v>
      </c>
      <c r="GH48">
        <v>4.6399999999999997</v>
      </c>
      <c r="GI48">
        <v>-2.97</v>
      </c>
      <c r="GJ48">
        <v>2.67</v>
      </c>
      <c r="GK48">
        <v>0.33</v>
      </c>
      <c r="GL48">
        <v>3.49</v>
      </c>
      <c r="GM48">
        <v>-1.95</v>
      </c>
      <c r="GN48">
        <v>2.86</v>
      </c>
      <c r="GO48">
        <v>-2.0299999999999998</v>
      </c>
      <c r="GP48">
        <v>2.66</v>
      </c>
      <c r="GQ48">
        <v>-1.55</v>
      </c>
      <c r="GR48">
        <v>4.17</v>
      </c>
      <c r="GS48">
        <v>-4.0199999999999996</v>
      </c>
      <c r="GT48">
        <v>4.0999999999999996</v>
      </c>
      <c r="GU48">
        <v>-3.39</v>
      </c>
      <c r="GV48">
        <v>4.92</v>
      </c>
      <c r="GW48">
        <v>-4.5199999999999996</v>
      </c>
      <c r="GX48">
        <v>4.34</v>
      </c>
      <c r="GY48">
        <v>-2.86</v>
      </c>
      <c r="GZ48">
        <v>5.68</v>
      </c>
      <c r="HA48">
        <v>-4.13</v>
      </c>
      <c r="HB48">
        <v>5.24</v>
      </c>
      <c r="HC48">
        <v>-3.95</v>
      </c>
      <c r="HD48">
        <v>4.71</v>
      </c>
      <c r="HE48">
        <v>-4.75</v>
      </c>
      <c r="HF48">
        <v>4.05</v>
      </c>
      <c r="HG48">
        <v>-5.04</v>
      </c>
      <c r="HH48">
        <v>4.09</v>
      </c>
      <c r="HI48">
        <v>-3.76</v>
      </c>
      <c r="HJ48">
        <v>4.99</v>
      </c>
      <c r="HK48">
        <v>-4.43</v>
      </c>
      <c r="HL48">
        <v>6.75</v>
      </c>
      <c r="HM48">
        <v>-3.94</v>
      </c>
      <c r="HN48">
        <v>5.95</v>
      </c>
      <c r="HO48">
        <v>-4.3499999999999996</v>
      </c>
      <c r="HP48">
        <v>5.47</v>
      </c>
      <c r="HQ48">
        <v>-4.68</v>
      </c>
      <c r="HR48">
        <v>5.33</v>
      </c>
      <c r="HS48">
        <v>-4.3899999999999997</v>
      </c>
      <c r="HT48">
        <v>4.8</v>
      </c>
      <c r="HU48">
        <v>-4.05</v>
      </c>
      <c r="HV48">
        <v>4.55</v>
      </c>
      <c r="HW48">
        <v>-5.22</v>
      </c>
      <c r="HX48">
        <v>3.92</v>
      </c>
      <c r="HY48">
        <v>-4.8899999999999997</v>
      </c>
      <c r="HZ48">
        <v>4.2699999999999996</v>
      </c>
      <c r="IA48">
        <v>-6.96</v>
      </c>
      <c r="IB48">
        <v>3.66</v>
      </c>
      <c r="IC48">
        <v>-5.37</v>
      </c>
      <c r="ID48">
        <v>3.22</v>
      </c>
      <c r="IE48">
        <v>-4.1100000000000003</v>
      </c>
      <c r="IF48">
        <v>3.84</v>
      </c>
      <c r="IG48">
        <v>-4.2699999999999996</v>
      </c>
      <c r="IH48">
        <v>3.58</v>
      </c>
      <c r="II48">
        <v>-5.1100000000000003</v>
      </c>
      <c r="IJ48">
        <v>10.55</v>
      </c>
      <c r="IK48">
        <v>-5.8</v>
      </c>
      <c r="IL48">
        <v>2.0499999999999998</v>
      </c>
      <c r="IM48">
        <v>-3.69</v>
      </c>
      <c r="IN48">
        <v>3.71</v>
      </c>
      <c r="IO48">
        <v>-4.4400000000000004</v>
      </c>
      <c r="IP48">
        <v>3.13</v>
      </c>
      <c r="IQ48">
        <v>-5.08</v>
      </c>
      <c r="IR48">
        <v>5.14</v>
      </c>
      <c r="IS48">
        <v>-4.55</v>
      </c>
      <c r="IT48">
        <v>4.3</v>
      </c>
      <c r="IU48">
        <v>-5.34</v>
      </c>
      <c r="IV48">
        <v>1.06</v>
      </c>
      <c r="IW48">
        <v>-12.7</v>
      </c>
      <c r="IX48">
        <v>2.64</v>
      </c>
      <c r="IY48">
        <v>-3.79</v>
      </c>
      <c r="IZ48">
        <v>4.4800000000000004</v>
      </c>
      <c r="JA48">
        <v>-4.8</v>
      </c>
      <c r="JB48">
        <v>3.95</v>
      </c>
      <c r="JC48">
        <v>-3.99</v>
      </c>
      <c r="JD48">
        <v>5.89</v>
      </c>
      <c r="JE48">
        <v>-5.89</v>
      </c>
      <c r="JF48">
        <v>4.67</v>
      </c>
      <c r="JG48">
        <v>-4.8600000000000003</v>
      </c>
      <c r="JH48">
        <v>1.58</v>
      </c>
      <c r="JI48">
        <v>-2.88</v>
      </c>
      <c r="JJ48">
        <v>5.7</v>
      </c>
      <c r="JK48">
        <v>-5.49</v>
      </c>
      <c r="JL48">
        <v>4.2</v>
      </c>
      <c r="JM48">
        <v>-5.84</v>
      </c>
      <c r="JN48">
        <v>3.47</v>
      </c>
      <c r="JO48">
        <v>-5.19</v>
      </c>
      <c r="JP48">
        <v>5.22</v>
      </c>
      <c r="JQ48">
        <v>-5.29</v>
      </c>
      <c r="JR48">
        <v>5.15</v>
      </c>
      <c r="JS48">
        <v>-5.6</v>
      </c>
      <c r="JT48">
        <v>6.57</v>
      </c>
      <c r="JU48">
        <v>-5.81</v>
      </c>
      <c r="JV48">
        <v>5.38</v>
      </c>
      <c r="JW48">
        <v>-6.28</v>
      </c>
      <c r="JX48">
        <v>5.77</v>
      </c>
      <c r="JY48">
        <v>6.83</v>
      </c>
      <c r="JZ48">
        <v>7.08</v>
      </c>
      <c r="KA48">
        <v>5.89</v>
      </c>
      <c r="KB48">
        <v>6.17</v>
      </c>
      <c r="KC48">
        <v>6.23</v>
      </c>
      <c r="KD48">
        <v>6.42</v>
      </c>
      <c r="KE48">
        <v>6.27</v>
      </c>
      <c r="KF48">
        <v>6.02</v>
      </c>
      <c r="KG48">
        <v>4.24</v>
      </c>
      <c r="KH48">
        <v>6.65</v>
      </c>
      <c r="KI48">
        <v>4.26</v>
      </c>
      <c r="KJ48">
        <v>5.57</v>
      </c>
      <c r="KK48">
        <v>4.79</v>
      </c>
      <c r="KL48">
        <v>5.5</v>
      </c>
      <c r="KM48">
        <v>4.8</v>
      </c>
      <c r="KN48">
        <v>6.74</v>
      </c>
      <c r="KO48">
        <v>5.67</v>
      </c>
      <c r="KP48">
        <v>5.51</v>
      </c>
      <c r="KQ48">
        <v>5.35</v>
      </c>
      <c r="KR48">
        <v>5.86</v>
      </c>
      <c r="KS48">
        <v>7.21</v>
      </c>
      <c r="KT48">
        <v>7.04</v>
      </c>
      <c r="KU48">
        <v>6.38</v>
      </c>
      <c r="KV48">
        <v>5.87</v>
      </c>
      <c r="KW48">
        <v>7.02</v>
      </c>
    </row>
    <row r="49" spans="1:309" ht="14.25">
      <c r="A49" s="3">
        <v>22.5</v>
      </c>
      <c r="B49" s="3">
        <v>0</v>
      </c>
      <c r="C49" s="3">
        <v>0</v>
      </c>
      <c r="D49" s="3">
        <v>1.4</v>
      </c>
      <c r="E49" s="3">
        <v>-2.2999999999999998</v>
      </c>
      <c r="F49" s="3">
        <v>0.8</v>
      </c>
      <c r="G49" s="3">
        <v>0.6</v>
      </c>
      <c r="H49" s="3">
        <v>0.7</v>
      </c>
      <c r="I49" s="3">
        <v>0.1</v>
      </c>
      <c r="J49" s="3">
        <v>-3.3</v>
      </c>
      <c r="K49" s="3">
        <v>-0.2</v>
      </c>
      <c r="L49" s="3">
        <v>-3.7</v>
      </c>
      <c r="M49" s="3">
        <v>0.9</v>
      </c>
      <c r="N49" s="3">
        <v>-3.7</v>
      </c>
      <c r="O49" s="3">
        <v>0.3</v>
      </c>
      <c r="P49" s="3">
        <v>-4.2</v>
      </c>
      <c r="Q49" s="3">
        <v>0.7</v>
      </c>
      <c r="R49" s="3">
        <v>2.4</v>
      </c>
      <c r="S49" s="3">
        <v>0.2</v>
      </c>
      <c r="T49" s="3">
        <v>-3.4</v>
      </c>
      <c r="U49" s="3">
        <v>-0.4</v>
      </c>
      <c r="V49" s="3">
        <v>-4.9000000000000004</v>
      </c>
      <c r="W49" s="3">
        <v>2</v>
      </c>
      <c r="X49" s="3">
        <v>-5.6</v>
      </c>
      <c r="Y49" s="3">
        <v>1.7</v>
      </c>
      <c r="Z49" s="3">
        <v>-5.3</v>
      </c>
      <c r="AA49" s="3">
        <v>2.5</v>
      </c>
      <c r="AB49" s="3">
        <v>-5.7</v>
      </c>
      <c r="AC49" s="3">
        <v>3.2</v>
      </c>
      <c r="AD49" s="3">
        <v>-2.6</v>
      </c>
      <c r="AE49" s="3">
        <v>1.1000000000000001</v>
      </c>
      <c r="AF49" s="3">
        <v>-6</v>
      </c>
      <c r="AG49" s="3">
        <v>2.5</v>
      </c>
      <c r="AH49" s="3">
        <v>-4</v>
      </c>
      <c r="AI49" s="3">
        <v>-0.8</v>
      </c>
      <c r="AJ49" s="3">
        <v>-4.3</v>
      </c>
      <c r="AK49" s="3">
        <v>-0.9</v>
      </c>
      <c r="AL49" s="3">
        <v>-6.2</v>
      </c>
      <c r="AM49" s="3">
        <v>1.1000000000000001</v>
      </c>
      <c r="AN49" s="3">
        <v>-4</v>
      </c>
      <c r="AO49" s="3">
        <v>0</v>
      </c>
      <c r="AP49" s="3">
        <v>-4.3</v>
      </c>
      <c r="AQ49" s="3">
        <v>-0.3</v>
      </c>
      <c r="AR49" s="3">
        <v>-5.0999999999999996</v>
      </c>
      <c r="AS49" s="3">
        <v>-0.6</v>
      </c>
      <c r="AT49" s="3">
        <v>-4.4000000000000004</v>
      </c>
      <c r="AU49" s="3">
        <v>-0.7</v>
      </c>
      <c r="AV49" s="3">
        <v>-4.7300000000000004</v>
      </c>
      <c r="AW49" s="3">
        <v>-0.39</v>
      </c>
      <c r="AX49" s="3">
        <v>-4.7699999999999996</v>
      </c>
      <c r="AY49" s="3">
        <v>-1.18</v>
      </c>
      <c r="AZ49" s="3">
        <v>-4.7</v>
      </c>
      <c r="BA49" s="3">
        <v>-0.3</v>
      </c>
      <c r="BB49" s="3">
        <v>-5.4</v>
      </c>
      <c r="BC49" s="3">
        <v>0.4</v>
      </c>
      <c r="BD49" s="3">
        <v>-5.3</v>
      </c>
      <c r="BE49" s="3">
        <v>1.3</v>
      </c>
      <c r="BF49" s="3">
        <v>-4.5</v>
      </c>
      <c r="BG49" s="3">
        <v>0.4</v>
      </c>
      <c r="BH49" s="3">
        <v>-4.9000000000000004</v>
      </c>
      <c r="BI49" s="3">
        <v>0</v>
      </c>
      <c r="BJ49" s="3">
        <v>-4.3</v>
      </c>
      <c r="BK49" s="3">
        <v>-0.1</v>
      </c>
      <c r="BL49" s="3">
        <v>-4</v>
      </c>
      <c r="BM49" s="3">
        <v>-0.3</v>
      </c>
      <c r="BN49" s="3">
        <v>-5.7</v>
      </c>
      <c r="BO49" s="3">
        <v>0.4</v>
      </c>
      <c r="BP49" s="3">
        <v>-4.3</v>
      </c>
      <c r="BQ49" s="3">
        <v>-0.2</v>
      </c>
      <c r="BR49" s="3">
        <v>-5.4</v>
      </c>
      <c r="BS49" s="3">
        <v>0.7</v>
      </c>
      <c r="BT49" s="3">
        <v>-4.5999999999999996</v>
      </c>
      <c r="BU49" s="3">
        <v>0.1</v>
      </c>
      <c r="BV49" s="3">
        <v>-5.05</v>
      </c>
      <c r="BW49" s="3">
        <v>0.26</v>
      </c>
      <c r="BX49" s="3"/>
      <c r="BY49" s="3"/>
      <c r="BZ49" s="3">
        <v>-3.7</v>
      </c>
      <c r="CA49" s="3">
        <v>0</v>
      </c>
      <c r="CB49" s="3">
        <v>-3.8</v>
      </c>
      <c r="CC49" s="3">
        <v>0</v>
      </c>
      <c r="CD49" s="3">
        <v>-2.2999999999999998</v>
      </c>
      <c r="CE49" s="3">
        <v>0.2</v>
      </c>
      <c r="CF49" s="3">
        <v>-3.5</v>
      </c>
      <c r="CG49" s="3">
        <v>1.47</v>
      </c>
      <c r="CH49" s="3">
        <v>-1.6</v>
      </c>
      <c r="CI49" s="3">
        <v>0.6</v>
      </c>
      <c r="CJ49" s="3">
        <v>-2.2000000000000002</v>
      </c>
      <c r="CK49" s="3">
        <v>0.7</v>
      </c>
      <c r="CL49" s="3">
        <v>-2.4</v>
      </c>
      <c r="CM49" s="3">
        <v>0.6</v>
      </c>
      <c r="CN49" s="3">
        <v>-0.6</v>
      </c>
      <c r="CO49" s="3">
        <v>0.4</v>
      </c>
      <c r="CP49" s="3">
        <v>-1.6</v>
      </c>
      <c r="CQ49" s="3">
        <v>0.5</v>
      </c>
      <c r="CR49" s="3">
        <v>-0.7</v>
      </c>
      <c r="CS49" s="3">
        <v>-0.3</v>
      </c>
      <c r="CT49" s="3">
        <v>-1</v>
      </c>
      <c r="CU49" s="3">
        <v>0.1</v>
      </c>
      <c r="CV49" s="3">
        <v>-0.5</v>
      </c>
      <c r="CW49" s="3">
        <v>0</v>
      </c>
      <c r="CX49" s="3">
        <v>-0.32</v>
      </c>
      <c r="CY49" s="3">
        <v>1.1299999999999999</v>
      </c>
      <c r="CZ49" s="3">
        <v>-0.12</v>
      </c>
      <c r="DA49" s="3">
        <v>0.61</v>
      </c>
      <c r="DB49" s="7">
        <v>0.27</v>
      </c>
      <c r="DC49" s="7">
        <v>0.37</v>
      </c>
      <c r="DD49" s="7">
        <v>0.42</v>
      </c>
      <c r="DE49" s="7">
        <v>-0.7</v>
      </c>
      <c r="DF49" s="14">
        <v>0.84</v>
      </c>
      <c r="DG49" s="14">
        <v>-0.97</v>
      </c>
      <c r="DH49" s="7">
        <v>-0.38</v>
      </c>
      <c r="DI49" s="7">
        <v>-0.4</v>
      </c>
      <c r="DJ49" s="7">
        <v>-1.32</v>
      </c>
      <c r="DK49" s="7">
        <v>2.21</v>
      </c>
      <c r="DL49" s="7">
        <v>-0.01</v>
      </c>
      <c r="DM49" s="7">
        <v>-1.06</v>
      </c>
      <c r="DN49" s="7">
        <v>0.88</v>
      </c>
      <c r="DO49" s="7">
        <v>-0.85</v>
      </c>
      <c r="DP49" s="15">
        <v>1.08</v>
      </c>
      <c r="DQ49" s="15">
        <v>-0.65</v>
      </c>
      <c r="DR49" s="16">
        <v>2.2799999999999998</v>
      </c>
      <c r="DS49" s="16">
        <v>-0.99</v>
      </c>
      <c r="DT49" s="7">
        <v>1.8</v>
      </c>
      <c r="DU49" s="7">
        <v>0.42</v>
      </c>
      <c r="DV49" s="7">
        <v>2.94</v>
      </c>
      <c r="DW49" s="7">
        <v>-0.1</v>
      </c>
      <c r="DX49" s="17">
        <v>2.1800000000000002</v>
      </c>
      <c r="DY49" s="17">
        <v>0.81</v>
      </c>
      <c r="DZ49" s="18">
        <v>4.12</v>
      </c>
      <c r="EA49" s="18">
        <v>-0.38</v>
      </c>
      <c r="EB49" s="7">
        <v>5.53</v>
      </c>
      <c r="EC49" s="7">
        <v>-0.16</v>
      </c>
      <c r="ED49">
        <v>5.05</v>
      </c>
      <c r="EE49">
        <v>-0.08</v>
      </c>
      <c r="EF49">
        <v>4.82</v>
      </c>
      <c r="EG49">
        <v>-0.56000000000000005</v>
      </c>
      <c r="EH49">
        <v>3.89</v>
      </c>
      <c r="EI49">
        <v>-0.79</v>
      </c>
      <c r="EJ49">
        <v>5.61</v>
      </c>
      <c r="EK49">
        <v>-0.34</v>
      </c>
      <c r="EL49">
        <v>6.48</v>
      </c>
      <c r="EM49">
        <v>-0.28999999999999998</v>
      </c>
      <c r="EN49">
        <v>6.32</v>
      </c>
      <c r="EO49">
        <v>-0.94</v>
      </c>
      <c r="EP49">
        <v>5.2</v>
      </c>
      <c r="EQ49">
        <v>-0.47</v>
      </c>
      <c r="ER49">
        <v>5.67</v>
      </c>
      <c r="ES49">
        <v>-0.37</v>
      </c>
      <c r="ET49">
        <v>4.57</v>
      </c>
      <c r="EU49">
        <v>0.31</v>
      </c>
      <c r="EV49">
        <v>4.22</v>
      </c>
      <c r="EW49">
        <v>0</v>
      </c>
      <c r="EX49">
        <v>5.78</v>
      </c>
      <c r="EY49">
        <v>1.34</v>
      </c>
      <c r="EZ49">
        <v>4.84</v>
      </c>
      <c r="FA49">
        <v>1.34</v>
      </c>
      <c r="FB49">
        <v>4.12</v>
      </c>
      <c r="FC49">
        <v>2.0699999999999998</v>
      </c>
      <c r="FD49">
        <v>5.4</v>
      </c>
      <c r="FE49">
        <v>-0.08</v>
      </c>
      <c r="FF49">
        <v>5.49</v>
      </c>
      <c r="FG49">
        <v>-0.03</v>
      </c>
      <c r="FH49">
        <v>3.91</v>
      </c>
      <c r="FI49">
        <v>1.48</v>
      </c>
      <c r="FJ49">
        <v>5.57</v>
      </c>
      <c r="FK49">
        <v>-0.78</v>
      </c>
      <c r="FL49">
        <v>6.99</v>
      </c>
      <c r="FM49">
        <v>-1.28</v>
      </c>
      <c r="FN49">
        <v>6.93</v>
      </c>
      <c r="FO49">
        <v>-0.64</v>
      </c>
      <c r="FP49">
        <v>4.09</v>
      </c>
      <c r="FQ49">
        <v>-2.67</v>
      </c>
      <c r="FR49">
        <v>4.47</v>
      </c>
      <c r="FS49">
        <v>-2.83</v>
      </c>
      <c r="FT49">
        <v>3.53</v>
      </c>
      <c r="FU49">
        <v>-1.18</v>
      </c>
      <c r="FV49">
        <v>2.87</v>
      </c>
      <c r="FW49">
        <v>-1.07</v>
      </c>
      <c r="FX49">
        <v>5.68</v>
      </c>
      <c r="FY49">
        <v>-2.58</v>
      </c>
      <c r="FZ49">
        <v>5.24</v>
      </c>
      <c r="GA49">
        <v>-1.5</v>
      </c>
      <c r="GB49">
        <v>0.97</v>
      </c>
      <c r="GC49">
        <v>0.85</v>
      </c>
      <c r="GD49">
        <v>5.54</v>
      </c>
      <c r="GE49">
        <v>-1.58</v>
      </c>
      <c r="GF49">
        <v>3.75</v>
      </c>
      <c r="GG49">
        <v>-1.77</v>
      </c>
      <c r="GH49">
        <v>4.84</v>
      </c>
      <c r="GI49">
        <v>-2.93</v>
      </c>
      <c r="GJ49">
        <v>2.86</v>
      </c>
      <c r="GK49">
        <v>0.34</v>
      </c>
      <c r="GL49">
        <v>3.68</v>
      </c>
      <c r="GM49">
        <v>-1.91</v>
      </c>
      <c r="GN49">
        <v>3.06</v>
      </c>
      <c r="GO49">
        <v>-1.99</v>
      </c>
      <c r="GP49">
        <v>2.86</v>
      </c>
      <c r="GQ49">
        <v>-1.5</v>
      </c>
      <c r="GR49">
        <v>4.3499999999999996</v>
      </c>
      <c r="GS49">
        <v>-3.96</v>
      </c>
      <c r="GT49">
        <v>4.29</v>
      </c>
      <c r="GU49">
        <v>-3.37</v>
      </c>
      <c r="GV49">
        <v>5.1100000000000003</v>
      </c>
      <c r="GW49">
        <v>-4.46</v>
      </c>
      <c r="GX49">
        <v>4.54</v>
      </c>
      <c r="GY49">
        <v>-2.84</v>
      </c>
      <c r="GZ49">
        <v>5.87</v>
      </c>
      <c r="HA49">
        <v>-4.07</v>
      </c>
      <c r="HB49">
        <v>5.41</v>
      </c>
      <c r="HC49">
        <v>-3.92</v>
      </c>
      <c r="HD49">
        <v>4.92</v>
      </c>
      <c r="HE49">
        <v>-4.7</v>
      </c>
      <c r="HF49">
        <v>4.26</v>
      </c>
      <c r="HG49">
        <v>-4.9800000000000004</v>
      </c>
      <c r="HH49">
        <v>4.3099999999999996</v>
      </c>
      <c r="HI49">
        <v>-3.75</v>
      </c>
      <c r="HJ49">
        <v>5.2</v>
      </c>
      <c r="HK49">
        <v>-4.3899999999999997</v>
      </c>
      <c r="HL49">
        <v>6.93</v>
      </c>
      <c r="HM49">
        <v>-3.93</v>
      </c>
      <c r="HN49">
        <v>6.15</v>
      </c>
      <c r="HO49">
        <v>-4.34</v>
      </c>
      <c r="HP49">
        <v>5.66</v>
      </c>
      <c r="HQ49">
        <v>-4.66</v>
      </c>
      <c r="HR49">
        <v>5.53</v>
      </c>
      <c r="HS49">
        <v>-4.3600000000000003</v>
      </c>
      <c r="HT49">
        <v>5</v>
      </c>
      <c r="HU49">
        <v>-4.03</v>
      </c>
      <c r="HV49">
        <v>4.75</v>
      </c>
      <c r="HW49">
        <v>-5.17</v>
      </c>
      <c r="HX49">
        <v>4.1100000000000003</v>
      </c>
      <c r="HY49">
        <v>-4.83</v>
      </c>
      <c r="HZ49">
        <v>4.47</v>
      </c>
      <c r="IA49">
        <v>-6.89</v>
      </c>
      <c r="IB49">
        <v>3.85</v>
      </c>
      <c r="IC49">
        <v>-5.32</v>
      </c>
      <c r="ID49">
        <v>3.43</v>
      </c>
      <c r="IE49">
        <v>-4.07</v>
      </c>
      <c r="IF49">
        <v>4.04</v>
      </c>
      <c r="IG49">
        <v>-4.22</v>
      </c>
      <c r="IH49">
        <v>3.75</v>
      </c>
      <c r="II49">
        <v>-5.04</v>
      </c>
      <c r="IJ49">
        <v>10.48</v>
      </c>
      <c r="IK49">
        <v>-5.86</v>
      </c>
      <c r="IL49">
        <v>2.25</v>
      </c>
      <c r="IM49">
        <v>-3.64</v>
      </c>
      <c r="IN49">
        <v>3.86</v>
      </c>
      <c r="IO49">
        <v>-4.4000000000000004</v>
      </c>
      <c r="IP49">
        <v>3.32</v>
      </c>
      <c r="IQ49">
        <v>-5.03</v>
      </c>
      <c r="IR49">
        <v>5.31</v>
      </c>
      <c r="IS49">
        <v>-4.5</v>
      </c>
      <c r="IT49">
        <v>4.49</v>
      </c>
      <c r="IU49">
        <v>-5.28</v>
      </c>
      <c r="IV49">
        <v>1.22</v>
      </c>
      <c r="IW49">
        <v>-12.64</v>
      </c>
      <c r="IX49">
        <v>2.84</v>
      </c>
      <c r="IY49">
        <v>-3.75</v>
      </c>
      <c r="IZ49">
        <v>4.6500000000000004</v>
      </c>
      <c r="JA49">
        <v>-4.72</v>
      </c>
      <c r="JB49">
        <v>4.13</v>
      </c>
      <c r="JC49">
        <v>-3.93</v>
      </c>
      <c r="JD49">
        <v>6.05</v>
      </c>
      <c r="JE49">
        <v>-5.82</v>
      </c>
      <c r="JF49">
        <v>4.8499999999999996</v>
      </c>
      <c r="JG49">
        <v>-4.8</v>
      </c>
      <c r="JH49">
        <v>1.77</v>
      </c>
      <c r="JI49">
        <v>-2.82</v>
      </c>
      <c r="JJ49">
        <v>5.84</v>
      </c>
      <c r="JK49">
        <v>-5.41</v>
      </c>
      <c r="JL49">
        <v>4.38</v>
      </c>
      <c r="JM49">
        <v>-5.76</v>
      </c>
      <c r="JN49">
        <v>3.66</v>
      </c>
      <c r="JO49">
        <v>-5.12</v>
      </c>
      <c r="JP49">
        <v>5.39</v>
      </c>
      <c r="JQ49">
        <v>-5.22</v>
      </c>
      <c r="JR49">
        <v>5.35</v>
      </c>
      <c r="JS49">
        <v>-5.53</v>
      </c>
      <c r="JT49">
        <v>6.77</v>
      </c>
      <c r="JU49">
        <v>-5.75</v>
      </c>
      <c r="JV49">
        <v>5.61</v>
      </c>
      <c r="JW49">
        <v>-6.23</v>
      </c>
      <c r="JX49">
        <v>5.83</v>
      </c>
      <c r="JY49">
        <v>6.8</v>
      </c>
      <c r="JZ49">
        <v>7.1</v>
      </c>
      <c r="KA49">
        <v>5.92</v>
      </c>
      <c r="KB49">
        <v>6.17</v>
      </c>
      <c r="KC49">
        <v>6.27</v>
      </c>
      <c r="KD49">
        <v>6.42</v>
      </c>
      <c r="KE49">
        <v>6.3</v>
      </c>
      <c r="KF49">
        <v>6.04</v>
      </c>
      <c r="KG49">
        <v>4.2699999999999996</v>
      </c>
      <c r="KH49">
        <v>6.69</v>
      </c>
      <c r="KI49">
        <v>4.29</v>
      </c>
      <c r="KJ49">
        <v>5.61</v>
      </c>
      <c r="KK49">
        <v>4.83</v>
      </c>
      <c r="KL49">
        <v>5.55</v>
      </c>
      <c r="KM49">
        <v>4.82</v>
      </c>
      <c r="KN49">
        <v>6.78</v>
      </c>
      <c r="KO49">
        <v>5.65</v>
      </c>
      <c r="KP49">
        <v>5.59</v>
      </c>
      <c r="KQ49">
        <v>5.33</v>
      </c>
      <c r="KR49">
        <v>5.93</v>
      </c>
      <c r="KS49">
        <v>7.18</v>
      </c>
      <c r="KT49">
        <v>7.1</v>
      </c>
      <c r="KU49">
        <v>6.34</v>
      </c>
      <c r="KV49">
        <v>5.88</v>
      </c>
      <c r="KW49">
        <v>7</v>
      </c>
    </row>
    <row r="50" spans="1:309" ht="14.25">
      <c r="A50" s="3">
        <v>23</v>
      </c>
      <c r="B50" s="3">
        <v>0</v>
      </c>
      <c r="C50" s="3">
        <v>0</v>
      </c>
      <c r="D50" s="3">
        <v>1.5</v>
      </c>
      <c r="E50" s="3">
        <v>-2.2999999999999998</v>
      </c>
      <c r="F50" s="3">
        <v>0.8</v>
      </c>
      <c r="G50" s="3">
        <v>0.5</v>
      </c>
      <c r="H50" s="3">
        <v>0.8</v>
      </c>
      <c r="I50" s="3">
        <v>0.1</v>
      </c>
      <c r="J50" s="3">
        <v>-3.2</v>
      </c>
      <c r="K50" s="3">
        <v>-0.2</v>
      </c>
      <c r="L50" s="3">
        <v>-3.5</v>
      </c>
      <c r="M50" s="3">
        <v>0.9</v>
      </c>
      <c r="N50" s="3">
        <v>-3.6</v>
      </c>
      <c r="O50" s="3">
        <v>0.3</v>
      </c>
      <c r="P50" s="3">
        <v>-4.0999999999999996</v>
      </c>
      <c r="Q50" s="3">
        <v>0.8</v>
      </c>
      <c r="R50" s="3">
        <v>2.5</v>
      </c>
      <c r="S50" s="3">
        <v>0.2</v>
      </c>
      <c r="T50" s="3">
        <v>-3.3</v>
      </c>
      <c r="U50" s="3">
        <v>-0.3</v>
      </c>
      <c r="V50" s="3">
        <v>-4.8</v>
      </c>
      <c r="W50" s="3">
        <v>1.9</v>
      </c>
      <c r="X50" s="3">
        <v>-5.5</v>
      </c>
      <c r="Y50" s="3">
        <v>1.7</v>
      </c>
      <c r="Z50" s="3">
        <v>-5.2</v>
      </c>
      <c r="AA50" s="3">
        <v>2.5</v>
      </c>
      <c r="AB50" s="3">
        <v>-5.5</v>
      </c>
      <c r="AC50" s="3">
        <v>3.2</v>
      </c>
      <c r="AD50" s="3">
        <v>-2.4</v>
      </c>
      <c r="AE50" s="3">
        <v>1.1000000000000001</v>
      </c>
      <c r="AF50" s="3">
        <v>-5.9</v>
      </c>
      <c r="AG50" s="3">
        <v>2.5</v>
      </c>
      <c r="AH50" s="3">
        <v>-3.8</v>
      </c>
      <c r="AI50" s="3">
        <v>-0.8</v>
      </c>
      <c r="AJ50" s="3">
        <v>-4.0999999999999996</v>
      </c>
      <c r="AK50" s="3">
        <v>-0.9</v>
      </c>
      <c r="AL50" s="3">
        <v>-6.1</v>
      </c>
      <c r="AM50" s="3">
        <v>1.1000000000000001</v>
      </c>
      <c r="AN50" s="3">
        <v>-3.9</v>
      </c>
      <c r="AO50" s="3">
        <v>0</v>
      </c>
      <c r="AP50" s="3">
        <v>-4.2</v>
      </c>
      <c r="AQ50" s="3">
        <v>-0.3</v>
      </c>
      <c r="AR50" s="3">
        <v>-5</v>
      </c>
      <c r="AS50" s="3">
        <v>-0.6</v>
      </c>
      <c r="AT50" s="3">
        <v>-4.3</v>
      </c>
      <c r="AU50" s="3">
        <v>-0.7</v>
      </c>
      <c r="AV50" s="3">
        <v>-4.5999999999999996</v>
      </c>
      <c r="AW50" s="3">
        <v>-0.42</v>
      </c>
      <c r="AX50" s="3">
        <v>-4.63</v>
      </c>
      <c r="AY50" s="3">
        <v>-1.19</v>
      </c>
      <c r="AZ50" s="3">
        <v>-4.5</v>
      </c>
      <c r="BA50" s="3">
        <v>-0.3</v>
      </c>
      <c r="BB50" s="3">
        <v>-5.3</v>
      </c>
      <c r="BC50" s="3">
        <v>0.4</v>
      </c>
      <c r="BD50" s="3">
        <v>-5.2</v>
      </c>
      <c r="BE50" s="3">
        <v>1.3</v>
      </c>
      <c r="BF50" s="3">
        <v>-4.3</v>
      </c>
      <c r="BG50" s="3">
        <v>0.4</v>
      </c>
      <c r="BH50" s="3">
        <v>-4.7</v>
      </c>
      <c r="BI50" s="3">
        <v>0</v>
      </c>
      <c r="BJ50" s="3">
        <v>-4.0999999999999996</v>
      </c>
      <c r="BK50" s="3">
        <v>-0.1</v>
      </c>
      <c r="BL50" s="3">
        <v>-3.8</v>
      </c>
      <c r="BM50" s="3">
        <v>-0.3</v>
      </c>
      <c r="BN50" s="3">
        <v>-5.6</v>
      </c>
      <c r="BO50" s="3">
        <v>0.4</v>
      </c>
      <c r="BP50" s="3">
        <v>-4.2</v>
      </c>
      <c r="BQ50" s="3">
        <v>-0.2</v>
      </c>
      <c r="BR50" s="3">
        <v>-5.3</v>
      </c>
      <c r="BS50" s="3">
        <v>0.7</v>
      </c>
      <c r="BT50" s="3">
        <v>-4.4000000000000004</v>
      </c>
      <c r="BU50" s="3">
        <v>0.1</v>
      </c>
      <c r="BV50" s="3">
        <v>-4.8899999999999997</v>
      </c>
      <c r="BW50" s="3">
        <v>0.24</v>
      </c>
      <c r="BX50" s="3"/>
      <c r="BY50" s="3"/>
      <c r="BZ50" s="3">
        <v>-3.6</v>
      </c>
      <c r="CA50" s="3">
        <v>0</v>
      </c>
      <c r="CB50" s="3">
        <v>-3.8</v>
      </c>
      <c r="CC50" s="3">
        <v>0</v>
      </c>
      <c r="CD50" s="3">
        <v>-2.2000000000000002</v>
      </c>
      <c r="CE50" s="3">
        <v>0.2</v>
      </c>
      <c r="CF50" s="3">
        <v>-3.43</v>
      </c>
      <c r="CG50" s="3">
        <v>1.47</v>
      </c>
      <c r="CH50" s="3">
        <v>-1.5</v>
      </c>
      <c r="CI50" s="3">
        <v>0.6</v>
      </c>
      <c r="CJ50" s="3">
        <v>-2.1</v>
      </c>
      <c r="CK50" s="3">
        <v>0.8</v>
      </c>
      <c r="CL50" s="3">
        <v>-2.4</v>
      </c>
      <c r="CM50" s="3">
        <v>0.6</v>
      </c>
      <c r="CN50" s="3">
        <v>-0.5</v>
      </c>
      <c r="CO50" s="3">
        <v>0.5</v>
      </c>
      <c r="CP50" s="3">
        <v>-1.5</v>
      </c>
      <c r="CQ50" s="3">
        <v>0.5</v>
      </c>
      <c r="CR50" s="3">
        <v>-0.5</v>
      </c>
      <c r="CS50" s="3">
        <v>-0.2</v>
      </c>
      <c r="CT50" s="3">
        <v>-0.9</v>
      </c>
      <c r="CU50" s="3">
        <v>0.1</v>
      </c>
      <c r="CV50" s="3">
        <v>-0.4</v>
      </c>
      <c r="CW50" s="3">
        <v>0</v>
      </c>
      <c r="CX50" s="3">
        <v>-0.21</v>
      </c>
      <c r="CY50" s="3">
        <v>1.1499999999999999</v>
      </c>
      <c r="CZ50" s="3">
        <v>0</v>
      </c>
      <c r="DA50" s="3">
        <v>0.62</v>
      </c>
      <c r="DB50" s="7">
        <v>0.33</v>
      </c>
      <c r="DC50" s="7">
        <v>0.39</v>
      </c>
      <c r="DD50" s="7">
        <v>0.48</v>
      </c>
      <c r="DE50" s="7">
        <v>-0.68</v>
      </c>
      <c r="DF50" s="14">
        <v>0.91</v>
      </c>
      <c r="DG50" s="14">
        <v>-0.94</v>
      </c>
      <c r="DH50" s="7">
        <v>-0.28000000000000003</v>
      </c>
      <c r="DI50" s="7">
        <v>-0.36</v>
      </c>
      <c r="DJ50" s="7">
        <v>-1.26</v>
      </c>
      <c r="DK50" s="7">
        <v>2.2200000000000002</v>
      </c>
      <c r="DL50" s="7">
        <v>0.08</v>
      </c>
      <c r="DM50" s="7">
        <v>-1.03</v>
      </c>
      <c r="DN50" s="7">
        <v>0.96</v>
      </c>
      <c r="DO50" s="7">
        <v>-0.83</v>
      </c>
      <c r="DP50" s="15">
        <v>1.18</v>
      </c>
      <c r="DQ50" s="15">
        <v>-0.63</v>
      </c>
      <c r="DR50" s="16">
        <v>2.37</v>
      </c>
      <c r="DS50" s="16">
        <v>-0.96</v>
      </c>
      <c r="DT50" s="7">
        <v>1.85</v>
      </c>
      <c r="DU50" s="7">
        <v>0.43</v>
      </c>
      <c r="DV50" s="7">
        <v>3</v>
      </c>
      <c r="DW50" s="7">
        <v>-0.1</v>
      </c>
      <c r="DX50" s="17">
        <v>2.23</v>
      </c>
      <c r="DY50" s="17">
        <v>0.81</v>
      </c>
      <c r="DZ50" s="18">
        <v>4.2</v>
      </c>
      <c r="EA50" s="18">
        <v>-0.38</v>
      </c>
      <c r="EB50" s="7">
        <v>5.61</v>
      </c>
      <c r="EC50" s="7">
        <v>-0.15</v>
      </c>
      <c r="ED50">
        <v>5.13</v>
      </c>
      <c r="EE50">
        <v>-0.09</v>
      </c>
      <c r="EF50">
        <v>4.95</v>
      </c>
      <c r="EG50">
        <v>-0.55000000000000004</v>
      </c>
      <c r="EH50">
        <v>4.01</v>
      </c>
      <c r="EI50">
        <v>-0.79</v>
      </c>
      <c r="EJ50">
        <v>5.69</v>
      </c>
      <c r="EK50">
        <v>-0.35</v>
      </c>
      <c r="EL50">
        <v>6.56</v>
      </c>
      <c r="EM50">
        <v>-0.3</v>
      </c>
      <c r="EN50">
        <v>6.4</v>
      </c>
      <c r="EO50">
        <v>-0.91</v>
      </c>
      <c r="EP50">
        <v>5.28</v>
      </c>
      <c r="EQ50">
        <v>-0.47</v>
      </c>
      <c r="ER50">
        <v>5.76</v>
      </c>
      <c r="ES50">
        <v>-0.38</v>
      </c>
      <c r="ET50">
        <v>4.66</v>
      </c>
      <c r="EU50">
        <v>0.32</v>
      </c>
      <c r="EV50">
        <v>4.3099999999999996</v>
      </c>
      <c r="EW50">
        <v>-0.03</v>
      </c>
      <c r="EX50">
        <v>5.87</v>
      </c>
      <c r="EY50">
        <v>1.33</v>
      </c>
      <c r="EZ50">
        <v>4.91</v>
      </c>
      <c r="FA50">
        <v>1.32</v>
      </c>
      <c r="FB50">
        <v>4.2</v>
      </c>
      <c r="FC50">
        <v>2.06</v>
      </c>
      <c r="FD50">
        <v>5.48</v>
      </c>
      <c r="FE50">
        <v>-0.08</v>
      </c>
      <c r="FF50">
        <v>5.54</v>
      </c>
      <c r="FG50">
        <v>-0.02</v>
      </c>
      <c r="FH50">
        <v>3.97</v>
      </c>
      <c r="FI50">
        <v>1.46</v>
      </c>
      <c r="FJ50">
        <v>5.61</v>
      </c>
      <c r="FK50">
        <v>-0.8</v>
      </c>
      <c r="FL50">
        <v>7.04</v>
      </c>
      <c r="FM50">
        <v>-1.29</v>
      </c>
      <c r="FN50">
        <v>6.96</v>
      </c>
      <c r="FO50">
        <v>-0.65</v>
      </c>
      <c r="FP50">
        <v>4.1900000000000004</v>
      </c>
      <c r="FQ50">
        <v>-2.66</v>
      </c>
      <c r="FR50">
        <v>4.55</v>
      </c>
      <c r="FS50">
        <v>-2.8</v>
      </c>
      <c r="FT50">
        <v>3.6</v>
      </c>
      <c r="FU50">
        <v>-1.17</v>
      </c>
      <c r="FV50">
        <v>2.95</v>
      </c>
      <c r="FW50">
        <v>-1.06</v>
      </c>
      <c r="FX50">
        <v>5.76</v>
      </c>
      <c r="FY50">
        <v>-2.5499999999999998</v>
      </c>
      <c r="FZ50">
        <v>5.32</v>
      </c>
      <c r="GA50">
        <v>-1.47</v>
      </c>
      <c r="GB50">
        <v>1.1000000000000001</v>
      </c>
      <c r="GC50">
        <v>0.84</v>
      </c>
      <c r="GD50">
        <v>5.62</v>
      </c>
      <c r="GE50">
        <v>-1.57</v>
      </c>
      <c r="GF50">
        <v>3.84</v>
      </c>
      <c r="GG50">
        <v>-1.75</v>
      </c>
      <c r="GH50">
        <v>4.93</v>
      </c>
      <c r="GI50">
        <v>-2.9</v>
      </c>
      <c r="GJ50">
        <v>2.97</v>
      </c>
      <c r="GK50">
        <v>0.35</v>
      </c>
      <c r="GL50">
        <v>3.77</v>
      </c>
      <c r="GM50">
        <v>-1.88</v>
      </c>
      <c r="GN50">
        <v>3.15</v>
      </c>
      <c r="GO50">
        <v>-1.97</v>
      </c>
      <c r="GP50">
        <v>2.98</v>
      </c>
      <c r="GQ50">
        <v>-1.49</v>
      </c>
      <c r="GR50">
        <v>4.4400000000000004</v>
      </c>
      <c r="GS50">
        <v>-3.92</v>
      </c>
      <c r="GT50">
        <v>4.4000000000000004</v>
      </c>
      <c r="GU50">
        <v>-3.35</v>
      </c>
      <c r="GV50">
        <v>5.22</v>
      </c>
      <c r="GW50">
        <v>-4.42</v>
      </c>
      <c r="GX50">
        <v>4.6399999999999997</v>
      </c>
      <c r="GY50">
        <v>-2.82</v>
      </c>
      <c r="GZ50">
        <v>5.97</v>
      </c>
      <c r="HA50">
        <v>-4.01</v>
      </c>
      <c r="HB50">
        <v>5.54</v>
      </c>
      <c r="HC50">
        <v>-3.88</v>
      </c>
      <c r="HD50">
        <v>5.03</v>
      </c>
      <c r="HE50">
        <v>-4.66</v>
      </c>
      <c r="HF50">
        <v>4.37</v>
      </c>
      <c r="HG50">
        <v>-4.9400000000000004</v>
      </c>
      <c r="HH50">
        <v>4.4400000000000004</v>
      </c>
      <c r="HI50">
        <v>-3.72</v>
      </c>
      <c r="HJ50">
        <v>5.32</v>
      </c>
      <c r="HK50">
        <v>-4.3499999999999996</v>
      </c>
      <c r="HL50">
        <v>7.08</v>
      </c>
      <c r="HM50">
        <v>-3.88</v>
      </c>
      <c r="HN50">
        <v>6.32</v>
      </c>
      <c r="HO50">
        <v>-4.3</v>
      </c>
      <c r="HP50">
        <v>5.79</v>
      </c>
      <c r="HQ50">
        <v>-4.6100000000000003</v>
      </c>
      <c r="HR50">
        <v>5.65</v>
      </c>
      <c r="HS50">
        <v>-4.3099999999999996</v>
      </c>
      <c r="HT50">
        <v>5.12</v>
      </c>
      <c r="HU50">
        <v>-4</v>
      </c>
      <c r="HV50">
        <v>4.8499999999999996</v>
      </c>
      <c r="HW50">
        <v>-5.13</v>
      </c>
      <c r="HX50">
        <v>4.2300000000000004</v>
      </c>
      <c r="HY50">
        <v>-4.79</v>
      </c>
      <c r="HZ50">
        <v>4.57</v>
      </c>
      <c r="IA50">
        <v>-6.84</v>
      </c>
      <c r="IB50">
        <v>3.95</v>
      </c>
      <c r="IC50">
        <v>-5.28</v>
      </c>
      <c r="ID50">
        <v>3.53</v>
      </c>
      <c r="IE50">
        <v>-4.03</v>
      </c>
      <c r="IF50">
        <v>4.1500000000000004</v>
      </c>
      <c r="IG50">
        <v>-4.1900000000000004</v>
      </c>
      <c r="IH50">
        <v>3.85</v>
      </c>
      <c r="II50">
        <v>-5.01</v>
      </c>
      <c r="IJ50">
        <v>10.32</v>
      </c>
      <c r="IK50">
        <v>-5.89</v>
      </c>
      <c r="IL50">
        <v>2.38</v>
      </c>
      <c r="IM50">
        <v>-3.62</v>
      </c>
      <c r="IN50">
        <v>3.96</v>
      </c>
      <c r="IO50">
        <v>-4.3600000000000003</v>
      </c>
      <c r="IP50">
        <v>3.41</v>
      </c>
      <c r="IQ50">
        <v>-4.99</v>
      </c>
      <c r="IR50">
        <v>5.38</v>
      </c>
      <c r="IS50">
        <v>-4.47</v>
      </c>
      <c r="IT50">
        <v>4.5999999999999996</v>
      </c>
      <c r="IU50">
        <v>-5.24</v>
      </c>
      <c r="IV50">
        <v>1.32</v>
      </c>
      <c r="IW50">
        <v>-12.61</v>
      </c>
      <c r="IX50">
        <v>2.94</v>
      </c>
      <c r="IY50">
        <v>-3.72</v>
      </c>
      <c r="IZ50">
        <v>4.7300000000000004</v>
      </c>
      <c r="JA50">
        <v>-4.68</v>
      </c>
      <c r="JB50">
        <v>4.22</v>
      </c>
      <c r="JC50">
        <v>-3.91</v>
      </c>
      <c r="JD50">
        <v>6.11</v>
      </c>
      <c r="JE50">
        <v>-5.77</v>
      </c>
      <c r="JF50">
        <v>4.95</v>
      </c>
      <c r="JG50">
        <v>-4.75</v>
      </c>
      <c r="JH50">
        <v>1.87</v>
      </c>
      <c r="JI50">
        <v>-2.77</v>
      </c>
      <c r="JJ50">
        <v>5.91</v>
      </c>
      <c r="JK50">
        <v>-5.35</v>
      </c>
      <c r="JL50">
        <v>4.4800000000000004</v>
      </c>
      <c r="JM50">
        <v>-5.72</v>
      </c>
      <c r="JN50">
        <v>3.76</v>
      </c>
      <c r="JO50">
        <v>-5.07</v>
      </c>
      <c r="JP50">
        <v>5.48</v>
      </c>
      <c r="JQ50">
        <v>-5.15</v>
      </c>
      <c r="JR50">
        <v>5.48</v>
      </c>
      <c r="JS50">
        <v>-5.49</v>
      </c>
      <c r="JT50">
        <v>6.89</v>
      </c>
      <c r="JU50">
        <v>-5.7</v>
      </c>
      <c r="JV50">
        <v>5.74</v>
      </c>
      <c r="JW50">
        <v>-6.18</v>
      </c>
      <c r="JX50">
        <v>5.86</v>
      </c>
      <c r="JY50">
        <v>6.79</v>
      </c>
      <c r="JZ50">
        <v>7.11</v>
      </c>
      <c r="KA50">
        <v>5.94</v>
      </c>
      <c r="KB50">
        <v>6.16</v>
      </c>
      <c r="KC50">
        <v>6.29</v>
      </c>
      <c r="KD50">
        <v>6.42</v>
      </c>
      <c r="KE50">
        <v>6.31</v>
      </c>
      <c r="KF50">
        <v>6.02</v>
      </c>
      <c r="KG50">
        <v>4.32</v>
      </c>
      <c r="KH50">
        <v>6.67</v>
      </c>
      <c r="KI50">
        <v>4.3499999999999996</v>
      </c>
      <c r="KJ50">
        <v>5.61</v>
      </c>
      <c r="KK50">
        <v>4.88</v>
      </c>
      <c r="KL50">
        <v>5.57</v>
      </c>
      <c r="KM50">
        <v>4.87</v>
      </c>
      <c r="KN50">
        <v>6.79</v>
      </c>
      <c r="KO50">
        <v>5.67</v>
      </c>
      <c r="KP50">
        <v>5.61</v>
      </c>
      <c r="KQ50">
        <v>5.34</v>
      </c>
      <c r="KR50">
        <v>5.95</v>
      </c>
      <c r="KS50">
        <v>7.19</v>
      </c>
      <c r="KT50">
        <v>7.12</v>
      </c>
      <c r="KU50">
        <v>6.33</v>
      </c>
      <c r="KV50">
        <v>5.87</v>
      </c>
      <c r="KW50">
        <v>6.99</v>
      </c>
    </row>
    <row r="51" spans="1:309" ht="14.25">
      <c r="A51" s="3">
        <v>23.5</v>
      </c>
      <c r="B51" s="3">
        <v>0</v>
      </c>
      <c r="C51" s="3">
        <v>0</v>
      </c>
      <c r="D51" s="3">
        <v>1.5</v>
      </c>
      <c r="E51" s="3">
        <v>-2.2999999999999998</v>
      </c>
      <c r="F51" s="3">
        <v>0.8</v>
      </c>
      <c r="G51" s="3">
        <v>0.5</v>
      </c>
      <c r="H51" s="3">
        <v>0.8</v>
      </c>
      <c r="I51" s="3">
        <v>0.1</v>
      </c>
      <c r="J51" s="3">
        <v>-3</v>
      </c>
      <c r="K51" s="3">
        <v>-0.2</v>
      </c>
      <c r="L51" s="3">
        <v>-3.4</v>
      </c>
      <c r="M51" s="3">
        <v>0.9</v>
      </c>
      <c r="N51" s="3">
        <v>-3.4</v>
      </c>
      <c r="O51" s="3">
        <v>0.3</v>
      </c>
      <c r="P51" s="3">
        <v>-3.9</v>
      </c>
      <c r="Q51" s="3">
        <v>0.7</v>
      </c>
      <c r="R51" s="3">
        <v>2.5</v>
      </c>
      <c r="S51" s="3">
        <v>0.2</v>
      </c>
      <c r="T51" s="3">
        <v>-3.2</v>
      </c>
      <c r="U51" s="3">
        <v>-0.4</v>
      </c>
      <c r="V51" s="3">
        <v>-4.5999999999999996</v>
      </c>
      <c r="W51" s="3">
        <v>1.9</v>
      </c>
      <c r="X51" s="3">
        <v>-5.3</v>
      </c>
      <c r="Y51" s="3">
        <v>1.7</v>
      </c>
      <c r="Z51" s="3">
        <v>-5.0999999999999996</v>
      </c>
      <c r="AA51" s="3">
        <v>2.5</v>
      </c>
      <c r="AB51" s="3">
        <v>-5.3</v>
      </c>
      <c r="AC51" s="3">
        <v>3.2</v>
      </c>
      <c r="AD51" s="3">
        <v>-2.2999999999999998</v>
      </c>
      <c r="AE51" s="3">
        <v>1.1000000000000001</v>
      </c>
      <c r="AF51" s="3">
        <v>-5.8</v>
      </c>
      <c r="AG51" s="3">
        <v>2.4</v>
      </c>
      <c r="AH51" s="3">
        <v>-3.7</v>
      </c>
      <c r="AI51" s="3">
        <v>-0.8</v>
      </c>
      <c r="AJ51" s="3">
        <v>-3.9</v>
      </c>
      <c r="AK51" s="3">
        <v>-0.9</v>
      </c>
      <c r="AL51" s="3">
        <v>-5.9</v>
      </c>
      <c r="AM51" s="3">
        <v>1.1000000000000001</v>
      </c>
      <c r="AN51" s="3">
        <v>-3.7</v>
      </c>
      <c r="AO51" s="3">
        <v>0</v>
      </c>
      <c r="AP51" s="3">
        <v>-4</v>
      </c>
      <c r="AQ51" s="3">
        <v>-0.3</v>
      </c>
      <c r="AR51" s="3">
        <v>-4.8</v>
      </c>
      <c r="AS51" s="3">
        <v>-0.7</v>
      </c>
      <c r="AT51" s="3">
        <v>-4.0999999999999996</v>
      </c>
      <c r="AU51" s="3">
        <v>-0.7</v>
      </c>
      <c r="AV51" s="3">
        <v>-4.5</v>
      </c>
      <c r="AW51" s="3">
        <v>-0.46</v>
      </c>
      <c r="AX51" s="3">
        <v>-4.46</v>
      </c>
      <c r="AY51" s="3">
        <v>-1.2</v>
      </c>
      <c r="AZ51" s="3">
        <v>-4.4000000000000004</v>
      </c>
      <c r="BA51" s="3">
        <v>-0.3</v>
      </c>
      <c r="BB51" s="3">
        <v>-5.2</v>
      </c>
      <c r="BC51" s="3">
        <v>0.4</v>
      </c>
      <c r="BD51" s="3">
        <v>-5</v>
      </c>
      <c r="BE51" s="3">
        <v>1.3</v>
      </c>
      <c r="BF51" s="3">
        <v>-4.2</v>
      </c>
      <c r="BG51" s="3">
        <v>0.4</v>
      </c>
      <c r="BH51" s="3">
        <v>-4.5999999999999996</v>
      </c>
      <c r="BI51" s="3">
        <v>0</v>
      </c>
      <c r="BJ51" s="3">
        <v>-4</v>
      </c>
      <c r="BK51" s="3">
        <v>-0.1</v>
      </c>
      <c r="BL51" s="3">
        <v>-3.7</v>
      </c>
      <c r="BM51" s="3">
        <v>-0.3</v>
      </c>
      <c r="BN51" s="3">
        <v>-5.4</v>
      </c>
      <c r="BO51" s="3">
        <v>0.3</v>
      </c>
      <c r="BP51" s="3">
        <v>-4.0999999999999996</v>
      </c>
      <c r="BQ51" s="3">
        <v>-0.3</v>
      </c>
      <c r="BR51" s="3">
        <v>-5.0999999999999996</v>
      </c>
      <c r="BS51" s="3">
        <v>0.6</v>
      </c>
      <c r="BT51" s="3">
        <v>-4.3</v>
      </c>
      <c r="BU51" s="3">
        <v>0.1</v>
      </c>
      <c r="BV51" s="3">
        <v>-4.7699999999999996</v>
      </c>
      <c r="BW51" s="3">
        <v>0.22</v>
      </c>
      <c r="BX51" s="3"/>
      <c r="BY51" s="3"/>
      <c r="BZ51" s="3">
        <v>-3.6</v>
      </c>
      <c r="CA51" s="3">
        <v>0</v>
      </c>
      <c r="CB51" s="3">
        <v>-3.8</v>
      </c>
      <c r="CC51" s="3">
        <v>0</v>
      </c>
      <c r="CD51" s="3">
        <v>-2.2000000000000002</v>
      </c>
      <c r="CE51" s="3">
        <v>0.2</v>
      </c>
      <c r="CF51" s="3">
        <v>-3.43</v>
      </c>
      <c r="CG51" s="3">
        <v>1.47</v>
      </c>
      <c r="CH51" s="3">
        <v>-1.5</v>
      </c>
      <c r="CI51" s="3">
        <v>0.6</v>
      </c>
      <c r="CJ51" s="3">
        <v>-2.2000000000000002</v>
      </c>
      <c r="CK51" s="3">
        <v>0.8</v>
      </c>
      <c r="CL51" s="3">
        <v>-2.4</v>
      </c>
      <c r="CM51" s="3">
        <v>0.6</v>
      </c>
      <c r="CN51" s="3">
        <v>-0.5</v>
      </c>
      <c r="CO51" s="3">
        <v>0.5</v>
      </c>
      <c r="CP51" s="3">
        <v>-1.4</v>
      </c>
      <c r="CQ51" s="3">
        <v>0.5</v>
      </c>
      <c r="CR51" s="3">
        <v>-0.5</v>
      </c>
      <c r="CS51" s="3">
        <v>-0.2</v>
      </c>
      <c r="CT51" s="3">
        <v>-0.8</v>
      </c>
      <c r="CU51" s="3">
        <v>0.1</v>
      </c>
      <c r="CV51" s="3">
        <v>-0.4</v>
      </c>
      <c r="CW51" s="3">
        <v>0</v>
      </c>
      <c r="CX51" s="3">
        <v>-0.18</v>
      </c>
      <c r="CY51" s="3">
        <v>1.17</v>
      </c>
      <c r="CZ51" s="3">
        <v>0.04</v>
      </c>
      <c r="DA51" s="3">
        <v>0.63</v>
      </c>
      <c r="DB51" s="7">
        <v>0.43</v>
      </c>
      <c r="DC51" s="7">
        <v>0.36</v>
      </c>
      <c r="DD51" s="7">
        <v>0.56999999999999995</v>
      </c>
      <c r="DE51" s="7">
        <v>-0.69</v>
      </c>
      <c r="DF51" s="14">
        <v>1.03</v>
      </c>
      <c r="DG51" s="14">
        <v>-0.94</v>
      </c>
      <c r="DH51" s="7">
        <v>-0.17</v>
      </c>
      <c r="DI51" s="7">
        <v>-0.36</v>
      </c>
      <c r="DJ51" s="7">
        <v>-1.1299999999999999</v>
      </c>
      <c r="DK51" s="7">
        <v>2.2000000000000002</v>
      </c>
      <c r="DL51" s="7">
        <v>0.2</v>
      </c>
      <c r="DM51" s="7">
        <v>-1.05</v>
      </c>
      <c r="DN51" s="7">
        <v>1.0900000000000001</v>
      </c>
      <c r="DO51" s="7">
        <v>-0.84</v>
      </c>
      <c r="DP51" s="15">
        <v>1.32</v>
      </c>
      <c r="DQ51" s="15">
        <v>-0.64</v>
      </c>
      <c r="DR51" s="16">
        <v>2.48</v>
      </c>
      <c r="DS51" s="16">
        <v>-0.96</v>
      </c>
      <c r="DT51" s="7">
        <v>1.97</v>
      </c>
      <c r="DU51" s="7">
        <v>0.41</v>
      </c>
      <c r="DV51" s="7">
        <v>3.09</v>
      </c>
      <c r="DW51" s="7">
        <v>-0.12</v>
      </c>
      <c r="DX51" s="17">
        <v>2.33</v>
      </c>
      <c r="DY51" s="17">
        <v>0.79</v>
      </c>
      <c r="DZ51" s="18">
        <v>4.32</v>
      </c>
      <c r="EA51" s="18">
        <v>-0.41</v>
      </c>
      <c r="EB51" s="7">
        <v>5.73</v>
      </c>
      <c r="EC51" s="7">
        <v>-0.16</v>
      </c>
      <c r="ED51">
        <v>5.25</v>
      </c>
      <c r="EE51">
        <v>-0.1</v>
      </c>
      <c r="EF51">
        <v>5.08</v>
      </c>
      <c r="EG51">
        <v>-0.56000000000000005</v>
      </c>
      <c r="EH51">
        <v>4.1399999999999997</v>
      </c>
      <c r="EI51">
        <v>-0.79</v>
      </c>
      <c r="EJ51">
        <v>5.81</v>
      </c>
      <c r="EK51">
        <v>-0.38</v>
      </c>
      <c r="EL51">
        <v>6.65</v>
      </c>
      <c r="EM51">
        <v>-0.31</v>
      </c>
      <c r="EN51">
        <v>6.52</v>
      </c>
      <c r="EO51">
        <v>-0.93</v>
      </c>
      <c r="EP51">
        <v>5.4</v>
      </c>
      <c r="EQ51">
        <v>-0.49</v>
      </c>
      <c r="ER51">
        <v>5.87</v>
      </c>
      <c r="ES51">
        <v>-0.4</v>
      </c>
      <c r="ET51">
        <v>4.7699999999999996</v>
      </c>
      <c r="EU51">
        <v>0.3</v>
      </c>
      <c r="EV51">
        <v>4.43</v>
      </c>
      <c r="EW51">
        <v>-0.05</v>
      </c>
      <c r="EX51">
        <v>5.99</v>
      </c>
      <c r="EY51">
        <v>1.28</v>
      </c>
      <c r="EZ51">
        <v>5.0199999999999996</v>
      </c>
      <c r="FA51">
        <v>1.29</v>
      </c>
      <c r="FB51">
        <v>4.3099999999999996</v>
      </c>
      <c r="FC51">
        <v>2.0299999999999998</v>
      </c>
      <c r="FD51">
        <v>5.6</v>
      </c>
      <c r="FE51">
        <v>-0.1</v>
      </c>
      <c r="FF51">
        <v>5.64</v>
      </c>
      <c r="FG51">
        <v>-0.05</v>
      </c>
      <c r="FH51">
        <v>4.08</v>
      </c>
      <c r="FI51">
        <v>1.44</v>
      </c>
      <c r="FJ51">
        <v>5.72</v>
      </c>
      <c r="FK51">
        <v>-0.81</v>
      </c>
      <c r="FL51">
        <v>7.14</v>
      </c>
      <c r="FM51">
        <v>-1.28</v>
      </c>
      <c r="FN51">
        <v>7.05</v>
      </c>
      <c r="FO51">
        <v>-0.67</v>
      </c>
      <c r="FP51">
        <v>4.3099999999999996</v>
      </c>
      <c r="FQ51">
        <v>-2.67</v>
      </c>
      <c r="FR51">
        <v>4.68</v>
      </c>
      <c r="FS51">
        <v>-2.79</v>
      </c>
      <c r="FT51">
        <v>3.75</v>
      </c>
      <c r="FU51">
        <v>-1.17</v>
      </c>
      <c r="FV51">
        <v>3.09</v>
      </c>
      <c r="FW51">
        <v>-1.08</v>
      </c>
      <c r="FX51">
        <v>5.88</v>
      </c>
      <c r="FY51">
        <v>-2.56</v>
      </c>
      <c r="FZ51">
        <v>5.45</v>
      </c>
      <c r="GA51">
        <v>-1.46</v>
      </c>
      <c r="GB51">
        <v>1.29</v>
      </c>
      <c r="GC51">
        <v>0.8</v>
      </c>
      <c r="GD51">
        <v>5.75</v>
      </c>
      <c r="GE51">
        <v>-1.58</v>
      </c>
      <c r="GF51">
        <v>3.98</v>
      </c>
      <c r="GG51">
        <v>-1.76</v>
      </c>
      <c r="GH51">
        <v>5.09</v>
      </c>
      <c r="GI51">
        <v>-2.89</v>
      </c>
      <c r="GJ51">
        <v>3.12</v>
      </c>
      <c r="GK51">
        <v>0.31</v>
      </c>
      <c r="GL51">
        <v>3.92</v>
      </c>
      <c r="GM51">
        <v>-1.87</v>
      </c>
      <c r="GN51">
        <v>3.3</v>
      </c>
      <c r="GO51">
        <v>-1.97</v>
      </c>
      <c r="GP51">
        <v>3.13</v>
      </c>
      <c r="GQ51">
        <v>-1.51</v>
      </c>
      <c r="GR51">
        <v>4.57</v>
      </c>
      <c r="GS51">
        <v>-3.92</v>
      </c>
      <c r="GT51">
        <v>4.55</v>
      </c>
      <c r="GU51">
        <v>-3.34</v>
      </c>
      <c r="GV51">
        <v>5.37</v>
      </c>
      <c r="GW51">
        <v>-4.4000000000000004</v>
      </c>
      <c r="GX51">
        <v>4.8</v>
      </c>
      <c r="GY51">
        <v>-2.83</v>
      </c>
      <c r="GZ51">
        <v>6.1</v>
      </c>
      <c r="HA51">
        <v>-3.99</v>
      </c>
      <c r="HB51">
        <v>5.71</v>
      </c>
      <c r="HC51">
        <v>-3.87</v>
      </c>
      <c r="HD51">
        <v>5.21</v>
      </c>
      <c r="HE51">
        <v>-4.63</v>
      </c>
      <c r="HF51">
        <v>4.55</v>
      </c>
      <c r="HG51">
        <v>-4.92</v>
      </c>
      <c r="HH51">
        <v>4.63</v>
      </c>
      <c r="HI51">
        <v>-3.72</v>
      </c>
      <c r="HJ51">
        <v>5.47</v>
      </c>
      <c r="HK51">
        <v>-4.33</v>
      </c>
      <c r="HL51">
        <v>7.25</v>
      </c>
      <c r="HM51">
        <v>-3.89</v>
      </c>
      <c r="HN51">
        <v>6.52</v>
      </c>
      <c r="HO51">
        <v>-4.29</v>
      </c>
      <c r="HP51">
        <v>5.97</v>
      </c>
      <c r="HQ51">
        <v>-4.5999999999999996</v>
      </c>
      <c r="HR51">
        <v>5.8</v>
      </c>
      <c r="HS51">
        <v>-4.3099999999999996</v>
      </c>
      <c r="HT51">
        <v>5.27</v>
      </c>
      <c r="HU51">
        <v>-3.99</v>
      </c>
      <c r="HV51">
        <v>5.01</v>
      </c>
      <c r="HW51">
        <v>-5.1100000000000003</v>
      </c>
      <c r="HX51">
        <v>4.38</v>
      </c>
      <c r="HY51">
        <v>-4.79</v>
      </c>
      <c r="HZ51">
        <v>4.71</v>
      </c>
      <c r="IA51">
        <v>-6.8</v>
      </c>
      <c r="IB51">
        <v>4.08</v>
      </c>
      <c r="IC51">
        <v>-5.26</v>
      </c>
      <c r="ID51">
        <v>3.68</v>
      </c>
      <c r="IE51">
        <v>-4.0199999999999996</v>
      </c>
      <c r="IF51">
        <v>4.28</v>
      </c>
      <c r="IG51">
        <v>-4.18</v>
      </c>
      <c r="IH51">
        <v>3.96</v>
      </c>
      <c r="II51">
        <v>-5.0199999999999996</v>
      </c>
      <c r="IJ51">
        <v>10.050000000000001</v>
      </c>
      <c r="IK51">
        <v>-6.06</v>
      </c>
      <c r="IL51">
        <v>2.5099999999999998</v>
      </c>
      <c r="IM51">
        <v>-3.62</v>
      </c>
      <c r="IN51">
        <v>4.04</v>
      </c>
      <c r="IO51">
        <v>-4.3899999999999997</v>
      </c>
      <c r="IP51">
        <v>3.51</v>
      </c>
      <c r="IQ51">
        <v>-5</v>
      </c>
      <c r="IR51">
        <v>5.51</v>
      </c>
      <c r="IS51">
        <v>-4.5</v>
      </c>
      <c r="IT51">
        <v>4.72</v>
      </c>
      <c r="IU51">
        <v>-5.23</v>
      </c>
      <c r="IV51">
        <v>1.46</v>
      </c>
      <c r="IW51">
        <v>-12.6</v>
      </c>
      <c r="IX51">
        <v>3.1</v>
      </c>
      <c r="IY51">
        <v>-3.74</v>
      </c>
      <c r="IZ51">
        <v>4.84</v>
      </c>
      <c r="JA51">
        <v>-4.66</v>
      </c>
      <c r="JB51">
        <v>4.32</v>
      </c>
      <c r="JC51">
        <v>-3.91</v>
      </c>
      <c r="JD51">
        <v>6.21</v>
      </c>
      <c r="JE51">
        <v>-5.75</v>
      </c>
      <c r="JF51">
        <v>5.08</v>
      </c>
      <c r="JG51">
        <v>-4.76</v>
      </c>
      <c r="JH51">
        <v>2.0099999999999998</v>
      </c>
      <c r="JI51">
        <v>-2.79</v>
      </c>
      <c r="JJ51">
        <v>5.99</v>
      </c>
      <c r="JK51">
        <v>-5.37</v>
      </c>
      <c r="JL51">
        <v>4.5999999999999996</v>
      </c>
      <c r="JM51">
        <v>-5.72</v>
      </c>
      <c r="JN51">
        <v>3.88</v>
      </c>
      <c r="JO51">
        <v>-5.09</v>
      </c>
      <c r="JP51">
        <v>5.61</v>
      </c>
      <c r="JQ51">
        <v>-5.18</v>
      </c>
      <c r="JR51">
        <v>5.62</v>
      </c>
      <c r="JS51">
        <v>-5.52</v>
      </c>
      <c r="JT51">
        <v>7.03</v>
      </c>
      <c r="JU51">
        <v>-5.72</v>
      </c>
      <c r="JV51">
        <v>5.89</v>
      </c>
      <c r="JW51">
        <v>-6.17</v>
      </c>
      <c r="JX51">
        <v>5.87</v>
      </c>
      <c r="JY51">
        <v>6.79</v>
      </c>
      <c r="JZ51">
        <v>7.1</v>
      </c>
      <c r="KA51">
        <v>5.93</v>
      </c>
      <c r="KB51">
        <v>6.15</v>
      </c>
      <c r="KC51">
        <v>6.3</v>
      </c>
      <c r="KD51">
        <v>6.41</v>
      </c>
      <c r="KE51">
        <v>6.32</v>
      </c>
      <c r="KF51">
        <v>6.03</v>
      </c>
      <c r="KG51">
        <v>4.3499999999999996</v>
      </c>
      <c r="KH51">
        <v>6.69</v>
      </c>
      <c r="KI51">
        <v>4.38</v>
      </c>
      <c r="KJ51">
        <v>5.6</v>
      </c>
      <c r="KK51">
        <v>4.92</v>
      </c>
      <c r="KL51">
        <v>5.59</v>
      </c>
      <c r="KM51">
        <v>4.9000000000000004</v>
      </c>
      <c r="KN51">
        <v>6.8</v>
      </c>
      <c r="KO51">
        <v>5.7</v>
      </c>
      <c r="KP51">
        <v>5.66</v>
      </c>
      <c r="KQ51">
        <v>5.34</v>
      </c>
      <c r="KR51">
        <v>6</v>
      </c>
      <c r="KS51">
        <v>7.16</v>
      </c>
      <c r="KT51">
        <v>7.18</v>
      </c>
      <c r="KU51">
        <v>6.3</v>
      </c>
      <c r="KV51">
        <v>5.87</v>
      </c>
      <c r="KW51">
        <v>6.99</v>
      </c>
    </row>
    <row r="52" spans="1:309" ht="14.25">
      <c r="A52" s="3">
        <v>24</v>
      </c>
      <c r="B52" s="3">
        <v>0</v>
      </c>
      <c r="C52" s="3">
        <v>0</v>
      </c>
      <c r="D52" s="3">
        <v>1.6</v>
      </c>
      <c r="E52" s="3">
        <v>-2.2999999999999998</v>
      </c>
      <c r="F52" s="3">
        <v>0.9</v>
      </c>
      <c r="G52" s="3">
        <v>0.4</v>
      </c>
      <c r="H52" s="3">
        <v>0.9</v>
      </c>
      <c r="I52" s="3">
        <v>0</v>
      </c>
      <c r="J52" s="3">
        <v>-2.8</v>
      </c>
      <c r="K52" s="3">
        <v>-0.2</v>
      </c>
      <c r="L52" s="3">
        <v>-3.2</v>
      </c>
      <c r="M52" s="3">
        <v>0.8</v>
      </c>
      <c r="N52" s="3">
        <v>-3.3</v>
      </c>
      <c r="O52" s="3">
        <v>0.2</v>
      </c>
      <c r="P52" s="3">
        <v>-3.8</v>
      </c>
      <c r="Q52" s="3">
        <v>0.7</v>
      </c>
      <c r="R52" s="3">
        <v>2.5</v>
      </c>
      <c r="S52" s="3">
        <v>0.1</v>
      </c>
      <c r="T52" s="3">
        <v>-3</v>
      </c>
      <c r="U52" s="3">
        <v>-0.4</v>
      </c>
      <c r="V52" s="3">
        <v>-4.4000000000000004</v>
      </c>
      <c r="W52" s="3">
        <v>1.9</v>
      </c>
      <c r="X52" s="3">
        <v>-5.2</v>
      </c>
      <c r="Y52" s="3">
        <v>1.6</v>
      </c>
      <c r="Z52" s="3">
        <v>-4.9000000000000004</v>
      </c>
      <c r="AA52" s="3">
        <v>2.4</v>
      </c>
      <c r="AB52" s="3">
        <v>-5.2</v>
      </c>
      <c r="AC52" s="3">
        <v>3.1</v>
      </c>
      <c r="AD52" s="3">
        <v>-2.2000000000000002</v>
      </c>
      <c r="AE52" s="3">
        <v>1</v>
      </c>
      <c r="AF52" s="3">
        <v>-5.6</v>
      </c>
      <c r="AG52" s="3">
        <v>2.2999999999999998</v>
      </c>
      <c r="AH52" s="3">
        <v>-3.5</v>
      </c>
      <c r="AI52" s="3">
        <v>-0.9</v>
      </c>
      <c r="AJ52" s="3">
        <v>-3.8</v>
      </c>
      <c r="AK52" s="3">
        <v>-1</v>
      </c>
      <c r="AL52" s="3">
        <v>-5.8</v>
      </c>
      <c r="AM52" s="3">
        <v>1</v>
      </c>
      <c r="AN52" s="3">
        <v>-3.5</v>
      </c>
      <c r="AO52" s="3">
        <v>-0.1</v>
      </c>
      <c r="AP52" s="3">
        <v>-3.8</v>
      </c>
      <c r="AQ52" s="3">
        <v>-0.4</v>
      </c>
      <c r="AR52" s="3">
        <v>-4.5999999999999996</v>
      </c>
      <c r="AS52" s="3">
        <v>-0.7</v>
      </c>
      <c r="AT52" s="3">
        <v>-3.9</v>
      </c>
      <c r="AU52" s="3">
        <v>-0.8</v>
      </c>
      <c r="AV52" s="3">
        <v>-4.34</v>
      </c>
      <c r="AW52" s="3">
        <v>-0.53</v>
      </c>
      <c r="AX52" s="3">
        <v>-4.26</v>
      </c>
      <c r="AY52" s="3">
        <v>-1.25</v>
      </c>
      <c r="AZ52" s="3">
        <v>-4.2</v>
      </c>
      <c r="BA52" s="3">
        <v>-0.3</v>
      </c>
      <c r="BB52" s="3">
        <v>-5</v>
      </c>
      <c r="BC52" s="3">
        <v>0.3</v>
      </c>
      <c r="BD52" s="3">
        <v>-4.8</v>
      </c>
      <c r="BE52" s="3">
        <v>1.2</v>
      </c>
      <c r="BF52" s="3">
        <v>-4.0999999999999996</v>
      </c>
      <c r="BG52" s="3">
        <v>0.3</v>
      </c>
      <c r="BH52" s="3">
        <v>-4.4000000000000004</v>
      </c>
      <c r="BI52" s="3">
        <v>-0.1</v>
      </c>
      <c r="BJ52" s="3">
        <v>-3.8</v>
      </c>
      <c r="BK52" s="3">
        <v>-0.2</v>
      </c>
      <c r="BL52" s="3">
        <v>-3.5</v>
      </c>
      <c r="BM52" s="3">
        <v>-0.4</v>
      </c>
      <c r="BN52" s="3">
        <v>-5.2</v>
      </c>
      <c r="BO52" s="3">
        <v>0.3</v>
      </c>
      <c r="BP52" s="3">
        <v>-3.9</v>
      </c>
      <c r="BQ52" s="3">
        <v>-0.3</v>
      </c>
      <c r="BR52" s="3">
        <v>-5</v>
      </c>
      <c r="BS52" s="3">
        <v>0.6</v>
      </c>
      <c r="BT52" s="3">
        <v>-4.0999999999999996</v>
      </c>
      <c r="BU52" s="3">
        <v>0</v>
      </c>
      <c r="BV52" s="3">
        <v>-4.58</v>
      </c>
      <c r="BW52" s="3">
        <v>0.15</v>
      </c>
      <c r="BX52" s="3"/>
      <c r="BY52" s="3"/>
      <c r="BZ52" s="3">
        <v>-3.4</v>
      </c>
      <c r="CA52" s="3">
        <v>-0.1</v>
      </c>
      <c r="CB52" s="3">
        <v>-3.7</v>
      </c>
      <c r="CC52" s="3">
        <v>0</v>
      </c>
      <c r="CD52" s="3">
        <v>-2.1</v>
      </c>
      <c r="CE52" s="3">
        <v>0.2</v>
      </c>
      <c r="CF52" s="3">
        <v>-3.4</v>
      </c>
      <c r="CG52" s="3">
        <v>1.43</v>
      </c>
      <c r="CH52" s="3">
        <v>-1.5</v>
      </c>
      <c r="CI52" s="3">
        <v>0.5</v>
      </c>
      <c r="CJ52" s="3">
        <v>-2.1</v>
      </c>
      <c r="CK52" s="3">
        <v>0.7</v>
      </c>
      <c r="CL52" s="3">
        <v>-2.4</v>
      </c>
      <c r="CM52" s="3">
        <v>0.6</v>
      </c>
      <c r="CN52" s="3">
        <v>-0.4</v>
      </c>
      <c r="CO52" s="3">
        <v>0.5</v>
      </c>
      <c r="CP52" s="3">
        <v>-1.3</v>
      </c>
      <c r="CQ52" s="3">
        <v>0.5</v>
      </c>
      <c r="CR52" s="3">
        <v>-0.4</v>
      </c>
      <c r="CS52" s="3">
        <v>-0.2</v>
      </c>
      <c r="CT52" s="3">
        <v>-0.7</v>
      </c>
      <c r="CU52" s="3">
        <v>0.1</v>
      </c>
      <c r="CV52" s="3">
        <v>-0.3</v>
      </c>
      <c r="CW52" s="3">
        <v>0</v>
      </c>
      <c r="CX52" s="3">
        <v>-0.1</v>
      </c>
      <c r="CY52" s="3">
        <v>1.1399999999999999</v>
      </c>
      <c r="CZ52" s="3">
        <v>0.13</v>
      </c>
      <c r="DA52" s="3">
        <v>0.6</v>
      </c>
      <c r="DB52" s="7">
        <v>0.53</v>
      </c>
      <c r="DC52" s="7">
        <v>0.41</v>
      </c>
      <c r="DD52" s="7">
        <v>0.66</v>
      </c>
      <c r="DE52" s="7">
        <v>-0.63</v>
      </c>
      <c r="DF52" s="14">
        <v>1.1399999999999999</v>
      </c>
      <c r="DG52" s="14">
        <v>-0.89</v>
      </c>
      <c r="DH52" s="7">
        <v>-0.06</v>
      </c>
      <c r="DI52" s="7">
        <v>-0.28000000000000003</v>
      </c>
      <c r="DJ52" s="7">
        <v>-1.02</v>
      </c>
      <c r="DK52" s="7">
        <v>2.25</v>
      </c>
      <c r="DL52" s="7">
        <v>0.34</v>
      </c>
      <c r="DM52" s="7">
        <v>-0.98</v>
      </c>
      <c r="DN52" s="7">
        <v>1.22</v>
      </c>
      <c r="DO52" s="7">
        <v>-0.78</v>
      </c>
      <c r="DP52" s="15">
        <v>1.44</v>
      </c>
      <c r="DQ52" s="15">
        <v>-0.57999999999999996</v>
      </c>
      <c r="DR52" s="16">
        <v>2.6</v>
      </c>
      <c r="DS52" s="16">
        <v>-0.9</v>
      </c>
      <c r="DT52" s="7">
        <v>2.1</v>
      </c>
      <c r="DU52" s="7">
        <v>0.46</v>
      </c>
      <c r="DV52" s="7">
        <v>3.19</v>
      </c>
      <c r="DW52" s="7">
        <v>-7.0000000000000007E-2</v>
      </c>
      <c r="DX52" s="17">
        <v>2.4500000000000002</v>
      </c>
      <c r="DY52" s="17">
        <v>0.82</v>
      </c>
      <c r="DZ52" s="18">
        <v>4.45</v>
      </c>
      <c r="EA52" s="18">
        <v>-0.38</v>
      </c>
      <c r="EB52" s="7">
        <v>5.87</v>
      </c>
      <c r="EC52" s="7">
        <v>-0.13</v>
      </c>
      <c r="ED52">
        <v>5.41</v>
      </c>
      <c r="EE52">
        <v>-0.06</v>
      </c>
      <c r="EF52">
        <v>5.26</v>
      </c>
      <c r="EG52">
        <v>-0.55000000000000004</v>
      </c>
      <c r="EH52">
        <v>4.3099999999999996</v>
      </c>
      <c r="EI52">
        <v>-0.76</v>
      </c>
      <c r="EJ52">
        <v>5.94</v>
      </c>
      <c r="EK52">
        <v>-0.34</v>
      </c>
      <c r="EL52">
        <v>6.78</v>
      </c>
      <c r="EM52">
        <v>-0.28000000000000003</v>
      </c>
      <c r="EN52">
        <v>6.66</v>
      </c>
      <c r="EO52">
        <v>-0.88</v>
      </c>
      <c r="EP52">
        <v>5.53</v>
      </c>
      <c r="EQ52">
        <v>-0.45</v>
      </c>
      <c r="ER52">
        <v>6.01</v>
      </c>
      <c r="ES52">
        <v>-0.36</v>
      </c>
      <c r="ET52">
        <v>4.93</v>
      </c>
      <c r="EU52">
        <v>0.32</v>
      </c>
      <c r="EV52">
        <v>4.57</v>
      </c>
      <c r="EW52">
        <v>-0.02</v>
      </c>
      <c r="EX52">
        <v>6.13</v>
      </c>
      <c r="EY52">
        <v>1.3</v>
      </c>
      <c r="EZ52">
        <v>5.14</v>
      </c>
      <c r="FA52">
        <v>1.31</v>
      </c>
      <c r="FB52">
        <v>4.4400000000000004</v>
      </c>
      <c r="FC52">
        <v>2.0499999999999998</v>
      </c>
      <c r="FD52">
        <v>5.74</v>
      </c>
      <c r="FE52">
        <v>-0.06</v>
      </c>
      <c r="FF52">
        <v>5.75</v>
      </c>
      <c r="FG52">
        <v>0.01</v>
      </c>
      <c r="FH52">
        <v>4.1900000000000004</v>
      </c>
      <c r="FI52">
        <v>1.47</v>
      </c>
      <c r="FJ52">
        <v>5.82</v>
      </c>
      <c r="FK52">
        <v>-0.76</v>
      </c>
      <c r="FL52">
        <v>7.22</v>
      </c>
      <c r="FM52">
        <v>-1.23</v>
      </c>
      <c r="FN52">
        <v>7.14</v>
      </c>
      <c r="FO52">
        <v>-0.62</v>
      </c>
      <c r="FP52">
        <v>4.43</v>
      </c>
      <c r="FQ52">
        <v>-2.6</v>
      </c>
      <c r="FR52">
        <v>4.79</v>
      </c>
      <c r="FS52">
        <v>-2.71</v>
      </c>
      <c r="FT52">
        <v>3.89</v>
      </c>
      <c r="FU52">
        <v>-1.1000000000000001</v>
      </c>
      <c r="FV52">
        <v>3.22</v>
      </c>
      <c r="FW52">
        <v>-1.01</v>
      </c>
      <c r="FX52">
        <v>6.02</v>
      </c>
      <c r="FY52">
        <v>-2.4900000000000002</v>
      </c>
      <c r="FZ52">
        <v>5.57</v>
      </c>
      <c r="GA52">
        <v>-1.4</v>
      </c>
      <c r="GB52">
        <v>1.47</v>
      </c>
      <c r="GC52">
        <v>0.84</v>
      </c>
      <c r="GD52">
        <v>5.87</v>
      </c>
      <c r="GE52">
        <v>-1.52</v>
      </c>
      <c r="GF52">
        <v>4.1100000000000003</v>
      </c>
      <c r="GG52">
        <v>-1.69</v>
      </c>
      <c r="GH52">
        <v>5.23</v>
      </c>
      <c r="GI52">
        <v>-2.81</v>
      </c>
      <c r="GJ52">
        <v>3.27</v>
      </c>
      <c r="GK52">
        <v>0.34</v>
      </c>
      <c r="GL52">
        <v>4.07</v>
      </c>
      <c r="GM52">
        <v>-1.78</v>
      </c>
      <c r="GN52">
        <v>3.45</v>
      </c>
      <c r="GO52">
        <v>-1.92</v>
      </c>
      <c r="GP52">
        <v>3.27</v>
      </c>
      <c r="GQ52">
        <v>-1.46</v>
      </c>
      <c r="GR52">
        <v>4.71</v>
      </c>
      <c r="GS52">
        <v>-3.85</v>
      </c>
      <c r="GT52">
        <v>4.7</v>
      </c>
      <c r="GU52">
        <v>-3.28</v>
      </c>
      <c r="GV52">
        <v>5.54</v>
      </c>
      <c r="GW52">
        <v>-4.33</v>
      </c>
      <c r="GX52">
        <v>4.96</v>
      </c>
      <c r="GY52">
        <v>-2.78</v>
      </c>
      <c r="GZ52">
        <v>6.25</v>
      </c>
      <c r="HA52">
        <v>-3.93</v>
      </c>
      <c r="HB52">
        <v>5.88</v>
      </c>
      <c r="HC52">
        <v>-3.82</v>
      </c>
      <c r="HD52">
        <v>5.37</v>
      </c>
      <c r="HE52">
        <v>-4.55</v>
      </c>
      <c r="HF52">
        <v>4.72</v>
      </c>
      <c r="HG52">
        <v>-4.8499999999999996</v>
      </c>
      <c r="HH52">
        <v>4.8099999999999996</v>
      </c>
      <c r="HI52">
        <v>-3.66</v>
      </c>
      <c r="HJ52">
        <v>5.63</v>
      </c>
      <c r="HK52">
        <v>-4.25</v>
      </c>
      <c r="HL52">
        <v>7.44</v>
      </c>
      <c r="HM52">
        <v>-3.82</v>
      </c>
      <c r="HN52">
        <v>6.73</v>
      </c>
      <c r="HO52">
        <v>-4.22</v>
      </c>
      <c r="HP52">
        <v>6.15</v>
      </c>
      <c r="HQ52">
        <v>-4.5199999999999996</v>
      </c>
      <c r="HR52">
        <v>5.96</v>
      </c>
      <c r="HS52">
        <v>-4.2300000000000004</v>
      </c>
      <c r="HT52">
        <v>5.42</v>
      </c>
      <c r="HU52">
        <v>-3.92</v>
      </c>
      <c r="HV52">
        <v>5.17</v>
      </c>
      <c r="HW52">
        <v>-5.05</v>
      </c>
      <c r="HX52">
        <v>4.53</v>
      </c>
      <c r="HY52">
        <v>-4.7300000000000004</v>
      </c>
      <c r="HZ52">
        <v>4.8600000000000003</v>
      </c>
      <c r="IA52">
        <v>-6.72</v>
      </c>
      <c r="IB52">
        <v>4.21</v>
      </c>
      <c r="IC52">
        <v>-5.18</v>
      </c>
      <c r="ID52">
        <v>3.83</v>
      </c>
      <c r="IE52">
        <v>-3.96</v>
      </c>
      <c r="IF52">
        <v>4.43</v>
      </c>
      <c r="IG52">
        <v>-4.1100000000000003</v>
      </c>
      <c r="IH52">
        <v>4.09</v>
      </c>
      <c r="II52">
        <v>-4.96</v>
      </c>
      <c r="IJ52">
        <v>9.73</v>
      </c>
      <c r="IK52">
        <v>-6.03</v>
      </c>
      <c r="IL52">
        <v>2.65</v>
      </c>
      <c r="IM52">
        <v>-3.57</v>
      </c>
      <c r="IN52">
        <v>4.1399999999999997</v>
      </c>
      <c r="IO52">
        <v>-4.3600000000000003</v>
      </c>
      <c r="IP52">
        <v>3.63</v>
      </c>
      <c r="IQ52">
        <v>-4.92</v>
      </c>
      <c r="IR52">
        <v>5.63</v>
      </c>
      <c r="IS52">
        <v>-4.42</v>
      </c>
      <c r="IT52">
        <v>4.8499999999999996</v>
      </c>
      <c r="IU52">
        <v>-5.15</v>
      </c>
      <c r="IV52">
        <v>1.57</v>
      </c>
      <c r="IW52">
        <v>-12.53</v>
      </c>
      <c r="IX52">
        <v>3.22</v>
      </c>
      <c r="IY52">
        <v>-3.66</v>
      </c>
      <c r="IZ52">
        <v>4.9400000000000004</v>
      </c>
      <c r="JA52">
        <v>-4.58</v>
      </c>
      <c r="JB52">
        <v>4.41</v>
      </c>
      <c r="JC52">
        <v>-3.84</v>
      </c>
      <c r="JD52">
        <v>6.3</v>
      </c>
      <c r="JE52">
        <v>-5.67</v>
      </c>
      <c r="JF52">
        <v>5.19</v>
      </c>
      <c r="JG52">
        <v>-4.6900000000000004</v>
      </c>
      <c r="JH52">
        <v>2.14</v>
      </c>
      <c r="JI52">
        <v>-2.73</v>
      </c>
      <c r="JJ52">
        <v>6.06</v>
      </c>
      <c r="JK52">
        <v>-5.28</v>
      </c>
      <c r="JL52">
        <v>4.7300000000000004</v>
      </c>
      <c r="JM52">
        <v>-5.65</v>
      </c>
      <c r="JN52">
        <v>4.0199999999999996</v>
      </c>
      <c r="JO52">
        <v>-5.0199999999999996</v>
      </c>
      <c r="JP52">
        <v>5.74</v>
      </c>
      <c r="JQ52">
        <v>-5.1100000000000003</v>
      </c>
      <c r="JR52">
        <v>5.81</v>
      </c>
      <c r="JS52">
        <v>-5.48</v>
      </c>
      <c r="JT52">
        <v>7.17</v>
      </c>
      <c r="JU52">
        <v>-5.65</v>
      </c>
      <c r="JV52">
        <v>6.04</v>
      </c>
      <c r="JW52">
        <v>-6.09</v>
      </c>
      <c r="JX52">
        <v>5.9</v>
      </c>
      <c r="JY52">
        <v>6.76</v>
      </c>
      <c r="JZ52">
        <v>7.12</v>
      </c>
      <c r="KA52">
        <v>5.93</v>
      </c>
      <c r="KB52">
        <v>6.18</v>
      </c>
      <c r="KC52">
        <v>6.3</v>
      </c>
      <c r="KD52">
        <v>6.43</v>
      </c>
      <c r="KE52">
        <v>6.3</v>
      </c>
      <c r="KF52">
        <v>6.04</v>
      </c>
      <c r="KG52">
        <v>4.3899999999999997</v>
      </c>
      <c r="KH52">
        <v>6.72</v>
      </c>
      <c r="KI52">
        <v>4.3899999999999997</v>
      </c>
      <c r="KJ52">
        <v>5.63</v>
      </c>
      <c r="KK52">
        <v>4.9000000000000004</v>
      </c>
      <c r="KL52">
        <v>5.62</v>
      </c>
      <c r="KM52">
        <v>4.9000000000000004</v>
      </c>
      <c r="KN52">
        <v>6.84</v>
      </c>
      <c r="KO52">
        <v>5.69</v>
      </c>
      <c r="KP52">
        <v>5.73</v>
      </c>
      <c r="KQ52">
        <v>5.32</v>
      </c>
      <c r="KR52">
        <v>6.08</v>
      </c>
      <c r="KS52">
        <v>7.1</v>
      </c>
      <c r="KT52">
        <v>7.24</v>
      </c>
      <c r="KU52">
        <v>6.28</v>
      </c>
      <c r="KV52">
        <v>5.89</v>
      </c>
      <c r="KW52">
        <v>6.96</v>
      </c>
    </row>
    <row r="53" spans="1:309" ht="14.25">
      <c r="A53" s="3">
        <v>24.5</v>
      </c>
      <c r="B53" s="3">
        <v>0</v>
      </c>
      <c r="C53" s="3">
        <v>0</v>
      </c>
      <c r="D53" s="3">
        <v>1.7</v>
      </c>
      <c r="E53" s="3">
        <v>-2.2999999999999998</v>
      </c>
      <c r="F53" s="3">
        <v>1</v>
      </c>
      <c r="G53" s="3">
        <v>0.4</v>
      </c>
      <c r="H53" s="3">
        <v>1</v>
      </c>
      <c r="I53" s="3">
        <v>0</v>
      </c>
      <c r="J53" s="3">
        <v>-2.6</v>
      </c>
      <c r="K53" s="3">
        <v>-0.2</v>
      </c>
      <c r="L53" s="3">
        <v>-3</v>
      </c>
      <c r="M53" s="3">
        <v>0.8</v>
      </c>
      <c r="N53" s="3">
        <v>-3.1</v>
      </c>
      <c r="O53" s="3">
        <v>0.2</v>
      </c>
      <c r="P53" s="3">
        <v>-3.6</v>
      </c>
      <c r="Q53" s="3">
        <v>0.6</v>
      </c>
      <c r="R53" s="3">
        <v>2.6</v>
      </c>
      <c r="S53" s="3">
        <v>0.1</v>
      </c>
      <c r="T53" s="3">
        <v>-2.8</v>
      </c>
      <c r="U53" s="3">
        <v>-0.4</v>
      </c>
      <c r="V53" s="3">
        <v>-4.2</v>
      </c>
      <c r="W53" s="3">
        <v>1.8</v>
      </c>
      <c r="X53" s="3">
        <v>-4.9000000000000004</v>
      </c>
      <c r="Y53" s="3">
        <v>1.6</v>
      </c>
      <c r="Z53" s="3">
        <v>-4.7</v>
      </c>
      <c r="AA53" s="3">
        <v>2.4</v>
      </c>
      <c r="AB53" s="3">
        <v>-4.9000000000000004</v>
      </c>
      <c r="AC53" s="3">
        <v>3.1</v>
      </c>
      <c r="AD53" s="3">
        <v>-2</v>
      </c>
      <c r="AE53" s="3">
        <v>1</v>
      </c>
      <c r="AF53" s="3">
        <v>-5.4</v>
      </c>
      <c r="AG53" s="3">
        <v>2.2999999999999998</v>
      </c>
      <c r="AH53" s="3">
        <v>-3.3</v>
      </c>
      <c r="AI53" s="3">
        <v>-0.9</v>
      </c>
      <c r="AJ53" s="3">
        <v>-3.5</v>
      </c>
      <c r="AK53" s="3">
        <v>-1</v>
      </c>
      <c r="AL53" s="3">
        <v>-5.5</v>
      </c>
      <c r="AM53" s="3">
        <v>1</v>
      </c>
      <c r="AN53" s="3">
        <v>-3.3</v>
      </c>
      <c r="AO53" s="3">
        <v>-0.1</v>
      </c>
      <c r="AP53" s="3">
        <v>-3.6</v>
      </c>
      <c r="AQ53" s="3">
        <v>-0.4</v>
      </c>
      <c r="AR53" s="3">
        <v>-4.4000000000000004</v>
      </c>
      <c r="AS53" s="3">
        <v>-0.8</v>
      </c>
      <c r="AT53" s="3">
        <v>-3.7</v>
      </c>
      <c r="AU53" s="3">
        <v>-0.8</v>
      </c>
      <c r="AV53" s="3">
        <v>-4.1399999999999997</v>
      </c>
      <c r="AW53" s="3">
        <v>-0.54</v>
      </c>
      <c r="AX53" s="3">
        <v>-4.0199999999999996</v>
      </c>
      <c r="AY53" s="3">
        <v>-1.25</v>
      </c>
      <c r="AZ53" s="3">
        <v>-4</v>
      </c>
      <c r="BA53" s="3">
        <v>-0.3</v>
      </c>
      <c r="BB53" s="3">
        <v>-4.8</v>
      </c>
      <c r="BC53" s="3">
        <v>0.3</v>
      </c>
      <c r="BD53" s="3">
        <v>-4.5999999999999996</v>
      </c>
      <c r="BE53" s="3">
        <v>1.2</v>
      </c>
      <c r="BF53" s="3">
        <v>-3.8</v>
      </c>
      <c r="BG53" s="3">
        <v>0.3</v>
      </c>
      <c r="BH53" s="3">
        <v>-4.0999999999999996</v>
      </c>
      <c r="BI53" s="3">
        <v>-0.1</v>
      </c>
      <c r="BJ53" s="3">
        <v>-3.6</v>
      </c>
      <c r="BK53" s="3">
        <v>-0.2</v>
      </c>
      <c r="BL53" s="3">
        <v>-3.3</v>
      </c>
      <c r="BM53" s="3">
        <v>-0.4</v>
      </c>
      <c r="BN53" s="3">
        <v>-5</v>
      </c>
      <c r="BO53" s="3">
        <v>0.3</v>
      </c>
      <c r="BP53" s="3">
        <v>-3.7</v>
      </c>
      <c r="BQ53" s="3">
        <v>-0.3</v>
      </c>
      <c r="BR53" s="3">
        <v>-4.7</v>
      </c>
      <c r="BS53" s="3">
        <v>0.6</v>
      </c>
      <c r="BT53" s="3">
        <v>-3.9</v>
      </c>
      <c r="BU53" s="3">
        <v>0</v>
      </c>
      <c r="BV53" s="3">
        <v>-4.3499999999999996</v>
      </c>
      <c r="BW53" s="3">
        <v>0.15</v>
      </c>
      <c r="BX53" s="3"/>
      <c r="BY53" s="3"/>
      <c r="BZ53" s="3">
        <v>-3.2</v>
      </c>
      <c r="CA53" s="3">
        <v>-0.1</v>
      </c>
      <c r="CB53" s="3">
        <v>-3.5</v>
      </c>
      <c r="CC53" s="3">
        <v>0</v>
      </c>
      <c r="CD53" s="3">
        <v>-2.1</v>
      </c>
      <c r="CE53" s="3">
        <v>0.2</v>
      </c>
      <c r="CF53" s="3">
        <v>-3.36</v>
      </c>
      <c r="CG53" s="3">
        <v>1.47</v>
      </c>
      <c r="CH53" s="3">
        <v>-1.5</v>
      </c>
      <c r="CI53" s="3">
        <v>0.6</v>
      </c>
      <c r="CJ53" s="3">
        <v>-2.2000000000000002</v>
      </c>
      <c r="CK53" s="3">
        <v>0.8</v>
      </c>
      <c r="CL53" s="3">
        <v>-2.4</v>
      </c>
      <c r="CM53" s="3">
        <v>0.6</v>
      </c>
      <c r="CN53" s="3">
        <v>-0.3</v>
      </c>
      <c r="CO53" s="3">
        <v>0.5</v>
      </c>
      <c r="CP53" s="3">
        <v>-1.2</v>
      </c>
      <c r="CQ53" s="3">
        <v>0.5</v>
      </c>
      <c r="CR53" s="3">
        <v>-0.3</v>
      </c>
      <c r="CS53" s="3">
        <v>-0.2</v>
      </c>
      <c r="CT53" s="3">
        <v>-0.6</v>
      </c>
      <c r="CU53" s="3">
        <v>0.2</v>
      </c>
      <c r="CV53" s="3">
        <v>-0.2</v>
      </c>
      <c r="CW53" s="3">
        <v>0</v>
      </c>
      <c r="CX53" s="3">
        <v>-0.01</v>
      </c>
      <c r="CY53" s="3">
        <v>1.18</v>
      </c>
      <c r="CZ53" s="3">
        <v>0.21</v>
      </c>
      <c r="DA53" s="3">
        <v>0.65</v>
      </c>
      <c r="DB53" s="7">
        <v>0.59</v>
      </c>
      <c r="DC53" s="7">
        <v>0.14000000000000001</v>
      </c>
      <c r="DD53" s="7">
        <v>0.73</v>
      </c>
      <c r="DE53" s="7">
        <v>-0.88</v>
      </c>
      <c r="DF53" s="14">
        <v>1.22</v>
      </c>
      <c r="DG53" s="14">
        <v>-1.1000000000000001</v>
      </c>
      <c r="DH53" s="7">
        <v>0.02</v>
      </c>
      <c r="DI53" s="7">
        <v>-0.49</v>
      </c>
      <c r="DJ53" s="7">
        <v>-0.95</v>
      </c>
      <c r="DK53" s="7">
        <v>2.02</v>
      </c>
      <c r="DL53" s="7">
        <v>0.42</v>
      </c>
      <c r="DM53" s="7">
        <v>-1.19</v>
      </c>
      <c r="DN53" s="7">
        <v>1.32</v>
      </c>
      <c r="DO53" s="7">
        <v>-1.02</v>
      </c>
      <c r="DP53" s="15">
        <v>1.54</v>
      </c>
      <c r="DQ53" s="15">
        <v>-0.79</v>
      </c>
      <c r="DR53" s="16">
        <v>2.67</v>
      </c>
      <c r="DS53" s="16">
        <v>-1.1599999999999999</v>
      </c>
      <c r="DT53" s="7">
        <v>2.19</v>
      </c>
      <c r="DU53" s="7">
        <v>0.2</v>
      </c>
      <c r="DV53" s="7">
        <v>3.26</v>
      </c>
      <c r="DW53" s="7">
        <v>-0.34</v>
      </c>
      <c r="DX53" s="17">
        <v>2.54</v>
      </c>
      <c r="DY53" s="17">
        <v>0.56000000000000005</v>
      </c>
      <c r="DZ53" s="18">
        <v>4.5999999999999996</v>
      </c>
      <c r="EA53" s="18">
        <v>-0.62</v>
      </c>
      <c r="EB53" s="7">
        <v>6</v>
      </c>
      <c r="EC53" s="7">
        <v>-0.33</v>
      </c>
      <c r="ED53">
        <v>5.53</v>
      </c>
      <c r="EE53">
        <v>-0.28999999999999998</v>
      </c>
      <c r="EF53">
        <v>5.38</v>
      </c>
      <c r="EG53">
        <v>-0.68</v>
      </c>
      <c r="EH53">
        <v>4.46</v>
      </c>
      <c r="EI53">
        <v>-0.98</v>
      </c>
      <c r="EJ53">
        <v>6.07</v>
      </c>
      <c r="EK53">
        <v>-0.54</v>
      </c>
      <c r="EL53">
        <v>6.89</v>
      </c>
      <c r="EM53">
        <v>-0.49</v>
      </c>
      <c r="EN53">
        <v>6.78</v>
      </c>
      <c r="EO53">
        <v>-1.08</v>
      </c>
      <c r="EP53">
        <v>5.65</v>
      </c>
      <c r="EQ53">
        <v>-0.67</v>
      </c>
      <c r="ER53">
        <v>6.13</v>
      </c>
      <c r="ES53">
        <v>-0.57999999999999996</v>
      </c>
      <c r="ET53">
        <v>5.05</v>
      </c>
      <c r="EU53">
        <v>0.14000000000000001</v>
      </c>
      <c r="EV53">
        <v>4.71</v>
      </c>
      <c r="EW53">
        <v>-0.28000000000000003</v>
      </c>
      <c r="EX53">
        <v>6.25</v>
      </c>
      <c r="EY53">
        <v>1.1200000000000001</v>
      </c>
      <c r="EZ53">
        <v>5.24</v>
      </c>
      <c r="FA53">
        <v>1.0900000000000001</v>
      </c>
      <c r="FB53">
        <v>4.55</v>
      </c>
      <c r="FC53">
        <v>1.86</v>
      </c>
      <c r="FD53">
        <v>5.83</v>
      </c>
      <c r="FE53">
        <v>-0.24</v>
      </c>
      <c r="FF53">
        <v>5.83</v>
      </c>
      <c r="FG53">
        <v>-0.24</v>
      </c>
      <c r="FH53">
        <v>4.29</v>
      </c>
      <c r="FI53">
        <v>1.2</v>
      </c>
      <c r="FJ53">
        <v>5.9</v>
      </c>
      <c r="FK53">
        <v>-0.99</v>
      </c>
      <c r="FL53">
        <v>7.3</v>
      </c>
      <c r="FM53">
        <v>-1.43</v>
      </c>
      <c r="FN53">
        <v>7.21</v>
      </c>
      <c r="FO53">
        <v>-0.88</v>
      </c>
      <c r="FP53">
        <v>4.54</v>
      </c>
      <c r="FQ53">
        <v>-2.83</v>
      </c>
      <c r="FR53">
        <v>4.88</v>
      </c>
      <c r="FS53">
        <v>-2.94</v>
      </c>
      <c r="FT53">
        <v>3.99</v>
      </c>
      <c r="FU53">
        <v>-1.36</v>
      </c>
      <c r="FV53">
        <v>3.33</v>
      </c>
      <c r="FW53">
        <v>-1.25</v>
      </c>
      <c r="FX53">
        <v>6.12</v>
      </c>
      <c r="FY53">
        <v>-2.7</v>
      </c>
      <c r="FZ53">
        <v>5.67</v>
      </c>
      <c r="GA53">
        <v>-1.62</v>
      </c>
      <c r="GB53">
        <v>1.6</v>
      </c>
      <c r="GC53">
        <v>0.61</v>
      </c>
      <c r="GD53">
        <v>5.95</v>
      </c>
      <c r="GE53">
        <v>-1.73</v>
      </c>
      <c r="GF53">
        <v>4.24</v>
      </c>
      <c r="GG53">
        <v>-1.96</v>
      </c>
      <c r="GH53">
        <v>5.35</v>
      </c>
      <c r="GI53">
        <v>-3.02</v>
      </c>
      <c r="GJ53">
        <v>3.4</v>
      </c>
      <c r="GK53">
        <v>0.02</v>
      </c>
      <c r="GL53">
        <v>4.2</v>
      </c>
      <c r="GM53">
        <v>-2.04</v>
      </c>
      <c r="GN53">
        <v>3.58</v>
      </c>
      <c r="GO53">
        <v>-2.2000000000000002</v>
      </c>
      <c r="GP53">
        <v>3.41</v>
      </c>
      <c r="GQ53">
        <v>-1.76</v>
      </c>
      <c r="GR53">
        <v>4.84</v>
      </c>
      <c r="GS53">
        <v>-4.12</v>
      </c>
      <c r="GT53">
        <v>4.84</v>
      </c>
      <c r="GU53">
        <v>-3.52</v>
      </c>
      <c r="GV53">
        <v>5.68</v>
      </c>
      <c r="GW53">
        <v>-4.58</v>
      </c>
      <c r="GX53">
        <v>5.12</v>
      </c>
      <c r="GY53">
        <v>-3.04</v>
      </c>
      <c r="GZ53">
        <v>6.38</v>
      </c>
      <c r="HA53">
        <v>-4.21</v>
      </c>
      <c r="HB53">
        <v>6.03</v>
      </c>
      <c r="HC53">
        <v>-4.01</v>
      </c>
      <c r="HD53">
        <v>5.53</v>
      </c>
      <c r="HE53">
        <v>-4.75</v>
      </c>
      <c r="HF53">
        <v>4.88</v>
      </c>
      <c r="HG53">
        <v>-5.09</v>
      </c>
      <c r="HH53">
        <v>4.9800000000000004</v>
      </c>
      <c r="HI53">
        <v>-3.87</v>
      </c>
      <c r="HJ53">
        <v>5.78</v>
      </c>
      <c r="HK53">
        <v>-4.5199999999999996</v>
      </c>
      <c r="HL53">
        <v>7.6</v>
      </c>
      <c r="HM53">
        <v>-3.97</v>
      </c>
      <c r="HN53">
        <v>6.9</v>
      </c>
      <c r="HO53">
        <v>-4.3499999999999996</v>
      </c>
      <c r="HP53">
        <v>6.3</v>
      </c>
      <c r="HQ53">
        <v>-4.7</v>
      </c>
      <c r="HR53">
        <v>6.13</v>
      </c>
      <c r="HS53">
        <v>-4.4800000000000004</v>
      </c>
      <c r="HT53">
        <v>5.58</v>
      </c>
      <c r="HU53">
        <v>-4.1900000000000004</v>
      </c>
      <c r="HV53">
        <v>5.33</v>
      </c>
      <c r="HW53">
        <v>-5.27</v>
      </c>
      <c r="HX53">
        <v>4.67</v>
      </c>
      <c r="HY53">
        <v>-5.01</v>
      </c>
      <c r="HZ53">
        <v>5.0199999999999996</v>
      </c>
      <c r="IA53">
        <v>-6.99</v>
      </c>
      <c r="IB53">
        <v>4.37</v>
      </c>
      <c r="IC53">
        <v>-5.47</v>
      </c>
      <c r="ID53">
        <v>3.99</v>
      </c>
      <c r="IE53">
        <v>-4.21</v>
      </c>
      <c r="IF53">
        <v>4.57</v>
      </c>
      <c r="IG53">
        <v>-4.4000000000000004</v>
      </c>
      <c r="IH53">
        <v>4.22</v>
      </c>
      <c r="II53">
        <v>-5.3</v>
      </c>
      <c r="IJ53">
        <v>9.4600000000000009</v>
      </c>
      <c r="IK53">
        <v>-6.42</v>
      </c>
      <c r="IL53">
        <v>2.8</v>
      </c>
      <c r="IM53">
        <v>-3.89</v>
      </c>
      <c r="IN53">
        <v>4.28</v>
      </c>
      <c r="IO53">
        <v>-4.71</v>
      </c>
      <c r="IP53">
        <v>3.76</v>
      </c>
      <c r="IQ53">
        <v>-5.23</v>
      </c>
      <c r="IR53">
        <v>5.74</v>
      </c>
      <c r="IS53">
        <v>-4.6900000000000004</v>
      </c>
      <c r="IT53">
        <v>4.9800000000000004</v>
      </c>
      <c r="IU53">
        <v>-5.42</v>
      </c>
      <c r="IV53">
        <v>1.68</v>
      </c>
      <c r="IW53">
        <v>-12.75</v>
      </c>
      <c r="IX53">
        <v>3.36</v>
      </c>
      <c r="IY53">
        <v>-3.9</v>
      </c>
      <c r="IZ53">
        <v>5.0599999999999996</v>
      </c>
      <c r="JA53">
        <v>-4.84</v>
      </c>
      <c r="JB53">
        <v>4.53</v>
      </c>
      <c r="JC53">
        <v>-4.17</v>
      </c>
      <c r="JD53">
        <v>6.42</v>
      </c>
      <c r="JE53">
        <v>-5.93</v>
      </c>
      <c r="JF53">
        <v>5.32</v>
      </c>
      <c r="JG53">
        <v>-4.96</v>
      </c>
      <c r="JH53">
        <v>2.2799999999999998</v>
      </c>
      <c r="JI53">
        <v>-3.02</v>
      </c>
      <c r="JJ53">
        <v>6.17</v>
      </c>
      <c r="JK53">
        <v>-5.58</v>
      </c>
      <c r="JL53">
        <v>4.88</v>
      </c>
      <c r="JM53">
        <v>-6</v>
      </c>
      <c r="JN53">
        <v>4.18</v>
      </c>
      <c r="JO53">
        <v>-5.38</v>
      </c>
      <c r="JP53">
        <v>5.92</v>
      </c>
      <c r="JQ53">
        <v>-5.47</v>
      </c>
      <c r="JR53">
        <v>5.99</v>
      </c>
      <c r="JS53">
        <v>-5.85</v>
      </c>
      <c r="JT53">
        <v>7.31</v>
      </c>
      <c r="JU53">
        <v>-5.98</v>
      </c>
      <c r="JV53">
        <v>6.2</v>
      </c>
      <c r="JW53">
        <v>-6.4</v>
      </c>
      <c r="JX53">
        <v>5.96</v>
      </c>
      <c r="JY53">
        <v>6.71</v>
      </c>
      <c r="JZ53">
        <v>7.15</v>
      </c>
      <c r="KA53">
        <v>5.88</v>
      </c>
      <c r="KB53">
        <v>6.22</v>
      </c>
      <c r="KC53">
        <v>6.28</v>
      </c>
      <c r="KD53">
        <v>6.49</v>
      </c>
      <c r="KE53">
        <v>6.27</v>
      </c>
      <c r="KF53">
        <v>6.08</v>
      </c>
      <c r="KG53">
        <v>4.3600000000000003</v>
      </c>
      <c r="KH53">
        <v>6.78</v>
      </c>
      <c r="KI53">
        <v>4.43</v>
      </c>
      <c r="KJ53">
        <v>5.68</v>
      </c>
      <c r="KK53">
        <v>4.8899999999999997</v>
      </c>
      <c r="KL53">
        <v>5.69</v>
      </c>
      <c r="KM53">
        <v>4.9000000000000004</v>
      </c>
      <c r="KN53">
        <v>6.9</v>
      </c>
      <c r="KO53">
        <v>5.73</v>
      </c>
      <c r="KP53">
        <v>5.79</v>
      </c>
      <c r="KQ53">
        <v>5.33</v>
      </c>
      <c r="KR53">
        <v>6.14</v>
      </c>
      <c r="KS53">
        <v>7.12</v>
      </c>
      <c r="KT53">
        <v>7.3</v>
      </c>
      <c r="KU53">
        <v>6.3</v>
      </c>
      <c r="KV53">
        <v>5.96</v>
      </c>
      <c r="KW53">
        <v>6.94</v>
      </c>
    </row>
    <row r="54" spans="1:309" ht="14.25">
      <c r="A54" s="3">
        <v>25</v>
      </c>
      <c r="B54" s="3">
        <v>0</v>
      </c>
      <c r="C54" s="3">
        <v>0</v>
      </c>
      <c r="D54" s="3">
        <v>1.7</v>
      </c>
      <c r="E54" s="3">
        <v>-2.6</v>
      </c>
      <c r="F54" s="3">
        <v>0.9</v>
      </c>
      <c r="G54" s="3">
        <v>0.1</v>
      </c>
      <c r="H54" s="3">
        <v>1</v>
      </c>
      <c r="I54" s="3">
        <v>-0.2</v>
      </c>
      <c r="J54" s="3">
        <v>-2.5</v>
      </c>
      <c r="K54" s="3">
        <v>-0.5</v>
      </c>
      <c r="L54" s="3">
        <v>-2.9</v>
      </c>
      <c r="M54" s="3">
        <v>0.6</v>
      </c>
      <c r="N54" s="3">
        <v>-3</v>
      </c>
      <c r="O54" s="3">
        <v>0</v>
      </c>
      <c r="P54" s="3">
        <v>-3.5</v>
      </c>
      <c r="Q54" s="3">
        <v>0.3</v>
      </c>
      <c r="R54" s="3">
        <v>2.6</v>
      </c>
      <c r="S54" s="3">
        <v>-0.2</v>
      </c>
      <c r="T54" s="3">
        <v>-2.7</v>
      </c>
      <c r="U54" s="3">
        <v>-0.8</v>
      </c>
      <c r="V54" s="3">
        <v>-4.0999999999999996</v>
      </c>
      <c r="W54" s="3">
        <v>1.6</v>
      </c>
      <c r="X54" s="3">
        <v>-4.8</v>
      </c>
      <c r="Y54" s="3">
        <v>1.2</v>
      </c>
      <c r="Z54" s="3">
        <v>-4.5999999999999996</v>
      </c>
      <c r="AA54" s="3">
        <v>2.1</v>
      </c>
      <c r="AB54" s="3">
        <v>-4.8</v>
      </c>
      <c r="AC54" s="3">
        <v>2.8</v>
      </c>
      <c r="AD54" s="3">
        <v>-1.9</v>
      </c>
      <c r="AE54" s="3">
        <v>0.8</v>
      </c>
      <c r="AF54" s="3">
        <v>-5.3</v>
      </c>
      <c r="AG54" s="3">
        <v>1.9</v>
      </c>
      <c r="AH54" s="3">
        <v>-3.2</v>
      </c>
      <c r="AI54" s="3">
        <v>-1.1000000000000001</v>
      </c>
      <c r="AJ54" s="3">
        <v>-3.4</v>
      </c>
      <c r="AK54" s="3">
        <v>-1.2</v>
      </c>
      <c r="AL54" s="3">
        <v>-5.4</v>
      </c>
      <c r="AM54" s="3">
        <v>0.6</v>
      </c>
      <c r="AN54" s="3">
        <v>-3.1</v>
      </c>
      <c r="AO54" s="3">
        <v>-0.3</v>
      </c>
      <c r="AP54" s="3">
        <v>-3.4</v>
      </c>
      <c r="AQ54" s="3">
        <v>-0.7</v>
      </c>
      <c r="AR54" s="3">
        <v>-4.3</v>
      </c>
      <c r="AS54" s="3">
        <v>-1</v>
      </c>
      <c r="AT54" s="3">
        <v>-3.6</v>
      </c>
      <c r="AU54" s="3">
        <v>-1</v>
      </c>
      <c r="AV54" s="3">
        <v>-4.03</v>
      </c>
      <c r="AW54" s="3">
        <v>-0.86</v>
      </c>
      <c r="AX54" s="3">
        <v>-3.87</v>
      </c>
      <c r="AY54" s="3">
        <v>-1.49</v>
      </c>
      <c r="AZ54" s="3">
        <v>-3.9</v>
      </c>
      <c r="BA54" s="3">
        <v>-0.6</v>
      </c>
      <c r="BB54" s="3">
        <v>-4.7</v>
      </c>
      <c r="BC54" s="3">
        <v>-0.1</v>
      </c>
      <c r="BD54" s="3">
        <v>-4.5</v>
      </c>
      <c r="BE54" s="3">
        <v>0.9</v>
      </c>
      <c r="BF54" s="3">
        <v>-3.7</v>
      </c>
      <c r="BG54" s="3">
        <v>0</v>
      </c>
      <c r="BH54" s="3">
        <v>-4</v>
      </c>
      <c r="BI54" s="3">
        <v>-0.4</v>
      </c>
      <c r="BJ54" s="3">
        <v>-3.4</v>
      </c>
      <c r="BK54" s="3">
        <v>-0.5</v>
      </c>
      <c r="BL54" s="3">
        <v>-3.1</v>
      </c>
      <c r="BM54" s="3">
        <v>-0.6</v>
      </c>
      <c r="BN54" s="3">
        <v>-4.9000000000000004</v>
      </c>
      <c r="BO54" s="3">
        <v>-0.1</v>
      </c>
      <c r="BP54" s="3">
        <v>-3.6</v>
      </c>
      <c r="BQ54" s="3">
        <v>-0.7</v>
      </c>
      <c r="BR54" s="3">
        <v>-4.5999999999999996</v>
      </c>
      <c r="BS54" s="3">
        <v>0.2</v>
      </c>
      <c r="BT54" s="3">
        <v>-3.8</v>
      </c>
      <c r="BU54" s="3">
        <v>-0.3</v>
      </c>
      <c r="BV54" s="3">
        <v>-4.24</v>
      </c>
      <c r="BW54" s="3">
        <v>-0.13</v>
      </c>
      <c r="BX54" s="3">
        <v>-3.33</v>
      </c>
      <c r="BY54" s="3">
        <v>-0.37</v>
      </c>
      <c r="BZ54" s="3">
        <v>-3.1</v>
      </c>
      <c r="CA54" s="3">
        <v>-0.4</v>
      </c>
      <c r="CB54" s="3">
        <v>-3.4</v>
      </c>
      <c r="CC54" s="3">
        <v>-0.4</v>
      </c>
      <c r="CD54" s="3">
        <v>-2.1</v>
      </c>
      <c r="CE54" s="3">
        <v>0</v>
      </c>
      <c r="CF54" s="3">
        <v>-3.44</v>
      </c>
      <c r="CG54" s="3">
        <v>1.23</v>
      </c>
      <c r="CH54" s="3">
        <v>-1.6</v>
      </c>
      <c r="CI54" s="3">
        <v>0.4</v>
      </c>
      <c r="CJ54" s="3">
        <v>-2.2000000000000002</v>
      </c>
      <c r="CK54" s="3">
        <v>0.5</v>
      </c>
      <c r="CL54" s="3">
        <v>-2.5</v>
      </c>
      <c r="CM54" s="3">
        <v>0.4</v>
      </c>
      <c r="CN54" s="3">
        <v>-0.3</v>
      </c>
      <c r="CO54" s="3">
        <v>0.3</v>
      </c>
      <c r="CP54" s="3">
        <v>-1.2</v>
      </c>
      <c r="CQ54" s="3">
        <v>0.3</v>
      </c>
      <c r="CR54" s="3">
        <v>-0.3</v>
      </c>
      <c r="CS54" s="3">
        <v>-0.4</v>
      </c>
      <c r="CT54" s="3">
        <v>-0.6</v>
      </c>
      <c r="CU54" s="3">
        <v>-0.1</v>
      </c>
      <c r="CV54" s="3">
        <v>-0.2</v>
      </c>
      <c r="CW54" s="3">
        <v>-0.2</v>
      </c>
      <c r="CX54" s="3">
        <v>0.03</v>
      </c>
      <c r="CY54" s="3">
        <v>0.95</v>
      </c>
      <c r="CZ54" s="3">
        <v>0.25</v>
      </c>
      <c r="DA54" s="3">
        <v>0.39</v>
      </c>
      <c r="DB54" s="7">
        <v>0.57999999999999996</v>
      </c>
      <c r="DC54" s="7">
        <v>0.2</v>
      </c>
      <c r="DD54" s="7">
        <v>0.73</v>
      </c>
      <c r="DE54" s="7">
        <v>-0.82</v>
      </c>
      <c r="DF54" s="14">
        <v>1.25</v>
      </c>
      <c r="DG54" s="14">
        <v>-1.03</v>
      </c>
      <c r="DH54" s="7">
        <v>0.05</v>
      </c>
      <c r="DI54" s="7">
        <v>-0.43</v>
      </c>
      <c r="DJ54" s="7">
        <v>-0.91</v>
      </c>
      <c r="DK54" s="7">
        <v>2.04</v>
      </c>
      <c r="DL54" s="7">
        <v>0.45</v>
      </c>
      <c r="DM54" s="7">
        <v>-1.1399999999999999</v>
      </c>
      <c r="DN54" s="7">
        <v>1.38</v>
      </c>
      <c r="DO54" s="7">
        <v>-0.96</v>
      </c>
      <c r="DP54" s="15">
        <v>1.61</v>
      </c>
      <c r="DQ54" s="15">
        <v>-0.74</v>
      </c>
      <c r="DR54" s="16">
        <v>2.71</v>
      </c>
      <c r="DS54" s="16">
        <v>-1.1200000000000001</v>
      </c>
      <c r="DT54" s="7">
        <v>2.23</v>
      </c>
      <c r="DU54" s="7">
        <v>0.24</v>
      </c>
      <c r="DV54" s="7">
        <v>3.25</v>
      </c>
      <c r="DW54" s="7">
        <v>-0.31</v>
      </c>
      <c r="DX54" s="17">
        <v>2.59</v>
      </c>
      <c r="DY54" s="17">
        <v>0.6</v>
      </c>
      <c r="DZ54" s="18">
        <v>4.68</v>
      </c>
      <c r="EA54" s="18">
        <v>-0.6</v>
      </c>
      <c r="EB54" s="7">
        <v>6.06</v>
      </c>
      <c r="EC54" s="7">
        <v>-0.33</v>
      </c>
      <c r="ED54">
        <v>5.6</v>
      </c>
      <c r="EE54">
        <v>-0.26</v>
      </c>
      <c r="EF54">
        <v>5.46</v>
      </c>
      <c r="EG54">
        <v>-0.61</v>
      </c>
      <c r="EH54">
        <v>4.55</v>
      </c>
      <c r="EI54">
        <v>-0.93</v>
      </c>
      <c r="EJ54">
        <v>6.12</v>
      </c>
      <c r="EK54">
        <v>-0.5</v>
      </c>
      <c r="EL54">
        <v>6.93</v>
      </c>
      <c r="EM54">
        <v>-0.45</v>
      </c>
      <c r="EN54">
        <v>6.8</v>
      </c>
      <c r="EO54">
        <v>-1.01</v>
      </c>
      <c r="EP54">
        <v>5.66</v>
      </c>
      <c r="EQ54">
        <v>-0.6</v>
      </c>
      <c r="ER54">
        <v>6.15</v>
      </c>
      <c r="ES54">
        <v>-0.5</v>
      </c>
      <c r="ET54">
        <v>5.15</v>
      </c>
      <c r="EU54">
        <v>0.18</v>
      </c>
      <c r="EV54">
        <v>4.74</v>
      </c>
      <c r="EW54">
        <v>-0.23</v>
      </c>
      <c r="EX54">
        <v>6.28</v>
      </c>
      <c r="EY54">
        <v>1.18</v>
      </c>
      <c r="EZ54">
        <v>5.27</v>
      </c>
      <c r="FA54">
        <v>1.1499999999999999</v>
      </c>
      <c r="FB54">
        <v>4.59</v>
      </c>
      <c r="FC54">
        <v>1.9</v>
      </c>
      <c r="FD54">
        <v>5.86</v>
      </c>
      <c r="FE54">
        <v>-0.19</v>
      </c>
      <c r="FF54">
        <v>5.82</v>
      </c>
      <c r="FG54">
        <v>-0.16</v>
      </c>
      <c r="FH54">
        <v>4.3</v>
      </c>
      <c r="FI54">
        <v>1.24</v>
      </c>
      <c r="FJ54">
        <v>5.89</v>
      </c>
      <c r="FK54">
        <v>-0.93</v>
      </c>
      <c r="FL54">
        <v>7.3</v>
      </c>
      <c r="FM54">
        <v>-1.36</v>
      </c>
      <c r="FN54">
        <v>7.2</v>
      </c>
      <c r="FO54">
        <v>-0.82</v>
      </c>
      <c r="FP54">
        <v>4.58</v>
      </c>
      <c r="FQ54">
        <v>-2.78</v>
      </c>
      <c r="FR54">
        <v>4.92</v>
      </c>
      <c r="FS54">
        <v>-2.88</v>
      </c>
      <c r="FT54">
        <v>4.03</v>
      </c>
      <c r="FU54">
        <v>-1.28</v>
      </c>
      <c r="FV54">
        <v>3.4</v>
      </c>
      <c r="FW54">
        <v>-1.21</v>
      </c>
      <c r="FX54">
        <v>6.15</v>
      </c>
      <c r="FY54">
        <v>-2.62</v>
      </c>
      <c r="FZ54">
        <v>5.71</v>
      </c>
      <c r="GA54">
        <v>-1.57</v>
      </c>
      <c r="GB54">
        <v>1.71</v>
      </c>
      <c r="GC54">
        <v>0.62</v>
      </c>
      <c r="GD54">
        <v>5.98</v>
      </c>
      <c r="GE54">
        <v>-1.66</v>
      </c>
      <c r="GF54">
        <v>4.3</v>
      </c>
      <c r="GG54">
        <v>-1.91</v>
      </c>
      <c r="GH54">
        <v>5.44</v>
      </c>
      <c r="GI54">
        <v>-2.98</v>
      </c>
      <c r="GJ54">
        <v>3.48</v>
      </c>
      <c r="GK54">
        <v>0.05</v>
      </c>
      <c r="GL54">
        <v>4.28</v>
      </c>
      <c r="GM54">
        <v>-2</v>
      </c>
      <c r="GN54">
        <v>3.66</v>
      </c>
      <c r="GO54">
        <v>-2.16</v>
      </c>
      <c r="GP54">
        <v>3.49</v>
      </c>
      <c r="GQ54">
        <v>-1.71</v>
      </c>
      <c r="GR54">
        <v>4.9000000000000004</v>
      </c>
      <c r="GS54">
        <v>-4.05</v>
      </c>
      <c r="GT54">
        <v>4.93</v>
      </c>
      <c r="GU54">
        <v>-3.47</v>
      </c>
      <c r="GV54">
        <v>5.74</v>
      </c>
      <c r="GW54">
        <v>-4.5</v>
      </c>
      <c r="GX54">
        <v>5.2</v>
      </c>
      <c r="GY54">
        <v>-3</v>
      </c>
      <c r="GZ54">
        <v>6.44</v>
      </c>
      <c r="HA54">
        <v>-4.1500000000000004</v>
      </c>
      <c r="HB54">
        <v>6.14</v>
      </c>
      <c r="HC54">
        <v>-3.94</v>
      </c>
      <c r="HD54">
        <v>5.62</v>
      </c>
      <c r="HE54">
        <v>-4.66</v>
      </c>
      <c r="HF54">
        <v>4.99</v>
      </c>
      <c r="HG54">
        <v>-5.03</v>
      </c>
      <c r="HH54">
        <v>5.08</v>
      </c>
      <c r="HI54">
        <v>-3.8</v>
      </c>
      <c r="HJ54">
        <v>5.87</v>
      </c>
      <c r="HK54">
        <v>-4.46</v>
      </c>
      <c r="HL54">
        <v>7.75</v>
      </c>
      <c r="HM54">
        <v>-3.92</v>
      </c>
      <c r="HN54">
        <v>7.05</v>
      </c>
      <c r="HO54">
        <v>-4.28</v>
      </c>
      <c r="HP54">
        <v>6.43</v>
      </c>
      <c r="HQ54">
        <v>-4.6500000000000004</v>
      </c>
      <c r="HR54">
        <v>6.22</v>
      </c>
      <c r="HS54">
        <v>-4.42</v>
      </c>
      <c r="HT54">
        <v>5.66</v>
      </c>
      <c r="HU54">
        <v>-4.12</v>
      </c>
      <c r="HV54">
        <v>5.43</v>
      </c>
      <c r="HW54">
        <v>-5.21</v>
      </c>
      <c r="HX54">
        <v>4.76</v>
      </c>
      <c r="HY54">
        <v>-4.95</v>
      </c>
      <c r="HZ54">
        <v>5.0999999999999996</v>
      </c>
      <c r="IA54">
        <v>-6.89</v>
      </c>
      <c r="IB54">
        <v>4.45</v>
      </c>
      <c r="IC54">
        <v>-5.39</v>
      </c>
      <c r="ID54">
        <v>4.08</v>
      </c>
      <c r="IE54">
        <v>-4.1399999999999997</v>
      </c>
      <c r="IF54">
        <v>4.6500000000000004</v>
      </c>
      <c r="IG54">
        <v>-4.33</v>
      </c>
      <c r="IH54">
        <v>4.2699999999999996</v>
      </c>
      <c r="II54">
        <v>-5.22</v>
      </c>
      <c r="IJ54">
        <v>9.18</v>
      </c>
      <c r="IK54">
        <v>-7.78</v>
      </c>
      <c r="IL54">
        <v>2.86</v>
      </c>
      <c r="IM54">
        <v>-3.8</v>
      </c>
      <c r="IN54">
        <v>4.2699999999999996</v>
      </c>
      <c r="IO54">
        <v>-4.67</v>
      </c>
      <c r="IP54">
        <v>3.79</v>
      </c>
      <c r="IQ54">
        <v>-5.17</v>
      </c>
      <c r="IR54">
        <v>5.78</v>
      </c>
      <c r="IS54">
        <v>-4.6100000000000003</v>
      </c>
      <c r="IT54">
        <v>5.05</v>
      </c>
      <c r="IU54">
        <v>-5.34</v>
      </c>
      <c r="IV54">
        <v>1.73</v>
      </c>
      <c r="IW54">
        <v>-12.67</v>
      </c>
      <c r="IX54">
        <v>3.45</v>
      </c>
      <c r="IY54">
        <v>-3.86</v>
      </c>
      <c r="IZ54">
        <v>5.12</v>
      </c>
      <c r="JA54">
        <v>-4.7699999999999996</v>
      </c>
      <c r="JB54">
        <v>4.57</v>
      </c>
      <c r="JC54">
        <v>-4.12</v>
      </c>
      <c r="JD54">
        <v>6.47</v>
      </c>
      <c r="JE54">
        <v>-5.85</v>
      </c>
      <c r="JF54">
        <v>5.39</v>
      </c>
      <c r="JG54">
        <v>-4.8899999999999997</v>
      </c>
      <c r="JH54">
        <v>2.35</v>
      </c>
      <c r="JI54">
        <v>-2.98</v>
      </c>
      <c r="JJ54">
        <v>6.18</v>
      </c>
      <c r="JK54">
        <v>-5.54</v>
      </c>
      <c r="JL54">
        <v>4.92</v>
      </c>
      <c r="JM54">
        <v>-5.93</v>
      </c>
      <c r="JN54">
        <v>4.22</v>
      </c>
      <c r="JO54">
        <v>-5.32</v>
      </c>
      <c r="JP54">
        <v>5.92</v>
      </c>
      <c r="JQ54">
        <v>-5.42</v>
      </c>
      <c r="JR54">
        <v>6.07</v>
      </c>
      <c r="JS54">
        <v>-5.8</v>
      </c>
      <c r="JT54">
        <v>7.38</v>
      </c>
      <c r="JU54">
        <v>-5.92</v>
      </c>
      <c r="JV54">
        <v>6.29</v>
      </c>
      <c r="JW54">
        <v>-6.33</v>
      </c>
      <c r="JX54">
        <v>6.01</v>
      </c>
      <c r="JY54">
        <v>6.67</v>
      </c>
      <c r="JZ54">
        <v>7.19</v>
      </c>
      <c r="KA54">
        <v>5.86</v>
      </c>
      <c r="KB54">
        <v>6.24</v>
      </c>
      <c r="KC54">
        <v>6.27</v>
      </c>
      <c r="KD54">
        <v>6.53</v>
      </c>
      <c r="KE54">
        <v>6.25</v>
      </c>
      <c r="KF54">
        <v>6.12</v>
      </c>
      <c r="KG54">
        <v>4.37</v>
      </c>
      <c r="KH54">
        <v>6.84</v>
      </c>
      <c r="KI54">
        <v>4.42</v>
      </c>
      <c r="KJ54">
        <v>5.68</v>
      </c>
      <c r="KK54">
        <v>4.91</v>
      </c>
      <c r="KL54">
        <v>5.72</v>
      </c>
      <c r="KM54">
        <v>4.9000000000000004</v>
      </c>
      <c r="KN54">
        <v>6.93</v>
      </c>
      <c r="KO54">
        <v>5.73</v>
      </c>
      <c r="KP54">
        <v>5.85</v>
      </c>
      <c r="KQ54">
        <v>5.34</v>
      </c>
      <c r="KR54">
        <v>6.19</v>
      </c>
      <c r="KS54">
        <v>7.1</v>
      </c>
      <c r="KT54">
        <v>7.32</v>
      </c>
      <c r="KU54">
        <v>6.28</v>
      </c>
      <c r="KV54">
        <v>6.05</v>
      </c>
      <c r="KW54">
        <v>6.85</v>
      </c>
    </row>
    <row r="55" spans="1:309" ht="14.25">
      <c r="A55" s="3">
        <v>25.5</v>
      </c>
      <c r="B55" s="3">
        <v>0</v>
      </c>
      <c r="C55" s="3">
        <v>0</v>
      </c>
      <c r="D55" s="3">
        <v>1.7</v>
      </c>
      <c r="E55" s="3">
        <v>-2.5</v>
      </c>
      <c r="F55" s="3">
        <v>0.8</v>
      </c>
      <c r="G55" s="3">
        <v>0.1</v>
      </c>
      <c r="H55" s="3">
        <v>1</v>
      </c>
      <c r="I55" s="3">
        <v>-0.2</v>
      </c>
      <c r="J55" s="3">
        <v>-2.4</v>
      </c>
      <c r="K55" s="3">
        <v>-0.5</v>
      </c>
      <c r="L55" s="3">
        <v>-2.7</v>
      </c>
      <c r="M55" s="3">
        <v>0.6</v>
      </c>
      <c r="N55" s="3">
        <v>-2.9</v>
      </c>
      <c r="O55" s="3">
        <v>-0.1</v>
      </c>
      <c r="P55" s="3">
        <v>-3.4</v>
      </c>
      <c r="Q55" s="3">
        <v>0.3</v>
      </c>
      <c r="R55" s="3">
        <v>2.6</v>
      </c>
      <c r="S55" s="3">
        <v>-0.1</v>
      </c>
      <c r="T55" s="3">
        <v>-2.7</v>
      </c>
      <c r="U55" s="3">
        <v>-0.8</v>
      </c>
      <c r="V55" s="3">
        <v>-3.9</v>
      </c>
      <c r="W55" s="3">
        <v>1.6</v>
      </c>
      <c r="X55" s="3">
        <v>-4.7</v>
      </c>
      <c r="Y55" s="3">
        <v>1.2</v>
      </c>
      <c r="Z55" s="3">
        <v>-4.5</v>
      </c>
      <c r="AA55" s="3">
        <v>2</v>
      </c>
      <c r="AB55" s="3">
        <v>-4.5999999999999996</v>
      </c>
      <c r="AC55" s="3">
        <v>2.8</v>
      </c>
      <c r="AD55" s="3">
        <v>-1.8</v>
      </c>
      <c r="AE55" s="3">
        <v>0.8</v>
      </c>
      <c r="AF55" s="3">
        <v>-5.2</v>
      </c>
      <c r="AG55" s="3">
        <v>1.9</v>
      </c>
      <c r="AH55" s="3">
        <v>-3.1</v>
      </c>
      <c r="AI55" s="3">
        <v>-1.1000000000000001</v>
      </c>
      <c r="AJ55" s="3">
        <v>-3.3</v>
      </c>
      <c r="AK55" s="3">
        <v>-1.2</v>
      </c>
      <c r="AL55" s="3">
        <v>-5.3</v>
      </c>
      <c r="AM55" s="3">
        <v>0.6</v>
      </c>
      <c r="AN55" s="3">
        <v>-3</v>
      </c>
      <c r="AO55" s="3">
        <v>-0.3</v>
      </c>
      <c r="AP55" s="3">
        <v>-3.3</v>
      </c>
      <c r="AQ55" s="3">
        <v>-0.7</v>
      </c>
      <c r="AR55" s="3">
        <v>-4.2</v>
      </c>
      <c r="AS55" s="3">
        <v>-1</v>
      </c>
      <c r="AT55" s="3">
        <v>-3.5</v>
      </c>
      <c r="AU55" s="3">
        <v>-1</v>
      </c>
      <c r="AV55" s="3">
        <v>-3.97</v>
      </c>
      <c r="AW55" s="3">
        <v>-0.85</v>
      </c>
      <c r="AX55" s="3">
        <v>-3.75</v>
      </c>
      <c r="AY55" s="3">
        <v>-1.49</v>
      </c>
      <c r="AZ55" s="3">
        <v>-3.8</v>
      </c>
      <c r="BA55" s="3">
        <v>-0.6</v>
      </c>
      <c r="BB55" s="3">
        <v>-4.7</v>
      </c>
      <c r="BC55" s="3">
        <v>-0.2</v>
      </c>
      <c r="BD55" s="3">
        <v>-4.4000000000000004</v>
      </c>
      <c r="BE55" s="3">
        <v>0.9</v>
      </c>
      <c r="BF55" s="3">
        <v>-3.7</v>
      </c>
      <c r="BG55" s="3">
        <v>0</v>
      </c>
      <c r="BH55" s="3">
        <v>-3.9</v>
      </c>
      <c r="BI55" s="3">
        <v>-0.4</v>
      </c>
      <c r="BJ55" s="3">
        <v>-3.3</v>
      </c>
      <c r="BK55" s="3">
        <v>-0.5</v>
      </c>
      <c r="BL55" s="3">
        <v>-3</v>
      </c>
      <c r="BM55" s="3">
        <v>-0.6</v>
      </c>
      <c r="BN55" s="3">
        <v>-4.8</v>
      </c>
      <c r="BO55" s="3">
        <v>-0.1</v>
      </c>
      <c r="BP55" s="3">
        <v>-3.5</v>
      </c>
      <c r="BQ55" s="3">
        <v>-0.6</v>
      </c>
      <c r="BR55" s="3">
        <v>-4.5</v>
      </c>
      <c r="BS55" s="3">
        <v>0.2</v>
      </c>
      <c r="BT55" s="3">
        <v>-3.7</v>
      </c>
      <c r="BU55" s="3">
        <v>-0.3</v>
      </c>
      <c r="BV55" s="3">
        <v>-4.1500000000000004</v>
      </c>
      <c r="BW55" s="3">
        <v>-0.14000000000000001</v>
      </c>
      <c r="BX55" s="3"/>
      <c r="BY55" s="3"/>
      <c r="BZ55" s="3">
        <v>-3</v>
      </c>
      <c r="CA55" s="3">
        <v>-0.4</v>
      </c>
      <c r="CB55" s="3">
        <v>-3.4</v>
      </c>
      <c r="CC55" s="3">
        <v>-0.4</v>
      </c>
      <c r="CD55" s="3">
        <v>-2.2000000000000002</v>
      </c>
      <c r="CE55" s="3">
        <v>0</v>
      </c>
      <c r="CF55" s="3">
        <v>-3.54</v>
      </c>
      <c r="CG55" s="3">
        <v>1.26</v>
      </c>
      <c r="CH55" s="3">
        <v>-1.7</v>
      </c>
      <c r="CI55" s="3">
        <v>0.4</v>
      </c>
      <c r="CJ55" s="3">
        <v>-2.4</v>
      </c>
      <c r="CK55" s="3">
        <v>0.6</v>
      </c>
      <c r="CL55" s="3">
        <v>-2.6</v>
      </c>
      <c r="CM55" s="3">
        <v>0.4</v>
      </c>
      <c r="CN55" s="3">
        <v>-0.3</v>
      </c>
      <c r="CO55" s="3">
        <v>0.3</v>
      </c>
      <c r="CP55" s="3">
        <v>-1.2</v>
      </c>
      <c r="CQ55" s="3">
        <v>0.3</v>
      </c>
      <c r="CR55" s="3">
        <v>-0.3</v>
      </c>
      <c r="CS55" s="3">
        <v>-0.4</v>
      </c>
      <c r="CT55" s="3">
        <v>-0.6</v>
      </c>
      <c r="CU55" s="3">
        <v>0</v>
      </c>
      <c r="CV55" s="3">
        <v>-0.2</v>
      </c>
      <c r="CW55" s="3">
        <v>-0.1</v>
      </c>
      <c r="CX55" s="3">
        <v>0.02</v>
      </c>
      <c r="CY55" s="3">
        <v>0.99</v>
      </c>
      <c r="CZ55" s="3">
        <v>0.23</v>
      </c>
      <c r="DA55" s="3">
        <v>0.43</v>
      </c>
      <c r="DB55" s="7">
        <v>0.68</v>
      </c>
      <c r="DC55" s="7">
        <v>0.2</v>
      </c>
      <c r="DD55" s="7">
        <v>0.86</v>
      </c>
      <c r="DE55" s="7">
        <v>-0.82</v>
      </c>
      <c r="DF55" s="14">
        <v>1.36</v>
      </c>
      <c r="DG55" s="14">
        <v>-1</v>
      </c>
      <c r="DH55" s="7">
        <v>0.2</v>
      </c>
      <c r="DI55" s="7">
        <v>-0.42</v>
      </c>
      <c r="DJ55" s="7">
        <v>-0.78</v>
      </c>
      <c r="DK55" s="7">
        <v>2.04</v>
      </c>
      <c r="DL55" s="7">
        <v>0.57999999999999996</v>
      </c>
      <c r="DM55" s="7">
        <v>-1.1299999999999999</v>
      </c>
      <c r="DN55" s="7">
        <v>1.53</v>
      </c>
      <c r="DO55" s="7">
        <v>-0.94</v>
      </c>
      <c r="DP55" s="15">
        <v>1.78</v>
      </c>
      <c r="DQ55" s="15">
        <v>-0.74</v>
      </c>
      <c r="DR55" s="16">
        <v>2.85</v>
      </c>
      <c r="DS55" s="16">
        <v>-1.1000000000000001</v>
      </c>
      <c r="DT55" s="7">
        <v>2.37</v>
      </c>
      <c r="DU55" s="7">
        <v>0.25</v>
      </c>
      <c r="DV55" s="7">
        <v>3.37</v>
      </c>
      <c r="DW55" s="7">
        <v>-0.31</v>
      </c>
      <c r="DX55" s="17">
        <v>2.74</v>
      </c>
      <c r="DY55" s="17">
        <v>0.61</v>
      </c>
      <c r="DZ55" s="18">
        <v>4.83</v>
      </c>
      <c r="EA55" s="18">
        <v>-0.59</v>
      </c>
      <c r="EB55" s="7">
        <v>6.21</v>
      </c>
      <c r="EC55" s="7">
        <v>-0.33</v>
      </c>
      <c r="ED55">
        <v>5.77</v>
      </c>
      <c r="EE55">
        <v>-0.26</v>
      </c>
      <c r="EF55">
        <v>5.61</v>
      </c>
      <c r="EG55">
        <v>-0.62</v>
      </c>
      <c r="EH55">
        <v>4.7</v>
      </c>
      <c r="EI55">
        <v>-0.92</v>
      </c>
      <c r="EJ55">
        <v>6.27</v>
      </c>
      <c r="EK55">
        <v>-0.5</v>
      </c>
      <c r="EL55">
        <v>7.06</v>
      </c>
      <c r="EM55">
        <v>-0.46</v>
      </c>
      <c r="EN55">
        <v>6.94</v>
      </c>
      <c r="EO55">
        <v>-0.99</v>
      </c>
      <c r="EP55">
        <v>5.81</v>
      </c>
      <c r="EQ55">
        <v>-0.6</v>
      </c>
      <c r="ER55">
        <v>6.29</v>
      </c>
      <c r="ES55">
        <v>-0.51</v>
      </c>
      <c r="ET55">
        <v>5.31</v>
      </c>
      <c r="EU55">
        <v>0.18</v>
      </c>
      <c r="EV55">
        <v>4.88</v>
      </c>
      <c r="EW55">
        <v>-0.2</v>
      </c>
      <c r="EX55">
        <v>6.4</v>
      </c>
      <c r="EY55">
        <v>1.1599999999999999</v>
      </c>
      <c r="EZ55">
        <v>5.42</v>
      </c>
      <c r="FA55">
        <v>1.1399999999999999</v>
      </c>
      <c r="FB55">
        <v>4.7300000000000004</v>
      </c>
      <c r="FC55">
        <v>1.92</v>
      </c>
      <c r="FD55">
        <v>5.99</v>
      </c>
      <c r="FE55">
        <v>-0.17</v>
      </c>
      <c r="FF55">
        <v>5.92</v>
      </c>
      <c r="FG55">
        <v>-0.13</v>
      </c>
      <c r="FH55">
        <v>4.41</v>
      </c>
      <c r="FI55">
        <v>1.26</v>
      </c>
      <c r="FJ55">
        <v>6.05</v>
      </c>
      <c r="FK55">
        <v>-0.87</v>
      </c>
      <c r="FL55">
        <v>7.4</v>
      </c>
      <c r="FM55">
        <v>-1.32</v>
      </c>
      <c r="FN55">
        <v>7.29</v>
      </c>
      <c r="FO55">
        <v>-0.78</v>
      </c>
      <c r="FP55">
        <v>4.71</v>
      </c>
      <c r="FQ55">
        <v>-2.72</v>
      </c>
      <c r="FR55">
        <v>5.07</v>
      </c>
      <c r="FS55">
        <v>-2.83</v>
      </c>
      <c r="FT55">
        <v>4.16</v>
      </c>
      <c r="FU55">
        <v>-1.23</v>
      </c>
      <c r="FV55">
        <v>3.53</v>
      </c>
      <c r="FW55">
        <v>-1.1499999999999999</v>
      </c>
      <c r="FX55">
        <v>6.29</v>
      </c>
      <c r="FY55">
        <v>-2.56</v>
      </c>
      <c r="FZ55">
        <v>5.84</v>
      </c>
      <c r="GA55">
        <v>-1.53</v>
      </c>
      <c r="GB55">
        <v>1.89</v>
      </c>
      <c r="GC55">
        <v>0.63</v>
      </c>
      <c r="GD55">
        <v>6.09</v>
      </c>
      <c r="GE55">
        <v>-1.62</v>
      </c>
      <c r="GF55">
        <v>4.46</v>
      </c>
      <c r="GG55">
        <v>-1.89</v>
      </c>
      <c r="GH55">
        <v>5.63</v>
      </c>
      <c r="GI55">
        <v>-2.95</v>
      </c>
      <c r="GJ55">
        <v>3.64</v>
      </c>
      <c r="GK55">
        <v>0.05</v>
      </c>
      <c r="GL55">
        <v>4.4400000000000004</v>
      </c>
      <c r="GM55">
        <v>-1.96</v>
      </c>
      <c r="GN55">
        <v>3.83</v>
      </c>
      <c r="GO55">
        <v>-2.14</v>
      </c>
      <c r="GP55">
        <v>3.65</v>
      </c>
      <c r="GQ55">
        <v>-1.7</v>
      </c>
      <c r="GR55">
        <v>5.05</v>
      </c>
      <c r="GS55">
        <v>-4</v>
      </c>
      <c r="GT55">
        <v>5.1100000000000003</v>
      </c>
      <c r="GU55">
        <v>-3.44</v>
      </c>
      <c r="GV55">
        <v>5.89</v>
      </c>
      <c r="GW55">
        <v>-4.46</v>
      </c>
      <c r="GX55">
        <v>5.39</v>
      </c>
      <c r="GY55">
        <v>-2.97</v>
      </c>
      <c r="GZ55">
        <v>6.6</v>
      </c>
      <c r="HA55">
        <v>-4.1100000000000003</v>
      </c>
      <c r="HB55">
        <v>6.35</v>
      </c>
      <c r="HC55">
        <v>-3.92</v>
      </c>
      <c r="HD55">
        <v>5.81</v>
      </c>
      <c r="HE55">
        <v>-4.62</v>
      </c>
      <c r="HF55">
        <v>5.19</v>
      </c>
      <c r="HG55">
        <v>-5</v>
      </c>
      <c r="HH55">
        <v>5.29</v>
      </c>
      <c r="HI55">
        <v>-3.77</v>
      </c>
      <c r="HJ55">
        <v>6.06</v>
      </c>
      <c r="HK55">
        <v>-4.42</v>
      </c>
      <c r="HL55">
        <v>7.94</v>
      </c>
      <c r="HM55">
        <v>-3.91</v>
      </c>
      <c r="HN55">
        <v>7.25</v>
      </c>
      <c r="HO55">
        <v>-4.25</v>
      </c>
      <c r="HP55">
        <v>6.65</v>
      </c>
      <c r="HQ55">
        <v>-4.62</v>
      </c>
      <c r="HR55">
        <v>6.42</v>
      </c>
      <c r="HS55">
        <v>-4.3899999999999997</v>
      </c>
      <c r="HT55">
        <v>5.84</v>
      </c>
      <c r="HU55">
        <v>-4.09</v>
      </c>
      <c r="HV55">
        <v>5.64</v>
      </c>
      <c r="HW55">
        <v>-5.17</v>
      </c>
      <c r="HX55">
        <v>4.9400000000000004</v>
      </c>
      <c r="HY55">
        <v>-4.93</v>
      </c>
      <c r="HZ55">
        <v>5.25</v>
      </c>
      <c r="IA55">
        <v>-6.84</v>
      </c>
      <c r="IB55">
        <v>4.63</v>
      </c>
      <c r="IC55">
        <v>-5.34</v>
      </c>
      <c r="ID55">
        <v>4.28</v>
      </c>
      <c r="IE55">
        <v>-4.1100000000000003</v>
      </c>
      <c r="IF55">
        <v>4.8099999999999996</v>
      </c>
      <c r="IG55">
        <v>-4.2699999999999996</v>
      </c>
      <c r="IH55">
        <v>4.45</v>
      </c>
      <c r="II55">
        <v>-5.16</v>
      </c>
      <c r="IJ55">
        <v>8.83</v>
      </c>
      <c r="IK55">
        <v>-7.66</v>
      </c>
      <c r="IL55">
        <v>3.05</v>
      </c>
      <c r="IM55">
        <v>-3.76</v>
      </c>
      <c r="IN55">
        <v>4.38</v>
      </c>
      <c r="IO55">
        <v>-4.6100000000000003</v>
      </c>
      <c r="IP55">
        <v>3.97</v>
      </c>
      <c r="IQ55">
        <v>-5.12</v>
      </c>
      <c r="IR55">
        <v>5.89</v>
      </c>
      <c r="IS55">
        <v>-4.5599999999999996</v>
      </c>
      <c r="IT55">
        <v>5.21</v>
      </c>
      <c r="IU55">
        <v>-5.3</v>
      </c>
      <c r="IV55">
        <v>1.87</v>
      </c>
      <c r="IW55">
        <v>-12.62</v>
      </c>
      <c r="IX55">
        <v>3.61</v>
      </c>
      <c r="IY55">
        <v>-3.82</v>
      </c>
      <c r="IZ55">
        <v>5.28</v>
      </c>
      <c r="JA55">
        <v>-4.74</v>
      </c>
      <c r="JB55">
        <v>4.7</v>
      </c>
      <c r="JC55">
        <v>-4.0599999999999996</v>
      </c>
      <c r="JD55">
        <v>6.6</v>
      </c>
      <c r="JE55">
        <v>-5.8</v>
      </c>
      <c r="JF55">
        <v>5.54</v>
      </c>
      <c r="JG55">
        <v>-4.8499999999999996</v>
      </c>
      <c r="JH55">
        <v>2.5099999999999998</v>
      </c>
      <c r="JI55">
        <v>-2.96</v>
      </c>
      <c r="JJ55">
        <v>6.34</v>
      </c>
      <c r="JK55">
        <v>-5.49</v>
      </c>
      <c r="JL55">
        <v>5.12</v>
      </c>
      <c r="JM55">
        <v>-5.87</v>
      </c>
      <c r="JN55">
        <v>4.41</v>
      </c>
      <c r="JO55">
        <v>-5.28</v>
      </c>
      <c r="JP55">
        <v>6.11</v>
      </c>
      <c r="JQ55">
        <v>-5.39</v>
      </c>
      <c r="JR55">
        <v>6.27</v>
      </c>
      <c r="JS55">
        <v>-5.77</v>
      </c>
      <c r="JT55">
        <v>7.58</v>
      </c>
      <c r="JU55">
        <v>-5.9</v>
      </c>
      <c r="JV55">
        <v>6.5</v>
      </c>
      <c r="JW55">
        <v>-6.28</v>
      </c>
      <c r="JX55">
        <v>6.05</v>
      </c>
      <c r="JY55">
        <v>6.65</v>
      </c>
      <c r="JZ55">
        <v>7.22</v>
      </c>
      <c r="KA55">
        <v>5.83</v>
      </c>
      <c r="KB55">
        <v>6.27</v>
      </c>
      <c r="KC55">
        <v>6.24</v>
      </c>
      <c r="KD55">
        <v>6.54</v>
      </c>
      <c r="KE55">
        <v>6.23</v>
      </c>
      <c r="KF55">
        <v>6.17</v>
      </c>
      <c r="KG55">
        <v>4.38</v>
      </c>
      <c r="KH55">
        <v>6.9</v>
      </c>
      <c r="KI55">
        <v>4.41</v>
      </c>
      <c r="KJ55">
        <v>5.74</v>
      </c>
      <c r="KK55">
        <v>4.9000000000000004</v>
      </c>
      <c r="KL55">
        <v>5.76</v>
      </c>
      <c r="KM55">
        <v>4.8899999999999997</v>
      </c>
      <c r="KN55">
        <v>7</v>
      </c>
      <c r="KO55">
        <v>5.7</v>
      </c>
      <c r="KP55">
        <v>5.93</v>
      </c>
      <c r="KQ55">
        <v>5.32</v>
      </c>
      <c r="KR55">
        <v>6.26</v>
      </c>
      <c r="KS55">
        <v>7.05</v>
      </c>
      <c r="KT55">
        <v>7.39</v>
      </c>
      <c r="KU55">
        <v>6.24</v>
      </c>
      <c r="KV55">
        <v>6.07</v>
      </c>
      <c r="KW55">
        <v>6.83</v>
      </c>
    </row>
    <row r="56" spans="1:309" ht="14.25">
      <c r="A56" s="3">
        <v>26</v>
      </c>
      <c r="B56" s="3">
        <v>0</v>
      </c>
      <c r="C56" s="3">
        <v>0</v>
      </c>
      <c r="D56" s="3">
        <v>1.8</v>
      </c>
      <c r="E56" s="3">
        <v>-2.5</v>
      </c>
      <c r="F56" s="3">
        <v>0.9</v>
      </c>
      <c r="G56" s="3">
        <v>0.1</v>
      </c>
      <c r="H56" s="3">
        <v>1.1000000000000001</v>
      </c>
      <c r="I56" s="3">
        <v>-0.2</v>
      </c>
      <c r="J56" s="3">
        <v>-2.2000000000000002</v>
      </c>
      <c r="K56" s="3">
        <v>-0.6</v>
      </c>
      <c r="L56" s="3">
        <v>-2.5</v>
      </c>
      <c r="M56" s="3">
        <v>0.5</v>
      </c>
      <c r="N56" s="3">
        <v>-2.6</v>
      </c>
      <c r="O56" s="3">
        <v>-0.1</v>
      </c>
      <c r="P56" s="3">
        <v>-3.2</v>
      </c>
      <c r="Q56" s="3">
        <v>0.3</v>
      </c>
      <c r="R56" s="3">
        <v>2.7</v>
      </c>
      <c r="S56" s="3">
        <v>-0.1</v>
      </c>
      <c r="T56" s="3">
        <v>-2.5</v>
      </c>
      <c r="U56" s="3">
        <v>-0.8</v>
      </c>
      <c r="V56" s="3">
        <v>-3.7</v>
      </c>
      <c r="W56" s="3">
        <v>1.5</v>
      </c>
      <c r="X56" s="3">
        <v>-4.5999999999999996</v>
      </c>
      <c r="Y56" s="3">
        <v>1.2</v>
      </c>
      <c r="Z56" s="3">
        <v>-4.4000000000000004</v>
      </c>
      <c r="AA56" s="3">
        <v>2</v>
      </c>
      <c r="AB56" s="3">
        <v>-4.4000000000000004</v>
      </c>
      <c r="AC56" s="3">
        <v>2.7</v>
      </c>
      <c r="AD56" s="3">
        <v>-1.6</v>
      </c>
      <c r="AE56" s="3">
        <v>0.8</v>
      </c>
      <c r="AF56" s="3">
        <v>-5</v>
      </c>
      <c r="AG56" s="3">
        <v>1.9</v>
      </c>
      <c r="AH56" s="3">
        <v>-2.9</v>
      </c>
      <c r="AI56" s="3">
        <v>-1.2</v>
      </c>
      <c r="AJ56" s="3">
        <v>-3.1</v>
      </c>
      <c r="AK56" s="3">
        <v>-1.3</v>
      </c>
      <c r="AL56" s="3">
        <v>-5.2</v>
      </c>
      <c r="AM56" s="3">
        <v>0.6</v>
      </c>
      <c r="AN56" s="3">
        <v>-2.8</v>
      </c>
      <c r="AO56" s="3">
        <v>-0.4</v>
      </c>
      <c r="AP56" s="3">
        <v>-3.1</v>
      </c>
      <c r="AQ56" s="3">
        <v>-0.7</v>
      </c>
      <c r="AR56" s="3">
        <v>-4</v>
      </c>
      <c r="AS56" s="3">
        <v>-1.1000000000000001</v>
      </c>
      <c r="AT56" s="3">
        <v>-3.3</v>
      </c>
      <c r="AU56" s="3">
        <v>-1.1000000000000001</v>
      </c>
      <c r="AV56" s="3">
        <v>-3.82</v>
      </c>
      <c r="AW56" s="3">
        <v>-0.88</v>
      </c>
      <c r="AX56" s="3">
        <v>-3.55</v>
      </c>
      <c r="AY56" s="3">
        <v>-1.53</v>
      </c>
      <c r="AZ56" s="3">
        <v>-3.6</v>
      </c>
      <c r="BA56" s="3">
        <v>-0.7</v>
      </c>
      <c r="BB56" s="3">
        <v>-4.5999999999999996</v>
      </c>
      <c r="BC56" s="3">
        <v>-0.2</v>
      </c>
      <c r="BD56" s="3">
        <v>-4.2</v>
      </c>
      <c r="BE56" s="3">
        <v>0.8</v>
      </c>
      <c r="BF56" s="3">
        <v>-3.5</v>
      </c>
      <c r="BG56" s="3">
        <v>-0.1</v>
      </c>
      <c r="BH56" s="3">
        <v>-3.7</v>
      </c>
      <c r="BI56" s="3">
        <v>-0.4</v>
      </c>
      <c r="BJ56" s="3">
        <v>-3.1</v>
      </c>
      <c r="BK56" s="3">
        <v>-0.6</v>
      </c>
      <c r="BL56" s="3">
        <v>-2.8</v>
      </c>
      <c r="BM56" s="3">
        <v>-0.7</v>
      </c>
      <c r="BN56" s="3">
        <v>-4.5</v>
      </c>
      <c r="BO56" s="3">
        <v>-0.1</v>
      </c>
      <c r="BP56" s="3">
        <v>-3.4</v>
      </c>
      <c r="BQ56" s="3">
        <v>-0.7</v>
      </c>
      <c r="BR56" s="3">
        <v>-4.3</v>
      </c>
      <c r="BS56" s="3">
        <v>0.2</v>
      </c>
      <c r="BT56" s="3">
        <v>-3.5</v>
      </c>
      <c r="BU56" s="3">
        <v>-0.4</v>
      </c>
      <c r="BV56" s="3">
        <v>-3.98</v>
      </c>
      <c r="BW56" s="3">
        <v>-0.16</v>
      </c>
      <c r="BX56" s="3"/>
      <c r="BY56" s="3"/>
      <c r="BZ56" s="3">
        <v>-2.8</v>
      </c>
      <c r="CA56" s="3">
        <v>-0.4</v>
      </c>
      <c r="CB56" s="3">
        <v>-3.2</v>
      </c>
      <c r="CC56" s="3">
        <v>-0.4</v>
      </c>
      <c r="CD56" s="3">
        <v>-2.2000000000000002</v>
      </c>
      <c r="CE56" s="3">
        <v>0</v>
      </c>
      <c r="CF56" s="3">
        <v>-3.54</v>
      </c>
      <c r="CG56" s="3">
        <v>1.26</v>
      </c>
      <c r="CH56" s="3">
        <v>-1.7</v>
      </c>
      <c r="CI56" s="3">
        <v>0.4</v>
      </c>
      <c r="CJ56" s="3">
        <v>-2.4</v>
      </c>
      <c r="CK56" s="3">
        <v>0.5</v>
      </c>
      <c r="CL56" s="3">
        <v>-2.6</v>
      </c>
      <c r="CM56" s="3">
        <v>0.4</v>
      </c>
      <c r="CN56" s="3">
        <v>-0.2</v>
      </c>
      <c r="CO56" s="3">
        <v>0.3</v>
      </c>
      <c r="CP56" s="3">
        <v>-1.1000000000000001</v>
      </c>
      <c r="CQ56" s="3">
        <v>0.3</v>
      </c>
      <c r="CR56" s="3">
        <v>-0.2</v>
      </c>
      <c r="CS56" s="3">
        <v>-0.4</v>
      </c>
      <c r="CT56" s="3">
        <v>-0.5</v>
      </c>
      <c r="CU56" s="3">
        <v>0</v>
      </c>
      <c r="CV56" s="3">
        <v>-0.1</v>
      </c>
      <c r="CW56" s="3">
        <v>-0.1</v>
      </c>
      <c r="CX56" s="3">
        <v>0.1</v>
      </c>
      <c r="CY56" s="3">
        <v>1.01</v>
      </c>
      <c r="CZ56" s="3">
        <v>0.33</v>
      </c>
      <c r="DA56" s="3">
        <v>0.44</v>
      </c>
      <c r="DB56" s="7">
        <v>0.72</v>
      </c>
      <c r="DC56" s="7">
        <v>0.13</v>
      </c>
      <c r="DD56" s="7">
        <v>0.88</v>
      </c>
      <c r="DE56" s="7">
        <v>-0.87</v>
      </c>
      <c r="DF56" s="14">
        <v>1.39</v>
      </c>
      <c r="DG56" s="14">
        <v>-1.04</v>
      </c>
      <c r="DH56" s="7">
        <v>0.24</v>
      </c>
      <c r="DI56" s="7">
        <v>-0.48</v>
      </c>
      <c r="DJ56" s="7">
        <v>-0.73</v>
      </c>
      <c r="DK56" s="7">
        <v>1.98</v>
      </c>
      <c r="DL56" s="7">
        <v>0.61</v>
      </c>
      <c r="DM56" s="7">
        <v>-1.18</v>
      </c>
      <c r="DN56" s="7">
        <v>1.59</v>
      </c>
      <c r="DO56" s="7">
        <v>-1</v>
      </c>
      <c r="DP56" s="15">
        <v>1.84</v>
      </c>
      <c r="DQ56" s="15">
        <v>-0.79</v>
      </c>
      <c r="DR56" s="16">
        <v>2.89</v>
      </c>
      <c r="DS56" s="16">
        <v>-1.1499999999999999</v>
      </c>
      <c r="DT56" s="7">
        <v>2.39</v>
      </c>
      <c r="DU56" s="7">
        <v>0.2</v>
      </c>
      <c r="DV56" s="7">
        <v>3.4</v>
      </c>
      <c r="DW56" s="7">
        <v>-0.38</v>
      </c>
      <c r="DX56" s="17">
        <v>2.79</v>
      </c>
      <c r="DY56" s="17">
        <v>0.54</v>
      </c>
      <c r="DZ56" s="18">
        <v>4.8899999999999997</v>
      </c>
      <c r="EA56" s="18">
        <v>-0.63</v>
      </c>
      <c r="EB56" s="7">
        <v>6.29</v>
      </c>
      <c r="EC56" s="7">
        <v>-0.41</v>
      </c>
      <c r="ED56">
        <v>5.84</v>
      </c>
      <c r="EE56">
        <v>-0.31</v>
      </c>
      <c r="EF56">
        <v>5.7</v>
      </c>
      <c r="EG56">
        <v>-0.65</v>
      </c>
      <c r="EH56">
        <v>4.78</v>
      </c>
      <c r="EI56">
        <v>-0.97</v>
      </c>
      <c r="EJ56">
        <v>6.34</v>
      </c>
      <c r="EK56">
        <v>-0.54</v>
      </c>
      <c r="EL56">
        <v>7.09</v>
      </c>
      <c r="EM56">
        <v>-0.5</v>
      </c>
      <c r="EN56">
        <v>6.98</v>
      </c>
      <c r="EO56">
        <v>-1.02</v>
      </c>
      <c r="EP56">
        <v>5.83</v>
      </c>
      <c r="EQ56">
        <v>-0.63</v>
      </c>
      <c r="ER56">
        <v>6.29</v>
      </c>
      <c r="ES56">
        <v>-0.56000000000000005</v>
      </c>
      <c r="ET56">
        <v>5.4</v>
      </c>
      <c r="EU56">
        <v>0.12</v>
      </c>
      <c r="EV56">
        <v>4.91</v>
      </c>
      <c r="EW56">
        <v>-0.23</v>
      </c>
      <c r="EX56">
        <v>6.45</v>
      </c>
      <c r="EY56">
        <v>1.1200000000000001</v>
      </c>
      <c r="EZ56">
        <v>5.46</v>
      </c>
      <c r="FA56">
        <v>1.1000000000000001</v>
      </c>
      <c r="FB56">
        <v>4.76</v>
      </c>
      <c r="FC56">
        <v>1.88</v>
      </c>
      <c r="FD56">
        <v>6</v>
      </c>
      <c r="FE56">
        <v>-0.22</v>
      </c>
      <c r="FF56">
        <v>5.93</v>
      </c>
      <c r="FG56">
        <v>-0.17</v>
      </c>
      <c r="FH56">
        <v>4.41</v>
      </c>
      <c r="FI56">
        <v>1.2</v>
      </c>
      <c r="FJ56">
        <v>6.05</v>
      </c>
      <c r="FK56">
        <v>-0.91</v>
      </c>
      <c r="FL56">
        <v>7.39</v>
      </c>
      <c r="FM56">
        <v>-1.33</v>
      </c>
      <c r="FN56">
        <v>7.29</v>
      </c>
      <c r="FO56">
        <v>-0.82</v>
      </c>
      <c r="FP56">
        <v>4.75</v>
      </c>
      <c r="FQ56">
        <v>-2.73</v>
      </c>
      <c r="FR56">
        <v>5.13</v>
      </c>
      <c r="FS56">
        <v>-2.84</v>
      </c>
      <c r="FT56">
        <v>4.21</v>
      </c>
      <c r="FU56">
        <v>-1.27</v>
      </c>
      <c r="FV56">
        <v>3.6</v>
      </c>
      <c r="FW56">
        <v>-1.19</v>
      </c>
      <c r="FX56">
        <v>6.33</v>
      </c>
      <c r="FY56">
        <v>-2.58</v>
      </c>
      <c r="FZ56">
        <v>5.89</v>
      </c>
      <c r="GA56">
        <v>-1.57</v>
      </c>
      <c r="GB56">
        <v>2</v>
      </c>
      <c r="GC56">
        <v>0.55000000000000004</v>
      </c>
      <c r="GD56">
        <v>6.12</v>
      </c>
      <c r="GE56">
        <v>-1.65</v>
      </c>
      <c r="GF56">
        <v>4.5199999999999996</v>
      </c>
      <c r="GG56">
        <v>-1.93</v>
      </c>
      <c r="GH56">
        <v>5.69</v>
      </c>
      <c r="GI56">
        <v>-2.99</v>
      </c>
      <c r="GJ56">
        <v>3.7</v>
      </c>
      <c r="GK56">
        <v>-0.02</v>
      </c>
      <c r="GL56">
        <v>4.51</v>
      </c>
      <c r="GM56">
        <v>-1.99</v>
      </c>
      <c r="GN56">
        <v>3.92</v>
      </c>
      <c r="GO56">
        <v>-2.19</v>
      </c>
      <c r="GP56">
        <v>3.72</v>
      </c>
      <c r="GQ56">
        <v>-1.75</v>
      </c>
      <c r="GR56">
        <v>5.0999999999999996</v>
      </c>
      <c r="GS56">
        <v>-4.0199999999999996</v>
      </c>
      <c r="GT56">
        <v>5.21</v>
      </c>
      <c r="GU56">
        <v>-3.47</v>
      </c>
      <c r="GV56">
        <v>5.97</v>
      </c>
      <c r="GW56">
        <v>-4.49</v>
      </c>
      <c r="GX56">
        <v>5.47</v>
      </c>
      <c r="GY56">
        <v>-3.02</v>
      </c>
      <c r="GZ56">
        <v>6.66</v>
      </c>
      <c r="HA56">
        <v>-4.13</v>
      </c>
      <c r="HB56">
        <v>6.46</v>
      </c>
      <c r="HC56">
        <v>-3.95</v>
      </c>
      <c r="HD56">
        <v>5.92</v>
      </c>
      <c r="HE56">
        <v>-4.6500000000000004</v>
      </c>
      <c r="HF56">
        <v>5.3</v>
      </c>
      <c r="HG56">
        <v>-5.0199999999999996</v>
      </c>
      <c r="HH56">
        <v>5.41</v>
      </c>
      <c r="HI56">
        <v>-3.8</v>
      </c>
      <c r="HJ56">
        <v>6.15</v>
      </c>
      <c r="HK56">
        <v>-4.45</v>
      </c>
      <c r="HL56">
        <v>8.07</v>
      </c>
      <c r="HM56">
        <v>-3.95</v>
      </c>
      <c r="HN56">
        <v>7.4</v>
      </c>
      <c r="HO56">
        <v>-4.29</v>
      </c>
      <c r="HP56">
        <v>6.79</v>
      </c>
      <c r="HQ56">
        <v>-4.6500000000000004</v>
      </c>
      <c r="HR56">
        <v>6.54</v>
      </c>
      <c r="HS56">
        <v>-4.43</v>
      </c>
      <c r="HT56">
        <v>5.94</v>
      </c>
      <c r="HU56">
        <v>-4.12</v>
      </c>
      <c r="HV56">
        <v>5.75</v>
      </c>
      <c r="HW56">
        <v>-5.21</v>
      </c>
      <c r="HX56">
        <v>5.04</v>
      </c>
      <c r="HY56">
        <v>-4.97</v>
      </c>
      <c r="HZ56">
        <v>5.33</v>
      </c>
      <c r="IA56">
        <v>-6.86</v>
      </c>
      <c r="IB56">
        <v>4.72</v>
      </c>
      <c r="IC56">
        <v>-5.36</v>
      </c>
      <c r="ID56">
        <v>4.38</v>
      </c>
      <c r="IE56">
        <v>-4.13</v>
      </c>
      <c r="IF56">
        <v>4.9000000000000004</v>
      </c>
      <c r="IG56">
        <v>-4.3</v>
      </c>
      <c r="IH56">
        <v>4.5199999999999996</v>
      </c>
      <c r="II56">
        <v>-5.2</v>
      </c>
      <c r="IJ56">
        <v>8.4700000000000006</v>
      </c>
      <c r="IK56">
        <v>-7.53</v>
      </c>
      <c r="IL56">
        <v>3.12</v>
      </c>
      <c r="IM56">
        <v>-3.79</v>
      </c>
      <c r="IN56">
        <v>4.42</v>
      </c>
      <c r="IO56">
        <v>-4.6500000000000004</v>
      </c>
      <c r="IP56">
        <v>4.03</v>
      </c>
      <c r="IQ56">
        <v>-5.15</v>
      </c>
      <c r="IR56">
        <v>5.95</v>
      </c>
      <c r="IS56">
        <v>-4.5999999999999996</v>
      </c>
      <c r="IT56">
        <v>5.27</v>
      </c>
      <c r="IU56">
        <v>-5.32</v>
      </c>
      <c r="IV56">
        <v>1.94</v>
      </c>
      <c r="IW56">
        <v>-12.66</v>
      </c>
      <c r="IX56">
        <v>3.71</v>
      </c>
      <c r="IY56">
        <v>-3.86</v>
      </c>
      <c r="IZ56">
        <v>5.36</v>
      </c>
      <c r="JA56">
        <v>-4.76</v>
      </c>
      <c r="JB56">
        <v>4.74</v>
      </c>
      <c r="JC56">
        <v>-4.0999999999999996</v>
      </c>
      <c r="JD56">
        <v>6.64</v>
      </c>
      <c r="JE56">
        <v>-5.83</v>
      </c>
      <c r="JF56">
        <v>5.61</v>
      </c>
      <c r="JG56">
        <v>-4.8600000000000003</v>
      </c>
      <c r="JH56">
        <v>2.58</v>
      </c>
      <c r="JI56">
        <v>-2.99</v>
      </c>
      <c r="JJ56">
        <v>6.39</v>
      </c>
      <c r="JK56">
        <v>-5.51</v>
      </c>
      <c r="JL56">
        <v>5.22</v>
      </c>
      <c r="JM56">
        <v>-5.88</v>
      </c>
      <c r="JN56">
        <v>4.5</v>
      </c>
      <c r="JO56">
        <v>-5.33</v>
      </c>
      <c r="JP56">
        <v>6.2</v>
      </c>
      <c r="JQ56">
        <v>-5.42</v>
      </c>
      <c r="JR56">
        <v>6.38</v>
      </c>
      <c r="JS56">
        <v>-5.82</v>
      </c>
      <c r="JT56">
        <v>7.69</v>
      </c>
      <c r="JU56">
        <v>-5.94</v>
      </c>
      <c r="JV56">
        <v>6.63</v>
      </c>
      <c r="JW56">
        <v>-6.35</v>
      </c>
      <c r="JX56">
        <v>6.1</v>
      </c>
      <c r="JY56">
        <v>6.64</v>
      </c>
      <c r="JZ56">
        <v>7.25</v>
      </c>
      <c r="KA56">
        <v>5.84</v>
      </c>
      <c r="KB56">
        <v>6.31</v>
      </c>
      <c r="KC56">
        <v>6.25</v>
      </c>
      <c r="KD56">
        <v>6.57</v>
      </c>
      <c r="KE56">
        <v>6.24</v>
      </c>
      <c r="KF56">
        <v>6.19</v>
      </c>
      <c r="KG56">
        <v>4.42</v>
      </c>
      <c r="KH56">
        <v>6.95</v>
      </c>
      <c r="KI56">
        <v>4.43</v>
      </c>
      <c r="KJ56">
        <v>5.76</v>
      </c>
      <c r="KK56">
        <v>4.9400000000000004</v>
      </c>
      <c r="KL56">
        <v>5.8</v>
      </c>
      <c r="KM56">
        <v>4.9000000000000004</v>
      </c>
      <c r="KN56">
        <v>7.07</v>
      </c>
      <c r="KO56">
        <v>5.7</v>
      </c>
      <c r="KP56">
        <v>6</v>
      </c>
      <c r="KQ56">
        <v>5.32</v>
      </c>
      <c r="KR56">
        <v>6.32</v>
      </c>
      <c r="KS56">
        <v>7.07</v>
      </c>
      <c r="KT56">
        <v>7.44</v>
      </c>
      <c r="KU56">
        <v>6.23</v>
      </c>
      <c r="KV56">
        <v>6.11</v>
      </c>
      <c r="KW56">
        <v>6.81</v>
      </c>
    </row>
    <row r="57" spans="1:309" ht="14.25">
      <c r="A57" s="3">
        <v>26.5</v>
      </c>
      <c r="B57" s="3">
        <v>0</v>
      </c>
      <c r="C57" s="3">
        <v>0</v>
      </c>
      <c r="D57" s="3">
        <v>1.8</v>
      </c>
      <c r="E57" s="3">
        <v>-2.6</v>
      </c>
      <c r="F57" s="3">
        <v>0.9</v>
      </c>
      <c r="G57" s="3">
        <v>0</v>
      </c>
      <c r="H57" s="3">
        <v>1.1000000000000001</v>
      </c>
      <c r="I57" s="3">
        <v>-0.2</v>
      </c>
      <c r="J57" s="3">
        <v>-2</v>
      </c>
      <c r="K57" s="3">
        <v>-0.6</v>
      </c>
      <c r="L57" s="3">
        <v>-2.2999999999999998</v>
      </c>
      <c r="M57" s="3">
        <v>0.4</v>
      </c>
      <c r="N57" s="3">
        <v>-2.5</v>
      </c>
      <c r="O57" s="3">
        <v>-0.2</v>
      </c>
      <c r="P57" s="3">
        <v>-3.1</v>
      </c>
      <c r="Q57" s="3">
        <v>0.2</v>
      </c>
      <c r="R57" s="3">
        <v>2.8</v>
      </c>
      <c r="S57" s="3">
        <v>-0.2</v>
      </c>
      <c r="T57" s="3">
        <v>-2.4</v>
      </c>
      <c r="U57" s="3">
        <v>-0.9</v>
      </c>
      <c r="V57" s="3">
        <v>-3.6</v>
      </c>
      <c r="W57" s="3">
        <v>1.4</v>
      </c>
      <c r="X57" s="3">
        <v>-4.4000000000000004</v>
      </c>
      <c r="Y57" s="3">
        <v>1</v>
      </c>
      <c r="Z57" s="3">
        <v>-4.2</v>
      </c>
      <c r="AA57" s="3">
        <v>1.9</v>
      </c>
      <c r="AB57" s="3">
        <v>-4.3</v>
      </c>
      <c r="AC57" s="3">
        <v>2.6</v>
      </c>
      <c r="AD57" s="3">
        <v>-1.5</v>
      </c>
      <c r="AE57" s="3">
        <v>0.7</v>
      </c>
      <c r="AF57" s="3">
        <v>-4.9000000000000004</v>
      </c>
      <c r="AG57" s="3">
        <v>1.8</v>
      </c>
      <c r="AH57" s="3">
        <v>-2.8</v>
      </c>
      <c r="AI57" s="3">
        <v>-1.3</v>
      </c>
      <c r="AJ57" s="3">
        <v>-3</v>
      </c>
      <c r="AK57" s="3">
        <v>-1.3</v>
      </c>
      <c r="AL57" s="3">
        <v>-5.0999999999999996</v>
      </c>
      <c r="AM57" s="3">
        <v>0.5</v>
      </c>
      <c r="AN57" s="3">
        <v>-2.7</v>
      </c>
      <c r="AO57" s="3">
        <v>-0.5</v>
      </c>
      <c r="AP57" s="3">
        <v>-2.9</v>
      </c>
      <c r="AQ57" s="3">
        <v>-0.8</v>
      </c>
      <c r="AR57" s="3">
        <v>-3.8</v>
      </c>
      <c r="AS57" s="3">
        <v>-1.2</v>
      </c>
      <c r="AT57" s="3">
        <v>-3.1</v>
      </c>
      <c r="AU57" s="3">
        <v>-1.2</v>
      </c>
      <c r="AV57" s="3">
        <v>-3.72</v>
      </c>
      <c r="AW57" s="3">
        <v>-0.97</v>
      </c>
      <c r="AX57" s="3">
        <v>-3.39</v>
      </c>
      <c r="AY57" s="3">
        <v>-1.63</v>
      </c>
      <c r="AZ57" s="3">
        <v>-3.4</v>
      </c>
      <c r="BA57" s="3">
        <v>-0.8</v>
      </c>
      <c r="BB57" s="3">
        <v>-4.5</v>
      </c>
      <c r="BC57" s="3">
        <v>-0.2</v>
      </c>
      <c r="BD57" s="3">
        <v>-4.0999999999999996</v>
      </c>
      <c r="BE57" s="3">
        <v>0.7</v>
      </c>
      <c r="BF57" s="3">
        <v>-3.4</v>
      </c>
      <c r="BG57" s="3">
        <v>-0.2</v>
      </c>
      <c r="BH57" s="3">
        <v>-3.5</v>
      </c>
      <c r="BI57" s="3">
        <v>-0.5</v>
      </c>
      <c r="BJ57" s="3">
        <v>-3</v>
      </c>
      <c r="BK57" s="3">
        <v>-0.6</v>
      </c>
      <c r="BL57" s="3">
        <v>-2.7</v>
      </c>
      <c r="BM57" s="3">
        <v>-0.8</v>
      </c>
      <c r="BN57" s="3">
        <v>-4.4000000000000004</v>
      </c>
      <c r="BO57" s="3">
        <v>-0.2</v>
      </c>
      <c r="BP57" s="3">
        <v>-3.2</v>
      </c>
      <c r="BQ57" s="3">
        <v>-0.8</v>
      </c>
      <c r="BR57" s="3">
        <v>-4.2</v>
      </c>
      <c r="BS57" s="3">
        <v>0.1</v>
      </c>
      <c r="BT57" s="3">
        <v>-3.4</v>
      </c>
      <c r="BU57" s="3">
        <v>-0.5</v>
      </c>
      <c r="BV57" s="3">
        <v>-3.84</v>
      </c>
      <c r="BW57" s="3">
        <v>-0.25</v>
      </c>
      <c r="BX57" s="3"/>
      <c r="BY57" s="3"/>
      <c r="BZ57" s="3">
        <v>-2.7</v>
      </c>
      <c r="CA57" s="3">
        <v>-0.5</v>
      </c>
      <c r="CB57" s="3">
        <v>-3.1</v>
      </c>
      <c r="CC57" s="3">
        <v>-0.5</v>
      </c>
      <c r="CD57" s="3">
        <v>-2.2000000000000002</v>
      </c>
      <c r="CE57" s="3">
        <v>-0.1</v>
      </c>
      <c r="CF57" s="3">
        <v>-3.55</v>
      </c>
      <c r="CG57" s="3">
        <v>1.18</v>
      </c>
      <c r="CH57" s="3">
        <v>-1.7</v>
      </c>
      <c r="CI57" s="3">
        <v>0.3</v>
      </c>
      <c r="CJ57" s="3">
        <v>-2.4</v>
      </c>
      <c r="CK57" s="3">
        <v>0.5</v>
      </c>
      <c r="CL57" s="3">
        <v>-2.6</v>
      </c>
      <c r="CM57" s="3">
        <v>0.3</v>
      </c>
      <c r="CN57" s="3">
        <v>-0.2</v>
      </c>
      <c r="CO57" s="3">
        <v>0.3</v>
      </c>
      <c r="CP57" s="3">
        <v>-1</v>
      </c>
      <c r="CQ57" s="3">
        <v>0.2</v>
      </c>
      <c r="CR57" s="3">
        <v>-0.2</v>
      </c>
      <c r="CS57" s="3">
        <v>-0.5</v>
      </c>
      <c r="CT57" s="3">
        <v>-0.5</v>
      </c>
      <c r="CU57" s="3">
        <v>-0.1</v>
      </c>
      <c r="CV57" s="3">
        <v>-0.1</v>
      </c>
      <c r="CW57" s="3">
        <v>-0.2</v>
      </c>
      <c r="CX57" s="3">
        <v>0.08</v>
      </c>
      <c r="CY57" s="3">
        <v>0.95</v>
      </c>
      <c r="CZ57" s="3">
        <v>0.32</v>
      </c>
      <c r="DA57" s="3">
        <v>0.36</v>
      </c>
      <c r="DB57" s="7">
        <v>0.77</v>
      </c>
      <c r="DC57" s="7">
        <v>0.13</v>
      </c>
      <c r="DD57" s="7">
        <v>0.91</v>
      </c>
      <c r="DE57" s="7">
        <v>-0.87</v>
      </c>
      <c r="DF57" s="14">
        <v>1.42</v>
      </c>
      <c r="DG57" s="14">
        <v>-1.02</v>
      </c>
      <c r="DH57" s="7">
        <v>0.28999999999999998</v>
      </c>
      <c r="DI57" s="7">
        <v>-0.49</v>
      </c>
      <c r="DJ57" s="7">
        <v>-0.68</v>
      </c>
      <c r="DK57" s="7">
        <v>1.96</v>
      </c>
      <c r="DL57" s="7">
        <v>0.65</v>
      </c>
      <c r="DM57" s="7">
        <v>-1.19</v>
      </c>
      <c r="DN57" s="7">
        <v>1.66</v>
      </c>
      <c r="DO57" s="7">
        <v>-0.99</v>
      </c>
      <c r="DP57" s="15">
        <v>1.9</v>
      </c>
      <c r="DQ57" s="15">
        <v>-0.79</v>
      </c>
      <c r="DR57" s="16">
        <v>2.94</v>
      </c>
      <c r="DS57" s="16">
        <v>-1.1599999999999999</v>
      </c>
      <c r="DT57" s="7">
        <v>2.4500000000000002</v>
      </c>
      <c r="DU57" s="7">
        <v>0.21</v>
      </c>
      <c r="DV57" s="7">
        <v>3.43</v>
      </c>
      <c r="DW57" s="7">
        <v>-0.37</v>
      </c>
      <c r="DX57" s="17">
        <v>2.85</v>
      </c>
      <c r="DY57" s="17">
        <v>0.53</v>
      </c>
      <c r="DZ57" s="18">
        <v>4.9400000000000004</v>
      </c>
      <c r="EA57" s="18">
        <v>-0.62</v>
      </c>
      <c r="EB57" s="7">
        <v>6.38</v>
      </c>
      <c r="EC57" s="7">
        <v>-0.38</v>
      </c>
      <c r="ED57">
        <v>5.91</v>
      </c>
      <c r="EE57">
        <v>-0.33</v>
      </c>
      <c r="EF57">
        <v>5.73</v>
      </c>
      <c r="EG57">
        <v>-0.67</v>
      </c>
      <c r="EH57">
        <v>4.84</v>
      </c>
      <c r="EI57">
        <v>-0.95</v>
      </c>
      <c r="EJ57">
        <v>6.39</v>
      </c>
      <c r="EK57">
        <v>-0.55000000000000004</v>
      </c>
      <c r="EL57">
        <v>7.14</v>
      </c>
      <c r="EM57">
        <v>-0.51</v>
      </c>
      <c r="EN57">
        <v>7.01</v>
      </c>
      <c r="EO57">
        <v>-1.04</v>
      </c>
      <c r="EP57">
        <v>5.87</v>
      </c>
      <c r="EQ57">
        <v>-0.62</v>
      </c>
      <c r="ER57">
        <v>6.33</v>
      </c>
      <c r="ES57">
        <v>-0.55000000000000004</v>
      </c>
      <c r="ET57">
        <v>5.49</v>
      </c>
      <c r="EU57">
        <v>0.13</v>
      </c>
      <c r="EV57">
        <v>4.97</v>
      </c>
      <c r="EW57">
        <v>-0.23</v>
      </c>
      <c r="EX57">
        <v>6.47</v>
      </c>
      <c r="EY57">
        <v>1.1000000000000001</v>
      </c>
      <c r="EZ57">
        <v>5.5</v>
      </c>
      <c r="FA57">
        <v>1.0900000000000001</v>
      </c>
      <c r="FB57">
        <v>4.79</v>
      </c>
      <c r="FC57">
        <v>1.86</v>
      </c>
      <c r="FD57">
        <v>6.08</v>
      </c>
      <c r="FE57">
        <v>-0.22</v>
      </c>
      <c r="FF57">
        <v>5.94</v>
      </c>
      <c r="FG57">
        <v>-0.13</v>
      </c>
      <c r="FH57">
        <v>4.4400000000000004</v>
      </c>
      <c r="FI57">
        <v>1.21</v>
      </c>
      <c r="FJ57">
        <v>6.09</v>
      </c>
      <c r="FK57">
        <v>-0.88</v>
      </c>
      <c r="FL57">
        <v>7.4</v>
      </c>
      <c r="FM57">
        <v>-1.29</v>
      </c>
      <c r="FN57">
        <v>7.3</v>
      </c>
      <c r="FO57">
        <v>-0.79</v>
      </c>
      <c r="FP57">
        <v>4.79</v>
      </c>
      <c r="FQ57">
        <v>-2.7</v>
      </c>
      <c r="FR57">
        <v>5.16</v>
      </c>
      <c r="FS57">
        <v>-2.78</v>
      </c>
      <c r="FT57">
        <v>4.26</v>
      </c>
      <c r="FU57">
        <v>-1.2</v>
      </c>
      <c r="FV57">
        <v>3.65</v>
      </c>
      <c r="FW57">
        <v>-1.1499999999999999</v>
      </c>
      <c r="FX57">
        <v>6.36</v>
      </c>
      <c r="FY57">
        <v>-2.5099999999999998</v>
      </c>
      <c r="FZ57">
        <v>5.91</v>
      </c>
      <c r="GA57">
        <v>-1.52</v>
      </c>
      <c r="GB57">
        <v>2.08</v>
      </c>
      <c r="GC57">
        <v>0.56999999999999995</v>
      </c>
      <c r="GD57">
        <v>6.13</v>
      </c>
      <c r="GE57">
        <v>-1.62</v>
      </c>
      <c r="GF57">
        <v>4.57</v>
      </c>
      <c r="GG57">
        <v>-1.9</v>
      </c>
      <c r="GH57">
        <v>5.77</v>
      </c>
      <c r="GI57">
        <v>-2.94</v>
      </c>
      <c r="GJ57">
        <v>3.77</v>
      </c>
      <c r="GK57">
        <v>0</v>
      </c>
      <c r="GL57">
        <v>4.59</v>
      </c>
      <c r="GM57">
        <v>-1.94</v>
      </c>
      <c r="GN57">
        <v>4.01</v>
      </c>
      <c r="GO57">
        <v>-2.16</v>
      </c>
      <c r="GP57">
        <v>3.8</v>
      </c>
      <c r="GQ57">
        <v>-1.73</v>
      </c>
      <c r="GR57">
        <v>5.18</v>
      </c>
      <c r="GS57">
        <v>-3.98</v>
      </c>
      <c r="GT57">
        <v>5.31</v>
      </c>
      <c r="GU57">
        <v>-3.44</v>
      </c>
      <c r="GV57">
        <v>6.06</v>
      </c>
      <c r="GW57">
        <v>-4.45</v>
      </c>
      <c r="GX57">
        <v>5.59</v>
      </c>
      <c r="GY57">
        <v>-3.01</v>
      </c>
      <c r="GZ57">
        <v>6.74</v>
      </c>
      <c r="HA57">
        <v>-4.08</v>
      </c>
      <c r="HB57">
        <v>6.56</v>
      </c>
      <c r="HC57">
        <v>-3.92</v>
      </c>
      <c r="HD57">
        <v>6.02</v>
      </c>
      <c r="HE57">
        <v>-4.6100000000000003</v>
      </c>
      <c r="HF57">
        <v>5.41</v>
      </c>
      <c r="HG57">
        <v>-4.99</v>
      </c>
      <c r="HH57">
        <v>5.51</v>
      </c>
      <c r="HI57">
        <v>-3.76</v>
      </c>
      <c r="HJ57">
        <v>6.26</v>
      </c>
      <c r="HK57">
        <v>-4.3899999999999997</v>
      </c>
      <c r="HL57">
        <v>8.17</v>
      </c>
      <c r="HM57">
        <v>-3.91</v>
      </c>
      <c r="HN57">
        <v>7.49</v>
      </c>
      <c r="HO57">
        <v>-4.26</v>
      </c>
      <c r="HP57">
        <v>6.88</v>
      </c>
      <c r="HQ57">
        <v>-4.5999999999999996</v>
      </c>
      <c r="HR57">
        <v>6.65</v>
      </c>
      <c r="HS57">
        <v>-4.43</v>
      </c>
      <c r="HT57">
        <v>6.04</v>
      </c>
      <c r="HU57">
        <v>-4.0999999999999996</v>
      </c>
      <c r="HV57">
        <v>5.85</v>
      </c>
      <c r="HW57">
        <v>-5.17</v>
      </c>
      <c r="HX57">
        <v>5.15</v>
      </c>
      <c r="HY57">
        <v>-4.92</v>
      </c>
      <c r="HZ57">
        <v>5.43</v>
      </c>
      <c r="IA57">
        <v>-6.8</v>
      </c>
      <c r="IB57">
        <v>4.8099999999999996</v>
      </c>
      <c r="IC57">
        <v>-5.31</v>
      </c>
      <c r="ID57">
        <v>4.4800000000000004</v>
      </c>
      <c r="IE57">
        <v>-4.09</v>
      </c>
      <c r="IF57">
        <v>5.01</v>
      </c>
      <c r="IG57">
        <v>-4.2699999999999996</v>
      </c>
      <c r="IH57">
        <v>4.5999999999999996</v>
      </c>
      <c r="II57">
        <v>-5.14</v>
      </c>
      <c r="IJ57">
        <v>8.2200000000000006</v>
      </c>
      <c r="IK57">
        <v>-7.43</v>
      </c>
      <c r="IL57">
        <v>3.21</v>
      </c>
      <c r="IM57">
        <v>-3.73</v>
      </c>
      <c r="IN57">
        <v>4.46</v>
      </c>
      <c r="IO57">
        <v>-4.6100000000000003</v>
      </c>
      <c r="IP57">
        <v>4.12</v>
      </c>
      <c r="IQ57">
        <v>-5.09</v>
      </c>
      <c r="IR57">
        <v>6</v>
      </c>
      <c r="IS57">
        <v>-4.54</v>
      </c>
      <c r="IT57">
        <v>5.35</v>
      </c>
      <c r="IU57">
        <v>-5.27</v>
      </c>
      <c r="IV57">
        <v>2.0099999999999998</v>
      </c>
      <c r="IW57">
        <v>-12.6</v>
      </c>
      <c r="IX57">
        <v>3.78</v>
      </c>
      <c r="IY57">
        <v>-3.83</v>
      </c>
      <c r="IZ57">
        <v>5.43</v>
      </c>
      <c r="JA57">
        <v>-4.68</v>
      </c>
      <c r="JB57">
        <v>4.8</v>
      </c>
      <c r="JC57">
        <v>-4.04</v>
      </c>
      <c r="JD57">
        <v>6.72</v>
      </c>
      <c r="JE57">
        <v>-5.77</v>
      </c>
      <c r="JF57">
        <v>5.7</v>
      </c>
      <c r="JG57">
        <v>-4.83</v>
      </c>
      <c r="JH57">
        <v>2.69</v>
      </c>
      <c r="JI57">
        <v>-2.95</v>
      </c>
      <c r="JJ57">
        <v>6.45</v>
      </c>
      <c r="JK57">
        <v>-5.45</v>
      </c>
      <c r="JL57">
        <v>5.34</v>
      </c>
      <c r="JM57">
        <v>-5.82</v>
      </c>
      <c r="JN57">
        <v>4.6100000000000003</v>
      </c>
      <c r="JO57">
        <v>-5.26</v>
      </c>
      <c r="JP57">
        <v>6.32</v>
      </c>
      <c r="JQ57">
        <v>-5.38</v>
      </c>
      <c r="JR57">
        <v>6.52</v>
      </c>
      <c r="JS57">
        <v>-5.77</v>
      </c>
      <c r="JT57">
        <v>7.79</v>
      </c>
      <c r="JU57">
        <v>-5.88</v>
      </c>
      <c r="JV57">
        <v>6.75</v>
      </c>
      <c r="JW57">
        <v>-6.27</v>
      </c>
      <c r="JX57">
        <v>6.15</v>
      </c>
      <c r="JY57">
        <v>6.63</v>
      </c>
      <c r="JZ57">
        <v>7.28</v>
      </c>
      <c r="KA57">
        <v>5.85</v>
      </c>
      <c r="KB57">
        <v>6.35</v>
      </c>
      <c r="KC57">
        <v>6.27</v>
      </c>
      <c r="KD57">
        <v>6.61</v>
      </c>
      <c r="KE57">
        <v>6.24</v>
      </c>
      <c r="KF57">
        <v>6.23</v>
      </c>
      <c r="KG57">
        <v>4.4400000000000004</v>
      </c>
      <c r="KH57">
        <v>7.01</v>
      </c>
      <c r="KI57">
        <v>4.45</v>
      </c>
      <c r="KJ57">
        <v>5.79</v>
      </c>
      <c r="KK57">
        <v>4.9800000000000004</v>
      </c>
      <c r="KL57">
        <v>5.88</v>
      </c>
      <c r="KM57">
        <v>4.88</v>
      </c>
      <c r="KN57">
        <v>7.11</v>
      </c>
      <c r="KO57">
        <v>5.7</v>
      </c>
      <c r="KP57">
        <v>6.08</v>
      </c>
      <c r="KQ57">
        <v>5.33</v>
      </c>
      <c r="KR57">
        <v>6.39</v>
      </c>
      <c r="KS57">
        <v>7.04</v>
      </c>
      <c r="KT57">
        <v>7.49</v>
      </c>
      <c r="KU57">
        <v>6.22</v>
      </c>
      <c r="KV57">
        <v>6.14</v>
      </c>
      <c r="KW57">
        <v>6.82</v>
      </c>
    </row>
    <row r="58" spans="1:309" ht="14.25">
      <c r="A58" s="3">
        <v>27</v>
      </c>
      <c r="B58" s="3">
        <v>0</v>
      </c>
      <c r="C58" s="3">
        <v>0</v>
      </c>
      <c r="D58" s="3">
        <v>1.9</v>
      </c>
      <c r="E58" s="3">
        <v>-2.6</v>
      </c>
      <c r="F58" s="3">
        <v>1</v>
      </c>
      <c r="G58" s="3">
        <v>0</v>
      </c>
      <c r="H58" s="3">
        <v>1.2</v>
      </c>
      <c r="I58" s="3">
        <v>-0.2</v>
      </c>
      <c r="J58" s="3">
        <v>-1.8</v>
      </c>
      <c r="K58" s="3">
        <v>-0.7</v>
      </c>
      <c r="L58" s="3">
        <v>-2.2000000000000002</v>
      </c>
      <c r="M58" s="3">
        <v>0.4</v>
      </c>
      <c r="N58" s="3">
        <v>-2.2999999999999998</v>
      </c>
      <c r="O58" s="3">
        <v>-0.3</v>
      </c>
      <c r="P58" s="3">
        <v>-2.9</v>
      </c>
      <c r="Q58" s="3">
        <v>0.1</v>
      </c>
      <c r="R58" s="3">
        <v>2.9</v>
      </c>
      <c r="S58" s="3">
        <v>-0.2</v>
      </c>
      <c r="T58" s="3">
        <v>-2.2000000000000002</v>
      </c>
      <c r="U58" s="3">
        <v>-1</v>
      </c>
      <c r="V58" s="3">
        <v>-3.4</v>
      </c>
      <c r="W58" s="3">
        <v>1.3</v>
      </c>
      <c r="X58" s="3">
        <v>-4.3</v>
      </c>
      <c r="Y58" s="3">
        <v>1</v>
      </c>
      <c r="Z58" s="3">
        <v>-4.0999999999999996</v>
      </c>
      <c r="AA58" s="3">
        <v>1.8</v>
      </c>
      <c r="AB58" s="3">
        <v>-4.0999999999999996</v>
      </c>
      <c r="AC58" s="3">
        <v>2.5</v>
      </c>
      <c r="AD58" s="3">
        <v>-1.3</v>
      </c>
      <c r="AE58" s="3">
        <v>0.7</v>
      </c>
      <c r="AF58" s="3">
        <v>-4.8</v>
      </c>
      <c r="AG58" s="3">
        <v>1.7</v>
      </c>
      <c r="AH58" s="3">
        <v>-2.6</v>
      </c>
      <c r="AI58" s="3">
        <v>-1.3</v>
      </c>
      <c r="AJ58" s="3">
        <v>-2.8</v>
      </c>
      <c r="AK58" s="3">
        <v>-1.4</v>
      </c>
      <c r="AL58" s="3">
        <v>-4.9000000000000004</v>
      </c>
      <c r="AM58" s="3">
        <v>0.4</v>
      </c>
      <c r="AN58" s="3">
        <v>-2.5</v>
      </c>
      <c r="AO58" s="3">
        <v>-0.5</v>
      </c>
      <c r="AP58" s="3">
        <v>-2.7</v>
      </c>
      <c r="AQ58" s="3">
        <v>-0.9</v>
      </c>
      <c r="AR58" s="3">
        <v>-3.6</v>
      </c>
      <c r="AS58" s="3">
        <v>-1.2</v>
      </c>
      <c r="AT58" s="3">
        <v>-2.9</v>
      </c>
      <c r="AU58" s="3">
        <v>-1.2</v>
      </c>
      <c r="AV58" s="3">
        <v>-3.55</v>
      </c>
      <c r="AW58" s="3">
        <v>-1.01</v>
      </c>
      <c r="AX58" s="3">
        <v>-3.2</v>
      </c>
      <c r="AY58" s="3">
        <v>-1.68</v>
      </c>
      <c r="AZ58" s="3">
        <v>-3.3</v>
      </c>
      <c r="BA58" s="3">
        <v>-0.8</v>
      </c>
      <c r="BB58" s="3">
        <v>-4.4000000000000004</v>
      </c>
      <c r="BC58" s="3">
        <v>-0.3</v>
      </c>
      <c r="BD58" s="3">
        <v>-3.9</v>
      </c>
      <c r="BE58" s="3">
        <v>0.6</v>
      </c>
      <c r="BF58" s="3">
        <v>-3.2</v>
      </c>
      <c r="BG58" s="3">
        <v>-0.3</v>
      </c>
      <c r="BH58" s="3">
        <v>-3.4</v>
      </c>
      <c r="BI58" s="3">
        <v>-0.6</v>
      </c>
      <c r="BJ58" s="3">
        <v>-2.8</v>
      </c>
      <c r="BK58" s="3">
        <v>-0.7</v>
      </c>
      <c r="BL58" s="3">
        <v>-2.5</v>
      </c>
      <c r="BM58" s="3">
        <v>-0.8</v>
      </c>
      <c r="BN58" s="3">
        <v>-4.2</v>
      </c>
      <c r="BO58" s="3">
        <v>-0.3</v>
      </c>
      <c r="BP58" s="3">
        <v>-3.1</v>
      </c>
      <c r="BQ58" s="3">
        <v>-0.8</v>
      </c>
      <c r="BR58" s="3">
        <v>-4</v>
      </c>
      <c r="BS58" s="3">
        <v>0</v>
      </c>
      <c r="BT58" s="3">
        <v>-3.2</v>
      </c>
      <c r="BU58" s="3">
        <v>-0.5</v>
      </c>
      <c r="BV58" s="3">
        <v>-3.67</v>
      </c>
      <c r="BW58" s="3">
        <v>-0.3</v>
      </c>
      <c r="BX58" s="3"/>
      <c r="BY58" s="3"/>
      <c r="BZ58" s="3">
        <v>-2.5</v>
      </c>
      <c r="CA58" s="3">
        <v>-0.6</v>
      </c>
      <c r="CB58" s="3">
        <v>-3</v>
      </c>
      <c r="CC58" s="3">
        <v>-0.5</v>
      </c>
      <c r="CD58" s="3">
        <v>-2.1</v>
      </c>
      <c r="CE58" s="3">
        <v>-0.2</v>
      </c>
      <c r="CF58" s="3">
        <v>-3.44</v>
      </c>
      <c r="CG58" s="3">
        <v>1.1200000000000001</v>
      </c>
      <c r="CH58" s="3">
        <v>-1.6</v>
      </c>
      <c r="CI58" s="3">
        <v>0.3</v>
      </c>
      <c r="CJ58" s="3">
        <v>-2.2999999999999998</v>
      </c>
      <c r="CK58" s="3">
        <v>0.4</v>
      </c>
      <c r="CL58" s="3">
        <v>-2.5</v>
      </c>
      <c r="CM58" s="3">
        <v>0.2</v>
      </c>
      <c r="CN58" s="3">
        <v>-0.2</v>
      </c>
      <c r="CO58" s="3">
        <v>0.3</v>
      </c>
      <c r="CP58" s="3">
        <v>-1</v>
      </c>
      <c r="CQ58" s="3">
        <v>0.2</v>
      </c>
      <c r="CR58" s="3">
        <v>-0.2</v>
      </c>
      <c r="CS58" s="3">
        <v>-0.5</v>
      </c>
      <c r="CT58" s="3">
        <v>-0.5</v>
      </c>
      <c r="CU58" s="3">
        <v>-0.1</v>
      </c>
      <c r="CV58" s="3">
        <v>-0.2</v>
      </c>
      <c r="CW58" s="3">
        <v>-0.2</v>
      </c>
      <c r="CX58" s="3">
        <v>0.06</v>
      </c>
      <c r="CY58" s="3">
        <v>0.94</v>
      </c>
      <c r="CZ58" s="3">
        <v>0.34</v>
      </c>
      <c r="DA58" s="3">
        <v>0.36</v>
      </c>
      <c r="DB58" s="7">
        <v>0.72</v>
      </c>
      <c r="DC58" s="7">
        <v>0.09</v>
      </c>
      <c r="DD58" s="7">
        <v>0.88</v>
      </c>
      <c r="DE58" s="7">
        <v>-0.91</v>
      </c>
      <c r="DF58" s="14">
        <v>1.39</v>
      </c>
      <c r="DG58" s="14">
        <v>-1.07</v>
      </c>
      <c r="DH58" s="7">
        <v>0.27</v>
      </c>
      <c r="DI58" s="7">
        <v>-0.52</v>
      </c>
      <c r="DJ58" s="7">
        <v>-0.71</v>
      </c>
      <c r="DK58" s="7">
        <v>1.89</v>
      </c>
      <c r="DL58" s="7">
        <v>0.63</v>
      </c>
      <c r="DM58" s="7">
        <v>-1.23</v>
      </c>
      <c r="DN58" s="7">
        <v>1.64</v>
      </c>
      <c r="DO58" s="7">
        <v>-1.04</v>
      </c>
      <c r="DP58" s="15">
        <v>1.93</v>
      </c>
      <c r="DQ58" s="15">
        <v>-0.86</v>
      </c>
      <c r="DR58" s="16">
        <v>2.94</v>
      </c>
      <c r="DS58" s="16">
        <v>-1.2</v>
      </c>
      <c r="DT58" s="7">
        <v>2.42</v>
      </c>
      <c r="DU58" s="7">
        <v>0.17</v>
      </c>
      <c r="DV58" s="7">
        <v>3.39</v>
      </c>
      <c r="DW58" s="7">
        <v>-0.43</v>
      </c>
      <c r="DX58" s="17">
        <v>2.85</v>
      </c>
      <c r="DY58" s="17">
        <v>0.49</v>
      </c>
      <c r="DZ58" s="18">
        <v>4.95</v>
      </c>
      <c r="EA58" s="18">
        <v>-0.67</v>
      </c>
      <c r="EB58" s="7">
        <v>6.39</v>
      </c>
      <c r="EC58" s="7">
        <v>-0.42</v>
      </c>
      <c r="ED58">
        <v>5.9</v>
      </c>
      <c r="EE58">
        <v>-0.37</v>
      </c>
      <c r="EF58">
        <v>5.74</v>
      </c>
      <c r="EG58">
        <v>-0.73</v>
      </c>
      <c r="EH58">
        <v>4.87</v>
      </c>
      <c r="EI58">
        <v>-0.99</v>
      </c>
      <c r="EJ58">
        <v>6.39</v>
      </c>
      <c r="EK58">
        <v>-0.56999999999999995</v>
      </c>
      <c r="EL58">
        <v>7.14</v>
      </c>
      <c r="EM58">
        <v>-0.55000000000000004</v>
      </c>
      <c r="EN58">
        <v>7.01</v>
      </c>
      <c r="EO58">
        <v>-1.05</v>
      </c>
      <c r="EP58">
        <v>5.86</v>
      </c>
      <c r="EQ58">
        <v>-0.66</v>
      </c>
      <c r="ER58">
        <v>6.3</v>
      </c>
      <c r="ES58">
        <v>-0.56999999999999995</v>
      </c>
      <c r="ET58">
        <v>5.51</v>
      </c>
      <c r="EU58">
        <v>0.09</v>
      </c>
      <c r="EV58">
        <v>4.97</v>
      </c>
      <c r="EW58">
        <v>-0.27</v>
      </c>
      <c r="EX58">
        <v>6.49</v>
      </c>
      <c r="EY58">
        <v>1.05</v>
      </c>
      <c r="EZ58">
        <v>5.51</v>
      </c>
      <c r="FA58">
        <v>1.07</v>
      </c>
      <c r="FB58">
        <v>4.78</v>
      </c>
      <c r="FC58">
        <v>1.83</v>
      </c>
      <c r="FD58">
        <v>6.09</v>
      </c>
      <c r="FE58">
        <v>-0.23</v>
      </c>
      <c r="FF58">
        <v>5.9</v>
      </c>
      <c r="FG58">
        <v>-0.14000000000000001</v>
      </c>
      <c r="FH58">
        <v>4.41</v>
      </c>
      <c r="FI58">
        <v>1.18</v>
      </c>
      <c r="FJ58">
        <v>6.06</v>
      </c>
      <c r="FK58">
        <v>-0.9</v>
      </c>
      <c r="FL58">
        <v>7.37</v>
      </c>
      <c r="FM58">
        <v>-1.28</v>
      </c>
      <c r="FN58">
        <v>7.23</v>
      </c>
      <c r="FO58">
        <v>-0.81</v>
      </c>
      <c r="FP58">
        <v>4.78</v>
      </c>
      <c r="FQ58">
        <v>-2.71</v>
      </c>
      <c r="FR58">
        <v>5.16</v>
      </c>
      <c r="FS58">
        <v>-2.78</v>
      </c>
      <c r="FT58">
        <v>4.26</v>
      </c>
      <c r="FU58">
        <v>-1.21</v>
      </c>
      <c r="FV58">
        <v>3.67</v>
      </c>
      <c r="FW58">
        <v>-1.1599999999999999</v>
      </c>
      <c r="FX58">
        <v>6.37</v>
      </c>
      <c r="FY58">
        <v>-2.4900000000000002</v>
      </c>
      <c r="FZ58">
        <v>5.9</v>
      </c>
      <c r="GA58">
        <v>-1.52</v>
      </c>
      <c r="GB58">
        <v>2.13</v>
      </c>
      <c r="GC58">
        <v>0.52</v>
      </c>
      <c r="GD58">
        <v>6.13</v>
      </c>
      <c r="GE58">
        <v>-1.63</v>
      </c>
      <c r="GF58">
        <v>4.58</v>
      </c>
      <c r="GG58">
        <v>-1.92</v>
      </c>
      <c r="GH58">
        <v>5.8</v>
      </c>
      <c r="GI58">
        <v>-2.97</v>
      </c>
      <c r="GJ58">
        <v>3.8</v>
      </c>
      <c r="GK58">
        <v>-0.03</v>
      </c>
      <c r="GL58">
        <v>4.6100000000000003</v>
      </c>
      <c r="GM58">
        <v>-1.95</v>
      </c>
      <c r="GN58">
        <v>4.04</v>
      </c>
      <c r="GO58">
        <v>-2.19</v>
      </c>
      <c r="GP58">
        <v>3.82</v>
      </c>
      <c r="GQ58">
        <v>-1.77</v>
      </c>
      <c r="GR58">
        <v>5.2</v>
      </c>
      <c r="GS58">
        <v>-3.99</v>
      </c>
      <c r="GT58">
        <v>5.36</v>
      </c>
      <c r="GU58">
        <v>-3.45</v>
      </c>
      <c r="GV58">
        <v>6.09</v>
      </c>
      <c r="GW58">
        <v>-4.46</v>
      </c>
      <c r="GX58">
        <v>5.63</v>
      </c>
      <c r="GY58">
        <v>-3.04</v>
      </c>
      <c r="GZ58">
        <v>6.76</v>
      </c>
      <c r="HA58">
        <v>-4.09</v>
      </c>
      <c r="HB58">
        <v>6.63</v>
      </c>
      <c r="HC58">
        <v>-3.96</v>
      </c>
      <c r="HD58">
        <v>6.09</v>
      </c>
      <c r="HE58">
        <v>-4.63</v>
      </c>
      <c r="HF58">
        <v>5.47</v>
      </c>
      <c r="HG58">
        <v>-5.0199999999999996</v>
      </c>
      <c r="HH58">
        <v>5.58</v>
      </c>
      <c r="HI58">
        <v>-3.79</v>
      </c>
      <c r="HJ58">
        <v>6.3</v>
      </c>
      <c r="HK58">
        <v>-4.41</v>
      </c>
      <c r="HL58">
        <v>8.26</v>
      </c>
      <c r="HM58">
        <v>-3.96</v>
      </c>
      <c r="HN58">
        <v>7.57</v>
      </c>
      <c r="HO58">
        <v>-4.29</v>
      </c>
      <c r="HP58">
        <v>6.94</v>
      </c>
      <c r="HQ58">
        <v>-4.6100000000000003</v>
      </c>
      <c r="HR58">
        <v>6.71</v>
      </c>
      <c r="HS58">
        <v>-4.45</v>
      </c>
      <c r="HT58">
        <v>6.09</v>
      </c>
      <c r="HU58">
        <v>-4.13</v>
      </c>
      <c r="HV58">
        <v>5.92</v>
      </c>
      <c r="HW58">
        <v>-5.18</v>
      </c>
      <c r="HX58">
        <v>5.19</v>
      </c>
      <c r="HY58">
        <v>-4.91</v>
      </c>
      <c r="HZ58">
        <v>5.45</v>
      </c>
      <c r="IA58">
        <v>-6.78</v>
      </c>
      <c r="IB58">
        <v>4.82</v>
      </c>
      <c r="IC58">
        <v>-5.32</v>
      </c>
      <c r="ID58">
        <v>4.53</v>
      </c>
      <c r="IE58">
        <v>-4.0999999999999996</v>
      </c>
      <c r="IF58">
        <v>5.01</v>
      </c>
      <c r="IG58">
        <v>-4.28</v>
      </c>
      <c r="IH58">
        <v>4.62</v>
      </c>
      <c r="II58">
        <v>-5.14</v>
      </c>
      <c r="IJ58">
        <v>7.89</v>
      </c>
      <c r="IK58">
        <v>-7.24</v>
      </c>
      <c r="IL58">
        <v>3.24</v>
      </c>
      <c r="IM58">
        <v>-3.72</v>
      </c>
      <c r="IN58">
        <v>4.4800000000000004</v>
      </c>
      <c r="IO58">
        <v>-4.5999999999999996</v>
      </c>
      <c r="IP58">
        <v>4.12</v>
      </c>
      <c r="IQ58">
        <v>-5.0599999999999996</v>
      </c>
      <c r="IR58">
        <v>6</v>
      </c>
      <c r="IS58">
        <v>-4.5599999999999996</v>
      </c>
      <c r="IT58">
        <v>5.38</v>
      </c>
      <c r="IU58">
        <v>-5.27</v>
      </c>
      <c r="IV58">
        <v>2.0099999999999998</v>
      </c>
      <c r="IW58">
        <v>-12.6</v>
      </c>
      <c r="IX58">
        <v>3.81</v>
      </c>
      <c r="IY58">
        <v>-3.82</v>
      </c>
      <c r="IZ58">
        <v>5.45</v>
      </c>
      <c r="JA58">
        <v>-4.67</v>
      </c>
      <c r="JB58">
        <v>4.8</v>
      </c>
      <c r="JC58">
        <v>-4.04</v>
      </c>
      <c r="JD58">
        <v>6.71</v>
      </c>
      <c r="JE58">
        <v>-5.76</v>
      </c>
      <c r="JF58">
        <v>5.74</v>
      </c>
      <c r="JG58">
        <v>-4.82</v>
      </c>
      <c r="JH58">
        <v>2.73</v>
      </c>
      <c r="JI58">
        <v>-2.96</v>
      </c>
      <c r="JJ58">
        <v>6.48</v>
      </c>
      <c r="JK58">
        <v>-5.44</v>
      </c>
      <c r="JL58">
        <v>5.41</v>
      </c>
      <c r="JM58">
        <v>-5.8</v>
      </c>
      <c r="JN58">
        <v>4.6900000000000004</v>
      </c>
      <c r="JO58">
        <v>-5.27</v>
      </c>
      <c r="JP58">
        <v>6.4</v>
      </c>
      <c r="JQ58">
        <v>-5.41</v>
      </c>
      <c r="JR58">
        <v>6.59</v>
      </c>
      <c r="JS58">
        <v>-5.77</v>
      </c>
      <c r="JT58">
        <v>7.85</v>
      </c>
      <c r="JU58">
        <v>-5.89</v>
      </c>
      <c r="JV58">
        <v>6.83</v>
      </c>
      <c r="JW58">
        <v>-6.27</v>
      </c>
      <c r="JX58">
        <v>6.22</v>
      </c>
      <c r="JY58">
        <v>6.59</v>
      </c>
      <c r="JZ58">
        <v>7.35</v>
      </c>
      <c r="KA58">
        <v>5.8</v>
      </c>
      <c r="KB58">
        <v>6.41</v>
      </c>
      <c r="KC58">
        <v>6.23</v>
      </c>
      <c r="KD58">
        <v>6.68</v>
      </c>
      <c r="KE58">
        <v>6.21</v>
      </c>
      <c r="KF58">
        <v>6.3</v>
      </c>
      <c r="KG58">
        <v>4.45</v>
      </c>
      <c r="KH58">
        <v>7.09</v>
      </c>
      <c r="KI58">
        <v>4.42</v>
      </c>
      <c r="KJ58">
        <v>5.86</v>
      </c>
      <c r="KK58">
        <v>4.9800000000000004</v>
      </c>
      <c r="KL58">
        <v>5.97</v>
      </c>
      <c r="KM58">
        <v>4.8600000000000003</v>
      </c>
      <c r="KN58">
        <v>7.19</v>
      </c>
      <c r="KO58">
        <v>5.65</v>
      </c>
      <c r="KP58">
        <v>6.17</v>
      </c>
      <c r="KQ58">
        <v>5.29</v>
      </c>
      <c r="KR58">
        <v>6.5</v>
      </c>
      <c r="KS58">
        <v>6.97</v>
      </c>
      <c r="KT58">
        <v>7.57</v>
      </c>
      <c r="KU58">
        <v>6.2</v>
      </c>
      <c r="KV58">
        <v>6.21</v>
      </c>
      <c r="KW58">
        <v>6.79</v>
      </c>
    </row>
    <row r="59" spans="1:309" ht="14.25">
      <c r="A59" s="3">
        <v>27.5</v>
      </c>
      <c r="B59" s="3">
        <v>0</v>
      </c>
      <c r="C59" s="3">
        <v>0</v>
      </c>
      <c r="D59" s="3">
        <v>2</v>
      </c>
      <c r="E59" s="3">
        <v>-2.6</v>
      </c>
      <c r="F59" s="3">
        <v>1</v>
      </c>
      <c r="G59" s="3">
        <v>0</v>
      </c>
      <c r="H59" s="3">
        <v>1.3</v>
      </c>
      <c r="I59" s="3">
        <v>-0.3</v>
      </c>
      <c r="J59" s="3">
        <v>-1.6</v>
      </c>
      <c r="K59" s="3">
        <v>-0.8</v>
      </c>
      <c r="L59" s="3">
        <v>-2</v>
      </c>
      <c r="M59" s="3">
        <v>0.3</v>
      </c>
      <c r="N59" s="3">
        <v>-2.1</v>
      </c>
      <c r="O59" s="3">
        <v>-0.4</v>
      </c>
      <c r="P59" s="3">
        <v>-2.8</v>
      </c>
      <c r="Q59" s="3">
        <v>0</v>
      </c>
      <c r="R59" s="3">
        <v>2.9</v>
      </c>
      <c r="S59" s="3">
        <v>-0.2</v>
      </c>
      <c r="T59" s="3">
        <v>-2.1</v>
      </c>
      <c r="U59" s="3">
        <v>-1</v>
      </c>
      <c r="V59" s="3">
        <v>-3.2</v>
      </c>
      <c r="W59" s="3">
        <v>1.2</v>
      </c>
      <c r="X59" s="3">
        <v>-4.0999999999999996</v>
      </c>
      <c r="Y59" s="3">
        <v>0.9</v>
      </c>
      <c r="Z59" s="3">
        <v>-3.9</v>
      </c>
      <c r="AA59" s="3">
        <v>1.7</v>
      </c>
      <c r="AB59" s="3">
        <v>-3.9</v>
      </c>
      <c r="AC59" s="3">
        <v>2.4</v>
      </c>
      <c r="AD59" s="3">
        <v>-1.2</v>
      </c>
      <c r="AE59" s="3">
        <v>0.6</v>
      </c>
      <c r="AF59" s="3">
        <v>-4.7</v>
      </c>
      <c r="AG59" s="3">
        <v>1.6</v>
      </c>
      <c r="AH59" s="3">
        <v>-2.5</v>
      </c>
      <c r="AI59" s="3">
        <v>-1.4</v>
      </c>
      <c r="AJ59" s="3">
        <v>-2.6</v>
      </c>
      <c r="AK59" s="3">
        <v>-1.5</v>
      </c>
      <c r="AL59" s="3">
        <v>-4.8</v>
      </c>
      <c r="AM59" s="3">
        <v>0.3</v>
      </c>
      <c r="AN59" s="3">
        <v>-2.2999999999999998</v>
      </c>
      <c r="AO59" s="3">
        <v>-0.6</v>
      </c>
      <c r="AP59" s="3">
        <v>-2.6</v>
      </c>
      <c r="AQ59" s="3">
        <v>-1</v>
      </c>
      <c r="AR59" s="3">
        <v>-3.5</v>
      </c>
      <c r="AS59" s="3">
        <v>-1.4</v>
      </c>
      <c r="AT59" s="3">
        <v>-2.8</v>
      </c>
      <c r="AU59" s="3">
        <v>-1.4</v>
      </c>
      <c r="AV59" s="3">
        <v>-3.45</v>
      </c>
      <c r="AW59" s="3">
        <v>-1.0900000000000001</v>
      </c>
      <c r="AX59" s="3">
        <v>-3.01</v>
      </c>
      <c r="AY59" s="3">
        <v>-1.78</v>
      </c>
      <c r="AZ59" s="3">
        <v>-3.1</v>
      </c>
      <c r="BA59" s="3">
        <v>-0.9</v>
      </c>
      <c r="BB59" s="3">
        <v>-4.3</v>
      </c>
      <c r="BC59" s="3">
        <v>-0.3</v>
      </c>
      <c r="BD59" s="3">
        <v>-3.7</v>
      </c>
      <c r="BE59" s="3">
        <v>0.5</v>
      </c>
      <c r="BF59" s="3">
        <v>-3.1</v>
      </c>
      <c r="BG59" s="3">
        <v>-0.4</v>
      </c>
      <c r="BH59" s="3">
        <v>-3.2</v>
      </c>
      <c r="BI59" s="3">
        <v>-0.7</v>
      </c>
      <c r="BJ59" s="3">
        <v>-2.6</v>
      </c>
      <c r="BK59" s="3">
        <v>-0.8</v>
      </c>
      <c r="BL59" s="3">
        <v>-2.4</v>
      </c>
      <c r="BM59" s="3">
        <v>-0.9</v>
      </c>
      <c r="BN59" s="3">
        <v>-4</v>
      </c>
      <c r="BO59" s="3">
        <v>-0.4</v>
      </c>
      <c r="BP59" s="3">
        <v>-2.9</v>
      </c>
      <c r="BQ59" s="3">
        <v>-0.9</v>
      </c>
      <c r="BR59" s="3">
        <v>-3.9</v>
      </c>
      <c r="BS59" s="3">
        <v>-0.1</v>
      </c>
      <c r="BT59" s="3">
        <v>-3.1</v>
      </c>
      <c r="BU59" s="3">
        <v>-0.6</v>
      </c>
      <c r="BV59" s="3">
        <v>-3.54</v>
      </c>
      <c r="BW59" s="3">
        <v>-0.39</v>
      </c>
      <c r="BX59" s="3"/>
      <c r="BY59" s="3"/>
      <c r="BZ59" s="3">
        <v>-2.4</v>
      </c>
      <c r="CA59" s="3">
        <v>-0.7</v>
      </c>
      <c r="CB59" s="3">
        <v>-2.9</v>
      </c>
      <c r="CC59" s="3">
        <v>-0.6</v>
      </c>
      <c r="CD59" s="3">
        <v>-2</v>
      </c>
      <c r="CE59" s="3">
        <v>-0.3</v>
      </c>
      <c r="CF59" s="3">
        <v>-3.32</v>
      </c>
      <c r="CG59" s="3">
        <v>1.02</v>
      </c>
      <c r="CH59" s="3">
        <v>-1.5</v>
      </c>
      <c r="CI59" s="3">
        <v>0.1</v>
      </c>
      <c r="CJ59" s="3">
        <v>-2.1</v>
      </c>
      <c r="CK59" s="3">
        <v>0.3</v>
      </c>
      <c r="CL59" s="3">
        <v>-2.4</v>
      </c>
      <c r="CM59" s="3">
        <v>0.1</v>
      </c>
      <c r="CN59" s="3">
        <v>-0.2</v>
      </c>
      <c r="CO59" s="3">
        <v>0.2</v>
      </c>
      <c r="CP59" s="3">
        <v>-1.1000000000000001</v>
      </c>
      <c r="CQ59" s="3">
        <v>0.2</v>
      </c>
      <c r="CR59" s="3">
        <v>-0.3</v>
      </c>
      <c r="CS59" s="3">
        <v>-0.5</v>
      </c>
      <c r="CT59" s="3">
        <v>-0.6</v>
      </c>
      <c r="CU59" s="3">
        <v>-0.1</v>
      </c>
      <c r="CV59" s="3">
        <v>-0.3</v>
      </c>
      <c r="CW59" s="3">
        <v>-0.2</v>
      </c>
      <c r="CX59" s="3">
        <v>-0.05</v>
      </c>
      <c r="CY59" s="3">
        <v>0.91</v>
      </c>
      <c r="CZ59" s="3">
        <v>0.26</v>
      </c>
      <c r="DA59" s="3">
        <v>0.28999999999999998</v>
      </c>
      <c r="DB59" s="7">
        <v>0.65</v>
      </c>
      <c r="DC59" s="7">
        <v>-0.35</v>
      </c>
      <c r="DD59" s="7">
        <v>0.8</v>
      </c>
      <c r="DE59" s="7">
        <v>-1.33</v>
      </c>
      <c r="DF59" s="14">
        <v>1.29</v>
      </c>
      <c r="DG59" s="14">
        <v>-1.5</v>
      </c>
      <c r="DH59" s="7">
        <v>0.17</v>
      </c>
      <c r="DI59" s="7">
        <v>-0.98</v>
      </c>
      <c r="DJ59" s="7">
        <v>-0.79</v>
      </c>
      <c r="DK59" s="7">
        <v>1.45</v>
      </c>
      <c r="DL59" s="7">
        <v>0.56000000000000005</v>
      </c>
      <c r="DM59" s="7">
        <v>-1.66</v>
      </c>
      <c r="DN59" s="7">
        <v>1.6</v>
      </c>
      <c r="DO59" s="7">
        <v>-1.46</v>
      </c>
      <c r="DP59" s="15">
        <v>1.86</v>
      </c>
      <c r="DQ59" s="15">
        <v>-1.29</v>
      </c>
      <c r="DR59" s="16">
        <v>2.89</v>
      </c>
      <c r="DS59" s="16">
        <v>-1.58</v>
      </c>
      <c r="DT59" s="7">
        <v>2.37</v>
      </c>
      <c r="DU59" s="7">
        <v>-0.25</v>
      </c>
      <c r="DV59" s="7">
        <v>3.32</v>
      </c>
      <c r="DW59" s="7">
        <v>-0.85</v>
      </c>
      <c r="DX59" s="17">
        <v>2.8</v>
      </c>
      <c r="DY59" s="17">
        <v>0.05</v>
      </c>
      <c r="DZ59" s="18">
        <v>4.9000000000000004</v>
      </c>
      <c r="EA59" s="18">
        <v>-1.1200000000000001</v>
      </c>
      <c r="EB59" s="7">
        <v>6.32</v>
      </c>
      <c r="EC59" s="7">
        <v>-0.85</v>
      </c>
      <c r="ED59">
        <v>5.84</v>
      </c>
      <c r="EE59">
        <v>-0.8</v>
      </c>
      <c r="EF59">
        <v>5.68</v>
      </c>
      <c r="EG59">
        <v>-1.21</v>
      </c>
      <c r="EH59">
        <v>4.82</v>
      </c>
      <c r="EI59">
        <v>-1.47</v>
      </c>
      <c r="EJ59">
        <v>6.3</v>
      </c>
      <c r="EK59">
        <v>-1.03</v>
      </c>
      <c r="EL59">
        <v>7.05</v>
      </c>
      <c r="EM59">
        <v>-1.03</v>
      </c>
      <c r="EN59">
        <v>6.95</v>
      </c>
      <c r="EO59">
        <v>-1.51</v>
      </c>
      <c r="EP59">
        <v>5.79</v>
      </c>
      <c r="EQ59">
        <v>-1.1100000000000001</v>
      </c>
      <c r="ER59">
        <v>6.22</v>
      </c>
      <c r="ES59">
        <v>-1.02</v>
      </c>
      <c r="ET59">
        <v>5.46</v>
      </c>
      <c r="EU59">
        <v>-0.38</v>
      </c>
      <c r="EV59">
        <v>4.9000000000000004</v>
      </c>
      <c r="EW59">
        <v>-0.68</v>
      </c>
      <c r="EX59">
        <v>6.4</v>
      </c>
      <c r="EY59">
        <v>0.59</v>
      </c>
      <c r="EZ59">
        <v>5.43</v>
      </c>
      <c r="FA59">
        <v>0.62</v>
      </c>
      <c r="FB59">
        <v>4.72</v>
      </c>
      <c r="FC59">
        <v>1.39</v>
      </c>
      <c r="FD59">
        <v>6.02</v>
      </c>
      <c r="FE59">
        <v>-0.66</v>
      </c>
      <c r="FF59">
        <v>5.81</v>
      </c>
      <c r="FG59">
        <v>-0.52</v>
      </c>
      <c r="FH59">
        <v>4.3499999999999996</v>
      </c>
      <c r="FI59">
        <v>0.78</v>
      </c>
      <c r="FJ59">
        <v>5.99</v>
      </c>
      <c r="FK59">
        <v>-1.3</v>
      </c>
      <c r="FL59">
        <v>7.28</v>
      </c>
      <c r="FM59">
        <v>-1.68</v>
      </c>
      <c r="FN59">
        <v>7.14</v>
      </c>
      <c r="FO59">
        <v>-1.2</v>
      </c>
      <c r="FP59">
        <v>4.75</v>
      </c>
      <c r="FQ59">
        <v>-3.09</v>
      </c>
      <c r="FR59">
        <v>5.12</v>
      </c>
      <c r="FS59">
        <v>-3.14</v>
      </c>
      <c r="FT59">
        <v>4.22</v>
      </c>
      <c r="FU59">
        <v>-1.6</v>
      </c>
      <c r="FV59">
        <v>3.66</v>
      </c>
      <c r="FW59">
        <v>-1.54</v>
      </c>
      <c r="FX59">
        <v>6.31</v>
      </c>
      <c r="FY59">
        <v>-2.87</v>
      </c>
      <c r="FZ59">
        <v>5.84</v>
      </c>
      <c r="GA59">
        <v>-1.92</v>
      </c>
      <c r="GB59">
        <v>2.13</v>
      </c>
      <c r="GC59">
        <v>7.0000000000000007E-2</v>
      </c>
      <c r="GD59">
        <v>6.06</v>
      </c>
      <c r="GE59">
        <v>-2.0499999999999998</v>
      </c>
      <c r="GF59">
        <v>4.55</v>
      </c>
      <c r="GG59">
        <v>-2.2799999999999998</v>
      </c>
      <c r="GH59">
        <v>5.78</v>
      </c>
      <c r="GI59">
        <v>-3.35</v>
      </c>
      <c r="GJ59">
        <v>3.78</v>
      </c>
      <c r="GK59">
        <v>-0.43</v>
      </c>
      <c r="GL59">
        <v>4.58</v>
      </c>
      <c r="GM59">
        <v>-2.36</v>
      </c>
      <c r="GN59">
        <v>4.03</v>
      </c>
      <c r="GO59">
        <v>-2.59</v>
      </c>
      <c r="GP59">
        <v>3.83</v>
      </c>
      <c r="GQ59">
        <v>-2.17</v>
      </c>
      <c r="GR59">
        <v>5.19</v>
      </c>
      <c r="GS59">
        <v>-4.3499999999999996</v>
      </c>
      <c r="GT59">
        <v>5.34</v>
      </c>
      <c r="GU59">
        <v>-3.84</v>
      </c>
      <c r="GV59">
        <v>6.08</v>
      </c>
      <c r="GW59">
        <v>-4.83</v>
      </c>
      <c r="GX59">
        <v>5.62</v>
      </c>
      <c r="GY59">
        <v>-3.46</v>
      </c>
      <c r="GZ59">
        <v>6.74</v>
      </c>
      <c r="HA59">
        <v>-4.46</v>
      </c>
      <c r="HB59">
        <v>6.6</v>
      </c>
      <c r="HC59">
        <v>-4.38</v>
      </c>
      <c r="HD59">
        <v>6.04</v>
      </c>
      <c r="HE59">
        <v>-5.03</v>
      </c>
      <c r="HF59">
        <v>5.49</v>
      </c>
      <c r="HG59">
        <v>-5.43</v>
      </c>
      <c r="HH59">
        <v>5.57</v>
      </c>
      <c r="HI59">
        <v>-4.18</v>
      </c>
      <c r="HJ59">
        <v>6.28</v>
      </c>
      <c r="HK59">
        <v>-4.8099999999999996</v>
      </c>
      <c r="HL59">
        <v>8.24</v>
      </c>
      <c r="HM59">
        <v>-4.4000000000000004</v>
      </c>
      <c r="HN59">
        <v>7.53</v>
      </c>
      <c r="HO59">
        <v>-4.72</v>
      </c>
      <c r="HP59">
        <v>6.91</v>
      </c>
      <c r="HQ59">
        <v>-5.0199999999999996</v>
      </c>
      <c r="HR59">
        <v>6.71</v>
      </c>
      <c r="HS59">
        <v>-4.8499999999999996</v>
      </c>
      <c r="HT59">
        <v>6.1</v>
      </c>
      <c r="HU59">
        <v>-4.53</v>
      </c>
      <c r="HV59">
        <v>5.92</v>
      </c>
      <c r="HW59">
        <v>-5.59</v>
      </c>
      <c r="HX59">
        <v>5.21</v>
      </c>
      <c r="HY59">
        <v>-5.29</v>
      </c>
      <c r="HZ59">
        <v>5.47</v>
      </c>
      <c r="IA59">
        <v>-7.12</v>
      </c>
      <c r="IB59">
        <v>4.83</v>
      </c>
      <c r="IC59">
        <v>-5.66</v>
      </c>
      <c r="ID59">
        <v>4.55</v>
      </c>
      <c r="IE59">
        <v>-4.4800000000000004</v>
      </c>
      <c r="IF59">
        <v>5.0199999999999996</v>
      </c>
      <c r="IG59">
        <v>-4.66</v>
      </c>
      <c r="IH59">
        <v>4.7</v>
      </c>
      <c r="II59">
        <v>-5.45</v>
      </c>
      <c r="IJ59">
        <v>7.67</v>
      </c>
      <c r="IK59">
        <v>-7.39</v>
      </c>
      <c r="IL59">
        <v>3.36</v>
      </c>
      <c r="IM59">
        <v>-4.0199999999999996</v>
      </c>
      <c r="IN59">
        <v>4.49</v>
      </c>
      <c r="IO59">
        <v>-4.95</v>
      </c>
      <c r="IP59">
        <v>4.2300000000000004</v>
      </c>
      <c r="IQ59">
        <v>-5.38</v>
      </c>
      <c r="IR59">
        <v>6</v>
      </c>
      <c r="IS59">
        <v>-4.93</v>
      </c>
      <c r="IT59">
        <v>5.39</v>
      </c>
      <c r="IU59">
        <v>-5.63</v>
      </c>
      <c r="IV59">
        <v>2.04</v>
      </c>
      <c r="IW59">
        <v>-12.97</v>
      </c>
      <c r="IX59">
        <v>3.81</v>
      </c>
      <c r="IY59">
        <v>-4.17</v>
      </c>
      <c r="IZ59">
        <v>5.47</v>
      </c>
      <c r="JA59">
        <v>-5.0199999999999996</v>
      </c>
      <c r="JB59">
        <v>4.82</v>
      </c>
      <c r="JC59">
        <v>-4.3899999999999997</v>
      </c>
      <c r="JD59">
        <v>6.72</v>
      </c>
      <c r="JE59">
        <v>-6.11</v>
      </c>
      <c r="JF59">
        <v>5.77</v>
      </c>
      <c r="JG59">
        <v>-5.21</v>
      </c>
      <c r="JH59">
        <v>2.81</v>
      </c>
      <c r="JI59">
        <v>-3.32</v>
      </c>
      <c r="JJ59">
        <v>6.57</v>
      </c>
      <c r="JK59">
        <v>-5.76</v>
      </c>
      <c r="JL59">
        <v>5.49</v>
      </c>
      <c r="JM59">
        <v>-6.18</v>
      </c>
      <c r="JN59">
        <v>4.8099999999999996</v>
      </c>
      <c r="JO59">
        <v>-5.62</v>
      </c>
      <c r="JP59">
        <v>6.5</v>
      </c>
      <c r="JQ59">
        <v>-5.76</v>
      </c>
      <c r="JR59">
        <v>6.77</v>
      </c>
      <c r="JS59">
        <v>-6.09</v>
      </c>
      <c r="JT59">
        <v>7.92</v>
      </c>
      <c r="JU59">
        <v>-6.27</v>
      </c>
      <c r="JV59">
        <v>6.93</v>
      </c>
      <c r="JW59">
        <v>-6.65</v>
      </c>
      <c r="JX59">
        <v>6.27</v>
      </c>
      <c r="JY59">
        <v>6.58</v>
      </c>
      <c r="JZ59">
        <v>7.4</v>
      </c>
      <c r="KA59">
        <v>5.77</v>
      </c>
      <c r="KB59">
        <v>6.43</v>
      </c>
      <c r="KC59">
        <v>6.25</v>
      </c>
      <c r="KD59">
        <v>6.72</v>
      </c>
      <c r="KE59">
        <v>6.21</v>
      </c>
      <c r="KF59">
        <v>6.34</v>
      </c>
      <c r="KG59">
        <v>4.46</v>
      </c>
      <c r="KH59">
        <v>7.09</v>
      </c>
      <c r="KI59">
        <v>4.4400000000000004</v>
      </c>
      <c r="KJ59">
        <v>5.89</v>
      </c>
      <c r="KK59">
        <v>5.01</v>
      </c>
      <c r="KL59">
        <v>5.98</v>
      </c>
      <c r="KM59">
        <v>4.83</v>
      </c>
      <c r="KN59">
        <v>7.21</v>
      </c>
      <c r="KO59">
        <v>5.61</v>
      </c>
      <c r="KP59">
        <v>6.22</v>
      </c>
      <c r="KQ59">
        <v>5.26</v>
      </c>
      <c r="KR59">
        <v>6.54</v>
      </c>
      <c r="KS59">
        <v>6.94</v>
      </c>
      <c r="KT59">
        <v>7.57</v>
      </c>
      <c r="KU59">
        <v>6.17</v>
      </c>
      <c r="KV59">
        <v>6.25</v>
      </c>
      <c r="KW59">
        <v>6.77</v>
      </c>
    </row>
    <row r="60" spans="1:309" ht="14.25">
      <c r="A60" s="3">
        <v>28</v>
      </c>
      <c r="B60" s="3">
        <v>0</v>
      </c>
      <c r="C60" s="3">
        <v>0</v>
      </c>
      <c r="D60" s="3">
        <v>2</v>
      </c>
      <c r="E60" s="3">
        <v>-3</v>
      </c>
      <c r="F60" s="3">
        <v>1.1000000000000001</v>
      </c>
      <c r="G60" s="3">
        <v>-0.4</v>
      </c>
      <c r="H60" s="3">
        <v>1.3</v>
      </c>
      <c r="I60" s="3">
        <v>-0.7</v>
      </c>
      <c r="J60" s="3">
        <v>-1.5</v>
      </c>
      <c r="K60" s="3">
        <v>-1.3</v>
      </c>
      <c r="L60" s="3">
        <v>-1.9</v>
      </c>
      <c r="M60" s="3">
        <v>-0.2</v>
      </c>
      <c r="N60" s="3">
        <v>-2</v>
      </c>
      <c r="O60" s="3">
        <v>-0.9</v>
      </c>
      <c r="P60" s="3">
        <v>-2.7</v>
      </c>
      <c r="Q60" s="3">
        <v>-0.4</v>
      </c>
      <c r="R60" s="3">
        <v>3</v>
      </c>
      <c r="S60" s="3">
        <v>-0.6</v>
      </c>
      <c r="T60" s="3">
        <v>-2</v>
      </c>
      <c r="U60" s="3">
        <v>-1.5</v>
      </c>
      <c r="V60" s="3">
        <v>-3.1</v>
      </c>
      <c r="W60" s="3">
        <v>0.7</v>
      </c>
      <c r="X60" s="3">
        <v>-4</v>
      </c>
      <c r="Y60" s="3">
        <v>0.4</v>
      </c>
      <c r="Z60" s="3">
        <v>-3.8</v>
      </c>
      <c r="AA60" s="3">
        <v>1.2</v>
      </c>
      <c r="AB60" s="3">
        <v>-3.8</v>
      </c>
      <c r="AC60" s="3">
        <v>1.8</v>
      </c>
      <c r="AD60" s="3">
        <v>-1.1000000000000001</v>
      </c>
      <c r="AE60" s="3">
        <v>0.2</v>
      </c>
      <c r="AF60" s="3">
        <v>-4.5</v>
      </c>
      <c r="AG60" s="3">
        <v>1.2</v>
      </c>
      <c r="AH60" s="3">
        <v>-2.4</v>
      </c>
      <c r="AI60" s="3">
        <v>-1.9</v>
      </c>
      <c r="AJ60" s="3">
        <v>-2.5</v>
      </c>
      <c r="AK60" s="3">
        <v>-2</v>
      </c>
      <c r="AL60" s="3">
        <v>-4.7</v>
      </c>
      <c r="AM60" s="3">
        <v>-0.1</v>
      </c>
      <c r="AN60" s="3">
        <v>-2.2000000000000002</v>
      </c>
      <c r="AO60" s="3">
        <v>-1.1000000000000001</v>
      </c>
      <c r="AP60" s="3">
        <v>-2.5</v>
      </c>
      <c r="AQ60" s="3">
        <v>-1.5</v>
      </c>
      <c r="AR60" s="3">
        <v>-3.4</v>
      </c>
      <c r="AS60" s="3">
        <v>-1.9</v>
      </c>
      <c r="AT60" s="3">
        <v>-2.7</v>
      </c>
      <c r="AU60" s="3">
        <v>-1.9</v>
      </c>
      <c r="AV60" s="3">
        <v>-3.33</v>
      </c>
      <c r="AW60" s="3">
        <v>-1.55</v>
      </c>
      <c r="AX60" s="3">
        <v>-2.92</v>
      </c>
      <c r="AY60" s="3">
        <v>-2.29</v>
      </c>
      <c r="AZ60" s="3">
        <v>-3</v>
      </c>
      <c r="BA60" s="3">
        <v>-1.4</v>
      </c>
      <c r="BB60" s="3">
        <v>-4.0999999999999996</v>
      </c>
      <c r="BC60" s="3">
        <v>-0.8</v>
      </c>
      <c r="BD60" s="3">
        <v>-3.6</v>
      </c>
      <c r="BE60" s="3">
        <v>0</v>
      </c>
      <c r="BF60" s="3">
        <v>-3</v>
      </c>
      <c r="BG60" s="3">
        <v>-0.8</v>
      </c>
      <c r="BH60" s="3">
        <v>-3.1</v>
      </c>
      <c r="BI60" s="3">
        <v>-1.2</v>
      </c>
      <c r="BJ60" s="3">
        <v>-2.5</v>
      </c>
      <c r="BK60" s="3">
        <v>-1.3</v>
      </c>
      <c r="BL60" s="3">
        <v>-2.2999999999999998</v>
      </c>
      <c r="BM60" s="3">
        <v>-1.4</v>
      </c>
      <c r="BN60" s="3">
        <v>-3.9</v>
      </c>
      <c r="BO60" s="3">
        <v>-0.9</v>
      </c>
      <c r="BP60" s="3">
        <v>-2.8</v>
      </c>
      <c r="BQ60" s="3">
        <v>-1.4</v>
      </c>
      <c r="BR60" s="3">
        <v>-3.8</v>
      </c>
      <c r="BS60" s="3">
        <v>-0.6</v>
      </c>
      <c r="BT60" s="3">
        <v>-3</v>
      </c>
      <c r="BU60" s="3">
        <v>-1.1000000000000001</v>
      </c>
      <c r="BV60" s="3">
        <v>-3.46</v>
      </c>
      <c r="BW60" s="3">
        <v>-0.9</v>
      </c>
      <c r="BX60" s="3"/>
      <c r="BY60" s="3"/>
      <c r="BZ60" s="3">
        <v>-2.2999999999999998</v>
      </c>
      <c r="CA60" s="3">
        <v>-1.2</v>
      </c>
      <c r="CB60" s="3">
        <v>-2.8</v>
      </c>
      <c r="CC60" s="3">
        <v>-1</v>
      </c>
      <c r="CD60" s="3">
        <v>-1.9</v>
      </c>
      <c r="CE60" s="3">
        <v>-0.8</v>
      </c>
      <c r="CF60" s="3">
        <v>-3.25</v>
      </c>
      <c r="CG60" s="3">
        <v>0.52</v>
      </c>
      <c r="CH60" s="3">
        <v>-1.4</v>
      </c>
      <c r="CI60" s="3">
        <v>-0.4</v>
      </c>
      <c r="CJ60" s="3">
        <v>-2.1</v>
      </c>
      <c r="CK60" s="3">
        <v>-0.2</v>
      </c>
      <c r="CL60" s="3">
        <v>-2.2999999999999998</v>
      </c>
      <c r="CM60" s="3">
        <v>-0.4</v>
      </c>
      <c r="CN60" s="3">
        <v>-0.3</v>
      </c>
      <c r="CO60" s="3">
        <v>-0.2</v>
      </c>
      <c r="CP60" s="3">
        <v>-1.3</v>
      </c>
      <c r="CQ60" s="3">
        <v>-0.3</v>
      </c>
      <c r="CR60" s="3">
        <v>-0.5</v>
      </c>
      <c r="CS60" s="3">
        <v>-0.9</v>
      </c>
      <c r="CT60" s="3">
        <v>-0.8</v>
      </c>
      <c r="CU60" s="3">
        <v>-0.5</v>
      </c>
      <c r="CV60" s="3">
        <v>-0.5</v>
      </c>
      <c r="CW60" s="3">
        <v>-0.7</v>
      </c>
      <c r="CX60" s="3">
        <v>-0.23</v>
      </c>
      <c r="CY60" s="3">
        <v>0.47</v>
      </c>
      <c r="CZ60" s="3">
        <v>0.13</v>
      </c>
      <c r="DA60" s="3">
        <v>-0.13</v>
      </c>
      <c r="DB60" s="7">
        <v>0.41</v>
      </c>
      <c r="DC60" s="7">
        <v>-0.4</v>
      </c>
      <c r="DD60" s="7">
        <v>0.57999999999999996</v>
      </c>
      <c r="DE60" s="7">
        <v>-1.34</v>
      </c>
      <c r="DF60" s="14">
        <v>1.05</v>
      </c>
      <c r="DG60" s="14">
        <v>-1.51</v>
      </c>
      <c r="DH60" s="7">
        <v>-0.05</v>
      </c>
      <c r="DI60" s="7">
        <v>-1</v>
      </c>
      <c r="DJ60" s="7">
        <v>-1.01</v>
      </c>
      <c r="DK60" s="7">
        <v>1.4</v>
      </c>
      <c r="DL60" s="7">
        <v>0.32</v>
      </c>
      <c r="DM60" s="7">
        <v>-1.67</v>
      </c>
      <c r="DN60" s="7">
        <v>1.39</v>
      </c>
      <c r="DO60" s="7">
        <v>-1.47</v>
      </c>
      <c r="DP60" s="15">
        <v>1.66</v>
      </c>
      <c r="DQ60" s="15">
        <v>-1.3</v>
      </c>
      <c r="DR60" s="16">
        <v>2.66</v>
      </c>
      <c r="DS60" s="16">
        <v>-1.6</v>
      </c>
      <c r="DT60" s="7">
        <v>2.15</v>
      </c>
      <c r="DU60" s="7">
        <v>-0.27</v>
      </c>
      <c r="DV60" s="7">
        <v>3.09</v>
      </c>
      <c r="DW60" s="7">
        <v>-0.85</v>
      </c>
      <c r="DX60" s="17">
        <v>2.61</v>
      </c>
      <c r="DY60" s="17">
        <v>0.03</v>
      </c>
      <c r="DZ60" s="18">
        <v>4.7300000000000004</v>
      </c>
      <c r="EA60" s="18">
        <v>-1.1200000000000001</v>
      </c>
      <c r="EB60" s="7">
        <v>6.14</v>
      </c>
      <c r="EC60" s="7">
        <v>-0.84</v>
      </c>
      <c r="ED60">
        <v>5.65</v>
      </c>
      <c r="EE60">
        <v>-0.8</v>
      </c>
      <c r="EF60">
        <v>5.5</v>
      </c>
      <c r="EG60">
        <v>-1.17</v>
      </c>
      <c r="EH60">
        <v>4.6399999999999997</v>
      </c>
      <c r="EI60">
        <v>-1.48</v>
      </c>
      <c r="EJ60">
        <v>6.1</v>
      </c>
      <c r="EK60">
        <v>-1.04</v>
      </c>
      <c r="EL60">
        <v>6.88</v>
      </c>
      <c r="EM60">
        <v>-1.03</v>
      </c>
      <c r="EN60">
        <v>6.76</v>
      </c>
      <c r="EO60">
        <v>-1.48</v>
      </c>
      <c r="EP60">
        <v>5.61</v>
      </c>
      <c r="EQ60">
        <v>-1.1200000000000001</v>
      </c>
      <c r="ER60">
        <v>6.02</v>
      </c>
      <c r="ES60">
        <v>-1.03</v>
      </c>
      <c r="ET60">
        <v>5.28</v>
      </c>
      <c r="EU60">
        <v>-0.39</v>
      </c>
      <c r="EV60">
        <v>4.7300000000000004</v>
      </c>
      <c r="EW60">
        <v>-0.69</v>
      </c>
      <c r="EX60">
        <v>6.21</v>
      </c>
      <c r="EY60">
        <v>0.56000000000000005</v>
      </c>
      <c r="EZ60">
        <v>5.24</v>
      </c>
      <c r="FA60">
        <v>0.6</v>
      </c>
      <c r="FB60">
        <v>4.5199999999999996</v>
      </c>
      <c r="FC60">
        <v>1.38</v>
      </c>
      <c r="FD60">
        <v>5.82</v>
      </c>
      <c r="FE60">
        <v>-0.66</v>
      </c>
      <c r="FF60">
        <v>5.62</v>
      </c>
      <c r="FG60">
        <v>-0.54</v>
      </c>
      <c r="FH60">
        <v>4.18</v>
      </c>
      <c r="FI60">
        <v>0.75</v>
      </c>
      <c r="FJ60">
        <v>5.8</v>
      </c>
      <c r="FK60">
        <v>-1.3</v>
      </c>
      <c r="FL60">
        <v>7.07</v>
      </c>
      <c r="FM60">
        <v>-1.66</v>
      </c>
      <c r="FN60">
        <v>6.94</v>
      </c>
      <c r="FO60">
        <v>-1.21</v>
      </c>
      <c r="FP60">
        <v>4.5599999999999996</v>
      </c>
      <c r="FQ60">
        <v>-3.09</v>
      </c>
      <c r="FR60">
        <v>4.95</v>
      </c>
      <c r="FS60">
        <v>-3.12</v>
      </c>
      <c r="FT60">
        <v>4.08</v>
      </c>
      <c r="FU60">
        <v>-1.61</v>
      </c>
      <c r="FV60">
        <v>3.53</v>
      </c>
      <c r="FW60">
        <v>-1.55</v>
      </c>
      <c r="FX60">
        <v>6.14</v>
      </c>
      <c r="FY60">
        <v>-2.84</v>
      </c>
      <c r="FZ60">
        <v>5.68</v>
      </c>
      <c r="GA60">
        <v>-1.91</v>
      </c>
      <c r="GB60">
        <v>2.02</v>
      </c>
      <c r="GC60">
        <v>0.05</v>
      </c>
      <c r="GD60">
        <v>5.91</v>
      </c>
      <c r="GE60">
        <v>-2.04</v>
      </c>
      <c r="GF60">
        <v>4.41</v>
      </c>
      <c r="GG60">
        <v>-2.29</v>
      </c>
      <c r="GH60">
        <v>5.65</v>
      </c>
      <c r="GI60">
        <v>-3.36</v>
      </c>
      <c r="GJ60">
        <v>3.67</v>
      </c>
      <c r="GK60">
        <v>-0.47</v>
      </c>
      <c r="GL60">
        <v>4.47</v>
      </c>
      <c r="GM60">
        <v>-2.37</v>
      </c>
      <c r="GN60">
        <v>3.91</v>
      </c>
      <c r="GO60">
        <v>-2.6</v>
      </c>
      <c r="GP60">
        <v>3.71</v>
      </c>
      <c r="GQ60">
        <v>-2.19</v>
      </c>
      <c r="GR60">
        <v>5.0599999999999996</v>
      </c>
      <c r="GS60">
        <v>-4.3600000000000003</v>
      </c>
      <c r="GT60">
        <v>5.21</v>
      </c>
      <c r="GU60">
        <v>-3.83</v>
      </c>
      <c r="GV60">
        <v>5.95</v>
      </c>
      <c r="GW60">
        <v>-4.82</v>
      </c>
      <c r="GX60">
        <v>5.49</v>
      </c>
      <c r="GY60">
        <v>-3.47</v>
      </c>
      <c r="GZ60">
        <v>6.59</v>
      </c>
      <c r="HA60">
        <v>-4.4400000000000004</v>
      </c>
      <c r="HB60">
        <v>6.47</v>
      </c>
      <c r="HC60">
        <v>-4.3600000000000003</v>
      </c>
      <c r="HD60">
        <v>5.91</v>
      </c>
      <c r="HE60">
        <v>-4.99</v>
      </c>
      <c r="HF60">
        <v>5.37</v>
      </c>
      <c r="HG60">
        <v>-5.4</v>
      </c>
      <c r="HH60">
        <v>5.45</v>
      </c>
      <c r="HI60">
        <v>-4.18</v>
      </c>
      <c r="HJ60">
        <v>6.16</v>
      </c>
      <c r="HK60">
        <v>-4.79</v>
      </c>
      <c r="HL60">
        <v>8.09</v>
      </c>
      <c r="HM60">
        <v>-4.37</v>
      </c>
      <c r="HN60">
        <v>7.4</v>
      </c>
      <c r="HO60">
        <v>-4.7</v>
      </c>
      <c r="HP60">
        <v>6.79</v>
      </c>
      <c r="HQ60">
        <v>-4.9800000000000004</v>
      </c>
      <c r="HR60">
        <v>6.58</v>
      </c>
      <c r="HS60">
        <v>-4.83</v>
      </c>
      <c r="HT60">
        <v>5.97</v>
      </c>
      <c r="HU60">
        <v>-4.51</v>
      </c>
      <c r="HV60">
        <v>5.8</v>
      </c>
      <c r="HW60">
        <v>-5.56</v>
      </c>
      <c r="HX60">
        <v>5.0999999999999996</v>
      </c>
      <c r="HY60">
        <v>-5.28</v>
      </c>
      <c r="HZ60">
        <v>5.36</v>
      </c>
      <c r="IA60">
        <v>-7.09</v>
      </c>
      <c r="IB60">
        <v>4.74</v>
      </c>
      <c r="IC60">
        <v>-5.64</v>
      </c>
      <c r="ID60">
        <v>4.45</v>
      </c>
      <c r="IE60">
        <v>-4.4800000000000004</v>
      </c>
      <c r="IF60">
        <v>4.92</v>
      </c>
      <c r="IG60">
        <v>-4.6399999999999997</v>
      </c>
      <c r="IH60">
        <v>4.5999999999999996</v>
      </c>
      <c r="II60">
        <v>-5.45</v>
      </c>
      <c r="IJ60">
        <v>7.84</v>
      </c>
      <c r="IK60">
        <v>-7</v>
      </c>
      <c r="IL60">
        <v>3.21</v>
      </c>
      <c r="IM60">
        <v>-4.0599999999999996</v>
      </c>
      <c r="IN60">
        <v>4.37</v>
      </c>
      <c r="IO60">
        <v>-4.96</v>
      </c>
      <c r="IP60">
        <v>4.09</v>
      </c>
      <c r="IQ60">
        <v>-5.35</v>
      </c>
      <c r="IR60">
        <v>5.88</v>
      </c>
      <c r="IS60">
        <v>-4.92</v>
      </c>
      <c r="IT60">
        <v>5.29</v>
      </c>
      <c r="IU60">
        <v>-5.62</v>
      </c>
      <c r="IV60">
        <v>1.9</v>
      </c>
      <c r="IW60">
        <v>-12.96</v>
      </c>
      <c r="IX60">
        <v>3.68</v>
      </c>
      <c r="IY60">
        <v>-4.17</v>
      </c>
      <c r="IZ60">
        <v>5.37</v>
      </c>
      <c r="JA60">
        <v>-5.0199999999999996</v>
      </c>
      <c r="JB60">
        <v>4.71</v>
      </c>
      <c r="JC60">
        <v>-4.3899999999999997</v>
      </c>
      <c r="JD60">
        <v>6.62</v>
      </c>
      <c r="JE60">
        <v>-6.09</v>
      </c>
      <c r="JF60">
        <v>5.68</v>
      </c>
      <c r="JG60">
        <v>-5.22</v>
      </c>
      <c r="JH60">
        <v>2.77</v>
      </c>
      <c r="JI60">
        <v>-3.34</v>
      </c>
      <c r="JJ60">
        <v>6.48</v>
      </c>
      <c r="JK60">
        <v>-5.77</v>
      </c>
      <c r="JL60">
        <v>5.48</v>
      </c>
      <c r="JM60">
        <v>-6.16</v>
      </c>
      <c r="JN60">
        <v>4.78</v>
      </c>
      <c r="JO60">
        <v>-5.63</v>
      </c>
      <c r="JP60">
        <v>6.46</v>
      </c>
      <c r="JQ60">
        <v>-5.77</v>
      </c>
      <c r="JR60">
        <v>6.72</v>
      </c>
      <c r="JS60">
        <v>-6.15</v>
      </c>
      <c r="JT60">
        <v>7.91</v>
      </c>
      <c r="JU60">
        <v>-6.27</v>
      </c>
      <c r="JV60">
        <v>6.91</v>
      </c>
      <c r="JW60">
        <v>-6.65</v>
      </c>
      <c r="JX60">
        <v>6.35</v>
      </c>
      <c r="JY60">
        <v>6.57</v>
      </c>
      <c r="JZ60">
        <v>7.48</v>
      </c>
      <c r="KA60">
        <v>5.77</v>
      </c>
      <c r="KB60">
        <v>6.51</v>
      </c>
      <c r="KC60">
        <v>6.23</v>
      </c>
      <c r="KD60">
        <v>6.8</v>
      </c>
      <c r="KE60">
        <v>6.22</v>
      </c>
      <c r="KF60">
        <v>6.42</v>
      </c>
      <c r="KG60">
        <v>4.47</v>
      </c>
      <c r="KH60">
        <v>7.16</v>
      </c>
      <c r="KI60">
        <v>4.46</v>
      </c>
      <c r="KJ60">
        <v>6</v>
      </c>
      <c r="KK60">
        <v>5.0199999999999996</v>
      </c>
      <c r="KL60">
        <v>6.04</v>
      </c>
      <c r="KM60">
        <v>4.84</v>
      </c>
      <c r="KN60">
        <v>7.29</v>
      </c>
      <c r="KO60">
        <v>5.64</v>
      </c>
      <c r="KP60">
        <v>6.32</v>
      </c>
      <c r="KQ60">
        <v>5.26</v>
      </c>
      <c r="KR60">
        <v>6.61</v>
      </c>
      <c r="KS60">
        <v>6.94</v>
      </c>
      <c r="KT60">
        <v>7.65</v>
      </c>
      <c r="KU60">
        <v>6.17</v>
      </c>
      <c r="KV60">
        <v>6.28</v>
      </c>
      <c r="KW60">
        <v>6.78</v>
      </c>
    </row>
    <row r="61" spans="1:309" ht="14.25">
      <c r="A61" s="3">
        <v>28.5</v>
      </c>
      <c r="B61" s="3">
        <v>0</v>
      </c>
      <c r="C61" s="3">
        <v>0</v>
      </c>
      <c r="D61" s="3">
        <v>2</v>
      </c>
      <c r="E61" s="3">
        <v>-3</v>
      </c>
      <c r="F61" s="3">
        <v>1</v>
      </c>
      <c r="G61" s="3">
        <v>-0.4</v>
      </c>
      <c r="H61" s="3">
        <v>1.2</v>
      </c>
      <c r="I61" s="3">
        <v>-0.7</v>
      </c>
      <c r="J61" s="3">
        <v>-1.5</v>
      </c>
      <c r="K61" s="3">
        <v>-1.3</v>
      </c>
      <c r="L61" s="3">
        <v>-1.9</v>
      </c>
      <c r="M61" s="3">
        <v>-0.3</v>
      </c>
      <c r="N61" s="3">
        <v>-2</v>
      </c>
      <c r="O61" s="3">
        <v>-0.9</v>
      </c>
      <c r="P61" s="3">
        <v>-2.7</v>
      </c>
      <c r="Q61" s="3">
        <v>-0.5</v>
      </c>
      <c r="R61" s="3">
        <v>2.8</v>
      </c>
      <c r="S61" s="3">
        <v>-0.6</v>
      </c>
      <c r="T61" s="3">
        <v>-2</v>
      </c>
      <c r="U61" s="3">
        <v>-1.5</v>
      </c>
      <c r="V61" s="3">
        <v>-3.1</v>
      </c>
      <c r="W61" s="3">
        <v>0.6</v>
      </c>
      <c r="X61" s="3">
        <v>-4</v>
      </c>
      <c r="Y61" s="3">
        <v>0.3</v>
      </c>
      <c r="Z61" s="3">
        <v>-3.9</v>
      </c>
      <c r="AA61" s="3">
        <v>1.2</v>
      </c>
      <c r="AB61" s="3">
        <v>-3.8</v>
      </c>
      <c r="AC61" s="3">
        <v>1.8</v>
      </c>
      <c r="AD61" s="3">
        <v>-1.1000000000000001</v>
      </c>
      <c r="AE61" s="3">
        <v>0.2</v>
      </c>
      <c r="AF61" s="3">
        <v>-4.5999999999999996</v>
      </c>
      <c r="AG61" s="3">
        <v>1.1000000000000001</v>
      </c>
      <c r="AH61" s="3">
        <v>-2.4</v>
      </c>
      <c r="AI61" s="3">
        <v>-1.9</v>
      </c>
      <c r="AJ61" s="3">
        <v>-2.6</v>
      </c>
      <c r="AK61" s="3">
        <v>-2</v>
      </c>
      <c r="AL61" s="3">
        <v>-4.7</v>
      </c>
      <c r="AM61" s="3">
        <v>-0.2</v>
      </c>
      <c r="AN61" s="3">
        <v>-2.2999999999999998</v>
      </c>
      <c r="AO61" s="3">
        <v>-1.2</v>
      </c>
      <c r="AP61" s="3">
        <v>-2.5</v>
      </c>
      <c r="AQ61" s="3">
        <v>-1.5</v>
      </c>
      <c r="AR61" s="3">
        <v>-3.4</v>
      </c>
      <c r="AS61" s="3">
        <v>-1.9</v>
      </c>
      <c r="AT61" s="3">
        <v>-2.7</v>
      </c>
      <c r="AU61" s="3">
        <v>-1.9</v>
      </c>
      <c r="AV61" s="3">
        <v>-3.41</v>
      </c>
      <c r="AW61" s="3">
        <v>-1.58</v>
      </c>
      <c r="AX61" s="3">
        <v>-2.93</v>
      </c>
      <c r="AY61" s="3">
        <v>-2.3199999999999998</v>
      </c>
      <c r="AZ61" s="3">
        <v>-3</v>
      </c>
      <c r="BA61" s="3">
        <v>-1.4</v>
      </c>
      <c r="BB61" s="3">
        <v>-4.2</v>
      </c>
      <c r="BC61" s="3">
        <v>-0.8</v>
      </c>
      <c r="BD61" s="3">
        <v>-3.6</v>
      </c>
      <c r="BE61" s="3">
        <v>0</v>
      </c>
      <c r="BF61" s="3">
        <v>-3.1</v>
      </c>
      <c r="BG61" s="3">
        <v>-0.9</v>
      </c>
      <c r="BH61" s="3">
        <v>-3.1</v>
      </c>
      <c r="BI61" s="3">
        <v>-1.3</v>
      </c>
      <c r="BJ61" s="3">
        <v>-2.6</v>
      </c>
      <c r="BK61" s="3">
        <v>-1.4</v>
      </c>
      <c r="BL61" s="3">
        <v>-2.2999999999999998</v>
      </c>
      <c r="BM61" s="3">
        <v>-1.5</v>
      </c>
      <c r="BN61" s="3">
        <v>-4</v>
      </c>
      <c r="BO61" s="3">
        <v>-0.9</v>
      </c>
      <c r="BP61" s="3">
        <v>-2.9</v>
      </c>
      <c r="BQ61" s="3">
        <v>-1.4</v>
      </c>
      <c r="BR61" s="3">
        <v>-3.8</v>
      </c>
      <c r="BS61" s="3">
        <v>-0.6</v>
      </c>
      <c r="BT61" s="3">
        <v>-3</v>
      </c>
      <c r="BU61" s="3">
        <v>-1.2</v>
      </c>
      <c r="BV61" s="3">
        <v>-3.5</v>
      </c>
      <c r="BW61" s="3">
        <v>-0.94</v>
      </c>
      <c r="BX61" s="3"/>
      <c r="BY61" s="3"/>
      <c r="BZ61" s="3">
        <v>-2.2999999999999998</v>
      </c>
      <c r="CA61" s="3">
        <v>-1.2</v>
      </c>
      <c r="CB61" s="3">
        <v>-2.9</v>
      </c>
      <c r="CC61" s="3">
        <v>-1.1000000000000001</v>
      </c>
      <c r="CD61" s="3">
        <v>-2</v>
      </c>
      <c r="CE61" s="3">
        <v>-0.8</v>
      </c>
      <c r="CF61" s="3">
        <v>-3.33</v>
      </c>
      <c r="CG61" s="3">
        <v>0.46</v>
      </c>
      <c r="CH61" s="3">
        <v>-1.5</v>
      </c>
      <c r="CI61" s="3">
        <v>-0.4</v>
      </c>
      <c r="CJ61" s="3">
        <v>-2.1</v>
      </c>
      <c r="CK61" s="3">
        <v>-0.3</v>
      </c>
      <c r="CL61" s="3">
        <v>-2.4</v>
      </c>
      <c r="CM61" s="3">
        <v>-0.4</v>
      </c>
      <c r="CN61" s="3">
        <v>-0.6</v>
      </c>
      <c r="CO61" s="3">
        <v>-0.3</v>
      </c>
      <c r="CP61" s="3">
        <v>-1.6</v>
      </c>
      <c r="CQ61" s="3">
        <v>-0.3</v>
      </c>
      <c r="CR61" s="3">
        <v>-0.9</v>
      </c>
      <c r="CS61" s="3">
        <v>-1</v>
      </c>
      <c r="CT61" s="3">
        <v>-1.2</v>
      </c>
      <c r="CU61" s="3">
        <v>-0.6</v>
      </c>
      <c r="CV61" s="3">
        <v>-0.8</v>
      </c>
      <c r="CW61" s="3">
        <v>-0.7</v>
      </c>
      <c r="CX61" s="3">
        <v>-0.55000000000000004</v>
      </c>
      <c r="CY61" s="3">
        <v>0.44</v>
      </c>
      <c r="CZ61" s="3">
        <v>-0.18</v>
      </c>
      <c r="DA61" s="3">
        <v>-0.18</v>
      </c>
      <c r="DB61" s="7">
        <v>0.15</v>
      </c>
      <c r="DC61" s="7">
        <v>-0.47</v>
      </c>
      <c r="DD61" s="7">
        <v>0.32</v>
      </c>
      <c r="DE61" s="7">
        <v>-1.4</v>
      </c>
      <c r="DF61" s="14">
        <v>0.77</v>
      </c>
      <c r="DG61" s="14">
        <v>-1.59</v>
      </c>
      <c r="DH61" s="7">
        <v>-0.33</v>
      </c>
      <c r="DI61" s="7">
        <v>-1.07</v>
      </c>
      <c r="DJ61" s="7">
        <v>-1.29</v>
      </c>
      <c r="DK61" s="7">
        <v>1.33</v>
      </c>
      <c r="DL61" s="7">
        <v>0.03</v>
      </c>
      <c r="DM61" s="7">
        <v>-1.74</v>
      </c>
      <c r="DN61" s="7">
        <v>1.1499999999999999</v>
      </c>
      <c r="DO61" s="7">
        <v>-1.53</v>
      </c>
      <c r="DP61" s="15">
        <v>1.42</v>
      </c>
      <c r="DQ61" s="15">
        <v>-1.36</v>
      </c>
      <c r="DR61" s="16">
        <v>2.4</v>
      </c>
      <c r="DS61" s="16">
        <v>-1.65</v>
      </c>
      <c r="DT61" s="7">
        <v>1.87</v>
      </c>
      <c r="DU61" s="7">
        <v>-0.34</v>
      </c>
      <c r="DV61" s="7">
        <v>2.82</v>
      </c>
      <c r="DW61" s="7">
        <v>-0.91</v>
      </c>
      <c r="DX61" s="17">
        <v>2.37</v>
      </c>
      <c r="DY61" s="17">
        <v>-0.04</v>
      </c>
      <c r="DZ61" s="18">
        <v>4.5</v>
      </c>
      <c r="EA61" s="18">
        <v>-1.17</v>
      </c>
      <c r="EB61" s="7">
        <v>5.92</v>
      </c>
      <c r="EC61" s="7">
        <v>-0.88</v>
      </c>
      <c r="ED61">
        <v>5.41</v>
      </c>
      <c r="EE61">
        <v>-0.87</v>
      </c>
      <c r="EF61">
        <v>5.26</v>
      </c>
      <c r="EG61">
        <v>-1.23</v>
      </c>
      <c r="EH61">
        <v>4.42</v>
      </c>
      <c r="EI61">
        <v>-1.53</v>
      </c>
      <c r="EJ61">
        <v>5.84</v>
      </c>
      <c r="EK61">
        <v>-1.0900000000000001</v>
      </c>
      <c r="EL61">
        <v>6.63</v>
      </c>
      <c r="EM61">
        <v>-1.08</v>
      </c>
      <c r="EN61">
        <v>6.52</v>
      </c>
      <c r="EO61">
        <v>-1.52</v>
      </c>
      <c r="EP61">
        <v>5.36</v>
      </c>
      <c r="EQ61">
        <v>-1.17</v>
      </c>
      <c r="ER61">
        <v>5.77</v>
      </c>
      <c r="ES61">
        <v>-1.07</v>
      </c>
      <c r="ET61">
        <v>5.0599999999999996</v>
      </c>
      <c r="EU61">
        <v>-0.44</v>
      </c>
      <c r="EV61">
        <v>4.51</v>
      </c>
      <c r="EW61">
        <v>-0.74</v>
      </c>
      <c r="EX61">
        <v>5.99</v>
      </c>
      <c r="EY61">
        <v>0.52</v>
      </c>
      <c r="EZ61">
        <v>5.01</v>
      </c>
      <c r="FA61">
        <v>0.55000000000000004</v>
      </c>
      <c r="FB61">
        <v>4.28</v>
      </c>
      <c r="FC61">
        <v>1.33</v>
      </c>
      <c r="FD61">
        <v>5.58</v>
      </c>
      <c r="FE61">
        <v>-0.68</v>
      </c>
      <c r="FF61">
        <v>5.4</v>
      </c>
      <c r="FG61">
        <v>-0.57999999999999996</v>
      </c>
      <c r="FH61">
        <v>3.96</v>
      </c>
      <c r="FI61">
        <v>0.69</v>
      </c>
      <c r="FJ61">
        <v>5.56</v>
      </c>
      <c r="FK61">
        <v>-1.35</v>
      </c>
      <c r="FL61">
        <v>6.82</v>
      </c>
      <c r="FM61">
        <v>-1.68</v>
      </c>
      <c r="FN61">
        <v>6.69</v>
      </c>
      <c r="FO61">
        <v>-1.24</v>
      </c>
      <c r="FP61">
        <v>4.34</v>
      </c>
      <c r="FQ61">
        <v>-3.11</v>
      </c>
      <c r="FR61">
        <v>4.75</v>
      </c>
      <c r="FS61">
        <v>-3.14</v>
      </c>
      <c r="FT61">
        <v>3.88</v>
      </c>
      <c r="FU61">
        <v>-1.67</v>
      </c>
      <c r="FV61">
        <v>3.36</v>
      </c>
      <c r="FW61">
        <v>-1.6</v>
      </c>
      <c r="FX61">
        <v>5.92</v>
      </c>
      <c r="FY61">
        <v>-2.89</v>
      </c>
      <c r="FZ61">
        <v>5.47</v>
      </c>
      <c r="GA61">
        <v>-1.97</v>
      </c>
      <c r="GB61">
        <v>1.87</v>
      </c>
      <c r="GC61">
        <v>-0.03</v>
      </c>
      <c r="GD61">
        <v>5.71</v>
      </c>
      <c r="GE61">
        <v>-2.1</v>
      </c>
      <c r="GF61">
        <v>4.22</v>
      </c>
      <c r="GG61">
        <v>-2.33</v>
      </c>
      <c r="GH61">
        <v>5.48</v>
      </c>
      <c r="GI61">
        <v>-3.41</v>
      </c>
      <c r="GJ61">
        <v>3.49</v>
      </c>
      <c r="GK61">
        <v>-0.55000000000000004</v>
      </c>
      <c r="GL61">
        <v>4.29</v>
      </c>
      <c r="GM61">
        <v>-2.4300000000000002</v>
      </c>
      <c r="GN61">
        <v>3.74</v>
      </c>
      <c r="GO61">
        <v>-2.67</v>
      </c>
      <c r="GP61">
        <v>3.54</v>
      </c>
      <c r="GQ61">
        <v>-2.2599999999999998</v>
      </c>
      <c r="GR61">
        <v>4.8899999999999997</v>
      </c>
      <c r="GS61">
        <v>-4.4000000000000004</v>
      </c>
      <c r="GT61">
        <v>5.04</v>
      </c>
      <c r="GU61">
        <v>-3.88</v>
      </c>
      <c r="GV61">
        <v>5.78</v>
      </c>
      <c r="GW61">
        <v>-4.8499999999999996</v>
      </c>
      <c r="GX61">
        <v>5.33</v>
      </c>
      <c r="GY61">
        <v>-3.53</v>
      </c>
      <c r="GZ61">
        <v>6.41</v>
      </c>
      <c r="HA61">
        <v>-4.4800000000000004</v>
      </c>
      <c r="HB61">
        <v>6.31</v>
      </c>
      <c r="HC61">
        <v>-4.4000000000000004</v>
      </c>
      <c r="HD61">
        <v>5.73</v>
      </c>
      <c r="HE61">
        <v>-5.03</v>
      </c>
      <c r="HF61">
        <v>5.21</v>
      </c>
      <c r="HG61">
        <v>-5.42</v>
      </c>
      <c r="HH61">
        <v>5.28</v>
      </c>
      <c r="HI61">
        <v>-4.2300000000000004</v>
      </c>
      <c r="HJ61">
        <v>5.99</v>
      </c>
      <c r="HK61">
        <v>-4.82</v>
      </c>
      <c r="HL61">
        <v>7.93</v>
      </c>
      <c r="HM61">
        <v>-4.41</v>
      </c>
      <c r="HN61">
        <v>7.25</v>
      </c>
      <c r="HO61">
        <v>-4.74</v>
      </c>
      <c r="HP61">
        <v>6.62</v>
      </c>
      <c r="HQ61">
        <v>-4.99</v>
      </c>
      <c r="HR61">
        <v>6.42</v>
      </c>
      <c r="HS61">
        <v>-4.87</v>
      </c>
      <c r="HT61">
        <v>5.81</v>
      </c>
      <c r="HU61">
        <v>-4.57</v>
      </c>
      <c r="HV61">
        <v>5.63</v>
      </c>
      <c r="HW61">
        <v>-5.6</v>
      </c>
      <c r="HX61">
        <v>4.95</v>
      </c>
      <c r="HY61">
        <v>-5.3</v>
      </c>
      <c r="HZ61">
        <v>5.2</v>
      </c>
      <c r="IA61">
        <v>-7.09</v>
      </c>
      <c r="IB61">
        <v>4.58</v>
      </c>
      <c r="IC61">
        <v>-5.67</v>
      </c>
      <c r="ID61">
        <v>4.3099999999999996</v>
      </c>
      <c r="IE61">
        <v>-4.54</v>
      </c>
      <c r="IF61">
        <v>4.78</v>
      </c>
      <c r="IG61">
        <v>-4.6900000000000004</v>
      </c>
      <c r="IH61">
        <v>4.45</v>
      </c>
      <c r="II61">
        <v>-5.5</v>
      </c>
      <c r="IJ61">
        <v>7.7</v>
      </c>
      <c r="IK61">
        <v>-7.13</v>
      </c>
      <c r="IL61">
        <v>3.05</v>
      </c>
      <c r="IM61">
        <v>-4.1100000000000003</v>
      </c>
      <c r="IN61">
        <v>4.18</v>
      </c>
      <c r="IO61">
        <v>-5.01</v>
      </c>
      <c r="IP61">
        <v>3.91</v>
      </c>
      <c r="IQ61">
        <v>-5.39</v>
      </c>
      <c r="IR61">
        <v>5.71</v>
      </c>
      <c r="IS61">
        <v>-4.9800000000000004</v>
      </c>
      <c r="IT61">
        <v>5.14</v>
      </c>
      <c r="IU61">
        <v>-5.65</v>
      </c>
      <c r="IV61">
        <v>1.73</v>
      </c>
      <c r="IW61">
        <v>-13.01</v>
      </c>
      <c r="IX61">
        <v>3.54</v>
      </c>
      <c r="IY61">
        <v>-4.21</v>
      </c>
      <c r="IZ61">
        <v>5.2</v>
      </c>
      <c r="JA61">
        <v>-5.04</v>
      </c>
      <c r="JB61">
        <v>4.55</v>
      </c>
      <c r="JC61">
        <v>-4.4400000000000004</v>
      </c>
      <c r="JD61">
        <v>6.47</v>
      </c>
      <c r="JE61">
        <v>-6.13</v>
      </c>
      <c r="JF61">
        <v>5.53</v>
      </c>
      <c r="JG61">
        <v>-5.25</v>
      </c>
      <c r="JH61">
        <v>2.65</v>
      </c>
      <c r="JI61">
        <v>-3.4</v>
      </c>
      <c r="JJ61">
        <v>6.35</v>
      </c>
      <c r="JK61">
        <v>-5.84</v>
      </c>
      <c r="JL61">
        <v>5.36</v>
      </c>
      <c r="JM61">
        <v>-6.23</v>
      </c>
      <c r="JN61">
        <v>4.72</v>
      </c>
      <c r="JO61">
        <v>-5.71</v>
      </c>
      <c r="JP61">
        <v>6.37</v>
      </c>
      <c r="JQ61">
        <v>-5.85</v>
      </c>
      <c r="JR61">
        <v>6.65</v>
      </c>
      <c r="JS61">
        <v>-6.21</v>
      </c>
      <c r="JT61">
        <v>7.81</v>
      </c>
      <c r="JU61">
        <v>-6.35</v>
      </c>
      <c r="JV61">
        <v>6.81</v>
      </c>
      <c r="JW61">
        <v>-6.7</v>
      </c>
      <c r="JX61">
        <v>6.42</v>
      </c>
      <c r="JY61">
        <v>6.56</v>
      </c>
      <c r="JZ61">
        <v>7.52</v>
      </c>
      <c r="KA61">
        <v>5.77</v>
      </c>
      <c r="KB61">
        <v>6.59</v>
      </c>
      <c r="KC61">
        <v>6.2</v>
      </c>
      <c r="KD61">
        <v>6.88</v>
      </c>
      <c r="KE61">
        <v>6.19</v>
      </c>
      <c r="KF61">
        <v>6.5</v>
      </c>
      <c r="KG61">
        <v>4.49</v>
      </c>
      <c r="KH61">
        <v>7.25</v>
      </c>
      <c r="KI61">
        <v>4.46</v>
      </c>
      <c r="KJ61">
        <v>6.08</v>
      </c>
      <c r="KK61">
        <v>5.05</v>
      </c>
      <c r="KL61">
        <v>6.12</v>
      </c>
      <c r="KM61">
        <v>4.87</v>
      </c>
      <c r="KN61">
        <v>7.35</v>
      </c>
      <c r="KO61">
        <v>5.64</v>
      </c>
      <c r="KP61">
        <v>6.39</v>
      </c>
      <c r="KQ61">
        <v>5.26</v>
      </c>
      <c r="KR61">
        <v>6.66</v>
      </c>
      <c r="KS61">
        <v>6.93</v>
      </c>
      <c r="KT61">
        <v>7.7</v>
      </c>
      <c r="KU61">
        <v>6.17</v>
      </c>
      <c r="KV61">
        <v>6.36</v>
      </c>
      <c r="KW61">
        <v>6.76</v>
      </c>
    </row>
    <row r="62" spans="1:309" ht="14.25">
      <c r="A62" s="3">
        <v>29</v>
      </c>
      <c r="B62" s="3">
        <v>0</v>
      </c>
      <c r="C62" s="3">
        <v>0</v>
      </c>
      <c r="D62" s="3">
        <v>1.8</v>
      </c>
      <c r="E62" s="3">
        <v>-3</v>
      </c>
      <c r="F62" s="3">
        <v>0.8</v>
      </c>
      <c r="G62" s="3">
        <v>-0.5</v>
      </c>
      <c r="H62" s="3">
        <v>1.1000000000000001</v>
      </c>
      <c r="I62" s="3">
        <v>-0.7</v>
      </c>
      <c r="J62" s="3">
        <v>-1.6</v>
      </c>
      <c r="K62" s="3">
        <v>-1.4</v>
      </c>
      <c r="L62" s="3">
        <v>-1.9</v>
      </c>
      <c r="M62" s="3">
        <v>-0.4</v>
      </c>
      <c r="N62" s="3">
        <v>-2</v>
      </c>
      <c r="O62" s="3">
        <v>-1</v>
      </c>
      <c r="P62" s="3">
        <v>-2.8</v>
      </c>
      <c r="Q62" s="3">
        <v>-0.6</v>
      </c>
      <c r="R62" s="3">
        <v>2.7</v>
      </c>
      <c r="S62" s="3">
        <v>-0.7</v>
      </c>
      <c r="T62" s="3">
        <v>-2.1</v>
      </c>
      <c r="U62" s="3">
        <v>-1.6</v>
      </c>
      <c r="V62" s="3">
        <v>-3.2</v>
      </c>
      <c r="W62" s="3">
        <v>0.6</v>
      </c>
      <c r="X62" s="3">
        <v>-4.0999999999999996</v>
      </c>
      <c r="Y62" s="3">
        <v>0.2</v>
      </c>
      <c r="Z62" s="3">
        <v>-3.9</v>
      </c>
      <c r="AA62" s="3">
        <v>1</v>
      </c>
      <c r="AB62" s="3">
        <v>-3.9</v>
      </c>
      <c r="AC62" s="3">
        <v>1.7</v>
      </c>
      <c r="AD62" s="3">
        <v>-1.2</v>
      </c>
      <c r="AE62" s="3">
        <v>0.1</v>
      </c>
      <c r="AF62" s="3">
        <v>-4.5999999999999996</v>
      </c>
      <c r="AG62" s="3">
        <v>1</v>
      </c>
      <c r="AH62" s="3">
        <v>-2.5</v>
      </c>
      <c r="AI62" s="3">
        <v>-2</v>
      </c>
      <c r="AJ62" s="3">
        <v>-2.6</v>
      </c>
      <c r="AK62" s="3">
        <v>-2</v>
      </c>
      <c r="AL62" s="3">
        <v>-4.8</v>
      </c>
      <c r="AM62" s="3">
        <v>-0.3</v>
      </c>
      <c r="AN62" s="3">
        <v>-2.2999999999999998</v>
      </c>
      <c r="AO62" s="3">
        <v>-1.2</v>
      </c>
      <c r="AP62" s="3">
        <v>-2.5</v>
      </c>
      <c r="AQ62" s="3">
        <v>-1.6</v>
      </c>
      <c r="AR62" s="3">
        <v>-3.5</v>
      </c>
      <c r="AS62" s="3">
        <v>-2</v>
      </c>
      <c r="AT62" s="3">
        <v>-2.8</v>
      </c>
      <c r="AU62" s="3">
        <v>-2</v>
      </c>
      <c r="AV62" s="3">
        <v>-3.49</v>
      </c>
      <c r="AW62" s="3">
        <v>-1.65</v>
      </c>
      <c r="AX62" s="3">
        <v>-2.97</v>
      </c>
      <c r="AY62" s="3">
        <v>-2.38</v>
      </c>
      <c r="AZ62" s="3">
        <v>-3.1</v>
      </c>
      <c r="BA62" s="3">
        <v>-1.5</v>
      </c>
      <c r="BB62" s="3">
        <v>-4.3</v>
      </c>
      <c r="BC62" s="3">
        <v>-0.9</v>
      </c>
      <c r="BD62" s="3">
        <v>-3.7</v>
      </c>
      <c r="BE62" s="3">
        <v>-0.1</v>
      </c>
      <c r="BF62" s="3">
        <v>-3.1</v>
      </c>
      <c r="BG62" s="3">
        <v>-1</v>
      </c>
      <c r="BH62" s="3">
        <v>-3.2</v>
      </c>
      <c r="BI62" s="3">
        <v>-1.3</v>
      </c>
      <c r="BJ62" s="3">
        <v>-2.6</v>
      </c>
      <c r="BK62" s="3">
        <v>-1.4</v>
      </c>
      <c r="BL62" s="3">
        <v>-2.4</v>
      </c>
      <c r="BM62" s="3">
        <v>-1.5</v>
      </c>
      <c r="BN62" s="3">
        <v>-4</v>
      </c>
      <c r="BO62" s="3">
        <v>-1</v>
      </c>
      <c r="BP62" s="3">
        <v>-2.9</v>
      </c>
      <c r="BQ62" s="3">
        <v>-1.5</v>
      </c>
      <c r="BR62" s="3">
        <v>-3.8</v>
      </c>
      <c r="BS62" s="3">
        <v>-0.7</v>
      </c>
      <c r="BT62" s="3">
        <v>-3.1</v>
      </c>
      <c r="BU62" s="3">
        <v>-1.2</v>
      </c>
      <c r="BV62" s="3">
        <v>-3.57</v>
      </c>
      <c r="BW62" s="3">
        <v>-1.01</v>
      </c>
      <c r="BX62" s="3"/>
      <c r="BY62" s="3"/>
      <c r="BZ62" s="3">
        <v>-2.4</v>
      </c>
      <c r="CA62" s="3">
        <v>-1.3</v>
      </c>
      <c r="CB62" s="3">
        <v>-2.9</v>
      </c>
      <c r="CC62" s="3">
        <v>-1.2</v>
      </c>
      <c r="CD62" s="3">
        <v>-2.1</v>
      </c>
      <c r="CE62" s="3">
        <v>-0.9</v>
      </c>
      <c r="CF62" s="3">
        <v>-3.42</v>
      </c>
      <c r="CG62" s="3">
        <v>0.37</v>
      </c>
      <c r="CH62" s="3">
        <v>-1.6</v>
      </c>
      <c r="CI62" s="3">
        <v>-0.5</v>
      </c>
      <c r="CJ62" s="3">
        <v>-2.2000000000000002</v>
      </c>
      <c r="CK62" s="3">
        <v>-0.4</v>
      </c>
      <c r="CL62" s="3">
        <v>-2.4</v>
      </c>
      <c r="CM62" s="3">
        <v>-0.5</v>
      </c>
      <c r="CN62" s="3">
        <v>-0.9</v>
      </c>
      <c r="CO62" s="3">
        <v>-0.3</v>
      </c>
      <c r="CP62" s="3">
        <v>-1.9</v>
      </c>
      <c r="CQ62" s="3">
        <v>-0.4</v>
      </c>
      <c r="CR62" s="3">
        <v>-1.2</v>
      </c>
      <c r="CS62" s="3">
        <v>-1</v>
      </c>
      <c r="CT62" s="3">
        <v>-1.5</v>
      </c>
      <c r="CU62" s="3">
        <v>-0.6</v>
      </c>
      <c r="CV62" s="3">
        <v>-1.1000000000000001</v>
      </c>
      <c r="CW62" s="3">
        <v>-0.8</v>
      </c>
      <c r="CX62" s="3">
        <v>-0.88</v>
      </c>
      <c r="CY62" s="3">
        <v>0.36</v>
      </c>
      <c r="CZ62" s="3">
        <v>-0.51</v>
      </c>
      <c r="DA62" s="3">
        <v>-0.26</v>
      </c>
      <c r="DB62" s="7">
        <v>-0.11</v>
      </c>
      <c r="DC62" s="7">
        <v>-0.48</v>
      </c>
      <c r="DD62" s="7">
        <v>0.06</v>
      </c>
      <c r="DE62" s="7">
        <v>-1.4</v>
      </c>
      <c r="DF62" s="14">
        <v>0.5</v>
      </c>
      <c r="DG62" s="14">
        <v>-1.59</v>
      </c>
      <c r="DH62" s="7">
        <v>-0.57999999999999996</v>
      </c>
      <c r="DI62" s="7">
        <v>-1.08</v>
      </c>
      <c r="DJ62" s="7">
        <v>-1.58</v>
      </c>
      <c r="DK62" s="7">
        <v>1.3</v>
      </c>
      <c r="DL62" s="7">
        <v>-0.26</v>
      </c>
      <c r="DM62" s="7">
        <v>-1.76</v>
      </c>
      <c r="DN62" s="7">
        <v>0.93</v>
      </c>
      <c r="DO62" s="7">
        <v>-1.53</v>
      </c>
      <c r="DP62" s="15">
        <v>1.19</v>
      </c>
      <c r="DQ62" s="15">
        <v>-1.37</v>
      </c>
      <c r="DR62" s="16">
        <v>2.15</v>
      </c>
      <c r="DS62" s="16">
        <v>-1.65</v>
      </c>
      <c r="DT62" s="7">
        <v>1.61</v>
      </c>
      <c r="DU62" s="7">
        <v>-0.35</v>
      </c>
      <c r="DV62" s="7">
        <v>2.56</v>
      </c>
      <c r="DW62" s="7">
        <v>-0.9</v>
      </c>
      <c r="DX62" s="17">
        <v>2.14</v>
      </c>
      <c r="DY62" s="17">
        <v>-0.04</v>
      </c>
      <c r="DZ62" s="18">
        <v>4.2699999999999996</v>
      </c>
      <c r="EA62" s="18">
        <v>-1.18</v>
      </c>
      <c r="EB62" s="7">
        <v>5.69</v>
      </c>
      <c r="EC62" s="7">
        <v>-0.88</v>
      </c>
      <c r="ED62">
        <v>5.21</v>
      </c>
      <c r="EE62">
        <v>-0.86</v>
      </c>
      <c r="EF62">
        <v>5.04</v>
      </c>
      <c r="EG62">
        <v>-1.21</v>
      </c>
      <c r="EH62">
        <v>4.2300000000000004</v>
      </c>
      <c r="EI62">
        <v>-1.54</v>
      </c>
      <c r="EJ62">
        <v>5.63</v>
      </c>
      <c r="EK62">
        <v>-1.07</v>
      </c>
      <c r="EL62">
        <v>6.38</v>
      </c>
      <c r="EM62">
        <v>-1.05</v>
      </c>
      <c r="EN62">
        <v>6.28</v>
      </c>
      <c r="EO62">
        <v>-1.49</v>
      </c>
      <c r="EP62">
        <v>5.13</v>
      </c>
      <c r="EQ62">
        <v>-1.1499999999999999</v>
      </c>
      <c r="ER62">
        <v>5.53</v>
      </c>
      <c r="ES62">
        <v>-1.05</v>
      </c>
      <c r="ET62">
        <v>4.87</v>
      </c>
      <c r="EU62">
        <v>-0.41</v>
      </c>
      <c r="EV62">
        <v>4.29</v>
      </c>
      <c r="EW62">
        <v>-0.73</v>
      </c>
      <c r="EX62">
        <v>5.77</v>
      </c>
      <c r="EY62">
        <v>0.52</v>
      </c>
      <c r="EZ62">
        <v>4.78</v>
      </c>
      <c r="FA62">
        <v>0.55000000000000004</v>
      </c>
      <c r="FB62">
        <v>4.07</v>
      </c>
      <c r="FC62">
        <v>1.34</v>
      </c>
      <c r="FD62">
        <v>5.36</v>
      </c>
      <c r="FE62">
        <v>-0.67</v>
      </c>
      <c r="FF62">
        <v>5.19</v>
      </c>
      <c r="FG62">
        <v>-0.57999999999999996</v>
      </c>
      <c r="FH62">
        <v>3.74</v>
      </c>
      <c r="FI62">
        <v>0.68</v>
      </c>
      <c r="FJ62">
        <v>5.32</v>
      </c>
      <c r="FK62">
        <v>-1.33</v>
      </c>
      <c r="FL62">
        <v>6.57</v>
      </c>
      <c r="FM62">
        <v>-1.65</v>
      </c>
      <c r="FN62">
        <v>6.44</v>
      </c>
      <c r="FO62">
        <v>-1.22</v>
      </c>
      <c r="FP62">
        <v>4.1500000000000004</v>
      </c>
      <c r="FQ62">
        <v>-3.09</v>
      </c>
      <c r="FR62">
        <v>4.55</v>
      </c>
      <c r="FS62">
        <v>-3.11</v>
      </c>
      <c r="FT62">
        <v>3.67</v>
      </c>
      <c r="FU62">
        <v>-1.67</v>
      </c>
      <c r="FV62">
        <v>3.17</v>
      </c>
      <c r="FW62">
        <v>-1.6</v>
      </c>
      <c r="FX62">
        <v>5.7</v>
      </c>
      <c r="FY62">
        <v>-2.86</v>
      </c>
      <c r="FZ62">
        <v>5.25</v>
      </c>
      <c r="GA62">
        <v>-1.95</v>
      </c>
      <c r="GB62">
        <v>1.7</v>
      </c>
      <c r="GC62">
        <v>-0.04</v>
      </c>
      <c r="GD62">
        <v>5.5</v>
      </c>
      <c r="GE62">
        <v>-2.08</v>
      </c>
      <c r="GF62">
        <v>4.0199999999999996</v>
      </c>
      <c r="GG62">
        <v>-2.3199999999999998</v>
      </c>
      <c r="GH62">
        <v>5.28</v>
      </c>
      <c r="GI62">
        <v>-3.4</v>
      </c>
      <c r="GJ62">
        <v>3.3</v>
      </c>
      <c r="GK62">
        <v>-0.56000000000000005</v>
      </c>
      <c r="GL62">
        <v>4.12</v>
      </c>
      <c r="GM62">
        <v>-2.44</v>
      </c>
      <c r="GN62">
        <v>3.58</v>
      </c>
      <c r="GO62">
        <v>-2.67</v>
      </c>
      <c r="GP62">
        <v>3.38</v>
      </c>
      <c r="GQ62">
        <v>-2.29</v>
      </c>
      <c r="GR62">
        <v>4.72</v>
      </c>
      <c r="GS62">
        <v>-4.3899999999999997</v>
      </c>
      <c r="GT62">
        <v>4.8600000000000003</v>
      </c>
      <c r="GU62">
        <v>-3.87</v>
      </c>
      <c r="GV62">
        <v>5.6</v>
      </c>
      <c r="GW62">
        <v>-4.84</v>
      </c>
      <c r="GX62">
        <v>5.16</v>
      </c>
      <c r="GY62">
        <v>-3.52</v>
      </c>
      <c r="GZ62">
        <v>6.24</v>
      </c>
      <c r="HA62">
        <v>-4.46</v>
      </c>
      <c r="HB62">
        <v>6.15</v>
      </c>
      <c r="HC62">
        <v>-4.37</v>
      </c>
      <c r="HD62">
        <v>5.57</v>
      </c>
      <c r="HE62">
        <v>-5.01</v>
      </c>
      <c r="HF62">
        <v>5.05</v>
      </c>
      <c r="HG62">
        <v>-5.4</v>
      </c>
      <c r="HH62">
        <v>5.12</v>
      </c>
      <c r="HI62">
        <v>-4.21</v>
      </c>
      <c r="HJ62">
        <v>5.82</v>
      </c>
      <c r="HK62">
        <v>-4.8</v>
      </c>
      <c r="HL62">
        <v>7.78</v>
      </c>
      <c r="HM62">
        <v>-4.3600000000000003</v>
      </c>
      <c r="HN62">
        <v>7.11</v>
      </c>
      <c r="HO62">
        <v>-4.71</v>
      </c>
      <c r="HP62">
        <v>6.46</v>
      </c>
      <c r="HQ62">
        <v>-4.95</v>
      </c>
      <c r="HR62">
        <v>6.26</v>
      </c>
      <c r="HS62">
        <v>-4.8499999999999996</v>
      </c>
      <c r="HT62">
        <v>5.65</v>
      </c>
      <c r="HU62">
        <v>-4.55</v>
      </c>
      <c r="HV62">
        <v>5.48</v>
      </c>
      <c r="HW62">
        <v>-5.56</v>
      </c>
      <c r="HX62">
        <v>4.7699999999999996</v>
      </c>
      <c r="HY62">
        <v>-5.28</v>
      </c>
      <c r="HZ62">
        <v>5.03</v>
      </c>
      <c r="IA62">
        <v>-7.05</v>
      </c>
      <c r="IB62">
        <v>4.38</v>
      </c>
      <c r="IC62">
        <v>-5.63</v>
      </c>
      <c r="ID62">
        <v>4.1500000000000004</v>
      </c>
      <c r="IE62">
        <v>-4.5199999999999996</v>
      </c>
      <c r="IF62">
        <v>4.5999999999999996</v>
      </c>
      <c r="IG62">
        <v>-4.68</v>
      </c>
      <c r="IH62">
        <v>4.3099999999999996</v>
      </c>
      <c r="II62">
        <v>-5.49</v>
      </c>
      <c r="IJ62">
        <v>7.48</v>
      </c>
      <c r="IK62">
        <v>-7.3</v>
      </c>
      <c r="IL62">
        <v>2.9</v>
      </c>
      <c r="IM62">
        <v>-4.09</v>
      </c>
      <c r="IN62">
        <v>4.0199999999999996</v>
      </c>
      <c r="IO62">
        <v>-5</v>
      </c>
      <c r="IP62">
        <v>3.74</v>
      </c>
      <c r="IQ62">
        <v>-5.37</v>
      </c>
      <c r="IR62">
        <v>5.51</v>
      </c>
      <c r="IS62">
        <v>-4.9800000000000004</v>
      </c>
      <c r="IT62">
        <v>4.96</v>
      </c>
      <c r="IU62">
        <v>-5.62</v>
      </c>
      <c r="IV62">
        <v>1.55</v>
      </c>
      <c r="IW62">
        <v>-12.99</v>
      </c>
      <c r="IX62">
        <v>3.38</v>
      </c>
      <c r="IY62">
        <v>-4.1900000000000004</v>
      </c>
      <c r="IZ62">
        <v>5.0199999999999996</v>
      </c>
      <c r="JA62">
        <v>-5.01</v>
      </c>
      <c r="JB62">
        <v>4.37</v>
      </c>
      <c r="JC62">
        <v>-4.43</v>
      </c>
      <c r="JD62">
        <v>6.29</v>
      </c>
      <c r="JE62">
        <v>-6.12</v>
      </c>
      <c r="JF62">
        <v>5.38</v>
      </c>
      <c r="JG62">
        <v>-5.24</v>
      </c>
      <c r="JH62">
        <v>2.5499999999999998</v>
      </c>
      <c r="JI62">
        <v>-3.42</v>
      </c>
      <c r="JJ62">
        <v>6.22</v>
      </c>
      <c r="JK62">
        <v>-5.84</v>
      </c>
      <c r="JL62">
        <v>5.28</v>
      </c>
      <c r="JM62">
        <v>-6.24</v>
      </c>
      <c r="JN62">
        <v>4.66</v>
      </c>
      <c r="JO62">
        <v>-5.7</v>
      </c>
      <c r="JP62">
        <v>6.29</v>
      </c>
      <c r="JQ62">
        <v>-5.86</v>
      </c>
      <c r="JR62">
        <v>6.57</v>
      </c>
      <c r="JS62">
        <v>-6.22</v>
      </c>
      <c r="JT62">
        <v>7.74</v>
      </c>
      <c r="JU62">
        <v>-6.36</v>
      </c>
      <c r="JV62">
        <v>6.71</v>
      </c>
      <c r="JW62">
        <v>-6.68</v>
      </c>
      <c r="JX62">
        <v>6.47</v>
      </c>
      <c r="JY62">
        <v>6.56</v>
      </c>
      <c r="JZ62">
        <v>7.56</v>
      </c>
      <c r="KA62">
        <v>5.77</v>
      </c>
      <c r="KB62">
        <v>6.66</v>
      </c>
      <c r="KC62">
        <v>6.16</v>
      </c>
      <c r="KD62">
        <v>6.94</v>
      </c>
      <c r="KE62">
        <v>6.17</v>
      </c>
      <c r="KF62">
        <v>6.57</v>
      </c>
      <c r="KG62">
        <v>4.4800000000000004</v>
      </c>
      <c r="KH62">
        <v>7.31</v>
      </c>
      <c r="KI62">
        <v>4.4800000000000004</v>
      </c>
      <c r="KJ62">
        <v>6.17</v>
      </c>
      <c r="KK62">
        <v>5.0199999999999996</v>
      </c>
      <c r="KL62">
        <v>6.2</v>
      </c>
      <c r="KM62">
        <v>4.87</v>
      </c>
      <c r="KN62">
        <v>7.4</v>
      </c>
      <c r="KO62">
        <v>5.63</v>
      </c>
      <c r="KP62">
        <v>6.46</v>
      </c>
      <c r="KQ62">
        <v>5.27</v>
      </c>
      <c r="KR62">
        <v>6.73</v>
      </c>
      <c r="KS62">
        <v>6.92</v>
      </c>
      <c r="KT62">
        <v>7.78</v>
      </c>
      <c r="KU62">
        <v>6.14</v>
      </c>
      <c r="KV62">
        <v>6.39</v>
      </c>
      <c r="KW62">
        <v>6.76</v>
      </c>
    </row>
    <row r="63" spans="1:309" ht="14.25">
      <c r="A63" s="3">
        <v>29.5</v>
      </c>
      <c r="B63" s="3">
        <v>0</v>
      </c>
      <c r="C63" s="3">
        <v>0</v>
      </c>
      <c r="D63" s="3">
        <v>1.7</v>
      </c>
      <c r="E63" s="3">
        <v>-3</v>
      </c>
      <c r="F63" s="3">
        <v>0.7</v>
      </c>
      <c r="G63" s="3">
        <v>-0.5</v>
      </c>
      <c r="H63" s="3">
        <v>1</v>
      </c>
      <c r="I63" s="3">
        <v>-0.7</v>
      </c>
      <c r="J63" s="3">
        <v>-1.5</v>
      </c>
      <c r="K63" s="3">
        <v>-1.5</v>
      </c>
      <c r="L63" s="3">
        <v>-1.9</v>
      </c>
      <c r="M63" s="3">
        <v>-0.4</v>
      </c>
      <c r="N63" s="3">
        <v>-2</v>
      </c>
      <c r="O63" s="3">
        <v>-1</v>
      </c>
      <c r="P63" s="3">
        <v>-2.8</v>
      </c>
      <c r="Q63" s="3">
        <v>-0.7</v>
      </c>
      <c r="R63" s="3">
        <v>2.6</v>
      </c>
      <c r="S63" s="3">
        <v>-0.7</v>
      </c>
      <c r="T63" s="3">
        <v>-2.1</v>
      </c>
      <c r="U63" s="3">
        <v>-1.7</v>
      </c>
      <c r="V63" s="3">
        <v>-3.2</v>
      </c>
      <c r="W63" s="3">
        <v>0.5</v>
      </c>
      <c r="X63" s="3">
        <v>-4.0999999999999996</v>
      </c>
      <c r="Y63" s="3">
        <v>0.1</v>
      </c>
      <c r="Z63" s="3">
        <v>-3.9</v>
      </c>
      <c r="AA63" s="3">
        <v>1</v>
      </c>
      <c r="AB63" s="3">
        <v>-3.9</v>
      </c>
      <c r="AC63" s="3">
        <v>1.6</v>
      </c>
      <c r="AD63" s="3">
        <v>-1.2</v>
      </c>
      <c r="AE63" s="3">
        <v>0.1</v>
      </c>
      <c r="AF63" s="3">
        <v>-4.7</v>
      </c>
      <c r="AG63" s="3">
        <v>0.9</v>
      </c>
      <c r="AH63" s="3">
        <v>-2.5</v>
      </c>
      <c r="AI63" s="3">
        <v>-2</v>
      </c>
      <c r="AJ63" s="3">
        <v>-2.6</v>
      </c>
      <c r="AK63" s="3">
        <v>-2.1</v>
      </c>
      <c r="AL63" s="3">
        <v>-4.8</v>
      </c>
      <c r="AM63" s="3">
        <v>-0.3</v>
      </c>
      <c r="AN63" s="3">
        <v>-2.2999999999999998</v>
      </c>
      <c r="AO63" s="3">
        <v>-1.3</v>
      </c>
      <c r="AP63" s="3">
        <v>-2.6</v>
      </c>
      <c r="AQ63" s="3">
        <v>-1.7</v>
      </c>
      <c r="AR63" s="3">
        <v>-3.5</v>
      </c>
      <c r="AS63" s="3">
        <v>-2</v>
      </c>
      <c r="AT63" s="3">
        <v>-2.8</v>
      </c>
      <c r="AU63" s="3">
        <v>-2</v>
      </c>
      <c r="AV63" s="3">
        <v>-3.52</v>
      </c>
      <c r="AW63" s="3">
        <v>-1.7</v>
      </c>
      <c r="AX63" s="3">
        <v>-2.98</v>
      </c>
      <c r="AY63" s="3">
        <v>-2.4300000000000002</v>
      </c>
      <c r="AZ63" s="3">
        <v>-3.1</v>
      </c>
      <c r="BA63" s="3">
        <v>-1.6</v>
      </c>
      <c r="BB63" s="3">
        <v>-4.3</v>
      </c>
      <c r="BC63" s="3">
        <v>-1</v>
      </c>
      <c r="BD63" s="3">
        <v>-3.7</v>
      </c>
      <c r="BE63" s="3">
        <v>-0.2</v>
      </c>
      <c r="BF63" s="3">
        <v>-3.1</v>
      </c>
      <c r="BG63" s="3">
        <v>-1.1000000000000001</v>
      </c>
      <c r="BH63" s="3">
        <v>-3.1</v>
      </c>
      <c r="BI63" s="3">
        <v>-1.4</v>
      </c>
      <c r="BJ63" s="3">
        <v>-2.6</v>
      </c>
      <c r="BK63" s="3">
        <v>-1.5</v>
      </c>
      <c r="BL63" s="3">
        <v>-2.4</v>
      </c>
      <c r="BM63" s="3">
        <v>-1.6</v>
      </c>
      <c r="BN63" s="3">
        <v>-4</v>
      </c>
      <c r="BO63" s="3">
        <v>-1.1000000000000001</v>
      </c>
      <c r="BP63" s="3">
        <v>-2.9</v>
      </c>
      <c r="BQ63" s="3">
        <v>-1.6</v>
      </c>
      <c r="BR63" s="3">
        <v>-3.9</v>
      </c>
      <c r="BS63" s="3">
        <v>-0.8</v>
      </c>
      <c r="BT63" s="3">
        <v>-3.1</v>
      </c>
      <c r="BU63" s="3">
        <v>-1.3</v>
      </c>
      <c r="BV63" s="3">
        <v>-3.58</v>
      </c>
      <c r="BW63" s="3">
        <v>-1.08</v>
      </c>
      <c r="BX63" s="3"/>
      <c r="BY63" s="3"/>
      <c r="BZ63" s="3">
        <v>-2.4</v>
      </c>
      <c r="CA63" s="3">
        <v>-1.4</v>
      </c>
      <c r="CB63" s="3">
        <v>-3</v>
      </c>
      <c r="CC63" s="3">
        <v>-1.3</v>
      </c>
      <c r="CD63" s="3">
        <v>-2.1</v>
      </c>
      <c r="CE63" s="3">
        <v>-0.9</v>
      </c>
      <c r="CF63" s="3">
        <v>-3.46</v>
      </c>
      <c r="CG63" s="3">
        <v>0.3</v>
      </c>
      <c r="CH63" s="3">
        <v>-1.6</v>
      </c>
      <c r="CI63" s="3">
        <v>-0.6</v>
      </c>
      <c r="CJ63" s="3">
        <v>-2.2999999999999998</v>
      </c>
      <c r="CK63" s="3">
        <v>-0.4</v>
      </c>
      <c r="CL63" s="3">
        <v>-2.5</v>
      </c>
      <c r="CM63" s="3">
        <v>-0.6</v>
      </c>
      <c r="CN63" s="3">
        <v>-1.1000000000000001</v>
      </c>
      <c r="CO63" s="3">
        <v>-0.4</v>
      </c>
      <c r="CP63" s="3">
        <v>-2.2000000000000002</v>
      </c>
      <c r="CQ63" s="3">
        <v>-0.4</v>
      </c>
      <c r="CR63" s="3">
        <v>-1.5</v>
      </c>
      <c r="CS63" s="3">
        <v>-1.1000000000000001</v>
      </c>
      <c r="CT63" s="3">
        <v>-1.7</v>
      </c>
      <c r="CU63" s="3">
        <v>-0.7</v>
      </c>
      <c r="CV63" s="3">
        <v>-1.4</v>
      </c>
      <c r="CW63" s="3">
        <v>-0.8</v>
      </c>
      <c r="CX63" s="3">
        <v>-1.1200000000000001</v>
      </c>
      <c r="CY63" s="3">
        <v>0.3</v>
      </c>
      <c r="CZ63" s="3">
        <v>-0.77</v>
      </c>
      <c r="DA63" s="3">
        <v>-0.3</v>
      </c>
      <c r="DB63" s="7">
        <v>-0.43</v>
      </c>
      <c r="DC63" s="7">
        <v>-0.51</v>
      </c>
      <c r="DD63" s="7">
        <v>-0.28000000000000003</v>
      </c>
      <c r="DE63" s="7">
        <v>-1.41</v>
      </c>
      <c r="DF63" s="14">
        <v>0.15</v>
      </c>
      <c r="DG63" s="14">
        <v>-1.6</v>
      </c>
      <c r="DH63" s="7">
        <v>-0.92</v>
      </c>
      <c r="DI63" s="7">
        <v>-1.1000000000000001</v>
      </c>
      <c r="DJ63" s="7">
        <v>-1.93</v>
      </c>
      <c r="DK63" s="7">
        <v>1.27</v>
      </c>
      <c r="DL63" s="7">
        <v>-0.62</v>
      </c>
      <c r="DM63" s="7">
        <v>-1.76</v>
      </c>
      <c r="DN63" s="7">
        <v>0.63</v>
      </c>
      <c r="DO63" s="7">
        <v>-1.55</v>
      </c>
      <c r="DP63" s="15">
        <v>0.9</v>
      </c>
      <c r="DQ63" s="15">
        <v>-1.36</v>
      </c>
      <c r="DR63" s="16">
        <v>1.83</v>
      </c>
      <c r="DS63" s="16">
        <v>-1.63</v>
      </c>
      <c r="DT63" s="7">
        <v>1.27</v>
      </c>
      <c r="DU63" s="7">
        <v>-0.36</v>
      </c>
      <c r="DV63" s="7">
        <v>2.21</v>
      </c>
      <c r="DW63" s="7">
        <v>-0.89</v>
      </c>
      <c r="DX63" s="17">
        <v>1.85</v>
      </c>
      <c r="DY63" s="17">
        <v>-0.04</v>
      </c>
      <c r="DZ63" s="18">
        <v>3.99</v>
      </c>
      <c r="EA63" s="18">
        <v>-1.18</v>
      </c>
      <c r="EB63" s="7">
        <v>5.39</v>
      </c>
      <c r="EC63" s="7">
        <v>-0.88</v>
      </c>
      <c r="ED63">
        <v>4.92</v>
      </c>
      <c r="EE63">
        <v>-0.85</v>
      </c>
      <c r="EF63">
        <v>4.75</v>
      </c>
      <c r="EG63">
        <v>-1.19</v>
      </c>
      <c r="EH63">
        <v>3.95</v>
      </c>
      <c r="EI63">
        <v>-1.56</v>
      </c>
      <c r="EJ63">
        <v>5.32</v>
      </c>
      <c r="EK63">
        <v>-1.06</v>
      </c>
      <c r="EL63">
        <v>6.06</v>
      </c>
      <c r="EM63">
        <v>-1.03</v>
      </c>
      <c r="EN63">
        <v>5.97</v>
      </c>
      <c r="EO63">
        <v>-1.46</v>
      </c>
      <c r="EP63">
        <v>4.8099999999999996</v>
      </c>
      <c r="EQ63">
        <v>-1.1399999999999999</v>
      </c>
      <c r="ER63">
        <v>5.22</v>
      </c>
      <c r="ES63">
        <v>-1.04</v>
      </c>
      <c r="ET63">
        <v>4.58</v>
      </c>
      <c r="EU63">
        <v>-0.41</v>
      </c>
      <c r="EV63">
        <v>4</v>
      </c>
      <c r="EW63">
        <v>-0.72</v>
      </c>
      <c r="EX63">
        <v>5.47</v>
      </c>
      <c r="EY63">
        <v>0.52</v>
      </c>
      <c r="EZ63">
        <v>4.47</v>
      </c>
      <c r="FA63">
        <v>0.55000000000000004</v>
      </c>
      <c r="FB63">
        <v>3.76</v>
      </c>
      <c r="FC63">
        <v>1.33</v>
      </c>
      <c r="FD63">
        <v>5.04</v>
      </c>
      <c r="FE63">
        <v>-0.66</v>
      </c>
      <c r="FF63">
        <v>4.88</v>
      </c>
      <c r="FG63">
        <v>-0.57999999999999996</v>
      </c>
      <c r="FH63">
        <v>3.44</v>
      </c>
      <c r="FI63">
        <v>0.69</v>
      </c>
      <c r="FJ63">
        <v>5</v>
      </c>
      <c r="FK63">
        <v>-1.32</v>
      </c>
      <c r="FL63">
        <v>6.23</v>
      </c>
      <c r="FM63">
        <v>-1.63</v>
      </c>
      <c r="FN63">
        <v>6.11</v>
      </c>
      <c r="FO63">
        <v>-1.21</v>
      </c>
      <c r="FP63">
        <v>3.87</v>
      </c>
      <c r="FQ63">
        <v>-3.08</v>
      </c>
      <c r="FR63">
        <v>4.2699999999999996</v>
      </c>
      <c r="FS63">
        <v>-3.1</v>
      </c>
      <c r="FT63">
        <v>3.43</v>
      </c>
      <c r="FU63">
        <v>-1.7</v>
      </c>
      <c r="FV63">
        <v>2.92</v>
      </c>
      <c r="FW63">
        <v>-1.6</v>
      </c>
      <c r="FX63">
        <v>5.42</v>
      </c>
      <c r="FY63">
        <v>-2.85</v>
      </c>
      <c r="FZ63">
        <v>4.97</v>
      </c>
      <c r="GA63">
        <v>-1.93</v>
      </c>
      <c r="GB63">
        <v>1.47</v>
      </c>
      <c r="GC63">
        <v>-0.06</v>
      </c>
      <c r="GD63">
        <v>5.24</v>
      </c>
      <c r="GE63">
        <v>-2.0699999999999998</v>
      </c>
      <c r="GF63">
        <v>3.75</v>
      </c>
      <c r="GG63">
        <v>-2.3199999999999998</v>
      </c>
      <c r="GH63">
        <v>5.03</v>
      </c>
      <c r="GI63">
        <v>-3.39</v>
      </c>
      <c r="GJ63">
        <v>3.04</v>
      </c>
      <c r="GK63">
        <v>-0.59</v>
      </c>
      <c r="GL63">
        <v>3.88</v>
      </c>
      <c r="GM63">
        <v>-2.4500000000000002</v>
      </c>
      <c r="GN63">
        <v>3.34</v>
      </c>
      <c r="GO63">
        <v>-2.66</v>
      </c>
      <c r="GP63">
        <v>3.15</v>
      </c>
      <c r="GQ63">
        <v>-2.2999999999999998</v>
      </c>
      <c r="GR63">
        <v>4.47</v>
      </c>
      <c r="GS63">
        <v>-4.37</v>
      </c>
      <c r="GT63">
        <v>4.63</v>
      </c>
      <c r="GU63">
        <v>-3.86</v>
      </c>
      <c r="GV63">
        <v>5.36</v>
      </c>
      <c r="GW63">
        <v>-4.82</v>
      </c>
      <c r="GX63">
        <v>4.92</v>
      </c>
      <c r="GY63">
        <v>-3.53</v>
      </c>
      <c r="GZ63">
        <v>6</v>
      </c>
      <c r="HA63">
        <v>-4.45</v>
      </c>
      <c r="HB63">
        <v>5.91</v>
      </c>
      <c r="HC63">
        <v>-4.3499999999999996</v>
      </c>
      <c r="HD63">
        <v>5.35</v>
      </c>
      <c r="HE63">
        <v>-4.99</v>
      </c>
      <c r="HF63">
        <v>4.83</v>
      </c>
      <c r="HG63">
        <v>-5.37</v>
      </c>
      <c r="HH63">
        <v>4.91</v>
      </c>
      <c r="HI63">
        <v>-4.1900000000000004</v>
      </c>
      <c r="HJ63">
        <v>5.59</v>
      </c>
      <c r="HK63">
        <v>-4.78</v>
      </c>
      <c r="HL63">
        <v>7.55</v>
      </c>
      <c r="HM63">
        <v>-4.33</v>
      </c>
      <c r="HN63">
        <v>6.89</v>
      </c>
      <c r="HO63">
        <v>-4.6900000000000004</v>
      </c>
      <c r="HP63">
        <v>6.23</v>
      </c>
      <c r="HQ63">
        <v>-4.93</v>
      </c>
      <c r="HR63">
        <v>6.04</v>
      </c>
      <c r="HS63">
        <v>-4.82</v>
      </c>
      <c r="HT63">
        <v>5.42</v>
      </c>
      <c r="HU63">
        <v>-4.55</v>
      </c>
      <c r="HV63">
        <v>5.25</v>
      </c>
      <c r="HW63">
        <v>-5.53</v>
      </c>
      <c r="HX63">
        <v>4.54</v>
      </c>
      <c r="HY63">
        <v>-5.28</v>
      </c>
      <c r="HZ63">
        <v>4.8099999999999996</v>
      </c>
      <c r="IA63">
        <v>-7.02</v>
      </c>
      <c r="IB63">
        <v>4.1399999999999997</v>
      </c>
      <c r="IC63">
        <v>-5.63</v>
      </c>
      <c r="ID63">
        <v>3.93</v>
      </c>
      <c r="IE63">
        <v>-4.5</v>
      </c>
      <c r="IF63">
        <v>4.37</v>
      </c>
      <c r="IG63">
        <v>-4.6900000000000004</v>
      </c>
      <c r="IH63">
        <v>4.08</v>
      </c>
      <c r="II63">
        <v>-5.48</v>
      </c>
      <c r="IJ63">
        <v>7.16</v>
      </c>
      <c r="IK63">
        <v>-7.45</v>
      </c>
      <c r="IL63">
        <v>2.68</v>
      </c>
      <c r="IM63">
        <v>-4.09</v>
      </c>
      <c r="IN63">
        <v>3.77</v>
      </c>
      <c r="IO63">
        <v>-5</v>
      </c>
      <c r="IP63">
        <v>3.49</v>
      </c>
      <c r="IQ63">
        <v>-5.37</v>
      </c>
      <c r="IR63">
        <v>5.27</v>
      </c>
      <c r="IS63">
        <v>-4.99</v>
      </c>
      <c r="IT63">
        <v>4.72</v>
      </c>
      <c r="IU63">
        <v>-5.61</v>
      </c>
      <c r="IV63">
        <v>1.28</v>
      </c>
      <c r="IW63">
        <v>-12.96</v>
      </c>
      <c r="IX63">
        <v>3.13</v>
      </c>
      <c r="IY63">
        <v>-4.1900000000000004</v>
      </c>
      <c r="IZ63">
        <v>4.78</v>
      </c>
      <c r="JA63">
        <v>-4.9800000000000004</v>
      </c>
      <c r="JB63">
        <v>4.12</v>
      </c>
      <c r="JC63">
        <v>-4.43</v>
      </c>
      <c r="JD63">
        <v>6.04</v>
      </c>
      <c r="JE63">
        <v>-6.08</v>
      </c>
      <c r="JF63">
        <v>5.16</v>
      </c>
      <c r="JG63">
        <v>-5.22</v>
      </c>
      <c r="JH63">
        <v>2.39</v>
      </c>
      <c r="JI63">
        <v>-3.41</v>
      </c>
      <c r="JJ63">
        <v>6.04</v>
      </c>
      <c r="JK63">
        <v>-5.84</v>
      </c>
      <c r="JL63">
        <v>5.0999999999999996</v>
      </c>
      <c r="JM63">
        <v>-6.24</v>
      </c>
      <c r="JN63">
        <v>4.5199999999999996</v>
      </c>
      <c r="JO63">
        <v>-5.69</v>
      </c>
      <c r="JP63">
        <v>6.14</v>
      </c>
      <c r="JQ63">
        <v>-5.87</v>
      </c>
      <c r="JR63">
        <v>6.4</v>
      </c>
      <c r="JS63">
        <v>-6.21</v>
      </c>
      <c r="JT63">
        <v>7.56</v>
      </c>
      <c r="JU63">
        <v>-6.35</v>
      </c>
      <c r="JV63">
        <v>6.56</v>
      </c>
      <c r="JW63">
        <v>-6.68</v>
      </c>
      <c r="JX63">
        <v>6.58</v>
      </c>
      <c r="JY63">
        <v>6.51</v>
      </c>
      <c r="JZ63">
        <v>7.65</v>
      </c>
      <c r="KA63">
        <v>5.74</v>
      </c>
      <c r="KB63">
        <v>6.76</v>
      </c>
      <c r="KC63">
        <v>6.15</v>
      </c>
      <c r="KD63">
        <v>7.04</v>
      </c>
      <c r="KE63">
        <v>6.15</v>
      </c>
      <c r="KF63">
        <v>6.67</v>
      </c>
      <c r="KG63">
        <v>4.4800000000000004</v>
      </c>
      <c r="KH63">
        <v>7.39</v>
      </c>
      <c r="KI63">
        <v>4.4800000000000004</v>
      </c>
      <c r="KJ63">
        <v>6.27</v>
      </c>
      <c r="KK63">
        <v>5.0199999999999996</v>
      </c>
      <c r="KL63">
        <v>6.32</v>
      </c>
      <c r="KM63">
        <v>4.88</v>
      </c>
      <c r="KN63">
        <v>7.5</v>
      </c>
      <c r="KO63">
        <v>5.63</v>
      </c>
      <c r="KP63">
        <v>6.56</v>
      </c>
      <c r="KQ63">
        <v>5.26</v>
      </c>
      <c r="KR63">
        <v>6.84</v>
      </c>
      <c r="KS63">
        <v>6.89</v>
      </c>
      <c r="KT63">
        <v>7.86</v>
      </c>
      <c r="KU63">
        <v>6.13</v>
      </c>
      <c r="KV63">
        <v>6.48</v>
      </c>
      <c r="KW63">
        <v>6.73</v>
      </c>
    </row>
    <row r="64" spans="1:309" ht="14.25">
      <c r="A64" s="3">
        <v>30</v>
      </c>
      <c r="B64" s="3">
        <v>0</v>
      </c>
      <c r="C64" s="3">
        <v>0</v>
      </c>
      <c r="D64" s="3">
        <v>1.6</v>
      </c>
      <c r="E64" s="3">
        <v>-3</v>
      </c>
      <c r="F64" s="3">
        <v>0.5</v>
      </c>
      <c r="G64" s="3">
        <v>-0.6</v>
      </c>
      <c r="H64" s="3">
        <v>0.8</v>
      </c>
      <c r="I64" s="3">
        <v>-0.7</v>
      </c>
      <c r="J64" s="3">
        <v>-1.6</v>
      </c>
      <c r="K64" s="3">
        <v>-1.5</v>
      </c>
      <c r="L64" s="3">
        <v>-2</v>
      </c>
      <c r="M64" s="3">
        <v>-0.5</v>
      </c>
      <c r="N64" s="3">
        <v>-2.1</v>
      </c>
      <c r="O64" s="3">
        <v>-1.1000000000000001</v>
      </c>
      <c r="P64" s="3">
        <v>-2.9</v>
      </c>
      <c r="Q64" s="3">
        <v>-0.8</v>
      </c>
      <c r="R64" s="3">
        <v>2.5</v>
      </c>
      <c r="S64" s="3">
        <v>-0.7</v>
      </c>
      <c r="T64" s="3">
        <v>-2.1</v>
      </c>
      <c r="U64" s="3">
        <v>-1.7</v>
      </c>
      <c r="V64" s="3">
        <v>-3.2</v>
      </c>
      <c r="W64" s="3">
        <v>0.4</v>
      </c>
      <c r="X64" s="3">
        <v>-4.2</v>
      </c>
      <c r="Y64" s="3">
        <v>0.1</v>
      </c>
      <c r="Z64" s="3">
        <v>-4</v>
      </c>
      <c r="AA64" s="3">
        <v>0.9</v>
      </c>
      <c r="AB64" s="3">
        <v>-4</v>
      </c>
      <c r="AC64" s="3">
        <v>1.5</v>
      </c>
      <c r="AD64" s="3">
        <v>-1.3</v>
      </c>
      <c r="AE64" s="3">
        <v>0.1</v>
      </c>
      <c r="AF64" s="3">
        <v>-4.8</v>
      </c>
      <c r="AG64" s="3">
        <v>0.9</v>
      </c>
      <c r="AH64" s="3">
        <v>-2.6</v>
      </c>
      <c r="AI64" s="3">
        <v>-2.1</v>
      </c>
      <c r="AJ64" s="3">
        <v>-2.7</v>
      </c>
      <c r="AK64" s="3">
        <v>-2.1</v>
      </c>
      <c r="AL64" s="3">
        <v>-4.9000000000000004</v>
      </c>
      <c r="AM64" s="3">
        <v>-0.4</v>
      </c>
      <c r="AN64" s="3">
        <v>-2.4</v>
      </c>
      <c r="AO64" s="3">
        <v>-1.4</v>
      </c>
      <c r="AP64" s="3">
        <v>-2.6</v>
      </c>
      <c r="AQ64" s="3">
        <v>-1.7</v>
      </c>
      <c r="AR64" s="3">
        <v>-3.5</v>
      </c>
      <c r="AS64" s="3">
        <v>-2.1</v>
      </c>
      <c r="AT64" s="3">
        <v>-2.9</v>
      </c>
      <c r="AU64" s="3">
        <v>-2.1</v>
      </c>
      <c r="AV64" s="3">
        <v>-3.62</v>
      </c>
      <c r="AW64" s="3">
        <v>-1.74</v>
      </c>
      <c r="AX64" s="3">
        <v>-3.02</v>
      </c>
      <c r="AY64" s="3">
        <v>-2.48</v>
      </c>
      <c r="AZ64" s="3">
        <v>-3.1</v>
      </c>
      <c r="BA64" s="3">
        <v>-1.6</v>
      </c>
      <c r="BB64" s="3">
        <v>-4.4000000000000004</v>
      </c>
      <c r="BC64" s="3">
        <v>-1.1000000000000001</v>
      </c>
      <c r="BD64" s="3">
        <v>-3.8</v>
      </c>
      <c r="BE64" s="3">
        <v>-0.3</v>
      </c>
      <c r="BF64" s="3">
        <v>-3.2</v>
      </c>
      <c r="BG64" s="3">
        <v>-1.1000000000000001</v>
      </c>
      <c r="BH64" s="3">
        <v>-3.2</v>
      </c>
      <c r="BI64" s="3">
        <v>-1.5</v>
      </c>
      <c r="BJ64" s="3">
        <v>-2.7</v>
      </c>
      <c r="BK64" s="3">
        <v>-1.6</v>
      </c>
      <c r="BL64" s="3">
        <v>-2.5</v>
      </c>
      <c r="BM64" s="3">
        <v>-1.6</v>
      </c>
      <c r="BN64" s="3">
        <v>-4.0999999999999996</v>
      </c>
      <c r="BO64" s="3">
        <v>-1.2</v>
      </c>
      <c r="BP64" s="3">
        <v>-3</v>
      </c>
      <c r="BQ64" s="3">
        <v>-1.6</v>
      </c>
      <c r="BR64" s="3">
        <v>-3.9</v>
      </c>
      <c r="BS64" s="3">
        <v>-0.9</v>
      </c>
      <c r="BT64" s="3">
        <v>-3.2</v>
      </c>
      <c r="BU64" s="3">
        <v>-1.4</v>
      </c>
      <c r="BV64" s="3">
        <v>-3.65</v>
      </c>
      <c r="BW64" s="3">
        <v>-1.1299999999999999</v>
      </c>
      <c r="BX64" s="3">
        <v>-2.64</v>
      </c>
      <c r="BY64" s="3">
        <v>-1.43</v>
      </c>
      <c r="BZ64" s="3">
        <v>-2.5</v>
      </c>
      <c r="CA64" s="3">
        <v>-1.4</v>
      </c>
      <c r="CB64" s="3">
        <v>-3.1</v>
      </c>
      <c r="CC64" s="3">
        <v>-1.3</v>
      </c>
      <c r="CD64" s="3">
        <v>-2.2000000000000002</v>
      </c>
      <c r="CE64" s="3">
        <v>-1</v>
      </c>
      <c r="CF64" s="3">
        <v>-3.57</v>
      </c>
      <c r="CG64" s="3">
        <v>0.23</v>
      </c>
      <c r="CH64" s="3">
        <v>-1.7</v>
      </c>
      <c r="CI64" s="3">
        <v>-0.7</v>
      </c>
      <c r="CJ64" s="3">
        <v>-2.4</v>
      </c>
      <c r="CK64" s="3">
        <v>-0.5</v>
      </c>
      <c r="CL64" s="3">
        <v>-2.6</v>
      </c>
      <c r="CM64" s="3">
        <v>-0.7</v>
      </c>
      <c r="CN64" s="3">
        <v>-1.3</v>
      </c>
      <c r="CO64" s="3">
        <v>-0.4</v>
      </c>
      <c r="CP64" s="3">
        <v>-2.4</v>
      </c>
      <c r="CQ64" s="3">
        <v>-0.5</v>
      </c>
      <c r="CR64" s="3">
        <v>-1.6</v>
      </c>
      <c r="CS64" s="3">
        <v>-1.1000000000000001</v>
      </c>
      <c r="CT64" s="3">
        <v>-1.9</v>
      </c>
      <c r="CU64" s="3">
        <v>-0.7</v>
      </c>
      <c r="CV64" s="3">
        <v>-1.6</v>
      </c>
      <c r="CW64" s="3">
        <v>-0.9</v>
      </c>
      <c r="CX64" s="3">
        <v>-1.33</v>
      </c>
      <c r="CY64" s="3">
        <v>0.24</v>
      </c>
      <c r="CZ64" s="3">
        <v>-1.04</v>
      </c>
      <c r="DA64" s="3">
        <v>-0.35</v>
      </c>
      <c r="DB64" s="7">
        <v>-0.73</v>
      </c>
      <c r="DC64" s="7">
        <v>-0.56000000000000005</v>
      </c>
      <c r="DD64" s="7">
        <v>-0.62</v>
      </c>
      <c r="DE64" s="7">
        <v>-1.43</v>
      </c>
      <c r="DF64" s="14">
        <v>-0.2</v>
      </c>
      <c r="DG64" s="14">
        <v>-1.63</v>
      </c>
      <c r="DH64" s="7">
        <v>-1.26</v>
      </c>
      <c r="DI64" s="7">
        <v>-1.1299999999999999</v>
      </c>
      <c r="DJ64" s="7">
        <v>-2.27</v>
      </c>
      <c r="DK64" s="7">
        <v>1.23</v>
      </c>
      <c r="DL64" s="7">
        <v>-0.96</v>
      </c>
      <c r="DM64" s="7">
        <v>-1.8</v>
      </c>
      <c r="DN64" s="7">
        <v>0.34</v>
      </c>
      <c r="DO64" s="7">
        <v>-1.57</v>
      </c>
      <c r="DP64" s="15">
        <v>0.61</v>
      </c>
      <c r="DQ64" s="15">
        <v>-1.38</v>
      </c>
      <c r="DR64" s="16">
        <v>1.51</v>
      </c>
      <c r="DS64" s="16">
        <v>-1.63</v>
      </c>
      <c r="DT64" s="7">
        <v>0.95</v>
      </c>
      <c r="DU64" s="7">
        <v>-0.36</v>
      </c>
      <c r="DV64" s="7">
        <v>1.89</v>
      </c>
      <c r="DW64" s="7">
        <v>-0.89</v>
      </c>
      <c r="DX64" s="17">
        <v>1.58</v>
      </c>
      <c r="DY64" s="17">
        <v>-0.04</v>
      </c>
      <c r="DZ64" s="18">
        <v>3.72</v>
      </c>
      <c r="EA64" s="18">
        <v>-1.18</v>
      </c>
      <c r="EB64" s="7">
        <v>5.12</v>
      </c>
      <c r="EC64" s="7">
        <v>-0.89</v>
      </c>
      <c r="ED64">
        <v>4.6399999999999997</v>
      </c>
      <c r="EE64">
        <v>-0.85</v>
      </c>
      <c r="EF64">
        <v>4.5</v>
      </c>
      <c r="EG64">
        <v>-1.1599999999999999</v>
      </c>
      <c r="EH64">
        <v>3.69</v>
      </c>
      <c r="EI64">
        <v>-1.55</v>
      </c>
      <c r="EJ64">
        <v>4.99</v>
      </c>
      <c r="EK64">
        <v>-1.05</v>
      </c>
      <c r="EL64">
        <v>5.74</v>
      </c>
      <c r="EM64">
        <v>-1.03</v>
      </c>
      <c r="EN64">
        <v>5.67</v>
      </c>
      <c r="EO64">
        <v>-1.44</v>
      </c>
      <c r="EP64">
        <v>4.53</v>
      </c>
      <c r="EQ64">
        <v>-1.1399999999999999</v>
      </c>
      <c r="ER64">
        <v>4.91</v>
      </c>
      <c r="ES64">
        <v>-1.02</v>
      </c>
      <c r="ET64">
        <v>4.3</v>
      </c>
      <c r="EU64">
        <v>-0.42</v>
      </c>
      <c r="EV64">
        <v>3.72</v>
      </c>
      <c r="EW64">
        <v>-0.72</v>
      </c>
      <c r="EX64">
        <v>5.2</v>
      </c>
      <c r="EY64">
        <v>0.53</v>
      </c>
      <c r="EZ64">
        <v>4.18</v>
      </c>
      <c r="FA64">
        <v>0.54</v>
      </c>
      <c r="FB64">
        <v>3.47</v>
      </c>
      <c r="FC64">
        <v>1.32</v>
      </c>
      <c r="FD64">
        <v>4.76</v>
      </c>
      <c r="FE64">
        <v>-0.65</v>
      </c>
      <c r="FF64">
        <v>4.62</v>
      </c>
      <c r="FG64">
        <v>-0.56000000000000005</v>
      </c>
      <c r="FH64">
        <v>3.17</v>
      </c>
      <c r="FI64">
        <v>0.68</v>
      </c>
      <c r="FJ64">
        <v>4.7300000000000004</v>
      </c>
      <c r="FK64">
        <v>-1.31</v>
      </c>
      <c r="FL64">
        <v>5.93</v>
      </c>
      <c r="FM64">
        <v>-1.61</v>
      </c>
      <c r="FN64">
        <v>5.8</v>
      </c>
      <c r="FO64">
        <v>-1.19</v>
      </c>
      <c r="FP64">
        <v>3.61</v>
      </c>
      <c r="FQ64">
        <v>-3.06</v>
      </c>
      <c r="FR64">
        <v>4.0199999999999996</v>
      </c>
      <c r="FS64">
        <v>-3.1</v>
      </c>
      <c r="FT64">
        <v>3.2</v>
      </c>
      <c r="FU64">
        <v>-1.71</v>
      </c>
      <c r="FV64">
        <v>2.68</v>
      </c>
      <c r="FW64">
        <v>-1.61</v>
      </c>
      <c r="FX64">
        <v>5.16</v>
      </c>
      <c r="FY64">
        <v>-2.8</v>
      </c>
      <c r="FZ64">
        <v>4.7</v>
      </c>
      <c r="GA64">
        <v>-1.93</v>
      </c>
      <c r="GB64">
        <v>1.26</v>
      </c>
      <c r="GC64">
        <v>-0.1</v>
      </c>
      <c r="GD64">
        <v>4.97</v>
      </c>
      <c r="GE64">
        <v>-2.08</v>
      </c>
      <c r="GF64">
        <v>3.52</v>
      </c>
      <c r="GG64">
        <v>-2.3199999999999998</v>
      </c>
      <c r="GH64">
        <v>4.8</v>
      </c>
      <c r="GI64">
        <v>-3.38</v>
      </c>
      <c r="GJ64">
        <v>2.8</v>
      </c>
      <c r="GK64">
        <v>-0.62</v>
      </c>
      <c r="GL64">
        <v>3.67</v>
      </c>
      <c r="GM64">
        <v>-2.46</v>
      </c>
      <c r="GN64">
        <v>3.13</v>
      </c>
      <c r="GO64">
        <v>-2.66</v>
      </c>
      <c r="GP64">
        <v>2.95</v>
      </c>
      <c r="GQ64">
        <v>-2.31</v>
      </c>
      <c r="GR64">
        <v>4.25</v>
      </c>
      <c r="GS64">
        <v>-4.3600000000000003</v>
      </c>
      <c r="GT64">
        <v>4.42</v>
      </c>
      <c r="GU64">
        <v>-3.87</v>
      </c>
      <c r="GV64">
        <v>5.15</v>
      </c>
      <c r="GW64">
        <v>-4.8099999999999996</v>
      </c>
      <c r="GX64">
        <v>4.71</v>
      </c>
      <c r="GY64">
        <v>-3.54</v>
      </c>
      <c r="GZ64">
        <v>5.79</v>
      </c>
      <c r="HA64">
        <v>-4.42</v>
      </c>
      <c r="HB64">
        <v>5.68</v>
      </c>
      <c r="HC64">
        <v>-4.34</v>
      </c>
      <c r="HD64">
        <v>5.14</v>
      </c>
      <c r="HE64">
        <v>-4.96</v>
      </c>
      <c r="HF64">
        <v>4.63</v>
      </c>
      <c r="HG64">
        <v>-5.35</v>
      </c>
      <c r="HH64">
        <v>4.7</v>
      </c>
      <c r="HI64">
        <v>-4.18</v>
      </c>
      <c r="HJ64">
        <v>5.4</v>
      </c>
      <c r="HK64">
        <v>-4.7699999999999996</v>
      </c>
      <c r="HL64">
        <v>7.34</v>
      </c>
      <c r="HM64">
        <v>-4.29</v>
      </c>
      <c r="HN64">
        <v>6.69</v>
      </c>
      <c r="HO64">
        <v>-4.67</v>
      </c>
      <c r="HP64">
        <v>6.01</v>
      </c>
      <c r="HQ64">
        <v>-4.9000000000000004</v>
      </c>
      <c r="HR64">
        <v>5.84</v>
      </c>
      <c r="HS64">
        <v>-4.8</v>
      </c>
      <c r="HT64">
        <v>5.21</v>
      </c>
      <c r="HU64">
        <v>-4.53</v>
      </c>
      <c r="HV64">
        <v>5.04</v>
      </c>
      <c r="HW64">
        <v>-5.52</v>
      </c>
      <c r="HX64">
        <v>4.33</v>
      </c>
      <c r="HY64">
        <v>-5.28</v>
      </c>
      <c r="HZ64">
        <v>4.6100000000000003</v>
      </c>
      <c r="IA64">
        <v>-7</v>
      </c>
      <c r="IB64">
        <v>3.91</v>
      </c>
      <c r="IC64">
        <v>-5.62</v>
      </c>
      <c r="ID64">
        <v>3.73</v>
      </c>
      <c r="IE64">
        <v>-4.49</v>
      </c>
      <c r="IF64">
        <v>4.17</v>
      </c>
      <c r="IG64">
        <v>-4.7</v>
      </c>
      <c r="IH64">
        <v>3.89</v>
      </c>
      <c r="II64">
        <v>-5.49</v>
      </c>
      <c r="IJ64">
        <v>6.83</v>
      </c>
      <c r="IK64">
        <v>-7.72</v>
      </c>
      <c r="IL64">
        <v>2.5</v>
      </c>
      <c r="IM64">
        <v>-4.0999999999999996</v>
      </c>
      <c r="IN64">
        <v>3.54</v>
      </c>
      <c r="IO64">
        <v>-5.0199999999999996</v>
      </c>
      <c r="IP64">
        <v>3.28</v>
      </c>
      <c r="IQ64">
        <v>-5.38</v>
      </c>
      <c r="IR64">
        <v>5.05</v>
      </c>
      <c r="IS64">
        <v>-4.99</v>
      </c>
      <c r="IT64">
        <v>4.5</v>
      </c>
      <c r="IU64">
        <v>-5.59</v>
      </c>
      <c r="IV64">
        <v>1.07</v>
      </c>
      <c r="IW64">
        <v>-12.96</v>
      </c>
      <c r="IX64">
        <v>2.93</v>
      </c>
      <c r="IY64">
        <v>-4.2</v>
      </c>
      <c r="IZ64">
        <v>4.58</v>
      </c>
      <c r="JA64">
        <v>-4.96</v>
      </c>
      <c r="JB64">
        <v>3.93</v>
      </c>
      <c r="JC64">
        <v>-4.4400000000000004</v>
      </c>
      <c r="JD64">
        <v>5.82</v>
      </c>
      <c r="JE64">
        <v>-6.06</v>
      </c>
      <c r="JF64">
        <v>4.99</v>
      </c>
      <c r="JG64">
        <v>-5.22</v>
      </c>
      <c r="JH64">
        <v>2.27</v>
      </c>
      <c r="JI64">
        <v>-3.44</v>
      </c>
      <c r="JJ64">
        <v>5.91</v>
      </c>
      <c r="JK64">
        <v>-5.85</v>
      </c>
      <c r="JL64">
        <v>4.97</v>
      </c>
      <c r="JM64">
        <v>-6.25</v>
      </c>
      <c r="JN64">
        <v>4.3899999999999997</v>
      </c>
      <c r="JO64">
        <v>-5.71</v>
      </c>
      <c r="JP64">
        <v>6.02</v>
      </c>
      <c r="JQ64">
        <v>-5.91</v>
      </c>
      <c r="JR64">
        <v>6.28</v>
      </c>
      <c r="JS64">
        <v>-6.24</v>
      </c>
      <c r="JT64">
        <v>7.44</v>
      </c>
      <c r="JU64">
        <v>-6.38</v>
      </c>
      <c r="JV64">
        <v>6.44</v>
      </c>
      <c r="JW64">
        <v>-6.69</v>
      </c>
      <c r="JX64">
        <v>6.64</v>
      </c>
      <c r="JY64">
        <v>6.51</v>
      </c>
      <c r="JZ64">
        <v>7.72</v>
      </c>
      <c r="KA64">
        <v>5.74</v>
      </c>
      <c r="KB64">
        <v>6.84</v>
      </c>
      <c r="KC64">
        <v>6.16</v>
      </c>
      <c r="KD64">
        <v>7.09</v>
      </c>
      <c r="KE64">
        <v>6.15</v>
      </c>
      <c r="KF64">
        <v>6.73</v>
      </c>
      <c r="KG64">
        <v>4.49</v>
      </c>
      <c r="KH64">
        <v>7.46</v>
      </c>
      <c r="KI64">
        <v>4.51</v>
      </c>
      <c r="KJ64">
        <v>6.35</v>
      </c>
      <c r="KK64">
        <v>5.04</v>
      </c>
      <c r="KL64">
        <v>6.41</v>
      </c>
      <c r="KM64">
        <v>4.92</v>
      </c>
      <c r="KN64">
        <v>7.56</v>
      </c>
      <c r="KO64">
        <v>5.67</v>
      </c>
      <c r="KP64">
        <v>6.65</v>
      </c>
      <c r="KQ64">
        <v>5.3</v>
      </c>
      <c r="KR64">
        <v>6.91</v>
      </c>
      <c r="KS64">
        <v>6.9</v>
      </c>
      <c r="KT64">
        <v>7.89</v>
      </c>
      <c r="KU64">
        <v>6.17</v>
      </c>
      <c r="KV64">
        <v>6.54</v>
      </c>
      <c r="KW64">
        <v>6.71</v>
      </c>
    </row>
    <row r="65" spans="1:309" ht="14.25">
      <c r="A65" s="3">
        <v>30.5</v>
      </c>
      <c r="B65" s="3">
        <v>0</v>
      </c>
      <c r="C65" s="3">
        <v>0</v>
      </c>
      <c r="D65" s="3">
        <v>1.4</v>
      </c>
      <c r="E65" s="3">
        <v>-3</v>
      </c>
      <c r="F65" s="3">
        <v>0.4</v>
      </c>
      <c r="G65" s="3">
        <v>-0.6</v>
      </c>
      <c r="H65" s="3">
        <v>0.7</v>
      </c>
      <c r="I65" s="3">
        <v>-0.7</v>
      </c>
      <c r="J65" s="3">
        <v>-1.6</v>
      </c>
      <c r="K65" s="3">
        <v>-1.6</v>
      </c>
      <c r="L65" s="3">
        <v>-2.1</v>
      </c>
      <c r="M65" s="3">
        <v>-0.5</v>
      </c>
      <c r="N65" s="3">
        <v>-2.1</v>
      </c>
      <c r="O65" s="3">
        <v>-1.2</v>
      </c>
      <c r="P65" s="3">
        <v>-2.9</v>
      </c>
      <c r="Q65" s="3">
        <v>-0.8</v>
      </c>
      <c r="R65" s="3">
        <v>2.2999999999999998</v>
      </c>
      <c r="S65" s="3">
        <v>-0.7</v>
      </c>
      <c r="T65" s="3">
        <v>-2.2000000000000002</v>
      </c>
      <c r="U65" s="3">
        <v>-1.8</v>
      </c>
      <c r="V65" s="3">
        <v>-3.3</v>
      </c>
      <c r="W65" s="3">
        <v>0.4</v>
      </c>
      <c r="X65" s="3">
        <v>-4.3</v>
      </c>
      <c r="Y65" s="3">
        <v>0</v>
      </c>
      <c r="Z65" s="3">
        <v>-4.0999999999999996</v>
      </c>
      <c r="AA65" s="3">
        <v>0.8</v>
      </c>
      <c r="AB65" s="3">
        <v>-4</v>
      </c>
      <c r="AC65" s="3">
        <v>1.4</v>
      </c>
      <c r="AD65" s="3">
        <v>-1.4</v>
      </c>
      <c r="AE65" s="3">
        <v>0.1</v>
      </c>
      <c r="AF65" s="3">
        <v>-4.8</v>
      </c>
      <c r="AG65" s="3">
        <v>0.8</v>
      </c>
      <c r="AH65" s="3">
        <v>-2.7</v>
      </c>
      <c r="AI65" s="3">
        <v>-2.1</v>
      </c>
      <c r="AJ65" s="3">
        <v>-2.7</v>
      </c>
      <c r="AK65" s="3">
        <v>-2.2000000000000002</v>
      </c>
      <c r="AL65" s="3">
        <v>-4.9000000000000004</v>
      </c>
      <c r="AM65" s="3">
        <v>-0.5</v>
      </c>
      <c r="AN65" s="3">
        <v>-2.4</v>
      </c>
      <c r="AO65" s="3">
        <v>-1.4</v>
      </c>
      <c r="AP65" s="3">
        <v>-2.6</v>
      </c>
      <c r="AQ65" s="3">
        <v>-1.8</v>
      </c>
      <c r="AR65" s="3">
        <v>-3.5</v>
      </c>
      <c r="AS65" s="3">
        <v>-2.1</v>
      </c>
      <c r="AT65" s="3">
        <v>-2.9</v>
      </c>
      <c r="AU65" s="3">
        <v>-2.1</v>
      </c>
      <c r="AV65" s="3">
        <v>-3.69</v>
      </c>
      <c r="AW65" s="3">
        <v>-1.79</v>
      </c>
      <c r="AX65" s="3">
        <v>-3.05</v>
      </c>
      <c r="AY65" s="3">
        <v>-2.5099999999999998</v>
      </c>
      <c r="AZ65" s="3">
        <v>-3.1</v>
      </c>
      <c r="BA65" s="3">
        <v>-1.6</v>
      </c>
      <c r="BB65" s="3">
        <v>-4.5</v>
      </c>
      <c r="BC65" s="3">
        <v>-1.1000000000000001</v>
      </c>
      <c r="BD65" s="3">
        <v>-3.8</v>
      </c>
      <c r="BE65" s="3">
        <v>-0.4</v>
      </c>
      <c r="BF65" s="3">
        <v>-3.3</v>
      </c>
      <c r="BG65" s="3">
        <v>-1.2</v>
      </c>
      <c r="BH65" s="3">
        <v>-3.3</v>
      </c>
      <c r="BI65" s="3">
        <v>-1.5</v>
      </c>
      <c r="BJ65" s="3">
        <v>-2.8</v>
      </c>
      <c r="BK65" s="3">
        <v>-1.6</v>
      </c>
      <c r="BL65" s="3">
        <v>-2.5</v>
      </c>
      <c r="BM65" s="3">
        <v>-1.7</v>
      </c>
      <c r="BN65" s="3">
        <v>-4.0999999999999996</v>
      </c>
      <c r="BO65" s="3">
        <v>-1.2</v>
      </c>
      <c r="BP65" s="3">
        <v>-3.1</v>
      </c>
      <c r="BQ65" s="3">
        <v>-1.7</v>
      </c>
      <c r="BR65" s="3">
        <v>-3.9</v>
      </c>
      <c r="BS65" s="3">
        <v>-0.9</v>
      </c>
      <c r="BT65" s="3">
        <v>-3.2</v>
      </c>
      <c r="BU65" s="3">
        <v>-1.4</v>
      </c>
      <c r="BV65" s="3">
        <v>-3.69</v>
      </c>
      <c r="BW65" s="3">
        <v>-1.19</v>
      </c>
      <c r="BX65" s="3"/>
      <c r="BY65" s="3"/>
      <c r="BZ65" s="3">
        <v>-2.5</v>
      </c>
      <c r="CA65" s="3">
        <v>-1.5</v>
      </c>
      <c r="CB65" s="3">
        <v>-3.1</v>
      </c>
      <c r="CC65" s="3">
        <v>-1.4</v>
      </c>
      <c r="CD65" s="3">
        <v>-2.2999999999999998</v>
      </c>
      <c r="CE65" s="3">
        <v>-1.1000000000000001</v>
      </c>
      <c r="CF65" s="3">
        <v>-3.64</v>
      </c>
      <c r="CG65" s="3">
        <v>0.17</v>
      </c>
      <c r="CH65" s="3">
        <v>-1.8</v>
      </c>
      <c r="CI65" s="3">
        <v>-0.7</v>
      </c>
      <c r="CJ65" s="3">
        <v>-2.5</v>
      </c>
      <c r="CK65" s="3">
        <v>-0.6</v>
      </c>
      <c r="CL65" s="3">
        <v>-2.7</v>
      </c>
      <c r="CM65" s="3">
        <v>-0.8</v>
      </c>
      <c r="CN65" s="3">
        <v>-1.4</v>
      </c>
      <c r="CO65" s="3">
        <v>-0.5</v>
      </c>
      <c r="CP65" s="3">
        <v>-2.5</v>
      </c>
      <c r="CQ65" s="3">
        <v>-0.6</v>
      </c>
      <c r="CR65" s="3">
        <v>-1.8</v>
      </c>
      <c r="CS65" s="3">
        <v>-1.2</v>
      </c>
      <c r="CT65" s="3">
        <v>-2</v>
      </c>
      <c r="CU65" s="3">
        <v>-0.8</v>
      </c>
      <c r="CV65" s="3">
        <v>-1.7</v>
      </c>
      <c r="CW65" s="3">
        <v>-0.9</v>
      </c>
      <c r="CX65" s="3">
        <v>-1.45</v>
      </c>
      <c r="CY65" s="3">
        <v>0.16</v>
      </c>
      <c r="CZ65" s="3">
        <v>-1.24</v>
      </c>
      <c r="DA65" s="3">
        <v>-0.41</v>
      </c>
      <c r="DB65" s="7">
        <v>-0.9</v>
      </c>
      <c r="DC65" s="7">
        <v>-0.59</v>
      </c>
      <c r="DD65" s="7">
        <v>-0.83</v>
      </c>
      <c r="DE65" s="7">
        <v>-1.45</v>
      </c>
      <c r="DF65" s="14">
        <v>-0.39</v>
      </c>
      <c r="DG65" s="14">
        <v>-1.63</v>
      </c>
      <c r="DH65" s="7">
        <v>-1.43</v>
      </c>
      <c r="DI65" s="7">
        <v>-1.1399999999999999</v>
      </c>
      <c r="DJ65" s="7">
        <v>-2.4300000000000002</v>
      </c>
      <c r="DK65" s="7">
        <v>1.19</v>
      </c>
      <c r="DL65" s="7">
        <v>-1.1299999999999999</v>
      </c>
      <c r="DM65" s="7">
        <v>-1.83</v>
      </c>
      <c r="DN65" s="7">
        <v>0.24</v>
      </c>
      <c r="DO65" s="7">
        <v>-1.57</v>
      </c>
      <c r="DP65" s="15">
        <v>0.5</v>
      </c>
      <c r="DQ65" s="15">
        <v>-1.37</v>
      </c>
      <c r="DR65" s="16">
        <v>1.36</v>
      </c>
      <c r="DS65" s="16">
        <v>-1.62</v>
      </c>
      <c r="DT65" s="7">
        <v>0.81</v>
      </c>
      <c r="DU65" s="7">
        <v>-0.35</v>
      </c>
      <c r="DV65" s="7">
        <v>1.74</v>
      </c>
      <c r="DW65" s="7">
        <v>-0.87</v>
      </c>
      <c r="DX65" s="17">
        <v>1.5</v>
      </c>
      <c r="DY65" s="17">
        <v>-0.04</v>
      </c>
      <c r="DZ65" s="18">
        <v>3.62</v>
      </c>
      <c r="EA65" s="18">
        <v>-1.1599999999999999</v>
      </c>
      <c r="EB65" s="7">
        <v>5.01</v>
      </c>
      <c r="EC65" s="7">
        <v>-0.85</v>
      </c>
      <c r="ED65">
        <v>4.53</v>
      </c>
      <c r="EE65">
        <v>-0.82</v>
      </c>
      <c r="EF65">
        <v>4.3099999999999996</v>
      </c>
      <c r="EG65">
        <v>-1.17</v>
      </c>
      <c r="EH65">
        <v>3.59</v>
      </c>
      <c r="EI65">
        <v>-1.5</v>
      </c>
      <c r="EJ65">
        <v>4.8600000000000003</v>
      </c>
      <c r="EK65">
        <v>-1.02</v>
      </c>
      <c r="EL65">
        <v>5.6</v>
      </c>
      <c r="EM65">
        <v>-1.02</v>
      </c>
      <c r="EN65">
        <v>5.54</v>
      </c>
      <c r="EO65">
        <v>-1.39</v>
      </c>
      <c r="EP65">
        <v>4.38</v>
      </c>
      <c r="EQ65">
        <v>-1.1200000000000001</v>
      </c>
      <c r="ER65">
        <v>4.7699999999999996</v>
      </c>
      <c r="ES65">
        <v>-0.98</v>
      </c>
      <c r="ET65">
        <v>4.18</v>
      </c>
      <c r="EU65">
        <v>-0.41</v>
      </c>
      <c r="EV65">
        <v>3.62</v>
      </c>
      <c r="EW65">
        <v>-0.72</v>
      </c>
      <c r="EX65">
        <v>5.05</v>
      </c>
      <c r="EY65">
        <v>0.55000000000000004</v>
      </c>
      <c r="EZ65">
        <v>4.09</v>
      </c>
      <c r="FA65">
        <v>0.56000000000000005</v>
      </c>
      <c r="FB65">
        <v>3.36</v>
      </c>
      <c r="FC65">
        <v>1.34</v>
      </c>
      <c r="FD65">
        <v>4.6399999999999997</v>
      </c>
      <c r="FE65">
        <v>-0.61</v>
      </c>
      <c r="FF65">
        <v>4.53</v>
      </c>
      <c r="FG65">
        <v>-0.53</v>
      </c>
      <c r="FH65">
        <v>3.1</v>
      </c>
      <c r="FI65">
        <v>0.69</v>
      </c>
      <c r="FJ65">
        <v>4.6399999999999997</v>
      </c>
      <c r="FK65">
        <v>-1.27</v>
      </c>
      <c r="FL65">
        <v>5.79</v>
      </c>
      <c r="FM65">
        <v>-1.56</v>
      </c>
      <c r="FN65">
        <v>5.69</v>
      </c>
      <c r="FO65">
        <v>-1.1599999999999999</v>
      </c>
      <c r="FP65">
        <v>3.55</v>
      </c>
      <c r="FQ65">
        <v>-3.04</v>
      </c>
      <c r="FR65">
        <v>3.95</v>
      </c>
      <c r="FS65">
        <v>-3.09</v>
      </c>
      <c r="FT65">
        <v>3.18</v>
      </c>
      <c r="FU65">
        <v>-1.68</v>
      </c>
      <c r="FV65">
        <v>2.64</v>
      </c>
      <c r="FW65">
        <v>-1.61</v>
      </c>
      <c r="FX65">
        <v>5.07</v>
      </c>
      <c r="FY65">
        <v>-2.75</v>
      </c>
      <c r="FZ65">
        <v>4.6500000000000004</v>
      </c>
      <c r="GA65">
        <v>-1.89</v>
      </c>
      <c r="GB65">
        <v>1.25</v>
      </c>
      <c r="GC65">
        <v>-0.08</v>
      </c>
      <c r="GD65">
        <v>4.88</v>
      </c>
      <c r="GE65">
        <v>-2.04</v>
      </c>
      <c r="GF65">
        <v>3.56</v>
      </c>
      <c r="GG65">
        <v>-2.29</v>
      </c>
      <c r="GH65">
        <v>4.7699999999999996</v>
      </c>
      <c r="GI65">
        <v>-3.35</v>
      </c>
      <c r="GJ65">
        <v>2.93</v>
      </c>
      <c r="GK65">
        <v>-0.55000000000000004</v>
      </c>
      <c r="GL65">
        <v>3.64</v>
      </c>
      <c r="GM65">
        <v>-2.46</v>
      </c>
      <c r="GN65">
        <v>3.11</v>
      </c>
      <c r="GO65">
        <v>-2.66</v>
      </c>
      <c r="GP65">
        <v>2.95</v>
      </c>
      <c r="GQ65">
        <v>-2.33</v>
      </c>
      <c r="GR65">
        <v>4.29</v>
      </c>
      <c r="GS65">
        <v>-4.3099999999999996</v>
      </c>
      <c r="GT65">
        <v>4.41</v>
      </c>
      <c r="GU65">
        <v>-3.86</v>
      </c>
      <c r="GV65">
        <v>5.13</v>
      </c>
      <c r="GW65">
        <v>-4.7699999999999996</v>
      </c>
      <c r="GX65">
        <v>4.6900000000000004</v>
      </c>
      <c r="GY65">
        <v>-3.54</v>
      </c>
      <c r="GZ65">
        <v>5.77</v>
      </c>
      <c r="HA65">
        <v>-4.41</v>
      </c>
      <c r="HB65">
        <v>5.6</v>
      </c>
      <c r="HC65">
        <v>-4.3099999999999996</v>
      </c>
      <c r="HD65">
        <v>5.13</v>
      </c>
      <c r="HE65">
        <v>-4.93</v>
      </c>
      <c r="HF65">
        <v>4.62</v>
      </c>
      <c r="HG65">
        <v>-5.34</v>
      </c>
      <c r="HH65">
        <v>4.72</v>
      </c>
      <c r="HI65">
        <v>-4.17</v>
      </c>
      <c r="HJ65">
        <v>5.41</v>
      </c>
      <c r="HK65">
        <v>-4.76</v>
      </c>
      <c r="HL65">
        <v>7.25</v>
      </c>
      <c r="HM65">
        <v>-4.2699999999999996</v>
      </c>
      <c r="HN65">
        <v>6.63</v>
      </c>
      <c r="HO65">
        <v>-4.6399999999999997</v>
      </c>
      <c r="HP65">
        <v>5.97</v>
      </c>
      <c r="HQ65">
        <v>-4.87</v>
      </c>
      <c r="HR65">
        <v>5.83</v>
      </c>
      <c r="HS65">
        <v>-4.78</v>
      </c>
      <c r="HT65">
        <v>5.19</v>
      </c>
      <c r="HU65">
        <v>-4.5199999999999996</v>
      </c>
      <c r="HV65">
        <v>5.03</v>
      </c>
      <c r="HW65">
        <v>-5.49</v>
      </c>
      <c r="HX65">
        <v>4.4000000000000004</v>
      </c>
      <c r="HY65">
        <v>-5.2</v>
      </c>
      <c r="HZ65">
        <v>4.6900000000000004</v>
      </c>
      <c r="IA65">
        <v>-6.9</v>
      </c>
      <c r="IB65">
        <v>3.94</v>
      </c>
      <c r="IC65">
        <v>-5.66</v>
      </c>
      <c r="ID65">
        <v>3.73</v>
      </c>
      <c r="IE65">
        <v>-4.47</v>
      </c>
      <c r="IF65">
        <v>4.18</v>
      </c>
      <c r="IG65">
        <v>-4.72</v>
      </c>
      <c r="IH65">
        <v>3.91</v>
      </c>
      <c r="II65">
        <v>-5.47</v>
      </c>
      <c r="IJ65">
        <v>6.64</v>
      </c>
      <c r="IK65">
        <v>-7.95</v>
      </c>
      <c r="IL65">
        <v>2.5099999999999998</v>
      </c>
      <c r="IM65">
        <v>-4.08</v>
      </c>
      <c r="IN65">
        <v>3.56</v>
      </c>
      <c r="IO65">
        <v>-5.0199999999999996</v>
      </c>
      <c r="IP65">
        <v>3.29</v>
      </c>
      <c r="IQ65">
        <v>-5.35</v>
      </c>
      <c r="IR65">
        <v>5.09</v>
      </c>
      <c r="IS65">
        <v>-4.93</v>
      </c>
      <c r="IT65">
        <v>4.6100000000000003</v>
      </c>
      <c r="IU65">
        <v>-5.48</v>
      </c>
      <c r="IV65">
        <v>0.99</v>
      </c>
      <c r="IW65">
        <v>-12.94</v>
      </c>
      <c r="IX65">
        <v>3.05</v>
      </c>
      <c r="IY65">
        <v>-4.1100000000000003</v>
      </c>
      <c r="IZ65">
        <v>4.66</v>
      </c>
      <c r="JA65">
        <v>-4.88</v>
      </c>
      <c r="JB65">
        <v>3.99</v>
      </c>
      <c r="JC65">
        <v>-4.3600000000000003</v>
      </c>
      <c r="JD65">
        <v>5.79</v>
      </c>
      <c r="JE65">
        <v>-6.08</v>
      </c>
      <c r="JF65">
        <v>5.05</v>
      </c>
      <c r="JG65">
        <v>-5.23</v>
      </c>
      <c r="JH65">
        <v>2.33</v>
      </c>
      <c r="JI65">
        <v>-3.45</v>
      </c>
      <c r="JJ65">
        <v>5.99</v>
      </c>
      <c r="JK65">
        <v>-5.87</v>
      </c>
      <c r="JL65">
        <v>5.0599999999999996</v>
      </c>
      <c r="JM65">
        <v>-6.26</v>
      </c>
      <c r="JN65">
        <v>4.51</v>
      </c>
      <c r="JO65">
        <v>-5.71</v>
      </c>
      <c r="JP65">
        <v>6.13</v>
      </c>
      <c r="JQ65">
        <v>-5.91</v>
      </c>
      <c r="JR65">
        <v>6.39</v>
      </c>
      <c r="JS65">
        <v>-6.26</v>
      </c>
      <c r="JT65">
        <v>7.5</v>
      </c>
      <c r="JU65">
        <v>-6.36</v>
      </c>
      <c r="JV65">
        <v>6.54</v>
      </c>
      <c r="JW65">
        <v>-6.67</v>
      </c>
      <c r="JX65">
        <v>6.82</v>
      </c>
      <c r="JY65">
        <v>6.52</v>
      </c>
      <c r="JZ65">
        <v>7.9</v>
      </c>
      <c r="KA65">
        <v>5.79</v>
      </c>
      <c r="KB65">
        <v>6.95</v>
      </c>
      <c r="KC65">
        <v>6.17</v>
      </c>
      <c r="KD65">
        <v>7.27</v>
      </c>
      <c r="KE65">
        <v>6.19</v>
      </c>
      <c r="KF65">
        <v>7.02</v>
      </c>
      <c r="KG65">
        <v>4.58</v>
      </c>
      <c r="KH65">
        <v>7.61</v>
      </c>
      <c r="KI65">
        <v>4.58</v>
      </c>
      <c r="KJ65">
        <v>6.54</v>
      </c>
      <c r="KK65">
        <v>5.07</v>
      </c>
      <c r="KL65">
        <v>6.59</v>
      </c>
      <c r="KM65">
        <v>4.95</v>
      </c>
      <c r="KN65">
        <v>7.7</v>
      </c>
      <c r="KO65">
        <v>5.71</v>
      </c>
      <c r="KP65">
        <v>6.78</v>
      </c>
      <c r="KQ65">
        <v>5.34</v>
      </c>
      <c r="KR65">
        <v>7.07</v>
      </c>
      <c r="KS65">
        <v>6.9</v>
      </c>
      <c r="KT65">
        <v>8.0299999999999994</v>
      </c>
      <c r="KU65">
        <v>6.18</v>
      </c>
      <c r="KV65">
        <v>6.76</v>
      </c>
      <c r="KW65">
        <v>6.77</v>
      </c>
    </row>
    <row r="66" spans="1:309" ht="14.25">
      <c r="A66" s="3">
        <v>31</v>
      </c>
      <c r="B66" s="3">
        <v>0</v>
      </c>
      <c r="C66" s="3">
        <v>0</v>
      </c>
      <c r="D66" s="3">
        <v>1.4</v>
      </c>
      <c r="E66" s="3">
        <v>-3</v>
      </c>
      <c r="F66" s="3">
        <v>0.3</v>
      </c>
      <c r="G66" s="3">
        <v>-0.6</v>
      </c>
      <c r="H66" s="3">
        <v>0.7</v>
      </c>
      <c r="I66" s="3">
        <v>-0.7</v>
      </c>
      <c r="J66" s="3">
        <v>-1.6</v>
      </c>
      <c r="K66" s="3">
        <v>-1.6</v>
      </c>
      <c r="L66" s="3">
        <v>-2.1</v>
      </c>
      <c r="M66" s="3">
        <v>-0.6</v>
      </c>
      <c r="N66" s="3">
        <v>-2.1</v>
      </c>
      <c r="O66" s="3">
        <v>-1.2</v>
      </c>
      <c r="P66" s="3">
        <v>-3</v>
      </c>
      <c r="Q66" s="3">
        <v>-0.9</v>
      </c>
      <c r="R66" s="3">
        <v>2.2000000000000002</v>
      </c>
      <c r="S66" s="3">
        <v>-0.8</v>
      </c>
      <c r="T66" s="3">
        <v>-2.1</v>
      </c>
      <c r="U66" s="3">
        <v>-1.8</v>
      </c>
      <c r="V66" s="3">
        <v>-3.3</v>
      </c>
      <c r="W66" s="3">
        <v>0.3</v>
      </c>
      <c r="X66" s="3">
        <v>-4.2</v>
      </c>
      <c r="Y66" s="3">
        <v>-0.1</v>
      </c>
      <c r="Z66" s="3">
        <v>-4</v>
      </c>
      <c r="AA66" s="3">
        <v>0.7</v>
      </c>
      <c r="AB66" s="3">
        <v>-4</v>
      </c>
      <c r="AC66" s="3">
        <v>1.4</v>
      </c>
      <c r="AD66" s="3">
        <v>-1.4</v>
      </c>
      <c r="AE66" s="3">
        <v>0.1</v>
      </c>
      <c r="AF66" s="3">
        <v>-4.7</v>
      </c>
      <c r="AG66" s="3">
        <v>0.8</v>
      </c>
      <c r="AH66" s="3">
        <v>-2.6</v>
      </c>
      <c r="AI66" s="3">
        <v>-2.2000000000000002</v>
      </c>
      <c r="AJ66" s="3">
        <v>-2.7</v>
      </c>
      <c r="AK66" s="3">
        <v>-2.2000000000000002</v>
      </c>
      <c r="AL66" s="3">
        <v>-4.7</v>
      </c>
      <c r="AM66" s="3">
        <v>-0.5</v>
      </c>
      <c r="AN66" s="3">
        <v>-2.4</v>
      </c>
      <c r="AO66" s="3">
        <v>-1.5</v>
      </c>
      <c r="AP66" s="3">
        <v>-2.7</v>
      </c>
      <c r="AQ66" s="3">
        <v>-1.9</v>
      </c>
      <c r="AR66" s="3">
        <v>-3.5</v>
      </c>
      <c r="AS66" s="3">
        <v>-2.2000000000000002</v>
      </c>
      <c r="AT66" s="3">
        <v>-2.9</v>
      </c>
      <c r="AU66" s="3">
        <v>-2.2000000000000002</v>
      </c>
      <c r="AV66" s="3">
        <v>-3.64</v>
      </c>
      <c r="AW66" s="3">
        <v>-1.84</v>
      </c>
      <c r="AX66" s="3">
        <v>-3.05</v>
      </c>
      <c r="AY66" s="3">
        <v>-2.57</v>
      </c>
      <c r="AZ66" s="3">
        <v>-3.1</v>
      </c>
      <c r="BA66" s="3">
        <v>-1.7</v>
      </c>
      <c r="BB66" s="3">
        <v>-4.4000000000000004</v>
      </c>
      <c r="BC66" s="3">
        <v>-1.2</v>
      </c>
      <c r="BD66" s="3">
        <v>-3.8</v>
      </c>
      <c r="BE66" s="3">
        <v>-0.4</v>
      </c>
      <c r="BF66" s="3">
        <v>-3.2</v>
      </c>
      <c r="BG66" s="3">
        <v>-1.2</v>
      </c>
      <c r="BH66" s="3">
        <v>-3.2</v>
      </c>
      <c r="BI66" s="3">
        <v>-1.6</v>
      </c>
      <c r="BJ66" s="3">
        <v>-2.7</v>
      </c>
      <c r="BK66" s="3">
        <v>-1.7</v>
      </c>
      <c r="BL66" s="3">
        <v>-2.4</v>
      </c>
      <c r="BM66" s="3">
        <v>-1.8</v>
      </c>
      <c r="BN66" s="3">
        <v>-4</v>
      </c>
      <c r="BO66" s="3">
        <v>-1.3</v>
      </c>
      <c r="BP66" s="3">
        <v>-2.9</v>
      </c>
      <c r="BQ66" s="3">
        <v>-1.7</v>
      </c>
      <c r="BR66" s="3">
        <v>-3.9</v>
      </c>
      <c r="BS66" s="3">
        <v>-1</v>
      </c>
      <c r="BT66" s="3">
        <v>-3.2</v>
      </c>
      <c r="BU66" s="3">
        <v>-1.5</v>
      </c>
      <c r="BV66" s="3">
        <v>-3.64</v>
      </c>
      <c r="BW66" s="3">
        <v>-1.25</v>
      </c>
      <c r="BX66" s="3"/>
      <c r="BY66" s="3"/>
      <c r="BZ66" s="3">
        <v>-2.5</v>
      </c>
      <c r="CA66" s="3">
        <v>-1.6</v>
      </c>
      <c r="CB66" s="3">
        <v>-3</v>
      </c>
      <c r="CC66" s="3">
        <v>-1.4</v>
      </c>
      <c r="CD66" s="3">
        <v>-2.2000000000000002</v>
      </c>
      <c r="CE66" s="3">
        <v>-1.2</v>
      </c>
      <c r="CF66" s="3">
        <v>-3.61</v>
      </c>
      <c r="CG66" s="3">
        <v>0.11</v>
      </c>
      <c r="CH66" s="3">
        <v>-1.8</v>
      </c>
      <c r="CI66" s="3">
        <v>-0.8</v>
      </c>
      <c r="CJ66" s="3">
        <v>-2.4</v>
      </c>
      <c r="CK66" s="3">
        <v>-0.6</v>
      </c>
      <c r="CL66" s="3">
        <v>-2.7</v>
      </c>
      <c r="CM66" s="3">
        <v>-0.8</v>
      </c>
      <c r="CN66" s="3">
        <v>-1.4</v>
      </c>
      <c r="CO66" s="3">
        <v>-0.6</v>
      </c>
      <c r="CP66" s="3">
        <v>-2.5</v>
      </c>
      <c r="CQ66" s="3">
        <v>-0.6</v>
      </c>
      <c r="CR66" s="3">
        <v>-1.8</v>
      </c>
      <c r="CS66" s="3">
        <v>-1.3</v>
      </c>
      <c r="CT66" s="3">
        <v>-2</v>
      </c>
      <c r="CU66" s="3">
        <v>-0.9</v>
      </c>
      <c r="CV66" s="3">
        <v>-1.7</v>
      </c>
      <c r="CW66" s="3">
        <v>-1</v>
      </c>
      <c r="CX66" s="3">
        <v>-1.47</v>
      </c>
      <c r="CY66" s="3">
        <v>0.08</v>
      </c>
      <c r="CZ66" s="3">
        <v>-1.28</v>
      </c>
      <c r="DA66" s="3">
        <v>-0.49</v>
      </c>
      <c r="DB66" s="7">
        <v>-1.26</v>
      </c>
      <c r="DC66" s="7">
        <v>-0.66</v>
      </c>
      <c r="DD66" s="7">
        <v>-1.18</v>
      </c>
      <c r="DE66" s="7">
        <v>-1.5</v>
      </c>
      <c r="DF66" s="14">
        <v>-0.73</v>
      </c>
      <c r="DG66" s="14">
        <v>-1.67</v>
      </c>
      <c r="DH66" s="7">
        <v>-1.75</v>
      </c>
      <c r="DI66" s="7">
        <v>-1.19</v>
      </c>
      <c r="DJ66" s="7">
        <v>-2.75</v>
      </c>
      <c r="DK66" s="7">
        <v>1.1000000000000001</v>
      </c>
      <c r="DL66" s="7">
        <v>-1.44</v>
      </c>
      <c r="DM66" s="7">
        <v>-1.9</v>
      </c>
      <c r="DN66" s="7">
        <v>-0.03</v>
      </c>
      <c r="DO66" s="7">
        <v>-1.63</v>
      </c>
      <c r="DP66" s="15">
        <v>0.23</v>
      </c>
      <c r="DQ66" s="15">
        <v>-1.43</v>
      </c>
      <c r="DR66" s="16">
        <v>1.07</v>
      </c>
      <c r="DS66" s="16">
        <v>-1.68</v>
      </c>
      <c r="DT66" s="7">
        <v>0.5</v>
      </c>
      <c r="DU66" s="7">
        <v>-0.42</v>
      </c>
      <c r="DV66" s="7">
        <v>1.43</v>
      </c>
      <c r="DW66" s="7">
        <v>-0.93</v>
      </c>
      <c r="DX66" s="17">
        <v>1.25</v>
      </c>
      <c r="DY66" s="17">
        <v>-0.08</v>
      </c>
      <c r="DZ66" s="18">
        <v>3.38</v>
      </c>
      <c r="EA66" s="18">
        <v>-1.21</v>
      </c>
      <c r="EB66" s="7">
        <v>4.75</v>
      </c>
      <c r="EC66" s="7">
        <v>-0.9</v>
      </c>
      <c r="ED66">
        <v>4.28</v>
      </c>
      <c r="EE66">
        <v>-0.86</v>
      </c>
      <c r="EF66">
        <v>4.07</v>
      </c>
      <c r="EG66">
        <v>-1.19</v>
      </c>
      <c r="EH66">
        <v>3.34</v>
      </c>
      <c r="EI66">
        <v>-1.51</v>
      </c>
      <c r="EJ66">
        <v>4.5999999999999996</v>
      </c>
      <c r="EK66">
        <v>-1.06</v>
      </c>
      <c r="EL66">
        <v>5.34</v>
      </c>
      <c r="EM66">
        <v>-1.05</v>
      </c>
      <c r="EN66">
        <v>5.27</v>
      </c>
      <c r="EO66">
        <v>-1.43</v>
      </c>
      <c r="EP66">
        <v>4.1399999999999997</v>
      </c>
      <c r="EQ66">
        <v>-1.17</v>
      </c>
      <c r="ER66">
        <v>4.5199999999999996</v>
      </c>
      <c r="ES66">
        <v>-1.03</v>
      </c>
      <c r="ET66">
        <v>3.99</v>
      </c>
      <c r="EU66">
        <v>-0.43</v>
      </c>
      <c r="EV66">
        <v>3.41</v>
      </c>
      <c r="EW66">
        <v>-0.78</v>
      </c>
      <c r="EX66">
        <v>4.83</v>
      </c>
      <c r="EY66">
        <v>0.51</v>
      </c>
      <c r="EZ66">
        <v>3.86</v>
      </c>
      <c r="FA66">
        <v>0.51</v>
      </c>
      <c r="FB66">
        <v>3.13</v>
      </c>
      <c r="FC66">
        <v>1.27</v>
      </c>
      <c r="FD66">
        <v>4.41</v>
      </c>
      <c r="FE66">
        <v>-0.65</v>
      </c>
      <c r="FF66">
        <v>4.3099999999999996</v>
      </c>
      <c r="FG66">
        <v>-0.56999999999999995</v>
      </c>
      <c r="FH66">
        <v>2.87</v>
      </c>
      <c r="FI66">
        <v>0.63</v>
      </c>
      <c r="FJ66">
        <v>4.41</v>
      </c>
      <c r="FK66">
        <v>-1.31</v>
      </c>
      <c r="FL66">
        <v>5.55</v>
      </c>
      <c r="FM66">
        <v>-1.6</v>
      </c>
      <c r="FN66">
        <v>5.46</v>
      </c>
      <c r="FO66">
        <v>-1.2</v>
      </c>
      <c r="FP66">
        <v>3.36</v>
      </c>
      <c r="FQ66">
        <v>-3.07</v>
      </c>
      <c r="FR66">
        <v>3.74</v>
      </c>
      <c r="FS66">
        <v>-3.12</v>
      </c>
      <c r="FT66">
        <v>3.01</v>
      </c>
      <c r="FU66">
        <v>-1.74</v>
      </c>
      <c r="FV66">
        <v>2.4900000000000002</v>
      </c>
      <c r="FW66">
        <v>-1.65</v>
      </c>
      <c r="FX66">
        <v>4.8600000000000003</v>
      </c>
      <c r="FY66">
        <v>-2.79</v>
      </c>
      <c r="FZ66">
        <v>4.47</v>
      </c>
      <c r="GA66">
        <v>-1.94</v>
      </c>
      <c r="GB66">
        <v>1.1200000000000001</v>
      </c>
      <c r="GC66">
        <v>-0.16</v>
      </c>
      <c r="GD66">
        <v>4.6900000000000004</v>
      </c>
      <c r="GE66">
        <v>-2.08</v>
      </c>
      <c r="GF66">
        <v>3.34</v>
      </c>
      <c r="GG66">
        <v>-2.36</v>
      </c>
      <c r="GH66">
        <v>4.6100000000000003</v>
      </c>
      <c r="GI66">
        <v>-3.4</v>
      </c>
      <c r="GJ66">
        <v>2.63</v>
      </c>
      <c r="GK66">
        <v>-0.7</v>
      </c>
      <c r="GL66">
        <v>3.49</v>
      </c>
      <c r="GM66">
        <v>-2.5299999999999998</v>
      </c>
      <c r="GN66">
        <v>2.97</v>
      </c>
      <c r="GO66">
        <v>-2.72</v>
      </c>
      <c r="GP66">
        <v>2.82</v>
      </c>
      <c r="GQ66">
        <v>-2.42</v>
      </c>
      <c r="GR66">
        <v>4.07</v>
      </c>
      <c r="GS66">
        <v>-4.37</v>
      </c>
      <c r="GT66">
        <v>4.2699999999999996</v>
      </c>
      <c r="GU66">
        <v>-3.92</v>
      </c>
      <c r="GV66">
        <v>4.99</v>
      </c>
      <c r="GW66">
        <v>-4.82</v>
      </c>
      <c r="GX66">
        <v>4.5599999999999996</v>
      </c>
      <c r="GY66">
        <v>-3.61</v>
      </c>
      <c r="GZ66">
        <v>5.62</v>
      </c>
      <c r="HA66">
        <v>-4.43</v>
      </c>
      <c r="HB66">
        <v>5.47</v>
      </c>
      <c r="HC66">
        <v>-4.3499999999999996</v>
      </c>
      <c r="HD66">
        <v>4.99</v>
      </c>
      <c r="HE66">
        <v>-4.95</v>
      </c>
      <c r="HF66">
        <v>4.49</v>
      </c>
      <c r="HG66">
        <v>-5.37</v>
      </c>
      <c r="HH66">
        <v>4.58</v>
      </c>
      <c r="HI66">
        <v>-4.22</v>
      </c>
      <c r="HJ66">
        <v>5.27</v>
      </c>
      <c r="HK66">
        <v>-4.79</v>
      </c>
      <c r="HL66">
        <v>7.14</v>
      </c>
      <c r="HM66">
        <v>-4.28</v>
      </c>
      <c r="HN66">
        <v>6.52</v>
      </c>
      <c r="HO66">
        <v>-4.67</v>
      </c>
      <c r="HP66">
        <v>5.83</v>
      </c>
      <c r="HQ66">
        <v>-4.88</v>
      </c>
      <c r="HR66">
        <v>5.69</v>
      </c>
      <c r="HS66">
        <v>-4.8099999999999996</v>
      </c>
      <c r="HT66">
        <v>5.04</v>
      </c>
      <c r="HU66">
        <v>-4.55</v>
      </c>
      <c r="HV66">
        <v>4.8899999999999997</v>
      </c>
      <c r="HW66">
        <v>-5.54</v>
      </c>
      <c r="HX66">
        <v>4.1500000000000004</v>
      </c>
      <c r="HY66">
        <v>-5.29</v>
      </c>
      <c r="HZ66">
        <v>4.4800000000000004</v>
      </c>
      <c r="IA66">
        <v>-6.94</v>
      </c>
      <c r="IB66">
        <v>3.8</v>
      </c>
      <c r="IC66">
        <v>-5.64</v>
      </c>
      <c r="ID66">
        <v>3.59</v>
      </c>
      <c r="IE66">
        <v>-4.5</v>
      </c>
      <c r="IF66">
        <v>3.99</v>
      </c>
      <c r="IG66">
        <v>-4.7</v>
      </c>
      <c r="IH66">
        <v>3.73</v>
      </c>
      <c r="II66">
        <v>-5.5</v>
      </c>
      <c r="IJ66">
        <v>7.14</v>
      </c>
      <c r="IK66">
        <v>-7.94</v>
      </c>
      <c r="IL66">
        <v>2.36</v>
      </c>
      <c r="IM66">
        <v>-4.12</v>
      </c>
      <c r="IN66">
        <v>3.38</v>
      </c>
      <c r="IO66">
        <v>-5.04</v>
      </c>
      <c r="IP66">
        <v>3.12</v>
      </c>
      <c r="IQ66">
        <v>-5.34</v>
      </c>
      <c r="IR66">
        <v>4.91</v>
      </c>
      <c r="IS66">
        <v>-4.96</v>
      </c>
      <c r="IT66">
        <v>4.33</v>
      </c>
      <c r="IU66">
        <v>-5.56</v>
      </c>
      <c r="IV66">
        <v>0.87</v>
      </c>
      <c r="IW66">
        <v>-12.96</v>
      </c>
      <c r="IX66">
        <v>2.79</v>
      </c>
      <c r="IY66">
        <v>-4.21</v>
      </c>
      <c r="IZ66">
        <v>4.5</v>
      </c>
      <c r="JA66">
        <v>-4.9400000000000004</v>
      </c>
      <c r="JB66">
        <v>3.8</v>
      </c>
      <c r="JC66">
        <v>-4.4000000000000004</v>
      </c>
      <c r="JD66">
        <v>5.69</v>
      </c>
      <c r="JE66">
        <v>-6.1</v>
      </c>
      <c r="JF66">
        <v>4.93</v>
      </c>
      <c r="JG66">
        <v>-5.28</v>
      </c>
      <c r="JH66">
        <v>2.29</v>
      </c>
      <c r="JI66">
        <v>-3.5</v>
      </c>
      <c r="JJ66">
        <v>5.91</v>
      </c>
      <c r="JK66">
        <v>-5.9</v>
      </c>
      <c r="JL66">
        <v>4.97</v>
      </c>
      <c r="JM66">
        <v>-6.3</v>
      </c>
      <c r="JN66">
        <v>4.42</v>
      </c>
      <c r="JO66">
        <v>-5.72</v>
      </c>
      <c r="JP66">
        <v>6.03</v>
      </c>
      <c r="JQ66">
        <v>-5.92</v>
      </c>
      <c r="JR66">
        <v>6.33</v>
      </c>
      <c r="JS66">
        <v>-6.31</v>
      </c>
      <c r="JT66">
        <v>7.44</v>
      </c>
      <c r="JU66">
        <v>-6.39</v>
      </c>
      <c r="JV66">
        <v>6.47</v>
      </c>
      <c r="JW66">
        <v>-6.71</v>
      </c>
      <c r="JX66">
        <v>6.83</v>
      </c>
      <c r="JY66">
        <v>6.48</v>
      </c>
      <c r="JZ66">
        <v>7.85</v>
      </c>
      <c r="KA66">
        <v>5.75</v>
      </c>
      <c r="KB66">
        <v>7.04</v>
      </c>
      <c r="KC66">
        <v>6.12</v>
      </c>
      <c r="KD66">
        <v>7.23</v>
      </c>
      <c r="KE66">
        <v>6.14</v>
      </c>
      <c r="KF66">
        <v>6.93</v>
      </c>
      <c r="KG66">
        <v>4.54</v>
      </c>
      <c r="KH66">
        <v>7.68</v>
      </c>
      <c r="KI66">
        <v>4.58</v>
      </c>
      <c r="KJ66">
        <v>6.54</v>
      </c>
      <c r="KK66">
        <v>5.08</v>
      </c>
      <c r="KL66">
        <v>6.65</v>
      </c>
      <c r="KM66">
        <v>4.9400000000000004</v>
      </c>
      <c r="KN66">
        <v>7.75</v>
      </c>
      <c r="KO66">
        <v>5.69</v>
      </c>
      <c r="KP66">
        <v>6.88</v>
      </c>
      <c r="KQ66">
        <v>5.34</v>
      </c>
      <c r="KR66">
        <v>7.11</v>
      </c>
      <c r="KS66">
        <v>6.88</v>
      </c>
      <c r="KT66">
        <v>8.08</v>
      </c>
      <c r="KU66">
        <v>6.16</v>
      </c>
      <c r="KV66">
        <v>6.78</v>
      </c>
      <c r="KW66">
        <v>6.71</v>
      </c>
    </row>
    <row r="67" spans="1:309" ht="14.25">
      <c r="A67" s="3">
        <v>31.5</v>
      </c>
      <c r="B67" s="3">
        <v>0</v>
      </c>
      <c r="C67" s="3">
        <v>0</v>
      </c>
      <c r="D67" s="3">
        <v>1.1000000000000001</v>
      </c>
      <c r="E67" s="3">
        <v>-3.1</v>
      </c>
      <c r="F67" s="3">
        <v>0.1</v>
      </c>
      <c r="G67" s="3">
        <v>-0.6</v>
      </c>
      <c r="H67" s="3">
        <v>0.4</v>
      </c>
      <c r="I67" s="3">
        <v>-0.8</v>
      </c>
      <c r="J67" s="3">
        <v>-1.7</v>
      </c>
      <c r="K67" s="3">
        <v>-1.7</v>
      </c>
      <c r="L67" s="3">
        <v>-2.1</v>
      </c>
      <c r="M67" s="3">
        <v>-0.7</v>
      </c>
      <c r="N67" s="3">
        <v>-2.2000000000000002</v>
      </c>
      <c r="O67" s="3">
        <v>-1.3</v>
      </c>
      <c r="P67" s="3">
        <v>-3</v>
      </c>
      <c r="Q67" s="3">
        <v>-1</v>
      </c>
      <c r="R67" s="3">
        <v>2</v>
      </c>
      <c r="S67" s="3">
        <v>-0.8</v>
      </c>
      <c r="T67" s="3">
        <v>-2.2000000000000002</v>
      </c>
      <c r="U67" s="3">
        <v>-1.9</v>
      </c>
      <c r="V67" s="3">
        <v>-3.4</v>
      </c>
      <c r="W67" s="3">
        <v>0.2</v>
      </c>
      <c r="X67" s="3">
        <v>-4.3</v>
      </c>
      <c r="Y67" s="3">
        <v>-0.2</v>
      </c>
      <c r="Z67" s="3">
        <v>-4.0999999999999996</v>
      </c>
      <c r="AA67" s="3">
        <v>0.7</v>
      </c>
      <c r="AB67" s="3">
        <v>-4</v>
      </c>
      <c r="AC67" s="3">
        <v>1.3</v>
      </c>
      <c r="AD67" s="3">
        <v>-1.6</v>
      </c>
      <c r="AE67" s="3">
        <v>0</v>
      </c>
      <c r="AF67" s="3">
        <v>-4.9000000000000004</v>
      </c>
      <c r="AG67" s="3">
        <v>0.6</v>
      </c>
      <c r="AH67" s="3">
        <v>-2.7</v>
      </c>
      <c r="AI67" s="3">
        <v>-2.2000000000000002</v>
      </c>
      <c r="AJ67" s="3">
        <v>-2.8</v>
      </c>
      <c r="AK67" s="3">
        <v>-2.2999999999999998</v>
      </c>
      <c r="AL67" s="3">
        <v>-4.9000000000000004</v>
      </c>
      <c r="AM67" s="3">
        <v>-0.7</v>
      </c>
      <c r="AN67" s="3">
        <v>-2.5</v>
      </c>
      <c r="AO67" s="3">
        <v>-1.6</v>
      </c>
      <c r="AP67" s="3">
        <v>-2.7</v>
      </c>
      <c r="AQ67" s="3">
        <v>-1.9</v>
      </c>
      <c r="AR67" s="3">
        <v>-3.6</v>
      </c>
      <c r="AS67" s="3">
        <v>-2.2999999999999998</v>
      </c>
      <c r="AT67" s="3">
        <v>-3</v>
      </c>
      <c r="AU67" s="3">
        <v>-2.2000000000000002</v>
      </c>
      <c r="AV67" s="3">
        <v>-3.76</v>
      </c>
      <c r="AW67" s="3">
        <v>-1.92</v>
      </c>
      <c r="AX67" s="3">
        <v>-3.11</v>
      </c>
      <c r="AY67" s="3">
        <v>-2.63</v>
      </c>
      <c r="AZ67" s="3">
        <v>-3.2</v>
      </c>
      <c r="BA67" s="3">
        <v>-1.8</v>
      </c>
      <c r="BB67" s="3">
        <v>-4.5</v>
      </c>
      <c r="BC67" s="3">
        <v>-1.3</v>
      </c>
      <c r="BD67" s="3">
        <v>-3.8</v>
      </c>
      <c r="BE67" s="3">
        <v>-0.5</v>
      </c>
      <c r="BF67" s="3">
        <v>-3.4</v>
      </c>
      <c r="BG67" s="3">
        <v>-1.3</v>
      </c>
      <c r="BH67" s="3">
        <v>-3.3</v>
      </c>
      <c r="BI67" s="3">
        <v>-1.7</v>
      </c>
      <c r="BJ67" s="3">
        <v>-2.8</v>
      </c>
      <c r="BK67" s="3">
        <v>-1.8</v>
      </c>
      <c r="BL67" s="3">
        <v>-2.6</v>
      </c>
      <c r="BM67" s="3">
        <v>-1.8</v>
      </c>
      <c r="BN67" s="3">
        <v>-4.0999999999999996</v>
      </c>
      <c r="BO67" s="3">
        <v>-1.4</v>
      </c>
      <c r="BP67" s="3">
        <v>-3.2</v>
      </c>
      <c r="BQ67" s="3">
        <v>-1.9</v>
      </c>
      <c r="BR67" s="3">
        <v>-4</v>
      </c>
      <c r="BS67" s="3">
        <v>-1.1000000000000001</v>
      </c>
      <c r="BT67" s="3">
        <v>-3.3</v>
      </c>
      <c r="BU67" s="3">
        <v>-1.6</v>
      </c>
      <c r="BV67" s="3">
        <v>-3.76</v>
      </c>
      <c r="BW67" s="3">
        <v>-1.33</v>
      </c>
      <c r="BX67" s="3"/>
      <c r="BY67" s="3"/>
      <c r="BZ67" s="3">
        <v>-2.6</v>
      </c>
      <c r="CA67" s="3">
        <v>-1.7</v>
      </c>
      <c r="CB67" s="3">
        <v>-3.2</v>
      </c>
      <c r="CC67" s="3">
        <v>-1.5</v>
      </c>
      <c r="CD67" s="3">
        <v>-2.4</v>
      </c>
      <c r="CE67" s="3">
        <v>-1.3</v>
      </c>
      <c r="CF67" s="3">
        <v>-3.74</v>
      </c>
      <c r="CG67" s="3">
        <v>0.01</v>
      </c>
      <c r="CH67" s="3">
        <v>-2</v>
      </c>
      <c r="CI67" s="3">
        <v>-0.9</v>
      </c>
      <c r="CJ67" s="3">
        <v>-2.6</v>
      </c>
      <c r="CK67" s="3">
        <v>-0.7</v>
      </c>
      <c r="CL67" s="3">
        <v>-2.8</v>
      </c>
      <c r="CM67" s="3">
        <v>-0.9</v>
      </c>
      <c r="CN67" s="3">
        <v>-1.6</v>
      </c>
      <c r="CO67" s="3">
        <v>-0.7</v>
      </c>
      <c r="CP67" s="3">
        <v>-2.6</v>
      </c>
      <c r="CQ67" s="3">
        <v>-0.8</v>
      </c>
      <c r="CR67" s="3">
        <v>-2</v>
      </c>
      <c r="CS67" s="3">
        <v>-1.4</v>
      </c>
      <c r="CT67" s="3">
        <v>-2.2000000000000002</v>
      </c>
      <c r="CU67" s="3">
        <v>-1</v>
      </c>
      <c r="CV67" s="3">
        <v>-1.9</v>
      </c>
      <c r="CW67" s="3">
        <v>-1.1000000000000001</v>
      </c>
      <c r="CX67" s="3">
        <v>-1.66</v>
      </c>
      <c r="CY67" s="3">
        <v>-0.02</v>
      </c>
      <c r="CZ67" s="3">
        <v>-1.51</v>
      </c>
      <c r="DA67" s="3">
        <v>-0.59</v>
      </c>
      <c r="DB67" s="7">
        <v>-1.45</v>
      </c>
      <c r="DC67" s="7">
        <v>-0.68</v>
      </c>
      <c r="DD67" s="7">
        <v>-1.38</v>
      </c>
      <c r="DE67" s="7">
        <v>-1.53</v>
      </c>
      <c r="DF67" s="14">
        <v>-0.92</v>
      </c>
      <c r="DG67" s="14">
        <v>-1.7</v>
      </c>
      <c r="DH67" s="7">
        <v>-1.92</v>
      </c>
      <c r="DI67" s="7">
        <v>-1.23</v>
      </c>
      <c r="DJ67" s="7">
        <v>-2.9</v>
      </c>
      <c r="DK67" s="7">
        <v>1.04</v>
      </c>
      <c r="DL67" s="7">
        <v>-1.6</v>
      </c>
      <c r="DM67" s="7">
        <v>-1.94</v>
      </c>
      <c r="DN67" s="7">
        <v>-0.2</v>
      </c>
      <c r="DO67" s="7">
        <v>-1.65</v>
      </c>
      <c r="DP67" s="15">
        <v>0.05</v>
      </c>
      <c r="DQ67" s="15">
        <v>-1.44</v>
      </c>
      <c r="DR67" s="16">
        <v>0.85</v>
      </c>
      <c r="DS67" s="16">
        <v>-1.69</v>
      </c>
      <c r="DT67" s="7">
        <v>0.28999999999999998</v>
      </c>
      <c r="DU67" s="7">
        <v>-0.42</v>
      </c>
      <c r="DV67" s="7">
        <v>1.2</v>
      </c>
      <c r="DW67" s="7">
        <v>-0.94</v>
      </c>
      <c r="DX67" s="17">
        <v>1.1000000000000001</v>
      </c>
      <c r="DY67" s="17">
        <v>-0.1</v>
      </c>
      <c r="DZ67" s="18">
        <v>3.22</v>
      </c>
      <c r="EA67" s="18">
        <v>-1.24</v>
      </c>
      <c r="EB67" s="7">
        <v>4.59</v>
      </c>
      <c r="EC67" s="7">
        <v>-0.9</v>
      </c>
      <c r="ED67">
        <v>4.13</v>
      </c>
      <c r="EE67">
        <v>-0.87</v>
      </c>
      <c r="EF67">
        <v>3.98</v>
      </c>
      <c r="EG67">
        <v>-1.21</v>
      </c>
      <c r="EH67">
        <v>3.21</v>
      </c>
      <c r="EI67">
        <v>-1.54</v>
      </c>
      <c r="EJ67">
        <v>4.46</v>
      </c>
      <c r="EK67">
        <v>-1.0900000000000001</v>
      </c>
      <c r="EL67">
        <v>5.18</v>
      </c>
      <c r="EM67">
        <v>-1.08</v>
      </c>
      <c r="EN67">
        <v>5.12</v>
      </c>
      <c r="EO67">
        <v>-1.45</v>
      </c>
      <c r="EP67">
        <v>3.98</v>
      </c>
      <c r="EQ67">
        <v>-1.18</v>
      </c>
      <c r="ER67">
        <v>4.38</v>
      </c>
      <c r="ES67">
        <v>-1.05</v>
      </c>
      <c r="ET67">
        <v>3.88</v>
      </c>
      <c r="EU67">
        <v>-0.46</v>
      </c>
      <c r="EV67">
        <v>3.3</v>
      </c>
      <c r="EW67">
        <v>-0.8</v>
      </c>
      <c r="EX67">
        <v>4.71</v>
      </c>
      <c r="EY67">
        <v>0.49</v>
      </c>
      <c r="EZ67">
        <v>3.73</v>
      </c>
      <c r="FA67">
        <v>0.48</v>
      </c>
      <c r="FB67">
        <v>3.01</v>
      </c>
      <c r="FC67">
        <v>1.24</v>
      </c>
      <c r="FD67">
        <v>4.29</v>
      </c>
      <c r="FE67">
        <v>-0.67</v>
      </c>
      <c r="FF67">
        <v>4.18</v>
      </c>
      <c r="FG67">
        <v>-0.62</v>
      </c>
      <c r="FH67">
        <v>2.76</v>
      </c>
      <c r="FI67">
        <v>0.59</v>
      </c>
      <c r="FJ67">
        <v>4.2699999999999996</v>
      </c>
      <c r="FK67">
        <v>-1.32</v>
      </c>
      <c r="FL67">
        <v>5.4</v>
      </c>
      <c r="FM67">
        <v>-1.61</v>
      </c>
      <c r="FN67">
        <v>5.31</v>
      </c>
      <c r="FO67">
        <v>-1.22</v>
      </c>
      <c r="FP67">
        <v>3.26</v>
      </c>
      <c r="FQ67">
        <v>-3.05</v>
      </c>
      <c r="FR67">
        <v>3.63</v>
      </c>
      <c r="FS67">
        <v>-3.15</v>
      </c>
      <c r="FT67">
        <v>2.91</v>
      </c>
      <c r="FU67">
        <v>-1.75</v>
      </c>
      <c r="FV67">
        <v>2.42</v>
      </c>
      <c r="FW67">
        <v>-1.68</v>
      </c>
      <c r="FX67">
        <v>4.76</v>
      </c>
      <c r="FY67">
        <v>-2.79</v>
      </c>
      <c r="FZ67">
        <v>4.38</v>
      </c>
      <c r="GA67">
        <v>-1.93</v>
      </c>
      <c r="GB67">
        <v>1.06</v>
      </c>
      <c r="GC67">
        <v>-0.22</v>
      </c>
      <c r="GD67">
        <v>4.6100000000000003</v>
      </c>
      <c r="GE67">
        <v>-2.08</v>
      </c>
      <c r="GF67">
        <v>3.28</v>
      </c>
      <c r="GG67">
        <v>-2.34</v>
      </c>
      <c r="GH67">
        <v>4.5599999999999996</v>
      </c>
      <c r="GI67">
        <v>-3.42</v>
      </c>
      <c r="GJ67">
        <v>2.57</v>
      </c>
      <c r="GK67">
        <v>-0.72</v>
      </c>
      <c r="GL67">
        <v>3.45</v>
      </c>
      <c r="GM67">
        <v>-2.5499999999999998</v>
      </c>
      <c r="GN67">
        <v>2.92</v>
      </c>
      <c r="GO67">
        <v>-2.74</v>
      </c>
      <c r="GP67">
        <v>2.78</v>
      </c>
      <c r="GQ67">
        <v>-2.44</v>
      </c>
      <c r="GR67">
        <v>4.01</v>
      </c>
      <c r="GS67">
        <v>-4.3499999999999996</v>
      </c>
      <c r="GT67">
        <v>4.2300000000000004</v>
      </c>
      <c r="GU67">
        <v>-3.94</v>
      </c>
      <c r="GV67">
        <v>4.93</v>
      </c>
      <c r="GW67">
        <v>-4.83</v>
      </c>
      <c r="GX67">
        <v>4.5199999999999996</v>
      </c>
      <c r="GY67">
        <v>-3.63</v>
      </c>
      <c r="GZ67">
        <v>5.56</v>
      </c>
      <c r="HA67">
        <v>-4.41</v>
      </c>
      <c r="HB67">
        <v>5.43</v>
      </c>
      <c r="HC67">
        <v>-4.37</v>
      </c>
      <c r="HD67">
        <v>4.97</v>
      </c>
      <c r="HE67">
        <v>-4.95</v>
      </c>
      <c r="HF67">
        <v>4.46</v>
      </c>
      <c r="HG67">
        <v>-5.35</v>
      </c>
      <c r="HH67">
        <v>4.5599999999999996</v>
      </c>
      <c r="HI67">
        <v>-4.22</v>
      </c>
      <c r="HJ67">
        <v>5.24</v>
      </c>
      <c r="HK67">
        <v>-4.7699999999999996</v>
      </c>
      <c r="HL67">
        <v>7.12</v>
      </c>
      <c r="HM67">
        <v>-4.2699999999999996</v>
      </c>
      <c r="HN67">
        <v>6.51</v>
      </c>
      <c r="HO67">
        <v>-4.68</v>
      </c>
      <c r="HP67">
        <v>5.8</v>
      </c>
      <c r="HQ67">
        <v>-4.8899999999999997</v>
      </c>
      <c r="HR67">
        <v>5.64</v>
      </c>
      <c r="HS67">
        <v>-4.82</v>
      </c>
      <c r="HT67">
        <v>4.99</v>
      </c>
      <c r="HU67">
        <v>-4.55</v>
      </c>
      <c r="HV67">
        <v>4.8600000000000003</v>
      </c>
      <c r="HW67">
        <v>-5.53</v>
      </c>
      <c r="HX67">
        <v>4.1100000000000003</v>
      </c>
      <c r="HY67">
        <v>-5.28</v>
      </c>
      <c r="HZ67">
        <v>4.46</v>
      </c>
      <c r="IA67">
        <v>-6.93</v>
      </c>
      <c r="IB67">
        <v>3.77</v>
      </c>
      <c r="IC67">
        <v>-5.63</v>
      </c>
      <c r="ID67">
        <v>3.56</v>
      </c>
      <c r="IE67">
        <v>-4.51</v>
      </c>
      <c r="IF67">
        <v>3.97</v>
      </c>
      <c r="IG67">
        <v>-4.71</v>
      </c>
      <c r="IH67">
        <v>3.68</v>
      </c>
      <c r="II67">
        <v>-5.45</v>
      </c>
      <c r="IJ67">
        <v>6.77</v>
      </c>
      <c r="IK67">
        <v>-7.81</v>
      </c>
      <c r="IL67">
        <v>2.34</v>
      </c>
      <c r="IM67">
        <v>-4.0999999999999996</v>
      </c>
      <c r="IN67">
        <v>3.35</v>
      </c>
      <c r="IO67">
        <v>-5.01</v>
      </c>
      <c r="IP67">
        <v>3.08</v>
      </c>
      <c r="IQ67">
        <v>-5.33</v>
      </c>
      <c r="IR67">
        <v>4.87</v>
      </c>
      <c r="IS67">
        <v>-4.97</v>
      </c>
      <c r="IT67">
        <v>4.3099999999999996</v>
      </c>
      <c r="IU67">
        <v>-5.56</v>
      </c>
      <c r="IV67">
        <v>0.83</v>
      </c>
      <c r="IW67">
        <v>-12.97</v>
      </c>
      <c r="IX67">
        <v>2.76</v>
      </c>
      <c r="IY67">
        <v>-4.21</v>
      </c>
      <c r="IZ67">
        <v>4.46</v>
      </c>
      <c r="JA67">
        <v>-4.91</v>
      </c>
      <c r="JB67">
        <v>3.78</v>
      </c>
      <c r="JC67">
        <v>-4.3899999999999997</v>
      </c>
      <c r="JD67">
        <v>5.68</v>
      </c>
      <c r="JE67">
        <v>-6.1</v>
      </c>
      <c r="JF67">
        <v>4.95</v>
      </c>
      <c r="JG67">
        <v>-5.28</v>
      </c>
      <c r="JH67">
        <v>2.37</v>
      </c>
      <c r="JI67">
        <v>-3.53</v>
      </c>
      <c r="JJ67">
        <v>5.96</v>
      </c>
      <c r="JK67">
        <v>-5.89</v>
      </c>
      <c r="JL67">
        <v>5.05</v>
      </c>
      <c r="JM67">
        <v>-6.29</v>
      </c>
      <c r="JN67">
        <v>4.4800000000000004</v>
      </c>
      <c r="JO67">
        <v>-5.69</v>
      </c>
      <c r="JP67">
        <v>6.11</v>
      </c>
      <c r="JQ67">
        <v>-5.92</v>
      </c>
      <c r="JR67">
        <v>6.43</v>
      </c>
      <c r="JS67">
        <v>-6.32</v>
      </c>
      <c r="JT67">
        <v>7.49</v>
      </c>
      <c r="JU67">
        <v>-6.38</v>
      </c>
      <c r="JV67">
        <v>6.53</v>
      </c>
      <c r="JW67">
        <v>-6.71</v>
      </c>
      <c r="JX67">
        <v>6.93</v>
      </c>
      <c r="JY67">
        <v>6.48</v>
      </c>
      <c r="JZ67">
        <v>7.94</v>
      </c>
      <c r="KA67">
        <v>5.74</v>
      </c>
      <c r="KB67">
        <v>7.14</v>
      </c>
      <c r="KC67">
        <v>6.09</v>
      </c>
      <c r="KD67">
        <v>7.31</v>
      </c>
      <c r="KE67">
        <v>6.15</v>
      </c>
      <c r="KF67">
        <v>7.02</v>
      </c>
      <c r="KG67">
        <v>4.5599999999999996</v>
      </c>
      <c r="KH67">
        <v>7.79</v>
      </c>
      <c r="KI67">
        <v>4.58</v>
      </c>
      <c r="KJ67">
        <v>6.65</v>
      </c>
      <c r="KK67">
        <v>5.09</v>
      </c>
      <c r="KL67">
        <v>6.74</v>
      </c>
      <c r="KM67">
        <v>4.97</v>
      </c>
      <c r="KN67">
        <v>7.86</v>
      </c>
      <c r="KO67">
        <v>5.68</v>
      </c>
      <c r="KP67">
        <v>6.99</v>
      </c>
      <c r="KQ67">
        <v>5.32</v>
      </c>
      <c r="KR67">
        <v>7.23</v>
      </c>
      <c r="KS67">
        <v>6.85</v>
      </c>
      <c r="KT67">
        <v>8.1999999999999993</v>
      </c>
      <c r="KU67">
        <v>6.14</v>
      </c>
      <c r="KV67">
        <v>6.88</v>
      </c>
      <c r="KW67">
        <v>6.68</v>
      </c>
    </row>
    <row r="68" spans="1:309" ht="14.25">
      <c r="A68" s="3">
        <v>32</v>
      </c>
      <c r="B68" s="3">
        <v>0</v>
      </c>
      <c r="C68" s="3">
        <v>0</v>
      </c>
      <c r="D68" s="3">
        <v>1</v>
      </c>
      <c r="E68" s="3">
        <v>-3</v>
      </c>
      <c r="F68" s="3">
        <v>-0.1</v>
      </c>
      <c r="G68" s="3">
        <v>-0.7</v>
      </c>
      <c r="H68" s="3">
        <v>0.3</v>
      </c>
      <c r="I68" s="3">
        <v>-0.7</v>
      </c>
      <c r="J68" s="3">
        <v>-1.7</v>
      </c>
      <c r="K68" s="3">
        <v>-1.7</v>
      </c>
      <c r="L68" s="3">
        <v>-2.1</v>
      </c>
      <c r="M68" s="3">
        <v>-0.7</v>
      </c>
      <c r="N68" s="3">
        <v>-2.2000000000000002</v>
      </c>
      <c r="O68" s="3">
        <v>-1.4</v>
      </c>
      <c r="P68" s="3">
        <v>-3</v>
      </c>
      <c r="Q68" s="3">
        <v>-1</v>
      </c>
      <c r="R68" s="3">
        <v>1.9</v>
      </c>
      <c r="S68" s="3">
        <v>-0.8</v>
      </c>
      <c r="T68" s="3">
        <v>-2.2999999999999998</v>
      </c>
      <c r="U68" s="3">
        <v>-2</v>
      </c>
      <c r="V68" s="3">
        <v>-3.3</v>
      </c>
      <c r="W68" s="3">
        <v>0.2</v>
      </c>
      <c r="X68" s="3">
        <v>-4.3</v>
      </c>
      <c r="Y68" s="3">
        <v>-0.2</v>
      </c>
      <c r="Z68" s="3">
        <v>-4.0999999999999996</v>
      </c>
      <c r="AA68" s="3">
        <v>0.6</v>
      </c>
      <c r="AB68" s="3">
        <v>-4</v>
      </c>
      <c r="AC68" s="3">
        <v>1.2</v>
      </c>
      <c r="AD68" s="3">
        <v>-1.6</v>
      </c>
      <c r="AE68" s="3">
        <v>0</v>
      </c>
      <c r="AF68" s="3">
        <v>-4.9000000000000004</v>
      </c>
      <c r="AG68" s="3">
        <v>0.6</v>
      </c>
      <c r="AH68" s="3">
        <v>-2.7</v>
      </c>
      <c r="AI68" s="3">
        <v>-2.2999999999999998</v>
      </c>
      <c r="AJ68" s="3">
        <v>-2.8</v>
      </c>
      <c r="AK68" s="3">
        <v>-2.2999999999999998</v>
      </c>
      <c r="AL68" s="3">
        <v>-4.9000000000000004</v>
      </c>
      <c r="AM68" s="3">
        <v>-0.7</v>
      </c>
      <c r="AN68" s="3">
        <v>-2.4</v>
      </c>
      <c r="AO68" s="3">
        <v>-1.6</v>
      </c>
      <c r="AP68" s="3">
        <v>-2.7</v>
      </c>
      <c r="AQ68" s="3">
        <v>-2</v>
      </c>
      <c r="AR68" s="3">
        <v>-3.5</v>
      </c>
      <c r="AS68" s="3">
        <v>-2.4</v>
      </c>
      <c r="AT68" s="3">
        <v>-3</v>
      </c>
      <c r="AU68" s="3">
        <v>-2.2999999999999998</v>
      </c>
      <c r="AV68" s="3">
        <v>-3.75</v>
      </c>
      <c r="AW68" s="3">
        <v>-1.94</v>
      </c>
      <c r="AX68" s="3">
        <v>-3.07</v>
      </c>
      <c r="AY68" s="3">
        <v>-2.65</v>
      </c>
      <c r="AZ68" s="3">
        <v>-3.2</v>
      </c>
      <c r="BA68" s="3">
        <v>-1.8</v>
      </c>
      <c r="BB68" s="3">
        <v>-4.5</v>
      </c>
      <c r="BC68" s="3">
        <v>-1.3</v>
      </c>
      <c r="BD68" s="3">
        <v>-3.8</v>
      </c>
      <c r="BE68" s="3">
        <v>-0.6</v>
      </c>
      <c r="BF68" s="3">
        <v>-3.3</v>
      </c>
      <c r="BG68" s="3">
        <v>-1.4</v>
      </c>
      <c r="BH68" s="3">
        <v>-3.3</v>
      </c>
      <c r="BI68" s="3">
        <v>-1.7</v>
      </c>
      <c r="BJ68" s="3">
        <v>-2.8</v>
      </c>
      <c r="BK68" s="3">
        <v>-1.8</v>
      </c>
      <c r="BL68" s="3">
        <v>-2.5</v>
      </c>
      <c r="BM68" s="3">
        <v>-1.9</v>
      </c>
      <c r="BN68" s="3">
        <v>-4.0999999999999996</v>
      </c>
      <c r="BO68" s="3">
        <v>-1.4</v>
      </c>
      <c r="BP68" s="3">
        <v>-3.1</v>
      </c>
      <c r="BQ68" s="3">
        <v>-1.9</v>
      </c>
      <c r="BR68" s="3">
        <v>-4</v>
      </c>
      <c r="BS68" s="3">
        <v>-1.2</v>
      </c>
      <c r="BT68" s="3">
        <v>-3.2</v>
      </c>
      <c r="BU68" s="3">
        <v>-1.6</v>
      </c>
      <c r="BV68" s="3">
        <v>-3.74</v>
      </c>
      <c r="BW68" s="3">
        <v>-1.36</v>
      </c>
      <c r="BX68" s="3"/>
      <c r="BY68" s="3"/>
      <c r="BZ68" s="3">
        <v>-2.6</v>
      </c>
      <c r="CA68" s="3">
        <v>-1.7</v>
      </c>
      <c r="CB68" s="3">
        <v>-3.2</v>
      </c>
      <c r="CC68" s="3">
        <v>-1.5</v>
      </c>
      <c r="CD68" s="3">
        <v>-2.4</v>
      </c>
      <c r="CE68" s="3">
        <v>-1.3</v>
      </c>
      <c r="CF68" s="3">
        <v>-3.75</v>
      </c>
      <c r="CG68" s="3">
        <v>-0.05</v>
      </c>
      <c r="CH68" s="3">
        <v>-2</v>
      </c>
      <c r="CI68" s="3">
        <v>-0.9</v>
      </c>
      <c r="CJ68" s="3">
        <v>-2.6</v>
      </c>
      <c r="CK68" s="3">
        <v>-0.8</v>
      </c>
      <c r="CL68" s="3">
        <v>-2.8</v>
      </c>
      <c r="CM68" s="3">
        <v>-1</v>
      </c>
      <c r="CN68" s="3">
        <v>-1.6</v>
      </c>
      <c r="CO68" s="3">
        <v>-0.7</v>
      </c>
      <c r="CP68" s="3">
        <v>-2.7</v>
      </c>
      <c r="CQ68" s="3">
        <v>-0.8</v>
      </c>
      <c r="CR68" s="3">
        <v>-2</v>
      </c>
      <c r="CS68" s="3">
        <v>-1.5</v>
      </c>
      <c r="CT68" s="3">
        <v>-2.2000000000000002</v>
      </c>
      <c r="CU68" s="3">
        <v>-1</v>
      </c>
      <c r="CV68" s="3">
        <v>-2</v>
      </c>
      <c r="CW68" s="3">
        <v>-1.2</v>
      </c>
      <c r="CX68" s="3">
        <v>-1.72</v>
      </c>
      <c r="CY68" s="3">
        <v>-0.08</v>
      </c>
      <c r="CZ68" s="3">
        <v>-1.6</v>
      </c>
      <c r="DA68" s="3">
        <v>-0.64</v>
      </c>
      <c r="DB68" s="7">
        <v>-1.69</v>
      </c>
      <c r="DC68" s="7">
        <v>-0.73</v>
      </c>
      <c r="DD68" s="7">
        <v>-1.62</v>
      </c>
      <c r="DE68" s="7">
        <v>-1.57</v>
      </c>
      <c r="DF68" s="14">
        <v>-1.1399999999999999</v>
      </c>
      <c r="DG68" s="14">
        <v>-1.74</v>
      </c>
      <c r="DH68" s="7">
        <v>-2.13</v>
      </c>
      <c r="DI68" s="7">
        <v>-1.28</v>
      </c>
      <c r="DJ68" s="7">
        <v>-3.11</v>
      </c>
      <c r="DK68" s="7">
        <v>0.97</v>
      </c>
      <c r="DL68" s="7">
        <v>-1.84</v>
      </c>
      <c r="DM68" s="7">
        <v>-2</v>
      </c>
      <c r="DN68" s="7">
        <v>-0.48</v>
      </c>
      <c r="DO68" s="7">
        <v>-1.68</v>
      </c>
      <c r="DP68" s="15">
        <v>-0.22</v>
      </c>
      <c r="DQ68" s="15">
        <v>-1.45</v>
      </c>
      <c r="DR68" s="16">
        <v>0.55000000000000004</v>
      </c>
      <c r="DS68" s="16">
        <v>-1.68</v>
      </c>
      <c r="DT68" s="7">
        <v>-7.0000000000000007E-2</v>
      </c>
      <c r="DU68" s="7">
        <v>-0.44</v>
      </c>
      <c r="DV68" s="7">
        <v>0.82</v>
      </c>
      <c r="DW68" s="7">
        <v>-0.95</v>
      </c>
      <c r="DX68" s="17">
        <v>0.84</v>
      </c>
      <c r="DY68" s="17">
        <v>-0.12</v>
      </c>
      <c r="DZ68" s="18">
        <v>2.97</v>
      </c>
      <c r="EA68" s="18">
        <v>-1.26</v>
      </c>
      <c r="EB68" s="7">
        <v>4.33</v>
      </c>
      <c r="EC68" s="7">
        <v>-0.91</v>
      </c>
      <c r="ED68">
        <v>3.9</v>
      </c>
      <c r="EE68">
        <v>-0.87</v>
      </c>
      <c r="EF68">
        <v>3.75</v>
      </c>
      <c r="EG68">
        <v>-1.24</v>
      </c>
      <c r="EH68">
        <v>3</v>
      </c>
      <c r="EI68">
        <v>-1.55</v>
      </c>
      <c r="EJ68">
        <v>4.21</v>
      </c>
      <c r="EK68">
        <v>-1.1100000000000001</v>
      </c>
      <c r="EL68">
        <v>4.91</v>
      </c>
      <c r="EM68">
        <v>-1.08</v>
      </c>
      <c r="EN68">
        <v>4.8499999999999996</v>
      </c>
      <c r="EO68">
        <v>-1.45</v>
      </c>
      <c r="EP68">
        <v>3.71</v>
      </c>
      <c r="EQ68">
        <v>-1.19</v>
      </c>
      <c r="ER68">
        <v>4.0999999999999996</v>
      </c>
      <c r="ES68">
        <v>-1.05</v>
      </c>
      <c r="ET68">
        <v>3.66</v>
      </c>
      <c r="EU68">
        <v>-0.47</v>
      </c>
      <c r="EV68">
        <v>3.1</v>
      </c>
      <c r="EW68">
        <v>-0.81</v>
      </c>
      <c r="EX68">
        <v>4.51</v>
      </c>
      <c r="EY68">
        <v>0.45</v>
      </c>
      <c r="EZ68">
        <v>3.54</v>
      </c>
      <c r="FA68">
        <v>0.45</v>
      </c>
      <c r="FB68">
        <v>2.79</v>
      </c>
      <c r="FC68">
        <v>1.2</v>
      </c>
      <c r="FD68">
        <v>4.08</v>
      </c>
      <c r="FE68">
        <v>-0.68</v>
      </c>
      <c r="FF68">
        <v>3.97</v>
      </c>
      <c r="FG68">
        <v>-0.61</v>
      </c>
      <c r="FH68">
        <v>2.5499999999999998</v>
      </c>
      <c r="FI68">
        <v>0.55000000000000004</v>
      </c>
      <c r="FJ68">
        <v>4.05</v>
      </c>
      <c r="FK68">
        <v>-1.32</v>
      </c>
      <c r="FL68">
        <v>5.17</v>
      </c>
      <c r="FM68">
        <v>-1.63</v>
      </c>
      <c r="FN68">
        <v>5.08</v>
      </c>
      <c r="FO68">
        <v>-1.21</v>
      </c>
      <c r="FP68">
        <v>3.06</v>
      </c>
      <c r="FQ68">
        <v>-3.04</v>
      </c>
      <c r="FR68">
        <v>3.46</v>
      </c>
      <c r="FS68">
        <v>-3.13</v>
      </c>
      <c r="FT68">
        <v>2.73</v>
      </c>
      <c r="FU68">
        <v>-1.77</v>
      </c>
      <c r="FV68">
        <v>2.27</v>
      </c>
      <c r="FW68">
        <v>-1.68</v>
      </c>
      <c r="FX68">
        <v>4.57</v>
      </c>
      <c r="FY68">
        <v>-2.81</v>
      </c>
      <c r="FZ68">
        <v>4.22</v>
      </c>
      <c r="GA68">
        <v>-1.92</v>
      </c>
      <c r="GB68">
        <v>0.94</v>
      </c>
      <c r="GC68">
        <v>-0.26</v>
      </c>
      <c r="GD68">
        <v>4.4400000000000004</v>
      </c>
      <c r="GE68">
        <v>-2.1</v>
      </c>
      <c r="GF68">
        <v>3.09</v>
      </c>
      <c r="GG68">
        <v>-2.35</v>
      </c>
      <c r="GH68">
        <v>4.42</v>
      </c>
      <c r="GI68">
        <v>-3.43</v>
      </c>
      <c r="GJ68">
        <v>2.4</v>
      </c>
      <c r="GK68">
        <v>-0.74</v>
      </c>
      <c r="GL68">
        <v>3.33</v>
      </c>
      <c r="GM68">
        <v>-2.59</v>
      </c>
      <c r="GN68">
        <v>2.77</v>
      </c>
      <c r="GO68">
        <v>-2.76</v>
      </c>
      <c r="GP68">
        <v>2.63</v>
      </c>
      <c r="GQ68">
        <v>-2.4700000000000002</v>
      </c>
      <c r="GR68">
        <v>3.84</v>
      </c>
      <c r="GS68">
        <v>-4.37</v>
      </c>
      <c r="GT68">
        <v>4.0999999999999996</v>
      </c>
      <c r="GU68">
        <v>-3.95</v>
      </c>
      <c r="GV68">
        <v>4.78</v>
      </c>
      <c r="GW68">
        <v>-4.82</v>
      </c>
      <c r="GX68">
        <v>4.4000000000000004</v>
      </c>
      <c r="GY68">
        <v>-3.66</v>
      </c>
      <c r="GZ68">
        <v>5.38</v>
      </c>
      <c r="HA68">
        <v>-4.41</v>
      </c>
      <c r="HB68">
        <v>5.31</v>
      </c>
      <c r="HC68">
        <v>-4.3899999999999997</v>
      </c>
      <c r="HD68">
        <v>4.84</v>
      </c>
      <c r="HE68">
        <v>-4.95</v>
      </c>
      <c r="HF68">
        <v>4.3499999999999996</v>
      </c>
      <c r="HG68">
        <v>-5.33</v>
      </c>
      <c r="HH68">
        <v>4.46</v>
      </c>
      <c r="HI68">
        <v>-4.21</v>
      </c>
      <c r="HJ68">
        <v>5.0999999999999996</v>
      </c>
      <c r="HK68">
        <v>-4.7699999999999996</v>
      </c>
      <c r="HL68">
        <v>7.01</v>
      </c>
      <c r="HM68">
        <v>-4.3</v>
      </c>
      <c r="HN68">
        <v>6.43</v>
      </c>
      <c r="HO68">
        <v>-4.7</v>
      </c>
      <c r="HP68">
        <v>5.69</v>
      </c>
      <c r="HQ68">
        <v>-4.9000000000000004</v>
      </c>
      <c r="HR68">
        <v>5.54</v>
      </c>
      <c r="HS68">
        <v>-4.8</v>
      </c>
      <c r="HT68">
        <v>4.87</v>
      </c>
      <c r="HU68">
        <v>-4.54</v>
      </c>
      <c r="HV68">
        <v>4.76</v>
      </c>
      <c r="HW68">
        <v>-5.54</v>
      </c>
      <c r="HX68">
        <v>3.95</v>
      </c>
      <c r="HY68">
        <v>-5.27</v>
      </c>
      <c r="HZ68">
        <v>4.33</v>
      </c>
      <c r="IA68">
        <v>-6.91</v>
      </c>
      <c r="IB68">
        <v>3.62</v>
      </c>
      <c r="IC68">
        <v>-5.59</v>
      </c>
      <c r="ID68">
        <v>3.45</v>
      </c>
      <c r="IE68">
        <v>-4.5199999999999996</v>
      </c>
      <c r="IF68">
        <v>3.83</v>
      </c>
      <c r="IG68">
        <v>-4.68</v>
      </c>
      <c r="IH68">
        <v>3.52</v>
      </c>
      <c r="II68">
        <v>-5.44</v>
      </c>
      <c r="IJ68">
        <v>6.25</v>
      </c>
      <c r="IK68">
        <v>-7.57</v>
      </c>
      <c r="IL68">
        <v>2.21</v>
      </c>
      <c r="IM68">
        <v>-4.12</v>
      </c>
      <c r="IN68">
        <v>3.16</v>
      </c>
      <c r="IO68">
        <v>-5</v>
      </c>
      <c r="IP68">
        <v>2.91</v>
      </c>
      <c r="IQ68">
        <v>-5.32</v>
      </c>
      <c r="IR68">
        <v>4.71</v>
      </c>
      <c r="IS68">
        <v>-4.95</v>
      </c>
      <c r="IT68">
        <v>4.17</v>
      </c>
      <c r="IU68">
        <v>-5.54</v>
      </c>
      <c r="IV68">
        <v>0.68</v>
      </c>
      <c r="IW68">
        <v>-12.96</v>
      </c>
      <c r="IX68">
        <v>2.64</v>
      </c>
      <c r="IY68">
        <v>-4.18</v>
      </c>
      <c r="IZ68">
        <v>4.32</v>
      </c>
      <c r="JA68">
        <v>-4.9000000000000004</v>
      </c>
      <c r="JB68">
        <v>3.65</v>
      </c>
      <c r="JC68">
        <v>-4.41</v>
      </c>
      <c r="JD68">
        <v>5.57</v>
      </c>
      <c r="JE68">
        <v>-6.07</v>
      </c>
      <c r="JF68">
        <v>4.87</v>
      </c>
      <c r="JG68">
        <v>-5.3</v>
      </c>
      <c r="JH68">
        <v>2.35</v>
      </c>
      <c r="JI68">
        <v>-3.52</v>
      </c>
      <c r="JJ68">
        <v>5.87</v>
      </c>
      <c r="JK68">
        <v>-5.89</v>
      </c>
      <c r="JL68">
        <v>4.96</v>
      </c>
      <c r="JM68">
        <v>-6.27</v>
      </c>
      <c r="JN68">
        <v>4.38</v>
      </c>
      <c r="JO68">
        <v>-5.68</v>
      </c>
      <c r="JP68">
        <v>6.03</v>
      </c>
      <c r="JQ68">
        <v>-5.91</v>
      </c>
      <c r="JR68">
        <v>6.36</v>
      </c>
      <c r="JS68">
        <v>-6.31</v>
      </c>
      <c r="JT68">
        <v>7.42</v>
      </c>
      <c r="JU68">
        <v>-6.36</v>
      </c>
      <c r="JV68">
        <v>6.49</v>
      </c>
      <c r="JW68">
        <v>-6.72</v>
      </c>
      <c r="JX68">
        <v>7.04</v>
      </c>
      <c r="JY68">
        <v>6.46</v>
      </c>
      <c r="JZ68">
        <v>8.0399999999999991</v>
      </c>
      <c r="KA68">
        <v>5.75</v>
      </c>
      <c r="KB68">
        <v>7.27</v>
      </c>
      <c r="KC68">
        <v>6.07</v>
      </c>
      <c r="KD68">
        <v>7.41</v>
      </c>
      <c r="KE68">
        <v>6.12</v>
      </c>
      <c r="KF68">
        <v>7.13</v>
      </c>
      <c r="KG68">
        <v>4.55</v>
      </c>
      <c r="KH68">
        <v>7.94</v>
      </c>
      <c r="KI68">
        <v>4.5999999999999996</v>
      </c>
      <c r="KJ68">
        <v>6.75</v>
      </c>
      <c r="KK68">
        <v>5.09</v>
      </c>
      <c r="KL68">
        <v>6.84</v>
      </c>
      <c r="KM68">
        <v>4.9800000000000004</v>
      </c>
      <c r="KN68">
        <v>7.97</v>
      </c>
      <c r="KO68">
        <v>5.64</v>
      </c>
      <c r="KP68">
        <v>7.11</v>
      </c>
      <c r="KQ68">
        <v>5.28</v>
      </c>
      <c r="KR68">
        <v>7.35</v>
      </c>
      <c r="KS68">
        <v>6.82</v>
      </c>
      <c r="KT68">
        <v>8.34</v>
      </c>
      <c r="KU68">
        <v>6.1</v>
      </c>
      <c r="KV68">
        <v>6.97</v>
      </c>
      <c r="KW68">
        <v>6.65</v>
      </c>
    </row>
    <row r="69" spans="1:309" ht="14.25">
      <c r="A69" s="3">
        <v>32.5</v>
      </c>
      <c r="B69" s="3">
        <v>0</v>
      </c>
      <c r="C69" s="3">
        <v>0</v>
      </c>
      <c r="D69" s="3">
        <v>0.9</v>
      </c>
      <c r="E69" s="3">
        <v>-3</v>
      </c>
      <c r="F69" s="3">
        <v>-0.3</v>
      </c>
      <c r="G69" s="3">
        <v>-0.7</v>
      </c>
      <c r="H69" s="3">
        <v>0.1</v>
      </c>
      <c r="I69" s="3">
        <v>-0.7</v>
      </c>
      <c r="J69" s="3">
        <v>-1.8</v>
      </c>
      <c r="K69" s="3">
        <v>-1.8</v>
      </c>
      <c r="L69" s="3">
        <v>-2.1</v>
      </c>
      <c r="M69" s="3">
        <v>-0.8</v>
      </c>
      <c r="N69" s="3">
        <v>-2.2000000000000002</v>
      </c>
      <c r="O69" s="3">
        <v>-1.4</v>
      </c>
      <c r="P69" s="3">
        <v>-3.1</v>
      </c>
      <c r="Q69" s="3">
        <v>-1.1000000000000001</v>
      </c>
      <c r="R69" s="3">
        <v>1.6</v>
      </c>
      <c r="S69" s="3">
        <v>-0.8</v>
      </c>
      <c r="T69" s="3">
        <v>-2.4</v>
      </c>
      <c r="U69" s="3">
        <v>-2</v>
      </c>
      <c r="V69" s="3">
        <v>-3.3</v>
      </c>
      <c r="W69" s="3">
        <v>0.1</v>
      </c>
      <c r="X69" s="3">
        <v>-4.3</v>
      </c>
      <c r="Y69" s="3">
        <v>-0.3</v>
      </c>
      <c r="Z69" s="3">
        <v>-4.2</v>
      </c>
      <c r="AA69" s="3">
        <v>0.6</v>
      </c>
      <c r="AB69" s="3">
        <v>-4</v>
      </c>
      <c r="AC69" s="3">
        <v>1.1000000000000001</v>
      </c>
      <c r="AD69" s="3">
        <v>-1.7</v>
      </c>
      <c r="AE69" s="3">
        <v>-0.1</v>
      </c>
      <c r="AF69" s="3">
        <v>-4.9000000000000004</v>
      </c>
      <c r="AG69" s="3">
        <v>0.5</v>
      </c>
      <c r="AH69" s="3">
        <v>-2.7</v>
      </c>
      <c r="AI69" s="3">
        <v>-2.2999999999999998</v>
      </c>
      <c r="AJ69" s="3">
        <v>-2.8</v>
      </c>
      <c r="AK69" s="3">
        <v>-2.4</v>
      </c>
      <c r="AL69" s="3">
        <v>-5</v>
      </c>
      <c r="AM69" s="3">
        <v>-0.7</v>
      </c>
      <c r="AN69" s="3">
        <v>-2.5</v>
      </c>
      <c r="AO69" s="3">
        <v>-1.6</v>
      </c>
      <c r="AP69" s="3">
        <v>-2.7</v>
      </c>
      <c r="AQ69" s="3">
        <v>-2</v>
      </c>
      <c r="AR69" s="3">
        <v>-3.5</v>
      </c>
      <c r="AS69" s="3">
        <v>-2.4</v>
      </c>
      <c r="AT69" s="3">
        <v>-3</v>
      </c>
      <c r="AU69" s="3">
        <v>-2.2999999999999998</v>
      </c>
      <c r="AV69" s="3">
        <v>-3.79</v>
      </c>
      <c r="AW69" s="3">
        <v>-1.97</v>
      </c>
      <c r="AX69" s="3">
        <v>-3.09</v>
      </c>
      <c r="AY69" s="3">
        <v>-2.7</v>
      </c>
      <c r="AZ69" s="3">
        <v>-3.2</v>
      </c>
      <c r="BA69" s="3">
        <v>-1.9</v>
      </c>
      <c r="BB69" s="3">
        <v>-4.5999999999999996</v>
      </c>
      <c r="BC69" s="3">
        <v>-1.3</v>
      </c>
      <c r="BD69" s="3">
        <v>-3.9</v>
      </c>
      <c r="BE69" s="3">
        <v>-0.6</v>
      </c>
      <c r="BF69" s="3">
        <v>-3.4</v>
      </c>
      <c r="BG69" s="3">
        <v>-1.4</v>
      </c>
      <c r="BH69" s="3">
        <v>-3.3</v>
      </c>
      <c r="BI69" s="3">
        <v>-1.8</v>
      </c>
      <c r="BJ69" s="3">
        <v>-2.8</v>
      </c>
      <c r="BK69" s="3">
        <v>-1.9</v>
      </c>
      <c r="BL69" s="3">
        <v>-2.6</v>
      </c>
      <c r="BM69" s="3">
        <v>-2</v>
      </c>
      <c r="BN69" s="3">
        <v>-4.0999999999999996</v>
      </c>
      <c r="BO69" s="3">
        <v>-1.5</v>
      </c>
      <c r="BP69" s="3">
        <v>-3.2</v>
      </c>
      <c r="BQ69" s="3">
        <v>-1.9</v>
      </c>
      <c r="BR69" s="3">
        <v>-4</v>
      </c>
      <c r="BS69" s="3">
        <v>-1.2</v>
      </c>
      <c r="BT69" s="3">
        <v>-3.3</v>
      </c>
      <c r="BU69" s="3">
        <v>-1.7</v>
      </c>
      <c r="BV69" s="3">
        <v>-3.8</v>
      </c>
      <c r="BW69" s="3">
        <v>-1.41</v>
      </c>
      <c r="BX69" s="3"/>
      <c r="BY69" s="3"/>
      <c r="BZ69" s="3">
        <v>-2.7</v>
      </c>
      <c r="CA69" s="3">
        <v>-1.8</v>
      </c>
      <c r="CB69" s="3">
        <v>-3.3</v>
      </c>
      <c r="CC69" s="3">
        <v>-1.6</v>
      </c>
      <c r="CD69" s="3">
        <v>-2.5</v>
      </c>
      <c r="CE69" s="3">
        <v>-1.4</v>
      </c>
      <c r="CF69" s="3">
        <v>-3.83</v>
      </c>
      <c r="CG69" s="3">
        <v>-0.12</v>
      </c>
      <c r="CH69" s="3">
        <v>-2.1</v>
      </c>
      <c r="CI69" s="3">
        <v>-1</v>
      </c>
      <c r="CJ69" s="3">
        <v>-2.7</v>
      </c>
      <c r="CK69" s="3">
        <v>-0.9</v>
      </c>
      <c r="CL69" s="3">
        <v>-2.9</v>
      </c>
      <c r="CM69" s="3">
        <v>-1</v>
      </c>
      <c r="CN69" s="3">
        <v>-1.8</v>
      </c>
      <c r="CO69" s="3">
        <v>-0.8</v>
      </c>
      <c r="CP69" s="3">
        <v>-2.9</v>
      </c>
      <c r="CQ69" s="3">
        <v>-0.9</v>
      </c>
      <c r="CR69" s="3">
        <v>-2.2000000000000002</v>
      </c>
      <c r="CS69" s="3">
        <v>-1.5</v>
      </c>
      <c r="CT69" s="3">
        <v>-2.4</v>
      </c>
      <c r="CU69" s="3">
        <v>-1.1000000000000001</v>
      </c>
      <c r="CV69" s="3">
        <v>-2.1</v>
      </c>
      <c r="CW69" s="3">
        <v>-1.3</v>
      </c>
      <c r="CX69" s="3">
        <v>-1.87</v>
      </c>
      <c r="CY69" s="3">
        <v>-0.16</v>
      </c>
      <c r="CZ69" s="3">
        <v>-1.78</v>
      </c>
      <c r="DA69" s="3">
        <v>-0.71</v>
      </c>
      <c r="DB69" s="7">
        <v>-1.87</v>
      </c>
      <c r="DC69" s="7">
        <v>-0.79</v>
      </c>
      <c r="DD69" s="7">
        <v>-1.81</v>
      </c>
      <c r="DE69" s="7">
        <v>-1.62</v>
      </c>
      <c r="DF69" s="14">
        <v>-1.32</v>
      </c>
      <c r="DG69" s="14">
        <v>-1.79</v>
      </c>
      <c r="DH69" s="7">
        <v>-2.29</v>
      </c>
      <c r="DI69" s="7">
        <v>-1.35</v>
      </c>
      <c r="DJ69" s="7">
        <v>-3.26</v>
      </c>
      <c r="DK69" s="7">
        <v>0.9</v>
      </c>
      <c r="DL69" s="7">
        <v>-2.04</v>
      </c>
      <c r="DM69" s="7">
        <v>-2.0499999999999998</v>
      </c>
      <c r="DN69" s="7">
        <v>-0.74</v>
      </c>
      <c r="DO69" s="7">
        <v>-1.7</v>
      </c>
      <c r="DP69" s="15">
        <v>-0.48</v>
      </c>
      <c r="DQ69" s="15">
        <v>-1.47</v>
      </c>
      <c r="DR69" s="16">
        <v>0.26</v>
      </c>
      <c r="DS69" s="16">
        <v>-1.67</v>
      </c>
      <c r="DT69" s="7">
        <v>-0.38</v>
      </c>
      <c r="DU69" s="7">
        <v>-0.44</v>
      </c>
      <c r="DV69" s="7">
        <v>0.5</v>
      </c>
      <c r="DW69" s="7">
        <v>-0.95</v>
      </c>
      <c r="DX69" s="17">
        <v>0.64</v>
      </c>
      <c r="DY69" s="17">
        <v>-0.14000000000000001</v>
      </c>
      <c r="DZ69" s="18">
        <v>2.74</v>
      </c>
      <c r="EA69" s="18">
        <v>-1.27</v>
      </c>
      <c r="EB69" s="7">
        <v>4.1100000000000003</v>
      </c>
      <c r="EC69" s="7">
        <v>-0.92</v>
      </c>
      <c r="ED69">
        <v>3.68</v>
      </c>
      <c r="EE69">
        <v>-0.88</v>
      </c>
      <c r="EF69">
        <v>3.56</v>
      </c>
      <c r="EG69">
        <v>-1.27</v>
      </c>
      <c r="EH69">
        <v>2.79</v>
      </c>
      <c r="EI69">
        <v>-1.56</v>
      </c>
      <c r="EJ69">
        <v>3.99</v>
      </c>
      <c r="EK69">
        <v>-1.1100000000000001</v>
      </c>
      <c r="EL69">
        <v>4.67</v>
      </c>
      <c r="EM69">
        <v>-1.0900000000000001</v>
      </c>
      <c r="EN69">
        <v>4.6399999999999997</v>
      </c>
      <c r="EO69">
        <v>-1.44</v>
      </c>
      <c r="EP69">
        <v>3.5</v>
      </c>
      <c r="EQ69">
        <v>-1.2</v>
      </c>
      <c r="ER69">
        <v>3.87</v>
      </c>
      <c r="ES69">
        <v>-1.06</v>
      </c>
      <c r="ET69">
        <v>3.48</v>
      </c>
      <c r="EU69">
        <v>-0.49</v>
      </c>
      <c r="EV69">
        <v>2.92</v>
      </c>
      <c r="EW69">
        <v>-0.82</v>
      </c>
      <c r="EX69">
        <v>4.34</v>
      </c>
      <c r="EY69">
        <v>0.39</v>
      </c>
      <c r="EZ69">
        <v>3.37</v>
      </c>
      <c r="FA69">
        <v>0.42</v>
      </c>
      <c r="FB69">
        <v>2.63</v>
      </c>
      <c r="FC69">
        <v>1.1599999999999999</v>
      </c>
      <c r="FD69">
        <v>3.94</v>
      </c>
      <c r="FE69">
        <v>-0.7</v>
      </c>
      <c r="FF69">
        <v>3.78</v>
      </c>
      <c r="FG69">
        <v>-0.63</v>
      </c>
      <c r="FH69">
        <v>2.38</v>
      </c>
      <c r="FI69">
        <v>0.53</v>
      </c>
      <c r="FJ69">
        <v>3.87</v>
      </c>
      <c r="FK69">
        <v>-1.32</v>
      </c>
      <c r="FL69">
        <v>5.01</v>
      </c>
      <c r="FM69">
        <v>-1.64</v>
      </c>
      <c r="FN69">
        <v>4.88</v>
      </c>
      <c r="FO69">
        <v>-1.2</v>
      </c>
      <c r="FP69">
        <v>2.9</v>
      </c>
      <c r="FQ69">
        <v>-3.02</v>
      </c>
      <c r="FR69">
        <v>3.32</v>
      </c>
      <c r="FS69">
        <v>-3.12</v>
      </c>
      <c r="FT69">
        <v>2.6</v>
      </c>
      <c r="FU69">
        <v>-1.77</v>
      </c>
      <c r="FV69">
        <v>2.15</v>
      </c>
      <c r="FW69">
        <v>-1.71</v>
      </c>
      <c r="FX69">
        <v>4.41</v>
      </c>
      <c r="FY69">
        <v>-2.8</v>
      </c>
      <c r="FZ69">
        <v>4.08</v>
      </c>
      <c r="GA69">
        <v>-1.9</v>
      </c>
      <c r="GB69">
        <v>0.86</v>
      </c>
      <c r="GC69">
        <v>-0.28999999999999998</v>
      </c>
      <c r="GD69">
        <v>4.3</v>
      </c>
      <c r="GE69">
        <v>-2.11</v>
      </c>
      <c r="GF69">
        <v>2.94</v>
      </c>
      <c r="GG69">
        <v>-2.36</v>
      </c>
      <c r="GH69">
        <v>4.34</v>
      </c>
      <c r="GI69">
        <v>-3.43</v>
      </c>
      <c r="GJ69">
        <v>2.29</v>
      </c>
      <c r="GK69">
        <v>-0.78</v>
      </c>
      <c r="GL69">
        <v>3.22</v>
      </c>
      <c r="GM69">
        <v>-2.61</v>
      </c>
      <c r="GN69">
        <v>2.68</v>
      </c>
      <c r="GO69">
        <v>-2.75</v>
      </c>
      <c r="GP69">
        <v>2.52</v>
      </c>
      <c r="GQ69">
        <v>-2.5</v>
      </c>
      <c r="GR69">
        <v>3.73</v>
      </c>
      <c r="GS69">
        <v>-4.3600000000000003</v>
      </c>
      <c r="GT69">
        <v>4</v>
      </c>
      <c r="GU69">
        <v>-3.95</v>
      </c>
      <c r="GV69">
        <v>4.66</v>
      </c>
      <c r="GW69">
        <v>-4.8099999999999996</v>
      </c>
      <c r="GX69">
        <v>4.29</v>
      </c>
      <c r="GY69">
        <v>-3.68</v>
      </c>
      <c r="GZ69">
        <v>5.27</v>
      </c>
      <c r="HA69">
        <v>-4.3899999999999997</v>
      </c>
      <c r="HB69">
        <v>5.23</v>
      </c>
      <c r="HC69">
        <v>-4.41</v>
      </c>
      <c r="HD69">
        <v>4.76</v>
      </c>
      <c r="HE69">
        <v>-4.91</v>
      </c>
      <c r="HF69">
        <v>4.2699999999999996</v>
      </c>
      <c r="HG69">
        <v>-5.33</v>
      </c>
      <c r="HH69">
        <v>4.4000000000000004</v>
      </c>
      <c r="HI69">
        <v>-4.21</v>
      </c>
      <c r="HJ69">
        <v>5</v>
      </c>
      <c r="HK69">
        <v>-4.7699999999999996</v>
      </c>
      <c r="HL69">
        <v>6.95</v>
      </c>
      <c r="HM69">
        <v>-4.34</v>
      </c>
      <c r="HN69">
        <v>6.33</v>
      </c>
      <c r="HO69">
        <v>-4.7699999999999996</v>
      </c>
      <c r="HP69">
        <v>5.62</v>
      </c>
      <c r="HQ69">
        <v>-4.9000000000000004</v>
      </c>
      <c r="HR69">
        <v>5.44</v>
      </c>
      <c r="HS69">
        <v>-4.79</v>
      </c>
      <c r="HT69">
        <v>4.7699999999999996</v>
      </c>
      <c r="HU69">
        <v>-4.55</v>
      </c>
      <c r="HV69">
        <v>4.66</v>
      </c>
      <c r="HW69">
        <v>-5.55</v>
      </c>
      <c r="HX69">
        <v>3.86</v>
      </c>
      <c r="HY69">
        <v>-5.26</v>
      </c>
      <c r="HZ69">
        <v>4.24</v>
      </c>
      <c r="IA69">
        <v>-6.88</v>
      </c>
      <c r="IB69">
        <v>3.54</v>
      </c>
      <c r="IC69">
        <v>-5.59</v>
      </c>
      <c r="ID69">
        <v>3.34</v>
      </c>
      <c r="IE69">
        <v>-4.5199999999999996</v>
      </c>
      <c r="IF69">
        <v>3.73</v>
      </c>
      <c r="IG69">
        <v>-4.66</v>
      </c>
      <c r="IH69">
        <v>3.41</v>
      </c>
      <c r="II69">
        <v>-5.4</v>
      </c>
      <c r="IJ69">
        <v>5.73</v>
      </c>
      <c r="IK69">
        <v>-7.17</v>
      </c>
      <c r="IL69">
        <v>2.13</v>
      </c>
      <c r="IM69">
        <v>-4.0999999999999996</v>
      </c>
      <c r="IN69">
        <v>3.01</v>
      </c>
      <c r="IO69">
        <v>-4.9800000000000004</v>
      </c>
      <c r="IP69">
        <v>2.79</v>
      </c>
      <c r="IQ69">
        <v>-5.29</v>
      </c>
      <c r="IR69">
        <v>4.62</v>
      </c>
      <c r="IS69">
        <v>-4.9400000000000004</v>
      </c>
      <c r="IT69">
        <v>4.0999999999999996</v>
      </c>
      <c r="IU69">
        <v>-5.52</v>
      </c>
      <c r="IV69">
        <v>0.57999999999999996</v>
      </c>
      <c r="IW69">
        <v>-12.96</v>
      </c>
      <c r="IX69">
        <v>2.58</v>
      </c>
      <c r="IY69">
        <v>-4.17</v>
      </c>
      <c r="IZ69">
        <v>4.26</v>
      </c>
      <c r="JA69">
        <v>-4.88</v>
      </c>
      <c r="JB69">
        <v>3.58</v>
      </c>
      <c r="JC69">
        <v>-4.41</v>
      </c>
      <c r="JD69">
        <v>5.51</v>
      </c>
      <c r="JE69">
        <v>-6.08</v>
      </c>
      <c r="JF69">
        <v>4.8499999999999996</v>
      </c>
      <c r="JG69">
        <v>-5.3</v>
      </c>
      <c r="JH69">
        <v>2.3199999999999998</v>
      </c>
      <c r="JI69">
        <v>-3.5</v>
      </c>
      <c r="JJ69">
        <v>5.82</v>
      </c>
      <c r="JK69">
        <v>-5.85</v>
      </c>
      <c r="JL69">
        <v>4.92</v>
      </c>
      <c r="JM69">
        <v>-6.24</v>
      </c>
      <c r="JN69">
        <v>4.33</v>
      </c>
      <c r="JO69">
        <v>-5.65</v>
      </c>
      <c r="JP69">
        <v>6</v>
      </c>
      <c r="JQ69">
        <v>-5.88</v>
      </c>
      <c r="JR69">
        <v>6.35</v>
      </c>
      <c r="JS69">
        <v>-6.3</v>
      </c>
      <c r="JT69">
        <v>7.41</v>
      </c>
      <c r="JU69">
        <v>-6.34</v>
      </c>
      <c r="JV69">
        <v>6.49</v>
      </c>
      <c r="JW69">
        <v>-6.72</v>
      </c>
      <c r="JX69">
        <v>7.14</v>
      </c>
      <c r="JY69">
        <v>6.44</v>
      </c>
      <c r="JZ69">
        <v>8.1300000000000008</v>
      </c>
      <c r="KA69">
        <v>5.76</v>
      </c>
      <c r="KB69">
        <v>7.38</v>
      </c>
      <c r="KC69">
        <v>6.06</v>
      </c>
      <c r="KD69">
        <v>7.53</v>
      </c>
      <c r="KE69">
        <v>6.11</v>
      </c>
      <c r="KF69">
        <v>7.24</v>
      </c>
      <c r="KG69">
        <v>4.57</v>
      </c>
      <c r="KH69">
        <v>8.09</v>
      </c>
      <c r="KI69">
        <v>4.58</v>
      </c>
      <c r="KJ69">
        <v>6.87</v>
      </c>
      <c r="KK69">
        <v>5.07</v>
      </c>
      <c r="KL69">
        <v>6.97</v>
      </c>
      <c r="KM69">
        <v>4.9800000000000004</v>
      </c>
      <c r="KN69">
        <v>8.08</v>
      </c>
      <c r="KO69">
        <v>5.63</v>
      </c>
      <c r="KP69">
        <v>7.22</v>
      </c>
      <c r="KQ69">
        <v>5.27</v>
      </c>
      <c r="KR69">
        <v>7.48</v>
      </c>
      <c r="KS69">
        <v>6.79</v>
      </c>
      <c r="KT69">
        <v>8.43</v>
      </c>
      <c r="KU69">
        <v>6.1</v>
      </c>
      <c r="KV69">
        <v>7.09</v>
      </c>
      <c r="KW69">
        <v>6.61</v>
      </c>
    </row>
    <row r="70" spans="1:309" ht="14.25">
      <c r="A70" s="3">
        <v>33</v>
      </c>
      <c r="B70" s="3">
        <v>0</v>
      </c>
      <c r="C70" s="3">
        <v>0</v>
      </c>
      <c r="D70" s="3">
        <v>0.7</v>
      </c>
      <c r="E70" s="3">
        <v>-3</v>
      </c>
      <c r="F70" s="3">
        <v>-0.5</v>
      </c>
      <c r="G70" s="3">
        <v>-0.7</v>
      </c>
      <c r="H70" s="3">
        <v>0</v>
      </c>
      <c r="I70" s="3">
        <v>-0.7</v>
      </c>
      <c r="J70" s="3">
        <v>-1.8</v>
      </c>
      <c r="K70" s="3">
        <v>-1.9</v>
      </c>
      <c r="L70" s="3">
        <v>-2.2000000000000002</v>
      </c>
      <c r="M70" s="3">
        <v>-0.9</v>
      </c>
      <c r="N70" s="3">
        <v>-2.2999999999999998</v>
      </c>
      <c r="O70" s="3">
        <v>-1.5</v>
      </c>
      <c r="P70" s="3">
        <v>-3.1</v>
      </c>
      <c r="Q70" s="3">
        <v>-1.1000000000000001</v>
      </c>
      <c r="R70" s="3">
        <v>1.4</v>
      </c>
      <c r="S70" s="3">
        <v>-0.9</v>
      </c>
      <c r="T70" s="3">
        <v>-2.4</v>
      </c>
      <c r="U70" s="3">
        <v>-2</v>
      </c>
      <c r="V70" s="3">
        <v>-3.3</v>
      </c>
      <c r="W70" s="3">
        <v>0</v>
      </c>
      <c r="X70" s="3">
        <v>-4.3</v>
      </c>
      <c r="Y70" s="3">
        <v>-0.3</v>
      </c>
      <c r="Z70" s="3">
        <v>-4.2</v>
      </c>
      <c r="AA70" s="3">
        <v>0.5</v>
      </c>
      <c r="AB70" s="3">
        <v>-4</v>
      </c>
      <c r="AC70" s="3">
        <v>1</v>
      </c>
      <c r="AD70" s="3">
        <v>-1.8</v>
      </c>
      <c r="AE70" s="3">
        <v>-0.1</v>
      </c>
      <c r="AF70" s="3">
        <v>-4.9000000000000004</v>
      </c>
      <c r="AG70" s="3">
        <v>0.4</v>
      </c>
      <c r="AH70" s="3">
        <v>-2.7</v>
      </c>
      <c r="AI70" s="3">
        <v>-2.2999999999999998</v>
      </c>
      <c r="AJ70" s="3">
        <v>-2.8</v>
      </c>
      <c r="AK70" s="3">
        <v>-2.5</v>
      </c>
      <c r="AL70" s="3">
        <v>-5</v>
      </c>
      <c r="AM70" s="3">
        <v>-0.8</v>
      </c>
      <c r="AN70" s="3">
        <v>-2.5</v>
      </c>
      <c r="AO70" s="3">
        <v>-1.7</v>
      </c>
      <c r="AP70" s="3">
        <v>-2.7</v>
      </c>
      <c r="AQ70" s="3">
        <v>-2.1</v>
      </c>
      <c r="AR70" s="3">
        <v>-3.5</v>
      </c>
      <c r="AS70" s="3">
        <v>-2.5</v>
      </c>
      <c r="AT70" s="3">
        <v>-3</v>
      </c>
      <c r="AU70" s="3">
        <v>-2.4</v>
      </c>
      <c r="AV70" s="3">
        <v>-3.82</v>
      </c>
      <c r="AW70" s="3">
        <v>-2</v>
      </c>
      <c r="AX70" s="3">
        <v>-3.07</v>
      </c>
      <c r="AY70" s="3">
        <v>-2.76</v>
      </c>
      <c r="AZ70" s="3">
        <v>-3.2</v>
      </c>
      <c r="BA70" s="3">
        <v>-2</v>
      </c>
      <c r="BB70" s="3">
        <v>-4.7</v>
      </c>
      <c r="BC70" s="3">
        <v>-1.3</v>
      </c>
      <c r="BD70" s="3">
        <v>-3.9</v>
      </c>
      <c r="BE70" s="3">
        <v>-0.7</v>
      </c>
      <c r="BF70" s="3">
        <v>-3.4</v>
      </c>
      <c r="BG70" s="3">
        <v>-1.5</v>
      </c>
      <c r="BH70" s="3">
        <v>-3.3</v>
      </c>
      <c r="BI70" s="3">
        <v>-1.8</v>
      </c>
      <c r="BJ70" s="3">
        <v>-2.8</v>
      </c>
      <c r="BK70" s="3">
        <v>-1.9</v>
      </c>
      <c r="BL70" s="3">
        <v>-2.6</v>
      </c>
      <c r="BM70" s="3">
        <v>-2</v>
      </c>
      <c r="BN70" s="3">
        <v>-4.0999999999999996</v>
      </c>
      <c r="BO70" s="3">
        <v>-1.5</v>
      </c>
      <c r="BP70" s="3">
        <v>-3.2</v>
      </c>
      <c r="BQ70" s="3">
        <v>-2</v>
      </c>
      <c r="BR70" s="3">
        <v>-4</v>
      </c>
      <c r="BS70" s="3">
        <v>-1.3</v>
      </c>
      <c r="BT70" s="3">
        <v>-3.3</v>
      </c>
      <c r="BU70" s="3">
        <v>-1.7</v>
      </c>
      <c r="BV70" s="3">
        <v>-3.82</v>
      </c>
      <c r="BW70" s="3">
        <v>-1.47</v>
      </c>
      <c r="BX70" s="3"/>
      <c r="BY70" s="3"/>
      <c r="BZ70" s="3">
        <v>-2.7</v>
      </c>
      <c r="CA70" s="3">
        <v>-1.8</v>
      </c>
      <c r="CB70" s="3">
        <v>-3.4</v>
      </c>
      <c r="CC70" s="3">
        <v>-1.6</v>
      </c>
      <c r="CD70" s="3">
        <v>-2.5</v>
      </c>
      <c r="CE70" s="3">
        <v>-1.4</v>
      </c>
      <c r="CF70" s="3">
        <v>-3.89</v>
      </c>
      <c r="CG70" s="3">
        <v>-0.18</v>
      </c>
      <c r="CH70" s="3">
        <v>-2.1</v>
      </c>
      <c r="CI70" s="3">
        <v>-1.1000000000000001</v>
      </c>
      <c r="CJ70" s="3">
        <v>-2.8</v>
      </c>
      <c r="CK70" s="3">
        <v>-0.9</v>
      </c>
      <c r="CL70" s="3">
        <v>-3</v>
      </c>
      <c r="CM70" s="3">
        <v>-1.1000000000000001</v>
      </c>
      <c r="CN70" s="3">
        <v>-1.9</v>
      </c>
      <c r="CO70" s="3">
        <v>-0.8</v>
      </c>
      <c r="CP70" s="3">
        <v>-3</v>
      </c>
      <c r="CQ70" s="3">
        <v>-1</v>
      </c>
      <c r="CR70" s="3">
        <v>-2.2999999999999998</v>
      </c>
      <c r="CS70" s="3">
        <v>-1.6</v>
      </c>
      <c r="CT70" s="3">
        <v>-2.5</v>
      </c>
      <c r="CU70" s="3">
        <v>-1.2</v>
      </c>
      <c r="CV70" s="3">
        <v>-2.2000000000000002</v>
      </c>
      <c r="CW70" s="3">
        <v>-1.3</v>
      </c>
      <c r="CX70" s="3">
        <v>-1.97</v>
      </c>
      <c r="CY70" s="3">
        <v>-0.23</v>
      </c>
      <c r="CZ70" s="3">
        <v>-1.92</v>
      </c>
      <c r="DA70" s="3">
        <v>-0.77</v>
      </c>
      <c r="DB70" s="7">
        <v>-2.13</v>
      </c>
      <c r="DC70" s="7">
        <v>-0.8</v>
      </c>
      <c r="DD70" s="7">
        <v>-2.08</v>
      </c>
      <c r="DE70" s="7">
        <v>-1.64</v>
      </c>
      <c r="DF70" s="14">
        <v>-1.57</v>
      </c>
      <c r="DG70" s="14">
        <v>-1.82</v>
      </c>
      <c r="DH70" s="7">
        <v>-2.5</v>
      </c>
      <c r="DI70" s="7">
        <v>-1.37</v>
      </c>
      <c r="DJ70" s="7">
        <v>-3.49</v>
      </c>
      <c r="DK70" s="7">
        <v>0.85</v>
      </c>
      <c r="DL70" s="7">
        <v>-2.2999999999999998</v>
      </c>
      <c r="DM70" s="7">
        <v>-2.1</v>
      </c>
      <c r="DN70" s="7">
        <v>-1.0900000000000001</v>
      </c>
      <c r="DO70" s="7">
        <v>-1.69</v>
      </c>
      <c r="DP70" s="15">
        <v>-0.81</v>
      </c>
      <c r="DQ70" s="15">
        <v>-1.47</v>
      </c>
      <c r="DR70" s="16">
        <v>-0.14000000000000001</v>
      </c>
      <c r="DS70" s="16">
        <v>-1.64</v>
      </c>
      <c r="DT70" s="7">
        <v>-0.79</v>
      </c>
      <c r="DU70" s="7">
        <v>-0.41</v>
      </c>
      <c r="DV70" s="7">
        <v>0.05</v>
      </c>
      <c r="DW70" s="7">
        <v>-0.91</v>
      </c>
      <c r="DX70" s="17">
        <v>0.33</v>
      </c>
      <c r="DY70" s="17">
        <v>-0.14000000000000001</v>
      </c>
      <c r="DZ70" s="18">
        <v>2.4500000000000002</v>
      </c>
      <c r="EA70" s="18">
        <v>-1.26</v>
      </c>
      <c r="EB70" s="7">
        <v>3.81</v>
      </c>
      <c r="EC70" s="7">
        <v>-0.91</v>
      </c>
      <c r="ED70">
        <v>3.4</v>
      </c>
      <c r="EE70">
        <v>-0.86</v>
      </c>
      <c r="EF70">
        <v>3.33</v>
      </c>
      <c r="EG70">
        <v>-1.28</v>
      </c>
      <c r="EH70">
        <v>2.52</v>
      </c>
      <c r="EI70">
        <v>-1.55</v>
      </c>
      <c r="EJ70">
        <v>3.7</v>
      </c>
      <c r="EK70">
        <v>-1.1100000000000001</v>
      </c>
      <c r="EL70">
        <v>4.37</v>
      </c>
      <c r="EM70">
        <v>-1.08</v>
      </c>
      <c r="EN70">
        <v>4.3499999999999996</v>
      </c>
      <c r="EO70">
        <v>-1.43</v>
      </c>
      <c r="EP70">
        <v>3.19</v>
      </c>
      <c r="EQ70">
        <v>-1.21</v>
      </c>
      <c r="ER70">
        <v>3.56</v>
      </c>
      <c r="ES70">
        <v>-1.06</v>
      </c>
      <c r="ET70">
        <v>3.24</v>
      </c>
      <c r="EU70">
        <v>-0.51</v>
      </c>
      <c r="EV70">
        <v>2.65</v>
      </c>
      <c r="EW70">
        <v>-0.81</v>
      </c>
      <c r="EX70">
        <v>4.1500000000000004</v>
      </c>
      <c r="EY70">
        <v>0.35</v>
      </c>
      <c r="EZ70">
        <v>3.15</v>
      </c>
      <c r="FA70">
        <v>0.4</v>
      </c>
      <c r="FB70">
        <v>2.44</v>
      </c>
      <c r="FC70">
        <v>1.08</v>
      </c>
      <c r="FD70">
        <v>3.71</v>
      </c>
      <c r="FE70">
        <v>-0.73</v>
      </c>
      <c r="FF70">
        <v>3.51</v>
      </c>
      <c r="FG70">
        <v>-0.62</v>
      </c>
      <c r="FH70">
        <v>2.14</v>
      </c>
      <c r="FI70">
        <v>0.53</v>
      </c>
      <c r="FJ70">
        <v>3.62</v>
      </c>
      <c r="FK70">
        <v>-1.33</v>
      </c>
      <c r="FL70">
        <v>4.74</v>
      </c>
      <c r="FM70">
        <v>-1.64</v>
      </c>
      <c r="FN70">
        <v>4.6100000000000003</v>
      </c>
      <c r="FO70">
        <v>-1.21</v>
      </c>
      <c r="FP70">
        <v>2.66</v>
      </c>
      <c r="FQ70">
        <v>-3</v>
      </c>
      <c r="FR70">
        <v>3.1</v>
      </c>
      <c r="FS70">
        <v>-3.1</v>
      </c>
      <c r="FT70">
        <v>2.38</v>
      </c>
      <c r="FU70">
        <v>-1.78</v>
      </c>
      <c r="FV70">
        <v>1.96</v>
      </c>
      <c r="FW70">
        <v>-1.71</v>
      </c>
      <c r="FX70">
        <v>4.18</v>
      </c>
      <c r="FY70">
        <v>-2.78</v>
      </c>
      <c r="FZ70">
        <v>3.88</v>
      </c>
      <c r="GA70">
        <v>-1.89</v>
      </c>
      <c r="GB70">
        <v>0.72</v>
      </c>
      <c r="GC70">
        <v>-0.3</v>
      </c>
      <c r="GD70">
        <v>4.1100000000000003</v>
      </c>
      <c r="GE70">
        <v>-2.13</v>
      </c>
      <c r="GF70">
        <v>2.74</v>
      </c>
      <c r="GG70">
        <v>-2.36</v>
      </c>
      <c r="GH70">
        <v>4.1900000000000004</v>
      </c>
      <c r="GI70">
        <v>-3.43</v>
      </c>
      <c r="GJ70">
        <v>2.12</v>
      </c>
      <c r="GK70">
        <v>-0.8</v>
      </c>
      <c r="GL70">
        <v>3.07</v>
      </c>
      <c r="GM70">
        <v>-2.62</v>
      </c>
      <c r="GN70">
        <v>2.5299999999999998</v>
      </c>
      <c r="GO70">
        <v>-2.72</v>
      </c>
      <c r="GP70">
        <v>2.35</v>
      </c>
      <c r="GQ70">
        <v>-2.48</v>
      </c>
      <c r="GR70">
        <v>3.56</v>
      </c>
      <c r="GS70">
        <v>-4.33</v>
      </c>
      <c r="GT70">
        <v>3.83</v>
      </c>
      <c r="GU70">
        <v>-3.96</v>
      </c>
      <c r="GV70">
        <v>4.5</v>
      </c>
      <c r="GW70">
        <v>-4.76</v>
      </c>
      <c r="GX70">
        <v>4.13</v>
      </c>
      <c r="GY70">
        <v>-3.69</v>
      </c>
      <c r="GZ70">
        <v>5.0999999999999996</v>
      </c>
      <c r="HA70">
        <v>-4.37</v>
      </c>
      <c r="HB70">
        <v>5.0999999999999996</v>
      </c>
      <c r="HC70">
        <v>-4.4000000000000004</v>
      </c>
      <c r="HD70">
        <v>4.5999999999999996</v>
      </c>
      <c r="HE70">
        <v>-4.88</v>
      </c>
      <c r="HF70">
        <v>4.12</v>
      </c>
      <c r="HG70">
        <v>-5.33</v>
      </c>
      <c r="HH70">
        <v>4.28</v>
      </c>
      <c r="HI70">
        <v>-4.22</v>
      </c>
      <c r="HJ70">
        <v>4.8499999999999996</v>
      </c>
      <c r="HK70">
        <v>-4.7300000000000004</v>
      </c>
      <c r="HL70">
        <v>6.89</v>
      </c>
      <c r="HM70">
        <v>-4.3600000000000003</v>
      </c>
      <c r="HN70">
        <v>6.26</v>
      </c>
      <c r="HO70">
        <v>-4.79</v>
      </c>
      <c r="HP70">
        <v>5.51</v>
      </c>
      <c r="HQ70">
        <v>-4.9000000000000004</v>
      </c>
      <c r="HR70">
        <v>5.29</v>
      </c>
      <c r="HS70">
        <v>-4.78</v>
      </c>
      <c r="HT70">
        <v>4.6100000000000003</v>
      </c>
      <c r="HU70">
        <v>-4.53</v>
      </c>
      <c r="HV70">
        <v>4.53</v>
      </c>
      <c r="HW70">
        <v>-5.54</v>
      </c>
      <c r="HX70">
        <v>3.71</v>
      </c>
      <c r="HY70">
        <v>-5.22</v>
      </c>
      <c r="HZ70">
        <v>4.12</v>
      </c>
      <c r="IA70">
        <v>-6.84</v>
      </c>
      <c r="IB70">
        <v>3.36</v>
      </c>
      <c r="IC70">
        <v>-5.56</v>
      </c>
      <c r="ID70">
        <v>3.2</v>
      </c>
      <c r="IE70">
        <v>-4.51</v>
      </c>
      <c r="IF70">
        <v>3.52</v>
      </c>
      <c r="IG70">
        <v>-4.68</v>
      </c>
      <c r="IH70">
        <v>3.27</v>
      </c>
      <c r="II70">
        <v>-5.34</v>
      </c>
      <c r="IJ70">
        <v>5.15</v>
      </c>
      <c r="IK70">
        <v>-6.62</v>
      </c>
      <c r="IL70">
        <v>2.0099999999999998</v>
      </c>
      <c r="IM70">
        <v>-4.04</v>
      </c>
      <c r="IN70">
        <v>2.87</v>
      </c>
      <c r="IO70">
        <v>-4.8899999999999997</v>
      </c>
      <c r="IP70">
        <v>2.64</v>
      </c>
      <c r="IQ70">
        <v>-5.21</v>
      </c>
      <c r="IR70">
        <v>4.45</v>
      </c>
      <c r="IS70">
        <v>-4.92</v>
      </c>
      <c r="IT70">
        <v>3.94</v>
      </c>
      <c r="IU70">
        <v>-5.48</v>
      </c>
      <c r="IV70">
        <v>0.42</v>
      </c>
      <c r="IW70">
        <v>-12.93</v>
      </c>
      <c r="IX70">
        <v>2.4700000000000002</v>
      </c>
      <c r="IY70">
        <v>-4.1399999999999997</v>
      </c>
      <c r="IZ70">
        <v>4.1500000000000004</v>
      </c>
      <c r="JA70">
        <v>-4.83</v>
      </c>
      <c r="JB70">
        <v>3.47</v>
      </c>
      <c r="JC70">
        <v>-4.3600000000000003</v>
      </c>
      <c r="JD70">
        <v>5.44</v>
      </c>
      <c r="JE70">
        <v>-6.04</v>
      </c>
      <c r="JF70">
        <v>4.7699999999999996</v>
      </c>
      <c r="JG70">
        <v>-5.26</v>
      </c>
      <c r="JH70">
        <v>2.27</v>
      </c>
      <c r="JI70">
        <v>-3.45</v>
      </c>
      <c r="JJ70">
        <v>5.72</v>
      </c>
      <c r="JK70">
        <v>-5.78</v>
      </c>
      <c r="JL70">
        <v>4.84</v>
      </c>
      <c r="JM70">
        <v>-6.12</v>
      </c>
      <c r="JN70">
        <v>4.3</v>
      </c>
      <c r="JO70">
        <v>-5.53</v>
      </c>
      <c r="JP70">
        <v>6.11</v>
      </c>
      <c r="JQ70">
        <v>-6.02</v>
      </c>
      <c r="JR70">
        <v>6.33</v>
      </c>
      <c r="JS70">
        <v>-6.24</v>
      </c>
      <c r="JT70">
        <v>7.37</v>
      </c>
      <c r="JU70">
        <v>-6.28</v>
      </c>
      <c r="JV70">
        <v>6.45</v>
      </c>
      <c r="JW70">
        <v>-6.7</v>
      </c>
      <c r="JX70">
        <v>7.25</v>
      </c>
      <c r="JY70">
        <v>6.43</v>
      </c>
      <c r="JZ70">
        <v>8.24</v>
      </c>
      <c r="KA70">
        <v>5.74</v>
      </c>
      <c r="KB70">
        <v>7.5</v>
      </c>
      <c r="KC70">
        <v>6.07</v>
      </c>
      <c r="KD70">
        <v>7.65</v>
      </c>
      <c r="KE70">
        <v>6.1</v>
      </c>
      <c r="KF70">
        <v>7.37</v>
      </c>
      <c r="KG70">
        <v>4.57</v>
      </c>
      <c r="KH70">
        <v>8.23</v>
      </c>
      <c r="KI70">
        <v>4.55</v>
      </c>
      <c r="KJ70">
        <v>7</v>
      </c>
      <c r="KK70">
        <v>5.0999999999999996</v>
      </c>
      <c r="KL70">
        <v>7.11</v>
      </c>
      <c r="KM70">
        <v>4.97</v>
      </c>
      <c r="KN70">
        <v>8.19</v>
      </c>
      <c r="KO70">
        <v>5.61</v>
      </c>
      <c r="KP70">
        <v>7.34</v>
      </c>
      <c r="KQ70">
        <v>5.25</v>
      </c>
      <c r="KR70">
        <v>7.61</v>
      </c>
      <c r="KS70">
        <v>6.8</v>
      </c>
      <c r="KT70">
        <v>8.5500000000000007</v>
      </c>
      <c r="KU70">
        <v>6.09</v>
      </c>
      <c r="KV70">
        <v>7.2</v>
      </c>
      <c r="KW70">
        <v>6.6</v>
      </c>
    </row>
    <row r="71" spans="1:309" ht="14.25">
      <c r="A71" s="3">
        <v>33.5</v>
      </c>
      <c r="B71" s="3">
        <v>0</v>
      </c>
      <c r="C71" s="3">
        <v>0</v>
      </c>
      <c r="D71" s="3">
        <v>0.6</v>
      </c>
      <c r="E71" s="3">
        <v>-3</v>
      </c>
      <c r="F71" s="3">
        <v>-0.7</v>
      </c>
      <c r="G71" s="3">
        <v>-0.6</v>
      </c>
      <c r="H71" s="3">
        <v>-0.2</v>
      </c>
      <c r="I71" s="3">
        <v>-0.7</v>
      </c>
      <c r="J71" s="3">
        <v>-1.8</v>
      </c>
      <c r="K71" s="3">
        <v>-1.9</v>
      </c>
      <c r="L71" s="3">
        <v>-2.2000000000000002</v>
      </c>
      <c r="M71" s="3">
        <v>-0.9</v>
      </c>
      <c r="N71" s="3">
        <v>-2.2999999999999998</v>
      </c>
      <c r="O71" s="3">
        <v>-1.5</v>
      </c>
      <c r="P71" s="3">
        <v>-3.2</v>
      </c>
      <c r="Q71" s="3">
        <v>-1.1000000000000001</v>
      </c>
      <c r="R71" s="3">
        <v>1.2</v>
      </c>
      <c r="S71" s="3">
        <v>-0.8</v>
      </c>
      <c r="T71" s="3">
        <v>-2.5</v>
      </c>
      <c r="U71" s="3">
        <v>-2</v>
      </c>
      <c r="V71" s="3">
        <v>-3.4</v>
      </c>
      <c r="W71" s="3">
        <v>0</v>
      </c>
      <c r="X71" s="3">
        <v>-4.4000000000000004</v>
      </c>
      <c r="Y71" s="3">
        <v>-0.4</v>
      </c>
      <c r="Z71" s="3">
        <v>-4.3</v>
      </c>
      <c r="AA71" s="3">
        <v>0.5</v>
      </c>
      <c r="AB71" s="3">
        <v>-4.0999999999999996</v>
      </c>
      <c r="AC71" s="3">
        <v>0.9</v>
      </c>
      <c r="AD71" s="3">
        <v>-1.9</v>
      </c>
      <c r="AE71" s="3">
        <v>-0.1</v>
      </c>
      <c r="AF71" s="3">
        <v>-5</v>
      </c>
      <c r="AG71" s="3">
        <v>0.4</v>
      </c>
      <c r="AH71" s="3">
        <v>-2.8</v>
      </c>
      <c r="AI71" s="3">
        <v>-2.2999999999999998</v>
      </c>
      <c r="AJ71" s="3">
        <v>-2.9</v>
      </c>
      <c r="AK71" s="3">
        <v>-2.5</v>
      </c>
      <c r="AL71" s="3">
        <v>-5.0999999999999996</v>
      </c>
      <c r="AM71" s="3">
        <v>-0.8</v>
      </c>
      <c r="AN71" s="3">
        <v>-2.6</v>
      </c>
      <c r="AO71" s="3">
        <v>-1.7</v>
      </c>
      <c r="AP71" s="3">
        <v>-2.7</v>
      </c>
      <c r="AQ71" s="3">
        <v>-2.1</v>
      </c>
      <c r="AR71" s="3">
        <v>-3.6</v>
      </c>
      <c r="AS71" s="3">
        <v>-2.6</v>
      </c>
      <c r="AT71" s="3">
        <v>-3.1</v>
      </c>
      <c r="AU71" s="3">
        <v>-2.4</v>
      </c>
      <c r="AV71" s="3">
        <v>-3.92</v>
      </c>
      <c r="AW71" s="3">
        <v>-2</v>
      </c>
      <c r="AX71" s="3">
        <v>-3.13</v>
      </c>
      <c r="AY71" s="3">
        <v>-2.78</v>
      </c>
      <c r="AZ71" s="3">
        <v>-3.3</v>
      </c>
      <c r="BA71" s="3">
        <v>-2</v>
      </c>
      <c r="BB71" s="3">
        <v>-4.8</v>
      </c>
      <c r="BC71" s="3">
        <v>-1.3</v>
      </c>
      <c r="BD71" s="3">
        <v>-3.9</v>
      </c>
      <c r="BE71" s="3">
        <v>-0.7</v>
      </c>
      <c r="BF71" s="3">
        <v>-3.5</v>
      </c>
      <c r="BG71" s="3">
        <v>-1.5</v>
      </c>
      <c r="BH71" s="3">
        <v>-3.4</v>
      </c>
      <c r="BI71" s="3">
        <v>-1.8</v>
      </c>
      <c r="BJ71" s="3">
        <v>-2.9</v>
      </c>
      <c r="BK71" s="3">
        <v>-2</v>
      </c>
      <c r="BL71" s="3">
        <v>-2.7</v>
      </c>
      <c r="BM71" s="3">
        <v>-2.1</v>
      </c>
      <c r="BN71" s="3">
        <v>-4.2</v>
      </c>
      <c r="BO71" s="3">
        <v>-1.6</v>
      </c>
      <c r="BP71" s="3">
        <v>-3.3</v>
      </c>
      <c r="BQ71" s="3">
        <v>-2</v>
      </c>
      <c r="BR71" s="3">
        <v>-4.0999999999999996</v>
      </c>
      <c r="BS71" s="3">
        <v>-1.3</v>
      </c>
      <c r="BT71" s="3">
        <v>-3.4</v>
      </c>
      <c r="BU71" s="3">
        <v>-1.8</v>
      </c>
      <c r="BV71" s="3">
        <v>-3.93</v>
      </c>
      <c r="BW71" s="3">
        <v>-1.5</v>
      </c>
      <c r="BX71" s="3"/>
      <c r="BY71" s="3"/>
      <c r="BZ71" s="3">
        <v>-2.8</v>
      </c>
      <c r="CA71" s="3">
        <v>-1.8</v>
      </c>
      <c r="CB71" s="3">
        <v>-3.5</v>
      </c>
      <c r="CC71" s="3">
        <v>-1.6</v>
      </c>
      <c r="CD71" s="3">
        <v>-2.6</v>
      </c>
      <c r="CE71" s="3">
        <v>-1.5</v>
      </c>
      <c r="CF71" s="3">
        <v>-4.0199999999999996</v>
      </c>
      <c r="CG71" s="3">
        <v>-0.21</v>
      </c>
      <c r="CH71" s="3">
        <v>-2.2999999999999998</v>
      </c>
      <c r="CI71" s="3">
        <v>-1.1000000000000001</v>
      </c>
      <c r="CJ71" s="3">
        <v>-2.9</v>
      </c>
      <c r="CK71" s="3">
        <v>-0.9</v>
      </c>
      <c r="CL71" s="3">
        <v>-3.1</v>
      </c>
      <c r="CM71" s="3">
        <v>-1.1000000000000001</v>
      </c>
      <c r="CN71" s="3">
        <v>-2.1</v>
      </c>
      <c r="CO71" s="3">
        <v>-0.9</v>
      </c>
      <c r="CP71" s="3">
        <v>-3.1</v>
      </c>
      <c r="CQ71" s="3">
        <v>-1</v>
      </c>
      <c r="CR71" s="3">
        <v>-2.5</v>
      </c>
      <c r="CS71" s="3">
        <v>-1.6</v>
      </c>
      <c r="CT71" s="3">
        <v>-2.7</v>
      </c>
      <c r="CU71" s="3">
        <v>-1.2</v>
      </c>
      <c r="CV71" s="3">
        <v>-2.4</v>
      </c>
      <c r="CW71" s="3">
        <v>-1.3</v>
      </c>
      <c r="CX71" s="3">
        <v>-2.17</v>
      </c>
      <c r="CY71" s="3">
        <v>-0.28000000000000003</v>
      </c>
      <c r="CZ71" s="3">
        <v>-2.16</v>
      </c>
      <c r="DA71" s="3">
        <v>-0.79</v>
      </c>
      <c r="DB71" s="7">
        <v>-2.42</v>
      </c>
      <c r="DC71" s="7">
        <v>-0.77</v>
      </c>
      <c r="DD71" s="7">
        <v>-2.4300000000000002</v>
      </c>
      <c r="DE71" s="7">
        <v>-1.67</v>
      </c>
      <c r="DF71" s="14">
        <v>-1.82</v>
      </c>
      <c r="DG71" s="14">
        <v>-1.85</v>
      </c>
      <c r="DH71" s="7">
        <v>-2.74</v>
      </c>
      <c r="DI71" s="7">
        <v>-1.43</v>
      </c>
      <c r="DJ71" s="7">
        <v>-3.76</v>
      </c>
      <c r="DK71" s="7">
        <v>0.83</v>
      </c>
      <c r="DL71" s="7">
        <v>-2.6</v>
      </c>
      <c r="DM71" s="7">
        <v>-2.12</v>
      </c>
      <c r="DN71" s="7">
        <v>-1.51</v>
      </c>
      <c r="DO71" s="7">
        <v>-1.63</v>
      </c>
      <c r="DP71" s="15">
        <v>-1.24</v>
      </c>
      <c r="DQ71" s="15">
        <v>-1.53</v>
      </c>
      <c r="DR71" s="16">
        <v>-0.62</v>
      </c>
      <c r="DS71" s="16">
        <v>-1.55</v>
      </c>
      <c r="DT71" s="7">
        <v>-1.22</v>
      </c>
      <c r="DU71" s="7">
        <v>-0.28000000000000003</v>
      </c>
      <c r="DV71" s="7">
        <v>-0.45</v>
      </c>
      <c r="DW71" s="7">
        <v>-0.82</v>
      </c>
      <c r="DX71" s="17">
        <v>0.01</v>
      </c>
      <c r="DY71" s="17">
        <v>-0.04</v>
      </c>
      <c r="DZ71" s="18">
        <v>2.13</v>
      </c>
      <c r="EA71" s="18">
        <v>-1.29</v>
      </c>
      <c r="EB71" s="7">
        <v>3.46</v>
      </c>
      <c r="EC71" s="7">
        <v>-0.96</v>
      </c>
      <c r="ED71">
        <v>3.03</v>
      </c>
      <c r="EE71">
        <v>-0.92</v>
      </c>
      <c r="EF71">
        <v>3.04</v>
      </c>
      <c r="EG71">
        <v>-1.35</v>
      </c>
      <c r="EH71">
        <v>2.1800000000000002</v>
      </c>
      <c r="EI71">
        <v>-1.58</v>
      </c>
      <c r="EJ71">
        <v>3.32</v>
      </c>
      <c r="EK71">
        <v>-1.1499999999999999</v>
      </c>
      <c r="EL71">
        <v>3.99</v>
      </c>
      <c r="EM71">
        <v>-1.1299999999999999</v>
      </c>
      <c r="EN71">
        <v>3.97</v>
      </c>
      <c r="EO71">
        <v>-1.46</v>
      </c>
      <c r="EP71">
        <v>2.83</v>
      </c>
      <c r="EQ71">
        <v>-1.26</v>
      </c>
      <c r="ER71">
        <v>3.18</v>
      </c>
      <c r="ES71">
        <v>-1.1100000000000001</v>
      </c>
      <c r="ET71">
        <v>2.95</v>
      </c>
      <c r="EU71">
        <v>-0.56999999999999995</v>
      </c>
      <c r="EV71">
        <v>2.33</v>
      </c>
      <c r="EW71">
        <v>-0.78</v>
      </c>
      <c r="EX71">
        <v>3.89</v>
      </c>
      <c r="EY71">
        <v>0.28000000000000003</v>
      </c>
      <c r="EZ71">
        <v>2.87</v>
      </c>
      <c r="FA71">
        <v>0.35</v>
      </c>
      <c r="FB71">
        <v>2.1800000000000002</v>
      </c>
      <c r="FC71">
        <v>1</v>
      </c>
      <c r="FD71">
        <v>3.44</v>
      </c>
      <c r="FE71">
        <v>-0.77</v>
      </c>
      <c r="FF71">
        <v>3.23</v>
      </c>
      <c r="FG71">
        <v>-0.54</v>
      </c>
      <c r="FH71">
        <v>1.82</v>
      </c>
      <c r="FI71">
        <v>0.57999999999999996</v>
      </c>
      <c r="FJ71">
        <v>3.34</v>
      </c>
      <c r="FK71">
        <v>-1.25</v>
      </c>
      <c r="FL71">
        <v>4.4400000000000004</v>
      </c>
      <c r="FM71">
        <v>-1.69</v>
      </c>
      <c r="FN71">
        <v>4.3</v>
      </c>
      <c r="FO71">
        <v>-1.1399999999999999</v>
      </c>
      <c r="FP71">
        <v>2.42</v>
      </c>
      <c r="FQ71">
        <v>-2.92</v>
      </c>
      <c r="FR71">
        <v>2.83</v>
      </c>
      <c r="FS71">
        <v>-3.03</v>
      </c>
      <c r="FT71">
        <v>2.19</v>
      </c>
      <c r="FU71">
        <v>-1.7</v>
      </c>
      <c r="FV71">
        <v>1.7</v>
      </c>
      <c r="FW71">
        <v>-1.71</v>
      </c>
      <c r="FX71">
        <v>3.92</v>
      </c>
      <c r="FY71">
        <v>-2.73</v>
      </c>
      <c r="FZ71">
        <v>3.61</v>
      </c>
      <c r="GA71">
        <v>-1.88</v>
      </c>
      <c r="GB71">
        <v>0.51</v>
      </c>
      <c r="GC71">
        <v>-0.35</v>
      </c>
      <c r="GD71">
        <v>3.94</v>
      </c>
      <c r="GE71">
        <v>-2.13</v>
      </c>
      <c r="GF71">
        <v>2.52</v>
      </c>
      <c r="GG71">
        <v>-2.29</v>
      </c>
      <c r="GH71">
        <v>4.04</v>
      </c>
      <c r="GI71">
        <v>-3.31</v>
      </c>
      <c r="GJ71">
        <v>1.9</v>
      </c>
      <c r="GK71">
        <v>-0.76</v>
      </c>
      <c r="GL71">
        <v>2.87</v>
      </c>
      <c r="GM71">
        <v>-2.58</v>
      </c>
      <c r="GN71">
        <v>2.34</v>
      </c>
      <c r="GO71">
        <v>-2.65</v>
      </c>
      <c r="GP71">
        <v>2.11</v>
      </c>
      <c r="GQ71">
        <v>-2.4300000000000002</v>
      </c>
      <c r="GR71">
        <v>3.33</v>
      </c>
      <c r="GS71">
        <v>-4.1500000000000004</v>
      </c>
      <c r="GT71">
        <v>3.66</v>
      </c>
      <c r="GU71">
        <v>-3.9</v>
      </c>
      <c r="GV71">
        <v>4.28</v>
      </c>
      <c r="GW71">
        <v>-4.67</v>
      </c>
      <c r="GX71">
        <v>3.94</v>
      </c>
      <c r="GY71">
        <v>-3.65</v>
      </c>
      <c r="GZ71">
        <v>4.8499999999999996</v>
      </c>
      <c r="HA71">
        <v>-4.3</v>
      </c>
      <c r="HB71">
        <v>4.93</v>
      </c>
      <c r="HC71">
        <v>-4.45</v>
      </c>
      <c r="HD71">
        <v>4.43</v>
      </c>
      <c r="HE71">
        <v>-4.8600000000000003</v>
      </c>
      <c r="HF71">
        <v>3.9</v>
      </c>
      <c r="HG71">
        <v>-5.33</v>
      </c>
      <c r="HH71">
        <v>4.13</v>
      </c>
      <c r="HI71">
        <v>-4.2</v>
      </c>
      <c r="HJ71">
        <v>4.7</v>
      </c>
      <c r="HK71">
        <v>-4.6500000000000004</v>
      </c>
      <c r="HL71">
        <v>6.76</v>
      </c>
      <c r="HM71">
        <v>-4.4000000000000004</v>
      </c>
      <c r="HN71">
        <v>6.13</v>
      </c>
      <c r="HO71">
        <v>-4.84</v>
      </c>
      <c r="HP71">
        <v>5.34</v>
      </c>
      <c r="HQ71">
        <v>-4.96</v>
      </c>
      <c r="HR71">
        <v>5.04</v>
      </c>
      <c r="HS71">
        <v>-4.8499999999999996</v>
      </c>
      <c r="HT71">
        <v>4.43</v>
      </c>
      <c r="HU71">
        <v>-4.41</v>
      </c>
      <c r="HV71">
        <v>4.3600000000000003</v>
      </c>
      <c r="HW71">
        <v>-5.49</v>
      </c>
      <c r="HX71">
        <v>3.55</v>
      </c>
      <c r="HY71">
        <v>-5.12</v>
      </c>
      <c r="HZ71">
        <v>3.98</v>
      </c>
      <c r="IA71">
        <v>-6.7</v>
      </c>
      <c r="IB71">
        <v>3.2</v>
      </c>
      <c r="IC71">
        <v>-5.43</v>
      </c>
      <c r="ID71">
        <v>3.03</v>
      </c>
      <c r="IE71">
        <v>-4.45</v>
      </c>
      <c r="IF71">
        <v>3.38</v>
      </c>
      <c r="IG71">
        <v>-4.54</v>
      </c>
      <c r="IH71">
        <v>3.05</v>
      </c>
      <c r="II71">
        <v>-5.21</v>
      </c>
      <c r="IJ71">
        <v>4.3600000000000003</v>
      </c>
      <c r="IK71">
        <v>-5.77</v>
      </c>
      <c r="IL71">
        <v>1.81</v>
      </c>
      <c r="IM71">
        <v>-3.98</v>
      </c>
      <c r="IN71">
        <v>2.56</v>
      </c>
      <c r="IO71">
        <v>-4.8</v>
      </c>
      <c r="IP71">
        <v>2.41</v>
      </c>
      <c r="IQ71">
        <v>-5.0999999999999996</v>
      </c>
      <c r="IR71">
        <v>4.2699999999999996</v>
      </c>
      <c r="IS71">
        <v>-4.84</v>
      </c>
      <c r="IT71">
        <v>3.78</v>
      </c>
      <c r="IU71">
        <v>-5.42</v>
      </c>
      <c r="IV71">
        <v>0.23</v>
      </c>
      <c r="IW71">
        <v>-12.86</v>
      </c>
      <c r="IX71">
        <v>2.36</v>
      </c>
      <c r="IY71">
        <v>-4.0599999999999996</v>
      </c>
      <c r="IZ71">
        <v>4.04</v>
      </c>
      <c r="JA71">
        <v>-4.7699999999999996</v>
      </c>
      <c r="JB71">
        <v>3.29</v>
      </c>
      <c r="JC71">
        <v>-4.3099999999999996</v>
      </c>
      <c r="JD71">
        <v>5.31</v>
      </c>
      <c r="JE71">
        <v>-5.96</v>
      </c>
      <c r="JF71">
        <v>4.67</v>
      </c>
      <c r="JG71">
        <v>-5.19</v>
      </c>
      <c r="JH71">
        <v>2.15</v>
      </c>
      <c r="JI71">
        <v>-3.38</v>
      </c>
      <c r="JJ71">
        <v>5.56</v>
      </c>
      <c r="JK71">
        <v>-5.71</v>
      </c>
      <c r="JL71">
        <v>4.66</v>
      </c>
      <c r="JM71">
        <v>-6.04</v>
      </c>
      <c r="JN71">
        <v>4.12</v>
      </c>
      <c r="JO71">
        <v>-5.47</v>
      </c>
      <c r="JP71">
        <v>5.95</v>
      </c>
      <c r="JQ71">
        <v>-5.92</v>
      </c>
      <c r="JR71">
        <v>6.22</v>
      </c>
      <c r="JS71">
        <v>-6.17</v>
      </c>
      <c r="JT71">
        <v>7.24</v>
      </c>
      <c r="JU71">
        <v>-6.23</v>
      </c>
      <c r="JV71">
        <v>6.38</v>
      </c>
      <c r="JW71">
        <v>-6.63</v>
      </c>
      <c r="JX71">
        <v>7.37</v>
      </c>
      <c r="JY71">
        <v>6.44</v>
      </c>
      <c r="JZ71">
        <v>8.36</v>
      </c>
      <c r="KA71">
        <v>5.74</v>
      </c>
      <c r="KB71">
        <v>7.65</v>
      </c>
      <c r="KC71">
        <v>6.07</v>
      </c>
      <c r="KD71">
        <v>7.78</v>
      </c>
      <c r="KE71">
        <v>6.07</v>
      </c>
      <c r="KF71">
        <v>7.53</v>
      </c>
      <c r="KG71">
        <v>4.59</v>
      </c>
      <c r="KH71">
        <v>8.41</v>
      </c>
      <c r="KI71">
        <v>4.49</v>
      </c>
      <c r="KJ71">
        <v>7.1</v>
      </c>
      <c r="KK71">
        <v>5.14</v>
      </c>
      <c r="KL71">
        <v>7.25</v>
      </c>
      <c r="KM71">
        <v>4.99</v>
      </c>
      <c r="KN71">
        <v>8.33</v>
      </c>
      <c r="KO71">
        <v>5.54</v>
      </c>
      <c r="KP71">
        <v>7.47</v>
      </c>
      <c r="KQ71">
        <v>5.24</v>
      </c>
      <c r="KR71">
        <v>7.77</v>
      </c>
      <c r="KS71">
        <v>6.76</v>
      </c>
      <c r="KT71">
        <v>8.66</v>
      </c>
      <c r="KU71">
        <v>6.07</v>
      </c>
      <c r="KV71">
        <v>7.41</v>
      </c>
      <c r="KW71">
        <v>6.58</v>
      </c>
    </row>
    <row r="72" spans="1:309" ht="14.25">
      <c r="A72" s="3">
        <v>34</v>
      </c>
      <c r="B72" s="3">
        <v>0</v>
      </c>
      <c r="C72" s="3">
        <v>0</v>
      </c>
      <c r="D72" s="3">
        <v>0.3</v>
      </c>
      <c r="E72" s="3">
        <v>-3</v>
      </c>
      <c r="F72" s="3">
        <v>-1</v>
      </c>
      <c r="G72" s="3">
        <v>-0.5</v>
      </c>
      <c r="H72" s="3">
        <v>-0.4</v>
      </c>
      <c r="I72" s="3">
        <v>-0.5</v>
      </c>
      <c r="J72" s="3">
        <v>-2</v>
      </c>
      <c r="K72" s="3">
        <v>-2</v>
      </c>
      <c r="L72" s="3">
        <v>-2.2999999999999998</v>
      </c>
      <c r="M72" s="3">
        <v>-1</v>
      </c>
      <c r="N72" s="3">
        <v>-2.5</v>
      </c>
      <c r="O72" s="3">
        <v>-1.6</v>
      </c>
      <c r="P72" s="3">
        <v>-3.4</v>
      </c>
      <c r="Q72" s="3">
        <v>-1.1000000000000001</v>
      </c>
      <c r="R72" s="3">
        <v>0.9</v>
      </c>
      <c r="S72" s="3">
        <v>-0.7</v>
      </c>
      <c r="T72" s="3">
        <v>-2.7</v>
      </c>
      <c r="U72" s="3">
        <v>-1.9</v>
      </c>
      <c r="V72" s="3">
        <v>-3.5</v>
      </c>
      <c r="W72" s="3">
        <v>-0.1</v>
      </c>
      <c r="X72" s="3">
        <v>-4.5</v>
      </c>
      <c r="Y72" s="3">
        <v>-0.3</v>
      </c>
      <c r="Z72" s="3">
        <v>-4.5</v>
      </c>
      <c r="AA72" s="3">
        <v>0.5</v>
      </c>
      <c r="AB72" s="3">
        <v>-4.2</v>
      </c>
      <c r="AC72" s="3">
        <v>0.8</v>
      </c>
      <c r="AD72" s="3">
        <v>-2.1</v>
      </c>
      <c r="AE72" s="3">
        <v>-0.2</v>
      </c>
      <c r="AF72" s="3">
        <v>-5.2</v>
      </c>
      <c r="AG72" s="3">
        <v>0.5</v>
      </c>
      <c r="AH72" s="3">
        <v>-3.1</v>
      </c>
      <c r="AI72" s="3">
        <v>-2.4</v>
      </c>
      <c r="AJ72" s="3">
        <v>-3.1</v>
      </c>
      <c r="AK72" s="3">
        <v>-2.6</v>
      </c>
      <c r="AL72" s="3">
        <v>-5.4</v>
      </c>
      <c r="AM72" s="3">
        <v>-0.7</v>
      </c>
      <c r="AN72" s="3">
        <v>-2.8</v>
      </c>
      <c r="AO72" s="3">
        <v>-1.8</v>
      </c>
      <c r="AP72" s="3">
        <v>-2.9</v>
      </c>
      <c r="AQ72" s="3">
        <v>-2.2000000000000002</v>
      </c>
      <c r="AR72" s="3">
        <v>-3.8</v>
      </c>
      <c r="AS72" s="3">
        <v>-2.6</v>
      </c>
      <c r="AT72" s="3">
        <v>-3.2</v>
      </c>
      <c r="AU72" s="3">
        <v>-2.5</v>
      </c>
      <c r="AV72" s="3">
        <v>-4.1100000000000003</v>
      </c>
      <c r="AW72" s="3">
        <v>-1.95</v>
      </c>
      <c r="AX72" s="3">
        <v>-3.28</v>
      </c>
      <c r="AY72" s="3">
        <v>-2.86</v>
      </c>
      <c r="AZ72" s="3">
        <v>-3.4</v>
      </c>
      <c r="BA72" s="3">
        <v>-2</v>
      </c>
      <c r="BB72" s="3">
        <v>-5.0999999999999996</v>
      </c>
      <c r="BC72" s="3">
        <v>-1.2</v>
      </c>
      <c r="BD72" s="3">
        <v>-4.0999999999999996</v>
      </c>
      <c r="BE72" s="3">
        <v>-0.8</v>
      </c>
      <c r="BF72" s="3">
        <v>-3.6</v>
      </c>
      <c r="BG72" s="3">
        <v>-1.4</v>
      </c>
      <c r="BH72" s="3">
        <v>-3.6</v>
      </c>
      <c r="BI72" s="3">
        <v>-1.9</v>
      </c>
      <c r="BJ72" s="3">
        <v>-3.1</v>
      </c>
      <c r="BK72" s="3">
        <v>-1.9</v>
      </c>
      <c r="BL72" s="3">
        <v>-2.8</v>
      </c>
      <c r="BM72" s="3">
        <v>-2.2000000000000002</v>
      </c>
      <c r="BN72" s="3">
        <v>-4.3</v>
      </c>
      <c r="BO72" s="3">
        <v>-1.6</v>
      </c>
      <c r="BP72" s="3">
        <v>-3.6</v>
      </c>
      <c r="BQ72" s="3">
        <v>-2.1</v>
      </c>
      <c r="BR72" s="3">
        <v>-4.4000000000000004</v>
      </c>
      <c r="BS72" s="3">
        <v>-1.4</v>
      </c>
      <c r="BT72" s="3">
        <v>-3.7</v>
      </c>
      <c r="BU72" s="3">
        <v>-1.8</v>
      </c>
      <c r="BV72" s="3">
        <v>-4.12</v>
      </c>
      <c r="BW72" s="3">
        <v>-1.51</v>
      </c>
      <c r="BX72" s="3"/>
      <c r="BY72" s="3"/>
      <c r="BZ72" s="3">
        <v>-3</v>
      </c>
      <c r="CA72" s="3">
        <v>-1.9</v>
      </c>
      <c r="CB72" s="3">
        <v>-3.7</v>
      </c>
      <c r="CC72" s="3">
        <v>-1.5</v>
      </c>
      <c r="CD72" s="3">
        <v>-2.9</v>
      </c>
      <c r="CE72" s="3">
        <v>-1.5</v>
      </c>
      <c r="CF72" s="3">
        <v>-4.1900000000000004</v>
      </c>
      <c r="CG72" s="3">
        <v>-0.25</v>
      </c>
      <c r="CH72" s="3">
        <v>-2.4</v>
      </c>
      <c r="CI72" s="3">
        <v>-1.1000000000000001</v>
      </c>
      <c r="CJ72" s="3">
        <v>-3.1</v>
      </c>
      <c r="CK72" s="3">
        <v>-0.9</v>
      </c>
      <c r="CL72" s="3">
        <v>-3.4</v>
      </c>
      <c r="CM72" s="3">
        <v>-1.2</v>
      </c>
      <c r="CN72" s="3">
        <v>-2.2999999999999998</v>
      </c>
      <c r="CO72" s="3">
        <v>-0.9</v>
      </c>
      <c r="CP72" s="3">
        <v>-3.4</v>
      </c>
      <c r="CQ72" s="3">
        <v>-1</v>
      </c>
      <c r="CR72" s="3">
        <v>-2.8</v>
      </c>
      <c r="CS72" s="3">
        <v>-1.7</v>
      </c>
      <c r="CT72" s="3">
        <v>-2.9</v>
      </c>
      <c r="CU72" s="3">
        <v>-1.3</v>
      </c>
      <c r="CV72" s="3">
        <v>-2.7</v>
      </c>
      <c r="CW72" s="3">
        <v>-1.4</v>
      </c>
      <c r="CX72" s="3">
        <v>-2.41</v>
      </c>
      <c r="CY72" s="3">
        <v>-0.28999999999999998</v>
      </c>
      <c r="CZ72" s="3">
        <v>-2.37</v>
      </c>
      <c r="DA72" s="3">
        <v>-0.71</v>
      </c>
      <c r="DB72" s="7">
        <v>-2.67</v>
      </c>
      <c r="DC72" s="7">
        <v>-0.84</v>
      </c>
      <c r="DD72" s="7">
        <v>-2.61</v>
      </c>
      <c r="DE72" s="7">
        <v>-1.67</v>
      </c>
      <c r="DF72" s="14">
        <v>-2.02</v>
      </c>
      <c r="DG72" s="14">
        <v>-1.87</v>
      </c>
      <c r="DH72" s="7">
        <v>-2.91</v>
      </c>
      <c r="DI72" s="7">
        <v>-1.43</v>
      </c>
      <c r="DJ72" s="7">
        <v>-3.94</v>
      </c>
      <c r="DK72" s="7">
        <v>0.78</v>
      </c>
      <c r="DL72" s="7">
        <v>-2.82</v>
      </c>
      <c r="DM72" s="7">
        <v>-2.16</v>
      </c>
      <c r="DN72" s="7">
        <v>-1.91</v>
      </c>
      <c r="DO72" s="7">
        <v>-1.68</v>
      </c>
      <c r="DP72" s="15">
        <v>-1.54</v>
      </c>
      <c r="DQ72" s="15">
        <v>-1.49</v>
      </c>
      <c r="DR72" s="16">
        <v>-1.02</v>
      </c>
      <c r="DS72" s="16">
        <v>-1.55</v>
      </c>
      <c r="DT72" s="7">
        <v>-1.68</v>
      </c>
      <c r="DU72" s="7">
        <v>-0.36</v>
      </c>
      <c r="DV72" s="7">
        <v>-0.85</v>
      </c>
      <c r="DW72" s="7">
        <v>-0.84</v>
      </c>
      <c r="DX72" s="17">
        <v>-0.31</v>
      </c>
      <c r="DY72" s="17">
        <v>-0.11</v>
      </c>
      <c r="DZ72" s="18">
        <v>1.88</v>
      </c>
      <c r="EA72" s="18">
        <v>-1.26</v>
      </c>
      <c r="EB72" s="7">
        <v>3.25</v>
      </c>
      <c r="EC72" s="7">
        <v>-0.86</v>
      </c>
      <c r="ED72">
        <v>2.85</v>
      </c>
      <c r="EE72">
        <v>-0.8</v>
      </c>
      <c r="EF72">
        <v>2.89</v>
      </c>
      <c r="EG72">
        <v>-1.26</v>
      </c>
      <c r="EH72">
        <v>1.97</v>
      </c>
      <c r="EI72">
        <v>-1.49</v>
      </c>
      <c r="EJ72">
        <v>3.09</v>
      </c>
      <c r="EK72">
        <v>-1.05</v>
      </c>
      <c r="EL72">
        <v>3.77</v>
      </c>
      <c r="EM72">
        <v>-1.02</v>
      </c>
      <c r="EN72">
        <v>3.73</v>
      </c>
      <c r="EO72">
        <v>-1.35</v>
      </c>
      <c r="EP72">
        <v>2.59</v>
      </c>
      <c r="EQ72">
        <v>-1.17</v>
      </c>
      <c r="ER72">
        <v>2.94</v>
      </c>
      <c r="ES72">
        <v>-1.03</v>
      </c>
      <c r="ET72">
        <v>2.78</v>
      </c>
      <c r="EU72">
        <v>-0.51</v>
      </c>
      <c r="EV72">
        <v>2.16</v>
      </c>
      <c r="EW72">
        <v>-0.8</v>
      </c>
      <c r="EX72">
        <v>3.77</v>
      </c>
      <c r="EY72">
        <v>0.32</v>
      </c>
      <c r="EZ72">
        <v>2.74</v>
      </c>
      <c r="FA72">
        <v>0.38</v>
      </c>
      <c r="FB72">
        <v>2.06</v>
      </c>
      <c r="FC72">
        <v>1.04</v>
      </c>
      <c r="FD72">
        <v>3.3</v>
      </c>
      <c r="FE72">
        <v>-0.71</v>
      </c>
      <c r="FF72">
        <v>3.01</v>
      </c>
      <c r="FG72">
        <v>-0.55000000000000004</v>
      </c>
      <c r="FH72">
        <v>1.61</v>
      </c>
      <c r="FI72">
        <v>0.55000000000000004</v>
      </c>
      <c r="FJ72">
        <v>3.08</v>
      </c>
      <c r="FK72">
        <v>-1.3</v>
      </c>
      <c r="FL72">
        <v>4.28</v>
      </c>
      <c r="FM72">
        <v>-1.61</v>
      </c>
      <c r="FN72">
        <v>4.08</v>
      </c>
      <c r="FO72">
        <v>-1.1399999999999999</v>
      </c>
      <c r="FP72">
        <v>2.2200000000000002</v>
      </c>
      <c r="FQ72">
        <v>-2.9</v>
      </c>
      <c r="FR72">
        <v>2.67</v>
      </c>
      <c r="FS72">
        <v>-3.06</v>
      </c>
      <c r="FT72">
        <v>2.04</v>
      </c>
      <c r="FU72">
        <v>-1.72</v>
      </c>
      <c r="FV72">
        <v>1.58</v>
      </c>
      <c r="FW72">
        <v>-1.74</v>
      </c>
      <c r="FX72">
        <v>3.77</v>
      </c>
      <c r="FY72">
        <v>-2.7</v>
      </c>
      <c r="FZ72">
        <v>3.5</v>
      </c>
      <c r="GA72">
        <v>-1.89</v>
      </c>
      <c r="GB72">
        <v>0.48</v>
      </c>
      <c r="GC72">
        <v>-0.34</v>
      </c>
      <c r="GD72">
        <v>3.85</v>
      </c>
      <c r="GE72">
        <v>-2.11</v>
      </c>
      <c r="GF72">
        <v>2.4</v>
      </c>
      <c r="GG72">
        <v>-2.2999999999999998</v>
      </c>
      <c r="GH72">
        <v>3.86</v>
      </c>
      <c r="GI72">
        <v>-3.39</v>
      </c>
      <c r="GJ72">
        <v>1.81</v>
      </c>
      <c r="GK72">
        <v>-0.81</v>
      </c>
      <c r="GL72">
        <v>2.78</v>
      </c>
      <c r="GM72">
        <v>-2.64</v>
      </c>
      <c r="GN72">
        <v>2.27</v>
      </c>
      <c r="GO72">
        <v>-2.7</v>
      </c>
      <c r="GP72">
        <v>2.06</v>
      </c>
      <c r="GQ72">
        <v>-2.48</v>
      </c>
      <c r="GR72">
        <v>3.22</v>
      </c>
      <c r="GS72">
        <v>-4.16</v>
      </c>
      <c r="GT72">
        <v>3.57</v>
      </c>
      <c r="GU72">
        <v>-3.95</v>
      </c>
      <c r="GV72">
        <v>4.17</v>
      </c>
      <c r="GW72">
        <v>-4.68</v>
      </c>
      <c r="GX72">
        <v>3.87</v>
      </c>
      <c r="GY72">
        <v>-3.7</v>
      </c>
      <c r="GZ72">
        <v>4.7300000000000004</v>
      </c>
      <c r="HA72">
        <v>-4.32</v>
      </c>
      <c r="HB72">
        <v>4.95</v>
      </c>
      <c r="HC72">
        <v>-4.38</v>
      </c>
      <c r="HD72">
        <v>4.3899999999999997</v>
      </c>
      <c r="HE72">
        <v>-4.84</v>
      </c>
      <c r="HF72">
        <v>3.87</v>
      </c>
      <c r="HG72">
        <v>-5.34</v>
      </c>
      <c r="HH72">
        <v>4.0999999999999996</v>
      </c>
      <c r="HI72">
        <v>-4.2300000000000004</v>
      </c>
      <c r="HJ72">
        <v>4.6399999999999997</v>
      </c>
      <c r="HK72">
        <v>-4.67</v>
      </c>
      <c r="HL72">
        <v>6.79</v>
      </c>
      <c r="HM72">
        <v>-4.3600000000000003</v>
      </c>
      <c r="HN72">
        <v>6.18</v>
      </c>
      <c r="HO72">
        <v>-4.82</v>
      </c>
      <c r="HP72">
        <v>5.37</v>
      </c>
      <c r="HQ72">
        <v>-4.9000000000000004</v>
      </c>
      <c r="HR72">
        <v>5.03</v>
      </c>
      <c r="HS72">
        <v>-4.8600000000000003</v>
      </c>
      <c r="HT72">
        <v>4.37</v>
      </c>
      <c r="HU72">
        <v>-4.45</v>
      </c>
      <c r="HV72">
        <v>4.2699999999999996</v>
      </c>
      <c r="HW72">
        <v>-5.57</v>
      </c>
      <c r="HX72">
        <v>3.46</v>
      </c>
      <c r="HY72">
        <v>-5.1100000000000003</v>
      </c>
      <c r="HZ72">
        <v>3.91</v>
      </c>
      <c r="IA72">
        <v>-6.73</v>
      </c>
      <c r="IB72">
        <v>3.12</v>
      </c>
      <c r="IC72">
        <v>-5.43</v>
      </c>
      <c r="ID72">
        <v>2.99</v>
      </c>
      <c r="IE72">
        <v>-4.49</v>
      </c>
      <c r="IF72">
        <v>3.29</v>
      </c>
      <c r="IG72">
        <v>-4.5599999999999996</v>
      </c>
      <c r="IH72">
        <v>2.96</v>
      </c>
      <c r="II72">
        <v>-5.19</v>
      </c>
      <c r="IJ72">
        <v>3.15</v>
      </c>
      <c r="IK72">
        <v>-5.8</v>
      </c>
      <c r="IL72">
        <v>1.74</v>
      </c>
      <c r="IM72">
        <v>-3.98</v>
      </c>
      <c r="IN72">
        <v>2.44</v>
      </c>
      <c r="IO72">
        <v>-4.8</v>
      </c>
      <c r="IP72">
        <v>2.31</v>
      </c>
      <c r="IQ72">
        <v>-5.09</v>
      </c>
      <c r="IR72">
        <v>4.21</v>
      </c>
      <c r="IS72">
        <v>-4.8600000000000003</v>
      </c>
      <c r="IT72">
        <v>3.7</v>
      </c>
      <c r="IU72">
        <v>-5.42</v>
      </c>
      <c r="IV72">
        <v>0.17</v>
      </c>
      <c r="IW72">
        <v>-12.85</v>
      </c>
      <c r="IX72">
        <v>2.3199999999999998</v>
      </c>
      <c r="IY72">
        <v>-4.0599999999999996</v>
      </c>
      <c r="IZ72">
        <v>4.0199999999999996</v>
      </c>
      <c r="JA72">
        <v>-4.78</v>
      </c>
      <c r="JB72">
        <v>3.27</v>
      </c>
      <c r="JC72">
        <v>-4.3</v>
      </c>
      <c r="JD72">
        <v>5.32</v>
      </c>
      <c r="JE72">
        <v>-5.94</v>
      </c>
      <c r="JF72">
        <v>4.68</v>
      </c>
      <c r="JG72">
        <v>-5.2</v>
      </c>
      <c r="JH72">
        <v>2.16</v>
      </c>
      <c r="JI72">
        <v>-3.37</v>
      </c>
      <c r="JJ72">
        <v>5.55</v>
      </c>
      <c r="JK72">
        <v>-5.68</v>
      </c>
      <c r="JL72">
        <v>4.67</v>
      </c>
      <c r="JM72">
        <v>-6.02</v>
      </c>
      <c r="JN72">
        <v>4.1100000000000003</v>
      </c>
      <c r="JO72">
        <v>-5.43</v>
      </c>
      <c r="JP72">
        <v>5.96</v>
      </c>
      <c r="JQ72">
        <v>-5.93</v>
      </c>
      <c r="JR72">
        <v>6.28</v>
      </c>
      <c r="JS72">
        <v>-6.16</v>
      </c>
      <c r="JT72">
        <v>7.28</v>
      </c>
      <c r="JU72">
        <v>-6.22</v>
      </c>
      <c r="JV72">
        <v>6.47</v>
      </c>
      <c r="JW72">
        <v>-6.61</v>
      </c>
      <c r="JX72">
        <v>7.5</v>
      </c>
      <c r="JY72">
        <v>6.42</v>
      </c>
      <c r="JZ72">
        <v>8.49</v>
      </c>
      <c r="KA72">
        <v>5.72</v>
      </c>
      <c r="KB72">
        <v>7.81</v>
      </c>
      <c r="KC72">
        <v>6.05</v>
      </c>
      <c r="KD72">
        <v>7.92</v>
      </c>
      <c r="KE72">
        <v>6.01</v>
      </c>
      <c r="KF72">
        <v>7.64</v>
      </c>
      <c r="KG72">
        <v>4.5599999999999996</v>
      </c>
      <c r="KH72">
        <v>8.49</v>
      </c>
      <c r="KI72">
        <v>4.3899999999999997</v>
      </c>
      <c r="KJ72">
        <v>7.23</v>
      </c>
      <c r="KK72">
        <v>5.12</v>
      </c>
      <c r="KL72">
        <v>7.4</v>
      </c>
      <c r="KM72">
        <v>4.95</v>
      </c>
      <c r="KN72">
        <v>8.5</v>
      </c>
      <c r="KO72">
        <v>5.49</v>
      </c>
      <c r="KP72">
        <v>7.65</v>
      </c>
      <c r="KQ72">
        <v>5.19</v>
      </c>
      <c r="KR72">
        <v>7.97</v>
      </c>
      <c r="KS72">
        <v>6.7</v>
      </c>
      <c r="KT72">
        <v>8.82</v>
      </c>
      <c r="KU72">
        <v>5.99</v>
      </c>
      <c r="KV72">
        <v>7.57</v>
      </c>
      <c r="KW72">
        <v>6.53</v>
      </c>
    </row>
    <row r="73" spans="1:309" ht="14.25">
      <c r="A73" s="3">
        <v>34.5</v>
      </c>
      <c r="B73" s="3">
        <v>0</v>
      </c>
      <c r="C73" s="3">
        <v>0</v>
      </c>
      <c r="D73" s="3">
        <v>0.2</v>
      </c>
      <c r="E73" s="3">
        <v>-2.9</v>
      </c>
      <c r="F73" s="3">
        <v>-1.1000000000000001</v>
      </c>
      <c r="G73" s="3">
        <v>-0.5</v>
      </c>
      <c r="H73" s="3">
        <v>-0.6</v>
      </c>
      <c r="I73" s="3">
        <v>-0.6</v>
      </c>
      <c r="J73" s="3">
        <v>-2</v>
      </c>
      <c r="K73" s="3">
        <v>-1.9</v>
      </c>
      <c r="L73" s="3">
        <v>-2.4</v>
      </c>
      <c r="M73" s="3">
        <v>-1</v>
      </c>
      <c r="N73" s="3">
        <v>-2.5</v>
      </c>
      <c r="O73" s="3">
        <v>-1.6</v>
      </c>
      <c r="P73" s="3">
        <v>-3.6</v>
      </c>
      <c r="Q73" s="3">
        <v>-1.1000000000000001</v>
      </c>
      <c r="R73" s="3">
        <v>0.7</v>
      </c>
      <c r="S73" s="3">
        <v>-0.7</v>
      </c>
      <c r="T73" s="3">
        <v>-2.9</v>
      </c>
      <c r="U73" s="3">
        <v>-1.9</v>
      </c>
      <c r="V73" s="3">
        <v>-3.5</v>
      </c>
      <c r="W73" s="3">
        <v>-0.1</v>
      </c>
      <c r="X73" s="3">
        <v>-4.7</v>
      </c>
      <c r="Y73" s="3">
        <v>-0.4</v>
      </c>
      <c r="Z73" s="3">
        <v>-4.5999999999999996</v>
      </c>
      <c r="AA73" s="3">
        <v>0.5</v>
      </c>
      <c r="AB73" s="3">
        <v>-4.3</v>
      </c>
      <c r="AC73" s="3">
        <v>0.8</v>
      </c>
      <c r="AD73" s="3">
        <v>-2.1</v>
      </c>
      <c r="AE73" s="3">
        <v>-0.1</v>
      </c>
      <c r="AF73" s="3">
        <v>-5.4</v>
      </c>
      <c r="AG73" s="3">
        <v>0.4</v>
      </c>
      <c r="AH73" s="3">
        <v>-3.1</v>
      </c>
      <c r="AI73" s="3">
        <v>-2.2999999999999998</v>
      </c>
      <c r="AJ73" s="3">
        <v>-3.2</v>
      </c>
      <c r="AK73" s="3">
        <v>-2.5</v>
      </c>
      <c r="AL73" s="3">
        <v>-5.5</v>
      </c>
      <c r="AM73" s="3">
        <v>-0.8</v>
      </c>
      <c r="AN73" s="3">
        <v>-2.8</v>
      </c>
      <c r="AO73" s="3">
        <v>-1.8</v>
      </c>
      <c r="AP73" s="3">
        <v>-2.9</v>
      </c>
      <c r="AQ73" s="3">
        <v>-2.2000000000000002</v>
      </c>
      <c r="AR73" s="3">
        <v>-3.8</v>
      </c>
      <c r="AS73" s="3">
        <v>-2.6</v>
      </c>
      <c r="AT73" s="3">
        <v>-3.3</v>
      </c>
      <c r="AU73" s="3">
        <v>-2.5</v>
      </c>
      <c r="AV73" s="3">
        <v>-4.25</v>
      </c>
      <c r="AW73" s="3">
        <v>-2</v>
      </c>
      <c r="AX73" s="3">
        <v>-3.32</v>
      </c>
      <c r="AY73" s="3">
        <v>-2.8</v>
      </c>
      <c r="AZ73" s="3">
        <v>-3.6</v>
      </c>
      <c r="BA73" s="3">
        <v>-2</v>
      </c>
      <c r="BB73" s="3">
        <v>-5.3</v>
      </c>
      <c r="BC73" s="3">
        <v>-1.2</v>
      </c>
      <c r="BD73" s="3">
        <v>-4.2</v>
      </c>
      <c r="BE73" s="3">
        <v>-0.8</v>
      </c>
      <c r="BF73" s="3">
        <v>-3.7</v>
      </c>
      <c r="BG73" s="3">
        <v>-1.5</v>
      </c>
      <c r="BH73" s="3">
        <v>-3.6</v>
      </c>
      <c r="BI73" s="3">
        <v>-1.9</v>
      </c>
      <c r="BJ73" s="3">
        <v>-3.2</v>
      </c>
      <c r="BK73" s="3">
        <v>-2</v>
      </c>
      <c r="BL73" s="3">
        <v>-2.9</v>
      </c>
      <c r="BM73" s="3">
        <v>-2.1</v>
      </c>
      <c r="BN73" s="3">
        <v>-4.4000000000000004</v>
      </c>
      <c r="BO73" s="3">
        <v>-1.6</v>
      </c>
      <c r="BP73" s="3">
        <v>-3.7</v>
      </c>
      <c r="BQ73" s="3">
        <v>-2.1</v>
      </c>
      <c r="BR73" s="3">
        <v>-4.4000000000000004</v>
      </c>
      <c r="BS73" s="3">
        <v>-1.4</v>
      </c>
      <c r="BT73" s="3">
        <v>-3.8</v>
      </c>
      <c r="BU73" s="3">
        <v>-1.8</v>
      </c>
      <c r="BV73" s="3">
        <v>-4.25</v>
      </c>
      <c r="BW73" s="3">
        <v>-1.53</v>
      </c>
      <c r="BX73" s="3"/>
      <c r="BY73" s="3"/>
      <c r="BZ73" s="3">
        <v>-3.1</v>
      </c>
      <c r="CA73" s="3">
        <v>-1.9</v>
      </c>
      <c r="CB73" s="3">
        <v>-3.9</v>
      </c>
      <c r="CC73" s="3">
        <v>-1.6</v>
      </c>
      <c r="CD73" s="3">
        <v>-3</v>
      </c>
      <c r="CE73" s="3">
        <v>-1.5</v>
      </c>
      <c r="CF73" s="3">
        <v>-4.34</v>
      </c>
      <c r="CG73" s="3">
        <v>-0.28000000000000003</v>
      </c>
      <c r="CH73" s="3">
        <v>-2.6</v>
      </c>
      <c r="CI73" s="3">
        <v>-1.1000000000000001</v>
      </c>
      <c r="CJ73" s="3">
        <v>-3.3</v>
      </c>
      <c r="CK73" s="3">
        <v>-1</v>
      </c>
      <c r="CL73" s="3">
        <v>-3.5</v>
      </c>
      <c r="CM73" s="3">
        <v>-1.2</v>
      </c>
      <c r="CN73" s="3">
        <v>-2.5</v>
      </c>
      <c r="CO73" s="3">
        <v>-0.9</v>
      </c>
      <c r="CP73" s="3">
        <v>-3.6</v>
      </c>
      <c r="CQ73" s="3">
        <v>-1.1000000000000001</v>
      </c>
      <c r="CR73" s="3">
        <v>-2.9</v>
      </c>
      <c r="CS73" s="3">
        <v>-1.7</v>
      </c>
      <c r="CT73" s="3">
        <v>-3.1</v>
      </c>
      <c r="CU73" s="3">
        <v>-1.3</v>
      </c>
      <c r="CV73" s="3">
        <v>-2.8</v>
      </c>
      <c r="CW73" s="3">
        <v>-1.4</v>
      </c>
      <c r="CX73" s="3">
        <v>-2.6</v>
      </c>
      <c r="CY73" s="3">
        <v>-0.32</v>
      </c>
      <c r="CZ73" s="3">
        <v>-2.67</v>
      </c>
      <c r="DA73" s="3">
        <v>-0.83</v>
      </c>
      <c r="DB73" s="7">
        <v>-2.76</v>
      </c>
      <c r="DC73" s="7">
        <v>-0.85</v>
      </c>
      <c r="DD73" s="7">
        <v>-2.69</v>
      </c>
      <c r="DE73" s="7">
        <v>-1.66</v>
      </c>
      <c r="DF73" s="14">
        <v>-2.1</v>
      </c>
      <c r="DG73" s="14">
        <v>-1.87</v>
      </c>
      <c r="DH73" s="7">
        <v>-3</v>
      </c>
      <c r="DI73" s="7">
        <v>-1.45</v>
      </c>
      <c r="DJ73" s="7">
        <v>-4.01</v>
      </c>
      <c r="DK73" s="7">
        <v>0.75</v>
      </c>
      <c r="DL73" s="7">
        <v>-2.91</v>
      </c>
      <c r="DM73" s="7">
        <v>-2.16</v>
      </c>
      <c r="DN73" s="7">
        <v>-2.14</v>
      </c>
      <c r="DO73" s="7">
        <v>-1.66</v>
      </c>
      <c r="DP73" s="15">
        <v>-1.79</v>
      </c>
      <c r="DQ73" s="15">
        <v>-1.48</v>
      </c>
      <c r="DR73" s="16">
        <v>-1.3</v>
      </c>
      <c r="DS73" s="16">
        <v>-1.51</v>
      </c>
      <c r="DT73" s="7">
        <v>-1.94</v>
      </c>
      <c r="DU73" s="7">
        <v>-0.35</v>
      </c>
      <c r="DV73" s="7">
        <v>-1.1100000000000001</v>
      </c>
      <c r="DW73" s="7">
        <v>-0.82</v>
      </c>
      <c r="DX73" s="17">
        <v>-0.53</v>
      </c>
      <c r="DY73" s="17">
        <v>-0.09</v>
      </c>
      <c r="DZ73" s="18">
        <v>1.67</v>
      </c>
      <c r="EA73" s="18">
        <v>-1.23</v>
      </c>
      <c r="EB73" s="7">
        <v>3</v>
      </c>
      <c r="EC73" s="7">
        <v>-0.82</v>
      </c>
      <c r="ED73">
        <v>2.62</v>
      </c>
      <c r="EE73">
        <v>-0.76</v>
      </c>
      <c r="EF73">
        <v>2.61</v>
      </c>
      <c r="EG73">
        <v>-1.28</v>
      </c>
      <c r="EH73">
        <v>1.74</v>
      </c>
      <c r="EI73">
        <v>-1.46</v>
      </c>
      <c r="EJ73">
        <v>2.84</v>
      </c>
      <c r="EK73">
        <v>-0.98</v>
      </c>
      <c r="EL73">
        <v>3.49</v>
      </c>
      <c r="EM73">
        <v>-0.97</v>
      </c>
      <c r="EN73">
        <v>3.46</v>
      </c>
      <c r="EO73">
        <v>-1.3</v>
      </c>
      <c r="EP73">
        <v>2.33</v>
      </c>
      <c r="EQ73">
        <v>-1.1200000000000001</v>
      </c>
      <c r="ER73">
        <v>2.67</v>
      </c>
      <c r="ES73">
        <v>-0.97</v>
      </c>
      <c r="ET73">
        <v>2.6</v>
      </c>
      <c r="EU73">
        <v>-0.5</v>
      </c>
      <c r="EV73">
        <v>2.0099999999999998</v>
      </c>
      <c r="EW73">
        <v>-0.76</v>
      </c>
      <c r="EX73">
        <v>3.62</v>
      </c>
      <c r="EY73">
        <v>0.31</v>
      </c>
      <c r="EZ73">
        <v>2.62</v>
      </c>
      <c r="FA73">
        <v>0.4</v>
      </c>
      <c r="FB73">
        <v>1.91</v>
      </c>
      <c r="FC73">
        <v>1.04</v>
      </c>
      <c r="FD73">
        <v>3.14</v>
      </c>
      <c r="FE73">
        <v>-0.7</v>
      </c>
      <c r="FF73">
        <v>2.87</v>
      </c>
      <c r="FG73">
        <v>-0.51</v>
      </c>
      <c r="FH73">
        <v>1.48</v>
      </c>
      <c r="FI73">
        <v>0.57999999999999996</v>
      </c>
      <c r="FJ73">
        <v>2.94</v>
      </c>
      <c r="FK73">
        <v>-1.25</v>
      </c>
      <c r="FL73">
        <v>4.12</v>
      </c>
      <c r="FM73">
        <v>-1.57</v>
      </c>
      <c r="FN73">
        <v>3.92</v>
      </c>
      <c r="FO73">
        <v>-1.1000000000000001</v>
      </c>
      <c r="FP73">
        <v>2.09</v>
      </c>
      <c r="FQ73">
        <v>-2.86</v>
      </c>
      <c r="FR73">
        <v>2.58</v>
      </c>
      <c r="FS73">
        <v>-3.03</v>
      </c>
      <c r="FT73">
        <v>1.95</v>
      </c>
      <c r="FU73">
        <v>-1.7</v>
      </c>
      <c r="FV73">
        <v>1.51</v>
      </c>
      <c r="FW73">
        <v>-1.72</v>
      </c>
      <c r="FX73">
        <v>3.68</v>
      </c>
      <c r="FY73">
        <v>-2.66</v>
      </c>
      <c r="FZ73">
        <v>3.44</v>
      </c>
      <c r="GA73">
        <v>-1.87</v>
      </c>
      <c r="GB73">
        <v>0.46</v>
      </c>
      <c r="GC73">
        <v>-0.34</v>
      </c>
      <c r="GD73">
        <v>3.82</v>
      </c>
      <c r="GE73">
        <v>-2.0699999999999998</v>
      </c>
      <c r="GF73">
        <v>2.38</v>
      </c>
      <c r="GG73">
        <v>-2.25</v>
      </c>
      <c r="GH73">
        <v>3.82</v>
      </c>
      <c r="GI73">
        <v>-3.36</v>
      </c>
      <c r="GJ73">
        <v>1.82</v>
      </c>
      <c r="GK73">
        <v>-0.8</v>
      </c>
      <c r="GL73">
        <v>2.78</v>
      </c>
      <c r="GM73">
        <v>-2.64</v>
      </c>
      <c r="GN73">
        <v>2.2799999999999998</v>
      </c>
      <c r="GO73">
        <v>-2.69</v>
      </c>
      <c r="GP73">
        <v>2.08</v>
      </c>
      <c r="GQ73">
        <v>-2.4900000000000002</v>
      </c>
      <c r="GR73">
        <v>3.23</v>
      </c>
      <c r="GS73">
        <v>-4.1100000000000003</v>
      </c>
      <c r="GT73">
        <v>3.57</v>
      </c>
      <c r="GU73">
        <v>-3.93</v>
      </c>
      <c r="GV73">
        <v>4.18</v>
      </c>
      <c r="GW73">
        <v>-4.66</v>
      </c>
      <c r="GX73">
        <v>3.88</v>
      </c>
      <c r="GY73">
        <v>-3.69</v>
      </c>
      <c r="GZ73">
        <v>4.6900000000000004</v>
      </c>
      <c r="HA73">
        <v>-4.3</v>
      </c>
      <c r="HB73">
        <v>4.93</v>
      </c>
      <c r="HC73">
        <v>-4.3600000000000003</v>
      </c>
      <c r="HD73">
        <v>4.4000000000000004</v>
      </c>
      <c r="HE73">
        <v>-4.82</v>
      </c>
      <c r="HF73">
        <v>3.91</v>
      </c>
      <c r="HG73">
        <v>-5.3</v>
      </c>
      <c r="HH73">
        <v>4.12</v>
      </c>
      <c r="HI73">
        <v>-4.2300000000000004</v>
      </c>
      <c r="HJ73">
        <v>4.63</v>
      </c>
      <c r="HK73">
        <v>-4.66</v>
      </c>
      <c r="HL73">
        <v>6.77</v>
      </c>
      <c r="HM73">
        <v>-4.3600000000000003</v>
      </c>
      <c r="HN73">
        <v>6.18</v>
      </c>
      <c r="HO73">
        <v>-4.82</v>
      </c>
      <c r="HP73">
        <v>5.39</v>
      </c>
      <c r="HQ73">
        <v>-4.91</v>
      </c>
      <c r="HR73">
        <v>5.04</v>
      </c>
      <c r="HS73">
        <v>-4.83</v>
      </c>
      <c r="HT73">
        <v>4.3899999999999997</v>
      </c>
      <c r="HU73">
        <v>-4.45</v>
      </c>
      <c r="HV73">
        <v>4.3499999999999996</v>
      </c>
      <c r="HW73">
        <v>-5.51</v>
      </c>
      <c r="HX73">
        <v>3.51</v>
      </c>
      <c r="HY73">
        <v>-5.08</v>
      </c>
      <c r="HZ73">
        <v>3.93</v>
      </c>
      <c r="IA73">
        <v>-6.67</v>
      </c>
      <c r="IB73">
        <v>3.14</v>
      </c>
      <c r="IC73">
        <v>-5.39</v>
      </c>
      <c r="ID73">
        <v>3.03</v>
      </c>
      <c r="IE73">
        <v>-4.46</v>
      </c>
      <c r="IF73">
        <v>3.32</v>
      </c>
      <c r="IG73">
        <v>-4.53</v>
      </c>
      <c r="IH73">
        <v>3.02</v>
      </c>
      <c r="II73">
        <v>-5.14</v>
      </c>
      <c r="IJ73">
        <v>3.16</v>
      </c>
      <c r="IK73">
        <v>-5.22</v>
      </c>
      <c r="IL73">
        <v>1.83</v>
      </c>
      <c r="IM73">
        <v>-3.91</v>
      </c>
      <c r="IN73">
        <v>2.54</v>
      </c>
      <c r="IO73">
        <v>-4.74</v>
      </c>
      <c r="IP73">
        <v>2.4</v>
      </c>
      <c r="IQ73">
        <v>-5.01</v>
      </c>
      <c r="IR73">
        <v>4.2300000000000004</v>
      </c>
      <c r="IS73">
        <v>-4.8</v>
      </c>
      <c r="IT73">
        <v>3.72</v>
      </c>
      <c r="IU73">
        <v>-5.39</v>
      </c>
      <c r="IV73">
        <v>0.25</v>
      </c>
      <c r="IW73">
        <v>-12.82</v>
      </c>
      <c r="IX73">
        <v>2.42</v>
      </c>
      <c r="IY73">
        <v>-4.05</v>
      </c>
      <c r="IZ73">
        <v>4.1100000000000003</v>
      </c>
      <c r="JA73">
        <v>-4.74</v>
      </c>
      <c r="JB73">
        <v>3.4</v>
      </c>
      <c r="JC73">
        <v>-4.28</v>
      </c>
      <c r="JD73">
        <v>5.45</v>
      </c>
      <c r="JE73">
        <v>-5.9</v>
      </c>
      <c r="JF73">
        <v>4.82</v>
      </c>
      <c r="JG73">
        <v>-5.16</v>
      </c>
      <c r="JH73">
        <v>2.33</v>
      </c>
      <c r="JI73">
        <v>-3.35</v>
      </c>
      <c r="JJ73">
        <v>5.74</v>
      </c>
      <c r="JK73">
        <v>-5.63</v>
      </c>
      <c r="JL73">
        <v>4.88</v>
      </c>
      <c r="JM73">
        <v>-5.96</v>
      </c>
      <c r="JN73">
        <v>4.32</v>
      </c>
      <c r="JO73">
        <v>-5.38</v>
      </c>
      <c r="JP73">
        <v>6.19</v>
      </c>
      <c r="JQ73">
        <v>-5.88</v>
      </c>
      <c r="JR73">
        <v>6.5</v>
      </c>
      <c r="JS73">
        <v>-6.12</v>
      </c>
      <c r="JT73">
        <v>7.49</v>
      </c>
      <c r="JU73">
        <v>-6.2</v>
      </c>
      <c r="JV73">
        <v>6.69</v>
      </c>
      <c r="JW73">
        <v>-6.59</v>
      </c>
      <c r="JX73">
        <v>7.62</v>
      </c>
      <c r="JY73">
        <v>6.36</v>
      </c>
      <c r="JZ73">
        <v>8.6300000000000008</v>
      </c>
      <c r="KA73">
        <v>5.67</v>
      </c>
      <c r="KB73">
        <v>7.91</v>
      </c>
      <c r="KC73">
        <v>6.01</v>
      </c>
      <c r="KD73">
        <v>8.0500000000000007</v>
      </c>
      <c r="KE73">
        <v>6</v>
      </c>
      <c r="KF73">
        <v>7.74</v>
      </c>
      <c r="KG73">
        <v>4.54</v>
      </c>
      <c r="KH73">
        <v>8.6199999999999992</v>
      </c>
      <c r="KI73">
        <v>4.32</v>
      </c>
      <c r="KJ73">
        <v>7.35</v>
      </c>
      <c r="KK73">
        <v>5.12</v>
      </c>
      <c r="KL73">
        <v>7.49</v>
      </c>
      <c r="KM73">
        <v>4.95</v>
      </c>
      <c r="KN73">
        <v>8.59</v>
      </c>
      <c r="KO73">
        <v>5.46</v>
      </c>
      <c r="KP73">
        <v>7.77</v>
      </c>
      <c r="KQ73">
        <v>5.16</v>
      </c>
      <c r="KR73">
        <v>8.07</v>
      </c>
      <c r="KS73">
        <v>6.65</v>
      </c>
      <c r="KT73">
        <v>8.91</v>
      </c>
      <c r="KU73">
        <v>5.95</v>
      </c>
      <c r="KV73">
        <v>7.68</v>
      </c>
      <c r="KW73">
        <v>6.49</v>
      </c>
    </row>
    <row r="74" spans="1:309" ht="14.25">
      <c r="A74" s="3">
        <v>35</v>
      </c>
      <c r="B74" s="3">
        <v>0</v>
      </c>
      <c r="C74" s="3">
        <v>0</v>
      </c>
      <c r="D74" s="3">
        <v>0.1</v>
      </c>
      <c r="E74" s="3">
        <v>-2.8</v>
      </c>
      <c r="F74" s="3">
        <v>-1.2</v>
      </c>
      <c r="G74" s="3">
        <v>-0.4</v>
      </c>
      <c r="H74" s="3">
        <v>-0.7</v>
      </c>
      <c r="I74" s="3">
        <v>-0.5</v>
      </c>
      <c r="J74" s="3">
        <v>-2</v>
      </c>
      <c r="K74" s="3">
        <v>-1.9</v>
      </c>
      <c r="L74" s="3">
        <v>-2.4</v>
      </c>
      <c r="M74" s="3">
        <v>-1.1000000000000001</v>
      </c>
      <c r="N74" s="3">
        <v>-2.6</v>
      </c>
      <c r="O74" s="3">
        <v>-1.6</v>
      </c>
      <c r="P74" s="3">
        <v>-3.6</v>
      </c>
      <c r="Q74" s="3">
        <v>-1.1000000000000001</v>
      </c>
      <c r="R74" s="3">
        <v>0.7</v>
      </c>
      <c r="S74" s="3">
        <v>-0.6</v>
      </c>
      <c r="T74" s="3">
        <v>-2.9</v>
      </c>
      <c r="U74" s="3">
        <v>-1.9</v>
      </c>
      <c r="V74" s="3">
        <v>-3.6</v>
      </c>
      <c r="W74" s="3">
        <v>-0.1</v>
      </c>
      <c r="X74" s="3">
        <v>-4.7</v>
      </c>
      <c r="Y74" s="3">
        <v>-0.4</v>
      </c>
      <c r="Z74" s="3">
        <v>-4.5999999999999996</v>
      </c>
      <c r="AA74" s="3">
        <v>0.4</v>
      </c>
      <c r="AB74" s="3">
        <v>-4.3</v>
      </c>
      <c r="AC74" s="3">
        <v>0.8</v>
      </c>
      <c r="AD74" s="3">
        <v>-2.1</v>
      </c>
      <c r="AE74" s="3">
        <v>0</v>
      </c>
      <c r="AF74" s="3">
        <v>-5.4</v>
      </c>
      <c r="AG74" s="3">
        <v>0.4</v>
      </c>
      <c r="AH74" s="3">
        <v>-3.1</v>
      </c>
      <c r="AI74" s="3">
        <v>-2.2999999999999998</v>
      </c>
      <c r="AJ74" s="3">
        <v>-3.2</v>
      </c>
      <c r="AK74" s="3">
        <v>-2.5</v>
      </c>
      <c r="AL74" s="3">
        <v>-5.5</v>
      </c>
      <c r="AM74" s="3">
        <v>-0.7</v>
      </c>
      <c r="AN74" s="3">
        <v>-2.9</v>
      </c>
      <c r="AO74" s="3">
        <v>-1.8</v>
      </c>
      <c r="AP74" s="3">
        <v>-3</v>
      </c>
      <c r="AQ74" s="3">
        <v>-2.2000000000000002</v>
      </c>
      <c r="AR74" s="3">
        <v>-3.8</v>
      </c>
      <c r="AS74" s="3">
        <v>-2.7</v>
      </c>
      <c r="AT74" s="3">
        <v>-3.3</v>
      </c>
      <c r="AU74" s="3">
        <v>-2.5</v>
      </c>
      <c r="AV74" s="3">
        <v>-4.29</v>
      </c>
      <c r="AW74" s="3">
        <v>-1.98</v>
      </c>
      <c r="AX74" s="3">
        <v>-3.35</v>
      </c>
      <c r="AY74" s="3">
        <v>-2.8</v>
      </c>
      <c r="AZ74" s="3">
        <v>-3.6</v>
      </c>
      <c r="BA74" s="3">
        <v>-2</v>
      </c>
      <c r="BB74" s="3">
        <v>-5.2</v>
      </c>
      <c r="BC74" s="3">
        <v>-1.2</v>
      </c>
      <c r="BD74" s="3">
        <v>-4.2</v>
      </c>
      <c r="BE74" s="3">
        <v>-0.8</v>
      </c>
      <c r="BF74" s="3">
        <v>-3.8</v>
      </c>
      <c r="BG74" s="3">
        <v>-1.5</v>
      </c>
      <c r="BH74" s="3">
        <v>-3.7</v>
      </c>
      <c r="BI74" s="3">
        <v>-1.9</v>
      </c>
      <c r="BJ74" s="3">
        <v>-3.2</v>
      </c>
      <c r="BK74" s="3">
        <v>-2</v>
      </c>
      <c r="BL74" s="3">
        <v>-2.9</v>
      </c>
      <c r="BM74" s="3">
        <v>-2.1</v>
      </c>
      <c r="BN74" s="3">
        <v>-4.4000000000000004</v>
      </c>
      <c r="BO74" s="3">
        <v>-1.6</v>
      </c>
      <c r="BP74" s="3">
        <v>-3.7</v>
      </c>
      <c r="BQ74" s="3">
        <v>-2</v>
      </c>
      <c r="BR74" s="3">
        <v>-4.4000000000000004</v>
      </c>
      <c r="BS74" s="3">
        <v>-1.4</v>
      </c>
      <c r="BT74" s="3">
        <v>-3.8</v>
      </c>
      <c r="BU74" s="3">
        <v>-1.8</v>
      </c>
      <c r="BV74" s="3">
        <v>-4.28</v>
      </c>
      <c r="BW74" s="3">
        <v>-1.54</v>
      </c>
      <c r="BX74" s="3">
        <v>-3.22</v>
      </c>
      <c r="BY74" s="3">
        <v>-1.87</v>
      </c>
      <c r="BZ74" s="3">
        <v>-3.1</v>
      </c>
      <c r="CA74" s="3">
        <v>-1.9</v>
      </c>
      <c r="CB74" s="3">
        <v>-4</v>
      </c>
      <c r="CC74" s="3">
        <v>-1.5</v>
      </c>
      <c r="CD74" s="3">
        <v>-3</v>
      </c>
      <c r="CE74" s="3">
        <v>-1.5</v>
      </c>
      <c r="CF74" s="3">
        <v>-4.37</v>
      </c>
      <c r="CG74" s="3">
        <v>-0.28000000000000003</v>
      </c>
      <c r="CH74" s="3">
        <v>-2.7</v>
      </c>
      <c r="CI74" s="3">
        <v>-1.1000000000000001</v>
      </c>
      <c r="CJ74" s="3">
        <v>-3.3</v>
      </c>
      <c r="CK74" s="3">
        <v>-1</v>
      </c>
      <c r="CL74" s="3">
        <v>-3.6</v>
      </c>
      <c r="CM74" s="3">
        <v>-1.2</v>
      </c>
      <c r="CN74" s="3">
        <v>-2.5</v>
      </c>
      <c r="CO74" s="3">
        <v>-0.9</v>
      </c>
      <c r="CP74" s="3">
        <v>-3.6</v>
      </c>
      <c r="CQ74" s="3">
        <v>-1.1000000000000001</v>
      </c>
      <c r="CR74" s="3">
        <v>-3</v>
      </c>
      <c r="CS74" s="3">
        <v>-1.7</v>
      </c>
      <c r="CT74" s="3">
        <v>-3.2</v>
      </c>
      <c r="CU74" s="3">
        <v>-1.3</v>
      </c>
      <c r="CV74" s="3">
        <v>-2.9</v>
      </c>
      <c r="CW74" s="3">
        <v>-1.4</v>
      </c>
      <c r="CX74" s="3">
        <v>-2.65</v>
      </c>
      <c r="CY74" s="3">
        <v>-0.33</v>
      </c>
      <c r="CZ74" s="3">
        <v>-2.75</v>
      </c>
      <c r="DA74" s="3">
        <v>-0.84</v>
      </c>
      <c r="DB74" s="7">
        <v>-2.76</v>
      </c>
      <c r="DC74" s="7">
        <v>-0.87</v>
      </c>
      <c r="DD74" s="7">
        <v>-2.72</v>
      </c>
      <c r="DE74" s="7">
        <v>-1.67</v>
      </c>
      <c r="DF74" s="14">
        <v>-2.16</v>
      </c>
      <c r="DG74" s="14">
        <v>-1.95</v>
      </c>
      <c r="DH74" s="7">
        <v>-3.04</v>
      </c>
      <c r="DI74" s="7">
        <v>-1.53</v>
      </c>
      <c r="DJ74" s="7">
        <v>-4.01</v>
      </c>
      <c r="DK74" s="7">
        <v>0.7</v>
      </c>
      <c r="DL74" s="7">
        <v>-2.95</v>
      </c>
      <c r="DM74" s="7">
        <v>-2.2200000000000002</v>
      </c>
      <c r="DN74" s="7">
        <v>-2.2599999999999998</v>
      </c>
      <c r="DO74" s="7">
        <v>-1.68</v>
      </c>
      <c r="DP74" s="15">
        <v>-1.95</v>
      </c>
      <c r="DQ74" s="15">
        <v>-1.54</v>
      </c>
      <c r="DR74" s="16">
        <v>-1.44</v>
      </c>
      <c r="DS74" s="16">
        <v>-1.51</v>
      </c>
      <c r="DT74" s="7">
        <v>-2.08</v>
      </c>
      <c r="DU74" s="7">
        <v>-0.37</v>
      </c>
      <c r="DV74" s="7">
        <v>-1.24</v>
      </c>
      <c r="DW74" s="7">
        <v>-0.83</v>
      </c>
      <c r="DX74" s="17">
        <v>-0.69</v>
      </c>
      <c r="DY74" s="17">
        <v>-0.09</v>
      </c>
      <c r="DZ74" s="18">
        <v>1.44</v>
      </c>
      <c r="EA74" s="18">
        <v>-1.23</v>
      </c>
      <c r="EB74" s="7">
        <v>2.77</v>
      </c>
      <c r="EC74" s="7">
        <v>-0.82</v>
      </c>
      <c r="ED74">
        <v>2.38</v>
      </c>
      <c r="EE74">
        <v>-0.74</v>
      </c>
      <c r="EF74">
        <v>2.3199999999999998</v>
      </c>
      <c r="EG74">
        <v>-1.29</v>
      </c>
      <c r="EH74">
        <v>1.5</v>
      </c>
      <c r="EI74">
        <v>-1.47</v>
      </c>
      <c r="EJ74">
        <v>2.58</v>
      </c>
      <c r="EK74">
        <v>-0.94</v>
      </c>
      <c r="EL74">
        <v>3.19</v>
      </c>
      <c r="EM74">
        <v>-0.96</v>
      </c>
      <c r="EN74">
        <v>3.19</v>
      </c>
      <c r="EO74">
        <v>-1.27</v>
      </c>
      <c r="EP74">
        <v>2.04</v>
      </c>
      <c r="EQ74">
        <v>-1.0900000000000001</v>
      </c>
      <c r="ER74">
        <v>2.4</v>
      </c>
      <c r="ES74">
        <v>-0.95</v>
      </c>
      <c r="ET74">
        <v>2.42</v>
      </c>
      <c r="EU74">
        <v>-0.53</v>
      </c>
      <c r="EV74">
        <v>1.9</v>
      </c>
      <c r="EW74">
        <v>-0.74</v>
      </c>
      <c r="EX74">
        <v>3.47</v>
      </c>
      <c r="EY74">
        <v>0.26</v>
      </c>
      <c r="EZ74">
        <v>2.4900000000000002</v>
      </c>
      <c r="FA74">
        <v>0.4</v>
      </c>
      <c r="FB74">
        <v>1.76</v>
      </c>
      <c r="FC74">
        <v>1.01</v>
      </c>
      <c r="FD74">
        <v>3.02</v>
      </c>
      <c r="FE74">
        <v>-0.71</v>
      </c>
      <c r="FF74">
        <v>2.76</v>
      </c>
      <c r="FG74">
        <v>-0.49</v>
      </c>
      <c r="FH74">
        <v>1.39</v>
      </c>
      <c r="FI74">
        <v>0.57999999999999996</v>
      </c>
      <c r="FJ74">
        <v>2.83</v>
      </c>
      <c r="FK74">
        <v>-1.23</v>
      </c>
      <c r="FL74">
        <v>3.97</v>
      </c>
      <c r="FM74">
        <v>-1.55</v>
      </c>
      <c r="FN74">
        <v>3.81</v>
      </c>
      <c r="FO74">
        <v>-1.07</v>
      </c>
      <c r="FP74">
        <v>2</v>
      </c>
      <c r="FQ74">
        <v>-2.81</v>
      </c>
      <c r="FR74">
        <v>2.54</v>
      </c>
      <c r="FS74">
        <v>-3.03</v>
      </c>
      <c r="FT74">
        <v>1.91</v>
      </c>
      <c r="FU74">
        <v>-1.7</v>
      </c>
      <c r="FV74">
        <v>1.49</v>
      </c>
      <c r="FW74">
        <v>-1.73</v>
      </c>
      <c r="FX74">
        <v>3.62</v>
      </c>
      <c r="FY74">
        <v>-2.66</v>
      </c>
      <c r="FZ74">
        <v>3.41</v>
      </c>
      <c r="GA74">
        <v>-1.88</v>
      </c>
      <c r="GB74">
        <v>0.48</v>
      </c>
      <c r="GC74">
        <v>-0.37</v>
      </c>
      <c r="GD74">
        <v>3.81</v>
      </c>
      <c r="GE74">
        <v>-2.09</v>
      </c>
      <c r="GF74">
        <v>2.38</v>
      </c>
      <c r="GG74">
        <v>-2.23</v>
      </c>
      <c r="GH74">
        <v>3.86</v>
      </c>
      <c r="GI74">
        <v>-3.38</v>
      </c>
      <c r="GJ74">
        <v>1.89</v>
      </c>
      <c r="GK74">
        <v>-0.83</v>
      </c>
      <c r="GL74">
        <v>2.82</v>
      </c>
      <c r="GM74">
        <v>-2.65</v>
      </c>
      <c r="GN74">
        <v>2.34</v>
      </c>
      <c r="GO74">
        <v>-2.69</v>
      </c>
      <c r="GP74">
        <v>2.15</v>
      </c>
      <c r="GQ74">
        <v>-2.4900000000000002</v>
      </c>
      <c r="GR74">
        <v>3.31</v>
      </c>
      <c r="GS74">
        <v>-4.09</v>
      </c>
      <c r="GT74">
        <v>3.6</v>
      </c>
      <c r="GU74">
        <v>-3.92</v>
      </c>
      <c r="GV74">
        <v>4.2300000000000004</v>
      </c>
      <c r="GW74">
        <v>-4.62</v>
      </c>
      <c r="GX74">
        <v>3.95</v>
      </c>
      <c r="GY74">
        <v>-3.68</v>
      </c>
      <c r="GZ74">
        <v>4.7300000000000004</v>
      </c>
      <c r="HA74">
        <v>-4.3</v>
      </c>
      <c r="HB74">
        <v>4.96</v>
      </c>
      <c r="HC74">
        <v>-4.3899999999999997</v>
      </c>
      <c r="HD74">
        <v>4.46</v>
      </c>
      <c r="HE74">
        <v>-4.83</v>
      </c>
      <c r="HF74">
        <v>3.98</v>
      </c>
      <c r="HG74">
        <v>-5.31</v>
      </c>
      <c r="HH74">
        <v>4.2</v>
      </c>
      <c r="HI74">
        <v>-4.25</v>
      </c>
      <c r="HJ74">
        <v>4.6900000000000004</v>
      </c>
      <c r="HK74">
        <v>-4.63</v>
      </c>
      <c r="HL74">
        <v>6.76</v>
      </c>
      <c r="HM74">
        <v>-4.41</v>
      </c>
      <c r="HN74">
        <v>6.19</v>
      </c>
      <c r="HO74">
        <v>-4.88</v>
      </c>
      <c r="HP74">
        <v>5.43</v>
      </c>
      <c r="HQ74">
        <v>-4.93</v>
      </c>
      <c r="HR74">
        <v>5.0999999999999996</v>
      </c>
      <c r="HS74">
        <v>-4.84</v>
      </c>
      <c r="HT74">
        <v>4.46</v>
      </c>
      <c r="HU74">
        <v>-4.45</v>
      </c>
      <c r="HV74">
        <v>4.4400000000000004</v>
      </c>
      <c r="HW74">
        <v>-5.52</v>
      </c>
      <c r="HX74">
        <v>3.59</v>
      </c>
      <c r="HY74">
        <v>-5.07</v>
      </c>
      <c r="HZ74">
        <v>4.03</v>
      </c>
      <c r="IA74">
        <v>-6.66</v>
      </c>
      <c r="IB74">
        <v>3.21</v>
      </c>
      <c r="IC74">
        <v>-5.37</v>
      </c>
      <c r="ID74">
        <v>3.11</v>
      </c>
      <c r="IE74">
        <v>-4.4800000000000004</v>
      </c>
      <c r="IF74">
        <v>3.39</v>
      </c>
      <c r="IG74">
        <v>-4.49</v>
      </c>
      <c r="IH74">
        <v>3.11</v>
      </c>
      <c r="II74">
        <v>-5.12</v>
      </c>
      <c r="IJ74">
        <v>3.72</v>
      </c>
      <c r="IK74">
        <v>-4.71</v>
      </c>
      <c r="IL74">
        <v>1.94</v>
      </c>
      <c r="IM74">
        <v>-3.88</v>
      </c>
      <c r="IN74">
        <v>2.66</v>
      </c>
      <c r="IO74">
        <v>-4.74</v>
      </c>
      <c r="IP74">
        <v>2.54</v>
      </c>
      <c r="IQ74">
        <v>-4.97</v>
      </c>
      <c r="IR74">
        <v>4.34</v>
      </c>
      <c r="IS74">
        <v>-4.8</v>
      </c>
      <c r="IT74">
        <v>3.83</v>
      </c>
      <c r="IU74">
        <v>-5.36</v>
      </c>
      <c r="IV74">
        <v>0.36</v>
      </c>
      <c r="IW74">
        <v>-12.81</v>
      </c>
      <c r="IX74">
        <v>2.59</v>
      </c>
      <c r="IY74">
        <v>-4.03</v>
      </c>
      <c r="IZ74">
        <v>4.3</v>
      </c>
      <c r="JA74">
        <v>-4.75</v>
      </c>
      <c r="JB74">
        <v>3.61</v>
      </c>
      <c r="JC74">
        <v>-4.32</v>
      </c>
      <c r="JD74">
        <v>5.63</v>
      </c>
      <c r="JE74">
        <v>-5.93</v>
      </c>
      <c r="JF74">
        <v>5.04</v>
      </c>
      <c r="JG74">
        <v>-5.13</v>
      </c>
      <c r="JH74">
        <v>2.58</v>
      </c>
      <c r="JI74">
        <v>-3.41</v>
      </c>
      <c r="JJ74">
        <v>5.9</v>
      </c>
      <c r="JK74">
        <v>-5.65</v>
      </c>
      <c r="JL74">
        <v>5.12</v>
      </c>
      <c r="JM74">
        <v>-5.97</v>
      </c>
      <c r="JN74">
        <v>4.53</v>
      </c>
      <c r="JO74">
        <v>-5.34</v>
      </c>
      <c r="JP74">
        <v>6.46</v>
      </c>
      <c r="JQ74">
        <v>-5.88</v>
      </c>
      <c r="JR74">
        <v>6.81</v>
      </c>
      <c r="JS74">
        <v>-6.13</v>
      </c>
      <c r="JT74">
        <v>7.74</v>
      </c>
      <c r="JU74">
        <v>-6.22</v>
      </c>
      <c r="JV74">
        <v>6.96</v>
      </c>
      <c r="JW74">
        <v>-6.61</v>
      </c>
      <c r="JX74">
        <v>7.77</v>
      </c>
      <c r="JY74">
        <v>6.33</v>
      </c>
      <c r="JZ74">
        <v>8.7799999999999994</v>
      </c>
      <c r="KA74">
        <v>5.7</v>
      </c>
      <c r="KB74">
        <v>8.0500000000000007</v>
      </c>
      <c r="KC74">
        <v>6</v>
      </c>
      <c r="KD74">
        <v>8.17</v>
      </c>
      <c r="KE74">
        <v>5.97</v>
      </c>
      <c r="KF74">
        <v>7.87</v>
      </c>
      <c r="KG74">
        <v>4.5199999999999996</v>
      </c>
      <c r="KH74">
        <v>8.73</v>
      </c>
      <c r="KI74">
        <v>4.3099999999999996</v>
      </c>
      <c r="KJ74">
        <v>7.48</v>
      </c>
      <c r="KK74">
        <v>5.0999999999999996</v>
      </c>
      <c r="KL74">
        <v>7.61</v>
      </c>
      <c r="KM74">
        <v>4.93</v>
      </c>
      <c r="KN74">
        <v>8.68</v>
      </c>
      <c r="KO74">
        <v>5.43</v>
      </c>
      <c r="KP74">
        <v>7.89</v>
      </c>
      <c r="KQ74">
        <v>5.15</v>
      </c>
      <c r="KR74">
        <v>8.19</v>
      </c>
      <c r="KS74">
        <v>6.6</v>
      </c>
      <c r="KT74">
        <v>9.0399999999999991</v>
      </c>
      <c r="KU74">
        <v>5.89</v>
      </c>
      <c r="KV74">
        <v>7.85</v>
      </c>
      <c r="KW74">
        <v>6.4</v>
      </c>
    </row>
    <row r="75" spans="1:309" ht="14.25">
      <c r="A75" s="3">
        <v>35.5</v>
      </c>
      <c r="B75" s="3">
        <v>0</v>
      </c>
      <c r="C75" s="3">
        <v>0</v>
      </c>
      <c r="D75" s="3">
        <v>0.1</v>
      </c>
      <c r="E75" s="3">
        <v>-2.7</v>
      </c>
      <c r="F75" s="3">
        <v>-1.2</v>
      </c>
      <c r="G75" s="3">
        <v>-0.3</v>
      </c>
      <c r="H75" s="3">
        <v>-0.7</v>
      </c>
      <c r="I75" s="3">
        <v>-0.4</v>
      </c>
      <c r="J75" s="3">
        <v>-2</v>
      </c>
      <c r="K75" s="3">
        <v>-2</v>
      </c>
      <c r="L75" s="3">
        <v>-2.4</v>
      </c>
      <c r="M75" s="3">
        <v>-1.1000000000000001</v>
      </c>
      <c r="N75" s="3">
        <v>-2.5</v>
      </c>
      <c r="O75" s="3">
        <v>-1.6</v>
      </c>
      <c r="P75" s="3">
        <v>-3.6</v>
      </c>
      <c r="Q75" s="3">
        <v>-1.1000000000000001</v>
      </c>
      <c r="R75" s="3">
        <v>0.7</v>
      </c>
      <c r="S75" s="3">
        <v>-0.5</v>
      </c>
      <c r="T75" s="3">
        <v>-2.9</v>
      </c>
      <c r="U75" s="3">
        <v>-1.9</v>
      </c>
      <c r="V75" s="3">
        <v>-3.6</v>
      </c>
      <c r="W75" s="3">
        <v>-0.2</v>
      </c>
      <c r="X75" s="3">
        <v>-4.7</v>
      </c>
      <c r="Y75" s="3">
        <v>-0.4</v>
      </c>
      <c r="Z75" s="3">
        <v>-4.5999999999999996</v>
      </c>
      <c r="AA75" s="3">
        <v>0.4</v>
      </c>
      <c r="AB75" s="3">
        <v>-4.3</v>
      </c>
      <c r="AC75" s="3">
        <v>0.7</v>
      </c>
      <c r="AD75" s="3">
        <v>-2.1</v>
      </c>
      <c r="AE75" s="3">
        <v>-0.1</v>
      </c>
      <c r="AF75" s="3">
        <v>-5.3</v>
      </c>
      <c r="AG75" s="3">
        <v>0.4</v>
      </c>
      <c r="AH75" s="3">
        <v>-3.1</v>
      </c>
      <c r="AI75" s="3">
        <v>-2.4</v>
      </c>
      <c r="AJ75" s="3">
        <v>-3.2</v>
      </c>
      <c r="AK75" s="3">
        <v>-2.5</v>
      </c>
      <c r="AL75" s="3">
        <v>-5.5</v>
      </c>
      <c r="AM75" s="3">
        <v>-0.7</v>
      </c>
      <c r="AN75" s="3">
        <v>-2.9</v>
      </c>
      <c r="AO75" s="3">
        <v>-1.8</v>
      </c>
      <c r="AP75" s="3">
        <v>-3</v>
      </c>
      <c r="AQ75" s="3">
        <v>-2.2999999999999998</v>
      </c>
      <c r="AR75" s="3">
        <v>-3.8</v>
      </c>
      <c r="AS75" s="3">
        <v>-2.7</v>
      </c>
      <c r="AT75" s="3">
        <v>-3.4</v>
      </c>
      <c r="AU75" s="3">
        <v>-2.5</v>
      </c>
      <c r="AV75" s="3">
        <v>-4.28</v>
      </c>
      <c r="AW75" s="3">
        <v>-2</v>
      </c>
      <c r="AX75" s="3">
        <v>-3.34</v>
      </c>
      <c r="AY75" s="3">
        <v>-2.84</v>
      </c>
      <c r="AZ75" s="3">
        <v>-3.6</v>
      </c>
      <c r="BA75" s="3">
        <v>-2.1</v>
      </c>
      <c r="BB75" s="3">
        <v>-5.2</v>
      </c>
      <c r="BC75" s="3">
        <v>-1.2</v>
      </c>
      <c r="BD75" s="3">
        <v>-4.2</v>
      </c>
      <c r="BE75" s="3">
        <v>-0.9</v>
      </c>
      <c r="BF75" s="3">
        <v>-3.7</v>
      </c>
      <c r="BG75" s="3">
        <v>-1.5</v>
      </c>
      <c r="BH75" s="3">
        <v>-3.7</v>
      </c>
      <c r="BI75" s="3">
        <v>-2</v>
      </c>
      <c r="BJ75" s="3">
        <v>-3.2</v>
      </c>
      <c r="BK75" s="3">
        <v>-2</v>
      </c>
      <c r="BL75" s="3">
        <v>-2.9</v>
      </c>
      <c r="BM75" s="3">
        <v>-2.2000000000000002</v>
      </c>
      <c r="BN75" s="3">
        <v>-4.4000000000000004</v>
      </c>
      <c r="BO75" s="3">
        <v>-1.7</v>
      </c>
      <c r="BP75" s="3">
        <v>-3.7</v>
      </c>
      <c r="BQ75" s="3">
        <v>-2.1</v>
      </c>
      <c r="BR75" s="3">
        <v>-4.4000000000000004</v>
      </c>
      <c r="BS75" s="3">
        <v>-1.4</v>
      </c>
      <c r="BT75" s="3">
        <v>-3.8</v>
      </c>
      <c r="BU75" s="3">
        <v>-1.9</v>
      </c>
      <c r="BV75" s="3">
        <v>-4.2699999999999996</v>
      </c>
      <c r="BW75" s="3">
        <v>-1.6</v>
      </c>
      <c r="BX75" s="3"/>
      <c r="BY75" s="3"/>
      <c r="BZ75" s="3">
        <v>-3.2</v>
      </c>
      <c r="CA75" s="3">
        <v>-1.9</v>
      </c>
      <c r="CB75" s="3">
        <v>-3.9</v>
      </c>
      <c r="CC75" s="3">
        <v>-1.5</v>
      </c>
      <c r="CD75" s="3">
        <v>-3</v>
      </c>
      <c r="CE75" s="3">
        <v>-1.6</v>
      </c>
      <c r="CF75" s="3">
        <v>-4.37</v>
      </c>
      <c r="CG75" s="3">
        <v>-0.34</v>
      </c>
      <c r="CH75" s="3">
        <v>-2.7</v>
      </c>
      <c r="CI75" s="3">
        <v>-1.2</v>
      </c>
      <c r="CJ75" s="3">
        <v>-3.3</v>
      </c>
      <c r="CK75" s="3">
        <v>-1</v>
      </c>
      <c r="CL75" s="3">
        <v>-3.6</v>
      </c>
      <c r="CM75" s="3">
        <v>-1.2</v>
      </c>
      <c r="CN75" s="3">
        <v>-2.6</v>
      </c>
      <c r="CO75" s="3">
        <v>-0.9</v>
      </c>
      <c r="CP75" s="3">
        <v>-3.6</v>
      </c>
      <c r="CQ75" s="3">
        <v>-1.1000000000000001</v>
      </c>
      <c r="CR75" s="3">
        <v>-3</v>
      </c>
      <c r="CS75" s="3">
        <v>-1.7</v>
      </c>
      <c r="CT75" s="3">
        <v>-3.2</v>
      </c>
      <c r="CU75" s="3">
        <v>-1.3</v>
      </c>
      <c r="CV75" s="3">
        <v>-2.9</v>
      </c>
      <c r="CW75" s="3">
        <v>-1.4</v>
      </c>
      <c r="CX75" s="3">
        <v>-2.65</v>
      </c>
      <c r="CY75" s="3">
        <v>-0.38</v>
      </c>
      <c r="CZ75" s="3">
        <v>-2.75</v>
      </c>
      <c r="DA75" s="3">
        <v>-0.86</v>
      </c>
      <c r="DB75" s="7">
        <v>-2.77</v>
      </c>
      <c r="DC75" s="7">
        <v>-0.87</v>
      </c>
      <c r="DD75" s="7">
        <v>-2.73</v>
      </c>
      <c r="DE75" s="7">
        <v>-1.68</v>
      </c>
      <c r="DF75" s="14">
        <v>-2.1800000000000002</v>
      </c>
      <c r="DG75" s="14">
        <v>-1.97</v>
      </c>
      <c r="DH75" s="7">
        <v>-3.05</v>
      </c>
      <c r="DI75" s="7">
        <v>-1.56</v>
      </c>
      <c r="DJ75" s="7">
        <v>-4.0199999999999996</v>
      </c>
      <c r="DK75" s="7">
        <v>0.65</v>
      </c>
      <c r="DL75" s="7">
        <v>-2.96</v>
      </c>
      <c r="DM75" s="7">
        <v>-2.25</v>
      </c>
      <c r="DN75" s="7">
        <v>-2.37</v>
      </c>
      <c r="DO75" s="7">
        <v>-1.7</v>
      </c>
      <c r="DP75" s="15">
        <v>-2.06</v>
      </c>
      <c r="DQ75" s="15">
        <v>-1.57</v>
      </c>
      <c r="DR75" s="16">
        <v>-1.57</v>
      </c>
      <c r="DS75" s="16">
        <v>-1.5</v>
      </c>
      <c r="DT75" s="7">
        <v>-2.2000000000000002</v>
      </c>
      <c r="DU75" s="7">
        <v>-0.38</v>
      </c>
      <c r="DV75" s="7">
        <v>-1.37</v>
      </c>
      <c r="DW75" s="7">
        <v>-0.83</v>
      </c>
      <c r="DX75" s="17">
        <v>-0.89</v>
      </c>
      <c r="DY75" s="17">
        <v>-0.09</v>
      </c>
      <c r="DZ75" s="18">
        <v>1.18</v>
      </c>
      <c r="EA75" s="18">
        <v>-1.2</v>
      </c>
      <c r="EB75" s="7">
        <v>2.5099999999999998</v>
      </c>
      <c r="EC75" s="7">
        <v>-0.79</v>
      </c>
      <c r="ED75">
        <v>2.11</v>
      </c>
      <c r="EE75">
        <v>-0.7</v>
      </c>
      <c r="EF75">
        <v>2.0099999999999998</v>
      </c>
      <c r="EG75">
        <v>-1.29</v>
      </c>
      <c r="EH75">
        <v>1.23</v>
      </c>
      <c r="EI75">
        <v>-1.44</v>
      </c>
      <c r="EJ75">
        <v>2.27</v>
      </c>
      <c r="EK75">
        <v>-0.9</v>
      </c>
      <c r="EL75">
        <v>2.87</v>
      </c>
      <c r="EM75">
        <v>-0.91</v>
      </c>
      <c r="EN75">
        <v>2.87</v>
      </c>
      <c r="EO75">
        <v>-1.22</v>
      </c>
      <c r="EP75">
        <v>1.72</v>
      </c>
      <c r="EQ75">
        <v>-1.04</v>
      </c>
      <c r="ER75">
        <v>2.09</v>
      </c>
      <c r="ES75">
        <v>-0.89</v>
      </c>
      <c r="ET75">
        <v>2.2200000000000002</v>
      </c>
      <c r="EU75">
        <v>-0.53</v>
      </c>
      <c r="EV75">
        <v>1.74</v>
      </c>
      <c r="EW75">
        <v>-0.71</v>
      </c>
      <c r="EX75">
        <v>3.29</v>
      </c>
      <c r="EY75">
        <v>0.24</v>
      </c>
      <c r="EZ75">
        <v>2.34</v>
      </c>
      <c r="FA75">
        <v>0.38</v>
      </c>
      <c r="FB75">
        <v>1.6</v>
      </c>
      <c r="FC75">
        <v>1</v>
      </c>
      <c r="FD75">
        <v>2.86</v>
      </c>
      <c r="FE75">
        <v>-0.68</v>
      </c>
      <c r="FF75">
        <v>2.62</v>
      </c>
      <c r="FG75">
        <v>-0.45</v>
      </c>
      <c r="FH75">
        <v>1.27</v>
      </c>
      <c r="FI75">
        <v>0.6</v>
      </c>
      <c r="FJ75">
        <v>2.68</v>
      </c>
      <c r="FK75">
        <v>-1.19</v>
      </c>
      <c r="FL75">
        <v>3.78</v>
      </c>
      <c r="FM75">
        <v>-1.51</v>
      </c>
      <c r="FN75">
        <v>3.64</v>
      </c>
      <c r="FO75">
        <v>-1.04</v>
      </c>
      <c r="FP75">
        <v>1.87</v>
      </c>
      <c r="FQ75">
        <v>-2.78</v>
      </c>
      <c r="FR75">
        <v>2.4700000000000002</v>
      </c>
      <c r="FS75">
        <v>-3</v>
      </c>
      <c r="FT75">
        <v>1.84</v>
      </c>
      <c r="FU75">
        <v>-1.69</v>
      </c>
      <c r="FV75">
        <v>1.45</v>
      </c>
      <c r="FW75">
        <v>-1.71</v>
      </c>
      <c r="FX75">
        <v>3.54</v>
      </c>
      <c r="FY75">
        <v>-2.63</v>
      </c>
      <c r="FZ75">
        <v>3.36</v>
      </c>
      <c r="GA75">
        <v>-1.86</v>
      </c>
      <c r="GB75">
        <v>0.49</v>
      </c>
      <c r="GC75">
        <v>-0.39</v>
      </c>
      <c r="GD75">
        <v>3.78</v>
      </c>
      <c r="GE75">
        <v>-2.09</v>
      </c>
      <c r="GF75">
        <v>2.37</v>
      </c>
      <c r="GG75">
        <v>-2.21</v>
      </c>
      <c r="GH75">
        <v>3.86</v>
      </c>
      <c r="GI75">
        <v>-3.4</v>
      </c>
      <c r="GJ75">
        <v>1.93</v>
      </c>
      <c r="GK75">
        <v>-0.86</v>
      </c>
      <c r="GL75">
        <v>2.85</v>
      </c>
      <c r="GM75">
        <v>-2.66</v>
      </c>
      <c r="GN75">
        <v>2.37</v>
      </c>
      <c r="GO75">
        <v>-2.68</v>
      </c>
      <c r="GP75">
        <v>2.19</v>
      </c>
      <c r="GQ75">
        <v>-2.4700000000000002</v>
      </c>
      <c r="GR75">
        <v>3.35</v>
      </c>
      <c r="GS75">
        <v>-4.05</v>
      </c>
      <c r="GT75">
        <v>3.61</v>
      </c>
      <c r="GU75">
        <v>-3.92</v>
      </c>
      <c r="GV75">
        <v>4.24</v>
      </c>
      <c r="GW75">
        <v>-4.5999999999999996</v>
      </c>
      <c r="GX75">
        <v>3.96</v>
      </c>
      <c r="GY75">
        <v>-3.68</v>
      </c>
      <c r="GZ75">
        <v>4.74</v>
      </c>
      <c r="HA75">
        <v>-4.3</v>
      </c>
      <c r="HB75">
        <v>4.97</v>
      </c>
      <c r="HC75">
        <v>-4.3899999999999997</v>
      </c>
      <c r="HD75">
        <v>4.49</v>
      </c>
      <c r="HE75">
        <v>-4.83</v>
      </c>
      <c r="HF75">
        <v>4.04</v>
      </c>
      <c r="HG75">
        <v>-5.29</v>
      </c>
      <c r="HH75">
        <v>4.2300000000000004</v>
      </c>
      <c r="HI75">
        <v>-4.24</v>
      </c>
      <c r="HJ75">
        <v>4.72</v>
      </c>
      <c r="HK75">
        <v>-4.6100000000000003</v>
      </c>
      <c r="HL75">
        <v>6.77</v>
      </c>
      <c r="HM75">
        <v>-4.45</v>
      </c>
      <c r="HN75">
        <v>6.2</v>
      </c>
      <c r="HO75">
        <v>-4.91</v>
      </c>
      <c r="HP75">
        <v>5.46</v>
      </c>
      <c r="HQ75">
        <v>-4.92</v>
      </c>
      <c r="HR75">
        <v>5.19</v>
      </c>
      <c r="HS75">
        <v>-4.8099999999999996</v>
      </c>
      <c r="HT75">
        <v>4.51</v>
      </c>
      <c r="HU75">
        <v>-4.46</v>
      </c>
      <c r="HV75">
        <v>4.5</v>
      </c>
      <c r="HW75">
        <v>-5.53</v>
      </c>
      <c r="HX75">
        <v>3.66</v>
      </c>
      <c r="HY75">
        <v>-5.05</v>
      </c>
      <c r="HZ75">
        <v>4.09</v>
      </c>
      <c r="IA75">
        <v>-6.62</v>
      </c>
      <c r="IB75">
        <v>3.32</v>
      </c>
      <c r="IC75">
        <v>-5.33</v>
      </c>
      <c r="ID75">
        <v>3.21</v>
      </c>
      <c r="IE75">
        <v>-4.47</v>
      </c>
      <c r="IF75">
        <v>3.47</v>
      </c>
      <c r="IG75">
        <v>-4.5</v>
      </c>
      <c r="IH75">
        <v>3.21</v>
      </c>
      <c r="II75">
        <v>-5.08</v>
      </c>
      <c r="IJ75">
        <v>4.33</v>
      </c>
      <c r="IK75">
        <v>-4.28</v>
      </c>
      <c r="IL75">
        <v>2.08</v>
      </c>
      <c r="IM75">
        <v>-3.88</v>
      </c>
      <c r="IN75">
        <v>2.79</v>
      </c>
      <c r="IO75">
        <v>-4.7</v>
      </c>
      <c r="IP75">
        <v>2.71</v>
      </c>
      <c r="IQ75">
        <v>-4.91</v>
      </c>
      <c r="IR75">
        <v>4.4400000000000004</v>
      </c>
      <c r="IS75">
        <v>-4.8</v>
      </c>
      <c r="IT75">
        <v>3.93</v>
      </c>
      <c r="IU75">
        <v>-5.35</v>
      </c>
      <c r="IV75">
        <v>0.48</v>
      </c>
      <c r="IW75">
        <v>-12.81</v>
      </c>
      <c r="IX75">
        <v>2.78</v>
      </c>
      <c r="IY75">
        <v>-4.07</v>
      </c>
      <c r="IZ75">
        <v>4.49</v>
      </c>
      <c r="JA75">
        <v>-4.7699999999999996</v>
      </c>
      <c r="JB75">
        <v>3.79</v>
      </c>
      <c r="JC75">
        <v>-4.33</v>
      </c>
      <c r="JD75">
        <v>5.81</v>
      </c>
      <c r="JE75">
        <v>-5.91</v>
      </c>
      <c r="JF75">
        <v>5.23</v>
      </c>
      <c r="JG75">
        <v>-5.13</v>
      </c>
      <c r="JH75">
        <v>2.78</v>
      </c>
      <c r="JI75">
        <v>-3.41</v>
      </c>
      <c r="JJ75">
        <v>6.11</v>
      </c>
      <c r="JK75">
        <v>-5.65</v>
      </c>
      <c r="JL75">
        <v>5.34</v>
      </c>
      <c r="JM75">
        <v>-5.95</v>
      </c>
      <c r="JN75">
        <v>4.7699999999999996</v>
      </c>
      <c r="JO75">
        <v>-5.27</v>
      </c>
      <c r="JP75">
        <v>6.75</v>
      </c>
      <c r="JQ75">
        <v>-5.89</v>
      </c>
      <c r="JR75">
        <v>7.09</v>
      </c>
      <c r="JS75">
        <v>-6.11</v>
      </c>
      <c r="JT75">
        <v>7.95</v>
      </c>
      <c r="JU75">
        <v>-6.16</v>
      </c>
      <c r="JV75">
        <v>7.23</v>
      </c>
      <c r="JW75">
        <v>-6.63</v>
      </c>
      <c r="JX75">
        <v>7.88</v>
      </c>
      <c r="JY75">
        <v>6.33</v>
      </c>
      <c r="JZ75">
        <v>8.89</v>
      </c>
      <c r="KA75">
        <v>5.69</v>
      </c>
      <c r="KB75">
        <v>8.14</v>
      </c>
      <c r="KC75">
        <v>6.01</v>
      </c>
      <c r="KD75">
        <v>8.2899999999999991</v>
      </c>
      <c r="KE75">
        <v>5.96</v>
      </c>
      <c r="KF75">
        <v>7.99</v>
      </c>
      <c r="KG75">
        <v>4.51</v>
      </c>
      <c r="KH75">
        <v>8.82</v>
      </c>
      <c r="KI75">
        <v>4.32</v>
      </c>
      <c r="KJ75">
        <v>7.61</v>
      </c>
      <c r="KK75">
        <v>5.12</v>
      </c>
      <c r="KL75">
        <v>7.69</v>
      </c>
      <c r="KM75">
        <v>4.9000000000000004</v>
      </c>
      <c r="KN75">
        <v>8.75</v>
      </c>
      <c r="KO75">
        <v>5.39</v>
      </c>
      <c r="KP75">
        <v>7.97</v>
      </c>
      <c r="KQ75">
        <v>5.12</v>
      </c>
      <c r="KR75">
        <v>8.2899999999999991</v>
      </c>
      <c r="KS75">
        <v>6.57</v>
      </c>
      <c r="KT75">
        <v>9.1300000000000008</v>
      </c>
      <c r="KU75">
        <v>5.89</v>
      </c>
      <c r="KV75">
        <v>7.95</v>
      </c>
      <c r="KW75">
        <v>6.39</v>
      </c>
    </row>
    <row r="76" spans="1:309" ht="14.25">
      <c r="A76" s="3">
        <v>36</v>
      </c>
      <c r="B76" s="3">
        <v>0</v>
      </c>
      <c r="C76" s="3">
        <v>0</v>
      </c>
      <c r="D76" s="3">
        <v>0.1</v>
      </c>
      <c r="E76" s="3">
        <v>-2.7</v>
      </c>
      <c r="F76" s="3">
        <v>-1.2</v>
      </c>
      <c r="G76" s="3">
        <v>-0.2</v>
      </c>
      <c r="H76" s="3">
        <v>-0.7</v>
      </c>
      <c r="I76" s="3">
        <v>-0.4</v>
      </c>
      <c r="J76" s="3">
        <v>-2</v>
      </c>
      <c r="K76" s="3">
        <v>-2</v>
      </c>
      <c r="L76" s="3">
        <v>-2.4</v>
      </c>
      <c r="M76" s="3">
        <v>-1.2</v>
      </c>
      <c r="N76" s="3">
        <v>-2.5</v>
      </c>
      <c r="O76" s="3">
        <v>-1.7</v>
      </c>
      <c r="P76" s="3">
        <v>-3.5</v>
      </c>
      <c r="Q76" s="3">
        <v>-1.1000000000000001</v>
      </c>
      <c r="R76" s="3">
        <v>0.7</v>
      </c>
      <c r="S76" s="3">
        <v>-0.5</v>
      </c>
      <c r="T76" s="3">
        <v>-2.8</v>
      </c>
      <c r="U76" s="3">
        <v>-1.9</v>
      </c>
      <c r="V76" s="3">
        <v>-3.6</v>
      </c>
      <c r="W76" s="3">
        <v>-0.2</v>
      </c>
      <c r="X76" s="3">
        <v>-4.5999999999999996</v>
      </c>
      <c r="Y76" s="3">
        <v>-0.5</v>
      </c>
      <c r="Z76" s="3">
        <v>-4.5999999999999996</v>
      </c>
      <c r="AA76" s="3">
        <v>0.4</v>
      </c>
      <c r="AB76" s="3">
        <v>-4.2</v>
      </c>
      <c r="AC76" s="3">
        <v>0.7</v>
      </c>
      <c r="AD76" s="3">
        <v>-2</v>
      </c>
      <c r="AE76" s="3">
        <v>0</v>
      </c>
      <c r="AF76" s="3">
        <v>-5.3</v>
      </c>
      <c r="AG76" s="3">
        <v>0.4</v>
      </c>
      <c r="AH76" s="3">
        <v>-3.1</v>
      </c>
      <c r="AI76" s="3">
        <v>-2.2999999999999998</v>
      </c>
      <c r="AJ76" s="3">
        <v>-3.2</v>
      </c>
      <c r="AK76" s="3">
        <v>-2.5</v>
      </c>
      <c r="AL76" s="3">
        <v>-5.4</v>
      </c>
      <c r="AM76" s="3">
        <v>-0.7</v>
      </c>
      <c r="AN76" s="3">
        <v>-2.8</v>
      </c>
      <c r="AO76" s="3">
        <v>-1.8</v>
      </c>
      <c r="AP76" s="3">
        <v>-3</v>
      </c>
      <c r="AQ76" s="3">
        <v>-2.2999999999999998</v>
      </c>
      <c r="AR76" s="3">
        <v>-3.8</v>
      </c>
      <c r="AS76" s="3">
        <v>-2.7</v>
      </c>
      <c r="AT76" s="3">
        <v>-3.4</v>
      </c>
      <c r="AU76" s="3">
        <v>-2.5</v>
      </c>
      <c r="AV76" s="3">
        <v>-4.26</v>
      </c>
      <c r="AW76" s="3">
        <v>-1.97</v>
      </c>
      <c r="AX76" s="3">
        <v>-3.34</v>
      </c>
      <c r="AY76" s="3">
        <v>-2.83</v>
      </c>
      <c r="AZ76" s="3">
        <v>-3.6</v>
      </c>
      <c r="BA76" s="3">
        <v>-2.1</v>
      </c>
      <c r="BB76" s="3">
        <v>-5.0999999999999996</v>
      </c>
      <c r="BC76" s="3">
        <v>-1.1000000000000001</v>
      </c>
      <c r="BD76" s="3">
        <v>-4.2</v>
      </c>
      <c r="BE76" s="3">
        <v>-0.9</v>
      </c>
      <c r="BF76" s="3">
        <v>-3.7</v>
      </c>
      <c r="BG76" s="3">
        <v>-1.5</v>
      </c>
      <c r="BH76" s="3">
        <v>-3.7</v>
      </c>
      <c r="BI76" s="3">
        <v>-2</v>
      </c>
      <c r="BJ76" s="3">
        <v>-3.2</v>
      </c>
      <c r="BK76" s="3">
        <v>-2</v>
      </c>
      <c r="BL76" s="3">
        <v>-2.9</v>
      </c>
      <c r="BM76" s="3">
        <v>-2.2000000000000002</v>
      </c>
      <c r="BN76" s="3">
        <v>-4.4000000000000004</v>
      </c>
      <c r="BO76" s="3">
        <v>-1.7</v>
      </c>
      <c r="BP76" s="3">
        <v>-3.6</v>
      </c>
      <c r="BQ76" s="3">
        <v>-2</v>
      </c>
      <c r="BR76" s="3">
        <v>-4.4000000000000004</v>
      </c>
      <c r="BS76" s="3">
        <v>-1.4</v>
      </c>
      <c r="BT76" s="3">
        <v>-3.8</v>
      </c>
      <c r="BU76" s="3">
        <v>-1.9</v>
      </c>
      <c r="BV76" s="3">
        <v>-4.2699999999999996</v>
      </c>
      <c r="BW76" s="3">
        <v>-1.6</v>
      </c>
      <c r="BX76" s="3"/>
      <c r="BY76" s="3"/>
      <c r="BZ76" s="3">
        <v>-3.2</v>
      </c>
      <c r="CA76" s="3">
        <v>-1.9</v>
      </c>
      <c r="CB76" s="3">
        <v>-3.9</v>
      </c>
      <c r="CC76" s="3">
        <v>-1.5</v>
      </c>
      <c r="CD76" s="3">
        <v>-3</v>
      </c>
      <c r="CE76" s="3">
        <v>-1.6</v>
      </c>
      <c r="CF76" s="3">
        <v>-4.3600000000000003</v>
      </c>
      <c r="CG76" s="3">
        <v>-0.35</v>
      </c>
      <c r="CH76" s="3">
        <v>-2.7</v>
      </c>
      <c r="CI76" s="3">
        <v>-1.2</v>
      </c>
      <c r="CJ76" s="3">
        <v>-3.3</v>
      </c>
      <c r="CK76" s="3">
        <v>-1</v>
      </c>
      <c r="CL76" s="3">
        <v>-3.6</v>
      </c>
      <c r="CM76" s="3">
        <v>-1.2</v>
      </c>
      <c r="CN76" s="3">
        <v>-2.6</v>
      </c>
      <c r="CO76" s="3">
        <v>-0.9</v>
      </c>
      <c r="CP76" s="3">
        <v>-3.6</v>
      </c>
      <c r="CQ76" s="3">
        <v>-1.2</v>
      </c>
      <c r="CR76" s="3">
        <v>-3</v>
      </c>
      <c r="CS76" s="3">
        <v>-1.7</v>
      </c>
      <c r="CT76" s="3">
        <v>-3.2</v>
      </c>
      <c r="CU76" s="3">
        <v>-1.4</v>
      </c>
      <c r="CV76" s="3">
        <v>-2.9</v>
      </c>
      <c r="CW76" s="3">
        <v>-1.4</v>
      </c>
      <c r="CX76" s="3">
        <v>-2.65</v>
      </c>
      <c r="CY76" s="3">
        <v>-0.39</v>
      </c>
      <c r="CZ76" s="3">
        <v>-2.75</v>
      </c>
      <c r="DA76" s="3">
        <v>-0.86</v>
      </c>
      <c r="DB76" s="7">
        <v>-2.83</v>
      </c>
      <c r="DC76" s="7">
        <v>-0.92</v>
      </c>
      <c r="DD76" s="7">
        <v>-2.79</v>
      </c>
      <c r="DE76" s="7">
        <v>-1.72</v>
      </c>
      <c r="DF76" s="14">
        <v>-2.2599999999999998</v>
      </c>
      <c r="DG76" s="14">
        <v>-2.0099999999999998</v>
      </c>
      <c r="DH76" s="7">
        <v>-3.12</v>
      </c>
      <c r="DI76" s="7">
        <v>-1.62</v>
      </c>
      <c r="DJ76" s="7">
        <v>-4.07</v>
      </c>
      <c r="DK76" s="7">
        <v>0.59</v>
      </c>
      <c r="DL76" s="7">
        <v>-3.03</v>
      </c>
      <c r="DM76" s="7">
        <v>-2.31</v>
      </c>
      <c r="DN76" s="7">
        <v>-2.5</v>
      </c>
      <c r="DO76" s="7">
        <v>-1.75</v>
      </c>
      <c r="DP76" s="15">
        <v>-2.2000000000000002</v>
      </c>
      <c r="DQ76" s="15">
        <v>-1.61</v>
      </c>
      <c r="DR76" s="16">
        <v>-1.72</v>
      </c>
      <c r="DS76" s="16">
        <v>-1.53</v>
      </c>
      <c r="DT76" s="7">
        <v>-2.3199999999999998</v>
      </c>
      <c r="DU76" s="7">
        <v>-0.43</v>
      </c>
      <c r="DV76" s="7">
        <v>-1.49</v>
      </c>
      <c r="DW76" s="7">
        <v>-0.88</v>
      </c>
      <c r="DX76" s="17">
        <v>-1.1399999999999999</v>
      </c>
      <c r="DY76" s="17">
        <v>-0.11</v>
      </c>
      <c r="DZ76" s="18">
        <v>0.85</v>
      </c>
      <c r="EA76" s="18">
        <v>-1.2</v>
      </c>
      <c r="EB76" s="7">
        <v>2.17</v>
      </c>
      <c r="EC76" s="7">
        <v>-0.79</v>
      </c>
      <c r="ED76">
        <v>1.76</v>
      </c>
      <c r="EE76">
        <v>-0.68</v>
      </c>
      <c r="EF76">
        <v>1.64</v>
      </c>
      <c r="EG76">
        <v>-1.29</v>
      </c>
      <c r="EH76">
        <v>0.87</v>
      </c>
      <c r="EI76">
        <v>-1.44</v>
      </c>
      <c r="EJ76">
        <v>1.87</v>
      </c>
      <c r="EK76">
        <v>-0.89</v>
      </c>
      <c r="EL76">
        <v>2.4700000000000002</v>
      </c>
      <c r="EM76">
        <v>-0.9</v>
      </c>
      <c r="EN76">
        <v>2.4900000000000002</v>
      </c>
      <c r="EO76">
        <v>-1.2</v>
      </c>
      <c r="EP76">
        <v>1.35</v>
      </c>
      <c r="EQ76">
        <v>-1.02</v>
      </c>
      <c r="ER76">
        <v>1.7</v>
      </c>
      <c r="ES76">
        <v>-0.87</v>
      </c>
      <c r="ET76">
        <v>1.93</v>
      </c>
      <c r="EU76">
        <v>-0.56000000000000005</v>
      </c>
      <c r="EV76">
        <v>1.51</v>
      </c>
      <c r="EW76">
        <v>-0.72</v>
      </c>
      <c r="EX76">
        <v>3.04</v>
      </c>
      <c r="EY76">
        <v>0.21</v>
      </c>
      <c r="EZ76">
        <v>2.12</v>
      </c>
      <c r="FA76">
        <v>0.35</v>
      </c>
      <c r="FB76">
        <v>1.36</v>
      </c>
      <c r="FC76">
        <v>0.96</v>
      </c>
      <c r="FD76">
        <v>2.61</v>
      </c>
      <c r="FE76">
        <v>-0.71</v>
      </c>
      <c r="FF76">
        <v>2.4</v>
      </c>
      <c r="FG76">
        <v>-0.47</v>
      </c>
      <c r="FH76">
        <v>1.06</v>
      </c>
      <c r="FI76">
        <v>0.56999999999999995</v>
      </c>
      <c r="FJ76">
        <v>2.44</v>
      </c>
      <c r="FK76">
        <v>-1.21</v>
      </c>
      <c r="FL76">
        <v>3.52</v>
      </c>
      <c r="FM76">
        <v>-1.53</v>
      </c>
      <c r="FN76">
        <v>3.38</v>
      </c>
      <c r="FO76">
        <v>-1.06</v>
      </c>
      <c r="FP76">
        <v>1.66</v>
      </c>
      <c r="FQ76">
        <v>-2.79</v>
      </c>
      <c r="FR76">
        <v>2.3199999999999998</v>
      </c>
      <c r="FS76">
        <v>-3.01</v>
      </c>
      <c r="FT76">
        <v>1.69</v>
      </c>
      <c r="FU76">
        <v>-1.71</v>
      </c>
      <c r="FV76">
        <v>1.31</v>
      </c>
      <c r="FW76">
        <v>-1.73</v>
      </c>
      <c r="FX76">
        <v>3.37</v>
      </c>
      <c r="FY76">
        <v>-2.62</v>
      </c>
      <c r="FZ76">
        <v>3.24</v>
      </c>
      <c r="GA76">
        <v>-1.87</v>
      </c>
      <c r="GB76">
        <v>0.42</v>
      </c>
      <c r="GC76">
        <v>-0.47</v>
      </c>
      <c r="GD76">
        <v>3.66</v>
      </c>
      <c r="GE76">
        <v>-2.14</v>
      </c>
      <c r="GF76">
        <v>2.2999999999999998</v>
      </c>
      <c r="GG76">
        <v>-2.2400000000000002</v>
      </c>
      <c r="GH76">
        <v>3.82</v>
      </c>
      <c r="GI76">
        <v>-3.43</v>
      </c>
      <c r="GJ76">
        <v>1.88</v>
      </c>
      <c r="GK76">
        <v>-0.94</v>
      </c>
      <c r="GL76">
        <v>2.8</v>
      </c>
      <c r="GM76">
        <v>-2.69</v>
      </c>
      <c r="GN76">
        <v>2.34</v>
      </c>
      <c r="GO76">
        <v>-2.71</v>
      </c>
      <c r="GP76">
        <v>2.17</v>
      </c>
      <c r="GQ76">
        <v>-2.5099999999999998</v>
      </c>
      <c r="GR76">
        <v>3.31</v>
      </c>
      <c r="GS76">
        <v>-4.07</v>
      </c>
      <c r="GT76">
        <v>3.58</v>
      </c>
      <c r="GU76">
        <v>-3.96</v>
      </c>
      <c r="GV76">
        <v>4.21</v>
      </c>
      <c r="GW76">
        <v>-4.62</v>
      </c>
      <c r="GX76">
        <v>3.92</v>
      </c>
      <c r="GY76">
        <v>-3.71</v>
      </c>
      <c r="GZ76">
        <v>4.71</v>
      </c>
      <c r="HA76">
        <v>-4.34</v>
      </c>
      <c r="HB76">
        <v>4.92</v>
      </c>
      <c r="HC76">
        <v>-4.41</v>
      </c>
      <c r="HD76">
        <v>4.47</v>
      </c>
      <c r="HE76">
        <v>-4.8600000000000003</v>
      </c>
      <c r="HF76">
        <v>4.04</v>
      </c>
      <c r="HG76">
        <v>-5.32</v>
      </c>
      <c r="HH76">
        <v>4.22</v>
      </c>
      <c r="HI76">
        <v>-4.2699999999999996</v>
      </c>
      <c r="HJ76">
        <v>4.71</v>
      </c>
      <c r="HK76">
        <v>-4.6500000000000004</v>
      </c>
      <c r="HL76">
        <v>6.71</v>
      </c>
      <c r="HM76">
        <v>-4.49</v>
      </c>
      <c r="HN76">
        <v>6.15</v>
      </c>
      <c r="HO76">
        <v>-4.97</v>
      </c>
      <c r="HP76">
        <v>5.44</v>
      </c>
      <c r="HQ76">
        <v>-4.95</v>
      </c>
      <c r="HR76">
        <v>5.17</v>
      </c>
      <c r="HS76">
        <v>-4.84</v>
      </c>
      <c r="HT76">
        <v>4.53</v>
      </c>
      <c r="HU76">
        <v>-4.51</v>
      </c>
      <c r="HV76">
        <v>4.49</v>
      </c>
      <c r="HW76">
        <v>-5.56</v>
      </c>
      <c r="HX76">
        <v>3.69</v>
      </c>
      <c r="HY76">
        <v>-5.07</v>
      </c>
      <c r="HZ76">
        <v>4.12</v>
      </c>
      <c r="IA76">
        <v>-6.65</v>
      </c>
      <c r="IB76">
        <v>3.38</v>
      </c>
      <c r="IC76">
        <v>-5.34</v>
      </c>
      <c r="ID76">
        <v>3.22</v>
      </c>
      <c r="IE76">
        <v>-4.5</v>
      </c>
      <c r="IF76">
        <v>3.49</v>
      </c>
      <c r="IG76">
        <v>-4.51</v>
      </c>
      <c r="IH76">
        <v>3.26</v>
      </c>
      <c r="II76">
        <v>-5.09</v>
      </c>
      <c r="IJ76">
        <v>4.37</v>
      </c>
      <c r="IK76">
        <v>-4.34</v>
      </c>
      <c r="IL76">
        <v>2.14</v>
      </c>
      <c r="IM76">
        <v>-3.93</v>
      </c>
      <c r="IN76">
        <v>2.87</v>
      </c>
      <c r="IO76">
        <v>-4.76</v>
      </c>
      <c r="IP76">
        <v>2.77</v>
      </c>
      <c r="IQ76">
        <v>-4.92</v>
      </c>
      <c r="IR76">
        <v>4.45</v>
      </c>
      <c r="IS76">
        <v>-4.8499999999999996</v>
      </c>
      <c r="IT76">
        <v>4</v>
      </c>
      <c r="IU76">
        <v>-5.39</v>
      </c>
      <c r="IV76">
        <v>0.56999999999999995</v>
      </c>
      <c r="IW76">
        <v>-12.87</v>
      </c>
      <c r="IX76">
        <v>2.88</v>
      </c>
      <c r="IY76">
        <v>-4.13</v>
      </c>
      <c r="IZ76">
        <v>4.63</v>
      </c>
      <c r="JA76">
        <v>-4.82</v>
      </c>
      <c r="JB76">
        <v>3.93</v>
      </c>
      <c r="JC76">
        <v>-4.3499999999999996</v>
      </c>
      <c r="JD76">
        <v>5.96</v>
      </c>
      <c r="JE76">
        <v>-5.95</v>
      </c>
      <c r="JF76">
        <v>5.37</v>
      </c>
      <c r="JG76">
        <v>-5.18</v>
      </c>
      <c r="JH76">
        <v>2.95</v>
      </c>
      <c r="JI76">
        <v>-3.46</v>
      </c>
      <c r="JJ76">
        <v>6.26</v>
      </c>
      <c r="JK76">
        <v>-5.7</v>
      </c>
      <c r="JL76">
        <v>5.5</v>
      </c>
      <c r="JM76">
        <v>-5.97</v>
      </c>
      <c r="JN76">
        <v>4.95</v>
      </c>
      <c r="JO76">
        <v>-5.31</v>
      </c>
      <c r="JP76">
        <v>6.94</v>
      </c>
      <c r="JQ76">
        <v>-5.93</v>
      </c>
      <c r="JR76">
        <v>7.29</v>
      </c>
      <c r="JS76">
        <v>-6.13</v>
      </c>
      <c r="JT76">
        <v>8.1</v>
      </c>
      <c r="JU76">
        <v>-6.16</v>
      </c>
      <c r="JV76">
        <v>7.42</v>
      </c>
      <c r="JW76">
        <v>-6.64</v>
      </c>
      <c r="JX76">
        <v>7.96</v>
      </c>
      <c r="JY76">
        <v>6.33</v>
      </c>
      <c r="JZ76">
        <v>8.9499999999999993</v>
      </c>
      <c r="KA76">
        <v>5.67</v>
      </c>
      <c r="KB76">
        <v>8.2100000000000009</v>
      </c>
      <c r="KC76">
        <v>6.05</v>
      </c>
      <c r="KD76">
        <v>8.39</v>
      </c>
      <c r="KE76">
        <v>5.98</v>
      </c>
      <c r="KF76">
        <v>8.07</v>
      </c>
      <c r="KG76">
        <v>4.54</v>
      </c>
      <c r="KH76">
        <v>8.89</v>
      </c>
      <c r="KI76">
        <v>4.3499999999999996</v>
      </c>
      <c r="KJ76">
        <v>7.7</v>
      </c>
      <c r="KK76">
        <v>5.15</v>
      </c>
      <c r="KL76">
        <v>7.77</v>
      </c>
      <c r="KM76">
        <v>4.93</v>
      </c>
      <c r="KN76">
        <v>8.7899999999999991</v>
      </c>
      <c r="KO76">
        <v>5.39</v>
      </c>
      <c r="KP76">
        <v>8.07</v>
      </c>
      <c r="KQ76">
        <v>5.12</v>
      </c>
      <c r="KR76">
        <v>8.36</v>
      </c>
      <c r="KS76">
        <v>6.55</v>
      </c>
      <c r="KT76">
        <v>9.19</v>
      </c>
      <c r="KU76">
        <v>5.88</v>
      </c>
      <c r="KV76">
        <v>8.0399999999999991</v>
      </c>
      <c r="KW76">
        <v>6.41</v>
      </c>
    </row>
    <row r="77" spans="1:309" ht="14.25">
      <c r="A77" s="3">
        <v>36.5</v>
      </c>
      <c r="B77" s="3">
        <v>0</v>
      </c>
      <c r="C77" s="3">
        <v>0</v>
      </c>
      <c r="D77" s="3">
        <v>0</v>
      </c>
      <c r="E77" s="3">
        <v>-2.6</v>
      </c>
      <c r="F77" s="3">
        <v>-1.2</v>
      </c>
      <c r="G77" s="3">
        <v>-0.2</v>
      </c>
      <c r="H77" s="3">
        <v>-0.7</v>
      </c>
      <c r="I77" s="3">
        <v>-0.3</v>
      </c>
      <c r="J77" s="3">
        <v>-2.1</v>
      </c>
      <c r="K77" s="3">
        <v>-2</v>
      </c>
      <c r="L77" s="3">
        <v>-2.4</v>
      </c>
      <c r="M77" s="3">
        <v>-1.2</v>
      </c>
      <c r="N77" s="3">
        <v>-2.6</v>
      </c>
      <c r="O77" s="3">
        <v>-1.7</v>
      </c>
      <c r="P77" s="3">
        <v>-3.5</v>
      </c>
      <c r="Q77" s="3">
        <v>-1.1000000000000001</v>
      </c>
      <c r="R77" s="3">
        <v>0.6</v>
      </c>
      <c r="S77" s="3">
        <v>-0.4</v>
      </c>
      <c r="T77" s="3">
        <v>-2.8</v>
      </c>
      <c r="U77" s="3">
        <v>-1.9</v>
      </c>
      <c r="V77" s="3">
        <v>-3.6</v>
      </c>
      <c r="W77" s="3">
        <v>-0.3</v>
      </c>
      <c r="X77" s="3">
        <v>-4.5999999999999996</v>
      </c>
      <c r="Y77" s="3">
        <v>-0.5</v>
      </c>
      <c r="Z77" s="3">
        <v>-4.5999999999999996</v>
      </c>
      <c r="AA77" s="3">
        <v>0.3</v>
      </c>
      <c r="AB77" s="3">
        <v>-4.3</v>
      </c>
      <c r="AC77" s="3">
        <v>0.6</v>
      </c>
      <c r="AD77" s="3">
        <v>-2.1</v>
      </c>
      <c r="AE77" s="3">
        <v>0</v>
      </c>
      <c r="AF77" s="3">
        <v>-5.3</v>
      </c>
      <c r="AG77" s="3">
        <v>0.3</v>
      </c>
      <c r="AH77" s="3">
        <v>-3.2</v>
      </c>
      <c r="AI77" s="3">
        <v>-2.4</v>
      </c>
      <c r="AJ77" s="3">
        <v>-3.3</v>
      </c>
      <c r="AK77" s="3">
        <v>-2.6</v>
      </c>
      <c r="AL77" s="3">
        <v>-5.5</v>
      </c>
      <c r="AM77" s="3">
        <v>-0.8</v>
      </c>
      <c r="AN77" s="3">
        <v>-2.9</v>
      </c>
      <c r="AO77" s="3">
        <v>-1.9</v>
      </c>
      <c r="AP77" s="3">
        <v>-3.1</v>
      </c>
      <c r="AQ77" s="3">
        <v>-2.2999999999999998</v>
      </c>
      <c r="AR77" s="3">
        <v>-3.8</v>
      </c>
      <c r="AS77" s="3">
        <v>-2.8</v>
      </c>
      <c r="AT77" s="3">
        <v>-3.4</v>
      </c>
      <c r="AU77" s="3">
        <v>-2.6</v>
      </c>
      <c r="AV77" s="3">
        <v>-4.29</v>
      </c>
      <c r="AW77" s="3">
        <v>-1.99</v>
      </c>
      <c r="AX77" s="3">
        <v>-3.39</v>
      </c>
      <c r="AY77" s="3">
        <v>-2.86</v>
      </c>
      <c r="AZ77" s="3">
        <v>-3.6</v>
      </c>
      <c r="BA77" s="3">
        <v>-2.1</v>
      </c>
      <c r="BB77" s="3">
        <v>-5.0999999999999996</v>
      </c>
      <c r="BC77" s="3">
        <v>-1.2</v>
      </c>
      <c r="BD77" s="3">
        <v>-4.3</v>
      </c>
      <c r="BE77" s="3">
        <v>-0.9</v>
      </c>
      <c r="BF77" s="3">
        <v>-3.8</v>
      </c>
      <c r="BG77" s="3">
        <v>-1.5</v>
      </c>
      <c r="BH77" s="3">
        <v>-3.7</v>
      </c>
      <c r="BI77" s="3">
        <v>-2</v>
      </c>
      <c r="BJ77" s="3">
        <v>-3.2</v>
      </c>
      <c r="BK77" s="3">
        <v>-2.1</v>
      </c>
      <c r="BL77" s="3">
        <v>-3</v>
      </c>
      <c r="BM77" s="3">
        <v>-2.2999999999999998</v>
      </c>
      <c r="BN77" s="3">
        <v>-4.4000000000000004</v>
      </c>
      <c r="BO77" s="3">
        <v>-1.7</v>
      </c>
      <c r="BP77" s="3">
        <v>-3.7</v>
      </c>
      <c r="BQ77" s="3">
        <v>-2.1</v>
      </c>
      <c r="BR77" s="3">
        <v>-4.4000000000000004</v>
      </c>
      <c r="BS77" s="3">
        <v>-1.5</v>
      </c>
      <c r="BT77" s="3">
        <v>-3.8</v>
      </c>
      <c r="BU77" s="3">
        <v>-1.9</v>
      </c>
      <c r="BV77" s="3">
        <v>-4.33</v>
      </c>
      <c r="BW77" s="3">
        <v>-1.65</v>
      </c>
      <c r="BX77" s="3"/>
      <c r="BY77" s="3"/>
      <c r="BZ77" s="3">
        <v>-3.2</v>
      </c>
      <c r="CA77" s="3">
        <v>-2</v>
      </c>
      <c r="CB77" s="3">
        <v>-3.9</v>
      </c>
      <c r="CC77" s="3">
        <v>-1.5</v>
      </c>
      <c r="CD77" s="3">
        <v>-3.1</v>
      </c>
      <c r="CE77" s="3">
        <v>-1.6</v>
      </c>
      <c r="CF77" s="3">
        <v>-4.41</v>
      </c>
      <c r="CG77" s="3">
        <v>-0.4</v>
      </c>
      <c r="CH77" s="3">
        <v>-2.8</v>
      </c>
      <c r="CI77" s="3">
        <v>-1.2</v>
      </c>
      <c r="CJ77" s="3">
        <v>-3.3</v>
      </c>
      <c r="CK77" s="3">
        <v>-1.1000000000000001</v>
      </c>
      <c r="CL77" s="3">
        <v>-3.6</v>
      </c>
      <c r="CM77" s="3">
        <v>-1.3</v>
      </c>
      <c r="CN77" s="3">
        <v>-2.6</v>
      </c>
      <c r="CO77" s="3">
        <v>-1</v>
      </c>
      <c r="CP77" s="3">
        <v>-3.6</v>
      </c>
      <c r="CQ77" s="3">
        <v>-1.2</v>
      </c>
      <c r="CR77" s="3">
        <v>-3</v>
      </c>
      <c r="CS77" s="3">
        <v>-1.8</v>
      </c>
      <c r="CT77" s="3">
        <v>-3.2</v>
      </c>
      <c r="CU77" s="3">
        <v>-1.4</v>
      </c>
      <c r="CV77" s="3">
        <v>-3</v>
      </c>
      <c r="CW77" s="3">
        <v>-1.5</v>
      </c>
      <c r="CX77" s="3">
        <v>-2.73</v>
      </c>
      <c r="CY77" s="3">
        <v>-0.46</v>
      </c>
      <c r="CZ77" s="3">
        <v>-2.82</v>
      </c>
      <c r="DA77" s="3">
        <v>-0.91</v>
      </c>
      <c r="DB77" s="7">
        <v>-2.96</v>
      </c>
      <c r="DC77" s="7">
        <v>-0.86</v>
      </c>
      <c r="DD77" s="7">
        <v>-2.93</v>
      </c>
      <c r="DE77" s="7">
        <v>-1.66</v>
      </c>
      <c r="DF77" s="14">
        <v>-2.4300000000000002</v>
      </c>
      <c r="DG77" s="14">
        <v>-1.91</v>
      </c>
      <c r="DH77" s="7">
        <v>-3.28</v>
      </c>
      <c r="DI77" s="7">
        <v>-1.54</v>
      </c>
      <c r="DJ77" s="7">
        <v>-4.21</v>
      </c>
      <c r="DK77" s="7">
        <v>0.65</v>
      </c>
      <c r="DL77" s="7">
        <v>-3.17</v>
      </c>
      <c r="DM77" s="7">
        <v>-2.23</v>
      </c>
      <c r="DN77" s="7">
        <v>-2.66</v>
      </c>
      <c r="DO77" s="7">
        <v>-1.67</v>
      </c>
      <c r="DP77" s="15">
        <v>-2.4</v>
      </c>
      <c r="DQ77" s="15">
        <v>-1.51</v>
      </c>
      <c r="DR77" s="16">
        <v>-1.9</v>
      </c>
      <c r="DS77" s="16">
        <v>-1.45</v>
      </c>
      <c r="DT77" s="7">
        <v>-2.4500000000000002</v>
      </c>
      <c r="DU77" s="7">
        <v>-0.38</v>
      </c>
      <c r="DV77" s="7">
        <v>-1.65</v>
      </c>
      <c r="DW77" s="7">
        <v>-0.81</v>
      </c>
      <c r="DX77" s="17">
        <v>-1.47</v>
      </c>
      <c r="DY77" s="17">
        <v>-0.02</v>
      </c>
      <c r="DZ77" s="18">
        <v>0.43</v>
      </c>
      <c r="EA77" s="18">
        <v>-1.06</v>
      </c>
      <c r="EB77" s="7">
        <v>1.73</v>
      </c>
      <c r="EC77" s="7">
        <v>-0.61</v>
      </c>
      <c r="ED77">
        <v>1.32</v>
      </c>
      <c r="EE77">
        <v>-0.52</v>
      </c>
      <c r="EF77">
        <v>1.22</v>
      </c>
      <c r="EG77">
        <v>-0.94</v>
      </c>
      <c r="EH77">
        <v>0.4</v>
      </c>
      <c r="EI77">
        <v>-1.27</v>
      </c>
      <c r="EJ77">
        <v>1.4</v>
      </c>
      <c r="EK77">
        <v>-0.69</v>
      </c>
      <c r="EL77">
        <v>1.94</v>
      </c>
      <c r="EM77">
        <v>-0.72</v>
      </c>
      <c r="EN77">
        <v>2.02</v>
      </c>
      <c r="EO77">
        <v>-0.99</v>
      </c>
      <c r="EP77">
        <v>0.88</v>
      </c>
      <c r="EQ77">
        <v>-0.82</v>
      </c>
      <c r="ER77">
        <v>1.23</v>
      </c>
      <c r="ES77">
        <v>-0.68</v>
      </c>
      <c r="ET77">
        <v>1.64</v>
      </c>
      <c r="EU77">
        <v>-0.32</v>
      </c>
      <c r="EV77">
        <v>1.23</v>
      </c>
      <c r="EW77">
        <v>-0.56999999999999995</v>
      </c>
      <c r="EX77">
        <v>2.82</v>
      </c>
      <c r="EY77">
        <v>0.47</v>
      </c>
      <c r="EZ77">
        <v>1.82</v>
      </c>
      <c r="FA77">
        <v>0.49</v>
      </c>
      <c r="FB77">
        <v>1.04</v>
      </c>
      <c r="FC77">
        <v>1.1299999999999999</v>
      </c>
      <c r="FD77">
        <v>2.29</v>
      </c>
      <c r="FE77">
        <v>-0.55000000000000004</v>
      </c>
      <c r="FF77">
        <v>2.12</v>
      </c>
      <c r="FG77">
        <v>-0.35</v>
      </c>
      <c r="FH77">
        <v>0.8</v>
      </c>
      <c r="FI77">
        <v>0.66</v>
      </c>
      <c r="FJ77">
        <v>2.14</v>
      </c>
      <c r="FK77">
        <v>-1.07</v>
      </c>
      <c r="FL77">
        <v>3.19</v>
      </c>
      <c r="FM77">
        <v>-1.36</v>
      </c>
      <c r="FN77">
        <v>3.09</v>
      </c>
      <c r="FO77">
        <v>-0.94</v>
      </c>
      <c r="FP77">
        <v>1.38</v>
      </c>
      <c r="FQ77">
        <v>-2.67</v>
      </c>
      <c r="FR77">
        <v>2.13</v>
      </c>
      <c r="FS77">
        <v>-2.9</v>
      </c>
      <c r="FT77">
        <v>1.5</v>
      </c>
      <c r="FU77">
        <v>-1.62</v>
      </c>
      <c r="FV77">
        <v>1.1599999999999999</v>
      </c>
      <c r="FW77">
        <v>-1.63</v>
      </c>
      <c r="FX77">
        <v>3.21</v>
      </c>
      <c r="FY77">
        <v>-2.48</v>
      </c>
      <c r="FZ77">
        <v>3.09</v>
      </c>
      <c r="GA77">
        <v>-1.77</v>
      </c>
      <c r="GB77">
        <v>0.28999999999999998</v>
      </c>
      <c r="GC77">
        <v>-0.37</v>
      </c>
      <c r="GD77">
        <v>3.5</v>
      </c>
      <c r="GE77">
        <v>-2.02</v>
      </c>
      <c r="GF77">
        <v>2.21</v>
      </c>
      <c r="GG77">
        <v>-2.1800000000000002</v>
      </c>
      <c r="GH77">
        <v>3.74</v>
      </c>
      <c r="GI77">
        <v>-3.33</v>
      </c>
      <c r="GJ77">
        <v>1.87</v>
      </c>
      <c r="GK77">
        <v>-0.93</v>
      </c>
      <c r="GL77">
        <v>2.78</v>
      </c>
      <c r="GM77">
        <v>-2.64</v>
      </c>
      <c r="GN77">
        <v>2.2999999999999998</v>
      </c>
      <c r="GO77">
        <v>-2.66</v>
      </c>
      <c r="GP77">
        <v>2.14</v>
      </c>
      <c r="GQ77">
        <v>-2.48</v>
      </c>
      <c r="GR77">
        <v>3.29</v>
      </c>
      <c r="GS77">
        <v>-4.01</v>
      </c>
      <c r="GT77">
        <v>3.56</v>
      </c>
      <c r="GU77">
        <v>-3.89</v>
      </c>
      <c r="GV77">
        <v>4.21</v>
      </c>
      <c r="GW77">
        <v>-4.55</v>
      </c>
      <c r="GX77">
        <v>3.86</v>
      </c>
      <c r="GY77">
        <v>-3.63</v>
      </c>
      <c r="GZ77">
        <v>4.6900000000000004</v>
      </c>
      <c r="HA77">
        <v>-4.29</v>
      </c>
      <c r="HB77">
        <v>4.79</v>
      </c>
      <c r="HC77">
        <v>-4.29</v>
      </c>
      <c r="HD77">
        <v>4.42</v>
      </c>
      <c r="HE77">
        <v>-4.76</v>
      </c>
      <c r="HF77">
        <v>4.0199999999999996</v>
      </c>
      <c r="HG77">
        <v>-5.23</v>
      </c>
      <c r="HH77">
        <v>4.2</v>
      </c>
      <c r="HI77">
        <v>-4.1900000000000004</v>
      </c>
      <c r="HJ77">
        <v>4.6900000000000004</v>
      </c>
      <c r="HK77">
        <v>-4.5999999999999996</v>
      </c>
      <c r="HL77">
        <v>6.64</v>
      </c>
      <c r="HM77">
        <v>-4.22</v>
      </c>
      <c r="HN77">
        <v>6.11</v>
      </c>
      <c r="HO77">
        <v>-4.71</v>
      </c>
      <c r="HP77">
        <v>5.38</v>
      </c>
      <c r="HQ77">
        <v>-4.82</v>
      </c>
      <c r="HR77">
        <v>5.17</v>
      </c>
      <c r="HS77">
        <v>-4.78</v>
      </c>
      <c r="HT77">
        <v>4.5199999999999996</v>
      </c>
      <c r="HU77">
        <v>-4.45</v>
      </c>
      <c r="HV77">
        <v>4.4800000000000004</v>
      </c>
      <c r="HW77">
        <v>-5.47</v>
      </c>
      <c r="HX77">
        <v>3.74</v>
      </c>
      <c r="HY77">
        <v>-5.05</v>
      </c>
      <c r="HZ77">
        <v>4.1500000000000004</v>
      </c>
      <c r="IA77">
        <v>-6.58</v>
      </c>
      <c r="IB77">
        <v>3.44</v>
      </c>
      <c r="IC77">
        <v>-5.35</v>
      </c>
      <c r="ID77">
        <v>3.27</v>
      </c>
      <c r="IE77">
        <v>-4.45</v>
      </c>
      <c r="IF77">
        <v>3.53</v>
      </c>
      <c r="IG77">
        <v>-4.51</v>
      </c>
      <c r="IH77">
        <v>3.35</v>
      </c>
      <c r="II77">
        <v>-5.1100000000000003</v>
      </c>
      <c r="IJ77">
        <v>4.42</v>
      </c>
      <c r="IK77">
        <v>-4.3600000000000003</v>
      </c>
      <c r="IL77">
        <v>2.2599999999999998</v>
      </c>
      <c r="IM77">
        <v>-3.95</v>
      </c>
      <c r="IN77">
        <v>3.05</v>
      </c>
      <c r="IO77">
        <v>-4.82</v>
      </c>
      <c r="IP77">
        <v>2.91</v>
      </c>
      <c r="IQ77">
        <v>-4.9400000000000004</v>
      </c>
      <c r="IR77">
        <v>4.49</v>
      </c>
      <c r="IS77">
        <v>-4.83</v>
      </c>
      <c r="IT77">
        <v>4.08</v>
      </c>
      <c r="IU77">
        <v>-5.37</v>
      </c>
      <c r="IV77">
        <v>0.69</v>
      </c>
      <c r="IW77">
        <v>-12.89</v>
      </c>
      <c r="IX77">
        <v>3.03</v>
      </c>
      <c r="IY77">
        <v>-4.1399999999999997</v>
      </c>
      <c r="IZ77">
        <v>4.79</v>
      </c>
      <c r="JA77">
        <v>-4.82</v>
      </c>
      <c r="JB77">
        <v>4.1100000000000003</v>
      </c>
      <c r="JC77">
        <v>-4.3899999999999997</v>
      </c>
      <c r="JD77">
        <v>6.11</v>
      </c>
      <c r="JE77">
        <v>-5.98</v>
      </c>
      <c r="JF77">
        <v>5.52</v>
      </c>
      <c r="JG77">
        <v>-5.18</v>
      </c>
      <c r="JH77">
        <v>3.11</v>
      </c>
      <c r="JI77">
        <v>-3.51</v>
      </c>
      <c r="JJ77">
        <v>6.46</v>
      </c>
      <c r="JK77">
        <v>-5.76</v>
      </c>
      <c r="JL77">
        <v>5.75</v>
      </c>
      <c r="JM77">
        <v>-6.06</v>
      </c>
      <c r="JN77">
        <v>5.22</v>
      </c>
      <c r="JO77">
        <v>-5.39</v>
      </c>
      <c r="JP77">
        <v>7.17</v>
      </c>
      <c r="JQ77">
        <v>-6.02</v>
      </c>
      <c r="JR77">
        <v>7.48</v>
      </c>
      <c r="JS77">
        <v>-6.18</v>
      </c>
      <c r="JT77">
        <v>8.27</v>
      </c>
      <c r="JU77">
        <v>-6.22</v>
      </c>
      <c r="JV77">
        <v>7.62</v>
      </c>
      <c r="JW77">
        <v>-6.69</v>
      </c>
      <c r="JX77">
        <v>8</v>
      </c>
      <c r="JY77">
        <v>6.31</v>
      </c>
      <c r="JZ77">
        <v>8.98</v>
      </c>
      <c r="KA77">
        <v>5.67</v>
      </c>
      <c r="KB77">
        <v>8.2200000000000006</v>
      </c>
      <c r="KC77">
        <v>6.1</v>
      </c>
      <c r="KD77">
        <v>8.42</v>
      </c>
      <c r="KE77">
        <v>6</v>
      </c>
      <c r="KF77">
        <v>8.07</v>
      </c>
      <c r="KG77">
        <v>4.59</v>
      </c>
      <c r="KH77">
        <v>8.8699999999999992</v>
      </c>
      <c r="KI77">
        <v>4.45</v>
      </c>
      <c r="KJ77">
        <v>7.73</v>
      </c>
      <c r="KK77">
        <v>5.21</v>
      </c>
      <c r="KL77">
        <v>7.77</v>
      </c>
      <c r="KM77">
        <v>5.0199999999999996</v>
      </c>
      <c r="KN77">
        <v>8.7200000000000006</v>
      </c>
      <c r="KO77">
        <v>5.51</v>
      </c>
      <c r="KP77">
        <v>8.0399999999999991</v>
      </c>
      <c r="KQ77">
        <v>5.22</v>
      </c>
      <c r="KR77">
        <v>8.34</v>
      </c>
      <c r="KS77">
        <v>6.63</v>
      </c>
      <c r="KT77">
        <v>9.15</v>
      </c>
      <c r="KU77">
        <v>5.97</v>
      </c>
      <c r="KV77">
        <v>8.11</v>
      </c>
      <c r="KW77">
        <v>6.44</v>
      </c>
    </row>
    <row r="78" spans="1:309" ht="14.25">
      <c r="A78" s="3">
        <v>37</v>
      </c>
      <c r="B78" s="3">
        <v>0</v>
      </c>
      <c r="C78" s="3">
        <v>0</v>
      </c>
      <c r="D78" s="3">
        <v>-0.1</v>
      </c>
      <c r="E78" s="3">
        <v>-2.5</v>
      </c>
      <c r="F78" s="3">
        <v>-1.3</v>
      </c>
      <c r="G78" s="3">
        <v>-0.1</v>
      </c>
      <c r="H78" s="3">
        <v>-0.8</v>
      </c>
      <c r="I78" s="3">
        <v>-0.2</v>
      </c>
      <c r="J78" s="3">
        <v>-2.2000000000000002</v>
      </c>
      <c r="K78" s="3">
        <v>-1.9</v>
      </c>
      <c r="L78" s="3">
        <v>-2.6</v>
      </c>
      <c r="M78" s="3">
        <v>-1</v>
      </c>
      <c r="N78" s="3">
        <v>-2.7</v>
      </c>
      <c r="O78" s="3">
        <v>-1.6</v>
      </c>
      <c r="P78" s="3">
        <v>-3.6</v>
      </c>
      <c r="Q78" s="3">
        <v>-1</v>
      </c>
      <c r="R78" s="3">
        <v>0.5</v>
      </c>
      <c r="S78" s="3">
        <v>-0.4</v>
      </c>
      <c r="T78" s="3">
        <v>-2.9</v>
      </c>
      <c r="U78" s="3">
        <v>-1.9</v>
      </c>
      <c r="V78" s="3">
        <v>-3.7</v>
      </c>
      <c r="W78" s="3">
        <v>-0.1</v>
      </c>
      <c r="X78" s="3">
        <v>-4.7</v>
      </c>
      <c r="Y78" s="3">
        <v>-0.5</v>
      </c>
      <c r="Z78" s="3">
        <v>-4.7</v>
      </c>
      <c r="AA78" s="3">
        <v>0.4</v>
      </c>
      <c r="AB78" s="3">
        <v>-4.4000000000000004</v>
      </c>
      <c r="AC78" s="3">
        <v>0.7</v>
      </c>
      <c r="AD78" s="3">
        <v>-2.2000000000000002</v>
      </c>
      <c r="AE78" s="3">
        <v>0.1</v>
      </c>
      <c r="AF78" s="3">
        <v>-5.4</v>
      </c>
      <c r="AG78" s="3">
        <v>0.3</v>
      </c>
      <c r="AH78" s="3">
        <v>-3.3</v>
      </c>
      <c r="AI78" s="3">
        <v>-2.2999999999999998</v>
      </c>
      <c r="AJ78" s="3">
        <v>-3.4</v>
      </c>
      <c r="AK78" s="3">
        <v>-2.4</v>
      </c>
      <c r="AL78" s="3">
        <v>-5.5</v>
      </c>
      <c r="AM78" s="3">
        <v>-0.8</v>
      </c>
      <c r="AN78" s="3">
        <v>-3</v>
      </c>
      <c r="AO78" s="3">
        <v>-1.8</v>
      </c>
      <c r="AP78" s="3">
        <v>-3.2</v>
      </c>
      <c r="AQ78" s="3">
        <v>-2.2000000000000002</v>
      </c>
      <c r="AR78" s="3">
        <v>-4</v>
      </c>
      <c r="AS78" s="3">
        <v>-2.7</v>
      </c>
      <c r="AT78" s="3">
        <v>-3.5</v>
      </c>
      <c r="AU78" s="3">
        <v>-2.4</v>
      </c>
      <c r="AV78" s="3">
        <v>-4.37</v>
      </c>
      <c r="AW78" s="3">
        <v>-1.91</v>
      </c>
      <c r="AX78" s="3">
        <v>-3.55</v>
      </c>
      <c r="AY78" s="3">
        <v>-2.71</v>
      </c>
      <c r="AZ78" s="3">
        <v>-3.7</v>
      </c>
      <c r="BA78" s="3">
        <v>-2</v>
      </c>
      <c r="BB78" s="3">
        <v>-5.0999999999999996</v>
      </c>
      <c r="BC78" s="3">
        <v>-1.2</v>
      </c>
      <c r="BD78" s="3">
        <v>-4.4000000000000004</v>
      </c>
      <c r="BE78" s="3">
        <v>-0.9</v>
      </c>
      <c r="BF78" s="3">
        <v>-3.9</v>
      </c>
      <c r="BG78" s="3">
        <v>-1.5</v>
      </c>
      <c r="BH78" s="3">
        <v>-3.9</v>
      </c>
      <c r="BI78" s="3">
        <v>-1.9</v>
      </c>
      <c r="BJ78" s="3">
        <v>-3.4</v>
      </c>
      <c r="BK78" s="3">
        <v>-2</v>
      </c>
      <c r="BL78" s="3">
        <v>-3.2</v>
      </c>
      <c r="BM78" s="3">
        <v>-2.2000000000000002</v>
      </c>
      <c r="BN78" s="3">
        <v>-4.5</v>
      </c>
      <c r="BO78" s="3">
        <v>-1.7</v>
      </c>
      <c r="BP78" s="3">
        <v>-3.8</v>
      </c>
      <c r="BQ78" s="3">
        <v>-2</v>
      </c>
      <c r="BR78" s="3">
        <v>-4.5</v>
      </c>
      <c r="BS78" s="3">
        <v>-1.4</v>
      </c>
      <c r="BT78" s="3">
        <v>-3.9</v>
      </c>
      <c r="BU78" s="3">
        <v>-1.8</v>
      </c>
      <c r="BV78" s="3">
        <v>-4.4400000000000004</v>
      </c>
      <c r="BW78" s="3">
        <v>-1.58</v>
      </c>
      <c r="BX78" s="3"/>
      <c r="BY78" s="3"/>
      <c r="BZ78" s="3">
        <v>-3.3</v>
      </c>
      <c r="CA78" s="3">
        <v>-1.9</v>
      </c>
      <c r="CB78" s="3">
        <v>-4</v>
      </c>
      <c r="CC78" s="3">
        <v>-1.5</v>
      </c>
      <c r="CD78" s="3">
        <v>-3.2</v>
      </c>
      <c r="CE78" s="3">
        <v>-1.5</v>
      </c>
      <c r="CF78" s="3">
        <v>-4.51</v>
      </c>
      <c r="CG78" s="3">
        <v>-0.33</v>
      </c>
      <c r="CH78" s="3">
        <v>-2.9</v>
      </c>
      <c r="CI78" s="3">
        <v>-1.1000000000000001</v>
      </c>
      <c r="CJ78" s="3">
        <v>-3.5</v>
      </c>
      <c r="CK78" s="3">
        <v>-1</v>
      </c>
      <c r="CL78" s="3">
        <v>-3.7</v>
      </c>
      <c r="CM78" s="3">
        <v>-1.2</v>
      </c>
      <c r="CN78" s="3">
        <v>-2.8</v>
      </c>
      <c r="CO78" s="3">
        <v>-0.9</v>
      </c>
      <c r="CP78" s="3">
        <v>-3.8</v>
      </c>
      <c r="CQ78" s="3">
        <v>-1.2</v>
      </c>
      <c r="CR78" s="3">
        <v>-3.2</v>
      </c>
      <c r="CS78" s="3">
        <v>-1.7</v>
      </c>
      <c r="CT78" s="3">
        <v>-3.3</v>
      </c>
      <c r="CU78" s="3">
        <v>-1.3</v>
      </c>
      <c r="CV78" s="3">
        <v>-3.1</v>
      </c>
      <c r="CW78" s="3">
        <v>-1.4</v>
      </c>
      <c r="CX78" s="3">
        <v>-2.86</v>
      </c>
      <c r="CY78" s="3">
        <v>-0.39</v>
      </c>
      <c r="CZ78" s="3">
        <v>-2.94</v>
      </c>
      <c r="DA78" s="3">
        <v>-0.85</v>
      </c>
      <c r="DB78" s="7">
        <v>-2.99</v>
      </c>
      <c r="DC78" s="7">
        <v>-0.91</v>
      </c>
      <c r="DD78" s="7">
        <v>-2.95</v>
      </c>
      <c r="DE78" s="7">
        <v>-1.7</v>
      </c>
      <c r="DF78" s="14">
        <v>-2.48</v>
      </c>
      <c r="DG78" s="14">
        <v>-1.93</v>
      </c>
      <c r="DH78" s="7">
        <v>-3.31</v>
      </c>
      <c r="DI78" s="7">
        <v>-1.57</v>
      </c>
      <c r="DJ78" s="7">
        <v>-4.2300000000000004</v>
      </c>
      <c r="DK78" s="7">
        <v>0.6</v>
      </c>
      <c r="DL78" s="7">
        <v>-3.2</v>
      </c>
      <c r="DM78" s="7">
        <v>-2.25</v>
      </c>
      <c r="DN78" s="7">
        <v>-2.71</v>
      </c>
      <c r="DO78" s="7">
        <v>-1.7</v>
      </c>
      <c r="DP78" s="15">
        <v>-2.4700000000000002</v>
      </c>
      <c r="DQ78" s="15">
        <v>-1.52</v>
      </c>
      <c r="DR78" s="16">
        <v>-1.98</v>
      </c>
      <c r="DS78" s="16">
        <v>-1.47</v>
      </c>
      <c r="DT78" s="7">
        <v>-2.5299999999999998</v>
      </c>
      <c r="DU78" s="7">
        <v>-0.41</v>
      </c>
      <c r="DV78" s="7">
        <v>-1.74</v>
      </c>
      <c r="DW78" s="7">
        <v>-0.88</v>
      </c>
      <c r="DX78" s="17">
        <v>-1.75</v>
      </c>
      <c r="DY78" s="17">
        <v>-0.03</v>
      </c>
      <c r="DZ78" s="18">
        <v>0.06</v>
      </c>
      <c r="EA78" s="18">
        <v>-0.99</v>
      </c>
      <c r="EB78" s="7">
        <v>1.36</v>
      </c>
      <c r="EC78" s="7">
        <v>-0.53</v>
      </c>
      <c r="ED78">
        <v>0.95</v>
      </c>
      <c r="EE78">
        <v>-0.44</v>
      </c>
      <c r="EF78">
        <v>0.79</v>
      </c>
      <c r="EG78">
        <v>-0.89</v>
      </c>
      <c r="EH78">
        <v>0.02</v>
      </c>
      <c r="EI78">
        <v>-1.18</v>
      </c>
      <c r="EJ78">
        <v>1.04</v>
      </c>
      <c r="EK78">
        <v>-0.59</v>
      </c>
      <c r="EL78">
        <v>1.58</v>
      </c>
      <c r="EM78">
        <v>-0.57999999999999996</v>
      </c>
      <c r="EN78">
        <v>1.64</v>
      </c>
      <c r="EO78">
        <v>-0.91</v>
      </c>
      <c r="EP78">
        <v>0.51</v>
      </c>
      <c r="EQ78">
        <v>-0.73</v>
      </c>
      <c r="ER78">
        <v>0.83</v>
      </c>
      <c r="ES78">
        <v>-0.6</v>
      </c>
      <c r="ET78">
        <v>1.3</v>
      </c>
      <c r="EU78">
        <v>-0.34</v>
      </c>
      <c r="EV78">
        <v>0.97</v>
      </c>
      <c r="EW78">
        <v>-0.52</v>
      </c>
      <c r="EX78">
        <v>2.4300000000000002</v>
      </c>
      <c r="EY78">
        <v>0.47</v>
      </c>
      <c r="EZ78">
        <v>1.56</v>
      </c>
      <c r="FA78">
        <v>0.54</v>
      </c>
      <c r="FB78">
        <v>0.78</v>
      </c>
      <c r="FC78">
        <v>1.18</v>
      </c>
      <c r="FD78">
        <v>2.0299999999999998</v>
      </c>
      <c r="FE78">
        <v>-0.47</v>
      </c>
      <c r="FF78">
        <v>1.87</v>
      </c>
      <c r="FG78">
        <v>-0.3</v>
      </c>
      <c r="FH78">
        <v>0.56000000000000005</v>
      </c>
      <c r="FI78">
        <v>0.69</v>
      </c>
      <c r="FJ78">
        <v>1.86</v>
      </c>
      <c r="FK78">
        <v>-0.99</v>
      </c>
      <c r="FL78">
        <v>2.89</v>
      </c>
      <c r="FM78">
        <v>-1.27</v>
      </c>
      <c r="FN78">
        <v>2.81</v>
      </c>
      <c r="FO78">
        <v>-0.89</v>
      </c>
      <c r="FP78">
        <v>1.1399999999999999</v>
      </c>
      <c r="FQ78">
        <v>-2.61</v>
      </c>
      <c r="FR78">
        <v>2</v>
      </c>
      <c r="FS78">
        <v>-2.86</v>
      </c>
      <c r="FT78">
        <v>1.38</v>
      </c>
      <c r="FU78">
        <v>-1.61</v>
      </c>
      <c r="FV78">
        <v>1.07</v>
      </c>
      <c r="FW78">
        <v>-1.6</v>
      </c>
      <c r="FX78">
        <v>3.09</v>
      </c>
      <c r="FY78">
        <v>-2.4300000000000002</v>
      </c>
      <c r="FZ78">
        <v>3.03</v>
      </c>
      <c r="GA78">
        <v>-1.75</v>
      </c>
      <c r="GB78">
        <v>0.26</v>
      </c>
      <c r="GC78">
        <v>-0.37</v>
      </c>
      <c r="GD78">
        <v>3.42</v>
      </c>
      <c r="GE78">
        <v>-1.98</v>
      </c>
      <c r="GF78">
        <v>2.19</v>
      </c>
      <c r="GG78">
        <v>-2.1800000000000002</v>
      </c>
      <c r="GH78">
        <v>3.75</v>
      </c>
      <c r="GI78">
        <v>-3.31</v>
      </c>
      <c r="GJ78">
        <v>1.91</v>
      </c>
      <c r="GK78">
        <v>-0.97</v>
      </c>
      <c r="GL78">
        <v>2.82</v>
      </c>
      <c r="GM78">
        <v>-2.64</v>
      </c>
      <c r="GN78">
        <v>2.35</v>
      </c>
      <c r="GO78">
        <v>-2.69</v>
      </c>
      <c r="GP78">
        <v>2.21</v>
      </c>
      <c r="GQ78">
        <v>-2.5099999999999998</v>
      </c>
      <c r="GR78">
        <v>3.34</v>
      </c>
      <c r="GS78">
        <v>-4.01</v>
      </c>
      <c r="GT78">
        <v>3.61</v>
      </c>
      <c r="GU78">
        <v>-3.9</v>
      </c>
      <c r="GV78">
        <v>4.29</v>
      </c>
      <c r="GW78">
        <v>-4.55</v>
      </c>
      <c r="GX78">
        <v>3.92</v>
      </c>
      <c r="GY78">
        <v>-3.62</v>
      </c>
      <c r="GZ78">
        <v>4.75</v>
      </c>
      <c r="HA78">
        <v>-4.28</v>
      </c>
      <c r="HB78">
        <v>4.8499999999999996</v>
      </c>
      <c r="HC78">
        <v>-4.24</v>
      </c>
      <c r="HD78">
        <v>4.49</v>
      </c>
      <c r="HE78">
        <v>-4.72</v>
      </c>
      <c r="HF78">
        <v>4.12</v>
      </c>
      <c r="HG78">
        <v>-5.21</v>
      </c>
      <c r="HH78">
        <v>4.28</v>
      </c>
      <c r="HI78">
        <v>-4.18</v>
      </c>
      <c r="HJ78">
        <v>4.78</v>
      </c>
      <c r="HK78">
        <v>-4.6100000000000003</v>
      </c>
      <c r="HL78">
        <v>6.65</v>
      </c>
      <c r="HM78">
        <v>-4.22</v>
      </c>
      <c r="HN78">
        <v>6.13</v>
      </c>
      <c r="HO78">
        <v>-4.71</v>
      </c>
      <c r="HP78">
        <v>5.46</v>
      </c>
      <c r="HQ78">
        <v>-4.78</v>
      </c>
      <c r="HR78">
        <v>5.28</v>
      </c>
      <c r="HS78">
        <v>-4.78</v>
      </c>
      <c r="HT78">
        <v>4.63</v>
      </c>
      <c r="HU78">
        <v>-4.4800000000000004</v>
      </c>
      <c r="HV78">
        <v>4.58</v>
      </c>
      <c r="HW78">
        <v>-5.45</v>
      </c>
      <c r="HX78">
        <v>3.86</v>
      </c>
      <c r="HY78">
        <v>-5.08</v>
      </c>
      <c r="HZ78">
        <v>4.2699999999999996</v>
      </c>
      <c r="IA78">
        <v>-6.58</v>
      </c>
      <c r="IB78">
        <v>3.59</v>
      </c>
      <c r="IC78">
        <v>-5.41</v>
      </c>
      <c r="ID78">
        <v>3.4</v>
      </c>
      <c r="IE78">
        <v>-4.49</v>
      </c>
      <c r="IF78">
        <v>3.65</v>
      </c>
      <c r="IG78">
        <v>-4.55</v>
      </c>
      <c r="IH78">
        <v>3.51</v>
      </c>
      <c r="II78">
        <v>-5.21</v>
      </c>
      <c r="IJ78">
        <v>4.55</v>
      </c>
      <c r="IK78">
        <v>-4.45</v>
      </c>
      <c r="IL78">
        <v>2.4300000000000002</v>
      </c>
      <c r="IM78">
        <v>-4.0599999999999996</v>
      </c>
      <c r="IN78">
        <v>3.24</v>
      </c>
      <c r="IO78">
        <v>-4.99</v>
      </c>
      <c r="IP78">
        <v>3.1</v>
      </c>
      <c r="IQ78">
        <v>-5.01</v>
      </c>
      <c r="IR78">
        <v>4.62</v>
      </c>
      <c r="IS78">
        <v>-4.8499999999999996</v>
      </c>
      <c r="IT78">
        <v>4.2300000000000004</v>
      </c>
      <c r="IU78">
        <v>-5.39</v>
      </c>
      <c r="IV78">
        <v>0.87</v>
      </c>
      <c r="IW78">
        <v>-12.93</v>
      </c>
      <c r="IX78">
        <v>3.25</v>
      </c>
      <c r="IY78">
        <v>-4.1500000000000004</v>
      </c>
      <c r="IZ78">
        <v>5.03</v>
      </c>
      <c r="JA78">
        <v>-4.8600000000000003</v>
      </c>
      <c r="JB78">
        <v>4.37</v>
      </c>
      <c r="JC78">
        <v>-4.45</v>
      </c>
      <c r="JD78">
        <v>6.31</v>
      </c>
      <c r="JE78">
        <v>-6.01</v>
      </c>
      <c r="JF78">
        <v>5.74</v>
      </c>
      <c r="JG78">
        <v>-5.23</v>
      </c>
      <c r="JH78">
        <v>3.35</v>
      </c>
      <c r="JI78">
        <v>-3.58</v>
      </c>
      <c r="JJ78">
        <v>6.7</v>
      </c>
      <c r="JK78">
        <v>-5.86</v>
      </c>
      <c r="JL78">
        <v>6.03</v>
      </c>
      <c r="JM78">
        <v>-6.18</v>
      </c>
      <c r="JN78">
        <v>5.51</v>
      </c>
      <c r="JO78">
        <v>-5.55</v>
      </c>
      <c r="JP78">
        <v>7.4</v>
      </c>
      <c r="JQ78">
        <v>-6.15</v>
      </c>
      <c r="JR78">
        <v>7.71</v>
      </c>
      <c r="JS78">
        <v>-6.29</v>
      </c>
      <c r="JT78">
        <v>8.4499999999999993</v>
      </c>
      <c r="JU78">
        <v>-6.29</v>
      </c>
      <c r="JV78">
        <v>7.83</v>
      </c>
      <c r="JW78">
        <v>-6.77</v>
      </c>
      <c r="JX78">
        <v>7.96</v>
      </c>
      <c r="JY78">
        <v>6.35</v>
      </c>
      <c r="JZ78">
        <v>8.9700000000000006</v>
      </c>
      <c r="KA78">
        <v>5.71</v>
      </c>
      <c r="KB78">
        <v>8.19</v>
      </c>
      <c r="KC78">
        <v>6.12</v>
      </c>
      <c r="KD78">
        <v>8.39</v>
      </c>
      <c r="KE78">
        <v>6.02</v>
      </c>
      <c r="KF78">
        <v>8.02</v>
      </c>
      <c r="KG78">
        <v>4.6399999999999997</v>
      </c>
      <c r="KH78">
        <v>8.8000000000000007</v>
      </c>
      <c r="KI78">
        <v>4.54</v>
      </c>
      <c r="KJ78">
        <v>7.71</v>
      </c>
      <c r="KK78">
        <v>5.25</v>
      </c>
      <c r="KL78">
        <v>7.73</v>
      </c>
      <c r="KM78">
        <v>5.09</v>
      </c>
      <c r="KN78">
        <v>8.67</v>
      </c>
      <c r="KO78">
        <v>5.58</v>
      </c>
      <c r="KP78">
        <v>8</v>
      </c>
      <c r="KQ78">
        <v>5.29</v>
      </c>
      <c r="KR78">
        <v>8.2899999999999991</v>
      </c>
      <c r="KS78">
        <v>6.66</v>
      </c>
      <c r="KT78">
        <v>9.09</v>
      </c>
      <c r="KU78">
        <v>6.02</v>
      </c>
      <c r="KV78">
        <v>8.11</v>
      </c>
      <c r="KW78">
        <v>6.42</v>
      </c>
    </row>
    <row r="79" spans="1:309" ht="14.25">
      <c r="A79" s="3">
        <v>37.5</v>
      </c>
      <c r="B79" s="3">
        <v>0</v>
      </c>
      <c r="C79" s="3">
        <v>0</v>
      </c>
      <c r="D79" s="3">
        <v>-0.2</v>
      </c>
      <c r="E79" s="3">
        <v>-2.4</v>
      </c>
      <c r="F79" s="3">
        <v>-1.3</v>
      </c>
      <c r="G79" s="3">
        <v>-0.1</v>
      </c>
      <c r="H79" s="3">
        <v>-0.9</v>
      </c>
      <c r="I79" s="3">
        <v>-0.2</v>
      </c>
      <c r="J79" s="3">
        <v>-2.2000000000000002</v>
      </c>
      <c r="K79" s="3">
        <v>-1.9</v>
      </c>
      <c r="L79" s="3">
        <v>-2.6</v>
      </c>
      <c r="M79" s="3">
        <v>-1.1000000000000001</v>
      </c>
      <c r="N79" s="3">
        <v>-2.6</v>
      </c>
      <c r="O79" s="3">
        <v>-1.6</v>
      </c>
      <c r="P79" s="3">
        <v>-3.6</v>
      </c>
      <c r="Q79" s="3">
        <v>-1.1000000000000001</v>
      </c>
      <c r="R79" s="3">
        <v>0.5</v>
      </c>
      <c r="S79" s="3">
        <v>-0.4</v>
      </c>
      <c r="T79" s="3">
        <v>-2.8</v>
      </c>
      <c r="U79" s="3">
        <v>-1.9</v>
      </c>
      <c r="V79" s="3">
        <v>-3.7</v>
      </c>
      <c r="W79" s="3">
        <v>-0.2</v>
      </c>
      <c r="X79" s="3">
        <v>-4.5999999999999996</v>
      </c>
      <c r="Y79" s="3">
        <v>-0.6</v>
      </c>
      <c r="Z79" s="3">
        <v>-4.7</v>
      </c>
      <c r="AA79" s="3">
        <v>0.3</v>
      </c>
      <c r="AB79" s="3">
        <v>-4.4000000000000004</v>
      </c>
      <c r="AC79" s="3">
        <v>0.6</v>
      </c>
      <c r="AD79" s="3">
        <v>-2.2000000000000002</v>
      </c>
      <c r="AE79" s="3">
        <v>0.1</v>
      </c>
      <c r="AF79" s="3">
        <v>-5.4</v>
      </c>
      <c r="AG79" s="3">
        <v>0.2</v>
      </c>
      <c r="AH79" s="3">
        <v>-3.3</v>
      </c>
      <c r="AI79" s="3">
        <v>-2.2999999999999998</v>
      </c>
      <c r="AJ79" s="3">
        <v>-3.4</v>
      </c>
      <c r="AK79" s="3">
        <v>-2.4</v>
      </c>
      <c r="AL79" s="3">
        <v>-5.5</v>
      </c>
      <c r="AM79" s="3">
        <v>-0.9</v>
      </c>
      <c r="AN79" s="3">
        <v>-3</v>
      </c>
      <c r="AO79" s="3">
        <v>-1.8</v>
      </c>
      <c r="AP79" s="3">
        <v>-3.3</v>
      </c>
      <c r="AQ79" s="3">
        <v>-2.2000000000000002</v>
      </c>
      <c r="AR79" s="3">
        <v>-4</v>
      </c>
      <c r="AS79" s="3">
        <v>-2.7</v>
      </c>
      <c r="AT79" s="3">
        <v>-3.6</v>
      </c>
      <c r="AU79" s="3">
        <v>-2.5</v>
      </c>
      <c r="AV79" s="3">
        <v>-4.37</v>
      </c>
      <c r="AW79" s="3">
        <v>-1.97</v>
      </c>
      <c r="AX79" s="3">
        <v>-3.55</v>
      </c>
      <c r="AY79" s="3">
        <v>-2.68</v>
      </c>
      <c r="AZ79" s="3">
        <v>-3.8</v>
      </c>
      <c r="BA79" s="3">
        <v>-2</v>
      </c>
      <c r="BB79" s="3">
        <v>-5.0999999999999996</v>
      </c>
      <c r="BC79" s="3">
        <v>-1.3</v>
      </c>
      <c r="BD79" s="3">
        <v>-4.3</v>
      </c>
      <c r="BE79" s="3">
        <v>-0.9</v>
      </c>
      <c r="BF79" s="3">
        <v>-3.9</v>
      </c>
      <c r="BG79" s="3">
        <v>-1.5</v>
      </c>
      <c r="BH79" s="3">
        <v>-3.9</v>
      </c>
      <c r="BI79" s="3">
        <v>-1.9</v>
      </c>
      <c r="BJ79" s="3">
        <v>-3.4</v>
      </c>
      <c r="BK79" s="3">
        <v>-2</v>
      </c>
      <c r="BL79" s="3">
        <v>-3.2</v>
      </c>
      <c r="BM79" s="3">
        <v>-2.2000000000000002</v>
      </c>
      <c r="BN79" s="3">
        <v>-4.5</v>
      </c>
      <c r="BO79" s="3">
        <v>-1.7</v>
      </c>
      <c r="BP79" s="3">
        <v>-3.8</v>
      </c>
      <c r="BQ79" s="3">
        <v>-2.1</v>
      </c>
      <c r="BR79" s="3">
        <v>-4.5</v>
      </c>
      <c r="BS79" s="3">
        <v>-1.5</v>
      </c>
      <c r="BT79" s="3">
        <v>-3.9</v>
      </c>
      <c r="BU79" s="3">
        <v>-1.9</v>
      </c>
      <c r="BV79" s="3">
        <v>-4.45</v>
      </c>
      <c r="BW79" s="3">
        <v>-1.63</v>
      </c>
      <c r="BX79" s="3"/>
      <c r="BY79" s="3"/>
      <c r="BZ79" s="3">
        <v>-3.3</v>
      </c>
      <c r="CA79" s="3">
        <v>-1.9</v>
      </c>
      <c r="CB79" s="3">
        <v>-4</v>
      </c>
      <c r="CC79" s="3">
        <v>-1.6</v>
      </c>
      <c r="CD79" s="3">
        <v>-3.2</v>
      </c>
      <c r="CE79" s="3">
        <v>-1.6</v>
      </c>
      <c r="CF79" s="3">
        <v>-4.5199999999999996</v>
      </c>
      <c r="CG79" s="3">
        <v>-0.37</v>
      </c>
      <c r="CH79" s="3">
        <v>-2.9</v>
      </c>
      <c r="CI79" s="3">
        <v>-1.1000000000000001</v>
      </c>
      <c r="CJ79" s="3">
        <v>-3.5</v>
      </c>
      <c r="CK79" s="3">
        <v>-1</v>
      </c>
      <c r="CL79" s="3">
        <v>-3.8</v>
      </c>
      <c r="CM79" s="3">
        <v>-1.2</v>
      </c>
      <c r="CN79" s="3">
        <v>-2.8</v>
      </c>
      <c r="CO79" s="3">
        <v>-0.9</v>
      </c>
      <c r="CP79" s="3">
        <v>-3.8</v>
      </c>
      <c r="CQ79" s="3">
        <v>-1.2</v>
      </c>
      <c r="CR79" s="3">
        <v>-3.2</v>
      </c>
      <c r="CS79" s="3">
        <v>-1.7</v>
      </c>
      <c r="CT79" s="3">
        <v>-3.4</v>
      </c>
      <c r="CU79" s="3">
        <v>-1.3</v>
      </c>
      <c r="CV79" s="3">
        <v>-3.1</v>
      </c>
      <c r="CW79" s="3">
        <v>-1.5</v>
      </c>
      <c r="CX79" s="3">
        <v>-2.9</v>
      </c>
      <c r="CY79" s="3">
        <v>-0.43</v>
      </c>
      <c r="CZ79" s="3">
        <v>-2.99</v>
      </c>
      <c r="DA79" s="3">
        <v>-0.9</v>
      </c>
      <c r="DB79" s="7">
        <v>-2.99</v>
      </c>
      <c r="DC79" s="7">
        <v>-0.94</v>
      </c>
      <c r="DD79" s="7">
        <v>-2.94</v>
      </c>
      <c r="DE79" s="7">
        <v>-1.72</v>
      </c>
      <c r="DF79" s="14">
        <v>-2.4900000000000002</v>
      </c>
      <c r="DG79" s="14">
        <v>-1.97</v>
      </c>
      <c r="DH79" s="7">
        <v>-3.29</v>
      </c>
      <c r="DI79" s="7">
        <v>-1.64</v>
      </c>
      <c r="DJ79" s="7">
        <v>-4.21</v>
      </c>
      <c r="DK79" s="7">
        <v>0.54</v>
      </c>
      <c r="DL79" s="7">
        <v>-3.21</v>
      </c>
      <c r="DM79" s="7">
        <v>-2.2799999999999998</v>
      </c>
      <c r="DN79" s="7">
        <v>-2.72</v>
      </c>
      <c r="DO79" s="7">
        <v>-1.74</v>
      </c>
      <c r="DP79" s="15">
        <v>-2.4900000000000002</v>
      </c>
      <c r="DQ79" s="15">
        <v>-1.57</v>
      </c>
      <c r="DR79" s="16">
        <v>-2.0299999999999998</v>
      </c>
      <c r="DS79" s="16">
        <v>-1.49</v>
      </c>
      <c r="DT79" s="7">
        <v>-2.54</v>
      </c>
      <c r="DU79" s="7">
        <v>-0.46</v>
      </c>
      <c r="DV79" s="7">
        <v>-1.76</v>
      </c>
      <c r="DW79" s="7">
        <v>-0.9</v>
      </c>
      <c r="DX79" s="17">
        <v>-1.99</v>
      </c>
      <c r="DY79" s="17">
        <v>-0.03</v>
      </c>
      <c r="DZ79" s="18">
        <v>-0.28000000000000003</v>
      </c>
      <c r="EA79" s="18">
        <v>-0.97</v>
      </c>
      <c r="EB79" s="7">
        <v>1.01</v>
      </c>
      <c r="EC79" s="7">
        <v>-0.5</v>
      </c>
      <c r="ED79">
        <v>0.59</v>
      </c>
      <c r="EE79">
        <v>-0.4</v>
      </c>
      <c r="EF79">
        <v>0.42</v>
      </c>
      <c r="EG79">
        <v>-0.92</v>
      </c>
      <c r="EH79">
        <v>-0.33</v>
      </c>
      <c r="EI79">
        <v>-1.17</v>
      </c>
      <c r="EJ79">
        <v>0.7</v>
      </c>
      <c r="EK79">
        <v>-0.56000000000000005</v>
      </c>
      <c r="EL79">
        <v>1.23</v>
      </c>
      <c r="EM79">
        <v>-0.55000000000000004</v>
      </c>
      <c r="EN79">
        <v>1.3</v>
      </c>
      <c r="EO79">
        <v>-0.89</v>
      </c>
      <c r="EP79">
        <v>0.17</v>
      </c>
      <c r="EQ79">
        <v>-0.7</v>
      </c>
      <c r="ER79">
        <v>0.5</v>
      </c>
      <c r="ES79">
        <v>-0.57999999999999996</v>
      </c>
      <c r="ET79">
        <v>1.05</v>
      </c>
      <c r="EU79">
        <v>-0.33</v>
      </c>
      <c r="EV79">
        <v>0.72</v>
      </c>
      <c r="EW79">
        <v>-0.49</v>
      </c>
      <c r="EX79">
        <v>2.1800000000000002</v>
      </c>
      <c r="EY79">
        <v>0.44</v>
      </c>
      <c r="EZ79">
        <v>1.34</v>
      </c>
      <c r="FA79">
        <v>0.55000000000000004</v>
      </c>
      <c r="FB79">
        <v>0.55000000000000004</v>
      </c>
      <c r="FC79">
        <v>1.18</v>
      </c>
      <c r="FD79">
        <v>1.79</v>
      </c>
      <c r="FE79">
        <v>-0.47</v>
      </c>
      <c r="FF79">
        <v>1.62</v>
      </c>
      <c r="FG79">
        <v>-0.26</v>
      </c>
      <c r="FH79">
        <v>0.28999999999999998</v>
      </c>
      <c r="FI79">
        <v>0.74</v>
      </c>
      <c r="FJ79">
        <v>1.59</v>
      </c>
      <c r="FK79">
        <v>-0.96</v>
      </c>
      <c r="FL79">
        <v>2.62</v>
      </c>
      <c r="FM79">
        <v>-1.24</v>
      </c>
      <c r="FN79">
        <v>2.5299999999999998</v>
      </c>
      <c r="FO79">
        <v>-0.83</v>
      </c>
      <c r="FP79">
        <v>0.91</v>
      </c>
      <c r="FQ79">
        <v>-2.5299999999999998</v>
      </c>
      <c r="FR79">
        <v>1.86</v>
      </c>
      <c r="FS79">
        <v>-2.79</v>
      </c>
      <c r="FT79">
        <v>1.25</v>
      </c>
      <c r="FU79">
        <v>-1.56</v>
      </c>
      <c r="FV79">
        <v>1</v>
      </c>
      <c r="FW79">
        <v>-1.57</v>
      </c>
      <c r="FX79">
        <v>2.99</v>
      </c>
      <c r="FY79">
        <v>-2.4</v>
      </c>
      <c r="FZ79">
        <v>2.95</v>
      </c>
      <c r="GA79">
        <v>-1.73</v>
      </c>
      <c r="GB79">
        <v>0.25</v>
      </c>
      <c r="GC79">
        <v>-0.39</v>
      </c>
      <c r="GD79">
        <v>3.37</v>
      </c>
      <c r="GE79">
        <v>-1.98</v>
      </c>
      <c r="GF79">
        <v>2.16</v>
      </c>
      <c r="GG79">
        <v>-2.16</v>
      </c>
      <c r="GH79">
        <v>3.78</v>
      </c>
      <c r="GI79">
        <v>-3.31</v>
      </c>
      <c r="GJ79">
        <v>1.94</v>
      </c>
      <c r="GK79">
        <v>-0.97</v>
      </c>
      <c r="GL79">
        <v>2.85</v>
      </c>
      <c r="GM79">
        <v>-2.65</v>
      </c>
      <c r="GN79">
        <v>2.39</v>
      </c>
      <c r="GO79">
        <v>-2.68</v>
      </c>
      <c r="GP79">
        <v>2.27</v>
      </c>
      <c r="GQ79">
        <v>-2.5099999999999998</v>
      </c>
      <c r="GR79">
        <v>3.37</v>
      </c>
      <c r="GS79">
        <v>-3.98</v>
      </c>
      <c r="GT79">
        <v>3.68</v>
      </c>
      <c r="GU79">
        <v>-3.88</v>
      </c>
      <c r="GV79">
        <v>4.34</v>
      </c>
      <c r="GW79">
        <v>-4.5199999999999996</v>
      </c>
      <c r="GX79">
        <v>3.99</v>
      </c>
      <c r="GY79">
        <v>-3.63</v>
      </c>
      <c r="GZ79">
        <v>4.79</v>
      </c>
      <c r="HA79">
        <v>-4.28</v>
      </c>
      <c r="HB79">
        <v>4.9400000000000004</v>
      </c>
      <c r="HC79">
        <v>-4.26</v>
      </c>
      <c r="HD79">
        <v>4.57</v>
      </c>
      <c r="HE79">
        <v>-4.7300000000000004</v>
      </c>
      <c r="HF79">
        <v>4.21</v>
      </c>
      <c r="HG79">
        <v>-5.21</v>
      </c>
      <c r="HH79">
        <v>4.3600000000000003</v>
      </c>
      <c r="HI79">
        <v>-4.21</v>
      </c>
      <c r="HJ79">
        <v>4.88</v>
      </c>
      <c r="HK79">
        <v>-4.5999999999999996</v>
      </c>
      <c r="HL79">
        <v>6.74</v>
      </c>
      <c r="HM79">
        <v>-4.3099999999999996</v>
      </c>
      <c r="HN79">
        <v>6.22</v>
      </c>
      <c r="HO79">
        <v>-4.78</v>
      </c>
      <c r="HP79">
        <v>5.55</v>
      </c>
      <c r="HQ79">
        <v>-4.78</v>
      </c>
      <c r="HR79">
        <v>5.37</v>
      </c>
      <c r="HS79">
        <v>-4.76</v>
      </c>
      <c r="HT79">
        <v>4.7300000000000004</v>
      </c>
      <c r="HU79">
        <v>-4.47</v>
      </c>
      <c r="HV79">
        <v>4.7</v>
      </c>
      <c r="HW79">
        <v>-5.45</v>
      </c>
      <c r="HX79">
        <v>4</v>
      </c>
      <c r="HY79">
        <v>-5.05</v>
      </c>
      <c r="HZ79">
        <v>4.38</v>
      </c>
      <c r="IA79">
        <v>-6.54</v>
      </c>
      <c r="IB79">
        <v>3.68</v>
      </c>
      <c r="IC79">
        <v>-5.36</v>
      </c>
      <c r="ID79">
        <v>3.52</v>
      </c>
      <c r="IE79">
        <v>-4.4800000000000004</v>
      </c>
      <c r="IF79">
        <v>3.79</v>
      </c>
      <c r="IG79">
        <v>-4.55</v>
      </c>
      <c r="IH79">
        <v>3.63</v>
      </c>
      <c r="II79">
        <v>-5.18</v>
      </c>
      <c r="IJ79">
        <v>4.6399999999999997</v>
      </c>
      <c r="IK79">
        <v>-4.42</v>
      </c>
      <c r="IL79">
        <v>2.54</v>
      </c>
      <c r="IM79">
        <v>-4.04</v>
      </c>
      <c r="IN79">
        <v>3.33</v>
      </c>
      <c r="IO79">
        <v>-4.92</v>
      </c>
      <c r="IP79">
        <v>3.22</v>
      </c>
      <c r="IQ79">
        <v>-4.9400000000000004</v>
      </c>
      <c r="IR79">
        <v>4.74</v>
      </c>
      <c r="IS79">
        <v>-4.83</v>
      </c>
      <c r="IT79">
        <v>4.3600000000000003</v>
      </c>
      <c r="IU79">
        <v>-5.36</v>
      </c>
      <c r="IV79">
        <v>1.05</v>
      </c>
      <c r="IW79">
        <v>-12.94</v>
      </c>
      <c r="IX79">
        <v>3.46</v>
      </c>
      <c r="IY79">
        <v>-4.1399999999999997</v>
      </c>
      <c r="IZ79">
        <v>5.25</v>
      </c>
      <c r="JA79">
        <v>-4.8499999999999996</v>
      </c>
      <c r="JB79">
        <v>4.5999999999999996</v>
      </c>
      <c r="JC79">
        <v>-4.46</v>
      </c>
      <c r="JD79">
        <v>6.48</v>
      </c>
      <c r="JE79">
        <v>-5.95</v>
      </c>
      <c r="JF79">
        <v>5.92</v>
      </c>
      <c r="JG79">
        <v>-5.19</v>
      </c>
      <c r="JH79">
        <v>3.54</v>
      </c>
      <c r="JI79">
        <v>-3.52</v>
      </c>
      <c r="JJ79">
        <v>6.88</v>
      </c>
      <c r="JK79">
        <v>-5.79</v>
      </c>
      <c r="JL79">
        <v>6.23</v>
      </c>
      <c r="JM79">
        <v>-6.1</v>
      </c>
      <c r="JN79">
        <v>5.69</v>
      </c>
      <c r="JO79">
        <v>-5.46</v>
      </c>
      <c r="JP79">
        <v>7.52</v>
      </c>
      <c r="JQ79">
        <v>-6.08</v>
      </c>
      <c r="JR79">
        <v>7.82</v>
      </c>
      <c r="JS79">
        <v>-6.21</v>
      </c>
      <c r="JT79">
        <v>8.58</v>
      </c>
      <c r="JU79">
        <v>-6.25</v>
      </c>
      <c r="JV79">
        <v>7.98</v>
      </c>
      <c r="JW79">
        <v>-6.71</v>
      </c>
      <c r="JX79">
        <v>7.91</v>
      </c>
      <c r="JY79">
        <v>6.41</v>
      </c>
      <c r="JZ79">
        <v>8.9</v>
      </c>
      <c r="KA79">
        <v>5.77</v>
      </c>
      <c r="KB79">
        <v>8.1300000000000008</v>
      </c>
      <c r="KC79">
        <v>6.18</v>
      </c>
      <c r="KD79">
        <v>8.34</v>
      </c>
      <c r="KE79">
        <v>6.05</v>
      </c>
      <c r="KF79">
        <v>8</v>
      </c>
      <c r="KG79">
        <v>4.68</v>
      </c>
      <c r="KH79">
        <v>8.75</v>
      </c>
      <c r="KI79">
        <v>4.58</v>
      </c>
      <c r="KJ79">
        <v>7.65</v>
      </c>
      <c r="KK79">
        <v>5.31</v>
      </c>
      <c r="KL79">
        <v>7.69</v>
      </c>
      <c r="KM79">
        <v>5.15</v>
      </c>
      <c r="KN79">
        <v>8.6</v>
      </c>
      <c r="KO79">
        <v>5.6</v>
      </c>
      <c r="KP79">
        <v>7.96</v>
      </c>
      <c r="KQ79">
        <v>5.32</v>
      </c>
      <c r="KR79">
        <v>8.26</v>
      </c>
      <c r="KS79">
        <v>6.68</v>
      </c>
      <c r="KT79">
        <v>9.0399999999999991</v>
      </c>
      <c r="KU79">
        <v>6.02</v>
      </c>
      <c r="KV79">
        <v>8.0500000000000007</v>
      </c>
      <c r="KW79">
        <v>6.45</v>
      </c>
    </row>
    <row r="80" spans="1:309" ht="14.25">
      <c r="A80" s="3">
        <v>38</v>
      </c>
      <c r="B80" s="3">
        <v>0</v>
      </c>
      <c r="C80" s="3">
        <v>0</v>
      </c>
      <c r="D80" s="3">
        <v>-0.1</v>
      </c>
      <c r="E80" s="3">
        <v>-2.4</v>
      </c>
      <c r="F80" s="3">
        <v>-1.3</v>
      </c>
      <c r="G80" s="3">
        <v>-0.1</v>
      </c>
      <c r="H80" s="3">
        <v>-0.8</v>
      </c>
      <c r="I80" s="3">
        <v>-0.2</v>
      </c>
      <c r="J80" s="3">
        <v>-2.1</v>
      </c>
      <c r="K80" s="3">
        <v>-1.9</v>
      </c>
      <c r="L80" s="3">
        <v>-2.5</v>
      </c>
      <c r="M80" s="3">
        <v>-1.1000000000000001</v>
      </c>
      <c r="N80" s="3">
        <v>-2.6</v>
      </c>
      <c r="O80" s="3">
        <v>-1.7</v>
      </c>
      <c r="P80" s="3">
        <v>-3.5</v>
      </c>
      <c r="Q80" s="3">
        <v>-1.1000000000000001</v>
      </c>
      <c r="R80" s="3">
        <v>0.5</v>
      </c>
      <c r="S80" s="3">
        <v>-0.3</v>
      </c>
      <c r="T80" s="3">
        <v>-2.8</v>
      </c>
      <c r="U80" s="3">
        <v>-1.9</v>
      </c>
      <c r="V80" s="3">
        <v>-3.7</v>
      </c>
      <c r="W80" s="3">
        <v>-0.3</v>
      </c>
      <c r="X80" s="3">
        <v>-4.5999999999999996</v>
      </c>
      <c r="Y80" s="3">
        <v>-0.6</v>
      </c>
      <c r="Z80" s="3">
        <v>-4.5999999999999996</v>
      </c>
      <c r="AA80" s="3">
        <v>0.2</v>
      </c>
      <c r="AB80" s="3">
        <v>-4.3</v>
      </c>
      <c r="AC80" s="3">
        <v>0.6</v>
      </c>
      <c r="AD80" s="3">
        <v>-2.1</v>
      </c>
      <c r="AE80" s="3">
        <v>0.1</v>
      </c>
      <c r="AF80" s="3">
        <v>-5.3</v>
      </c>
      <c r="AG80" s="3">
        <v>0.2</v>
      </c>
      <c r="AH80" s="3">
        <v>-3.2</v>
      </c>
      <c r="AI80" s="3">
        <v>-2.4</v>
      </c>
      <c r="AJ80" s="3">
        <v>-3.4</v>
      </c>
      <c r="AK80" s="3">
        <v>-2.5</v>
      </c>
      <c r="AL80" s="3">
        <v>-5.4</v>
      </c>
      <c r="AM80" s="3">
        <v>-0.9</v>
      </c>
      <c r="AN80" s="3">
        <v>-3</v>
      </c>
      <c r="AO80" s="3">
        <v>-1.8</v>
      </c>
      <c r="AP80" s="3">
        <v>-3.3</v>
      </c>
      <c r="AQ80" s="3">
        <v>-2.2999999999999998</v>
      </c>
      <c r="AR80" s="3">
        <v>-3.9</v>
      </c>
      <c r="AS80" s="3">
        <v>-2.8</v>
      </c>
      <c r="AT80" s="3">
        <v>-3.5</v>
      </c>
      <c r="AU80" s="3">
        <v>-2.5</v>
      </c>
      <c r="AV80" s="3">
        <v>-4.3499999999999996</v>
      </c>
      <c r="AW80" s="3">
        <v>-1.97</v>
      </c>
      <c r="AX80" s="3">
        <v>-3.52</v>
      </c>
      <c r="AY80" s="3">
        <v>-2.73</v>
      </c>
      <c r="AZ80" s="3">
        <v>-3.7</v>
      </c>
      <c r="BA80" s="3">
        <v>-2.1</v>
      </c>
      <c r="BB80" s="3">
        <v>-5.0999999999999996</v>
      </c>
      <c r="BC80" s="3">
        <v>-1.3</v>
      </c>
      <c r="BD80" s="3">
        <v>-4.3</v>
      </c>
      <c r="BE80" s="3">
        <v>-1</v>
      </c>
      <c r="BF80" s="3">
        <v>-3.9</v>
      </c>
      <c r="BG80" s="3">
        <v>-1.6</v>
      </c>
      <c r="BH80" s="3">
        <v>-3.8</v>
      </c>
      <c r="BI80" s="3">
        <v>-2</v>
      </c>
      <c r="BJ80" s="3">
        <v>-3.4</v>
      </c>
      <c r="BK80" s="3">
        <v>-2.1</v>
      </c>
      <c r="BL80" s="3">
        <v>-3.2</v>
      </c>
      <c r="BM80" s="3">
        <v>-2.2999999999999998</v>
      </c>
      <c r="BN80" s="3">
        <v>-4.5</v>
      </c>
      <c r="BO80" s="3">
        <v>-1.8</v>
      </c>
      <c r="BP80" s="3">
        <v>-3.8</v>
      </c>
      <c r="BQ80" s="3">
        <v>-2.1</v>
      </c>
      <c r="BR80" s="3">
        <v>-4.4000000000000004</v>
      </c>
      <c r="BS80" s="3">
        <v>-1.5</v>
      </c>
      <c r="BT80" s="3">
        <v>-3.9</v>
      </c>
      <c r="BU80" s="3">
        <v>-1.9</v>
      </c>
      <c r="BV80" s="3">
        <v>-4.43</v>
      </c>
      <c r="BW80" s="3">
        <v>-1.66</v>
      </c>
      <c r="BX80" s="3"/>
      <c r="BY80" s="3"/>
      <c r="BZ80" s="3">
        <v>-3.3</v>
      </c>
      <c r="CA80" s="3">
        <v>-1.9</v>
      </c>
      <c r="CB80" s="3">
        <v>-4</v>
      </c>
      <c r="CC80" s="3">
        <v>-1.5</v>
      </c>
      <c r="CD80" s="3">
        <v>-3.2</v>
      </c>
      <c r="CE80" s="3">
        <v>-1.6</v>
      </c>
      <c r="CF80" s="3">
        <v>-4.5</v>
      </c>
      <c r="CG80" s="3">
        <v>-0.41</v>
      </c>
      <c r="CH80" s="3">
        <v>-2.9</v>
      </c>
      <c r="CI80" s="3">
        <v>-1.2</v>
      </c>
      <c r="CJ80" s="3">
        <v>-3.5</v>
      </c>
      <c r="CK80" s="3">
        <v>-1.1000000000000001</v>
      </c>
      <c r="CL80" s="3">
        <v>-3.7</v>
      </c>
      <c r="CM80" s="3">
        <v>-1.3</v>
      </c>
      <c r="CN80" s="3">
        <v>-2.8</v>
      </c>
      <c r="CO80" s="3">
        <v>-1</v>
      </c>
      <c r="CP80" s="3">
        <v>-3.8</v>
      </c>
      <c r="CQ80" s="3">
        <v>-1.2</v>
      </c>
      <c r="CR80" s="3">
        <v>-3.2</v>
      </c>
      <c r="CS80" s="3">
        <v>-1.8</v>
      </c>
      <c r="CT80" s="3">
        <v>-3.4</v>
      </c>
      <c r="CU80" s="3">
        <v>-1.4</v>
      </c>
      <c r="CV80" s="3">
        <v>-3.1</v>
      </c>
      <c r="CW80" s="3">
        <v>-1.5</v>
      </c>
      <c r="CX80" s="3">
        <v>-2.9</v>
      </c>
      <c r="CY80" s="3">
        <v>-0.47</v>
      </c>
      <c r="CZ80" s="3">
        <v>-2.99</v>
      </c>
      <c r="DA80" s="3">
        <v>-0.92</v>
      </c>
      <c r="DB80" s="7">
        <v>-3.06</v>
      </c>
      <c r="DC80" s="7">
        <v>-0.97</v>
      </c>
      <c r="DD80" s="7">
        <v>-3.01</v>
      </c>
      <c r="DE80" s="7">
        <v>-1.73</v>
      </c>
      <c r="DF80" s="14">
        <v>-2.56</v>
      </c>
      <c r="DG80" s="14">
        <v>-2.0099999999999998</v>
      </c>
      <c r="DH80" s="7">
        <v>-3.35</v>
      </c>
      <c r="DI80" s="7">
        <v>-1.68</v>
      </c>
      <c r="DJ80" s="7">
        <v>-4.28</v>
      </c>
      <c r="DK80" s="7">
        <v>0.48</v>
      </c>
      <c r="DL80" s="7">
        <v>-3.28</v>
      </c>
      <c r="DM80" s="7">
        <v>-2.31</v>
      </c>
      <c r="DN80" s="7">
        <v>-2.81</v>
      </c>
      <c r="DO80" s="7">
        <v>-1.77</v>
      </c>
      <c r="DP80" s="15">
        <v>-2.57</v>
      </c>
      <c r="DQ80" s="15">
        <v>-1.62</v>
      </c>
      <c r="DR80" s="16">
        <v>-2.15</v>
      </c>
      <c r="DS80" s="16">
        <v>-1.51</v>
      </c>
      <c r="DT80" s="7">
        <v>-2.65</v>
      </c>
      <c r="DU80" s="7">
        <v>-0.49</v>
      </c>
      <c r="DV80" s="7">
        <v>-1.89</v>
      </c>
      <c r="DW80" s="7">
        <v>-0.92</v>
      </c>
      <c r="DX80" s="17">
        <v>-2.31</v>
      </c>
      <c r="DY80" s="17">
        <v>-0.02</v>
      </c>
      <c r="DZ80" s="18">
        <v>-0.69</v>
      </c>
      <c r="EA80" s="18">
        <v>-0.95</v>
      </c>
      <c r="EB80" s="7">
        <v>0.6</v>
      </c>
      <c r="EC80" s="7">
        <v>-0.46</v>
      </c>
      <c r="ED80">
        <v>0.17</v>
      </c>
      <c r="EE80">
        <v>-0.38</v>
      </c>
      <c r="EF80">
        <v>0</v>
      </c>
      <c r="EG80">
        <v>-0.93</v>
      </c>
      <c r="EH80">
        <v>-0.73</v>
      </c>
      <c r="EI80">
        <v>-1.1299999999999999</v>
      </c>
      <c r="EJ80">
        <v>0.3</v>
      </c>
      <c r="EK80">
        <v>-0.54</v>
      </c>
      <c r="EL80">
        <v>0.81</v>
      </c>
      <c r="EM80">
        <v>-0.54</v>
      </c>
      <c r="EN80">
        <v>0.88</v>
      </c>
      <c r="EO80">
        <v>-0.85</v>
      </c>
      <c r="EP80">
        <v>-0.25</v>
      </c>
      <c r="EQ80">
        <v>-0.68</v>
      </c>
      <c r="ER80">
        <v>0.08</v>
      </c>
      <c r="ES80">
        <v>-0.57999999999999996</v>
      </c>
      <c r="ET80">
        <v>0.67</v>
      </c>
      <c r="EU80">
        <v>-0.3</v>
      </c>
      <c r="EV80">
        <v>0.33</v>
      </c>
      <c r="EW80">
        <v>-0.44</v>
      </c>
      <c r="EX80">
        <v>1.77</v>
      </c>
      <c r="EY80">
        <v>0.42</v>
      </c>
      <c r="EZ80">
        <v>0.94</v>
      </c>
      <c r="FA80">
        <v>0.56999999999999995</v>
      </c>
      <c r="FB80">
        <v>0.15</v>
      </c>
      <c r="FC80">
        <v>1.17</v>
      </c>
      <c r="FD80">
        <v>1.38</v>
      </c>
      <c r="FE80">
        <v>-0.44</v>
      </c>
      <c r="FF80">
        <v>1.21</v>
      </c>
      <c r="FG80">
        <v>-0.18</v>
      </c>
      <c r="FH80">
        <v>-0.12</v>
      </c>
      <c r="FI80">
        <v>0.81</v>
      </c>
      <c r="FJ80">
        <v>1.1399999999999999</v>
      </c>
      <c r="FK80">
        <v>-0.91</v>
      </c>
      <c r="FL80">
        <v>2.17</v>
      </c>
      <c r="FM80">
        <v>-1.19</v>
      </c>
      <c r="FN80">
        <v>2.09</v>
      </c>
      <c r="FO80">
        <v>-0.76</v>
      </c>
      <c r="FP80">
        <v>0.5</v>
      </c>
      <c r="FQ80">
        <v>-2.44</v>
      </c>
      <c r="FR80">
        <v>1.58</v>
      </c>
      <c r="FS80">
        <v>-2.71</v>
      </c>
      <c r="FT80">
        <v>0.95</v>
      </c>
      <c r="FU80">
        <v>-1.51</v>
      </c>
      <c r="FV80">
        <v>0.75</v>
      </c>
      <c r="FW80">
        <v>-1.54</v>
      </c>
      <c r="FX80">
        <v>2.74</v>
      </c>
      <c r="FY80">
        <v>-2.36</v>
      </c>
      <c r="FZ80">
        <v>2.73</v>
      </c>
      <c r="GA80">
        <v>-1.7</v>
      </c>
      <c r="GB80">
        <v>0.08</v>
      </c>
      <c r="GC80">
        <v>-0.4</v>
      </c>
      <c r="GD80">
        <v>3.14</v>
      </c>
      <c r="GE80">
        <v>-1.95</v>
      </c>
      <c r="GF80">
        <v>2.0099999999999998</v>
      </c>
      <c r="GG80">
        <v>-2.12</v>
      </c>
      <c r="GH80">
        <v>3.66</v>
      </c>
      <c r="GI80">
        <v>-3.3</v>
      </c>
      <c r="GJ80">
        <v>1.86</v>
      </c>
      <c r="GK80">
        <v>-0.94</v>
      </c>
      <c r="GL80">
        <v>2.73</v>
      </c>
      <c r="GM80">
        <v>-2.61</v>
      </c>
      <c r="GN80">
        <v>2.29</v>
      </c>
      <c r="GO80">
        <v>-2.68</v>
      </c>
      <c r="GP80">
        <v>2.1800000000000002</v>
      </c>
      <c r="GQ80">
        <v>-2.4900000000000002</v>
      </c>
      <c r="GR80">
        <v>3.29</v>
      </c>
      <c r="GS80">
        <v>-3.93</v>
      </c>
      <c r="GT80">
        <v>3.59</v>
      </c>
      <c r="GU80">
        <v>-3.85</v>
      </c>
      <c r="GV80">
        <v>4.24</v>
      </c>
      <c r="GW80">
        <v>-4.4800000000000004</v>
      </c>
      <c r="GX80">
        <v>3.91</v>
      </c>
      <c r="GY80">
        <v>-3.63</v>
      </c>
      <c r="GZ80">
        <v>4.7</v>
      </c>
      <c r="HA80">
        <v>-4.2300000000000004</v>
      </c>
      <c r="HB80">
        <v>4.83</v>
      </c>
      <c r="HC80">
        <v>-4.26</v>
      </c>
      <c r="HD80">
        <v>4.49</v>
      </c>
      <c r="HE80">
        <v>-4.71</v>
      </c>
      <c r="HF80">
        <v>4.16</v>
      </c>
      <c r="HG80">
        <v>-5.17</v>
      </c>
      <c r="HH80">
        <v>4.3</v>
      </c>
      <c r="HI80">
        <v>-4.21</v>
      </c>
      <c r="HJ80">
        <v>4.83</v>
      </c>
      <c r="HK80">
        <v>-4.57</v>
      </c>
      <c r="HL80">
        <v>6.68</v>
      </c>
      <c r="HM80">
        <v>-4.3499999999999996</v>
      </c>
      <c r="HN80">
        <v>6.17</v>
      </c>
      <c r="HO80">
        <v>-4.8099999999999996</v>
      </c>
      <c r="HP80">
        <v>5.47</v>
      </c>
      <c r="HQ80">
        <v>-4.78</v>
      </c>
      <c r="HR80">
        <v>5.32</v>
      </c>
      <c r="HS80">
        <v>-4.71</v>
      </c>
      <c r="HT80">
        <v>4.6900000000000004</v>
      </c>
      <c r="HU80">
        <v>-4.43</v>
      </c>
      <c r="HV80">
        <v>4.6399999999999997</v>
      </c>
      <c r="HW80">
        <v>-5.44</v>
      </c>
      <c r="HX80">
        <v>3.95</v>
      </c>
      <c r="HY80">
        <v>-5</v>
      </c>
      <c r="HZ80">
        <v>4.3600000000000003</v>
      </c>
      <c r="IA80">
        <v>-6.47</v>
      </c>
      <c r="IB80">
        <v>3.68</v>
      </c>
      <c r="IC80">
        <v>-5.29</v>
      </c>
      <c r="ID80">
        <v>3.51</v>
      </c>
      <c r="IE80">
        <v>-4.47</v>
      </c>
      <c r="IF80">
        <v>3.81</v>
      </c>
      <c r="IG80">
        <v>-4.53</v>
      </c>
      <c r="IH80">
        <v>3.62</v>
      </c>
      <c r="II80">
        <v>-5.1100000000000003</v>
      </c>
      <c r="IJ80">
        <v>4.59</v>
      </c>
      <c r="IK80">
        <v>-4.37</v>
      </c>
      <c r="IL80">
        <v>2.52</v>
      </c>
      <c r="IM80">
        <v>-4</v>
      </c>
      <c r="IN80">
        <v>3.32</v>
      </c>
      <c r="IO80">
        <v>-4.84</v>
      </c>
      <c r="IP80">
        <v>3.22</v>
      </c>
      <c r="IQ80">
        <v>-4.8600000000000003</v>
      </c>
      <c r="IR80">
        <v>4.71</v>
      </c>
      <c r="IS80">
        <v>-4.8</v>
      </c>
      <c r="IT80">
        <v>4.3499999999999996</v>
      </c>
      <c r="IU80">
        <v>-5.32</v>
      </c>
      <c r="IV80">
        <v>1.06</v>
      </c>
      <c r="IW80">
        <v>-12.93</v>
      </c>
      <c r="IX80">
        <v>3.54</v>
      </c>
      <c r="IY80">
        <v>-4.1100000000000003</v>
      </c>
      <c r="IZ80">
        <v>5.31</v>
      </c>
      <c r="JA80">
        <v>-4.8099999999999996</v>
      </c>
      <c r="JB80">
        <v>4.68</v>
      </c>
      <c r="JC80">
        <v>-4.4400000000000004</v>
      </c>
      <c r="JD80">
        <v>6.52</v>
      </c>
      <c r="JE80">
        <v>-5.89</v>
      </c>
      <c r="JF80">
        <v>5.94</v>
      </c>
      <c r="JG80">
        <v>-5.13</v>
      </c>
      <c r="JH80">
        <v>3.56</v>
      </c>
      <c r="JI80">
        <v>-3.46</v>
      </c>
      <c r="JJ80">
        <v>6.93</v>
      </c>
      <c r="JK80">
        <v>-5.71</v>
      </c>
      <c r="JL80">
        <v>6.29</v>
      </c>
      <c r="JM80">
        <v>-6.01</v>
      </c>
      <c r="JN80">
        <v>5.75</v>
      </c>
      <c r="JO80">
        <v>-5.35</v>
      </c>
      <c r="JP80">
        <v>7.51</v>
      </c>
      <c r="JQ80">
        <v>-5.96</v>
      </c>
      <c r="JR80">
        <v>7.81</v>
      </c>
      <c r="JS80">
        <v>-6.12</v>
      </c>
      <c r="JT80">
        <v>8.5299999999999994</v>
      </c>
      <c r="JU80">
        <v>-6.17</v>
      </c>
      <c r="JV80">
        <v>7.96</v>
      </c>
      <c r="JW80">
        <v>-6.62</v>
      </c>
      <c r="JX80">
        <v>7.84</v>
      </c>
      <c r="JY80">
        <v>6.47</v>
      </c>
      <c r="JZ80">
        <v>8.83</v>
      </c>
      <c r="KA80">
        <v>5.82</v>
      </c>
      <c r="KB80">
        <v>8.0500000000000007</v>
      </c>
      <c r="KC80">
        <v>6.22</v>
      </c>
      <c r="KD80">
        <v>8.27</v>
      </c>
      <c r="KE80">
        <v>6.1</v>
      </c>
      <c r="KF80">
        <v>7.92</v>
      </c>
      <c r="KG80">
        <v>4.76</v>
      </c>
      <c r="KH80">
        <v>8.68</v>
      </c>
      <c r="KI80">
        <v>4.6100000000000003</v>
      </c>
      <c r="KJ80">
        <v>7.62</v>
      </c>
      <c r="KK80">
        <v>5.39</v>
      </c>
      <c r="KL80">
        <v>7.63</v>
      </c>
      <c r="KM80">
        <v>5.22</v>
      </c>
      <c r="KN80">
        <v>8.5399999999999991</v>
      </c>
      <c r="KO80">
        <v>5.59</v>
      </c>
      <c r="KP80">
        <v>7.9</v>
      </c>
      <c r="KQ80">
        <v>5.38</v>
      </c>
      <c r="KR80">
        <v>8.19</v>
      </c>
      <c r="KS80">
        <v>6.7</v>
      </c>
      <c r="KT80">
        <v>8.94</v>
      </c>
      <c r="KU80">
        <v>6.05</v>
      </c>
      <c r="KV80">
        <v>7.95</v>
      </c>
      <c r="KW80">
        <v>6.48</v>
      </c>
    </row>
    <row r="81" spans="1:309" ht="14.25">
      <c r="A81" s="3">
        <v>38.5</v>
      </c>
      <c r="B81" s="3">
        <v>0</v>
      </c>
      <c r="C81" s="3">
        <v>0</v>
      </c>
      <c r="D81" s="3">
        <v>-0.2</v>
      </c>
      <c r="E81" s="3">
        <v>-2.4</v>
      </c>
      <c r="F81" s="3">
        <v>-1.3</v>
      </c>
      <c r="G81" s="3">
        <v>0</v>
      </c>
      <c r="H81" s="3">
        <v>-0.9</v>
      </c>
      <c r="I81" s="3">
        <v>-0.1</v>
      </c>
      <c r="J81" s="3">
        <v>-2.1</v>
      </c>
      <c r="K81" s="3">
        <v>-2</v>
      </c>
      <c r="L81" s="3">
        <v>-2.5</v>
      </c>
      <c r="M81" s="3">
        <v>-1.2</v>
      </c>
      <c r="N81" s="3">
        <v>-2.6</v>
      </c>
      <c r="O81" s="3">
        <v>-1.7</v>
      </c>
      <c r="P81" s="3">
        <v>-3.5</v>
      </c>
      <c r="Q81" s="3">
        <v>-1.1000000000000001</v>
      </c>
      <c r="R81" s="3">
        <v>0.5</v>
      </c>
      <c r="S81" s="3">
        <v>-0.3</v>
      </c>
      <c r="T81" s="3">
        <v>-2.8</v>
      </c>
      <c r="U81" s="3">
        <v>-1.9</v>
      </c>
      <c r="V81" s="3">
        <v>-3.6</v>
      </c>
      <c r="W81" s="3">
        <v>-0.4</v>
      </c>
      <c r="X81" s="3">
        <v>-4.5999999999999996</v>
      </c>
      <c r="Y81" s="3">
        <v>-0.7</v>
      </c>
      <c r="Z81" s="3">
        <v>-4.7</v>
      </c>
      <c r="AA81" s="3">
        <v>0.2</v>
      </c>
      <c r="AB81" s="3">
        <v>-4.3</v>
      </c>
      <c r="AC81" s="3">
        <v>0.5</v>
      </c>
      <c r="AD81" s="3">
        <v>-2.1</v>
      </c>
      <c r="AE81" s="3">
        <v>0.1</v>
      </c>
      <c r="AF81" s="3">
        <v>-5.3</v>
      </c>
      <c r="AG81" s="3">
        <v>0.2</v>
      </c>
      <c r="AH81" s="3">
        <v>-3.3</v>
      </c>
      <c r="AI81" s="3">
        <v>-2.2999999999999998</v>
      </c>
      <c r="AJ81" s="3">
        <v>-3.4</v>
      </c>
      <c r="AK81" s="3">
        <v>-2.5</v>
      </c>
      <c r="AL81" s="3">
        <v>-5.4</v>
      </c>
      <c r="AM81" s="3">
        <v>-0.8</v>
      </c>
      <c r="AN81" s="3">
        <v>-3</v>
      </c>
      <c r="AO81" s="3">
        <v>-1.9</v>
      </c>
      <c r="AP81" s="3">
        <v>-3.3</v>
      </c>
      <c r="AQ81" s="3">
        <v>-2.2999999999999998</v>
      </c>
      <c r="AR81" s="3">
        <v>-3.9</v>
      </c>
      <c r="AS81" s="3">
        <v>-2.8</v>
      </c>
      <c r="AT81" s="3">
        <v>-3.6</v>
      </c>
      <c r="AU81" s="3">
        <v>-2.5</v>
      </c>
      <c r="AV81" s="3">
        <v>-4.38</v>
      </c>
      <c r="AW81" s="3">
        <v>-1.94</v>
      </c>
      <c r="AX81" s="3">
        <v>-3.54</v>
      </c>
      <c r="AY81" s="3">
        <v>-2.75</v>
      </c>
      <c r="AZ81" s="3">
        <v>-3.8</v>
      </c>
      <c r="BA81" s="3">
        <v>-2.1</v>
      </c>
      <c r="BB81" s="3">
        <v>-5.0999999999999996</v>
      </c>
      <c r="BC81" s="3">
        <v>-1.2</v>
      </c>
      <c r="BD81" s="3">
        <v>-4.3</v>
      </c>
      <c r="BE81" s="3">
        <v>-1</v>
      </c>
      <c r="BF81" s="3">
        <v>-3.9</v>
      </c>
      <c r="BG81" s="3">
        <v>-1.6</v>
      </c>
      <c r="BH81" s="3">
        <v>-3.9</v>
      </c>
      <c r="BI81" s="3">
        <v>-2</v>
      </c>
      <c r="BJ81" s="3">
        <v>-3.4</v>
      </c>
      <c r="BK81" s="3">
        <v>-2.1</v>
      </c>
      <c r="BL81" s="3">
        <v>-3.2</v>
      </c>
      <c r="BM81" s="3">
        <v>-2.2999999999999998</v>
      </c>
      <c r="BN81" s="3">
        <v>-4.5</v>
      </c>
      <c r="BO81" s="3">
        <v>-1.8</v>
      </c>
      <c r="BP81" s="3">
        <v>-3.8</v>
      </c>
      <c r="BQ81" s="3">
        <v>-2</v>
      </c>
      <c r="BR81" s="3">
        <v>-4.4000000000000004</v>
      </c>
      <c r="BS81" s="3">
        <v>-1.5</v>
      </c>
      <c r="BT81" s="3">
        <v>-3.9</v>
      </c>
      <c r="BU81" s="3">
        <v>-1.9</v>
      </c>
      <c r="BV81" s="3">
        <v>-4.4400000000000004</v>
      </c>
      <c r="BW81" s="3">
        <v>-1.67</v>
      </c>
      <c r="BX81" s="3"/>
      <c r="BY81" s="3"/>
      <c r="BZ81" s="3">
        <v>-3.4</v>
      </c>
      <c r="CA81" s="3">
        <v>-1.9</v>
      </c>
      <c r="CB81" s="3">
        <v>-4</v>
      </c>
      <c r="CC81" s="3">
        <v>-1.5</v>
      </c>
      <c r="CD81" s="3">
        <v>-3.2</v>
      </c>
      <c r="CE81" s="3">
        <v>-1.6</v>
      </c>
      <c r="CF81" s="3">
        <v>-4.53</v>
      </c>
      <c r="CG81" s="3">
        <v>-0.44</v>
      </c>
      <c r="CH81" s="3">
        <v>-3</v>
      </c>
      <c r="CI81" s="3">
        <v>-1.2</v>
      </c>
      <c r="CJ81" s="3">
        <v>-3.5</v>
      </c>
      <c r="CK81" s="3">
        <v>-1.1000000000000001</v>
      </c>
      <c r="CL81" s="3">
        <v>-3.8</v>
      </c>
      <c r="CM81" s="3">
        <v>-1.3</v>
      </c>
      <c r="CN81" s="3">
        <v>-2.9</v>
      </c>
      <c r="CO81" s="3">
        <v>-1</v>
      </c>
      <c r="CP81" s="3">
        <v>-3.8</v>
      </c>
      <c r="CQ81" s="3">
        <v>-1.2</v>
      </c>
      <c r="CR81" s="3">
        <v>-3.3</v>
      </c>
      <c r="CS81" s="3">
        <v>-1.8</v>
      </c>
      <c r="CT81" s="3">
        <v>-3.4</v>
      </c>
      <c r="CU81" s="3">
        <v>-1.4</v>
      </c>
      <c r="CV81" s="3">
        <v>-3.2</v>
      </c>
      <c r="CW81" s="3">
        <v>-1.5</v>
      </c>
      <c r="CX81" s="3">
        <v>-2.97</v>
      </c>
      <c r="CY81" s="3">
        <v>-0.5</v>
      </c>
      <c r="CZ81" s="3">
        <v>-3.06</v>
      </c>
      <c r="DA81" s="3">
        <v>-0.95</v>
      </c>
      <c r="DB81" s="7">
        <v>-3.09</v>
      </c>
      <c r="DC81" s="7">
        <v>-1.07</v>
      </c>
      <c r="DD81" s="7">
        <v>-3.07</v>
      </c>
      <c r="DE81" s="7">
        <v>-1.82</v>
      </c>
      <c r="DF81" s="14">
        <v>-2.59</v>
      </c>
      <c r="DG81" s="14">
        <v>-2.11</v>
      </c>
      <c r="DH81" s="7">
        <v>-3.37</v>
      </c>
      <c r="DI81" s="7">
        <v>-1.8</v>
      </c>
      <c r="DJ81" s="7">
        <v>-4.3</v>
      </c>
      <c r="DK81" s="7">
        <v>0.36</v>
      </c>
      <c r="DL81" s="7">
        <v>-3.32</v>
      </c>
      <c r="DM81" s="7">
        <v>-2.41</v>
      </c>
      <c r="DN81" s="7">
        <v>-2.86</v>
      </c>
      <c r="DO81" s="7">
        <v>-1.87</v>
      </c>
      <c r="DP81" s="15">
        <v>-2.62</v>
      </c>
      <c r="DQ81" s="15">
        <v>-1.75</v>
      </c>
      <c r="DR81" s="16">
        <v>-2.21</v>
      </c>
      <c r="DS81" s="16">
        <v>-1.58</v>
      </c>
      <c r="DT81" s="7">
        <v>-2.71</v>
      </c>
      <c r="DU81" s="7">
        <v>-0.57999999999999996</v>
      </c>
      <c r="DV81" s="7">
        <v>-1.96</v>
      </c>
      <c r="DW81" s="7">
        <v>-1</v>
      </c>
      <c r="DX81" s="17">
        <v>-2.5299999999999998</v>
      </c>
      <c r="DY81" s="17">
        <v>-0.09</v>
      </c>
      <c r="DZ81" s="18">
        <v>-0.98</v>
      </c>
      <c r="EA81" s="18">
        <v>-0.98</v>
      </c>
      <c r="EB81" s="7">
        <v>0.28999999999999998</v>
      </c>
      <c r="EC81" s="7">
        <v>-0.5</v>
      </c>
      <c r="ED81">
        <v>-0.12</v>
      </c>
      <c r="EE81">
        <v>-0.43</v>
      </c>
      <c r="EF81">
        <v>-0.23</v>
      </c>
      <c r="EG81">
        <v>-1.02</v>
      </c>
      <c r="EH81">
        <v>-1.02</v>
      </c>
      <c r="EI81">
        <v>-1.18</v>
      </c>
      <c r="EJ81">
        <v>0.02</v>
      </c>
      <c r="EK81">
        <v>-0.57999999999999996</v>
      </c>
      <c r="EL81">
        <v>0.52</v>
      </c>
      <c r="EM81">
        <v>-0.59</v>
      </c>
      <c r="EN81">
        <v>0.59</v>
      </c>
      <c r="EO81">
        <v>-0.89</v>
      </c>
      <c r="EP81">
        <v>-0.52</v>
      </c>
      <c r="EQ81">
        <v>-0.73</v>
      </c>
      <c r="ER81">
        <v>-0.19</v>
      </c>
      <c r="ES81">
        <v>-0.63</v>
      </c>
      <c r="ET81">
        <v>0.32</v>
      </c>
      <c r="EU81">
        <v>-0.36</v>
      </c>
      <c r="EV81">
        <v>-0.04</v>
      </c>
      <c r="EW81">
        <v>-0.43</v>
      </c>
      <c r="EX81">
        <v>1.42</v>
      </c>
      <c r="EY81">
        <v>0.36</v>
      </c>
      <c r="EZ81">
        <v>0.56999999999999995</v>
      </c>
      <c r="FA81">
        <v>0.55000000000000004</v>
      </c>
      <c r="FB81">
        <v>-0.22</v>
      </c>
      <c r="FC81">
        <v>1.1399999999999999</v>
      </c>
      <c r="FD81">
        <v>1.01</v>
      </c>
      <c r="FE81">
        <v>-0.45</v>
      </c>
      <c r="FF81">
        <v>0.8</v>
      </c>
      <c r="FG81">
        <v>-0.18</v>
      </c>
      <c r="FH81">
        <v>-0.55000000000000004</v>
      </c>
      <c r="FI81">
        <v>0.8</v>
      </c>
      <c r="FJ81">
        <v>0.74</v>
      </c>
      <c r="FK81">
        <v>-0.9</v>
      </c>
      <c r="FL81">
        <v>1.75</v>
      </c>
      <c r="FM81">
        <v>-1.18</v>
      </c>
      <c r="FN81">
        <v>1.66</v>
      </c>
      <c r="FO81">
        <v>-0.74</v>
      </c>
      <c r="FP81">
        <v>0.1</v>
      </c>
      <c r="FQ81">
        <v>-2.41</v>
      </c>
      <c r="FR81">
        <v>1.3</v>
      </c>
      <c r="FS81">
        <v>-2.71</v>
      </c>
      <c r="FT81">
        <v>0.71</v>
      </c>
      <c r="FU81">
        <v>-1.52</v>
      </c>
      <c r="FV81">
        <v>0.55000000000000004</v>
      </c>
      <c r="FW81">
        <v>-1.55</v>
      </c>
      <c r="FX81">
        <v>2.5299999999999998</v>
      </c>
      <c r="FY81">
        <v>-2.37</v>
      </c>
      <c r="FZ81">
        <v>2.5499999999999998</v>
      </c>
      <c r="GA81">
        <v>-1.72</v>
      </c>
      <c r="GB81">
        <v>-0.04</v>
      </c>
      <c r="GC81">
        <v>-0.46</v>
      </c>
      <c r="GD81">
        <v>2.96</v>
      </c>
      <c r="GE81">
        <v>-1.99</v>
      </c>
      <c r="GF81">
        <v>1.84</v>
      </c>
      <c r="GG81">
        <v>-2.13</v>
      </c>
      <c r="GH81">
        <v>3.59</v>
      </c>
      <c r="GI81">
        <v>-3.33</v>
      </c>
      <c r="GJ81">
        <v>1.73</v>
      </c>
      <c r="GK81">
        <v>-1.01</v>
      </c>
      <c r="GL81">
        <v>2.65</v>
      </c>
      <c r="GM81">
        <v>-2.65</v>
      </c>
      <c r="GN81">
        <v>2.21</v>
      </c>
      <c r="GO81">
        <v>-2.72</v>
      </c>
      <c r="GP81">
        <v>2.1</v>
      </c>
      <c r="GQ81">
        <v>-2.5299999999999998</v>
      </c>
      <c r="GR81">
        <v>3.22</v>
      </c>
      <c r="GS81">
        <v>-3.95</v>
      </c>
      <c r="GT81">
        <v>3.56</v>
      </c>
      <c r="GU81">
        <v>-3.9</v>
      </c>
      <c r="GV81">
        <v>4.16</v>
      </c>
      <c r="GW81">
        <v>-4.51</v>
      </c>
      <c r="GX81">
        <v>3.9</v>
      </c>
      <c r="GY81">
        <v>-3.67</v>
      </c>
      <c r="GZ81">
        <v>4.6399999999999997</v>
      </c>
      <c r="HA81">
        <v>-4.26</v>
      </c>
      <c r="HB81">
        <v>4.84</v>
      </c>
      <c r="HC81">
        <v>-4.3499999999999996</v>
      </c>
      <c r="HD81">
        <v>4.5</v>
      </c>
      <c r="HE81">
        <v>-4.75</v>
      </c>
      <c r="HF81">
        <v>4.17</v>
      </c>
      <c r="HG81">
        <v>-5.21</v>
      </c>
      <c r="HH81">
        <v>4.34</v>
      </c>
      <c r="HI81">
        <v>-4.25</v>
      </c>
      <c r="HJ81">
        <v>4.83</v>
      </c>
      <c r="HK81">
        <v>-4.6100000000000003</v>
      </c>
      <c r="HL81">
        <v>6.76</v>
      </c>
      <c r="HM81">
        <v>-4.47</v>
      </c>
      <c r="HN81">
        <v>6.26</v>
      </c>
      <c r="HO81">
        <v>-4.91</v>
      </c>
      <c r="HP81">
        <v>5.51</v>
      </c>
      <c r="HQ81">
        <v>-4.8600000000000003</v>
      </c>
      <c r="HR81">
        <v>5.34</v>
      </c>
      <c r="HS81">
        <v>-4.7699999999999996</v>
      </c>
      <c r="HT81">
        <v>4.68</v>
      </c>
      <c r="HU81">
        <v>-4.47</v>
      </c>
      <c r="HV81">
        <v>4.6900000000000004</v>
      </c>
      <c r="HW81">
        <v>-5.49</v>
      </c>
      <c r="HX81">
        <v>3.95</v>
      </c>
      <c r="HY81">
        <v>-5.03</v>
      </c>
      <c r="HZ81">
        <v>4.3600000000000003</v>
      </c>
      <c r="IA81">
        <v>-6.48</v>
      </c>
      <c r="IB81">
        <v>3.64</v>
      </c>
      <c r="IC81">
        <v>-5.32</v>
      </c>
      <c r="ID81">
        <v>3.52</v>
      </c>
      <c r="IE81">
        <v>-4.5199999999999996</v>
      </c>
      <c r="IF81">
        <v>3.76</v>
      </c>
      <c r="IG81">
        <v>-4.55</v>
      </c>
      <c r="IH81">
        <v>3.57</v>
      </c>
      <c r="II81">
        <v>-5.13</v>
      </c>
      <c r="IJ81">
        <v>4.5199999999999996</v>
      </c>
      <c r="IK81">
        <v>-4.4000000000000004</v>
      </c>
      <c r="IL81">
        <v>2.4900000000000002</v>
      </c>
      <c r="IM81">
        <v>-4.04</v>
      </c>
      <c r="IN81">
        <v>3.28</v>
      </c>
      <c r="IO81">
        <v>-4.84</v>
      </c>
      <c r="IP81">
        <v>3.19</v>
      </c>
      <c r="IQ81">
        <v>-4.8600000000000003</v>
      </c>
      <c r="IR81">
        <v>4.7300000000000004</v>
      </c>
      <c r="IS81">
        <v>-4.83</v>
      </c>
      <c r="IT81">
        <v>4.38</v>
      </c>
      <c r="IU81">
        <v>-5.38</v>
      </c>
      <c r="IV81">
        <v>1.17</v>
      </c>
      <c r="IW81">
        <v>-12.96</v>
      </c>
      <c r="IX81">
        <v>3.63</v>
      </c>
      <c r="IY81">
        <v>-4.16</v>
      </c>
      <c r="IZ81">
        <v>5.39</v>
      </c>
      <c r="JA81">
        <v>-4.84</v>
      </c>
      <c r="JB81">
        <v>4.74</v>
      </c>
      <c r="JC81">
        <v>-4.4800000000000004</v>
      </c>
      <c r="JD81">
        <v>6.55</v>
      </c>
      <c r="JE81">
        <v>-5.9</v>
      </c>
      <c r="JF81">
        <v>5.97</v>
      </c>
      <c r="JG81">
        <v>-5.16</v>
      </c>
      <c r="JH81">
        <v>3.6</v>
      </c>
      <c r="JI81">
        <v>-3.46</v>
      </c>
      <c r="JJ81">
        <v>6.94</v>
      </c>
      <c r="JK81">
        <v>-5.7</v>
      </c>
      <c r="JL81">
        <v>6.32</v>
      </c>
      <c r="JM81">
        <v>-5.99</v>
      </c>
      <c r="JN81">
        <v>5.8</v>
      </c>
      <c r="JO81">
        <v>-5.33</v>
      </c>
      <c r="JP81">
        <v>7.47</v>
      </c>
      <c r="JQ81">
        <v>-5.92</v>
      </c>
      <c r="JR81">
        <v>7.79</v>
      </c>
      <c r="JS81">
        <v>-6.09</v>
      </c>
      <c r="JT81">
        <v>8.5</v>
      </c>
      <c r="JU81">
        <v>-6.15</v>
      </c>
      <c r="JV81">
        <v>7.95</v>
      </c>
      <c r="JW81">
        <v>-6.62</v>
      </c>
      <c r="JX81">
        <v>7.71</v>
      </c>
      <c r="JY81">
        <v>6.49</v>
      </c>
      <c r="JZ81">
        <v>8.73</v>
      </c>
      <c r="KA81">
        <v>5.85</v>
      </c>
      <c r="KB81">
        <v>7.94</v>
      </c>
      <c r="KC81">
        <v>6.26</v>
      </c>
      <c r="KD81">
        <v>8.15</v>
      </c>
      <c r="KE81">
        <v>6.14</v>
      </c>
      <c r="KF81">
        <v>7.81</v>
      </c>
      <c r="KG81">
        <v>4.82</v>
      </c>
      <c r="KH81">
        <v>8.65</v>
      </c>
      <c r="KI81">
        <v>4.62</v>
      </c>
      <c r="KJ81">
        <v>7.52</v>
      </c>
      <c r="KK81">
        <v>5.44</v>
      </c>
      <c r="KL81">
        <v>7.55</v>
      </c>
      <c r="KM81">
        <v>5.24</v>
      </c>
      <c r="KN81">
        <v>8.48</v>
      </c>
      <c r="KO81">
        <v>5.61</v>
      </c>
      <c r="KP81">
        <v>7.85</v>
      </c>
      <c r="KQ81">
        <v>5.42</v>
      </c>
      <c r="KR81">
        <v>8.1300000000000008</v>
      </c>
      <c r="KS81">
        <v>6.71</v>
      </c>
      <c r="KT81">
        <v>8.8800000000000008</v>
      </c>
      <c r="KU81">
        <v>6.04</v>
      </c>
      <c r="KV81">
        <v>7.84</v>
      </c>
      <c r="KW81">
        <v>6.47</v>
      </c>
    </row>
    <row r="82" spans="1:309" ht="14.25">
      <c r="A82" s="3">
        <v>39</v>
      </c>
      <c r="B82" s="3">
        <v>0</v>
      </c>
      <c r="C82" s="3">
        <v>0</v>
      </c>
      <c r="D82" s="3">
        <v>-0.2</v>
      </c>
      <c r="E82" s="3">
        <v>-2.5</v>
      </c>
      <c r="F82" s="3">
        <v>-1.4</v>
      </c>
      <c r="G82" s="3">
        <v>-0.1</v>
      </c>
      <c r="H82" s="3">
        <v>-0.9</v>
      </c>
      <c r="I82" s="3">
        <v>-0.2</v>
      </c>
      <c r="J82" s="3">
        <v>-2.1</v>
      </c>
      <c r="K82" s="3">
        <v>-2.1</v>
      </c>
      <c r="L82" s="3">
        <v>-2.5</v>
      </c>
      <c r="M82" s="3">
        <v>-1.3</v>
      </c>
      <c r="N82" s="3">
        <v>-2.6</v>
      </c>
      <c r="O82" s="3">
        <v>-1.8</v>
      </c>
      <c r="P82" s="3">
        <v>-3.5</v>
      </c>
      <c r="Q82" s="3">
        <v>-1.1000000000000001</v>
      </c>
      <c r="R82" s="3">
        <v>0.5</v>
      </c>
      <c r="S82" s="3">
        <v>-0.3</v>
      </c>
      <c r="T82" s="3">
        <v>-2.8</v>
      </c>
      <c r="U82" s="3">
        <v>-1.9</v>
      </c>
      <c r="V82" s="3">
        <v>-3.6</v>
      </c>
      <c r="W82" s="3">
        <v>-0.5</v>
      </c>
      <c r="X82" s="3">
        <v>-4.5999999999999996</v>
      </c>
      <c r="Y82" s="3">
        <v>-0.7</v>
      </c>
      <c r="Z82" s="3">
        <v>-4.7</v>
      </c>
      <c r="AA82" s="3">
        <v>0.1</v>
      </c>
      <c r="AB82" s="3">
        <v>-4.3</v>
      </c>
      <c r="AC82" s="3">
        <v>0.4</v>
      </c>
      <c r="AD82" s="3">
        <v>-2.1</v>
      </c>
      <c r="AE82" s="3">
        <v>0</v>
      </c>
      <c r="AF82" s="3">
        <v>-5.4</v>
      </c>
      <c r="AG82" s="3">
        <v>0.1</v>
      </c>
      <c r="AH82" s="3">
        <v>-3.3</v>
      </c>
      <c r="AI82" s="3">
        <v>-2.4</v>
      </c>
      <c r="AJ82" s="3">
        <v>-3.5</v>
      </c>
      <c r="AK82" s="3">
        <v>-2.6</v>
      </c>
      <c r="AL82" s="3">
        <v>-5.5</v>
      </c>
      <c r="AM82" s="3">
        <v>-0.9</v>
      </c>
      <c r="AN82" s="3">
        <v>-3.1</v>
      </c>
      <c r="AO82" s="3">
        <v>-1.9</v>
      </c>
      <c r="AP82" s="3">
        <v>-3.3</v>
      </c>
      <c r="AQ82" s="3">
        <v>-2.5</v>
      </c>
      <c r="AR82" s="3">
        <v>-4</v>
      </c>
      <c r="AS82" s="3">
        <v>-2.9</v>
      </c>
      <c r="AT82" s="3">
        <v>-3.6</v>
      </c>
      <c r="AU82" s="3">
        <v>-2.6</v>
      </c>
      <c r="AV82" s="3">
        <v>-4.4400000000000004</v>
      </c>
      <c r="AW82" s="3">
        <v>-2</v>
      </c>
      <c r="AX82" s="3">
        <v>-3.55</v>
      </c>
      <c r="AY82" s="3">
        <v>-2.85</v>
      </c>
      <c r="AZ82" s="3">
        <v>-3.8</v>
      </c>
      <c r="BA82" s="3">
        <v>-2.2000000000000002</v>
      </c>
      <c r="BB82" s="3">
        <v>-5.2</v>
      </c>
      <c r="BC82" s="3">
        <v>-1.2</v>
      </c>
      <c r="BD82" s="3">
        <v>-4.4000000000000004</v>
      </c>
      <c r="BE82" s="3">
        <v>-1.1000000000000001</v>
      </c>
      <c r="BF82" s="3">
        <v>-3.9</v>
      </c>
      <c r="BG82" s="3">
        <v>-1.6</v>
      </c>
      <c r="BH82" s="3">
        <v>-3.9</v>
      </c>
      <c r="BI82" s="3">
        <v>-2.1</v>
      </c>
      <c r="BJ82" s="3">
        <v>-3.4</v>
      </c>
      <c r="BK82" s="3">
        <v>-2.2000000000000002</v>
      </c>
      <c r="BL82" s="3">
        <v>-3.2</v>
      </c>
      <c r="BM82" s="3">
        <v>-2.4</v>
      </c>
      <c r="BN82" s="3">
        <v>-4.5</v>
      </c>
      <c r="BO82" s="3">
        <v>-1.8</v>
      </c>
      <c r="BP82" s="3">
        <v>-3.8</v>
      </c>
      <c r="BQ82" s="3">
        <v>-2.1</v>
      </c>
      <c r="BR82" s="3">
        <v>-4.5</v>
      </c>
      <c r="BS82" s="3">
        <v>-1.6</v>
      </c>
      <c r="BT82" s="3">
        <v>-3.9</v>
      </c>
      <c r="BU82" s="3">
        <v>-2</v>
      </c>
      <c r="BV82" s="3">
        <v>-4.47</v>
      </c>
      <c r="BW82" s="3">
        <v>-1.76</v>
      </c>
      <c r="BX82" s="3"/>
      <c r="BY82" s="3"/>
      <c r="BZ82" s="3">
        <v>-3.4</v>
      </c>
      <c r="CA82" s="3">
        <v>-2</v>
      </c>
      <c r="CB82" s="3">
        <v>-4.0999999999999996</v>
      </c>
      <c r="CC82" s="3">
        <v>-1.5</v>
      </c>
      <c r="CD82" s="3">
        <v>-3.3</v>
      </c>
      <c r="CE82" s="3">
        <v>-1.7</v>
      </c>
      <c r="CF82" s="3">
        <v>-4.5599999999999996</v>
      </c>
      <c r="CG82" s="3">
        <v>-0.53</v>
      </c>
      <c r="CH82" s="3">
        <v>-3</v>
      </c>
      <c r="CI82" s="3">
        <v>-1.3</v>
      </c>
      <c r="CJ82" s="3">
        <v>-3.5</v>
      </c>
      <c r="CK82" s="3">
        <v>-1.2</v>
      </c>
      <c r="CL82" s="3">
        <v>-3.9</v>
      </c>
      <c r="CM82" s="3">
        <v>-1.4</v>
      </c>
      <c r="CN82" s="3">
        <v>-2.9</v>
      </c>
      <c r="CO82" s="3">
        <v>-1.1000000000000001</v>
      </c>
      <c r="CP82" s="3">
        <v>-3.8</v>
      </c>
      <c r="CQ82" s="3">
        <v>-1.3</v>
      </c>
      <c r="CR82" s="3">
        <v>-3.3</v>
      </c>
      <c r="CS82" s="3">
        <v>-1.9</v>
      </c>
      <c r="CT82" s="3">
        <v>-3.5</v>
      </c>
      <c r="CU82" s="3">
        <v>-1.5</v>
      </c>
      <c r="CV82" s="3">
        <v>-3.2</v>
      </c>
      <c r="CW82" s="3">
        <v>-1.6</v>
      </c>
      <c r="CX82" s="3">
        <v>-3</v>
      </c>
      <c r="CY82" s="3">
        <v>-0.61</v>
      </c>
      <c r="CZ82" s="3">
        <v>-3.1</v>
      </c>
      <c r="DA82" s="3">
        <v>-1.03</v>
      </c>
      <c r="DB82" s="7">
        <v>-3.15</v>
      </c>
      <c r="DC82" s="7">
        <v>-1.06</v>
      </c>
      <c r="DD82" s="7">
        <v>-3.13</v>
      </c>
      <c r="DE82" s="7">
        <v>-1.81</v>
      </c>
      <c r="DF82" s="14">
        <v>-2.64</v>
      </c>
      <c r="DG82" s="14">
        <v>-2.1</v>
      </c>
      <c r="DH82" s="7">
        <v>-3.39</v>
      </c>
      <c r="DI82" s="7">
        <v>-1.81</v>
      </c>
      <c r="DJ82" s="7">
        <v>-4.3499999999999996</v>
      </c>
      <c r="DK82" s="7">
        <v>0.32</v>
      </c>
      <c r="DL82" s="7">
        <v>-3.38</v>
      </c>
      <c r="DM82" s="7">
        <v>-2.42</v>
      </c>
      <c r="DN82" s="7">
        <v>-2.94</v>
      </c>
      <c r="DO82" s="7">
        <v>-1.86</v>
      </c>
      <c r="DP82" s="15">
        <v>-2.67</v>
      </c>
      <c r="DQ82" s="15">
        <v>-1.77</v>
      </c>
      <c r="DR82" s="16">
        <v>-2.29</v>
      </c>
      <c r="DS82" s="16">
        <v>-1.58</v>
      </c>
      <c r="DT82" s="7">
        <v>-2.78</v>
      </c>
      <c r="DU82" s="7">
        <v>-0.57999999999999996</v>
      </c>
      <c r="DV82" s="7">
        <v>-2.0699999999999998</v>
      </c>
      <c r="DW82" s="7">
        <v>-0.98</v>
      </c>
      <c r="DX82" s="17">
        <v>-2.73</v>
      </c>
      <c r="DY82" s="17">
        <v>-7.0000000000000007E-2</v>
      </c>
      <c r="DZ82" s="18">
        <v>-1.24</v>
      </c>
      <c r="EA82" s="18">
        <v>-0.96</v>
      </c>
      <c r="EB82" s="7">
        <v>0.03</v>
      </c>
      <c r="EC82" s="7">
        <v>-0.47</v>
      </c>
      <c r="ED82">
        <v>-0.37</v>
      </c>
      <c r="EE82">
        <v>-0.39</v>
      </c>
      <c r="EF82">
        <v>-0.46</v>
      </c>
      <c r="EG82">
        <v>-1.01</v>
      </c>
      <c r="EH82">
        <v>-1.28</v>
      </c>
      <c r="EI82">
        <v>-1.1399999999999999</v>
      </c>
      <c r="EJ82">
        <v>-0.24</v>
      </c>
      <c r="EK82">
        <v>-0.55000000000000004</v>
      </c>
      <c r="EL82">
        <v>0.26</v>
      </c>
      <c r="EM82">
        <v>-0.56000000000000005</v>
      </c>
      <c r="EN82">
        <v>0.33</v>
      </c>
      <c r="EO82">
        <v>-0.85</v>
      </c>
      <c r="EP82">
        <v>-0.77</v>
      </c>
      <c r="EQ82">
        <v>-0.71</v>
      </c>
      <c r="ER82">
        <v>-0.44</v>
      </c>
      <c r="ES82">
        <v>-0.6</v>
      </c>
      <c r="ET82">
        <v>-0.06</v>
      </c>
      <c r="EU82">
        <v>-0.31</v>
      </c>
      <c r="EV82">
        <v>-0.43</v>
      </c>
      <c r="EW82">
        <v>-0.34</v>
      </c>
      <c r="EX82">
        <v>1.02</v>
      </c>
      <c r="EY82">
        <v>0.4</v>
      </c>
      <c r="EZ82">
        <v>0.17</v>
      </c>
      <c r="FA82">
        <v>0.62</v>
      </c>
      <c r="FB82">
        <v>-0.64</v>
      </c>
      <c r="FC82">
        <v>1.18</v>
      </c>
      <c r="FD82">
        <v>0.57999999999999996</v>
      </c>
      <c r="FE82">
        <v>-0.39</v>
      </c>
      <c r="FF82">
        <v>0.36</v>
      </c>
      <c r="FG82">
        <v>-7.0000000000000007E-2</v>
      </c>
      <c r="FH82">
        <v>-1</v>
      </c>
      <c r="FI82">
        <v>0.88</v>
      </c>
      <c r="FJ82">
        <v>0.27</v>
      </c>
      <c r="FK82">
        <v>-0.8</v>
      </c>
      <c r="FL82">
        <v>1.27</v>
      </c>
      <c r="FM82">
        <v>-1.0900000000000001</v>
      </c>
      <c r="FN82">
        <v>1.17</v>
      </c>
      <c r="FO82">
        <v>-0.64</v>
      </c>
      <c r="FP82">
        <v>-0.34</v>
      </c>
      <c r="FQ82">
        <v>-2.29</v>
      </c>
      <c r="FR82">
        <v>0.98</v>
      </c>
      <c r="FS82">
        <v>-2.6</v>
      </c>
      <c r="FT82">
        <v>0.42</v>
      </c>
      <c r="FU82">
        <v>-1.44</v>
      </c>
      <c r="FV82">
        <v>0.28999999999999998</v>
      </c>
      <c r="FW82">
        <v>-1.47</v>
      </c>
      <c r="FX82">
        <v>2.2799999999999998</v>
      </c>
      <c r="FY82">
        <v>-2.2799999999999998</v>
      </c>
      <c r="FZ82">
        <v>2.2999999999999998</v>
      </c>
      <c r="GA82">
        <v>-1.65</v>
      </c>
      <c r="GB82">
        <v>-0.22</v>
      </c>
      <c r="GC82">
        <v>-0.43</v>
      </c>
      <c r="GD82">
        <v>2.72</v>
      </c>
      <c r="GE82">
        <v>-1.93</v>
      </c>
      <c r="GF82">
        <v>1.64</v>
      </c>
      <c r="GG82">
        <v>-2.04</v>
      </c>
      <c r="GH82">
        <v>3.47</v>
      </c>
      <c r="GI82">
        <v>-3.28</v>
      </c>
      <c r="GJ82">
        <v>1.63</v>
      </c>
      <c r="GK82">
        <v>-0.98</v>
      </c>
      <c r="GL82">
        <v>2.5299999999999998</v>
      </c>
      <c r="GM82">
        <v>-2.61</v>
      </c>
      <c r="GN82">
        <v>2.1</v>
      </c>
      <c r="GO82">
        <v>-2.66</v>
      </c>
      <c r="GP82">
        <v>2.02</v>
      </c>
      <c r="GQ82">
        <v>-2.5</v>
      </c>
      <c r="GR82">
        <v>3.14</v>
      </c>
      <c r="GS82">
        <v>-3.88</v>
      </c>
      <c r="GT82">
        <v>3.49</v>
      </c>
      <c r="GU82">
        <v>-3.85</v>
      </c>
      <c r="GV82">
        <v>4.08</v>
      </c>
      <c r="GW82">
        <v>-4.45</v>
      </c>
      <c r="GX82">
        <v>3.84</v>
      </c>
      <c r="GY82">
        <v>-3.65</v>
      </c>
      <c r="GZ82">
        <v>4.54</v>
      </c>
      <c r="HA82">
        <v>-4.21</v>
      </c>
      <c r="HB82">
        <v>4.8</v>
      </c>
      <c r="HC82">
        <v>-4.32</v>
      </c>
      <c r="HD82">
        <v>4.47</v>
      </c>
      <c r="HE82">
        <v>-4.71</v>
      </c>
      <c r="HF82">
        <v>4.1399999999999997</v>
      </c>
      <c r="HG82">
        <v>-5.17</v>
      </c>
      <c r="HH82">
        <v>4.33</v>
      </c>
      <c r="HI82">
        <v>-4.2300000000000004</v>
      </c>
      <c r="HJ82">
        <v>4.78</v>
      </c>
      <c r="HK82">
        <v>-4.5599999999999996</v>
      </c>
      <c r="HL82">
        <v>6.77</v>
      </c>
      <c r="HM82">
        <v>-4.4800000000000004</v>
      </c>
      <c r="HN82">
        <v>6.26</v>
      </c>
      <c r="HO82">
        <v>-4.92</v>
      </c>
      <c r="HP82">
        <v>5.5</v>
      </c>
      <c r="HQ82">
        <v>-4.84</v>
      </c>
      <c r="HR82">
        <v>5.32</v>
      </c>
      <c r="HS82">
        <v>-4.74</v>
      </c>
      <c r="HT82">
        <v>4.67</v>
      </c>
      <c r="HU82">
        <v>-4.45</v>
      </c>
      <c r="HV82">
        <v>4.6900000000000004</v>
      </c>
      <c r="HW82">
        <v>-5.47</v>
      </c>
      <c r="HX82">
        <v>3.94</v>
      </c>
      <c r="HY82">
        <v>-4.97</v>
      </c>
      <c r="HZ82">
        <v>4.3600000000000003</v>
      </c>
      <c r="IA82">
        <v>-6.41</v>
      </c>
      <c r="IB82">
        <v>3.63</v>
      </c>
      <c r="IC82">
        <v>-5.26</v>
      </c>
      <c r="ID82">
        <v>3.53</v>
      </c>
      <c r="IE82">
        <v>-4.46</v>
      </c>
      <c r="IF82">
        <v>3.77</v>
      </c>
      <c r="IG82">
        <v>-4.51</v>
      </c>
      <c r="IH82">
        <v>3.57</v>
      </c>
      <c r="II82">
        <v>-5.0199999999999996</v>
      </c>
      <c r="IJ82">
        <v>4.49</v>
      </c>
      <c r="IK82">
        <v>-4.34</v>
      </c>
      <c r="IL82">
        <v>2.5</v>
      </c>
      <c r="IM82">
        <v>-3.99</v>
      </c>
      <c r="IN82">
        <v>3.24</v>
      </c>
      <c r="IO82">
        <v>-4.75</v>
      </c>
      <c r="IP82">
        <v>3.2</v>
      </c>
      <c r="IQ82">
        <v>-4.7699999999999996</v>
      </c>
      <c r="IR82">
        <v>4.76</v>
      </c>
      <c r="IS82">
        <v>-4.8</v>
      </c>
      <c r="IT82">
        <v>4.43</v>
      </c>
      <c r="IU82">
        <v>-5.33</v>
      </c>
      <c r="IV82">
        <v>1.25</v>
      </c>
      <c r="IW82">
        <v>-12.93</v>
      </c>
      <c r="IX82">
        <v>3.77</v>
      </c>
      <c r="IY82">
        <v>-4.13</v>
      </c>
      <c r="IZ82">
        <v>5.47</v>
      </c>
      <c r="JA82">
        <v>-4.8099999999999996</v>
      </c>
      <c r="JB82">
        <v>4.82</v>
      </c>
      <c r="JC82">
        <v>-4.4400000000000004</v>
      </c>
      <c r="JD82">
        <v>6.57</v>
      </c>
      <c r="JE82">
        <v>-5.83</v>
      </c>
      <c r="JF82">
        <v>5.99</v>
      </c>
      <c r="JG82">
        <v>-5.1100000000000003</v>
      </c>
      <c r="JH82">
        <v>3.61</v>
      </c>
      <c r="JI82">
        <v>-3.38</v>
      </c>
      <c r="JJ82">
        <v>6.98</v>
      </c>
      <c r="JK82">
        <v>-5.6</v>
      </c>
      <c r="JL82">
        <v>6.35</v>
      </c>
      <c r="JM82">
        <v>-5.91</v>
      </c>
      <c r="JN82">
        <v>5.81</v>
      </c>
      <c r="JO82">
        <v>-5.23</v>
      </c>
      <c r="JP82">
        <v>7.41</v>
      </c>
      <c r="JQ82">
        <v>-5.82</v>
      </c>
      <c r="JR82">
        <v>7.78</v>
      </c>
      <c r="JS82">
        <v>-6.02</v>
      </c>
      <c r="JT82">
        <v>8.49</v>
      </c>
      <c r="JU82">
        <v>-6.06</v>
      </c>
      <c r="JV82">
        <v>7.92</v>
      </c>
      <c r="JW82">
        <v>-6.5</v>
      </c>
      <c r="JX82">
        <v>7.6</v>
      </c>
      <c r="JY82">
        <v>6.56</v>
      </c>
      <c r="JZ82">
        <v>8.58</v>
      </c>
      <c r="KA82">
        <v>5.92</v>
      </c>
      <c r="KB82">
        <v>7.8</v>
      </c>
      <c r="KC82">
        <v>6.3</v>
      </c>
      <c r="KD82">
        <v>8.0299999999999994</v>
      </c>
      <c r="KE82">
        <v>6.18</v>
      </c>
      <c r="KF82">
        <v>7.71</v>
      </c>
      <c r="KG82">
        <v>4.87</v>
      </c>
      <c r="KH82">
        <v>8.5500000000000007</v>
      </c>
      <c r="KI82">
        <v>4.67</v>
      </c>
      <c r="KJ82">
        <v>7.38</v>
      </c>
      <c r="KK82">
        <v>5.5</v>
      </c>
      <c r="KL82">
        <v>7.48</v>
      </c>
      <c r="KM82">
        <v>5.28</v>
      </c>
      <c r="KN82">
        <v>8.36</v>
      </c>
      <c r="KO82">
        <v>5.66</v>
      </c>
      <c r="KP82">
        <v>7.75</v>
      </c>
      <c r="KQ82">
        <v>5.46</v>
      </c>
      <c r="KR82">
        <v>8.0299999999999994</v>
      </c>
      <c r="KS82">
        <v>6.75</v>
      </c>
      <c r="KT82">
        <v>8.75</v>
      </c>
      <c r="KU82">
        <v>6.07</v>
      </c>
      <c r="KV82">
        <v>7.71</v>
      </c>
      <c r="KW82">
        <v>6.54</v>
      </c>
    </row>
    <row r="83" spans="1:309" ht="14.25">
      <c r="A83" s="3">
        <v>39.5</v>
      </c>
      <c r="B83" s="3">
        <v>0</v>
      </c>
      <c r="C83" s="3">
        <v>0</v>
      </c>
      <c r="D83" s="3">
        <v>-0.3</v>
      </c>
      <c r="E83" s="3">
        <v>-2.4</v>
      </c>
      <c r="F83" s="3">
        <v>-1.4</v>
      </c>
      <c r="G83" s="3">
        <v>0</v>
      </c>
      <c r="H83" s="3">
        <v>-0.9</v>
      </c>
      <c r="I83" s="3">
        <v>-0.1</v>
      </c>
      <c r="J83" s="3">
        <v>-2.1</v>
      </c>
      <c r="K83" s="3">
        <v>-2.1</v>
      </c>
      <c r="L83" s="3">
        <v>-2.5</v>
      </c>
      <c r="M83" s="3">
        <v>-1.3</v>
      </c>
      <c r="N83" s="3">
        <v>-2.6</v>
      </c>
      <c r="O83" s="3">
        <v>-1.8</v>
      </c>
      <c r="P83" s="3">
        <v>-3.6</v>
      </c>
      <c r="Q83" s="3">
        <v>-1.1000000000000001</v>
      </c>
      <c r="R83" s="3">
        <v>0.4</v>
      </c>
      <c r="S83" s="3">
        <v>-0.3</v>
      </c>
      <c r="T83" s="3">
        <v>-2.9</v>
      </c>
      <c r="U83" s="3">
        <v>-1.9</v>
      </c>
      <c r="V83" s="3">
        <v>-3.6</v>
      </c>
      <c r="W83" s="3">
        <v>-0.6</v>
      </c>
      <c r="X83" s="3">
        <v>-4.5999999999999996</v>
      </c>
      <c r="Y83" s="3">
        <v>-0.7</v>
      </c>
      <c r="Z83" s="3">
        <v>-4.7</v>
      </c>
      <c r="AA83" s="3">
        <v>0.1</v>
      </c>
      <c r="AB83" s="3">
        <v>-4.3</v>
      </c>
      <c r="AC83" s="3">
        <v>0.3</v>
      </c>
      <c r="AD83" s="3">
        <v>-2.1</v>
      </c>
      <c r="AE83" s="3">
        <v>0</v>
      </c>
      <c r="AF83" s="3">
        <v>-5.4</v>
      </c>
      <c r="AG83" s="3">
        <v>0.1</v>
      </c>
      <c r="AH83" s="3">
        <v>-3.3</v>
      </c>
      <c r="AI83" s="3">
        <v>-2.4</v>
      </c>
      <c r="AJ83" s="3">
        <v>-3.5</v>
      </c>
      <c r="AK83" s="3">
        <v>-2.6</v>
      </c>
      <c r="AL83" s="3">
        <v>-5.5</v>
      </c>
      <c r="AM83" s="3">
        <v>-0.9</v>
      </c>
      <c r="AN83" s="3">
        <v>-3.1</v>
      </c>
      <c r="AO83" s="3">
        <v>-2</v>
      </c>
      <c r="AP83" s="3">
        <v>-3.3</v>
      </c>
      <c r="AQ83" s="3">
        <v>-2.5</v>
      </c>
      <c r="AR83" s="3">
        <v>-4</v>
      </c>
      <c r="AS83" s="3">
        <v>-2.9</v>
      </c>
      <c r="AT83" s="3">
        <v>-3.6</v>
      </c>
      <c r="AU83" s="3">
        <v>-2.6</v>
      </c>
      <c r="AV83" s="3">
        <v>-4.51</v>
      </c>
      <c r="AW83" s="3">
        <v>-1.96</v>
      </c>
      <c r="AX83" s="3">
        <v>-3.57</v>
      </c>
      <c r="AY83" s="3">
        <v>-2.84</v>
      </c>
      <c r="AZ83" s="3">
        <v>-3.8</v>
      </c>
      <c r="BA83" s="3">
        <v>-2.2000000000000002</v>
      </c>
      <c r="BB83" s="3">
        <v>-5.3</v>
      </c>
      <c r="BC83" s="3">
        <v>-1.2</v>
      </c>
      <c r="BD83" s="3">
        <v>-4.4000000000000004</v>
      </c>
      <c r="BE83" s="3">
        <v>-1.1000000000000001</v>
      </c>
      <c r="BF83" s="3">
        <v>-4</v>
      </c>
      <c r="BG83" s="3">
        <v>-1.6</v>
      </c>
      <c r="BH83" s="3">
        <v>-3.9</v>
      </c>
      <c r="BI83" s="3">
        <v>-2.1</v>
      </c>
      <c r="BJ83" s="3">
        <v>-3.5</v>
      </c>
      <c r="BK83" s="3">
        <v>-2.2000000000000002</v>
      </c>
      <c r="BL83" s="3">
        <v>-3.3</v>
      </c>
      <c r="BM83" s="3">
        <v>-2.4</v>
      </c>
      <c r="BN83" s="3">
        <v>-4.5</v>
      </c>
      <c r="BO83" s="3">
        <v>-1.9</v>
      </c>
      <c r="BP83" s="3">
        <v>-3.9</v>
      </c>
      <c r="BQ83" s="3">
        <v>-2.1</v>
      </c>
      <c r="BR83" s="3">
        <v>-4.5</v>
      </c>
      <c r="BS83" s="3">
        <v>-1.6</v>
      </c>
      <c r="BT83" s="3">
        <v>-4</v>
      </c>
      <c r="BU83" s="3">
        <v>-2</v>
      </c>
      <c r="BV83" s="3">
        <v>-4.5199999999999996</v>
      </c>
      <c r="BW83" s="3">
        <v>-1.75</v>
      </c>
      <c r="BX83" s="3"/>
      <c r="BY83" s="3"/>
      <c r="BZ83" s="3">
        <v>-3.4</v>
      </c>
      <c r="CA83" s="3">
        <v>-2</v>
      </c>
      <c r="CB83" s="3">
        <v>-4.2</v>
      </c>
      <c r="CC83" s="3">
        <v>-1.5</v>
      </c>
      <c r="CD83" s="3">
        <v>-3.3</v>
      </c>
      <c r="CE83" s="3">
        <v>-1.7</v>
      </c>
      <c r="CF83" s="3">
        <v>-4.5999999999999996</v>
      </c>
      <c r="CG83" s="3">
        <v>-0.54</v>
      </c>
      <c r="CH83" s="3">
        <v>-3.1</v>
      </c>
      <c r="CI83" s="3">
        <v>-1.3</v>
      </c>
      <c r="CJ83" s="3">
        <v>-3.6</v>
      </c>
      <c r="CK83" s="3">
        <v>-1.2</v>
      </c>
      <c r="CL83" s="3">
        <v>-3.9</v>
      </c>
      <c r="CM83" s="3">
        <v>-1.4</v>
      </c>
      <c r="CN83" s="3">
        <v>-3</v>
      </c>
      <c r="CO83" s="3">
        <v>-1.1000000000000001</v>
      </c>
      <c r="CP83" s="3">
        <v>-3.9</v>
      </c>
      <c r="CQ83" s="3">
        <v>-1.3</v>
      </c>
      <c r="CR83" s="3">
        <v>-3.4</v>
      </c>
      <c r="CS83" s="3">
        <v>-1.9</v>
      </c>
      <c r="CT83" s="3">
        <v>-3.5</v>
      </c>
      <c r="CU83" s="3">
        <v>-1.5</v>
      </c>
      <c r="CV83" s="3">
        <v>-3.3</v>
      </c>
      <c r="CW83" s="3">
        <v>-1.6</v>
      </c>
      <c r="CX83" s="3">
        <v>-3.06</v>
      </c>
      <c r="CY83" s="3">
        <v>-0.62</v>
      </c>
      <c r="CZ83" s="3">
        <v>-3.15</v>
      </c>
      <c r="DA83" s="3">
        <v>-1.02</v>
      </c>
      <c r="DB83" s="7">
        <v>-2.99</v>
      </c>
      <c r="DC83" s="7">
        <v>-1.36</v>
      </c>
      <c r="DD83" s="7">
        <v>-2.97</v>
      </c>
      <c r="DE83" s="7">
        <v>-2.12</v>
      </c>
      <c r="DF83" s="14">
        <v>-2.48</v>
      </c>
      <c r="DG83" s="14">
        <v>-2.4</v>
      </c>
      <c r="DH83" s="7">
        <v>-3.23</v>
      </c>
      <c r="DI83" s="7">
        <v>-2.14</v>
      </c>
      <c r="DJ83" s="7">
        <v>-4.16</v>
      </c>
      <c r="DK83" s="7">
        <v>0</v>
      </c>
      <c r="DL83" s="7">
        <v>-3.21</v>
      </c>
      <c r="DM83" s="7">
        <v>-2.72</v>
      </c>
      <c r="DN83" s="7">
        <v>-2.79</v>
      </c>
      <c r="DO83" s="7">
        <v>-2.17</v>
      </c>
      <c r="DP83" s="15">
        <v>-2.54</v>
      </c>
      <c r="DQ83" s="15">
        <v>-2.0699999999999998</v>
      </c>
      <c r="DR83" s="16">
        <v>-2.15</v>
      </c>
      <c r="DS83" s="16">
        <v>-1.88</v>
      </c>
      <c r="DT83" s="7">
        <v>-2.62</v>
      </c>
      <c r="DU83" s="7">
        <v>-0.89</v>
      </c>
      <c r="DV83" s="7">
        <v>-1.94</v>
      </c>
      <c r="DW83" s="7">
        <v>-1.29</v>
      </c>
      <c r="DX83" s="17">
        <v>-2.64</v>
      </c>
      <c r="DY83" s="17">
        <v>-0.37</v>
      </c>
      <c r="DZ83" s="18">
        <v>-1.17</v>
      </c>
      <c r="EA83" s="18">
        <v>-1.24</v>
      </c>
      <c r="EB83" s="7">
        <v>0.08</v>
      </c>
      <c r="EC83" s="7">
        <v>-0.73</v>
      </c>
      <c r="ED83">
        <v>-0.32</v>
      </c>
      <c r="EE83">
        <v>-0.68</v>
      </c>
      <c r="EF83">
        <v>-0.41</v>
      </c>
      <c r="EG83">
        <v>-1.31</v>
      </c>
      <c r="EH83">
        <v>-1.23</v>
      </c>
      <c r="EI83">
        <v>-1.41</v>
      </c>
      <c r="EJ83">
        <v>-0.17</v>
      </c>
      <c r="EK83">
        <v>-0.8</v>
      </c>
      <c r="EL83">
        <v>0.31</v>
      </c>
      <c r="EM83">
        <v>-0.85</v>
      </c>
      <c r="EN83">
        <v>0.4</v>
      </c>
      <c r="EO83">
        <v>-1.1000000000000001</v>
      </c>
      <c r="EP83">
        <v>-0.72</v>
      </c>
      <c r="EQ83">
        <v>-0.98</v>
      </c>
      <c r="ER83">
        <v>-0.38</v>
      </c>
      <c r="ES83">
        <v>-0.87</v>
      </c>
      <c r="ET83">
        <v>-0.17</v>
      </c>
      <c r="EU83">
        <v>-0.55000000000000004</v>
      </c>
      <c r="EV83">
        <v>-0.57999999999999996</v>
      </c>
      <c r="EW83">
        <v>-0.54</v>
      </c>
      <c r="EX83">
        <v>0.82</v>
      </c>
      <c r="EY83">
        <v>0.17</v>
      </c>
      <c r="EZ83">
        <v>-0.02</v>
      </c>
      <c r="FA83">
        <v>0.4</v>
      </c>
      <c r="FB83">
        <v>-0.83</v>
      </c>
      <c r="FC83">
        <v>0.94</v>
      </c>
      <c r="FD83">
        <v>0.38</v>
      </c>
      <c r="FE83">
        <v>-0.59</v>
      </c>
      <c r="FF83">
        <v>0.15</v>
      </c>
      <c r="FG83">
        <v>-0.26</v>
      </c>
      <c r="FH83">
        <v>-1.18</v>
      </c>
      <c r="FI83">
        <v>0.66</v>
      </c>
      <c r="FJ83">
        <v>0.09</v>
      </c>
      <c r="FK83">
        <v>-1</v>
      </c>
      <c r="FL83">
        <v>1.08</v>
      </c>
      <c r="FM83">
        <v>-1.29</v>
      </c>
      <c r="FN83">
        <v>1</v>
      </c>
      <c r="FO83">
        <v>-0.84</v>
      </c>
      <c r="FP83">
        <v>-0.52</v>
      </c>
      <c r="FQ83">
        <v>-2.48</v>
      </c>
      <c r="FR83">
        <v>0.92</v>
      </c>
      <c r="FS83">
        <v>-2.8</v>
      </c>
      <c r="FT83">
        <v>0.41</v>
      </c>
      <c r="FU83">
        <v>-1.66</v>
      </c>
      <c r="FV83">
        <v>0.28999999999999998</v>
      </c>
      <c r="FW83">
        <v>-1.7</v>
      </c>
      <c r="FX83">
        <v>2.2799999999999998</v>
      </c>
      <c r="FY83">
        <v>-2.48</v>
      </c>
      <c r="FZ83">
        <v>2.33</v>
      </c>
      <c r="GA83">
        <v>-1.85</v>
      </c>
      <c r="GB83">
        <v>-0.15</v>
      </c>
      <c r="GC83">
        <v>-0.68</v>
      </c>
      <c r="GD83">
        <v>2.73</v>
      </c>
      <c r="GE83">
        <v>-2.17</v>
      </c>
      <c r="GF83">
        <v>1.71</v>
      </c>
      <c r="GG83">
        <v>-2.27</v>
      </c>
      <c r="GH83">
        <v>3.63</v>
      </c>
      <c r="GI83">
        <v>-3.54</v>
      </c>
      <c r="GJ83">
        <v>1.77</v>
      </c>
      <c r="GK83">
        <v>-1.24</v>
      </c>
      <c r="GL83">
        <v>2.67</v>
      </c>
      <c r="GM83">
        <v>-2.88</v>
      </c>
      <c r="GN83">
        <v>2.2599999999999998</v>
      </c>
      <c r="GO83">
        <v>-2.93</v>
      </c>
      <c r="GP83">
        <v>2.2000000000000002</v>
      </c>
      <c r="GQ83">
        <v>-2.78</v>
      </c>
      <c r="GR83">
        <v>3.32</v>
      </c>
      <c r="GS83">
        <v>-4.12</v>
      </c>
      <c r="GT83">
        <v>3.69</v>
      </c>
      <c r="GU83">
        <v>-4.12</v>
      </c>
      <c r="GV83">
        <v>4.26</v>
      </c>
      <c r="GW83">
        <v>-4.7</v>
      </c>
      <c r="GX83">
        <v>4.03</v>
      </c>
      <c r="GY83">
        <v>-3.89</v>
      </c>
      <c r="GZ83">
        <v>4.7300000000000004</v>
      </c>
      <c r="HA83">
        <v>-4.4800000000000004</v>
      </c>
      <c r="HB83">
        <v>4.99</v>
      </c>
      <c r="HC83">
        <v>-4.5999999999999996</v>
      </c>
      <c r="HD83">
        <v>4.6900000000000004</v>
      </c>
      <c r="HE83">
        <v>-4.97</v>
      </c>
      <c r="HF83">
        <v>4.38</v>
      </c>
      <c r="HG83">
        <v>-5.42</v>
      </c>
      <c r="HH83">
        <v>4.58</v>
      </c>
      <c r="HI83">
        <v>-4.5</v>
      </c>
      <c r="HJ83">
        <v>5.03</v>
      </c>
      <c r="HK83">
        <v>-4.82</v>
      </c>
      <c r="HL83">
        <v>6.99</v>
      </c>
      <c r="HM83">
        <v>-4.75</v>
      </c>
      <c r="HN83">
        <v>6.54</v>
      </c>
      <c r="HO83">
        <v>-5.13</v>
      </c>
      <c r="HP83">
        <v>5.75</v>
      </c>
      <c r="HQ83">
        <v>-5.09</v>
      </c>
      <c r="HR83">
        <v>5.56</v>
      </c>
      <c r="HS83">
        <v>-5.01</v>
      </c>
      <c r="HT83">
        <v>4.92</v>
      </c>
      <c r="HU83">
        <v>-4.72</v>
      </c>
      <c r="HV83">
        <v>4.96</v>
      </c>
      <c r="HW83">
        <v>-5.72</v>
      </c>
      <c r="HX83">
        <v>4.1900000000000004</v>
      </c>
      <c r="HY83">
        <v>-5.23</v>
      </c>
      <c r="HZ83">
        <v>4.63</v>
      </c>
      <c r="IA83">
        <v>-6.66</v>
      </c>
      <c r="IB83">
        <v>3.9</v>
      </c>
      <c r="IC83">
        <v>-5.52</v>
      </c>
      <c r="ID83">
        <v>3.81</v>
      </c>
      <c r="IE83">
        <v>-4.74</v>
      </c>
      <c r="IF83">
        <v>4.03</v>
      </c>
      <c r="IG83">
        <v>-4.76</v>
      </c>
      <c r="IH83">
        <v>3.84</v>
      </c>
      <c r="II83">
        <v>-5.31</v>
      </c>
      <c r="IJ83">
        <v>4.75</v>
      </c>
      <c r="IK83">
        <v>-4.6399999999999997</v>
      </c>
      <c r="IL83">
        <v>2.8</v>
      </c>
      <c r="IM83">
        <v>-4.26</v>
      </c>
      <c r="IN83">
        <v>3.5</v>
      </c>
      <c r="IO83">
        <v>-5.0599999999999996</v>
      </c>
      <c r="IP83">
        <v>3.51</v>
      </c>
      <c r="IQ83">
        <v>-5.04</v>
      </c>
      <c r="IR83">
        <v>5.03</v>
      </c>
      <c r="IS83">
        <v>-5.09</v>
      </c>
      <c r="IT83">
        <v>4.75</v>
      </c>
      <c r="IU83">
        <v>-5.63</v>
      </c>
      <c r="IV83">
        <v>1.6</v>
      </c>
      <c r="IW83">
        <v>-13.21</v>
      </c>
      <c r="IX83">
        <v>4.1500000000000004</v>
      </c>
      <c r="IY83">
        <v>-4.42</v>
      </c>
      <c r="IZ83">
        <v>5.8</v>
      </c>
      <c r="JA83">
        <v>-5.07</v>
      </c>
      <c r="JB83">
        <v>5.14</v>
      </c>
      <c r="JC83">
        <v>-4.74</v>
      </c>
      <c r="JD83">
        <v>6.83</v>
      </c>
      <c r="JE83">
        <v>-6.07</v>
      </c>
      <c r="JF83">
        <v>6.25</v>
      </c>
      <c r="JG83">
        <v>-5.38</v>
      </c>
      <c r="JH83">
        <v>3.91</v>
      </c>
      <c r="JI83">
        <v>-3.66</v>
      </c>
      <c r="JJ83">
        <v>7.21</v>
      </c>
      <c r="JK83">
        <v>-5.85</v>
      </c>
      <c r="JL83">
        <v>6.6</v>
      </c>
      <c r="JM83">
        <v>-6.16</v>
      </c>
      <c r="JN83">
        <v>6.06</v>
      </c>
      <c r="JO83">
        <v>-5.5</v>
      </c>
      <c r="JP83">
        <v>7.6</v>
      </c>
      <c r="JQ83">
        <v>-6.07</v>
      </c>
      <c r="JR83">
        <v>7.97</v>
      </c>
      <c r="JS83">
        <v>-6.28</v>
      </c>
      <c r="JT83">
        <v>8.69</v>
      </c>
      <c r="JU83">
        <v>-6.27</v>
      </c>
      <c r="JV83">
        <v>8.1</v>
      </c>
      <c r="JW83">
        <v>-6.72</v>
      </c>
      <c r="JX83">
        <v>7.43</v>
      </c>
      <c r="JY83">
        <v>6.62</v>
      </c>
      <c r="JZ83">
        <v>8.39</v>
      </c>
      <c r="KA83">
        <v>5.99</v>
      </c>
      <c r="KB83">
        <v>7.6</v>
      </c>
      <c r="KC83">
        <v>6.38</v>
      </c>
      <c r="KD83">
        <v>7.84</v>
      </c>
      <c r="KE83">
        <v>6.25</v>
      </c>
      <c r="KF83">
        <v>7.56</v>
      </c>
      <c r="KG83">
        <v>4.97</v>
      </c>
      <c r="KH83">
        <v>8.35</v>
      </c>
      <c r="KI83">
        <v>4.76</v>
      </c>
      <c r="KJ83">
        <v>7.21</v>
      </c>
      <c r="KK83">
        <v>5.58</v>
      </c>
      <c r="KL83">
        <v>7.3</v>
      </c>
      <c r="KM83">
        <v>5.35</v>
      </c>
      <c r="KN83">
        <v>8.19</v>
      </c>
      <c r="KO83">
        <v>5.72</v>
      </c>
      <c r="KP83">
        <v>7.57</v>
      </c>
      <c r="KQ83">
        <v>5.53</v>
      </c>
      <c r="KR83">
        <v>7.88</v>
      </c>
      <c r="KS83">
        <v>6.8</v>
      </c>
      <c r="KT83">
        <v>8.5500000000000007</v>
      </c>
      <c r="KU83">
        <v>6.12</v>
      </c>
      <c r="KV83">
        <v>7.51</v>
      </c>
      <c r="KW83">
        <v>6.6</v>
      </c>
    </row>
    <row r="84" spans="1:309" ht="14.25">
      <c r="A84" s="3">
        <v>40</v>
      </c>
      <c r="B84" s="3">
        <v>0</v>
      </c>
      <c r="C84" s="3">
        <v>0</v>
      </c>
      <c r="D84" s="3">
        <v>-0.1</v>
      </c>
      <c r="E84" s="3">
        <v>-2.6</v>
      </c>
      <c r="F84" s="3">
        <v>-1.2</v>
      </c>
      <c r="G84" s="3">
        <v>-0.2</v>
      </c>
      <c r="H84" s="3">
        <v>-0.7</v>
      </c>
      <c r="I84" s="3">
        <v>-0.3</v>
      </c>
      <c r="J84" s="3">
        <v>-1.9</v>
      </c>
      <c r="K84" s="3">
        <v>-2.4</v>
      </c>
      <c r="L84" s="3">
        <v>-2.2999999999999998</v>
      </c>
      <c r="M84" s="3">
        <v>-1.6</v>
      </c>
      <c r="N84" s="3">
        <v>-2.4</v>
      </c>
      <c r="O84" s="3">
        <v>-2.1</v>
      </c>
      <c r="P84" s="3">
        <v>-3.4</v>
      </c>
      <c r="Q84" s="3">
        <v>-1.4</v>
      </c>
      <c r="R84" s="3">
        <v>0.6</v>
      </c>
      <c r="S84" s="3">
        <v>-0.5</v>
      </c>
      <c r="T84" s="3">
        <v>-2.7</v>
      </c>
      <c r="U84" s="3">
        <v>-2.2000000000000002</v>
      </c>
      <c r="V84" s="3">
        <v>-3.4</v>
      </c>
      <c r="W84" s="3">
        <v>-0.9</v>
      </c>
      <c r="X84" s="3">
        <v>-4.4000000000000004</v>
      </c>
      <c r="Y84" s="3">
        <v>-1.1000000000000001</v>
      </c>
      <c r="Z84" s="3">
        <v>-4.5</v>
      </c>
      <c r="AA84" s="3">
        <v>-0.2</v>
      </c>
      <c r="AB84" s="3">
        <v>-4.0999999999999996</v>
      </c>
      <c r="AC84" s="3">
        <v>0</v>
      </c>
      <c r="AD84" s="3">
        <v>-1.9</v>
      </c>
      <c r="AE84" s="3">
        <v>-0.3</v>
      </c>
      <c r="AF84" s="3">
        <v>-5.3</v>
      </c>
      <c r="AG84" s="3">
        <v>-0.2</v>
      </c>
      <c r="AH84" s="3">
        <v>-3.2</v>
      </c>
      <c r="AI84" s="3">
        <v>-2.7</v>
      </c>
      <c r="AJ84" s="3">
        <v>-3.3</v>
      </c>
      <c r="AK84" s="3">
        <v>-2.8</v>
      </c>
      <c r="AL84" s="3">
        <v>-5.4</v>
      </c>
      <c r="AM84" s="3">
        <v>-1.2</v>
      </c>
      <c r="AN84" s="3">
        <v>-3</v>
      </c>
      <c r="AO84" s="3">
        <v>-2.2000000000000002</v>
      </c>
      <c r="AP84" s="3">
        <v>-3.2</v>
      </c>
      <c r="AQ84" s="3">
        <v>-2.7</v>
      </c>
      <c r="AR84" s="3">
        <v>-3.8</v>
      </c>
      <c r="AS84" s="3">
        <v>-3.2</v>
      </c>
      <c r="AT84" s="3">
        <v>-3.5</v>
      </c>
      <c r="AU84" s="3">
        <v>-2.9</v>
      </c>
      <c r="AV84" s="3">
        <v>-4.34</v>
      </c>
      <c r="AW84" s="3">
        <v>-2.2400000000000002</v>
      </c>
      <c r="AX84" s="3">
        <v>-3.4</v>
      </c>
      <c r="AY84" s="3">
        <v>-3.1</v>
      </c>
      <c r="AZ84" s="3">
        <v>-3.7</v>
      </c>
      <c r="BA84" s="3">
        <v>-2.4</v>
      </c>
      <c r="BB84" s="3">
        <v>-5.0999999999999996</v>
      </c>
      <c r="BC84" s="3">
        <v>-1.5</v>
      </c>
      <c r="BD84" s="3">
        <v>-4.2</v>
      </c>
      <c r="BE84" s="3">
        <v>-1.4</v>
      </c>
      <c r="BF84" s="3">
        <v>-3.8</v>
      </c>
      <c r="BG84" s="3">
        <v>-1.9</v>
      </c>
      <c r="BH84" s="3">
        <v>-3.8</v>
      </c>
      <c r="BI84" s="3">
        <v>-2.4</v>
      </c>
      <c r="BJ84" s="3">
        <v>-3.3</v>
      </c>
      <c r="BK84" s="3">
        <v>-2.5</v>
      </c>
      <c r="BL84" s="3">
        <v>-3.1</v>
      </c>
      <c r="BM84" s="3">
        <v>-2.7</v>
      </c>
      <c r="BN84" s="3">
        <v>-4.4000000000000004</v>
      </c>
      <c r="BO84" s="3">
        <v>-2.1</v>
      </c>
      <c r="BP84" s="3">
        <v>-3.7</v>
      </c>
      <c r="BQ84" s="3">
        <v>-2.4</v>
      </c>
      <c r="BR84" s="3">
        <v>-4.4000000000000004</v>
      </c>
      <c r="BS84" s="3">
        <v>-1.9</v>
      </c>
      <c r="BT84" s="3">
        <v>-3.8</v>
      </c>
      <c r="BU84" s="3">
        <v>-2.2999999999999998</v>
      </c>
      <c r="BV84" s="3">
        <v>-4.34</v>
      </c>
      <c r="BW84" s="3">
        <v>-2.04</v>
      </c>
      <c r="BX84" s="3">
        <v>-3.33</v>
      </c>
      <c r="BY84" s="3">
        <v>-2.34</v>
      </c>
      <c r="BZ84" s="3">
        <v>-3.3</v>
      </c>
      <c r="CA84" s="3">
        <v>-2.2999999999999998</v>
      </c>
      <c r="CB84" s="3">
        <v>-4</v>
      </c>
      <c r="CC84" s="3">
        <v>-1.8</v>
      </c>
      <c r="CD84" s="3">
        <v>-3.2</v>
      </c>
      <c r="CE84" s="3">
        <v>-2</v>
      </c>
      <c r="CF84" s="3">
        <v>-4.43</v>
      </c>
      <c r="CG84" s="3">
        <v>-0.83</v>
      </c>
      <c r="CH84" s="3">
        <v>-2.9</v>
      </c>
      <c r="CI84" s="3">
        <v>-1.6</v>
      </c>
      <c r="CJ84" s="3">
        <v>-3.5</v>
      </c>
      <c r="CK84" s="3">
        <v>-1.5</v>
      </c>
      <c r="CL84" s="3">
        <v>-3.7</v>
      </c>
      <c r="CM84" s="3">
        <v>-1.7</v>
      </c>
      <c r="CN84" s="3">
        <v>-2.8</v>
      </c>
      <c r="CO84" s="3">
        <v>-1.4</v>
      </c>
      <c r="CP84" s="3">
        <v>-3.7</v>
      </c>
      <c r="CQ84" s="3">
        <v>-1.6</v>
      </c>
      <c r="CR84" s="3">
        <v>-3.2</v>
      </c>
      <c r="CS84" s="3">
        <v>-2.2000000000000002</v>
      </c>
      <c r="CT84" s="3">
        <v>-3.3</v>
      </c>
      <c r="CU84" s="3">
        <v>-1.8</v>
      </c>
      <c r="CV84" s="3">
        <v>-3.1</v>
      </c>
      <c r="CW84" s="3">
        <v>-1.9</v>
      </c>
      <c r="CX84" s="3">
        <v>-2.9</v>
      </c>
      <c r="CY84" s="3">
        <v>-0.91</v>
      </c>
      <c r="CZ84" s="3">
        <v>-2.98</v>
      </c>
      <c r="DA84" s="3">
        <v>-1.32</v>
      </c>
      <c r="DB84" s="7">
        <v>-2.97</v>
      </c>
      <c r="DC84" s="7">
        <v>-1.59</v>
      </c>
      <c r="DD84" s="7">
        <v>-2.95</v>
      </c>
      <c r="DE84" s="7">
        <v>-2.34</v>
      </c>
      <c r="DF84" s="14">
        <v>-2.46</v>
      </c>
      <c r="DG84" s="14">
        <v>-2.6</v>
      </c>
      <c r="DH84" s="7">
        <v>-3.2</v>
      </c>
      <c r="DI84" s="7">
        <v>-2.35</v>
      </c>
      <c r="DJ84" s="7">
        <v>-4.13</v>
      </c>
      <c r="DK84" s="7">
        <v>-0.25</v>
      </c>
      <c r="DL84" s="7">
        <v>-3.17</v>
      </c>
      <c r="DM84" s="7">
        <v>-2.94</v>
      </c>
      <c r="DN84" s="7">
        <v>-2.76</v>
      </c>
      <c r="DO84" s="7">
        <v>-2.4</v>
      </c>
      <c r="DP84" s="15">
        <v>-2.5099999999999998</v>
      </c>
      <c r="DQ84" s="15">
        <v>-2.27</v>
      </c>
      <c r="DR84" s="16">
        <v>-2.14</v>
      </c>
      <c r="DS84" s="16">
        <v>-2.11</v>
      </c>
      <c r="DT84" s="7">
        <v>-2.61</v>
      </c>
      <c r="DU84" s="7">
        <v>-1.1299999999999999</v>
      </c>
      <c r="DV84" s="7">
        <v>-1.95</v>
      </c>
      <c r="DW84" s="7">
        <v>-1.54</v>
      </c>
      <c r="DX84" s="17">
        <v>-2.65</v>
      </c>
      <c r="DY84" s="17">
        <v>-0.6</v>
      </c>
      <c r="DZ84" s="18">
        <v>-1.21</v>
      </c>
      <c r="EA84" s="18">
        <v>-1.44</v>
      </c>
      <c r="EB84" s="7">
        <v>0.03</v>
      </c>
      <c r="EC84" s="7">
        <v>-0.91</v>
      </c>
      <c r="ED84">
        <v>-0.34</v>
      </c>
      <c r="EE84">
        <v>-0.86</v>
      </c>
      <c r="EF84">
        <v>-0.47</v>
      </c>
      <c r="EG84">
        <v>-1.42</v>
      </c>
      <c r="EH84">
        <v>-1.27</v>
      </c>
      <c r="EI84">
        <v>-1.58</v>
      </c>
      <c r="EJ84">
        <v>-0.21</v>
      </c>
      <c r="EK84">
        <v>-0.97</v>
      </c>
      <c r="EL84">
        <v>0.25</v>
      </c>
      <c r="EM84">
        <v>-1.02</v>
      </c>
      <c r="EN84">
        <v>0.37</v>
      </c>
      <c r="EO84">
        <v>-1.27</v>
      </c>
      <c r="EP84">
        <v>-0.74</v>
      </c>
      <c r="EQ84">
        <v>-1.1499999999999999</v>
      </c>
      <c r="ER84">
        <v>-0.4</v>
      </c>
      <c r="ES84">
        <v>-1.03</v>
      </c>
      <c r="ET84">
        <v>-0.41</v>
      </c>
      <c r="EU84">
        <v>-0.66</v>
      </c>
      <c r="EV84">
        <v>-0.85</v>
      </c>
      <c r="EW84">
        <v>-0.7</v>
      </c>
      <c r="EX84">
        <v>0.52</v>
      </c>
      <c r="EY84">
        <v>7.0000000000000007E-2</v>
      </c>
      <c r="EZ84">
        <v>-0.31</v>
      </c>
      <c r="FA84">
        <v>0.27</v>
      </c>
      <c r="FB84">
        <v>-1.1200000000000001</v>
      </c>
      <c r="FC84">
        <v>0.82</v>
      </c>
      <c r="FD84">
        <v>7.0000000000000007E-2</v>
      </c>
      <c r="FE84">
        <v>-0.69</v>
      </c>
      <c r="FF84">
        <v>-0.16</v>
      </c>
      <c r="FG84">
        <v>-0.41</v>
      </c>
      <c r="FH84">
        <v>-1.44</v>
      </c>
      <c r="FI84">
        <v>0.48</v>
      </c>
      <c r="FJ84">
        <v>-0.18</v>
      </c>
      <c r="FK84">
        <v>-1.1399999999999999</v>
      </c>
      <c r="FL84">
        <v>0.78</v>
      </c>
      <c r="FM84">
        <v>-1.41</v>
      </c>
      <c r="FN84">
        <v>0.7</v>
      </c>
      <c r="FO84">
        <v>-0.99</v>
      </c>
      <c r="FP84">
        <v>-0.8</v>
      </c>
      <c r="FQ84">
        <v>-2.62</v>
      </c>
      <c r="FR84">
        <v>0.73</v>
      </c>
      <c r="FS84">
        <v>-2.94</v>
      </c>
      <c r="FT84">
        <v>0.2</v>
      </c>
      <c r="FU84">
        <v>-1.83</v>
      </c>
      <c r="FV84">
        <v>0.14000000000000001</v>
      </c>
      <c r="FW84">
        <v>-1.88</v>
      </c>
      <c r="FX84">
        <v>2.13</v>
      </c>
      <c r="FY84">
        <v>-2.64</v>
      </c>
      <c r="FZ84">
        <v>2.19</v>
      </c>
      <c r="GA84">
        <v>-2.0299999999999998</v>
      </c>
      <c r="GB84">
        <v>-0.24</v>
      </c>
      <c r="GC84">
        <v>-0.86</v>
      </c>
      <c r="GD84">
        <v>2.58</v>
      </c>
      <c r="GE84">
        <v>-2.34</v>
      </c>
      <c r="GF84">
        <v>1.63</v>
      </c>
      <c r="GG84">
        <v>-2.4700000000000002</v>
      </c>
      <c r="GH84">
        <v>3.62</v>
      </c>
      <c r="GI84">
        <v>-3.73</v>
      </c>
      <c r="GJ84">
        <v>1.79</v>
      </c>
      <c r="GK84">
        <v>-1.48</v>
      </c>
      <c r="GL84">
        <v>2.68</v>
      </c>
      <c r="GM84">
        <v>-3.09</v>
      </c>
      <c r="GN84">
        <v>2.2799999999999998</v>
      </c>
      <c r="GO84">
        <v>-3.17</v>
      </c>
      <c r="GP84">
        <v>2.23</v>
      </c>
      <c r="GQ84">
        <v>-3.01</v>
      </c>
      <c r="GR84">
        <v>3.33</v>
      </c>
      <c r="GS84">
        <v>-4.32</v>
      </c>
      <c r="GT84">
        <v>3.73</v>
      </c>
      <c r="GU84">
        <v>-4.32</v>
      </c>
      <c r="GV84">
        <v>4.29</v>
      </c>
      <c r="GW84">
        <v>-4.91</v>
      </c>
      <c r="GX84">
        <v>4.09</v>
      </c>
      <c r="GY84">
        <v>-4.0999999999999996</v>
      </c>
      <c r="GZ84">
        <v>4.7699999999999996</v>
      </c>
      <c r="HA84">
        <v>-4.68</v>
      </c>
      <c r="HB84">
        <v>5.0599999999999996</v>
      </c>
      <c r="HC84">
        <v>-4.76</v>
      </c>
      <c r="HD84">
        <v>4.79</v>
      </c>
      <c r="HE84">
        <v>-5.16</v>
      </c>
      <c r="HF84">
        <v>4.4800000000000004</v>
      </c>
      <c r="HG84">
        <v>-5.61</v>
      </c>
      <c r="HH84">
        <v>4.6900000000000004</v>
      </c>
      <c r="HI84">
        <v>-4.7</v>
      </c>
      <c r="HJ84">
        <v>5.12</v>
      </c>
      <c r="HK84">
        <v>-5.04</v>
      </c>
      <c r="HL84">
        <v>7.07</v>
      </c>
      <c r="HM84">
        <v>-4.8899999999999997</v>
      </c>
      <c r="HN84">
        <v>6.59</v>
      </c>
      <c r="HO84">
        <v>-5.29</v>
      </c>
      <c r="HP84">
        <v>5.88</v>
      </c>
      <c r="HQ84">
        <v>-5.27</v>
      </c>
      <c r="HR84">
        <v>5.69</v>
      </c>
      <c r="HS84">
        <v>-5.23</v>
      </c>
      <c r="HT84">
        <v>5.04</v>
      </c>
      <c r="HU84">
        <v>-4.95</v>
      </c>
      <c r="HV84">
        <v>5.08</v>
      </c>
      <c r="HW84">
        <v>-5.92</v>
      </c>
      <c r="HX84">
        <v>4.32</v>
      </c>
      <c r="HY84">
        <v>-5.47</v>
      </c>
      <c r="HZ84">
        <v>4.78</v>
      </c>
      <c r="IA84">
        <v>-6.87</v>
      </c>
      <c r="IB84">
        <v>4.09</v>
      </c>
      <c r="IC84">
        <v>-5.76</v>
      </c>
      <c r="ID84">
        <v>3.96</v>
      </c>
      <c r="IE84">
        <v>-4.96</v>
      </c>
      <c r="IF84">
        <v>4.21</v>
      </c>
      <c r="IG84">
        <v>-4.9800000000000004</v>
      </c>
      <c r="IH84">
        <v>4</v>
      </c>
      <c r="II84">
        <v>-5.54</v>
      </c>
      <c r="IJ84">
        <v>4.9000000000000004</v>
      </c>
      <c r="IK84">
        <v>-4.8899999999999997</v>
      </c>
      <c r="IL84">
        <v>3</v>
      </c>
      <c r="IM84">
        <v>-4.53</v>
      </c>
      <c r="IN84">
        <v>3.66</v>
      </c>
      <c r="IO84">
        <v>-5.35</v>
      </c>
      <c r="IP84">
        <v>3.72</v>
      </c>
      <c r="IQ84">
        <v>-5.29</v>
      </c>
      <c r="IR84">
        <v>5.21</v>
      </c>
      <c r="IS84">
        <v>-5.33</v>
      </c>
      <c r="IT84">
        <v>4.97</v>
      </c>
      <c r="IU84">
        <v>-5.87</v>
      </c>
      <c r="IV84">
        <v>1.86</v>
      </c>
      <c r="IW84">
        <v>-13.45</v>
      </c>
      <c r="IX84">
        <v>4.43</v>
      </c>
      <c r="IY84">
        <v>-4.68</v>
      </c>
      <c r="IZ84">
        <v>6.02</v>
      </c>
      <c r="JA84">
        <v>-5.31</v>
      </c>
      <c r="JB84">
        <v>5.38</v>
      </c>
      <c r="JC84">
        <v>-5.04</v>
      </c>
      <c r="JD84">
        <v>7.04</v>
      </c>
      <c r="JE84">
        <v>-6.3</v>
      </c>
      <c r="JF84">
        <v>6.44</v>
      </c>
      <c r="JG84">
        <v>-5.62</v>
      </c>
      <c r="JH84">
        <v>4.1500000000000004</v>
      </c>
      <c r="JI84">
        <v>-3.95</v>
      </c>
      <c r="JJ84">
        <v>7.35</v>
      </c>
      <c r="JK84">
        <v>-6.11</v>
      </c>
      <c r="JL84">
        <v>6.74</v>
      </c>
      <c r="JM84">
        <v>-6.39</v>
      </c>
      <c r="JN84">
        <v>6.21</v>
      </c>
      <c r="JO84">
        <v>-5.77</v>
      </c>
      <c r="JP84">
        <v>7.67</v>
      </c>
      <c r="JQ84">
        <v>-6.32</v>
      </c>
      <c r="JR84">
        <v>8.0299999999999994</v>
      </c>
      <c r="JS84">
        <v>-6.49</v>
      </c>
      <c r="JT84">
        <v>8.74</v>
      </c>
      <c r="JU84">
        <v>-6.47</v>
      </c>
      <c r="JV84">
        <v>8.16</v>
      </c>
      <c r="JW84">
        <v>-6.91</v>
      </c>
      <c r="JX84">
        <v>7.19</v>
      </c>
      <c r="JY84">
        <v>6.68</v>
      </c>
      <c r="JZ84">
        <v>8.14</v>
      </c>
      <c r="KA84">
        <v>6.07</v>
      </c>
      <c r="KB84">
        <v>7.31</v>
      </c>
      <c r="KC84">
        <v>6.39</v>
      </c>
      <c r="KD84">
        <v>7.57</v>
      </c>
      <c r="KE84">
        <v>6.3</v>
      </c>
      <c r="KF84">
        <v>7.31</v>
      </c>
      <c r="KG84">
        <v>5.0599999999999996</v>
      </c>
      <c r="KH84">
        <v>8.08</v>
      </c>
      <c r="KI84">
        <v>4.8499999999999996</v>
      </c>
      <c r="KJ84">
        <v>6.98</v>
      </c>
      <c r="KK84">
        <v>5.64</v>
      </c>
      <c r="KL84">
        <v>7.06</v>
      </c>
      <c r="KM84">
        <v>5.46</v>
      </c>
      <c r="KN84">
        <v>7.93</v>
      </c>
      <c r="KO84">
        <v>5.8</v>
      </c>
      <c r="KP84">
        <v>7.29</v>
      </c>
      <c r="KQ84">
        <v>5.61</v>
      </c>
      <c r="KR84">
        <v>7.61</v>
      </c>
      <c r="KS84">
        <v>6.86</v>
      </c>
      <c r="KT84">
        <v>8.24</v>
      </c>
      <c r="KU84">
        <v>6.18</v>
      </c>
      <c r="KV84">
        <v>7.26</v>
      </c>
      <c r="KW84">
        <v>6.63</v>
      </c>
    </row>
    <row r="85" spans="1:309" ht="14.25">
      <c r="A85" s="3">
        <v>40.5</v>
      </c>
      <c r="B85" s="3">
        <v>0</v>
      </c>
      <c r="C85" s="3">
        <v>0</v>
      </c>
      <c r="D85" s="3">
        <v>-0.1</v>
      </c>
      <c r="E85" s="3">
        <v>-2.8</v>
      </c>
      <c r="F85" s="3">
        <v>-1.2</v>
      </c>
      <c r="G85" s="3">
        <v>-0.4</v>
      </c>
      <c r="H85" s="3">
        <v>-0.7</v>
      </c>
      <c r="I85" s="3">
        <v>-0.5</v>
      </c>
      <c r="J85" s="3">
        <v>-1.9</v>
      </c>
      <c r="K85" s="3">
        <v>-2.5</v>
      </c>
      <c r="L85" s="3">
        <v>-2.2999999999999998</v>
      </c>
      <c r="M85" s="3">
        <v>-1.8</v>
      </c>
      <c r="N85" s="3">
        <v>-2.2999999999999998</v>
      </c>
      <c r="O85" s="3">
        <v>-2.2999999999999998</v>
      </c>
      <c r="P85" s="3">
        <v>-3.4</v>
      </c>
      <c r="Q85" s="3">
        <v>-1.6</v>
      </c>
      <c r="R85" s="3">
        <v>0.6</v>
      </c>
      <c r="S85" s="3">
        <v>-0.7</v>
      </c>
      <c r="T85" s="3">
        <v>-2.6</v>
      </c>
      <c r="U85" s="3">
        <v>-2.4</v>
      </c>
      <c r="V85" s="3">
        <v>-3.4</v>
      </c>
      <c r="W85" s="3">
        <v>-1.1000000000000001</v>
      </c>
      <c r="X85" s="3">
        <v>-4.4000000000000004</v>
      </c>
      <c r="Y85" s="3">
        <v>-1.3</v>
      </c>
      <c r="Z85" s="3">
        <v>-4.5</v>
      </c>
      <c r="AA85" s="3">
        <v>-0.5</v>
      </c>
      <c r="AB85" s="3">
        <v>-4.0999999999999996</v>
      </c>
      <c r="AC85" s="3">
        <v>-0.2</v>
      </c>
      <c r="AD85" s="3">
        <v>-1.8</v>
      </c>
      <c r="AE85" s="3">
        <v>-0.4</v>
      </c>
      <c r="AF85" s="3">
        <v>-5.2</v>
      </c>
      <c r="AG85" s="3">
        <v>-0.5</v>
      </c>
      <c r="AH85" s="3">
        <v>-3.1</v>
      </c>
      <c r="AI85" s="3">
        <v>-2.9</v>
      </c>
      <c r="AJ85" s="3">
        <v>-3.3</v>
      </c>
      <c r="AK85" s="3">
        <v>-3</v>
      </c>
      <c r="AL85" s="3">
        <v>-5.3</v>
      </c>
      <c r="AM85" s="3">
        <v>-1.4</v>
      </c>
      <c r="AN85" s="3">
        <v>-2.9</v>
      </c>
      <c r="AO85" s="3">
        <v>-2.4</v>
      </c>
      <c r="AP85" s="3">
        <v>-3.1</v>
      </c>
      <c r="AQ85" s="3">
        <v>-2.9</v>
      </c>
      <c r="AR85" s="3">
        <v>-3.8</v>
      </c>
      <c r="AS85" s="3">
        <v>-3.3</v>
      </c>
      <c r="AT85" s="3">
        <v>-3.5</v>
      </c>
      <c r="AU85" s="3">
        <v>-3.1</v>
      </c>
      <c r="AV85" s="3">
        <v>-4.3</v>
      </c>
      <c r="AW85" s="3">
        <v>-2.4500000000000002</v>
      </c>
      <c r="AX85" s="3">
        <v>-3.36</v>
      </c>
      <c r="AY85" s="3">
        <v>-3.26</v>
      </c>
      <c r="AZ85" s="3">
        <v>-3.6</v>
      </c>
      <c r="BA85" s="3">
        <v>-2.6</v>
      </c>
      <c r="BB85" s="3">
        <v>-5</v>
      </c>
      <c r="BC85" s="3">
        <v>-1.7</v>
      </c>
      <c r="BD85" s="3">
        <v>-4.2</v>
      </c>
      <c r="BE85" s="3">
        <v>-1.6</v>
      </c>
      <c r="BF85" s="3">
        <v>-3.8</v>
      </c>
      <c r="BG85" s="3">
        <v>-2.1</v>
      </c>
      <c r="BH85" s="3">
        <v>-3.7</v>
      </c>
      <c r="BI85" s="3">
        <v>-2.6</v>
      </c>
      <c r="BJ85" s="3">
        <v>-3.3</v>
      </c>
      <c r="BK85" s="3">
        <v>-2.6</v>
      </c>
      <c r="BL85" s="3">
        <v>-3.1</v>
      </c>
      <c r="BM85" s="3">
        <v>-2.9</v>
      </c>
      <c r="BN85" s="3">
        <v>-4.3</v>
      </c>
      <c r="BO85" s="3">
        <v>-2.4</v>
      </c>
      <c r="BP85" s="3">
        <v>-3.7</v>
      </c>
      <c r="BQ85" s="3">
        <v>-2.6</v>
      </c>
      <c r="BR85" s="3">
        <v>-4.3</v>
      </c>
      <c r="BS85" s="3">
        <v>-2.1</v>
      </c>
      <c r="BT85" s="3">
        <v>-3.8</v>
      </c>
      <c r="BU85" s="3">
        <v>-2.5</v>
      </c>
      <c r="BV85" s="3">
        <v>-4.3</v>
      </c>
      <c r="BW85" s="3">
        <v>-2.2599999999999998</v>
      </c>
      <c r="BX85" s="3"/>
      <c r="BY85" s="3"/>
      <c r="BZ85" s="3">
        <v>-3.2</v>
      </c>
      <c r="CA85" s="3">
        <v>-2.5</v>
      </c>
      <c r="CB85" s="3">
        <v>-3.9</v>
      </c>
      <c r="CC85" s="3">
        <v>-2</v>
      </c>
      <c r="CD85" s="3">
        <v>-3.1</v>
      </c>
      <c r="CE85" s="3">
        <v>-2.2000000000000002</v>
      </c>
      <c r="CF85" s="3">
        <v>-4.4000000000000004</v>
      </c>
      <c r="CG85" s="3">
        <v>-1.05</v>
      </c>
      <c r="CH85" s="3">
        <v>-2.9</v>
      </c>
      <c r="CI85" s="3">
        <v>-1.8</v>
      </c>
      <c r="CJ85" s="3">
        <v>-3.4</v>
      </c>
      <c r="CK85" s="3">
        <v>-1.7</v>
      </c>
      <c r="CL85" s="3">
        <v>-3.7</v>
      </c>
      <c r="CM85" s="3">
        <v>-1.9</v>
      </c>
      <c r="CN85" s="3">
        <v>-2.8</v>
      </c>
      <c r="CO85" s="3">
        <v>-1.6</v>
      </c>
      <c r="CP85" s="3">
        <v>-3.7</v>
      </c>
      <c r="CQ85" s="3">
        <v>-1.9</v>
      </c>
      <c r="CR85" s="3">
        <v>-3.2</v>
      </c>
      <c r="CS85" s="3">
        <v>-2.4</v>
      </c>
      <c r="CT85" s="3">
        <v>-3.3</v>
      </c>
      <c r="CU85" s="3">
        <v>-2</v>
      </c>
      <c r="CV85" s="3">
        <v>-3.1</v>
      </c>
      <c r="CW85" s="3">
        <v>-2.1</v>
      </c>
      <c r="CX85" s="3">
        <v>-2.89</v>
      </c>
      <c r="CY85" s="3">
        <v>-1.1200000000000001</v>
      </c>
      <c r="CZ85" s="3">
        <v>-2.99</v>
      </c>
      <c r="DA85" s="3">
        <v>-1.56</v>
      </c>
      <c r="DB85" s="7">
        <v>-2.97</v>
      </c>
      <c r="DC85" s="7">
        <v>-1.6</v>
      </c>
      <c r="DD85" s="7">
        <v>-2.93</v>
      </c>
      <c r="DE85" s="7">
        <v>-2.33</v>
      </c>
      <c r="DF85" s="14">
        <v>-2.4500000000000002</v>
      </c>
      <c r="DG85" s="14">
        <v>-2.63</v>
      </c>
      <c r="DH85" s="7">
        <v>-3.16</v>
      </c>
      <c r="DI85" s="7">
        <v>-2.37</v>
      </c>
      <c r="DJ85" s="7">
        <v>-4.0999999999999996</v>
      </c>
      <c r="DK85" s="7">
        <v>-0.28999999999999998</v>
      </c>
      <c r="DL85" s="7">
        <v>-3.15</v>
      </c>
      <c r="DM85" s="7">
        <v>-2.96</v>
      </c>
      <c r="DN85" s="7">
        <v>-2.74</v>
      </c>
      <c r="DO85" s="7">
        <v>-2.42</v>
      </c>
      <c r="DP85" s="15">
        <v>-2.4900000000000002</v>
      </c>
      <c r="DQ85" s="15">
        <v>-2.2999999999999998</v>
      </c>
      <c r="DR85" s="16">
        <v>-2.15</v>
      </c>
      <c r="DS85" s="16">
        <v>-2.12</v>
      </c>
      <c r="DT85" s="7">
        <v>-2.6</v>
      </c>
      <c r="DU85" s="7">
        <v>-1.1499999999999999</v>
      </c>
      <c r="DV85" s="7">
        <v>-1.96</v>
      </c>
      <c r="DW85" s="7">
        <v>-1.53</v>
      </c>
      <c r="DX85" s="17">
        <v>-2.67</v>
      </c>
      <c r="DY85" s="17">
        <v>-0.61</v>
      </c>
      <c r="DZ85" s="18">
        <v>-1.25</v>
      </c>
      <c r="EA85" s="18">
        <v>-1.47</v>
      </c>
      <c r="EB85" s="7">
        <v>-0.03</v>
      </c>
      <c r="EC85" s="7">
        <v>-0.94</v>
      </c>
      <c r="ED85">
        <v>-0.39</v>
      </c>
      <c r="EE85">
        <v>-0.87</v>
      </c>
      <c r="EF85">
        <v>-0.47</v>
      </c>
      <c r="EG85">
        <v>-1.45</v>
      </c>
      <c r="EH85">
        <v>-1.31</v>
      </c>
      <c r="EI85">
        <v>-1.61</v>
      </c>
      <c r="EJ85">
        <v>-0.25</v>
      </c>
      <c r="EK85">
        <v>-0.98</v>
      </c>
      <c r="EL85">
        <v>0.22</v>
      </c>
      <c r="EM85">
        <v>-1.03</v>
      </c>
      <c r="EN85">
        <v>0.33</v>
      </c>
      <c r="EO85">
        <v>-1.29</v>
      </c>
      <c r="EP85">
        <v>-0.78</v>
      </c>
      <c r="EQ85">
        <v>-1.17</v>
      </c>
      <c r="ER85">
        <v>-0.44</v>
      </c>
      <c r="ES85">
        <v>-1.06</v>
      </c>
      <c r="ET85">
        <v>-0.62</v>
      </c>
      <c r="EU85">
        <v>-0.67</v>
      </c>
      <c r="EV85">
        <v>-1.05</v>
      </c>
      <c r="EW85">
        <v>-0.66</v>
      </c>
      <c r="EX85">
        <v>0.27</v>
      </c>
      <c r="EY85">
        <v>7.0000000000000007E-2</v>
      </c>
      <c r="EZ85">
        <v>-0.56999999999999995</v>
      </c>
      <c r="FA85">
        <v>0.31</v>
      </c>
      <c r="FB85">
        <v>-1.37</v>
      </c>
      <c r="FC85">
        <v>0.82</v>
      </c>
      <c r="FD85">
        <v>-0.2</v>
      </c>
      <c r="FE85">
        <v>-0.65</v>
      </c>
      <c r="FF85">
        <v>-0.42</v>
      </c>
      <c r="FG85">
        <v>-0.33</v>
      </c>
      <c r="FH85">
        <v>-1.67</v>
      </c>
      <c r="FI85">
        <v>0.54</v>
      </c>
      <c r="FJ85">
        <v>-0.42</v>
      </c>
      <c r="FK85">
        <v>-1.08</v>
      </c>
      <c r="FL85">
        <v>0.51</v>
      </c>
      <c r="FM85">
        <v>-1.34</v>
      </c>
      <c r="FN85">
        <v>0.43</v>
      </c>
      <c r="FO85">
        <v>-0.92</v>
      </c>
      <c r="FP85">
        <v>-1.05</v>
      </c>
      <c r="FQ85">
        <v>-2.54</v>
      </c>
      <c r="FR85">
        <v>0.51</v>
      </c>
      <c r="FS85">
        <v>-2.85</v>
      </c>
      <c r="FT85">
        <v>-0.03</v>
      </c>
      <c r="FU85">
        <v>-1.75</v>
      </c>
      <c r="FV85">
        <v>-0.06</v>
      </c>
      <c r="FW85">
        <v>-1.81</v>
      </c>
      <c r="FX85">
        <v>1.93</v>
      </c>
      <c r="FY85">
        <v>-2.56</v>
      </c>
      <c r="FZ85">
        <v>2.0099999999999998</v>
      </c>
      <c r="GA85">
        <v>-1.95</v>
      </c>
      <c r="GB85">
        <v>-0.38</v>
      </c>
      <c r="GC85">
        <v>-0.81</v>
      </c>
      <c r="GD85">
        <v>2.36</v>
      </c>
      <c r="GE85">
        <v>-2.27</v>
      </c>
      <c r="GF85">
        <v>1.49</v>
      </c>
      <c r="GG85">
        <v>-2.37</v>
      </c>
      <c r="GH85">
        <v>3.56</v>
      </c>
      <c r="GI85">
        <v>-3.65</v>
      </c>
      <c r="GJ85">
        <v>1.7</v>
      </c>
      <c r="GK85">
        <v>-1.45</v>
      </c>
      <c r="GL85">
        <v>2.6</v>
      </c>
      <c r="GM85">
        <v>-3.04</v>
      </c>
      <c r="GN85">
        <v>2.2200000000000002</v>
      </c>
      <c r="GO85">
        <v>-3.11</v>
      </c>
      <c r="GP85">
        <v>2.1800000000000002</v>
      </c>
      <c r="GQ85">
        <v>-2.95</v>
      </c>
      <c r="GR85">
        <v>3.29</v>
      </c>
      <c r="GS85">
        <v>-4.25</v>
      </c>
      <c r="GT85">
        <v>3.73</v>
      </c>
      <c r="GU85">
        <v>-4.26</v>
      </c>
      <c r="GV85">
        <v>4.25</v>
      </c>
      <c r="GW85">
        <v>-4.83</v>
      </c>
      <c r="GX85">
        <v>4.08</v>
      </c>
      <c r="GY85">
        <v>-4.05</v>
      </c>
      <c r="GZ85">
        <v>4.74</v>
      </c>
      <c r="HA85">
        <v>-4.62</v>
      </c>
      <c r="HB85">
        <v>5.05</v>
      </c>
      <c r="HC85">
        <v>-4.74</v>
      </c>
      <c r="HD85">
        <v>4.8</v>
      </c>
      <c r="HE85">
        <v>-5.13</v>
      </c>
      <c r="HF85">
        <v>4.53</v>
      </c>
      <c r="HG85">
        <v>-5.57</v>
      </c>
      <c r="HH85">
        <v>4.75</v>
      </c>
      <c r="HI85">
        <v>-4.6900000000000004</v>
      </c>
      <c r="HJ85">
        <v>5.15</v>
      </c>
      <c r="HK85">
        <v>-4.99</v>
      </c>
      <c r="HL85">
        <v>7.13</v>
      </c>
      <c r="HM85">
        <v>-4.91</v>
      </c>
      <c r="HN85">
        <v>6.66</v>
      </c>
      <c r="HO85">
        <v>-5.3</v>
      </c>
      <c r="HP85">
        <v>5.93</v>
      </c>
      <c r="HQ85">
        <v>-5.24</v>
      </c>
      <c r="HR85">
        <v>5.74</v>
      </c>
      <c r="HS85">
        <v>-5.19</v>
      </c>
      <c r="HT85">
        <v>5.09</v>
      </c>
      <c r="HU85">
        <v>-4.91</v>
      </c>
      <c r="HV85">
        <v>5.15</v>
      </c>
      <c r="HW85">
        <v>-5.89</v>
      </c>
      <c r="HX85">
        <v>4.38</v>
      </c>
      <c r="HY85">
        <v>-5.4</v>
      </c>
      <c r="HZ85">
        <v>4.8499999999999996</v>
      </c>
      <c r="IA85">
        <v>-6.8</v>
      </c>
      <c r="IB85">
        <v>4.12</v>
      </c>
      <c r="IC85">
        <v>-5.7</v>
      </c>
      <c r="ID85">
        <v>4.03</v>
      </c>
      <c r="IE85">
        <v>-4.91</v>
      </c>
      <c r="IF85">
        <v>4.25</v>
      </c>
      <c r="IG85">
        <v>-4.92</v>
      </c>
      <c r="IH85">
        <v>4.04</v>
      </c>
      <c r="II85">
        <v>-5.45</v>
      </c>
      <c r="IJ85">
        <v>4.92</v>
      </c>
      <c r="IK85">
        <v>-4.8499999999999996</v>
      </c>
      <c r="IL85">
        <v>3.09</v>
      </c>
      <c r="IM85">
        <v>-4.46</v>
      </c>
      <c r="IN85">
        <v>3.69</v>
      </c>
      <c r="IO85">
        <v>-5.25</v>
      </c>
      <c r="IP85">
        <v>3.82</v>
      </c>
      <c r="IQ85">
        <v>-5.24</v>
      </c>
      <c r="IR85">
        <v>5.32</v>
      </c>
      <c r="IS85">
        <v>-5.28</v>
      </c>
      <c r="IT85">
        <v>5.08</v>
      </c>
      <c r="IU85">
        <v>-5.82</v>
      </c>
      <c r="IV85">
        <v>2</v>
      </c>
      <c r="IW85">
        <v>-13.39</v>
      </c>
      <c r="IX85">
        <v>4.59</v>
      </c>
      <c r="IY85">
        <v>-4.6399999999999997</v>
      </c>
      <c r="IZ85">
        <v>6.13</v>
      </c>
      <c r="JA85">
        <v>-5.25</v>
      </c>
      <c r="JB85">
        <v>5.47</v>
      </c>
      <c r="JC85">
        <v>-5</v>
      </c>
      <c r="JD85">
        <v>7.07</v>
      </c>
      <c r="JE85">
        <v>-6.25</v>
      </c>
      <c r="JF85">
        <v>6.48</v>
      </c>
      <c r="JG85">
        <v>-5.54</v>
      </c>
      <c r="JH85">
        <v>4.21</v>
      </c>
      <c r="JI85">
        <v>-3.89</v>
      </c>
      <c r="JJ85">
        <v>7.31</v>
      </c>
      <c r="JK85">
        <v>-6.03</v>
      </c>
      <c r="JL85">
        <v>6.72</v>
      </c>
      <c r="JM85">
        <v>-6.3</v>
      </c>
      <c r="JN85">
        <v>6.19</v>
      </c>
      <c r="JO85">
        <v>-5.67</v>
      </c>
      <c r="JP85">
        <v>7.57</v>
      </c>
      <c r="JQ85">
        <v>-6.19</v>
      </c>
      <c r="JR85">
        <v>7.92</v>
      </c>
      <c r="JS85">
        <v>-6.38</v>
      </c>
      <c r="JT85">
        <v>8.66</v>
      </c>
      <c r="JU85">
        <v>-6.34</v>
      </c>
      <c r="JV85">
        <v>8.07</v>
      </c>
      <c r="JW85">
        <v>-6.79</v>
      </c>
      <c r="JX85">
        <v>6.95</v>
      </c>
      <c r="JY85">
        <v>6.74</v>
      </c>
      <c r="JZ85">
        <v>7.89</v>
      </c>
      <c r="KA85">
        <v>6.13</v>
      </c>
      <c r="KB85">
        <v>7.08</v>
      </c>
      <c r="KC85">
        <v>6.46</v>
      </c>
      <c r="KD85">
        <v>7.33</v>
      </c>
      <c r="KE85">
        <v>6.35</v>
      </c>
      <c r="KF85">
        <v>7.06</v>
      </c>
      <c r="KG85">
        <v>5.17</v>
      </c>
      <c r="KH85">
        <v>7.85</v>
      </c>
      <c r="KI85">
        <v>4.8899999999999997</v>
      </c>
      <c r="KJ85">
        <v>6.75</v>
      </c>
      <c r="KK85">
        <v>5.7</v>
      </c>
      <c r="KL85">
        <v>6.84</v>
      </c>
      <c r="KM85">
        <v>5.52</v>
      </c>
      <c r="KN85">
        <v>7.69</v>
      </c>
      <c r="KO85">
        <v>5.86</v>
      </c>
      <c r="KP85">
        <v>7.09</v>
      </c>
      <c r="KQ85">
        <v>5.66</v>
      </c>
      <c r="KR85">
        <v>7.39</v>
      </c>
      <c r="KS85">
        <v>6.89</v>
      </c>
      <c r="KT85">
        <v>7.99</v>
      </c>
      <c r="KU85">
        <v>6.21</v>
      </c>
      <c r="KV85">
        <v>7.01</v>
      </c>
      <c r="KW85">
        <v>6.68</v>
      </c>
    </row>
    <row r="86" spans="1:309" ht="14.25">
      <c r="A86" s="3">
        <v>41</v>
      </c>
      <c r="B86" s="3">
        <v>0</v>
      </c>
      <c r="C86" s="3">
        <v>0</v>
      </c>
      <c r="D86" s="3">
        <v>-0.1</v>
      </c>
      <c r="E86" s="3">
        <v>-2.7</v>
      </c>
      <c r="F86" s="3">
        <v>-1.2</v>
      </c>
      <c r="G86" s="3">
        <v>-0.3</v>
      </c>
      <c r="H86" s="3">
        <v>-0.7</v>
      </c>
      <c r="I86" s="3">
        <v>-0.4</v>
      </c>
      <c r="J86" s="3">
        <v>-1.8</v>
      </c>
      <c r="K86" s="3">
        <v>-2.5</v>
      </c>
      <c r="L86" s="3">
        <v>-2.2999999999999998</v>
      </c>
      <c r="M86" s="3">
        <v>-1.8</v>
      </c>
      <c r="N86" s="3">
        <v>-2.2999999999999998</v>
      </c>
      <c r="O86" s="3">
        <v>-2.2999999999999998</v>
      </c>
      <c r="P86" s="3">
        <v>-3.4</v>
      </c>
      <c r="Q86" s="3">
        <v>-1.6</v>
      </c>
      <c r="R86" s="3">
        <v>0.5</v>
      </c>
      <c r="S86" s="3">
        <v>-0.6</v>
      </c>
      <c r="T86" s="3">
        <v>-2.7</v>
      </c>
      <c r="U86" s="3">
        <v>-2.4</v>
      </c>
      <c r="V86" s="3">
        <v>-3.3</v>
      </c>
      <c r="W86" s="3">
        <v>-1.1000000000000001</v>
      </c>
      <c r="X86" s="3">
        <v>-4.3</v>
      </c>
      <c r="Y86" s="3">
        <v>-1.3</v>
      </c>
      <c r="Z86" s="3">
        <v>-4.5</v>
      </c>
      <c r="AA86" s="3">
        <v>-0.5</v>
      </c>
      <c r="AB86" s="3">
        <v>-4</v>
      </c>
      <c r="AC86" s="3">
        <v>-0.2</v>
      </c>
      <c r="AD86" s="3">
        <v>-1.8</v>
      </c>
      <c r="AE86" s="3">
        <v>-0.4</v>
      </c>
      <c r="AF86" s="3">
        <v>-5.2</v>
      </c>
      <c r="AG86" s="3">
        <v>-0.5</v>
      </c>
      <c r="AH86" s="3">
        <v>-3.1</v>
      </c>
      <c r="AI86" s="3">
        <v>-2.9</v>
      </c>
      <c r="AJ86" s="3">
        <v>-3.3</v>
      </c>
      <c r="AK86" s="3">
        <v>-3</v>
      </c>
      <c r="AL86" s="3">
        <v>-5.3</v>
      </c>
      <c r="AM86" s="3">
        <v>-1.4</v>
      </c>
      <c r="AN86" s="3">
        <v>-2.9</v>
      </c>
      <c r="AO86" s="3">
        <v>-2.4</v>
      </c>
      <c r="AP86" s="3">
        <v>-3.1</v>
      </c>
      <c r="AQ86" s="3">
        <v>-2.9</v>
      </c>
      <c r="AR86" s="3">
        <v>-3.7</v>
      </c>
      <c r="AS86" s="3">
        <v>-3.3</v>
      </c>
      <c r="AT86" s="3">
        <v>-3.4</v>
      </c>
      <c r="AU86" s="3">
        <v>-3.1</v>
      </c>
      <c r="AV86" s="3">
        <v>-4.29</v>
      </c>
      <c r="AW86" s="3">
        <v>-2.42</v>
      </c>
      <c r="AX86" s="3">
        <v>-3.31</v>
      </c>
      <c r="AY86" s="3">
        <v>-3.24</v>
      </c>
      <c r="AZ86" s="3">
        <v>-3.6</v>
      </c>
      <c r="BA86" s="3">
        <v>-2.6</v>
      </c>
      <c r="BB86" s="3">
        <v>-5</v>
      </c>
      <c r="BC86" s="3">
        <v>-1.7</v>
      </c>
      <c r="BD86" s="3">
        <v>-4.2</v>
      </c>
      <c r="BE86" s="3">
        <v>-1.6</v>
      </c>
      <c r="BF86" s="3">
        <v>-3.8</v>
      </c>
      <c r="BG86" s="3">
        <v>-2.1</v>
      </c>
      <c r="BH86" s="3">
        <v>-3.7</v>
      </c>
      <c r="BI86" s="3">
        <v>-2.6</v>
      </c>
      <c r="BJ86" s="3">
        <v>-3.3</v>
      </c>
      <c r="BK86" s="3">
        <v>-2.6</v>
      </c>
      <c r="BL86" s="3">
        <v>-3</v>
      </c>
      <c r="BM86" s="3">
        <v>-2.9</v>
      </c>
      <c r="BN86" s="3">
        <v>-4.3</v>
      </c>
      <c r="BO86" s="3">
        <v>-2.4</v>
      </c>
      <c r="BP86" s="3">
        <v>-3.7</v>
      </c>
      <c r="BQ86" s="3">
        <v>-2.6</v>
      </c>
      <c r="BR86" s="3">
        <v>-4.3</v>
      </c>
      <c r="BS86" s="3">
        <v>-2.1</v>
      </c>
      <c r="BT86" s="3">
        <v>-3.8</v>
      </c>
      <c r="BU86" s="3">
        <v>-2.5</v>
      </c>
      <c r="BV86" s="3">
        <v>-4.2699999999999996</v>
      </c>
      <c r="BW86" s="3">
        <v>-2.27</v>
      </c>
      <c r="BX86" s="3"/>
      <c r="BY86" s="3"/>
      <c r="BZ86" s="3">
        <v>-3.2</v>
      </c>
      <c r="CA86" s="3">
        <v>-2.5</v>
      </c>
      <c r="CB86" s="3">
        <v>-3.9</v>
      </c>
      <c r="CC86" s="3">
        <v>-2</v>
      </c>
      <c r="CD86" s="3">
        <v>-3.1</v>
      </c>
      <c r="CE86" s="3">
        <v>-2.2000000000000002</v>
      </c>
      <c r="CF86" s="3">
        <v>-4.38</v>
      </c>
      <c r="CG86" s="3">
        <v>-1.07</v>
      </c>
      <c r="CH86" s="3">
        <v>-2.9</v>
      </c>
      <c r="CI86" s="3">
        <v>-1.8</v>
      </c>
      <c r="CJ86" s="3">
        <v>-3.4</v>
      </c>
      <c r="CK86" s="3">
        <v>-1.7</v>
      </c>
      <c r="CL86" s="3">
        <v>-3.7</v>
      </c>
      <c r="CM86" s="3">
        <v>-1.9</v>
      </c>
      <c r="CN86" s="3">
        <v>-2.8</v>
      </c>
      <c r="CO86" s="3">
        <v>-1.6</v>
      </c>
      <c r="CP86" s="3">
        <v>-3.7</v>
      </c>
      <c r="CQ86" s="3">
        <v>-1.9</v>
      </c>
      <c r="CR86" s="3">
        <v>-3.2</v>
      </c>
      <c r="CS86" s="3">
        <v>-2.4</v>
      </c>
      <c r="CT86" s="3">
        <v>-3.3</v>
      </c>
      <c r="CU86" s="3">
        <v>-2</v>
      </c>
      <c r="CV86" s="3">
        <v>-3.1</v>
      </c>
      <c r="CW86" s="3">
        <v>-2.1</v>
      </c>
      <c r="CX86" s="3">
        <v>-2.88</v>
      </c>
      <c r="CY86" s="3">
        <v>-1.1399999999999999</v>
      </c>
      <c r="CZ86" s="3">
        <v>-2.98</v>
      </c>
      <c r="DA86" s="3">
        <v>-1.56</v>
      </c>
      <c r="DB86" s="7">
        <v>-2.94</v>
      </c>
      <c r="DC86" s="7">
        <v>-1.61</v>
      </c>
      <c r="DD86" s="7">
        <v>-2.89</v>
      </c>
      <c r="DE86" s="7">
        <v>-2.2999999999999998</v>
      </c>
      <c r="DF86" s="14">
        <v>-2.39</v>
      </c>
      <c r="DG86" s="14">
        <v>-2.63</v>
      </c>
      <c r="DH86" s="7">
        <v>-3.09</v>
      </c>
      <c r="DI86" s="7">
        <v>-2.4</v>
      </c>
      <c r="DJ86" s="7">
        <v>-4.03</v>
      </c>
      <c r="DK86" s="7">
        <v>-0.32</v>
      </c>
      <c r="DL86" s="7">
        <v>-3.1</v>
      </c>
      <c r="DM86" s="7">
        <v>-2.96</v>
      </c>
      <c r="DN86" s="7">
        <v>-2.69</v>
      </c>
      <c r="DO86" s="7">
        <v>-2.41</v>
      </c>
      <c r="DP86" s="15">
        <v>-2.4500000000000002</v>
      </c>
      <c r="DQ86" s="15">
        <v>-2.3199999999999998</v>
      </c>
      <c r="DR86" s="16">
        <v>-2.12</v>
      </c>
      <c r="DS86" s="16">
        <v>-2.11</v>
      </c>
      <c r="DT86" s="7">
        <v>-2.58</v>
      </c>
      <c r="DU86" s="7">
        <v>-1.1599999999999999</v>
      </c>
      <c r="DV86" s="7">
        <v>-1.96</v>
      </c>
      <c r="DW86" s="7">
        <v>-1.52</v>
      </c>
      <c r="DX86" s="17">
        <v>-2.63</v>
      </c>
      <c r="DY86" s="17">
        <v>-0.62</v>
      </c>
      <c r="DZ86" s="18">
        <v>-1.24</v>
      </c>
      <c r="EA86" s="18">
        <v>-1.48</v>
      </c>
      <c r="EB86" s="7">
        <v>-0.03</v>
      </c>
      <c r="EC86" s="7">
        <v>-0.95</v>
      </c>
      <c r="ED86">
        <v>-0.38</v>
      </c>
      <c r="EE86">
        <v>-0.89</v>
      </c>
      <c r="EF86">
        <v>-0.42</v>
      </c>
      <c r="EG86">
        <v>-1.49</v>
      </c>
      <c r="EH86">
        <v>-1.3</v>
      </c>
      <c r="EI86">
        <v>-1.63</v>
      </c>
      <c r="EJ86">
        <v>-0.24</v>
      </c>
      <c r="EK86">
        <v>-0.99</v>
      </c>
      <c r="EL86">
        <v>0.21</v>
      </c>
      <c r="EM86">
        <v>-1.04</v>
      </c>
      <c r="EN86">
        <v>0.35</v>
      </c>
      <c r="EO86">
        <v>-1.3</v>
      </c>
      <c r="EP86">
        <v>-0.77</v>
      </c>
      <c r="EQ86">
        <v>-1.18</v>
      </c>
      <c r="ER86">
        <v>-0.43</v>
      </c>
      <c r="ES86">
        <v>-1.05</v>
      </c>
      <c r="ET86">
        <v>-0.7</v>
      </c>
      <c r="EU86">
        <v>-0.66</v>
      </c>
      <c r="EV86">
        <v>-1.19</v>
      </c>
      <c r="EW86">
        <v>-0.63</v>
      </c>
      <c r="EX86">
        <v>0.14000000000000001</v>
      </c>
      <c r="EY86">
        <v>7.0000000000000007E-2</v>
      </c>
      <c r="EZ86">
        <v>-0.72</v>
      </c>
      <c r="FA86">
        <v>0.34</v>
      </c>
      <c r="FB86">
        <v>-1.54</v>
      </c>
      <c r="FC86">
        <v>0.83</v>
      </c>
      <c r="FD86">
        <v>-0.37</v>
      </c>
      <c r="FE86">
        <v>-0.62</v>
      </c>
      <c r="FF86">
        <v>-0.63</v>
      </c>
      <c r="FG86">
        <v>-0.27</v>
      </c>
      <c r="FH86">
        <v>-1.83</v>
      </c>
      <c r="FI86">
        <v>0.57999999999999996</v>
      </c>
      <c r="FJ86">
        <v>-0.56999999999999995</v>
      </c>
      <c r="FK86">
        <v>-1.05</v>
      </c>
      <c r="FL86">
        <v>0.36</v>
      </c>
      <c r="FM86">
        <v>-1.3</v>
      </c>
      <c r="FN86">
        <v>0.23</v>
      </c>
      <c r="FO86">
        <v>-0.87</v>
      </c>
      <c r="FP86">
        <v>-1.25</v>
      </c>
      <c r="FQ86">
        <v>-2.48</v>
      </c>
      <c r="FR86">
        <v>0.27</v>
      </c>
      <c r="FS86">
        <v>-2.73</v>
      </c>
      <c r="FT86">
        <v>-0.27</v>
      </c>
      <c r="FU86">
        <v>-1.67</v>
      </c>
      <c r="FV86">
        <v>-0.27</v>
      </c>
      <c r="FW86">
        <v>-1.73</v>
      </c>
      <c r="FX86">
        <v>1.75</v>
      </c>
      <c r="FY86">
        <v>-2.48</v>
      </c>
      <c r="FZ86">
        <v>1.81</v>
      </c>
      <c r="GA86">
        <v>-1.86</v>
      </c>
      <c r="GB86">
        <v>-0.53</v>
      </c>
      <c r="GC86">
        <v>-0.74</v>
      </c>
      <c r="GD86">
        <v>2.14</v>
      </c>
      <c r="GE86">
        <v>-2.16</v>
      </c>
      <c r="GF86">
        <v>1.32</v>
      </c>
      <c r="GG86">
        <v>-2.2400000000000002</v>
      </c>
      <c r="GH86">
        <v>3.46</v>
      </c>
      <c r="GI86">
        <v>-3.58</v>
      </c>
      <c r="GJ86">
        <v>1.61</v>
      </c>
      <c r="GK86">
        <v>-1.4</v>
      </c>
      <c r="GL86">
        <v>2.52</v>
      </c>
      <c r="GM86">
        <v>-2.96</v>
      </c>
      <c r="GN86">
        <v>2.14</v>
      </c>
      <c r="GO86">
        <v>-3.05</v>
      </c>
      <c r="GP86">
        <v>2.1</v>
      </c>
      <c r="GQ86">
        <v>-2.9</v>
      </c>
      <c r="GR86">
        <v>3.25</v>
      </c>
      <c r="GS86">
        <v>-4.16</v>
      </c>
      <c r="GT86">
        <v>3.68</v>
      </c>
      <c r="GU86">
        <v>-4.2</v>
      </c>
      <c r="GV86">
        <v>4.18</v>
      </c>
      <c r="GW86">
        <v>-4.74</v>
      </c>
      <c r="GX86">
        <v>4.04</v>
      </c>
      <c r="GY86">
        <v>-4.0199999999999996</v>
      </c>
      <c r="GZ86">
        <v>4.68</v>
      </c>
      <c r="HA86">
        <v>-4.57</v>
      </c>
      <c r="HB86">
        <v>5.07</v>
      </c>
      <c r="HC86">
        <v>-4.7300000000000004</v>
      </c>
      <c r="HD86">
        <v>4.82</v>
      </c>
      <c r="HE86">
        <v>-5.09</v>
      </c>
      <c r="HF86">
        <v>4.57</v>
      </c>
      <c r="HG86">
        <v>-5.53</v>
      </c>
      <c r="HH86">
        <v>4.8</v>
      </c>
      <c r="HI86">
        <v>-4.67</v>
      </c>
      <c r="HJ86">
        <v>5.17</v>
      </c>
      <c r="HK86">
        <v>-4.96</v>
      </c>
      <c r="HL86">
        <v>7.2</v>
      </c>
      <c r="HM86">
        <v>-4.93</v>
      </c>
      <c r="HN86">
        <v>6.76</v>
      </c>
      <c r="HO86">
        <v>-5.31</v>
      </c>
      <c r="HP86">
        <v>5.99</v>
      </c>
      <c r="HQ86">
        <v>-5.22</v>
      </c>
      <c r="HR86">
        <v>5.79</v>
      </c>
      <c r="HS86">
        <v>-5.15</v>
      </c>
      <c r="HT86">
        <v>5.12</v>
      </c>
      <c r="HU86">
        <v>-4.87</v>
      </c>
      <c r="HV86">
        <v>5.22</v>
      </c>
      <c r="HW86">
        <v>-5.85</v>
      </c>
      <c r="HX86">
        <v>4.46</v>
      </c>
      <c r="HY86">
        <v>-5.35</v>
      </c>
      <c r="HZ86">
        <v>4.8899999999999997</v>
      </c>
      <c r="IA86">
        <v>-6.74</v>
      </c>
      <c r="IB86">
        <v>4.18</v>
      </c>
      <c r="IC86">
        <v>-5.63</v>
      </c>
      <c r="ID86">
        <v>4.09</v>
      </c>
      <c r="IE86">
        <v>-4.8600000000000003</v>
      </c>
      <c r="IF86">
        <v>4.3</v>
      </c>
      <c r="IG86">
        <v>-4.88</v>
      </c>
      <c r="IH86">
        <v>4.0999999999999996</v>
      </c>
      <c r="II86">
        <v>-5.36</v>
      </c>
      <c r="IJ86">
        <v>4.95</v>
      </c>
      <c r="IK86">
        <v>-4.7699999999999996</v>
      </c>
      <c r="IL86">
        <v>3.16</v>
      </c>
      <c r="IM86">
        <v>-4.3899999999999997</v>
      </c>
      <c r="IN86">
        <v>3.74</v>
      </c>
      <c r="IO86">
        <v>-5.13</v>
      </c>
      <c r="IP86">
        <v>3.92</v>
      </c>
      <c r="IQ86">
        <v>-5.16</v>
      </c>
      <c r="IR86">
        <v>5.4</v>
      </c>
      <c r="IS86">
        <v>-5.23</v>
      </c>
      <c r="IT86">
        <v>5.17</v>
      </c>
      <c r="IU86">
        <v>-5.77</v>
      </c>
      <c r="IV86">
        <v>2.09</v>
      </c>
      <c r="IW86">
        <v>-13.34</v>
      </c>
      <c r="IX86">
        <v>4.71</v>
      </c>
      <c r="IY86">
        <v>-4.59</v>
      </c>
      <c r="IZ86">
        <v>6.2</v>
      </c>
      <c r="JA86">
        <v>-5.17</v>
      </c>
      <c r="JB86">
        <v>5.52</v>
      </c>
      <c r="JC86">
        <v>-4.92</v>
      </c>
      <c r="JD86">
        <v>7.1</v>
      </c>
      <c r="JE86">
        <v>-6.16</v>
      </c>
      <c r="JF86">
        <v>6.49</v>
      </c>
      <c r="JG86">
        <v>-5.45</v>
      </c>
      <c r="JH86">
        <v>4.2699999999999996</v>
      </c>
      <c r="JI86">
        <v>-3.83</v>
      </c>
      <c r="JJ86">
        <v>7.29</v>
      </c>
      <c r="JK86">
        <v>-5.9</v>
      </c>
      <c r="JL86">
        <v>6.7</v>
      </c>
      <c r="JM86">
        <v>-6.18</v>
      </c>
      <c r="JN86">
        <v>6.15</v>
      </c>
      <c r="JO86">
        <v>-5.52</v>
      </c>
      <c r="JP86">
        <v>7.48</v>
      </c>
      <c r="JQ86">
        <v>-6.03</v>
      </c>
      <c r="JR86">
        <v>7.83</v>
      </c>
      <c r="JS86">
        <v>-6.23</v>
      </c>
      <c r="JT86">
        <v>8.57</v>
      </c>
      <c r="JU86">
        <v>-6.19</v>
      </c>
      <c r="JV86">
        <v>7.99</v>
      </c>
      <c r="JW86">
        <v>-6.67</v>
      </c>
      <c r="JX86">
        <v>6.75</v>
      </c>
      <c r="JY86">
        <v>6.79</v>
      </c>
      <c r="JZ86">
        <v>7.69</v>
      </c>
      <c r="KA86">
        <v>6.18</v>
      </c>
      <c r="KB86">
        <v>6.87</v>
      </c>
      <c r="KC86">
        <v>6.51</v>
      </c>
      <c r="KD86">
        <v>7.12</v>
      </c>
      <c r="KE86">
        <v>6.41</v>
      </c>
      <c r="KF86">
        <v>6.83</v>
      </c>
      <c r="KG86">
        <v>5.26</v>
      </c>
      <c r="KH86">
        <v>7.66</v>
      </c>
      <c r="KI86">
        <v>4.96</v>
      </c>
      <c r="KJ86">
        <v>6.53</v>
      </c>
      <c r="KK86">
        <v>5.78</v>
      </c>
      <c r="KL86">
        <v>6.67</v>
      </c>
      <c r="KM86">
        <v>5.57</v>
      </c>
      <c r="KN86">
        <v>7.53</v>
      </c>
      <c r="KO86">
        <v>5.89</v>
      </c>
      <c r="KP86">
        <v>6.9</v>
      </c>
      <c r="KQ86">
        <v>5.69</v>
      </c>
      <c r="KR86">
        <v>7.19</v>
      </c>
      <c r="KS86">
        <v>6.93</v>
      </c>
      <c r="KT86">
        <v>7.76</v>
      </c>
      <c r="KU86">
        <v>6.24</v>
      </c>
      <c r="KV86">
        <v>6.77</v>
      </c>
      <c r="KW86">
        <v>6.75</v>
      </c>
    </row>
    <row r="87" spans="1:309" ht="14.25">
      <c r="A87" s="3">
        <v>41.5</v>
      </c>
      <c r="B87" s="3">
        <v>0</v>
      </c>
      <c r="C87" s="3">
        <v>0</v>
      </c>
      <c r="D87" s="3">
        <v>-0.1</v>
      </c>
      <c r="E87" s="3">
        <v>-2.7</v>
      </c>
      <c r="F87" s="3">
        <v>-1.2</v>
      </c>
      <c r="G87" s="3">
        <v>-0.2</v>
      </c>
      <c r="H87" s="3">
        <v>-0.8</v>
      </c>
      <c r="I87" s="3">
        <v>-0.3</v>
      </c>
      <c r="J87" s="3">
        <v>-1.8</v>
      </c>
      <c r="K87" s="3">
        <v>-2.5</v>
      </c>
      <c r="L87" s="3">
        <v>-2.2000000000000002</v>
      </c>
      <c r="M87" s="3">
        <v>-1.9</v>
      </c>
      <c r="N87" s="3">
        <v>-2.2999999999999998</v>
      </c>
      <c r="O87" s="3">
        <v>-2.2999999999999998</v>
      </c>
      <c r="P87" s="3">
        <v>-3.4</v>
      </c>
      <c r="Q87" s="3">
        <v>-1.5</v>
      </c>
      <c r="R87" s="3">
        <v>0.5</v>
      </c>
      <c r="S87" s="3">
        <v>-0.6</v>
      </c>
      <c r="T87" s="3">
        <v>-2.7</v>
      </c>
      <c r="U87" s="3">
        <v>-2.2999999999999998</v>
      </c>
      <c r="V87" s="3">
        <v>-3.3</v>
      </c>
      <c r="W87" s="3">
        <v>-1.1000000000000001</v>
      </c>
      <c r="X87" s="3">
        <v>-4.3</v>
      </c>
      <c r="Y87" s="3">
        <v>-1.3</v>
      </c>
      <c r="Z87" s="3">
        <v>-4.4000000000000004</v>
      </c>
      <c r="AA87" s="3">
        <v>-0.5</v>
      </c>
      <c r="AB87" s="3">
        <v>-3.9</v>
      </c>
      <c r="AC87" s="3">
        <v>-0.3</v>
      </c>
      <c r="AD87" s="3">
        <v>-1.7</v>
      </c>
      <c r="AE87" s="3">
        <v>-0.4</v>
      </c>
      <c r="AF87" s="3">
        <v>-5.0999999999999996</v>
      </c>
      <c r="AG87" s="3">
        <v>-0.5</v>
      </c>
      <c r="AH87" s="3">
        <v>-3.1</v>
      </c>
      <c r="AI87" s="3">
        <v>-2.9</v>
      </c>
      <c r="AJ87" s="3">
        <v>-3.2</v>
      </c>
      <c r="AK87" s="3">
        <v>-3</v>
      </c>
      <c r="AL87" s="3">
        <v>-5.2</v>
      </c>
      <c r="AM87" s="3">
        <v>-1.3</v>
      </c>
      <c r="AN87" s="3">
        <v>-2.9</v>
      </c>
      <c r="AO87" s="3">
        <v>-2.4</v>
      </c>
      <c r="AP87" s="3">
        <v>-3</v>
      </c>
      <c r="AQ87" s="3">
        <v>-2.9</v>
      </c>
      <c r="AR87" s="3">
        <v>-3.7</v>
      </c>
      <c r="AS87" s="3">
        <v>-3.4</v>
      </c>
      <c r="AT87" s="3">
        <v>-3.4</v>
      </c>
      <c r="AU87" s="3">
        <v>-3.1</v>
      </c>
      <c r="AV87" s="3">
        <v>-4.26</v>
      </c>
      <c r="AW87" s="3">
        <v>-2.37</v>
      </c>
      <c r="AX87" s="3">
        <v>-3.25</v>
      </c>
      <c r="AY87" s="3">
        <v>-3.24</v>
      </c>
      <c r="AZ87" s="3">
        <v>-3.6</v>
      </c>
      <c r="BA87" s="3">
        <v>-2.6</v>
      </c>
      <c r="BB87" s="3">
        <v>-5</v>
      </c>
      <c r="BC87" s="3">
        <v>-1.6</v>
      </c>
      <c r="BD87" s="3">
        <v>-4.0999999999999996</v>
      </c>
      <c r="BE87" s="3">
        <v>-1.6</v>
      </c>
      <c r="BF87" s="3">
        <v>-3.7</v>
      </c>
      <c r="BG87" s="3">
        <v>-2.1</v>
      </c>
      <c r="BH87" s="3">
        <v>-3.6</v>
      </c>
      <c r="BI87" s="3">
        <v>-2.6</v>
      </c>
      <c r="BJ87" s="3">
        <v>-3.2</v>
      </c>
      <c r="BK87" s="3">
        <v>-2.6</v>
      </c>
      <c r="BL87" s="3">
        <v>-3</v>
      </c>
      <c r="BM87" s="3">
        <v>-2.9</v>
      </c>
      <c r="BN87" s="3">
        <v>-4.2</v>
      </c>
      <c r="BO87" s="3">
        <v>-2.4</v>
      </c>
      <c r="BP87" s="3">
        <v>-3.6</v>
      </c>
      <c r="BQ87" s="3">
        <v>-2.5</v>
      </c>
      <c r="BR87" s="3">
        <v>-4.2</v>
      </c>
      <c r="BS87" s="3">
        <v>-2.1</v>
      </c>
      <c r="BT87" s="3">
        <v>-3.7</v>
      </c>
      <c r="BU87" s="3">
        <v>-2.5</v>
      </c>
      <c r="BV87" s="3">
        <v>-4.22</v>
      </c>
      <c r="BW87" s="3">
        <v>-2.2400000000000002</v>
      </c>
      <c r="BX87" s="3"/>
      <c r="BY87" s="3"/>
      <c r="BZ87" s="3">
        <v>-3.1</v>
      </c>
      <c r="CA87" s="3">
        <v>-2.4</v>
      </c>
      <c r="CB87" s="3">
        <v>-3.9</v>
      </c>
      <c r="CC87" s="3">
        <v>-1.9</v>
      </c>
      <c r="CD87" s="3">
        <v>-3.1</v>
      </c>
      <c r="CE87" s="3">
        <v>-2.2000000000000002</v>
      </c>
      <c r="CF87" s="3">
        <v>-4.32</v>
      </c>
      <c r="CG87" s="3">
        <v>-1.07</v>
      </c>
      <c r="CH87" s="3">
        <v>-2.8</v>
      </c>
      <c r="CI87" s="3">
        <v>-1.8</v>
      </c>
      <c r="CJ87" s="3">
        <v>-3.3</v>
      </c>
      <c r="CK87" s="3">
        <v>-1.7</v>
      </c>
      <c r="CL87" s="3">
        <v>-3.7</v>
      </c>
      <c r="CM87" s="3">
        <v>-1.8</v>
      </c>
      <c r="CN87" s="3">
        <v>-2.7</v>
      </c>
      <c r="CO87" s="3">
        <v>-1.6</v>
      </c>
      <c r="CP87" s="3">
        <v>-3.6</v>
      </c>
      <c r="CQ87" s="3">
        <v>-1.9</v>
      </c>
      <c r="CR87" s="3">
        <v>-3.1</v>
      </c>
      <c r="CS87" s="3">
        <v>-2.4</v>
      </c>
      <c r="CT87" s="3">
        <v>-3.2</v>
      </c>
      <c r="CU87" s="3">
        <v>-2</v>
      </c>
      <c r="CV87" s="3">
        <v>-3</v>
      </c>
      <c r="CW87" s="3">
        <v>-2.1</v>
      </c>
      <c r="CX87" s="3">
        <v>-2.82</v>
      </c>
      <c r="CY87" s="3">
        <v>-1.1299999999999999</v>
      </c>
      <c r="CZ87" s="3">
        <v>-2.95</v>
      </c>
      <c r="DA87" s="3">
        <v>-1.55</v>
      </c>
      <c r="DB87" s="7">
        <v>-2.89</v>
      </c>
      <c r="DC87" s="7">
        <v>-1.58</v>
      </c>
      <c r="DD87" s="7">
        <v>-2.84</v>
      </c>
      <c r="DE87" s="7">
        <v>-2.27</v>
      </c>
      <c r="DF87" s="14">
        <v>-2.35</v>
      </c>
      <c r="DG87" s="14">
        <v>-2.61</v>
      </c>
      <c r="DH87" s="7">
        <v>-3.02</v>
      </c>
      <c r="DI87" s="7">
        <v>-2.42</v>
      </c>
      <c r="DJ87" s="7">
        <v>-3.97</v>
      </c>
      <c r="DK87" s="7">
        <v>-0.34</v>
      </c>
      <c r="DL87" s="7">
        <v>-3.05</v>
      </c>
      <c r="DM87" s="7">
        <v>-2.96</v>
      </c>
      <c r="DN87" s="7">
        <v>-2.64</v>
      </c>
      <c r="DO87" s="7">
        <v>-2.4</v>
      </c>
      <c r="DP87" s="15">
        <v>-2.39</v>
      </c>
      <c r="DQ87" s="15">
        <v>-2.34</v>
      </c>
      <c r="DR87" s="16">
        <v>-2.1</v>
      </c>
      <c r="DS87" s="16">
        <v>-2.08</v>
      </c>
      <c r="DT87" s="7">
        <v>-2.5299999999999998</v>
      </c>
      <c r="DU87" s="7">
        <v>-1.1399999999999999</v>
      </c>
      <c r="DV87" s="7">
        <v>-1.94</v>
      </c>
      <c r="DW87" s="7">
        <v>-1.48</v>
      </c>
      <c r="DX87" s="17">
        <v>-2.58</v>
      </c>
      <c r="DY87" s="17">
        <v>-0.61</v>
      </c>
      <c r="DZ87" s="18">
        <v>-1.22</v>
      </c>
      <c r="EA87" s="18">
        <v>-1.48</v>
      </c>
      <c r="EB87" s="7">
        <v>0</v>
      </c>
      <c r="EC87" s="7">
        <v>-0.94</v>
      </c>
      <c r="ED87">
        <v>-0.35</v>
      </c>
      <c r="EE87">
        <v>-0.88</v>
      </c>
      <c r="EF87">
        <v>-0.36</v>
      </c>
      <c r="EG87">
        <v>-1.54</v>
      </c>
      <c r="EH87">
        <v>-1.26</v>
      </c>
      <c r="EI87">
        <v>-1.64</v>
      </c>
      <c r="EJ87">
        <v>-0.2</v>
      </c>
      <c r="EK87">
        <v>-1.01</v>
      </c>
      <c r="EL87">
        <v>0.24</v>
      </c>
      <c r="EM87">
        <v>-1.04</v>
      </c>
      <c r="EN87">
        <v>0.4</v>
      </c>
      <c r="EO87">
        <v>-1.3</v>
      </c>
      <c r="EP87">
        <v>-0.73</v>
      </c>
      <c r="EQ87">
        <v>-1.18</v>
      </c>
      <c r="ER87">
        <v>-0.4</v>
      </c>
      <c r="ES87">
        <v>-1.04</v>
      </c>
      <c r="ET87">
        <v>-0.75</v>
      </c>
      <c r="EU87">
        <v>-0.67</v>
      </c>
      <c r="EV87">
        <v>-1.26</v>
      </c>
      <c r="EW87">
        <v>-0.56999999999999995</v>
      </c>
      <c r="EX87">
        <v>7.0000000000000007E-2</v>
      </c>
      <c r="EY87">
        <v>7.0000000000000007E-2</v>
      </c>
      <c r="EZ87">
        <v>-0.81</v>
      </c>
      <c r="FA87">
        <v>0.36</v>
      </c>
      <c r="FB87">
        <v>-1.62</v>
      </c>
      <c r="FC87">
        <v>0.83</v>
      </c>
      <c r="FD87">
        <v>-0.46</v>
      </c>
      <c r="FE87">
        <v>-0.59</v>
      </c>
      <c r="FF87">
        <v>-0.75</v>
      </c>
      <c r="FG87">
        <v>-0.18</v>
      </c>
      <c r="FH87">
        <v>-1.9</v>
      </c>
      <c r="FI87">
        <v>0.63</v>
      </c>
      <c r="FJ87">
        <v>-0.66</v>
      </c>
      <c r="FK87">
        <v>-0.97</v>
      </c>
      <c r="FL87">
        <v>0.27</v>
      </c>
      <c r="FM87">
        <v>-1.24</v>
      </c>
      <c r="FN87">
        <v>0.1</v>
      </c>
      <c r="FO87">
        <v>-0.8</v>
      </c>
      <c r="FP87">
        <v>-1.37</v>
      </c>
      <c r="FQ87">
        <v>-2.39</v>
      </c>
      <c r="FR87">
        <v>0.05</v>
      </c>
      <c r="FS87">
        <v>-2.59</v>
      </c>
      <c r="FT87">
        <v>-0.47</v>
      </c>
      <c r="FU87">
        <v>-1.57</v>
      </c>
      <c r="FV87">
        <v>-0.48</v>
      </c>
      <c r="FW87">
        <v>-1.63</v>
      </c>
      <c r="FX87">
        <v>1.55</v>
      </c>
      <c r="FY87">
        <v>-2.37</v>
      </c>
      <c r="FZ87">
        <v>1.6</v>
      </c>
      <c r="GA87">
        <v>-1.75</v>
      </c>
      <c r="GB87">
        <v>-0.69</v>
      </c>
      <c r="GC87">
        <v>-0.67</v>
      </c>
      <c r="GD87">
        <v>1.89</v>
      </c>
      <c r="GE87">
        <v>-2.06</v>
      </c>
      <c r="GF87">
        <v>1.1299999999999999</v>
      </c>
      <c r="GG87">
        <v>-2.12</v>
      </c>
      <c r="GH87">
        <v>3.36</v>
      </c>
      <c r="GI87">
        <v>-3.5</v>
      </c>
      <c r="GJ87">
        <v>1.53</v>
      </c>
      <c r="GK87">
        <v>-1.34</v>
      </c>
      <c r="GL87">
        <v>2.42</v>
      </c>
      <c r="GM87">
        <v>-2.87</v>
      </c>
      <c r="GN87">
        <v>2.04</v>
      </c>
      <c r="GO87">
        <v>-2.97</v>
      </c>
      <c r="GP87">
        <v>2.0299999999999998</v>
      </c>
      <c r="GQ87">
        <v>-2.82</v>
      </c>
      <c r="GR87">
        <v>3.19</v>
      </c>
      <c r="GS87">
        <v>-4.0599999999999996</v>
      </c>
      <c r="GT87">
        <v>3.63</v>
      </c>
      <c r="GU87">
        <v>-4.13</v>
      </c>
      <c r="GV87">
        <v>4.1100000000000003</v>
      </c>
      <c r="GW87">
        <v>-4.6500000000000004</v>
      </c>
      <c r="GX87">
        <v>4</v>
      </c>
      <c r="GY87">
        <v>-3.98</v>
      </c>
      <c r="GZ87">
        <v>4.6100000000000003</v>
      </c>
      <c r="HA87">
        <v>-4.4800000000000004</v>
      </c>
      <c r="HB87">
        <v>5.0599999999999996</v>
      </c>
      <c r="HC87">
        <v>-4.71</v>
      </c>
      <c r="HD87">
        <v>4.82</v>
      </c>
      <c r="HE87">
        <v>-5.04</v>
      </c>
      <c r="HF87">
        <v>4.58</v>
      </c>
      <c r="HG87">
        <v>-5.5</v>
      </c>
      <c r="HH87">
        <v>4.83</v>
      </c>
      <c r="HI87">
        <v>-4.6500000000000004</v>
      </c>
      <c r="HJ87">
        <v>5.21</v>
      </c>
      <c r="HK87">
        <v>-4.91</v>
      </c>
      <c r="HL87">
        <v>7.21</v>
      </c>
      <c r="HM87">
        <v>-4.99</v>
      </c>
      <c r="HN87">
        <v>6.78</v>
      </c>
      <c r="HO87">
        <v>-5.38</v>
      </c>
      <c r="HP87">
        <v>6.04</v>
      </c>
      <c r="HQ87">
        <v>-5.21</v>
      </c>
      <c r="HR87">
        <v>5.82</v>
      </c>
      <c r="HS87">
        <v>-5.1100000000000003</v>
      </c>
      <c r="HT87">
        <v>5.14</v>
      </c>
      <c r="HU87">
        <v>-4.8099999999999996</v>
      </c>
      <c r="HV87">
        <v>5.28</v>
      </c>
      <c r="HW87">
        <v>-5.81</v>
      </c>
      <c r="HX87">
        <v>4.4800000000000004</v>
      </c>
      <c r="HY87">
        <v>-5.28</v>
      </c>
      <c r="HZ87">
        <v>4.93</v>
      </c>
      <c r="IA87">
        <v>-6.64</v>
      </c>
      <c r="IB87">
        <v>4.2</v>
      </c>
      <c r="IC87">
        <v>-5.52</v>
      </c>
      <c r="ID87">
        <v>4.12</v>
      </c>
      <c r="IE87">
        <v>-4.8099999999999996</v>
      </c>
      <c r="IF87">
        <v>4.33</v>
      </c>
      <c r="IG87">
        <v>-4.78</v>
      </c>
      <c r="IH87">
        <v>4.1100000000000003</v>
      </c>
      <c r="II87">
        <v>-5.27</v>
      </c>
      <c r="IJ87">
        <v>4.93</v>
      </c>
      <c r="IK87">
        <v>-4.6900000000000004</v>
      </c>
      <c r="IL87">
        <v>3.19</v>
      </c>
      <c r="IM87">
        <v>-4.3</v>
      </c>
      <c r="IN87">
        <v>3.73</v>
      </c>
      <c r="IO87">
        <v>-5.01</v>
      </c>
      <c r="IP87">
        <v>3.97</v>
      </c>
      <c r="IQ87">
        <v>-5.04</v>
      </c>
      <c r="IR87">
        <v>5.47</v>
      </c>
      <c r="IS87">
        <v>-5.17</v>
      </c>
      <c r="IT87">
        <v>5.25</v>
      </c>
      <c r="IU87">
        <v>-5.72</v>
      </c>
      <c r="IV87">
        <v>2.13</v>
      </c>
      <c r="IW87">
        <v>-13.26</v>
      </c>
      <c r="IX87">
        <v>4.78</v>
      </c>
      <c r="IY87">
        <v>-4.51</v>
      </c>
      <c r="IZ87">
        <v>6.23</v>
      </c>
      <c r="JA87">
        <v>-5.09</v>
      </c>
      <c r="JB87">
        <v>5.5</v>
      </c>
      <c r="JC87">
        <v>-4.84</v>
      </c>
      <c r="JD87">
        <v>7.08</v>
      </c>
      <c r="JE87">
        <v>-6.08</v>
      </c>
      <c r="JF87">
        <v>6.48</v>
      </c>
      <c r="JG87">
        <v>-5.37</v>
      </c>
      <c r="JH87">
        <v>4.25</v>
      </c>
      <c r="JI87">
        <v>-3.74</v>
      </c>
      <c r="JJ87">
        <v>7.18</v>
      </c>
      <c r="JK87">
        <v>-5.74</v>
      </c>
      <c r="JL87">
        <v>6.59</v>
      </c>
      <c r="JM87">
        <v>-6.03</v>
      </c>
      <c r="JN87">
        <v>6.04</v>
      </c>
      <c r="JO87">
        <v>-5.37</v>
      </c>
      <c r="JP87">
        <v>7.31</v>
      </c>
      <c r="JQ87">
        <v>-5.86</v>
      </c>
      <c r="JR87">
        <v>7.64</v>
      </c>
      <c r="JS87">
        <v>-6.05</v>
      </c>
      <c r="JT87">
        <v>8.41</v>
      </c>
      <c r="JU87">
        <v>-6.05</v>
      </c>
      <c r="JV87">
        <v>7.86</v>
      </c>
      <c r="JW87">
        <v>-6.51</v>
      </c>
      <c r="JX87">
        <v>6.56</v>
      </c>
      <c r="JY87">
        <v>6.83</v>
      </c>
      <c r="JZ87">
        <v>7.47</v>
      </c>
      <c r="KA87">
        <v>6.24</v>
      </c>
      <c r="KB87">
        <v>6.67</v>
      </c>
      <c r="KC87">
        <v>6.58</v>
      </c>
      <c r="KD87">
        <v>6.93</v>
      </c>
      <c r="KE87">
        <v>6.46</v>
      </c>
      <c r="KF87">
        <v>6.65</v>
      </c>
      <c r="KG87">
        <v>5.31</v>
      </c>
      <c r="KH87">
        <v>7.49</v>
      </c>
      <c r="KI87">
        <v>4.97</v>
      </c>
      <c r="KJ87">
        <v>6.36</v>
      </c>
      <c r="KK87">
        <v>5.85</v>
      </c>
      <c r="KL87">
        <v>6.52</v>
      </c>
      <c r="KM87">
        <v>5.58</v>
      </c>
      <c r="KN87">
        <v>7.39</v>
      </c>
      <c r="KO87">
        <v>5.85</v>
      </c>
      <c r="KP87">
        <v>6.74</v>
      </c>
      <c r="KQ87">
        <v>5.72</v>
      </c>
      <c r="KR87">
        <v>7.02</v>
      </c>
      <c r="KS87">
        <v>6.93</v>
      </c>
      <c r="KT87">
        <v>7.56</v>
      </c>
      <c r="KU87">
        <v>6.25</v>
      </c>
      <c r="KV87">
        <v>6.53</v>
      </c>
      <c r="KW87">
        <v>6.83</v>
      </c>
    </row>
    <row r="88" spans="1:309" ht="14.25">
      <c r="A88" s="3">
        <v>42</v>
      </c>
      <c r="B88" s="3">
        <v>0</v>
      </c>
      <c r="C88" s="3">
        <v>0</v>
      </c>
      <c r="D88" s="3">
        <v>-0.1</v>
      </c>
      <c r="E88" s="3">
        <v>-2.6</v>
      </c>
      <c r="F88" s="3">
        <v>-1.2</v>
      </c>
      <c r="G88" s="3">
        <v>-0.2</v>
      </c>
      <c r="H88" s="3">
        <v>-0.7</v>
      </c>
      <c r="I88" s="3">
        <v>-0.3</v>
      </c>
      <c r="J88" s="3">
        <v>-1.8</v>
      </c>
      <c r="K88" s="3">
        <v>-2.6</v>
      </c>
      <c r="L88" s="3">
        <v>-2.2000000000000002</v>
      </c>
      <c r="M88" s="3">
        <v>-1.9</v>
      </c>
      <c r="N88" s="3">
        <v>-2.2999999999999998</v>
      </c>
      <c r="O88" s="3">
        <v>-2.2999999999999998</v>
      </c>
      <c r="P88" s="3">
        <v>-3.4</v>
      </c>
      <c r="Q88" s="3">
        <v>-1.5</v>
      </c>
      <c r="R88" s="3">
        <v>0.5</v>
      </c>
      <c r="S88" s="3">
        <v>-0.5</v>
      </c>
      <c r="T88" s="3">
        <v>-2.7</v>
      </c>
      <c r="U88" s="3">
        <v>-2.2000000000000002</v>
      </c>
      <c r="V88" s="3">
        <v>-3.2</v>
      </c>
      <c r="W88" s="3">
        <v>-1.2</v>
      </c>
      <c r="X88" s="3">
        <v>-4.2</v>
      </c>
      <c r="Y88" s="3">
        <v>-1.3</v>
      </c>
      <c r="Z88" s="3">
        <v>-4.3</v>
      </c>
      <c r="AA88" s="3">
        <v>-0.5</v>
      </c>
      <c r="AB88" s="3">
        <v>-3.9</v>
      </c>
      <c r="AC88" s="3">
        <v>-0.3</v>
      </c>
      <c r="AD88" s="3">
        <v>-1.5</v>
      </c>
      <c r="AE88" s="3">
        <v>-0.4</v>
      </c>
      <c r="AF88" s="3">
        <v>-5.0999999999999996</v>
      </c>
      <c r="AG88" s="3">
        <v>-0.4</v>
      </c>
      <c r="AH88" s="3">
        <v>-3</v>
      </c>
      <c r="AI88" s="3">
        <v>-2.8</v>
      </c>
      <c r="AJ88" s="3">
        <v>-3.2</v>
      </c>
      <c r="AK88" s="3">
        <v>-3</v>
      </c>
      <c r="AL88" s="3">
        <v>-5.2</v>
      </c>
      <c r="AM88" s="3">
        <v>-1.3</v>
      </c>
      <c r="AN88" s="3">
        <v>-2.8</v>
      </c>
      <c r="AO88" s="3">
        <v>-2.4</v>
      </c>
      <c r="AP88" s="3">
        <v>-3</v>
      </c>
      <c r="AQ88" s="3">
        <v>-2.9</v>
      </c>
      <c r="AR88" s="3">
        <v>-3.6</v>
      </c>
      <c r="AS88" s="3">
        <v>-3.4</v>
      </c>
      <c r="AT88" s="3">
        <v>-3.3</v>
      </c>
      <c r="AU88" s="3">
        <v>-3.1</v>
      </c>
      <c r="AV88" s="3">
        <v>-4.22</v>
      </c>
      <c r="AW88" s="3">
        <v>-2.31</v>
      </c>
      <c r="AX88" s="3">
        <v>-3.17</v>
      </c>
      <c r="AY88" s="3">
        <v>-3.23</v>
      </c>
      <c r="AZ88" s="3">
        <v>-3.5</v>
      </c>
      <c r="BA88" s="3">
        <v>-2.6</v>
      </c>
      <c r="BB88" s="3">
        <v>-5</v>
      </c>
      <c r="BC88" s="3">
        <v>-1.5</v>
      </c>
      <c r="BD88" s="3">
        <v>-4</v>
      </c>
      <c r="BE88" s="3">
        <v>-1.6</v>
      </c>
      <c r="BF88" s="3">
        <v>-3.7</v>
      </c>
      <c r="BG88" s="3">
        <v>-2</v>
      </c>
      <c r="BH88" s="3">
        <v>-3.6</v>
      </c>
      <c r="BI88" s="3">
        <v>-2.6</v>
      </c>
      <c r="BJ88" s="3">
        <v>-3.2</v>
      </c>
      <c r="BK88" s="3">
        <v>-2.6</v>
      </c>
      <c r="BL88" s="3">
        <v>-2.9</v>
      </c>
      <c r="BM88" s="3">
        <v>-2.9</v>
      </c>
      <c r="BN88" s="3">
        <v>-4.0999999999999996</v>
      </c>
      <c r="BO88" s="3">
        <v>-2.2999999999999998</v>
      </c>
      <c r="BP88" s="3">
        <v>-3.6</v>
      </c>
      <c r="BQ88" s="3">
        <v>-2.4</v>
      </c>
      <c r="BR88" s="3">
        <v>-4.2</v>
      </c>
      <c r="BS88" s="3">
        <v>-2.1</v>
      </c>
      <c r="BT88" s="3">
        <v>-3.7</v>
      </c>
      <c r="BU88" s="3">
        <v>-2.4</v>
      </c>
      <c r="BV88" s="3">
        <v>-4.16</v>
      </c>
      <c r="BW88" s="3">
        <v>-2.2200000000000002</v>
      </c>
      <c r="BX88" s="3"/>
      <c r="BY88" s="3"/>
      <c r="BZ88" s="3">
        <v>-3.1</v>
      </c>
      <c r="CA88" s="3">
        <v>-2.4</v>
      </c>
      <c r="CB88" s="3">
        <v>-3.9</v>
      </c>
      <c r="CC88" s="3">
        <v>-1.8</v>
      </c>
      <c r="CD88" s="3">
        <v>-3</v>
      </c>
      <c r="CE88" s="3">
        <v>-2.2000000000000002</v>
      </c>
      <c r="CF88" s="3">
        <v>-4.24</v>
      </c>
      <c r="CG88" s="3">
        <v>-1.08</v>
      </c>
      <c r="CH88" s="3">
        <v>-2.8</v>
      </c>
      <c r="CI88" s="3">
        <v>-1.8</v>
      </c>
      <c r="CJ88" s="3">
        <v>-3.3</v>
      </c>
      <c r="CK88" s="3">
        <v>-1.7</v>
      </c>
      <c r="CL88" s="3">
        <v>-3.6</v>
      </c>
      <c r="CM88" s="3">
        <v>-1.8</v>
      </c>
      <c r="CN88" s="3">
        <v>-2.7</v>
      </c>
      <c r="CO88" s="3">
        <v>-1.6</v>
      </c>
      <c r="CP88" s="3">
        <v>-3.6</v>
      </c>
      <c r="CQ88" s="3">
        <v>-1.9</v>
      </c>
      <c r="CR88" s="3">
        <v>-3.1</v>
      </c>
      <c r="CS88" s="3">
        <v>-2.4</v>
      </c>
      <c r="CT88" s="3">
        <v>-3.2</v>
      </c>
      <c r="CU88" s="3">
        <v>-2</v>
      </c>
      <c r="CV88" s="3">
        <v>-3</v>
      </c>
      <c r="CW88" s="3">
        <v>-2</v>
      </c>
      <c r="CX88" s="3">
        <v>-2.77</v>
      </c>
      <c r="CY88" s="3">
        <v>-1.1100000000000001</v>
      </c>
      <c r="CZ88" s="3">
        <v>-2.9</v>
      </c>
      <c r="DA88" s="3">
        <v>-1.52</v>
      </c>
      <c r="DB88" s="7">
        <v>-2.9</v>
      </c>
      <c r="DC88" s="7">
        <v>-1.63</v>
      </c>
      <c r="DD88" s="7">
        <v>-2.82</v>
      </c>
      <c r="DE88" s="7">
        <v>-2.2799999999999998</v>
      </c>
      <c r="DF88" s="14">
        <v>-2.33</v>
      </c>
      <c r="DG88" s="14">
        <v>-2.65</v>
      </c>
      <c r="DH88" s="7">
        <v>-2.98</v>
      </c>
      <c r="DI88" s="7">
        <v>-2.4700000000000002</v>
      </c>
      <c r="DJ88" s="7">
        <v>-3.92</v>
      </c>
      <c r="DK88" s="7">
        <v>-0.41</v>
      </c>
      <c r="DL88" s="7">
        <v>-3.03</v>
      </c>
      <c r="DM88" s="7">
        <v>-2.99</v>
      </c>
      <c r="DN88" s="7">
        <v>-2.62</v>
      </c>
      <c r="DO88" s="7">
        <v>-2.44</v>
      </c>
      <c r="DP88" s="15">
        <v>-2.36</v>
      </c>
      <c r="DQ88" s="15">
        <v>-2.4</v>
      </c>
      <c r="DR88" s="16">
        <v>-2.11</v>
      </c>
      <c r="DS88" s="16">
        <v>-2.11</v>
      </c>
      <c r="DT88" s="7">
        <v>-2.54</v>
      </c>
      <c r="DU88" s="7">
        <v>-1.18</v>
      </c>
      <c r="DV88" s="7">
        <v>-1.96</v>
      </c>
      <c r="DW88" s="7">
        <v>-1.51</v>
      </c>
      <c r="DX88" s="17">
        <v>-2.57</v>
      </c>
      <c r="DY88" s="17">
        <v>-0.66</v>
      </c>
      <c r="DZ88" s="18">
        <v>-1.22</v>
      </c>
      <c r="EA88" s="18">
        <v>-1.5</v>
      </c>
      <c r="EB88" s="7">
        <v>-0.01</v>
      </c>
      <c r="EC88" s="7">
        <v>-0.98</v>
      </c>
      <c r="ED88">
        <v>-0.35</v>
      </c>
      <c r="EE88">
        <v>-0.93</v>
      </c>
      <c r="EF88">
        <v>-0.32</v>
      </c>
      <c r="EG88">
        <v>-1.61</v>
      </c>
      <c r="EH88">
        <v>-1.23</v>
      </c>
      <c r="EI88">
        <v>-1.67</v>
      </c>
      <c r="EJ88">
        <v>-0.18</v>
      </c>
      <c r="EK88">
        <v>-1.04</v>
      </c>
      <c r="EL88">
        <v>0.26</v>
      </c>
      <c r="EM88">
        <v>-1.08</v>
      </c>
      <c r="EN88">
        <v>0.42</v>
      </c>
      <c r="EO88">
        <v>-1.33</v>
      </c>
      <c r="EP88">
        <v>-0.72</v>
      </c>
      <c r="EQ88">
        <v>-1.22</v>
      </c>
      <c r="ER88">
        <v>-0.4</v>
      </c>
      <c r="ES88">
        <v>-1.08</v>
      </c>
      <c r="ET88">
        <v>-0.79</v>
      </c>
      <c r="EU88">
        <v>-0.71</v>
      </c>
      <c r="EV88">
        <v>-1.33</v>
      </c>
      <c r="EW88">
        <v>-0.57999999999999996</v>
      </c>
      <c r="EX88">
        <v>0.01</v>
      </c>
      <c r="EY88">
        <v>0.03</v>
      </c>
      <c r="EZ88">
        <v>-0.88</v>
      </c>
      <c r="FA88">
        <v>0.32</v>
      </c>
      <c r="FB88">
        <v>-1.69</v>
      </c>
      <c r="FC88">
        <v>0.77</v>
      </c>
      <c r="FD88">
        <v>-0.54</v>
      </c>
      <c r="FE88">
        <v>-0.61</v>
      </c>
      <c r="FF88">
        <v>-0.85</v>
      </c>
      <c r="FG88">
        <v>-0.18</v>
      </c>
      <c r="FH88">
        <v>-1.97</v>
      </c>
      <c r="FI88">
        <v>0.59</v>
      </c>
      <c r="FJ88">
        <v>-0.73</v>
      </c>
      <c r="FK88">
        <v>-1</v>
      </c>
      <c r="FL88">
        <v>0.2</v>
      </c>
      <c r="FM88">
        <v>-1.27</v>
      </c>
      <c r="FN88">
        <v>0</v>
      </c>
      <c r="FO88">
        <v>-0.81</v>
      </c>
      <c r="FP88">
        <v>-1.48</v>
      </c>
      <c r="FQ88">
        <v>-2.38</v>
      </c>
      <c r="FR88">
        <v>-0.19</v>
      </c>
      <c r="FS88">
        <v>-2.54</v>
      </c>
      <c r="FT88">
        <v>-0.74</v>
      </c>
      <c r="FU88">
        <v>-1.54</v>
      </c>
      <c r="FV88">
        <v>-0.74</v>
      </c>
      <c r="FW88">
        <v>-1.59</v>
      </c>
      <c r="FX88">
        <v>1.28</v>
      </c>
      <c r="FY88">
        <v>-2.34</v>
      </c>
      <c r="FZ88">
        <v>1.34</v>
      </c>
      <c r="GA88">
        <v>-1.71</v>
      </c>
      <c r="GB88">
        <v>-0.93</v>
      </c>
      <c r="GC88">
        <v>-0.66</v>
      </c>
      <c r="GD88">
        <v>1.55</v>
      </c>
      <c r="GE88">
        <v>-2.02</v>
      </c>
      <c r="GF88">
        <v>0.82</v>
      </c>
      <c r="GG88">
        <v>-2.06</v>
      </c>
      <c r="GH88">
        <v>3.12</v>
      </c>
      <c r="GI88">
        <v>-3.47</v>
      </c>
      <c r="GJ88">
        <v>1.3</v>
      </c>
      <c r="GK88">
        <v>-1.34</v>
      </c>
      <c r="GL88">
        <v>2.19</v>
      </c>
      <c r="GM88">
        <v>-2.84</v>
      </c>
      <c r="GN88">
        <v>1.83</v>
      </c>
      <c r="GO88">
        <v>-2.93</v>
      </c>
      <c r="GP88">
        <v>1.83</v>
      </c>
      <c r="GQ88">
        <v>-2.81</v>
      </c>
      <c r="GR88">
        <v>3.01</v>
      </c>
      <c r="GS88">
        <v>-4.01</v>
      </c>
      <c r="GT88">
        <v>3.47</v>
      </c>
      <c r="GU88">
        <v>-4.09</v>
      </c>
      <c r="GV88">
        <v>3.92</v>
      </c>
      <c r="GW88">
        <v>-4.5999999999999996</v>
      </c>
      <c r="GX88">
        <v>3.83</v>
      </c>
      <c r="GY88">
        <v>-3.97</v>
      </c>
      <c r="GZ88">
        <v>4.41</v>
      </c>
      <c r="HA88">
        <v>-4.46</v>
      </c>
      <c r="HB88">
        <v>4.93</v>
      </c>
      <c r="HC88">
        <v>-4.72</v>
      </c>
      <c r="HD88">
        <v>4.7300000000000004</v>
      </c>
      <c r="HE88">
        <v>-5.03</v>
      </c>
      <c r="HF88">
        <v>4.5199999999999996</v>
      </c>
      <c r="HG88">
        <v>-5.49</v>
      </c>
      <c r="HH88">
        <v>4.74</v>
      </c>
      <c r="HI88">
        <v>-4.66</v>
      </c>
      <c r="HJ88">
        <v>5.1100000000000003</v>
      </c>
      <c r="HK88">
        <v>-4.8899999999999997</v>
      </c>
      <c r="HL88">
        <v>7.16</v>
      </c>
      <c r="HM88">
        <v>-5.04</v>
      </c>
      <c r="HN88">
        <v>6.73</v>
      </c>
      <c r="HO88">
        <v>-5.43</v>
      </c>
      <c r="HP88">
        <v>5.95</v>
      </c>
      <c r="HQ88">
        <v>-5.21</v>
      </c>
      <c r="HR88">
        <v>5.74</v>
      </c>
      <c r="HS88">
        <v>-5.09</v>
      </c>
      <c r="HT88">
        <v>5.0599999999999996</v>
      </c>
      <c r="HU88">
        <v>-4.8099999999999996</v>
      </c>
      <c r="HV88">
        <v>5.21</v>
      </c>
      <c r="HW88">
        <v>-5.8</v>
      </c>
      <c r="HX88">
        <v>4.4000000000000004</v>
      </c>
      <c r="HY88">
        <v>-5.25</v>
      </c>
      <c r="HZ88">
        <v>4.83</v>
      </c>
      <c r="IA88">
        <v>-6.59</v>
      </c>
      <c r="IB88">
        <v>4.13</v>
      </c>
      <c r="IC88">
        <v>-5.47</v>
      </c>
      <c r="ID88">
        <v>4.05</v>
      </c>
      <c r="IE88">
        <v>-4.79</v>
      </c>
      <c r="IF88">
        <v>4.25</v>
      </c>
      <c r="IG88">
        <v>-4.76</v>
      </c>
      <c r="IH88">
        <v>4.0199999999999996</v>
      </c>
      <c r="II88">
        <v>-5.22</v>
      </c>
      <c r="IJ88">
        <v>4.82</v>
      </c>
      <c r="IK88">
        <v>-4.66</v>
      </c>
      <c r="IL88">
        <v>3.11</v>
      </c>
      <c r="IM88">
        <v>-4.2699999999999996</v>
      </c>
      <c r="IN88">
        <v>3.64</v>
      </c>
      <c r="IO88">
        <v>-4.9400000000000004</v>
      </c>
      <c r="IP88">
        <v>3.9</v>
      </c>
      <c r="IQ88">
        <v>-5</v>
      </c>
      <c r="IR88">
        <v>5.42</v>
      </c>
      <c r="IS88">
        <v>-5.18</v>
      </c>
      <c r="IT88">
        <v>5.19</v>
      </c>
      <c r="IU88">
        <v>-5.71</v>
      </c>
      <c r="IV88">
        <v>2.0499999999999998</v>
      </c>
      <c r="IW88">
        <v>-13.23</v>
      </c>
      <c r="IX88">
        <v>4.71</v>
      </c>
      <c r="IY88">
        <v>-4.51</v>
      </c>
      <c r="IZ88">
        <v>6.13</v>
      </c>
      <c r="JA88">
        <v>-5.07</v>
      </c>
      <c r="JB88">
        <v>5.38</v>
      </c>
      <c r="JC88">
        <v>-4.84</v>
      </c>
      <c r="JD88">
        <v>6.94</v>
      </c>
      <c r="JE88">
        <v>-6.03</v>
      </c>
      <c r="JF88">
        <v>6.36</v>
      </c>
      <c r="JG88">
        <v>-5.34</v>
      </c>
      <c r="JH88">
        <v>4.16</v>
      </c>
      <c r="JI88">
        <v>-3.68</v>
      </c>
      <c r="JJ88">
        <v>6.99</v>
      </c>
      <c r="JK88">
        <v>-5.66</v>
      </c>
      <c r="JL88">
        <v>6.4</v>
      </c>
      <c r="JM88">
        <v>-5.96</v>
      </c>
      <c r="JN88">
        <v>5.87</v>
      </c>
      <c r="JO88">
        <v>-5.29</v>
      </c>
      <c r="JP88">
        <v>7.08</v>
      </c>
      <c r="JQ88">
        <v>-5.77</v>
      </c>
      <c r="JR88">
        <v>7.39</v>
      </c>
      <c r="JS88">
        <v>-5.96</v>
      </c>
      <c r="JT88">
        <v>8.17</v>
      </c>
      <c r="JU88">
        <v>-5.97</v>
      </c>
      <c r="JV88">
        <v>7.63</v>
      </c>
      <c r="JW88">
        <v>-6.44</v>
      </c>
      <c r="JX88">
        <v>6.39</v>
      </c>
      <c r="JY88">
        <v>6.86</v>
      </c>
      <c r="JZ88">
        <v>7.3</v>
      </c>
      <c r="KA88">
        <v>6.29</v>
      </c>
      <c r="KB88">
        <v>6.48</v>
      </c>
      <c r="KC88">
        <v>6.61</v>
      </c>
      <c r="KD88">
        <v>6.76</v>
      </c>
      <c r="KE88">
        <v>6.48</v>
      </c>
      <c r="KF88">
        <v>6.48</v>
      </c>
      <c r="KG88">
        <v>5.38</v>
      </c>
      <c r="KH88">
        <v>7.33</v>
      </c>
      <c r="KI88">
        <v>4.9800000000000004</v>
      </c>
      <c r="KJ88">
        <v>6.2</v>
      </c>
      <c r="KK88">
        <v>5.91</v>
      </c>
      <c r="KL88">
        <v>6.42</v>
      </c>
      <c r="KM88">
        <v>5.61</v>
      </c>
      <c r="KN88">
        <v>7.26</v>
      </c>
      <c r="KO88">
        <v>5.85</v>
      </c>
      <c r="KP88">
        <v>6.61</v>
      </c>
      <c r="KQ88">
        <v>5.76</v>
      </c>
      <c r="KR88">
        <v>6.89</v>
      </c>
      <c r="KS88">
        <v>6.93</v>
      </c>
      <c r="KT88">
        <v>7.35</v>
      </c>
      <c r="KU88">
        <v>6.28</v>
      </c>
      <c r="KV88">
        <v>6.35</v>
      </c>
      <c r="KW88">
        <v>6.88</v>
      </c>
    </row>
    <row r="89" spans="1:309" ht="14.25">
      <c r="A89" s="3">
        <v>42.5</v>
      </c>
      <c r="B89" s="3">
        <v>0</v>
      </c>
      <c r="C89" s="3">
        <v>0</v>
      </c>
      <c r="D89" s="3">
        <v>-0.1</v>
      </c>
      <c r="E89" s="3">
        <v>-2.6</v>
      </c>
      <c r="F89" s="3">
        <v>-1.2</v>
      </c>
      <c r="G89" s="3">
        <v>-0.1</v>
      </c>
      <c r="H89" s="3">
        <v>-0.7</v>
      </c>
      <c r="I89" s="3">
        <v>-0.2</v>
      </c>
      <c r="J89" s="3">
        <v>-1.8</v>
      </c>
      <c r="K89" s="3">
        <v>-2.6</v>
      </c>
      <c r="L89" s="3">
        <v>-2.2000000000000002</v>
      </c>
      <c r="M89" s="3">
        <v>-2</v>
      </c>
      <c r="N89" s="3">
        <v>-2.2999999999999998</v>
      </c>
      <c r="O89" s="3">
        <v>-2.4</v>
      </c>
      <c r="P89" s="3">
        <v>-3.4</v>
      </c>
      <c r="Q89" s="3">
        <v>-1.5</v>
      </c>
      <c r="R89" s="3">
        <v>0.5</v>
      </c>
      <c r="S89" s="3">
        <v>-0.4</v>
      </c>
      <c r="T89" s="3">
        <v>-2.7</v>
      </c>
      <c r="U89" s="3">
        <v>-2.2000000000000002</v>
      </c>
      <c r="V89" s="3">
        <v>-3.2</v>
      </c>
      <c r="W89" s="3">
        <v>-1.3</v>
      </c>
      <c r="X89" s="3">
        <v>-4.2</v>
      </c>
      <c r="Y89" s="3">
        <v>-1.3</v>
      </c>
      <c r="Z89" s="3">
        <v>-4.3</v>
      </c>
      <c r="AA89" s="3">
        <v>-0.5</v>
      </c>
      <c r="AB89" s="3">
        <v>-3.8</v>
      </c>
      <c r="AC89" s="3">
        <v>-0.4</v>
      </c>
      <c r="AD89" s="3">
        <v>-1.4</v>
      </c>
      <c r="AE89" s="3">
        <v>-0.4</v>
      </c>
      <c r="AF89" s="3">
        <v>-5</v>
      </c>
      <c r="AG89" s="3">
        <v>-0.5</v>
      </c>
      <c r="AH89" s="3">
        <v>-3</v>
      </c>
      <c r="AI89" s="3">
        <v>-2.8</v>
      </c>
      <c r="AJ89" s="3">
        <v>-3.2</v>
      </c>
      <c r="AK89" s="3">
        <v>-3</v>
      </c>
      <c r="AL89" s="3">
        <v>-5.2</v>
      </c>
      <c r="AM89" s="3">
        <v>-1.3</v>
      </c>
      <c r="AN89" s="3">
        <v>-2.8</v>
      </c>
      <c r="AO89" s="3">
        <v>-2.4</v>
      </c>
      <c r="AP89" s="3">
        <v>-2.9</v>
      </c>
      <c r="AQ89" s="3">
        <v>-3</v>
      </c>
      <c r="AR89" s="3">
        <v>-3.6</v>
      </c>
      <c r="AS89" s="3">
        <v>-3.4</v>
      </c>
      <c r="AT89" s="3">
        <v>-3.3</v>
      </c>
      <c r="AU89" s="3">
        <v>-3.1</v>
      </c>
      <c r="AV89" s="3">
        <v>-4.21</v>
      </c>
      <c r="AW89" s="3">
        <v>-2.31</v>
      </c>
      <c r="AX89" s="3">
        <v>-3.12</v>
      </c>
      <c r="AY89" s="3">
        <v>-3.26</v>
      </c>
      <c r="AZ89" s="3">
        <v>-3.5</v>
      </c>
      <c r="BA89" s="3">
        <v>-2.6</v>
      </c>
      <c r="BB89" s="3">
        <v>-5</v>
      </c>
      <c r="BC89" s="3">
        <v>-1.4</v>
      </c>
      <c r="BD89" s="3">
        <v>-4</v>
      </c>
      <c r="BE89" s="3">
        <v>-1.7</v>
      </c>
      <c r="BF89" s="3">
        <v>-3.7</v>
      </c>
      <c r="BG89" s="3">
        <v>-2.1</v>
      </c>
      <c r="BH89" s="3">
        <v>-3.6</v>
      </c>
      <c r="BI89" s="3">
        <v>-2.6</v>
      </c>
      <c r="BJ89" s="3">
        <v>-3.2</v>
      </c>
      <c r="BK89" s="3">
        <v>-2.7</v>
      </c>
      <c r="BL89" s="3">
        <v>-2.9</v>
      </c>
      <c r="BM89" s="3">
        <v>-3</v>
      </c>
      <c r="BN89" s="3">
        <v>-4.0999999999999996</v>
      </c>
      <c r="BO89" s="3">
        <v>-2.4</v>
      </c>
      <c r="BP89" s="3">
        <v>-3.6</v>
      </c>
      <c r="BQ89" s="3">
        <v>-2.4</v>
      </c>
      <c r="BR89" s="3">
        <v>-4.2</v>
      </c>
      <c r="BS89" s="3">
        <v>-2.1</v>
      </c>
      <c r="BT89" s="3">
        <v>-3.6</v>
      </c>
      <c r="BU89" s="3">
        <v>-2.5</v>
      </c>
      <c r="BV89" s="3">
        <v>-4.1399999999999997</v>
      </c>
      <c r="BW89" s="3">
        <v>-2.2400000000000002</v>
      </c>
      <c r="BX89" s="3"/>
      <c r="BY89" s="3"/>
      <c r="BZ89" s="3">
        <v>-3.1</v>
      </c>
      <c r="CA89" s="3">
        <v>-2.4</v>
      </c>
      <c r="CB89" s="3">
        <v>-3.9</v>
      </c>
      <c r="CC89" s="3">
        <v>-1.8</v>
      </c>
      <c r="CD89" s="3">
        <v>-3</v>
      </c>
      <c r="CE89" s="3">
        <v>-2.2000000000000002</v>
      </c>
      <c r="CF89" s="3">
        <v>-4.2</v>
      </c>
      <c r="CG89" s="3">
        <v>-1.1100000000000001</v>
      </c>
      <c r="CH89" s="3">
        <v>-2.7</v>
      </c>
      <c r="CI89" s="3">
        <v>-1.8</v>
      </c>
      <c r="CJ89" s="3">
        <v>-3.3</v>
      </c>
      <c r="CK89" s="3">
        <v>-1.7</v>
      </c>
      <c r="CL89" s="3">
        <v>-3.6</v>
      </c>
      <c r="CM89" s="3">
        <v>-1.8</v>
      </c>
      <c r="CN89" s="3">
        <v>-2.7</v>
      </c>
      <c r="CO89" s="3">
        <v>-1.6</v>
      </c>
      <c r="CP89" s="3">
        <v>-3.5</v>
      </c>
      <c r="CQ89" s="3">
        <v>-1.9</v>
      </c>
      <c r="CR89" s="3">
        <v>-3.1</v>
      </c>
      <c r="CS89" s="3">
        <v>-2.4</v>
      </c>
      <c r="CT89" s="3">
        <v>-3.1</v>
      </c>
      <c r="CU89" s="3">
        <v>-2</v>
      </c>
      <c r="CV89" s="3">
        <v>-3</v>
      </c>
      <c r="CW89" s="3">
        <v>-2.1</v>
      </c>
      <c r="CX89" s="3">
        <v>-2.75</v>
      </c>
      <c r="CY89" s="3">
        <v>-1.1599999999999999</v>
      </c>
      <c r="CZ89" s="3">
        <v>-2.9</v>
      </c>
      <c r="DA89" s="3">
        <v>-1.56</v>
      </c>
      <c r="DB89" s="7">
        <v>-2.79</v>
      </c>
      <c r="DC89" s="7">
        <v>-1.67</v>
      </c>
      <c r="DD89" s="7">
        <v>-2.71</v>
      </c>
      <c r="DE89" s="7">
        <v>-2.31</v>
      </c>
      <c r="DF89" s="14">
        <v>-2.2599999999999998</v>
      </c>
      <c r="DG89" s="14">
        <v>-2.71</v>
      </c>
      <c r="DH89" s="7">
        <v>-2.89</v>
      </c>
      <c r="DI89" s="7">
        <v>-2.54</v>
      </c>
      <c r="DJ89" s="7">
        <v>-3.82</v>
      </c>
      <c r="DK89" s="7">
        <v>-0.49</v>
      </c>
      <c r="DL89" s="7">
        <v>-2.95</v>
      </c>
      <c r="DM89" s="7">
        <v>-3.04</v>
      </c>
      <c r="DN89" s="7">
        <v>-2.5299999999999998</v>
      </c>
      <c r="DO89" s="7">
        <v>-2.4900000000000002</v>
      </c>
      <c r="DP89" s="15">
        <v>-2.31</v>
      </c>
      <c r="DQ89" s="15">
        <v>-2.46</v>
      </c>
      <c r="DR89" s="16">
        <v>-2.0099999999999998</v>
      </c>
      <c r="DS89" s="16">
        <v>-2.16</v>
      </c>
      <c r="DT89" s="7">
        <v>-2.42</v>
      </c>
      <c r="DU89" s="7">
        <v>-1.24</v>
      </c>
      <c r="DV89" s="7">
        <v>-1.85</v>
      </c>
      <c r="DW89" s="7">
        <v>-1.55</v>
      </c>
      <c r="DX89" s="17">
        <v>-2.4500000000000002</v>
      </c>
      <c r="DY89" s="17">
        <v>-0.74</v>
      </c>
      <c r="DZ89" s="18">
        <v>-1.1499999999999999</v>
      </c>
      <c r="EA89" s="18">
        <v>-1.55</v>
      </c>
      <c r="EB89" s="7">
        <v>0.06</v>
      </c>
      <c r="EC89" s="7">
        <v>-1.04</v>
      </c>
      <c r="ED89">
        <v>-0.27</v>
      </c>
      <c r="EE89">
        <v>-1</v>
      </c>
      <c r="EF89">
        <v>-0.27</v>
      </c>
      <c r="EG89">
        <v>-1.67</v>
      </c>
      <c r="EH89">
        <v>-1.1499999999999999</v>
      </c>
      <c r="EI89">
        <v>-1.73</v>
      </c>
      <c r="EJ89">
        <v>-0.13</v>
      </c>
      <c r="EK89">
        <v>-1.1000000000000001</v>
      </c>
      <c r="EL89">
        <v>0.31</v>
      </c>
      <c r="EM89">
        <v>-1.1399999999999999</v>
      </c>
      <c r="EN89">
        <v>0.49</v>
      </c>
      <c r="EO89">
        <v>-1.37</v>
      </c>
      <c r="EP89">
        <v>-0.66</v>
      </c>
      <c r="EQ89">
        <v>-1.27</v>
      </c>
      <c r="ER89">
        <v>-0.35</v>
      </c>
      <c r="ES89">
        <v>-1.1299999999999999</v>
      </c>
      <c r="ET89">
        <v>-0.77</v>
      </c>
      <c r="EU89">
        <v>-0.8</v>
      </c>
      <c r="EV89">
        <v>-1.27</v>
      </c>
      <c r="EW89">
        <v>-0.61</v>
      </c>
      <c r="EX89">
        <v>0</v>
      </c>
      <c r="EY89">
        <v>-0.04</v>
      </c>
      <c r="EZ89">
        <v>-0.85</v>
      </c>
      <c r="FA89">
        <v>0.26</v>
      </c>
      <c r="FB89">
        <v>-1.68</v>
      </c>
      <c r="FC89">
        <v>0.69</v>
      </c>
      <c r="FD89">
        <v>-0.53</v>
      </c>
      <c r="FE89">
        <v>-0.67</v>
      </c>
      <c r="FF89">
        <v>-0.79</v>
      </c>
      <c r="FG89">
        <v>-0.2</v>
      </c>
      <c r="FH89">
        <v>-1.9</v>
      </c>
      <c r="FI89">
        <v>0.54</v>
      </c>
      <c r="FJ89">
        <v>-0.69</v>
      </c>
      <c r="FK89">
        <v>-1.03</v>
      </c>
      <c r="FL89">
        <v>0.23</v>
      </c>
      <c r="FM89">
        <v>-1.29</v>
      </c>
      <c r="FN89">
        <v>0.04</v>
      </c>
      <c r="FO89">
        <v>-0.83</v>
      </c>
      <c r="FP89">
        <v>-1.44</v>
      </c>
      <c r="FQ89">
        <v>-2.39</v>
      </c>
      <c r="FR89">
        <v>-0.32</v>
      </c>
      <c r="FS89">
        <v>-2.5</v>
      </c>
      <c r="FT89">
        <v>-0.89</v>
      </c>
      <c r="FU89">
        <v>-1.51</v>
      </c>
      <c r="FV89">
        <v>-0.89</v>
      </c>
      <c r="FW89">
        <v>-1.56</v>
      </c>
      <c r="FX89">
        <v>1.08</v>
      </c>
      <c r="FY89">
        <v>-2.27</v>
      </c>
      <c r="FZ89">
        <v>1.1299999999999999</v>
      </c>
      <c r="GA89">
        <v>-1.64</v>
      </c>
      <c r="GB89">
        <v>-1.0900000000000001</v>
      </c>
      <c r="GC89">
        <v>-0.6</v>
      </c>
      <c r="GD89">
        <v>1.32</v>
      </c>
      <c r="GE89">
        <v>-1.96</v>
      </c>
      <c r="GF89">
        <v>0.68</v>
      </c>
      <c r="GG89">
        <v>-1.99</v>
      </c>
      <c r="GH89">
        <v>2.98</v>
      </c>
      <c r="GI89">
        <v>-3.4</v>
      </c>
      <c r="GJ89">
        <v>1.21</v>
      </c>
      <c r="GK89">
        <v>-1.31</v>
      </c>
      <c r="GL89">
        <v>2.1</v>
      </c>
      <c r="GM89">
        <v>-2.77</v>
      </c>
      <c r="GN89">
        <v>1.74</v>
      </c>
      <c r="GO89">
        <v>-2.86</v>
      </c>
      <c r="GP89">
        <v>1.79</v>
      </c>
      <c r="GQ89">
        <v>-2.76</v>
      </c>
      <c r="GR89">
        <v>2.95</v>
      </c>
      <c r="GS89">
        <v>-3.95</v>
      </c>
      <c r="GT89">
        <v>3.4</v>
      </c>
      <c r="GU89">
        <v>-4.05</v>
      </c>
      <c r="GV89">
        <v>3.86</v>
      </c>
      <c r="GW89">
        <v>-4.54</v>
      </c>
      <c r="GX89">
        <v>3.79</v>
      </c>
      <c r="GY89">
        <v>-3.93</v>
      </c>
      <c r="GZ89">
        <v>4.37</v>
      </c>
      <c r="HA89">
        <v>-4.4000000000000004</v>
      </c>
      <c r="HB89">
        <v>4.88</v>
      </c>
      <c r="HC89">
        <v>-4.6900000000000004</v>
      </c>
      <c r="HD89">
        <v>4.74</v>
      </c>
      <c r="HE89">
        <v>-4.99</v>
      </c>
      <c r="HF89">
        <v>4.55</v>
      </c>
      <c r="HG89">
        <v>-5.46</v>
      </c>
      <c r="HH89">
        <v>4.7699999999999996</v>
      </c>
      <c r="HI89">
        <v>-4.66</v>
      </c>
      <c r="HJ89">
        <v>5.14</v>
      </c>
      <c r="HK89">
        <v>-4.88</v>
      </c>
      <c r="HL89">
        <v>7.1</v>
      </c>
      <c r="HM89">
        <v>-5.05</v>
      </c>
      <c r="HN89">
        <v>6.71</v>
      </c>
      <c r="HO89">
        <v>-5.44</v>
      </c>
      <c r="HP89">
        <v>5.97</v>
      </c>
      <c r="HQ89">
        <v>-5.19</v>
      </c>
      <c r="HR89">
        <v>5.79</v>
      </c>
      <c r="HS89">
        <v>-5.07</v>
      </c>
      <c r="HT89">
        <v>5.0999999999999996</v>
      </c>
      <c r="HU89">
        <v>-4.78</v>
      </c>
      <c r="HV89">
        <v>5.25</v>
      </c>
      <c r="HW89">
        <v>-5.77</v>
      </c>
      <c r="HX89">
        <v>4.4400000000000004</v>
      </c>
      <c r="HY89">
        <v>-5.22</v>
      </c>
      <c r="HZ89">
        <v>4.8899999999999997</v>
      </c>
      <c r="IA89">
        <v>-6.54</v>
      </c>
      <c r="IB89">
        <v>4.21</v>
      </c>
      <c r="IC89">
        <v>-5.44</v>
      </c>
      <c r="ID89">
        <v>4.0999999999999996</v>
      </c>
      <c r="IE89">
        <v>-4.76</v>
      </c>
      <c r="IF89">
        <v>4.3099999999999996</v>
      </c>
      <c r="IG89">
        <v>-4.75</v>
      </c>
      <c r="IH89">
        <v>4.0599999999999996</v>
      </c>
      <c r="II89">
        <v>-5.23</v>
      </c>
      <c r="IJ89">
        <v>4.82</v>
      </c>
      <c r="IK89">
        <v>-4.6500000000000004</v>
      </c>
      <c r="IL89">
        <v>3.16</v>
      </c>
      <c r="IM89">
        <v>-4.28</v>
      </c>
      <c r="IN89">
        <v>3.72</v>
      </c>
      <c r="IO89">
        <v>-4.95</v>
      </c>
      <c r="IP89">
        <v>4.07</v>
      </c>
      <c r="IQ89">
        <v>-4.93</v>
      </c>
      <c r="IR89">
        <v>5.5</v>
      </c>
      <c r="IS89">
        <v>-5.15</v>
      </c>
      <c r="IT89">
        <v>5.25</v>
      </c>
      <c r="IU89">
        <v>-5.69</v>
      </c>
      <c r="IV89">
        <v>2.0499999999999998</v>
      </c>
      <c r="IW89">
        <v>-13.2</v>
      </c>
      <c r="IX89">
        <v>4.76</v>
      </c>
      <c r="IY89">
        <v>-4.4800000000000004</v>
      </c>
      <c r="IZ89">
        <v>6.14</v>
      </c>
      <c r="JA89">
        <v>-5.03</v>
      </c>
      <c r="JB89">
        <v>5.38</v>
      </c>
      <c r="JC89">
        <v>-4.8</v>
      </c>
      <c r="JD89">
        <v>6.93</v>
      </c>
      <c r="JE89">
        <v>-5.97</v>
      </c>
      <c r="JF89">
        <v>6.36</v>
      </c>
      <c r="JG89">
        <v>-5.26</v>
      </c>
      <c r="JH89">
        <v>4.1500000000000004</v>
      </c>
      <c r="JI89">
        <v>-3.65</v>
      </c>
      <c r="JJ89">
        <v>6.99</v>
      </c>
      <c r="JK89">
        <v>-5.55</v>
      </c>
      <c r="JL89">
        <v>6.39</v>
      </c>
      <c r="JM89">
        <v>-5.88</v>
      </c>
      <c r="JN89">
        <v>5.8</v>
      </c>
      <c r="JO89">
        <v>-5.27</v>
      </c>
      <c r="JP89">
        <v>6.98</v>
      </c>
      <c r="JQ89">
        <v>-5.72</v>
      </c>
      <c r="JR89">
        <v>7.32</v>
      </c>
      <c r="JS89">
        <v>-5.83</v>
      </c>
      <c r="JT89">
        <v>8.02</v>
      </c>
      <c r="JU89">
        <v>-5.86</v>
      </c>
      <c r="JV89">
        <v>7.48</v>
      </c>
      <c r="JW89">
        <v>-6.36</v>
      </c>
      <c r="JX89">
        <v>6.19</v>
      </c>
      <c r="JY89">
        <v>6.95</v>
      </c>
      <c r="JZ89">
        <v>7.07</v>
      </c>
      <c r="KA89">
        <v>6.35</v>
      </c>
      <c r="KB89">
        <v>6.27</v>
      </c>
      <c r="KC89">
        <v>6.69</v>
      </c>
      <c r="KD89">
        <v>6.54</v>
      </c>
      <c r="KE89">
        <v>6.54</v>
      </c>
      <c r="KF89">
        <v>6.29</v>
      </c>
      <c r="KG89">
        <v>5.45</v>
      </c>
      <c r="KH89">
        <v>7.11</v>
      </c>
      <c r="KI89">
        <v>5.07</v>
      </c>
      <c r="KJ89">
        <v>6</v>
      </c>
      <c r="KK89">
        <v>6</v>
      </c>
      <c r="KL89">
        <v>6.25</v>
      </c>
      <c r="KM89">
        <v>5.68</v>
      </c>
      <c r="KN89">
        <v>7.07</v>
      </c>
      <c r="KO89">
        <v>5.91</v>
      </c>
      <c r="KP89">
        <v>6.43</v>
      </c>
      <c r="KQ89">
        <v>5.83</v>
      </c>
      <c r="KR89">
        <v>6.7</v>
      </c>
      <c r="KS89">
        <v>7</v>
      </c>
      <c r="KT89">
        <v>7.11</v>
      </c>
      <c r="KU89">
        <v>6.35</v>
      </c>
      <c r="KV89">
        <v>6.12</v>
      </c>
      <c r="KW89">
        <v>6.95</v>
      </c>
    </row>
    <row r="90" spans="1:309" ht="14.25">
      <c r="A90" s="3">
        <v>43</v>
      </c>
      <c r="B90" s="3">
        <v>0</v>
      </c>
      <c r="C90" s="3">
        <v>0</v>
      </c>
      <c r="D90" s="3">
        <v>0</v>
      </c>
      <c r="E90" s="3">
        <v>-2.6</v>
      </c>
      <c r="F90" s="3">
        <v>-1.1000000000000001</v>
      </c>
      <c r="G90" s="3">
        <v>-0.1</v>
      </c>
      <c r="H90" s="3">
        <v>-0.6</v>
      </c>
      <c r="I90" s="3">
        <v>-0.2</v>
      </c>
      <c r="J90" s="3">
        <v>-1.8</v>
      </c>
      <c r="K90" s="3">
        <v>-2.6</v>
      </c>
      <c r="L90" s="3">
        <v>-2.2000000000000002</v>
      </c>
      <c r="M90" s="3">
        <v>-2</v>
      </c>
      <c r="N90" s="3">
        <v>-2.2000000000000002</v>
      </c>
      <c r="O90" s="3">
        <v>-2.4</v>
      </c>
      <c r="P90" s="3">
        <v>-3.3</v>
      </c>
      <c r="Q90" s="3">
        <v>-1.6</v>
      </c>
      <c r="R90" s="3">
        <v>0.6</v>
      </c>
      <c r="S90" s="3">
        <v>-0.4</v>
      </c>
      <c r="T90" s="3">
        <v>-2.6</v>
      </c>
      <c r="U90" s="3">
        <v>-2.2999999999999998</v>
      </c>
      <c r="V90" s="3">
        <v>-3.1</v>
      </c>
      <c r="W90" s="3">
        <v>-1.3</v>
      </c>
      <c r="X90" s="3">
        <v>-4.0999999999999996</v>
      </c>
      <c r="Y90" s="3">
        <v>-1.4</v>
      </c>
      <c r="Z90" s="3">
        <v>-4.2</v>
      </c>
      <c r="AA90" s="3">
        <v>-0.6</v>
      </c>
      <c r="AB90" s="3">
        <v>-3.7</v>
      </c>
      <c r="AC90" s="3">
        <v>-0.5</v>
      </c>
      <c r="AD90" s="3">
        <v>-1.3</v>
      </c>
      <c r="AE90" s="3">
        <v>-0.5</v>
      </c>
      <c r="AF90" s="3">
        <v>-4.9000000000000004</v>
      </c>
      <c r="AG90" s="3">
        <v>-0.5</v>
      </c>
      <c r="AH90" s="3">
        <v>-2.9</v>
      </c>
      <c r="AI90" s="3">
        <v>-2.9</v>
      </c>
      <c r="AJ90" s="3">
        <v>-3.1</v>
      </c>
      <c r="AK90" s="3">
        <v>-3</v>
      </c>
      <c r="AL90" s="3">
        <v>-5</v>
      </c>
      <c r="AM90" s="3">
        <v>-1.3</v>
      </c>
      <c r="AN90" s="3">
        <v>-2.7</v>
      </c>
      <c r="AO90" s="3">
        <v>-2.5</v>
      </c>
      <c r="AP90" s="3">
        <v>-2.9</v>
      </c>
      <c r="AQ90" s="3">
        <v>-3</v>
      </c>
      <c r="AR90" s="3">
        <v>-3.5</v>
      </c>
      <c r="AS90" s="3">
        <v>-3.4</v>
      </c>
      <c r="AT90" s="3">
        <v>-3.2</v>
      </c>
      <c r="AU90" s="3">
        <v>-3.1</v>
      </c>
      <c r="AV90" s="3">
        <v>-4.07</v>
      </c>
      <c r="AW90" s="3">
        <v>-2.33</v>
      </c>
      <c r="AX90" s="3">
        <v>-3.03</v>
      </c>
      <c r="AY90" s="3">
        <v>-3.29</v>
      </c>
      <c r="AZ90" s="3">
        <v>-3.4</v>
      </c>
      <c r="BA90" s="3">
        <v>-2.7</v>
      </c>
      <c r="BB90" s="3">
        <v>-4.8</v>
      </c>
      <c r="BC90" s="3">
        <v>-1.5</v>
      </c>
      <c r="BD90" s="3">
        <v>-3.9</v>
      </c>
      <c r="BE90" s="3">
        <v>-1.7</v>
      </c>
      <c r="BF90" s="3">
        <v>-3.5</v>
      </c>
      <c r="BG90" s="3">
        <v>-2.1</v>
      </c>
      <c r="BH90" s="3">
        <v>-3.5</v>
      </c>
      <c r="BI90" s="3">
        <v>-2.6</v>
      </c>
      <c r="BJ90" s="3">
        <v>-3.1</v>
      </c>
      <c r="BK90" s="3">
        <v>-2.7</v>
      </c>
      <c r="BL90" s="3">
        <v>-2.8</v>
      </c>
      <c r="BM90" s="3">
        <v>-3.1</v>
      </c>
      <c r="BN90" s="3">
        <v>-4</v>
      </c>
      <c r="BO90" s="3">
        <v>-2.4</v>
      </c>
      <c r="BP90" s="3">
        <v>-3.4</v>
      </c>
      <c r="BQ90" s="3">
        <v>-2.4</v>
      </c>
      <c r="BR90" s="3">
        <v>-4</v>
      </c>
      <c r="BS90" s="3">
        <v>-2.2000000000000002</v>
      </c>
      <c r="BT90" s="3">
        <v>-3.5</v>
      </c>
      <c r="BU90" s="3">
        <v>-2.5</v>
      </c>
      <c r="BV90" s="3">
        <v>-4.0199999999999996</v>
      </c>
      <c r="BW90" s="3">
        <v>-2.2799999999999998</v>
      </c>
      <c r="BX90" s="3"/>
      <c r="BY90" s="3"/>
      <c r="BZ90" s="3">
        <v>-3</v>
      </c>
      <c r="CA90" s="3">
        <v>-2.5</v>
      </c>
      <c r="CB90" s="3">
        <v>-3.8</v>
      </c>
      <c r="CC90" s="3">
        <v>-1.9</v>
      </c>
      <c r="CD90" s="3">
        <v>-3</v>
      </c>
      <c r="CE90" s="3">
        <v>-2.2000000000000002</v>
      </c>
      <c r="CF90" s="3">
        <v>-4.08</v>
      </c>
      <c r="CG90" s="3">
        <v>-1.1599999999999999</v>
      </c>
      <c r="CH90" s="3">
        <v>-2.6</v>
      </c>
      <c r="CI90" s="3">
        <v>-1.9</v>
      </c>
      <c r="CJ90" s="3">
        <v>-3.2</v>
      </c>
      <c r="CK90" s="3">
        <v>-1.8</v>
      </c>
      <c r="CL90" s="3">
        <v>-3.5</v>
      </c>
      <c r="CM90" s="3">
        <v>-1.9</v>
      </c>
      <c r="CN90" s="3">
        <v>-2.6</v>
      </c>
      <c r="CO90" s="3">
        <v>-1.6</v>
      </c>
      <c r="CP90" s="3">
        <v>-3.4</v>
      </c>
      <c r="CQ90" s="3">
        <v>-2</v>
      </c>
      <c r="CR90" s="3">
        <v>-3</v>
      </c>
      <c r="CS90" s="3">
        <v>-2.4</v>
      </c>
      <c r="CT90" s="3">
        <v>-3</v>
      </c>
      <c r="CU90" s="3">
        <v>-2</v>
      </c>
      <c r="CV90" s="3">
        <v>-2.9</v>
      </c>
      <c r="CW90" s="3">
        <v>-2.1</v>
      </c>
      <c r="CX90" s="3">
        <v>-2.66</v>
      </c>
      <c r="CY90" s="3">
        <v>-1.2</v>
      </c>
      <c r="CZ90" s="3">
        <v>-2.81</v>
      </c>
      <c r="DA90" s="3">
        <v>-1.59</v>
      </c>
      <c r="DB90" s="7">
        <v>-2.73</v>
      </c>
      <c r="DC90" s="7">
        <v>-1.8</v>
      </c>
      <c r="DD90" s="7">
        <v>-2.66</v>
      </c>
      <c r="DE90" s="7">
        <v>-2.42</v>
      </c>
      <c r="DF90" s="14">
        <v>-2.21</v>
      </c>
      <c r="DG90" s="14">
        <v>-2.82</v>
      </c>
      <c r="DH90" s="7">
        <v>-2.84</v>
      </c>
      <c r="DI90" s="7">
        <v>-2.66</v>
      </c>
      <c r="DJ90" s="7">
        <v>-3.75</v>
      </c>
      <c r="DK90" s="7">
        <v>-0.61</v>
      </c>
      <c r="DL90" s="7">
        <v>-2.89</v>
      </c>
      <c r="DM90" s="7">
        <v>-3.14</v>
      </c>
      <c r="DN90" s="7">
        <v>-2.4700000000000002</v>
      </c>
      <c r="DO90" s="7">
        <v>-2.6</v>
      </c>
      <c r="DP90" s="15">
        <v>-2.2400000000000002</v>
      </c>
      <c r="DQ90" s="15">
        <v>-2.5499999999999998</v>
      </c>
      <c r="DR90" s="16">
        <v>-1.96</v>
      </c>
      <c r="DS90" s="16">
        <v>-2.27</v>
      </c>
      <c r="DT90" s="7">
        <v>-2.36</v>
      </c>
      <c r="DU90" s="7">
        <v>-1.37</v>
      </c>
      <c r="DV90" s="7">
        <v>-1.81</v>
      </c>
      <c r="DW90" s="7">
        <v>-1.66</v>
      </c>
      <c r="DX90" s="17">
        <v>-2.38</v>
      </c>
      <c r="DY90" s="17">
        <v>-0.86</v>
      </c>
      <c r="DZ90" s="18">
        <v>-1.0900000000000001</v>
      </c>
      <c r="EA90" s="18">
        <v>-1.64</v>
      </c>
      <c r="EB90" s="7">
        <v>0.09</v>
      </c>
      <c r="EC90" s="7">
        <v>-1.1299999999999999</v>
      </c>
      <c r="ED90">
        <v>-0.23</v>
      </c>
      <c r="EE90">
        <v>-1.0900000000000001</v>
      </c>
      <c r="EF90">
        <v>-0.27</v>
      </c>
      <c r="EG90">
        <v>-1.77</v>
      </c>
      <c r="EH90">
        <v>-1.0900000000000001</v>
      </c>
      <c r="EI90">
        <v>-1.82</v>
      </c>
      <c r="EJ90">
        <v>-0.09</v>
      </c>
      <c r="EK90">
        <v>-1.17</v>
      </c>
      <c r="EL90">
        <v>0.34</v>
      </c>
      <c r="EM90">
        <v>-1.23</v>
      </c>
      <c r="EN90">
        <v>0.52</v>
      </c>
      <c r="EO90">
        <v>-1.45</v>
      </c>
      <c r="EP90">
        <v>-0.62</v>
      </c>
      <c r="EQ90">
        <v>-1.36</v>
      </c>
      <c r="ER90">
        <v>-0.31</v>
      </c>
      <c r="ES90">
        <v>-1.22</v>
      </c>
      <c r="ET90">
        <v>-0.75</v>
      </c>
      <c r="EU90">
        <v>-0.88</v>
      </c>
      <c r="EV90">
        <v>-1.24</v>
      </c>
      <c r="EW90">
        <v>-0.71</v>
      </c>
      <c r="EX90">
        <v>0</v>
      </c>
      <c r="EY90">
        <v>-0.14000000000000001</v>
      </c>
      <c r="EZ90">
        <v>-0.82</v>
      </c>
      <c r="FA90">
        <v>0.15</v>
      </c>
      <c r="FB90">
        <v>-1.67</v>
      </c>
      <c r="FC90">
        <v>0.59</v>
      </c>
      <c r="FD90">
        <v>-0.52</v>
      </c>
      <c r="FE90">
        <v>-0.75</v>
      </c>
      <c r="FF90">
        <v>-0.79</v>
      </c>
      <c r="FG90">
        <v>-0.32</v>
      </c>
      <c r="FH90">
        <v>-1.86</v>
      </c>
      <c r="FI90">
        <v>0.42</v>
      </c>
      <c r="FJ90">
        <v>-0.68</v>
      </c>
      <c r="FK90">
        <v>-1.1399999999999999</v>
      </c>
      <c r="FL90">
        <v>0.25</v>
      </c>
      <c r="FM90">
        <v>-1.38</v>
      </c>
      <c r="FN90">
        <v>0.04</v>
      </c>
      <c r="FO90">
        <v>-0.95</v>
      </c>
      <c r="FP90">
        <v>-1.41</v>
      </c>
      <c r="FQ90">
        <v>-2.4900000000000002</v>
      </c>
      <c r="FR90">
        <v>-0.46</v>
      </c>
      <c r="FS90">
        <v>-2.56</v>
      </c>
      <c r="FT90">
        <v>-1.05</v>
      </c>
      <c r="FU90">
        <v>-1.59</v>
      </c>
      <c r="FV90">
        <v>-1.06</v>
      </c>
      <c r="FW90">
        <v>-1.64</v>
      </c>
      <c r="FX90">
        <v>0.83</v>
      </c>
      <c r="FY90">
        <v>-2.31</v>
      </c>
      <c r="FZ90">
        <v>0.88</v>
      </c>
      <c r="GA90">
        <v>-1.67</v>
      </c>
      <c r="GB90">
        <v>-1.3</v>
      </c>
      <c r="GC90">
        <v>-0.65</v>
      </c>
      <c r="GD90">
        <v>1.06</v>
      </c>
      <c r="GE90">
        <v>-1.98</v>
      </c>
      <c r="GF90">
        <v>0.5</v>
      </c>
      <c r="GG90">
        <v>-2.0299999999999998</v>
      </c>
      <c r="GH90">
        <v>2.78</v>
      </c>
      <c r="GI90">
        <v>-3.43</v>
      </c>
      <c r="GJ90">
        <v>1.0900000000000001</v>
      </c>
      <c r="GK90">
        <v>-1.39</v>
      </c>
      <c r="GL90">
        <v>1.95</v>
      </c>
      <c r="GM90">
        <v>-2.8</v>
      </c>
      <c r="GN90">
        <v>1.6</v>
      </c>
      <c r="GO90">
        <v>-2.9</v>
      </c>
      <c r="GP90">
        <v>1.69</v>
      </c>
      <c r="GQ90">
        <v>-2.81</v>
      </c>
      <c r="GR90">
        <v>2.85</v>
      </c>
      <c r="GS90">
        <v>-3.99</v>
      </c>
      <c r="GT90">
        <v>3.26</v>
      </c>
      <c r="GU90">
        <v>-4.08</v>
      </c>
      <c r="GV90">
        <v>3.72</v>
      </c>
      <c r="GW90">
        <v>-4.58</v>
      </c>
      <c r="GX90">
        <v>3.66</v>
      </c>
      <c r="GY90">
        <v>-3.97</v>
      </c>
      <c r="GZ90">
        <v>4.2300000000000004</v>
      </c>
      <c r="HA90">
        <v>-4.46</v>
      </c>
      <c r="HB90">
        <v>4.7699999999999996</v>
      </c>
      <c r="HC90">
        <v>-4.72</v>
      </c>
      <c r="HD90">
        <v>4.66</v>
      </c>
      <c r="HE90">
        <v>-5.04</v>
      </c>
      <c r="HF90">
        <v>4.51</v>
      </c>
      <c r="HG90">
        <v>-5.53</v>
      </c>
      <c r="HH90">
        <v>4.71</v>
      </c>
      <c r="HI90">
        <v>-4.72</v>
      </c>
      <c r="HJ90">
        <v>5.08</v>
      </c>
      <c r="HK90">
        <v>-4.95</v>
      </c>
      <c r="HL90">
        <v>6.99</v>
      </c>
      <c r="HM90">
        <v>-5.0999999999999996</v>
      </c>
      <c r="HN90">
        <v>6.6</v>
      </c>
      <c r="HO90">
        <v>-5.48</v>
      </c>
      <c r="HP90">
        <v>5.92</v>
      </c>
      <c r="HQ90">
        <v>-5.23</v>
      </c>
      <c r="HR90">
        <v>5.73</v>
      </c>
      <c r="HS90">
        <v>-5.12</v>
      </c>
      <c r="HT90">
        <v>5.07</v>
      </c>
      <c r="HU90">
        <v>-4.84</v>
      </c>
      <c r="HV90">
        <v>5.21</v>
      </c>
      <c r="HW90">
        <v>-5.82</v>
      </c>
      <c r="HX90">
        <v>4.42</v>
      </c>
      <c r="HY90">
        <v>-5.27</v>
      </c>
      <c r="HZ90">
        <v>4.87</v>
      </c>
      <c r="IA90">
        <v>-6.58</v>
      </c>
      <c r="IB90">
        <v>4.1900000000000004</v>
      </c>
      <c r="IC90">
        <v>-5.5</v>
      </c>
      <c r="ID90">
        <v>4.08</v>
      </c>
      <c r="IE90">
        <v>-4.82</v>
      </c>
      <c r="IF90">
        <v>4.28</v>
      </c>
      <c r="IG90">
        <v>-4.83</v>
      </c>
      <c r="IH90">
        <v>4.0999999999999996</v>
      </c>
      <c r="II90">
        <v>-5.28</v>
      </c>
      <c r="IJ90">
        <v>4.88</v>
      </c>
      <c r="IK90">
        <v>-4.7300000000000004</v>
      </c>
      <c r="IL90">
        <v>3.25</v>
      </c>
      <c r="IM90">
        <v>-4.3600000000000003</v>
      </c>
      <c r="IN90">
        <v>3.79</v>
      </c>
      <c r="IO90">
        <v>-5.05</v>
      </c>
      <c r="IP90">
        <v>4.1100000000000003</v>
      </c>
      <c r="IQ90">
        <v>-5.0599999999999996</v>
      </c>
      <c r="IR90">
        <v>5.51</v>
      </c>
      <c r="IS90">
        <v>-5.22</v>
      </c>
      <c r="IT90">
        <v>5.3</v>
      </c>
      <c r="IU90">
        <v>-5.76</v>
      </c>
      <c r="IV90">
        <v>2.0499999999999998</v>
      </c>
      <c r="IW90">
        <v>-13.29</v>
      </c>
      <c r="IX90">
        <v>4.78</v>
      </c>
      <c r="IY90">
        <v>-4.57</v>
      </c>
      <c r="IZ90">
        <v>6.13</v>
      </c>
      <c r="JA90">
        <v>-5.0999999999999996</v>
      </c>
      <c r="JB90">
        <v>5.36</v>
      </c>
      <c r="JC90">
        <v>-4.88</v>
      </c>
      <c r="JD90">
        <v>6.87</v>
      </c>
      <c r="JE90">
        <v>-6.02</v>
      </c>
      <c r="JF90">
        <v>6.29</v>
      </c>
      <c r="JG90">
        <v>-5.29</v>
      </c>
      <c r="JH90">
        <v>4.09</v>
      </c>
      <c r="JI90">
        <v>-3.76</v>
      </c>
      <c r="JJ90">
        <v>6.81</v>
      </c>
      <c r="JK90">
        <v>-5.62</v>
      </c>
      <c r="JL90">
        <v>6.25</v>
      </c>
      <c r="JM90">
        <v>-5.91</v>
      </c>
      <c r="JN90">
        <v>5.69</v>
      </c>
      <c r="JO90">
        <v>-5.28</v>
      </c>
      <c r="JP90">
        <v>6.83</v>
      </c>
      <c r="JQ90">
        <v>-5.74</v>
      </c>
      <c r="JR90">
        <v>7.09</v>
      </c>
      <c r="JS90">
        <v>-5.85</v>
      </c>
      <c r="JT90">
        <v>7.78</v>
      </c>
      <c r="JU90">
        <v>-5.9</v>
      </c>
      <c r="JV90">
        <v>7.27</v>
      </c>
      <c r="JW90">
        <v>-6.37</v>
      </c>
      <c r="JX90">
        <v>5.94</v>
      </c>
      <c r="JY90">
        <v>7.05</v>
      </c>
      <c r="JZ90">
        <v>6.81</v>
      </c>
      <c r="KA90">
        <v>6.46</v>
      </c>
      <c r="KB90">
        <v>6.01</v>
      </c>
      <c r="KC90">
        <v>6.8</v>
      </c>
      <c r="KD90">
        <v>6.28</v>
      </c>
      <c r="KE90">
        <v>6.64</v>
      </c>
      <c r="KF90">
        <v>6.01</v>
      </c>
      <c r="KG90">
        <v>5.6</v>
      </c>
      <c r="KH90">
        <v>6.83</v>
      </c>
      <c r="KI90">
        <v>5.21</v>
      </c>
      <c r="KJ90">
        <v>5.75</v>
      </c>
      <c r="KK90">
        <v>6.13</v>
      </c>
      <c r="KL90">
        <v>5.99</v>
      </c>
      <c r="KM90">
        <v>5.79</v>
      </c>
      <c r="KN90">
        <v>6.8</v>
      </c>
      <c r="KO90">
        <v>6</v>
      </c>
      <c r="KP90">
        <v>6.16</v>
      </c>
      <c r="KQ90">
        <v>5.94</v>
      </c>
      <c r="KR90">
        <v>6.43</v>
      </c>
      <c r="KS90">
        <v>7.1</v>
      </c>
      <c r="KT90">
        <v>6.78</v>
      </c>
      <c r="KU90">
        <v>6.47</v>
      </c>
      <c r="KV90">
        <v>5.86</v>
      </c>
      <c r="KW90">
        <v>7.05</v>
      </c>
    </row>
    <row r="91" spans="1:309" ht="14.25">
      <c r="A91" s="3">
        <v>43.5</v>
      </c>
      <c r="B91" s="3">
        <v>0</v>
      </c>
      <c r="C91" s="3">
        <v>0</v>
      </c>
      <c r="D91" s="3">
        <v>0.1</v>
      </c>
      <c r="E91" s="3">
        <v>-2.6</v>
      </c>
      <c r="F91" s="3">
        <v>-1</v>
      </c>
      <c r="G91" s="3">
        <v>-0.2</v>
      </c>
      <c r="H91" s="3">
        <v>-0.6</v>
      </c>
      <c r="I91" s="3">
        <v>-0.3</v>
      </c>
      <c r="J91" s="3">
        <v>-1.7</v>
      </c>
      <c r="K91" s="3">
        <v>-2.7</v>
      </c>
      <c r="L91" s="3">
        <v>-2.2000000000000002</v>
      </c>
      <c r="M91" s="3">
        <v>-2.1</v>
      </c>
      <c r="N91" s="3">
        <v>-2.2000000000000002</v>
      </c>
      <c r="O91" s="3">
        <v>-2.5</v>
      </c>
      <c r="P91" s="3">
        <v>-3.3</v>
      </c>
      <c r="Q91" s="3">
        <v>-1.7</v>
      </c>
      <c r="R91" s="3">
        <v>0.6</v>
      </c>
      <c r="S91" s="3">
        <v>-0.6</v>
      </c>
      <c r="T91" s="3">
        <v>-2.6</v>
      </c>
      <c r="U91" s="3">
        <v>-2.4</v>
      </c>
      <c r="V91" s="3">
        <v>-3.1</v>
      </c>
      <c r="W91" s="3">
        <v>-1.4</v>
      </c>
      <c r="X91" s="3">
        <v>-4</v>
      </c>
      <c r="Y91" s="3">
        <v>-1.5</v>
      </c>
      <c r="Z91" s="3">
        <v>-4.0999999999999996</v>
      </c>
      <c r="AA91" s="3">
        <v>-0.7</v>
      </c>
      <c r="AB91" s="3">
        <v>-3.6</v>
      </c>
      <c r="AC91" s="3">
        <v>-0.6</v>
      </c>
      <c r="AD91" s="3">
        <v>-1.2</v>
      </c>
      <c r="AE91" s="3">
        <v>-0.6</v>
      </c>
      <c r="AF91" s="3">
        <v>-4.8</v>
      </c>
      <c r="AG91" s="3">
        <v>-0.7</v>
      </c>
      <c r="AH91" s="3">
        <v>-2.9</v>
      </c>
      <c r="AI91" s="3">
        <v>-3</v>
      </c>
      <c r="AJ91" s="3">
        <v>-3</v>
      </c>
      <c r="AK91" s="3">
        <v>-3.1</v>
      </c>
      <c r="AL91" s="3">
        <v>-4.9000000000000004</v>
      </c>
      <c r="AM91" s="3">
        <v>-1.5</v>
      </c>
      <c r="AN91" s="3">
        <v>-2.7</v>
      </c>
      <c r="AO91" s="3">
        <v>-2.6</v>
      </c>
      <c r="AP91" s="3">
        <v>-2.9</v>
      </c>
      <c r="AQ91" s="3">
        <v>-3.1</v>
      </c>
      <c r="AR91" s="3">
        <v>-3.5</v>
      </c>
      <c r="AS91" s="3">
        <v>-3.5</v>
      </c>
      <c r="AT91" s="3">
        <v>-3.2</v>
      </c>
      <c r="AU91" s="3">
        <v>-3.2</v>
      </c>
      <c r="AV91" s="3">
        <v>-3.99</v>
      </c>
      <c r="AW91" s="3">
        <v>-2.4500000000000002</v>
      </c>
      <c r="AX91" s="3">
        <v>-2.98</v>
      </c>
      <c r="AY91" s="3">
        <v>-3.37</v>
      </c>
      <c r="AZ91" s="3">
        <v>-3.3</v>
      </c>
      <c r="BA91" s="3">
        <v>-2.8</v>
      </c>
      <c r="BB91" s="3">
        <v>-4.7</v>
      </c>
      <c r="BC91" s="3">
        <v>-1.6</v>
      </c>
      <c r="BD91" s="3">
        <v>-3.8</v>
      </c>
      <c r="BE91" s="3">
        <v>-1.9</v>
      </c>
      <c r="BF91" s="3">
        <v>-3.5</v>
      </c>
      <c r="BG91" s="3">
        <v>-2.2000000000000002</v>
      </c>
      <c r="BH91" s="3">
        <v>-3.4</v>
      </c>
      <c r="BI91" s="3">
        <v>-2.7</v>
      </c>
      <c r="BJ91" s="3">
        <v>-3</v>
      </c>
      <c r="BK91" s="3">
        <v>-2.8</v>
      </c>
      <c r="BL91" s="3">
        <v>-2.7</v>
      </c>
      <c r="BM91" s="3">
        <v>-3.2</v>
      </c>
      <c r="BN91" s="3">
        <v>-3.9</v>
      </c>
      <c r="BO91" s="3">
        <v>-2.5</v>
      </c>
      <c r="BP91" s="3">
        <v>-3.4</v>
      </c>
      <c r="BQ91" s="3">
        <v>-2.6</v>
      </c>
      <c r="BR91" s="3">
        <v>-4</v>
      </c>
      <c r="BS91" s="3">
        <v>-2.2999999999999998</v>
      </c>
      <c r="BT91" s="3">
        <v>-3.5</v>
      </c>
      <c r="BU91" s="3">
        <v>-2.6</v>
      </c>
      <c r="BV91" s="3">
        <v>-3.95</v>
      </c>
      <c r="BW91" s="3">
        <v>-2.4</v>
      </c>
      <c r="BX91" s="3"/>
      <c r="BY91" s="3"/>
      <c r="BZ91" s="3">
        <v>-2.9</v>
      </c>
      <c r="CA91" s="3">
        <v>-2.6</v>
      </c>
      <c r="CB91" s="3">
        <v>-3.7</v>
      </c>
      <c r="CC91" s="3">
        <v>-2</v>
      </c>
      <c r="CD91" s="3">
        <v>-2.9</v>
      </c>
      <c r="CE91" s="3">
        <v>-2.4</v>
      </c>
      <c r="CF91" s="3">
        <v>-4.0199999999999996</v>
      </c>
      <c r="CG91" s="3">
        <v>-1.3</v>
      </c>
      <c r="CH91" s="3">
        <v>-2.6</v>
      </c>
      <c r="CI91" s="3">
        <v>-2</v>
      </c>
      <c r="CJ91" s="3">
        <v>-3.1</v>
      </c>
      <c r="CK91" s="3">
        <v>-1.9</v>
      </c>
      <c r="CL91" s="3">
        <v>-3.4</v>
      </c>
      <c r="CM91" s="3">
        <v>-2</v>
      </c>
      <c r="CN91" s="3">
        <v>-2.5</v>
      </c>
      <c r="CO91" s="3">
        <v>-1.8</v>
      </c>
      <c r="CP91" s="3">
        <v>-3.4</v>
      </c>
      <c r="CQ91" s="3">
        <v>-2.1</v>
      </c>
      <c r="CR91" s="3">
        <v>-2.9</v>
      </c>
      <c r="CS91" s="3">
        <v>-2.6</v>
      </c>
      <c r="CT91" s="3">
        <v>-3</v>
      </c>
      <c r="CU91" s="3">
        <v>-2.1</v>
      </c>
      <c r="CV91" s="3">
        <v>-2.8</v>
      </c>
      <c r="CW91" s="3">
        <v>-2.2000000000000002</v>
      </c>
      <c r="CX91" s="3">
        <v>-2.61</v>
      </c>
      <c r="CY91" s="3">
        <v>-1.33</v>
      </c>
      <c r="CZ91" s="3">
        <v>-2.76</v>
      </c>
      <c r="DA91" s="3">
        <v>-1.7</v>
      </c>
      <c r="DB91" s="7">
        <v>-2.73</v>
      </c>
      <c r="DC91" s="7">
        <v>-1.9</v>
      </c>
      <c r="DD91" s="7">
        <v>-2.65</v>
      </c>
      <c r="DE91" s="7">
        <v>-2.5</v>
      </c>
      <c r="DF91" s="14">
        <v>-2.21</v>
      </c>
      <c r="DG91" s="14">
        <v>-2.91</v>
      </c>
      <c r="DH91" s="7">
        <v>-2.84</v>
      </c>
      <c r="DI91" s="7">
        <v>-2.76</v>
      </c>
      <c r="DJ91" s="7">
        <v>-3.72</v>
      </c>
      <c r="DK91" s="7">
        <v>-0.73</v>
      </c>
      <c r="DL91" s="7">
        <v>-2.87</v>
      </c>
      <c r="DM91" s="7">
        <v>-3.23</v>
      </c>
      <c r="DN91" s="7">
        <v>-2.4700000000000002</v>
      </c>
      <c r="DO91" s="7">
        <v>-2.69</v>
      </c>
      <c r="DP91" s="15">
        <v>-2.23</v>
      </c>
      <c r="DQ91" s="15">
        <v>-2.66</v>
      </c>
      <c r="DR91" s="16">
        <v>-1.96</v>
      </c>
      <c r="DS91" s="16">
        <v>-2.36</v>
      </c>
      <c r="DT91" s="7">
        <v>-2.36</v>
      </c>
      <c r="DU91" s="7">
        <v>-1.47</v>
      </c>
      <c r="DV91" s="7">
        <v>-1.82</v>
      </c>
      <c r="DW91" s="7">
        <v>-1.74</v>
      </c>
      <c r="DX91" s="17">
        <v>-2.25</v>
      </c>
      <c r="DY91" s="17">
        <v>-1.27</v>
      </c>
      <c r="DZ91" s="18">
        <v>-1.1100000000000001</v>
      </c>
      <c r="EA91" s="18">
        <v>-1.72</v>
      </c>
      <c r="EB91" s="7">
        <v>0.08</v>
      </c>
      <c r="EC91" s="7">
        <v>-1.21</v>
      </c>
      <c r="ED91">
        <v>-0.25</v>
      </c>
      <c r="EE91">
        <v>-1.19</v>
      </c>
      <c r="EF91">
        <v>-0.25</v>
      </c>
      <c r="EG91">
        <v>-1.86</v>
      </c>
      <c r="EH91">
        <v>-1.0900000000000001</v>
      </c>
      <c r="EI91">
        <v>-1.9</v>
      </c>
      <c r="EJ91">
        <v>-0.11</v>
      </c>
      <c r="EK91">
        <v>-1.27</v>
      </c>
      <c r="EL91">
        <v>0.3</v>
      </c>
      <c r="EM91">
        <v>-1.32</v>
      </c>
      <c r="EN91">
        <v>0.51</v>
      </c>
      <c r="EO91">
        <v>-1.52</v>
      </c>
      <c r="EP91">
        <v>-0.64</v>
      </c>
      <c r="EQ91">
        <v>-1.46</v>
      </c>
      <c r="ER91">
        <v>-0.34</v>
      </c>
      <c r="ES91">
        <v>-1.3</v>
      </c>
      <c r="ET91">
        <v>-0.76</v>
      </c>
      <c r="EU91">
        <v>-0.97</v>
      </c>
      <c r="EV91">
        <v>-1.28</v>
      </c>
      <c r="EW91">
        <v>-0.8</v>
      </c>
      <c r="EX91">
        <v>-0.03</v>
      </c>
      <c r="EY91">
        <v>-0.23</v>
      </c>
      <c r="EZ91">
        <v>-0.86</v>
      </c>
      <c r="FA91">
        <v>0.05</v>
      </c>
      <c r="FB91">
        <v>-1.7</v>
      </c>
      <c r="FC91">
        <v>0.47</v>
      </c>
      <c r="FD91">
        <v>-0.55000000000000004</v>
      </c>
      <c r="FE91">
        <v>-0.83</v>
      </c>
      <c r="FF91">
        <v>-0.85</v>
      </c>
      <c r="FG91">
        <v>-0.39</v>
      </c>
      <c r="FH91">
        <v>-1.91</v>
      </c>
      <c r="FI91">
        <v>0.32</v>
      </c>
      <c r="FJ91">
        <v>-0.71</v>
      </c>
      <c r="FK91">
        <v>-1.21</v>
      </c>
      <c r="FL91">
        <v>0.21</v>
      </c>
      <c r="FM91">
        <v>-1.45</v>
      </c>
      <c r="FN91">
        <v>-0.02</v>
      </c>
      <c r="FO91">
        <v>-1.02</v>
      </c>
      <c r="FP91">
        <v>-1.46</v>
      </c>
      <c r="FQ91">
        <v>-2.5499999999999998</v>
      </c>
      <c r="FR91">
        <v>-0.66</v>
      </c>
      <c r="FS91">
        <v>-2.59</v>
      </c>
      <c r="FT91">
        <v>-1.23</v>
      </c>
      <c r="FU91">
        <v>-1.63</v>
      </c>
      <c r="FV91">
        <v>-1.27</v>
      </c>
      <c r="FW91">
        <v>-1.68</v>
      </c>
      <c r="FX91">
        <v>0.53</v>
      </c>
      <c r="FY91">
        <v>-2.33</v>
      </c>
      <c r="FZ91">
        <v>0.56999999999999995</v>
      </c>
      <c r="GA91">
        <v>-1.66</v>
      </c>
      <c r="GB91">
        <v>-1.56</v>
      </c>
      <c r="GC91">
        <v>-0.7</v>
      </c>
      <c r="GD91">
        <v>0.74</v>
      </c>
      <c r="GE91">
        <v>-1.98</v>
      </c>
      <c r="GF91">
        <v>0.2</v>
      </c>
      <c r="GG91">
        <v>-2.0299999999999998</v>
      </c>
      <c r="GH91">
        <v>2.5</v>
      </c>
      <c r="GI91">
        <v>-3.41</v>
      </c>
      <c r="GJ91">
        <v>0.81</v>
      </c>
      <c r="GK91">
        <v>-1.4</v>
      </c>
      <c r="GL91">
        <v>1.68</v>
      </c>
      <c r="GM91">
        <v>-2.8</v>
      </c>
      <c r="GN91">
        <v>1.34</v>
      </c>
      <c r="GO91">
        <v>-2.9</v>
      </c>
      <c r="GP91">
        <v>1.45</v>
      </c>
      <c r="GQ91">
        <v>-2.82</v>
      </c>
      <c r="GR91">
        <v>2.6</v>
      </c>
      <c r="GS91">
        <v>-3.98</v>
      </c>
      <c r="GT91">
        <v>3</v>
      </c>
      <c r="GU91">
        <v>-4.0599999999999996</v>
      </c>
      <c r="GV91">
        <v>3.47</v>
      </c>
      <c r="GW91">
        <v>-4.55</v>
      </c>
      <c r="GX91">
        <v>3.41</v>
      </c>
      <c r="GY91">
        <v>-3.96</v>
      </c>
      <c r="GZ91">
        <v>3.97</v>
      </c>
      <c r="HA91">
        <v>-4.4400000000000004</v>
      </c>
      <c r="HB91">
        <v>4.55</v>
      </c>
      <c r="HC91">
        <v>-4.74</v>
      </c>
      <c r="HD91">
        <v>4.4800000000000004</v>
      </c>
      <c r="HE91">
        <v>-5.04</v>
      </c>
      <c r="HF91">
        <v>4.3499999999999996</v>
      </c>
      <c r="HG91">
        <v>-5.54</v>
      </c>
      <c r="HH91">
        <v>4.5599999999999996</v>
      </c>
      <c r="HI91">
        <v>-4.75</v>
      </c>
      <c r="HJ91">
        <v>4.91</v>
      </c>
      <c r="HK91">
        <v>-4.97</v>
      </c>
      <c r="HL91">
        <v>6.83</v>
      </c>
      <c r="HM91">
        <v>-5.15</v>
      </c>
      <c r="HN91">
        <v>6.44</v>
      </c>
      <c r="HO91">
        <v>-5.52</v>
      </c>
      <c r="HP91">
        <v>5.75</v>
      </c>
      <c r="HQ91">
        <v>-5.25</v>
      </c>
      <c r="HR91">
        <v>5.59</v>
      </c>
      <c r="HS91">
        <v>-5.14</v>
      </c>
      <c r="HT91">
        <v>4.91</v>
      </c>
      <c r="HU91">
        <v>-4.84</v>
      </c>
      <c r="HV91">
        <v>5.0599999999999996</v>
      </c>
      <c r="HW91">
        <v>-5.83</v>
      </c>
      <c r="HX91">
        <v>4.25</v>
      </c>
      <c r="HY91">
        <v>-5.25</v>
      </c>
      <c r="HZ91">
        <v>4.71</v>
      </c>
      <c r="IA91">
        <v>-6.55</v>
      </c>
      <c r="IB91">
        <v>4.03</v>
      </c>
      <c r="IC91">
        <v>-5.48</v>
      </c>
      <c r="ID91">
        <v>3.93</v>
      </c>
      <c r="IE91">
        <v>-4.83</v>
      </c>
      <c r="IF91">
        <v>4.0999999999999996</v>
      </c>
      <c r="IG91">
        <v>-4.8099999999999996</v>
      </c>
      <c r="IH91">
        <v>3.94</v>
      </c>
      <c r="II91">
        <v>-5.25</v>
      </c>
      <c r="IJ91">
        <v>4.6900000000000004</v>
      </c>
      <c r="IK91">
        <v>-4.74</v>
      </c>
      <c r="IL91">
        <v>3.1</v>
      </c>
      <c r="IM91">
        <v>-4.37</v>
      </c>
      <c r="IN91">
        <v>3.57</v>
      </c>
      <c r="IO91">
        <v>-5.03</v>
      </c>
      <c r="IP91">
        <v>3.98</v>
      </c>
      <c r="IQ91">
        <v>-5.05</v>
      </c>
      <c r="IR91">
        <v>5.38</v>
      </c>
      <c r="IS91">
        <v>-5.24</v>
      </c>
      <c r="IT91">
        <v>5.18</v>
      </c>
      <c r="IU91">
        <v>-5.75</v>
      </c>
      <c r="IV91">
        <v>1.87</v>
      </c>
      <c r="IW91">
        <v>-13.3</v>
      </c>
      <c r="IX91">
        <v>4.63</v>
      </c>
      <c r="IY91">
        <v>-4.59</v>
      </c>
      <c r="IZ91">
        <v>5.94</v>
      </c>
      <c r="JA91">
        <v>-5.0999999999999996</v>
      </c>
      <c r="JB91">
        <v>5.47</v>
      </c>
      <c r="JC91">
        <v>-5.32</v>
      </c>
      <c r="JD91">
        <v>6.63</v>
      </c>
      <c r="JE91">
        <v>-5.99</v>
      </c>
      <c r="JF91">
        <v>6.07</v>
      </c>
      <c r="JG91">
        <v>-5.26</v>
      </c>
      <c r="JH91">
        <v>3.83</v>
      </c>
      <c r="JI91">
        <v>-3.76</v>
      </c>
      <c r="JJ91">
        <v>6.46</v>
      </c>
      <c r="JK91">
        <v>-5.58</v>
      </c>
      <c r="JL91">
        <v>5.9</v>
      </c>
      <c r="JM91">
        <v>-5.84</v>
      </c>
      <c r="JN91">
        <v>5.32</v>
      </c>
      <c r="JO91">
        <v>-5.25</v>
      </c>
      <c r="JP91">
        <v>6.42</v>
      </c>
      <c r="JQ91">
        <v>-5.69</v>
      </c>
      <c r="JR91">
        <v>6.67</v>
      </c>
      <c r="JS91">
        <v>-5.82</v>
      </c>
      <c r="JT91">
        <v>7.37</v>
      </c>
      <c r="JU91">
        <v>-5.82</v>
      </c>
      <c r="JV91">
        <v>6.86</v>
      </c>
      <c r="JW91">
        <v>-6.29</v>
      </c>
      <c r="JX91">
        <v>5.7</v>
      </c>
      <c r="JY91">
        <v>7.12</v>
      </c>
      <c r="JZ91">
        <v>6.54</v>
      </c>
      <c r="KA91">
        <v>6.55</v>
      </c>
      <c r="KB91">
        <v>5.77</v>
      </c>
      <c r="KC91">
        <v>6.89</v>
      </c>
      <c r="KD91">
        <v>6.04</v>
      </c>
      <c r="KE91">
        <v>6.74</v>
      </c>
      <c r="KF91">
        <v>5.76</v>
      </c>
      <c r="KG91">
        <v>5.71</v>
      </c>
      <c r="KH91">
        <v>6.62</v>
      </c>
      <c r="KI91">
        <v>5.29</v>
      </c>
      <c r="KJ91">
        <v>5.52</v>
      </c>
      <c r="KK91">
        <v>6.26</v>
      </c>
      <c r="KL91">
        <v>5.78</v>
      </c>
      <c r="KM91">
        <v>5.87</v>
      </c>
      <c r="KN91">
        <v>6.56</v>
      </c>
      <c r="KO91">
        <v>6.08</v>
      </c>
      <c r="KP91">
        <v>5.95</v>
      </c>
      <c r="KQ91">
        <v>6.04</v>
      </c>
      <c r="KR91">
        <v>6.21</v>
      </c>
      <c r="KS91">
        <v>7.15</v>
      </c>
      <c r="KT91">
        <v>6.49</v>
      </c>
      <c r="KU91">
        <v>6.59</v>
      </c>
      <c r="KV91">
        <v>5.58</v>
      </c>
      <c r="KW91">
        <v>7.17</v>
      </c>
    </row>
    <row r="92" spans="1:309" ht="14.25">
      <c r="A92" s="3">
        <v>44</v>
      </c>
      <c r="B92" s="3">
        <v>0</v>
      </c>
      <c r="C92" s="3">
        <v>0</v>
      </c>
      <c r="D92" s="3">
        <v>0</v>
      </c>
      <c r="E92" s="3">
        <v>-2.7</v>
      </c>
      <c r="F92" s="3">
        <v>-1</v>
      </c>
      <c r="G92" s="3">
        <v>-0.2</v>
      </c>
      <c r="H92" s="3">
        <v>-0.6</v>
      </c>
      <c r="I92" s="3">
        <v>-0.3</v>
      </c>
      <c r="J92" s="3">
        <v>-1.8</v>
      </c>
      <c r="K92" s="3">
        <v>-2.8</v>
      </c>
      <c r="L92" s="3">
        <v>-2.2000000000000002</v>
      </c>
      <c r="M92" s="3">
        <v>-2.2000000000000002</v>
      </c>
      <c r="N92" s="3">
        <v>-2.2000000000000002</v>
      </c>
      <c r="O92" s="3">
        <v>-2.6</v>
      </c>
      <c r="P92" s="3">
        <v>-3.3</v>
      </c>
      <c r="Q92" s="3">
        <v>-1.8</v>
      </c>
      <c r="R92" s="3">
        <v>0.6</v>
      </c>
      <c r="S92" s="3">
        <v>-0.6</v>
      </c>
      <c r="T92" s="3">
        <v>-2.6</v>
      </c>
      <c r="U92" s="3">
        <v>-2.4</v>
      </c>
      <c r="V92" s="3">
        <v>-3</v>
      </c>
      <c r="W92" s="3">
        <v>-1.5</v>
      </c>
      <c r="X92" s="3">
        <v>-4</v>
      </c>
      <c r="Y92" s="3">
        <v>-1.6</v>
      </c>
      <c r="Z92" s="3">
        <v>-4.0999999999999996</v>
      </c>
      <c r="AA92" s="3">
        <v>-0.8</v>
      </c>
      <c r="AB92" s="3">
        <v>-3.6</v>
      </c>
      <c r="AC92" s="3">
        <v>-0.7</v>
      </c>
      <c r="AD92" s="3">
        <v>-1.1000000000000001</v>
      </c>
      <c r="AE92" s="3">
        <v>-0.6</v>
      </c>
      <c r="AF92" s="3">
        <v>-4.8</v>
      </c>
      <c r="AG92" s="3">
        <v>-0.8</v>
      </c>
      <c r="AH92" s="3">
        <v>-2.9</v>
      </c>
      <c r="AI92" s="3">
        <v>-3</v>
      </c>
      <c r="AJ92" s="3">
        <v>-3</v>
      </c>
      <c r="AK92" s="3">
        <v>-3.2</v>
      </c>
      <c r="AL92" s="3">
        <v>-4.9000000000000004</v>
      </c>
      <c r="AM92" s="3">
        <v>-1.5</v>
      </c>
      <c r="AN92" s="3">
        <v>-2.7</v>
      </c>
      <c r="AO92" s="3">
        <v>-2.6</v>
      </c>
      <c r="AP92" s="3">
        <v>-2.8</v>
      </c>
      <c r="AQ92" s="3">
        <v>-3.2</v>
      </c>
      <c r="AR92" s="3">
        <v>-3.4</v>
      </c>
      <c r="AS92" s="3">
        <v>-3.6</v>
      </c>
      <c r="AT92" s="3">
        <v>-3.2</v>
      </c>
      <c r="AU92" s="3">
        <v>-3.3</v>
      </c>
      <c r="AV92" s="3">
        <v>-4.01</v>
      </c>
      <c r="AW92" s="3">
        <v>-2.5</v>
      </c>
      <c r="AX92" s="3">
        <v>-2.98</v>
      </c>
      <c r="AY92" s="3">
        <v>-3.44</v>
      </c>
      <c r="AZ92" s="3">
        <v>-3.3</v>
      </c>
      <c r="BA92" s="3">
        <v>-2.8</v>
      </c>
      <c r="BB92" s="3">
        <v>-4.7</v>
      </c>
      <c r="BC92" s="3">
        <v>-1.7</v>
      </c>
      <c r="BD92" s="3">
        <v>-3.8</v>
      </c>
      <c r="BE92" s="3">
        <v>-1.9</v>
      </c>
      <c r="BF92" s="3">
        <v>-3.5</v>
      </c>
      <c r="BG92" s="3">
        <v>-2.2999999999999998</v>
      </c>
      <c r="BH92" s="3">
        <v>-3.4</v>
      </c>
      <c r="BI92" s="3">
        <v>-2.8</v>
      </c>
      <c r="BJ92" s="3">
        <v>-3</v>
      </c>
      <c r="BK92" s="3">
        <v>-2.9</v>
      </c>
      <c r="BL92" s="3">
        <v>-2.7</v>
      </c>
      <c r="BM92" s="3">
        <v>-3.2</v>
      </c>
      <c r="BN92" s="3">
        <v>-3.9</v>
      </c>
      <c r="BO92" s="3">
        <v>-2.6</v>
      </c>
      <c r="BP92" s="3">
        <v>-3.4</v>
      </c>
      <c r="BQ92" s="3">
        <v>-2.6</v>
      </c>
      <c r="BR92" s="3">
        <v>-3.9</v>
      </c>
      <c r="BS92" s="3">
        <v>-2.4</v>
      </c>
      <c r="BT92" s="3">
        <v>-3.5</v>
      </c>
      <c r="BU92" s="3">
        <v>-2.7</v>
      </c>
      <c r="BV92" s="3">
        <v>-3.94</v>
      </c>
      <c r="BW92" s="3">
        <v>-2.46</v>
      </c>
      <c r="BX92" s="3"/>
      <c r="BY92" s="3"/>
      <c r="BZ92" s="3">
        <v>-2.9</v>
      </c>
      <c r="CA92" s="3">
        <v>-2.6</v>
      </c>
      <c r="CB92" s="3">
        <v>-3.7</v>
      </c>
      <c r="CC92" s="3">
        <v>-2</v>
      </c>
      <c r="CD92" s="3">
        <v>-2.9</v>
      </c>
      <c r="CE92" s="3">
        <v>-2.4</v>
      </c>
      <c r="CF92" s="3">
        <v>-4.01</v>
      </c>
      <c r="CG92" s="3">
        <v>-1.39</v>
      </c>
      <c r="CH92" s="3">
        <v>-2.6</v>
      </c>
      <c r="CI92" s="3">
        <v>-2.1</v>
      </c>
      <c r="CJ92" s="3">
        <v>-3.1</v>
      </c>
      <c r="CK92" s="3">
        <v>-2</v>
      </c>
      <c r="CL92" s="3">
        <v>-3.4</v>
      </c>
      <c r="CM92" s="3">
        <v>-2.1</v>
      </c>
      <c r="CN92" s="3">
        <v>-2.5</v>
      </c>
      <c r="CO92" s="3">
        <v>-1.8</v>
      </c>
      <c r="CP92" s="3">
        <v>-3.4</v>
      </c>
      <c r="CQ92" s="3">
        <v>-2.2000000000000002</v>
      </c>
      <c r="CR92" s="3">
        <v>-2.9</v>
      </c>
      <c r="CS92" s="3">
        <v>-2.6</v>
      </c>
      <c r="CT92" s="3">
        <v>-3</v>
      </c>
      <c r="CU92" s="3">
        <v>-2.2000000000000002</v>
      </c>
      <c r="CV92" s="3">
        <v>-2.8</v>
      </c>
      <c r="CW92" s="3">
        <v>-2.2999999999999998</v>
      </c>
      <c r="CX92" s="3">
        <v>-2.61</v>
      </c>
      <c r="CY92" s="3">
        <v>-1.43</v>
      </c>
      <c r="CZ92" s="3">
        <v>-2.76</v>
      </c>
      <c r="DA92" s="3">
        <v>-1.78</v>
      </c>
      <c r="DB92" s="7">
        <v>-2.69</v>
      </c>
      <c r="DC92" s="7">
        <v>-1.96</v>
      </c>
      <c r="DD92" s="7">
        <v>-2.61</v>
      </c>
      <c r="DE92" s="7">
        <v>-2.57</v>
      </c>
      <c r="DF92" s="14">
        <v>-2.16</v>
      </c>
      <c r="DG92" s="14">
        <v>-2.98</v>
      </c>
      <c r="DH92" s="7">
        <v>-2.79</v>
      </c>
      <c r="DI92" s="7">
        <v>-2.82</v>
      </c>
      <c r="DJ92" s="7">
        <v>-3.67</v>
      </c>
      <c r="DK92" s="7">
        <v>-0.82</v>
      </c>
      <c r="DL92" s="7">
        <v>-2.83</v>
      </c>
      <c r="DM92" s="7">
        <v>-3.29</v>
      </c>
      <c r="DN92" s="7">
        <v>-2.4300000000000002</v>
      </c>
      <c r="DO92" s="7">
        <v>-2.74</v>
      </c>
      <c r="DP92" s="15">
        <v>-2.16</v>
      </c>
      <c r="DQ92" s="15">
        <v>-2.73</v>
      </c>
      <c r="DR92" s="16">
        <v>-1.93</v>
      </c>
      <c r="DS92" s="16">
        <v>-2.41</v>
      </c>
      <c r="DT92" s="7">
        <v>-2.31</v>
      </c>
      <c r="DU92" s="7">
        <v>-1.53</v>
      </c>
      <c r="DV92" s="7">
        <v>-1.79</v>
      </c>
      <c r="DW92" s="7">
        <v>-1.79</v>
      </c>
      <c r="DX92" s="17">
        <v>-2.21</v>
      </c>
      <c r="DY92" s="17">
        <v>-1.33</v>
      </c>
      <c r="DZ92" s="18">
        <v>-1.07</v>
      </c>
      <c r="EA92" s="18">
        <v>-1.79</v>
      </c>
      <c r="EB92" s="7">
        <v>0.1</v>
      </c>
      <c r="EC92" s="7">
        <v>-1.27</v>
      </c>
      <c r="ED92">
        <v>-0.21</v>
      </c>
      <c r="EE92">
        <v>-1.26</v>
      </c>
      <c r="EF92">
        <v>-0.19</v>
      </c>
      <c r="EG92">
        <v>-1.92</v>
      </c>
      <c r="EH92">
        <v>-1.07</v>
      </c>
      <c r="EI92">
        <v>-1.96</v>
      </c>
      <c r="EJ92">
        <v>-7.0000000000000007E-2</v>
      </c>
      <c r="EK92">
        <v>-1.34</v>
      </c>
      <c r="EL92">
        <v>0.33</v>
      </c>
      <c r="EM92">
        <v>-1.38</v>
      </c>
      <c r="EN92">
        <v>0.54</v>
      </c>
      <c r="EO92">
        <v>-1.57</v>
      </c>
      <c r="EP92">
        <v>-0.6</v>
      </c>
      <c r="EQ92">
        <v>-1.52</v>
      </c>
      <c r="ER92">
        <v>-0.32</v>
      </c>
      <c r="ES92">
        <v>-1.37</v>
      </c>
      <c r="ET92">
        <v>-0.73</v>
      </c>
      <c r="EU92">
        <v>-1.04</v>
      </c>
      <c r="EV92">
        <v>-1.28</v>
      </c>
      <c r="EW92">
        <v>-0.86</v>
      </c>
      <c r="EX92">
        <v>-0.02</v>
      </c>
      <c r="EY92">
        <v>-0.32</v>
      </c>
      <c r="EZ92">
        <v>-0.86</v>
      </c>
      <c r="FA92">
        <v>-0.03</v>
      </c>
      <c r="FB92">
        <v>-1.7</v>
      </c>
      <c r="FC92">
        <v>0.37</v>
      </c>
      <c r="FD92">
        <v>-0.55000000000000004</v>
      </c>
      <c r="FE92">
        <v>-0.89</v>
      </c>
      <c r="FF92">
        <v>-0.89</v>
      </c>
      <c r="FG92">
        <v>-0.44</v>
      </c>
      <c r="FH92">
        <v>-1.92</v>
      </c>
      <c r="FI92">
        <v>0.25</v>
      </c>
      <c r="FJ92">
        <v>-0.72</v>
      </c>
      <c r="FK92">
        <v>-1.26</v>
      </c>
      <c r="FL92">
        <v>0.2</v>
      </c>
      <c r="FM92">
        <v>-1.51</v>
      </c>
      <c r="FN92">
        <v>-0.04</v>
      </c>
      <c r="FO92">
        <v>-1.07</v>
      </c>
      <c r="FP92">
        <v>-1.47</v>
      </c>
      <c r="FQ92">
        <v>-2.59</v>
      </c>
      <c r="FR92">
        <v>-0.81</v>
      </c>
      <c r="FS92">
        <v>-2.6</v>
      </c>
      <c r="FT92">
        <v>-1.38</v>
      </c>
      <c r="FU92">
        <v>-1.65</v>
      </c>
      <c r="FV92">
        <v>-1.45</v>
      </c>
      <c r="FW92">
        <v>-1.71</v>
      </c>
      <c r="FX92">
        <v>0.31</v>
      </c>
      <c r="FY92">
        <v>-2.2999999999999998</v>
      </c>
      <c r="FZ92">
        <v>0.3</v>
      </c>
      <c r="GA92">
        <v>-1.65</v>
      </c>
      <c r="GB92">
        <v>-1.77</v>
      </c>
      <c r="GC92">
        <v>-0.71</v>
      </c>
      <c r="GD92">
        <v>0.47</v>
      </c>
      <c r="GE92">
        <v>-1.96</v>
      </c>
      <c r="GF92">
        <v>-0.09</v>
      </c>
      <c r="GG92">
        <v>-1.99</v>
      </c>
      <c r="GH92">
        <v>2.1800000000000002</v>
      </c>
      <c r="GI92">
        <v>-3.36</v>
      </c>
      <c r="GJ92">
        <v>0.53</v>
      </c>
      <c r="GK92">
        <v>-1.39</v>
      </c>
      <c r="GL92">
        <v>1.4</v>
      </c>
      <c r="GM92">
        <v>-2.76</v>
      </c>
      <c r="GN92">
        <v>1.03</v>
      </c>
      <c r="GO92">
        <v>-2.86</v>
      </c>
      <c r="GP92">
        <v>1.19</v>
      </c>
      <c r="GQ92">
        <v>-2.77</v>
      </c>
      <c r="GR92">
        <v>2.31</v>
      </c>
      <c r="GS92">
        <v>-3.91</v>
      </c>
      <c r="GT92">
        <v>2.7</v>
      </c>
      <c r="GU92">
        <v>-4.0199999999999996</v>
      </c>
      <c r="GV92">
        <v>3.18</v>
      </c>
      <c r="GW92">
        <v>-4.49</v>
      </c>
      <c r="GX92">
        <v>3.13</v>
      </c>
      <c r="GY92">
        <v>-3.91</v>
      </c>
      <c r="GZ92">
        <v>3.66</v>
      </c>
      <c r="HA92">
        <v>-4.3899999999999997</v>
      </c>
      <c r="HB92">
        <v>4.3099999999999996</v>
      </c>
      <c r="HC92">
        <v>-4.7</v>
      </c>
      <c r="HD92">
        <v>4.28</v>
      </c>
      <c r="HE92">
        <v>-5.01</v>
      </c>
      <c r="HF92">
        <v>4.1500000000000004</v>
      </c>
      <c r="HG92">
        <v>-5.49</v>
      </c>
      <c r="HH92">
        <v>4.38</v>
      </c>
      <c r="HI92">
        <v>-4.72</v>
      </c>
      <c r="HJ92">
        <v>4.72</v>
      </c>
      <c r="HK92">
        <v>-4.95</v>
      </c>
      <c r="HL92">
        <v>6.66</v>
      </c>
      <c r="HM92">
        <v>-5.12</v>
      </c>
      <c r="HN92">
        <v>6.29</v>
      </c>
      <c r="HO92">
        <v>-5.48</v>
      </c>
      <c r="HP92">
        <v>5.57</v>
      </c>
      <c r="HQ92">
        <v>-5.21</v>
      </c>
      <c r="HR92">
        <v>5.37</v>
      </c>
      <c r="HS92">
        <v>-5.0999999999999996</v>
      </c>
      <c r="HT92">
        <v>4.71</v>
      </c>
      <c r="HU92">
        <v>-4.8</v>
      </c>
      <c r="HV92">
        <v>4.8600000000000003</v>
      </c>
      <c r="HW92">
        <v>-5.78</v>
      </c>
      <c r="HX92">
        <v>4.03</v>
      </c>
      <c r="HY92">
        <v>-5.2</v>
      </c>
      <c r="HZ92">
        <v>4.49</v>
      </c>
      <c r="IA92">
        <v>-6.49</v>
      </c>
      <c r="IB92">
        <v>3.81</v>
      </c>
      <c r="IC92">
        <v>-5.43</v>
      </c>
      <c r="ID92">
        <v>3.75</v>
      </c>
      <c r="IE92">
        <v>-4.8099999999999996</v>
      </c>
      <c r="IF92">
        <v>3.88</v>
      </c>
      <c r="IG92">
        <v>-4.76</v>
      </c>
      <c r="IH92">
        <v>3.71</v>
      </c>
      <c r="II92">
        <v>-5.19</v>
      </c>
      <c r="IJ92">
        <v>4.4400000000000004</v>
      </c>
      <c r="IK92">
        <v>-4.7</v>
      </c>
      <c r="IL92">
        <v>2.88</v>
      </c>
      <c r="IM92">
        <v>-4.34</v>
      </c>
      <c r="IN92">
        <v>3.35</v>
      </c>
      <c r="IO92">
        <v>-4.9800000000000004</v>
      </c>
      <c r="IP92">
        <v>3.75</v>
      </c>
      <c r="IQ92">
        <v>-4.99</v>
      </c>
      <c r="IR92">
        <v>5.16</v>
      </c>
      <c r="IS92">
        <v>-5.18</v>
      </c>
      <c r="IT92">
        <v>4.97</v>
      </c>
      <c r="IU92">
        <v>-5.7</v>
      </c>
      <c r="IV92">
        <v>1.57</v>
      </c>
      <c r="IW92">
        <v>-13.23</v>
      </c>
      <c r="IX92">
        <v>4.3600000000000003</v>
      </c>
      <c r="IY92">
        <v>-4.5199999999999996</v>
      </c>
      <c r="IZ92">
        <v>5.66</v>
      </c>
      <c r="JA92">
        <v>-5.03</v>
      </c>
      <c r="JB92">
        <v>5.15</v>
      </c>
      <c r="JC92">
        <v>-5.25</v>
      </c>
      <c r="JD92">
        <v>6.29</v>
      </c>
      <c r="JE92">
        <v>-5.9</v>
      </c>
      <c r="JF92">
        <v>5.73</v>
      </c>
      <c r="JG92">
        <v>-5.16</v>
      </c>
      <c r="JH92">
        <v>3.49</v>
      </c>
      <c r="JI92">
        <v>-3.7</v>
      </c>
      <c r="JJ92">
        <v>6.04</v>
      </c>
      <c r="JK92">
        <v>-5.48</v>
      </c>
      <c r="JL92">
        <v>5.48</v>
      </c>
      <c r="JM92">
        <v>-5.73</v>
      </c>
      <c r="JN92">
        <v>4.91</v>
      </c>
      <c r="JO92">
        <v>-5.15</v>
      </c>
      <c r="JP92">
        <v>5.96</v>
      </c>
      <c r="JQ92">
        <v>-5.56</v>
      </c>
      <c r="JR92">
        <v>6.17</v>
      </c>
      <c r="JS92">
        <v>-5.72</v>
      </c>
      <c r="JT92">
        <v>6.87</v>
      </c>
      <c r="JU92">
        <v>-5.71</v>
      </c>
      <c r="JV92">
        <v>6.37</v>
      </c>
      <c r="JW92">
        <v>-6.14</v>
      </c>
      <c r="JX92">
        <v>5.5</v>
      </c>
      <c r="JY92">
        <v>7.17</v>
      </c>
      <c r="JZ92">
        <v>6.34</v>
      </c>
      <c r="KA92">
        <v>6.62</v>
      </c>
      <c r="KB92">
        <v>5.58</v>
      </c>
      <c r="KC92">
        <v>6.93</v>
      </c>
      <c r="KD92">
        <v>5.84</v>
      </c>
      <c r="KE92">
        <v>6.8</v>
      </c>
      <c r="KF92">
        <v>5.57</v>
      </c>
      <c r="KG92">
        <v>5.8</v>
      </c>
      <c r="KH92">
        <v>6.44</v>
      </c>
      <c r="KI92">
        <v>5.35</v>
      </c>
      <c r="KJ92">
        <v>5.36</v>
      </c>
      <c r="KK92">
        <v>6.32</v>
      </c>
      <c r="KL92">
        <v>5.62</v>
      </c>
      <c r="KM92">
        <v>5.93</v>
      </c>
      <c r="KN92">
        <v>6.4</v>
      </c>
      <c r="KO92">
        <v>6.15</v>
      </c>
      <c r="KP92">
        <v>5.78</v>
      </c>
      <c r="KQ92">
        <v>6.1</v>
      </c>
      <c r="KR92">
        <v>6.02</v>
      </c>
      <c r="KS92">
        <v>7.21</v>
      </c>
      <c r="KT92">
        <v>6.28</v>
      </c>
      <c r="KU92">
        <v>6.64</v>
      </c>
      <c r="KV92">
        <v>5.32</v>
      </c>
      <c r="KW92">
        <v>7.26</v>
      </c>
    </row>
    <row r="93" spans="1:309" ht="14.25">
      <c r="A93" s="3">
        <v>44.5</v>
      </c>
      <c r="B93" s="3">
        <v>0</v>
      </c>
      <c r="C93" s="3">
        <v>0</v>
      </c>
      <c r="D93" s="3">
        <v>0.1</v>
      </c>
      <c r="E93" s="3">
        <v>-2.7</v>
      </c>
      <c r="F93" s="3">
        <v>-0.9</v>
      </c>
      <c r="G93" s="3">
        <v>-0.2</v>
      </c>
      <c r="H93" s="3">
        <v>-0.5</v>
      </c>
      <c r="I93" s="3">
        <v>-0.3</v>
      </c>
      <c r="J93" s="3">
        <v>-1.7</v>
      </c>
      <c r="K93" s="3">
        <v>-2.9</v>
      </c>
      <c r="L93" s="3">
        <v>-2.1</v>
      </c>
      <c r="M93" s="3">
        <v>-2.2999999999999998</v>
      </c>
      <c r="N93" s="3">
        <v>-2.2000000000000002</v>
      </c>
      <c r="O93" s="3">
        <v>-2.7</v>
      </c>
      <c r="P93" s="3">
        <v>-3.3</v>
      </c>
      <c r="Q93" s="3">
        <v>-1.8</v>
      </c>
      <c r="R93" s="3">
        <v>0.6</v>
      </c>
      <c r="S93" s="3">
        <v>-0.6</v>
      </c>
      <c r="T93" s="3">
        <v>-2.6</v>
      </c>
      <c r="U93" s="3">
        <v>-2.5</v>
      </c>
      <c r="V93" s="3">
        <v>-3</v>
      </c>
      <c r="W93" s="3">
        <v>-1.6</v>
      </c>
      <c r="X93" s="3">
        <v>-3.9</v>
      </c>
      <c r="Y93" s="3">
        <v>-1.7</v>
      </c>
      <c r="Z93" s="3">
        <v>-4</v>
      </c>
      <c r="AA93" s="3">
        <v>-0.9</v>
      </c>
      <c r="AB93" s="3">
        <v>-3.5</v>
      </c>
      <c r="AC93" s="3">
        <v>-0.8</v>
      </c>
      <c r="AD93" s="3">
        <v>-1</v>
      </c>
      <c r="AE93" s="3">
        <v>-0.7</v>
      </c>
      <c r="AF93" s="3">
        <v>-4.7</v>
      </c>
      <c r="AG93" s="3">
        <v>-0.8</v>
      </c>
      <c r="AH93" s="3">
        <v>-2.8</v>
      </c>
      <c r="AI93" s="3">
        <v>-3.1</v>
      </c>
      <c r="AJ93" s="3">
        <v>-3</v>
      </c>
      <c r="AK93" s="3">
        <v>-3.2</v>
      </c>
      <c r="AL93" s="3">
        <v>-4.9000000000000004</v>
      </c>
      <c r="AM93" s="3">
        <v>-1.6</v>
      </c>
      <c r="AN93" s="3">
        <v>-2.7</v>
      </c>
      <c r="AO93" s="3">
        <v>-2.7</v>
      </c>
      <c r="AP93" s="3">
        <v>-2.8</v>
      </c>
      <c r="AQ93" s="3">
        <v>-3.2</v>
      </c>
      <c r="AR93" s="3">
        <v>-3.4</v>
      </c>
      <c r="AS93" s="3">
        <v>-3.7</v>
      </c>
      <c r="AT93" s="3">
        <v>-3.1</v>
      </c>
      <c r="AU93" s="3">
        <v>-3.4</v>
      </c>
      <c r="AV93" s="3">
        <v>-3.97</v>
      </c>
      <c r="AW93" s="3">
        <v>-2.52</v>
      </c>
      <c r="AX93" s="3">
        <v>-2.89</v>
      </c>
      <c r="AY93" s="3">
        <v>-3.48</v>
      </c>
      <c r="AZ93" s="3">
        <v>-3.3</v>
      </c>
      <c r="BA93" s="3">
        <v>-2.9</v>
      </c>
      <c r="BB93" s="3">
        <v>-4.7</v>
      </c>
      <c r="BC93" s="3">
        <v>-1.7</v>
      </c>
      <c r="BD93" s="3">
        <v>-3.7</v>
      </c>
      <c r="BE93" s="3">
        <v>-2</v>
      </c>
      <c r="BF93" s="3">
        <v>-3.4</v>
      </c>
      <c r="BG93" s="3">
        <v>-2.2999999999999998</v>
      </c>
      <c r="BH93" s="3">
        <v>-3.3</v>
      </c>
      <c r="BI93" s="3">
        <v>-2.9</v>
      </c>
      <c r="BJ93" s="3">
        <v>-3</v>
      </c>
      <c r="BK93" s="3">
        <v>-2.9</v>
      </c>
      <c r="BL93" s="3">
        <v>-2.7</v>
      </c>
      <c r="BM93" s="3">
        <v>-3.3</v>
      </c>
      <c r="BN93" s="3">
        <v>-3.9</v>
      </c>
      <c r="BO93" s="3">
        <v>-2.7</v>
      </c>
      <c r="BP93" s="3">
        <v>-3.3</v>
      </c>
      <c r="BQ93" s="3">
        <v>-2.7</v>
      </c>
      <c r="BR93" s="3">
        <v>-3.9</v>
      </c>
      <c r="BS93" s="3">
        <v>-2.4</v>
      </c>
      <c r="BT93" s="3">
        <v>-3.4</v>
      </c>
      <c r="BU93" s="3">
        <v>-2.7</v>
      </c>
      <c r="BV93" s="3">
        <v>-3.9</v>
      </c>
      <c r="BW93" s="3">
        <v>-2.5099999999999998</v>
      </c>
      <c r="BX93" s="3"/>
      <c r="BY93" s="3"/>
      <c r="BZ93" s="3">
        <v>-2.8</v>
      </c>
      <c r="CA93" s="3">
        <v>-2.7</v>
      </c>
      <c r="CB93" s="3">
        <v>-3.7</v>
      </c>
      <c r="CC93" s="3">
        <v>-2.1</v>
      </c>
      <c r="CD93" s="3">
        <v>-2.9</v>
      </c>
      <c r="CE93" s="3">
        <v>-2.5</v>
      </c>
      <c r="CF93" s="3">
        <v>-3.95</v>
      </c>
      <c r="CG93" s="3">
        <v>-1.46</v>
      </c>
      <c r="CH93" s="3">
        <v>-2.5</v>
      </c>
      <c r="CI93" s="3">
        <v>-2.1</v>
      </c>
      <c r="CJ93" s="3">
        <v>-3.1</v>
      </c>
      <c r="CK93" s="3">
        <v>-2.1</v>
      </c>
      <c r="CL93" s="3">
        <v>-3.4</v>
      </c>
      <c r="CM93" s="3">
        <v>-2.2000000000000002</v>
      </c>
      <c r="CN93" s="3">
        <v>-2.5</v>
      </c>
      <c r="CO93" s="3">
        <v>-1.9</v>
      </c>
      <c r="CP93" s="3">
        <v>-3.3</v>
      </c>
      <c r="CQ93" s="3">
        <v>-2.2000000000000002</v>
      </c>
      <c r="CR93" s="3">
        <v>-2.8</v>
      </c>
      <c r="CS93" s="3">
        <v>-2.7</v>
      </c>
      <c r="CT93" s="3">
        <v>-2.9</v>
      </c>
      <c r="CU93" s="3">
        <v>-2.2999999999999998</v>
      </c>
      <c r="CV93" s="3">
        <v>-2.8</v>
      </c>
      <c r="CW93" s="3">
        <v>-2.4</v>
      </c>
      <c r="CX93" s="3">
        <v>-2.58</v>
      </c>
      <c r="CY93" s="3">
        <v>-1.5</v>
      </c>
      <c r="CZ93" s="3">
        <v>-2.72</v>
      </c>
      <c r="DA93" s="3">
        <v>-1.85</v>
      </c>
      <c r="DB93" s="7">
        <v>-2.68</v>
      </c>
      <c r="DC93" s="7">
        <v>-2.02</v>
      </c>
      <c r="DD93" s="7">
        <v>-2.58</v>
      </c>
      <c r="DE93" s="7">
        <v>-2.62</v>
      </c>
      <c r="DF93" s="14">
        <v>-2.15</v>
      </c>
      <c r="DG93" s="14">
        <v>-3.02</v>
      </c>
      <c r="DH93" s="7">
        <v>-2.77</v>
      </c>
      <c r="DI93" s="7">
        <v>-2.87</v>
      </c>
      <c r="DJ93" s="7">
        <v>-3.63</v>
      </c>
      <c r="DK93" s="7">
        <v>-0.91</v>
      </c>
      <c r="DL93" s="7">
        <v>-2.81</v>
      </c>
      <c r="DM93" s="7">
        <v>-3.34</v>
      </c>
      <c r="DN93" s="7">
        <v>-2.4300000000000002</v>
      </c>
      <c r="DO93" s="7">
        <v>-2.8</v>
      </c>
      <c r="DP93" s="15">
        <v>-2.14</v>
      </c>
      <c r="DQ93" s="15">
        <v>-2.78</v>
      </c>
      <c r="DR93" s="16">
        <v>-1.92</v>
      </c>
      <c r="DS93" s="16">
        <v>-2.4700000000000002</v>
      </c>
      <c r="DT93" s="7">
        <v>-2.31</v>
      </c>
      <c r="DU93" s="7">
        <v>-1.59</v>
      </c>
      <c r="DV93" s="7">
        <v>-1.81</v>
      </c>
      <c r="DW93" s="7">
        <v>-1.84</v>
      </c>
      <c r="DX93" s="17">
        <v>-2.19</v>
      </c>
      <c r="DY93" s="17">
        <v>-1.38</v>
      </c>
      <c r="DZ93" s="18">
        <v>-1.07</v>
      </c>
      <c r="EA93" s="18">
        <v>-1.83</v>
      </c>
      <c r="EB93" s="7">
        <v>0.09</v>
      </c>
      <c r="EC93" s="7">
        <v>-1.31</v>
      </c>
      <c r="ED93">
        <v>-0.21</v>
      </c>
      <c r="EE93">
        <v>-1.31</v>
      </c>
      <c r="EF93">
        <v>-0.2</v>
      </c>
      <c r="EG93">
        <v>-1.98</v>
      </c>
      <c r="EH93">
        <v>-1.07</v>
      </c>
      <c r="EI93">
        <v>-1.99</v>
      </c>
      <c r="EJ93">
        <v>-7.0000000000000007E-2</v>
      </c>
      <c r="EK93">
        <v>-1.37</v>
      </c>
      <c r="EL93">
        <v>0.33</v>
      </c>
      <c r="EM93">
        <v>-1.42</v>
      </c>
      <c r="EN93">
        <v>0.55000000000000004</v>
      </c>
      <c r="EO93">
        <v>-1.6</v>
      </c>
      <c r="EP93">
        <v>-0.6</v>
      </c>
      <c r="EQ93">
        <v>-1.56</v>
      </c>
      <c r="ER93">
        <v>-0.33</v>
      </c>
      <c r="ES93">
        <v>-1.41</v>
      </c>
      <c r="ET93">
        <v>-0.74</v>
      </c>
      <c r="EU93">
        <v>-1.08</v>
      </c>
      <c r="EV93">
        <v>-1.3</v>
      </c>
      <c r="EW93">
        <v>-0.9</v>
      </c>
      <c r="EX93">
        <v>-0.02</v>
      </c>
      <c r="EY93">
        <v>-0.37</v>
      </c>
      <c r="EZ93">
        <v>-0.87</v>
      </c>
      <c r="FA93">
        <v>-0.08</v>
      </c>
      <c r="FB93">
        <v>-1.72</v>
      </c>
      <c r="FC93">
        <v>0.31</v>
      </c>
      <c r="FD93">
        <v>-0.56999999999999995</v>
      </c>
      <c r="FE93">
        <v>-0.92</v>
      </c>
      <c r="FF93">
        <v>-0.93</v>
      </c>
      <c r="FG93">
        <v>-0.47</v>
      </c>
      <c r="FH93">
        <v>-1.96</v>
      </c>
      <c r="FI93">
        <v>0.2</v>
      </c>
      <c r="FJ93">
        <v>-0.76</v>
      </c>
      <c r="FK93">
        <v>-1.3</v>
      </c>
      <c r="FL93">
        <v>0.17</v>
      </c>
      <c r="FM93">
        <v>-1.54</v>
      </c>
      <c r="FN93">
        <v>-0.09</v>
      </c>
      <c r="FO93">
        <v>-1.1000000000000001</v>
      </c>
      <c r="FP93">
        <v>-1.49</v>
      </c>
      <c r="FQ93">
        <v>-2.63</v>
      </c>
      <c r="FR93">
        <v>-0.96</v>
      </c>
      <c r="FS93">
        <v>-2.59</v>
      </c>
      <c r="FT93">
        <v>-1.52</v>
      </c>
      <c r="FU93">
        <v>-1.65</v>
      </c>
      <c r="FV93">
        <v>-1.62</v>
      </c>
      <c r="FW93">
        <v>-1.73</v>
      </c>
      <c r="FX93">
        <v>7.0000000000000007E-2</v>
      </c>
      <c r="FY93">
        <v>-2.27</v>
      </c>
      <c r="FZ93">
        <v>0.04</v>
      </c>
      <c r="GA93">
        <v>-1.62</v>
      </c>
      <c r="GB93">
        <v>-1.98</v>
      </c>
      <c r="GC93">
        <v>-0.71</v>
      </c>
      <c r="GD93">
        <v>0.19</v>
      </c>
      <c r="GE93">
        <v>-1.93</v>
      </c>
      <c r="GF93">
        <v>-0.39</v>
      </c>
      <c r="GG93">
        <v>-1.96</v>
      </c>
      <c r="GH93">
        <v>1.83</v>
      </c>
      <c r="GI93">
        <v>-3.3</v>
      </c>
      <c r="GJ93">
        <v>0.2</v>
      </c>
      <c r="GK93">
        <v>-1.35</v>
      </c>
      <c r="GL93">
        <v>1.03</v>
      </c>
      <c r="GM93">
        <v>-2.71</v>
      </c>
      <c r="GN93">
        <v>0.67</v>
      </c>
      <c r="GO93">
        <v>-2.8</v>
      </c>
      <c r="GP93">
        <v>0.84</v>
      </c>
      <c r="GQ93">
        <v>-2.72</v>
      </c>
      <c r="GR93">
        <v>1.97</v>
      </c>
      <c r="GS93">
        <v>-3.82</v>
      </c>
      <c r="GT93">
        <v>2.35</v>
      </c>
      <c r="GU93">
        <v>-3.96</v>
      </c>
      <c r="GV93">
        <v>2.82</v>
      </c>
      <c r="GW93">
        <v>-4.43</v>
      </c>
      <c r="GX93">
        <v>2.77</v>
      </c>
      <c r="GY93">
        <v>-3.87</v>
      </c>
      <c r="GZ93">
        <v>3.28</v>
      </c>
      <c r="HA93">
        <v>-4.3099999999999996</v>
      </c>
      <c r="HB93">
        <v>3.98</v>
      </c>
      <c r="HC93">
        <v>-4.66</v>
      </c>
      <c r="HD93">
        <v>4.0199999999999996</v>
      </c>
      <c r="HE93">
        <v>-4.96</v>
      </c>
      <c r="HF93">
        <v>3.89</v>
      </c>
      <c r="HG93">
        <v>-5.45</v>
      </c>
      <c r="HH93">
        <v>4.12</v>
      </c>
      <c r="HI93">
        <v>-4.7</v>
      </c>
      <c r="HJ93">
        <v>4.4400000000000004</v>
      </c>
      <c r="HK93">
        <v>-4.91</v>
      </c>
      <c r="HL93">
        <v>6.4</v>
      </c>
      <c r="HM93">
        <v>-5.09</v>
      </c>
      <c r="HN93">
        <v>6.03</v>
      </c>
      <c r="HO93">
        <v>-5.45</v>
      </c>
      <c r="HP93">
        <v>5.29</v>
      </c>
      <c r="HQ93">
        <v>-5.18</v>
      </c>
      <c r="HR93">
        <v>5.08</v>
      </c>
      <c r="HS93">
        <v>-5.07</v>
      </c>
      <c r="HT93">
        <v>4.43</v>
      </c>
      <c r="HU93">
        <v>-4.75</v>
      </c>
      <c r="HV93">
        <v>4.59</v>
      </c>
      <c r="HW93">
        <v>-5.72</v>
      </c>
      <c r="HX93">
        <v>3.75</v>
      </c>
      <c r="HY93">
        <v>-5.14</v>
      </c>
      <c r="HZ93">
        <v>4.21</v>
      </c>
      <c r="IA93">
        <v>-6.41</v>
      </c>
      <c r="IB93">
        <v>3.51</v>
      </c>
      <c r="IC93">
        <v>-5.38</v>
      </c>
      <c r="ID93">
        <v>3.47</v>
      </c>
      <c r="IE93">
        <v>-4.76</v>
      </c>
      <c r="IF93">
        <v>3.57</v>
      </c>
      <c r="IG93">
        <v>-4.68</v>
      </c>
      <c r="IH93">
        <v>3.4</v>
      </c>
      <c r="II93">
        <v>-5.14</v>
      </c>
      <c r="IJ93">
        <v>4.1100000000000003</v>
      </c>
      <c r="IK93">
        <v>-4.66</v>
      </c>
      <c r="IL93">
        <v>2.59</v>
      </c>
      <c r="IM93">
        <v>-4.3</v>
      </c>
      <c r="IN93">
        <v>2.97</v>
      </c>
      <c r="IO93">
        <v>-4.93</v>
      </c>
      <c r="IP93">
        <v>3.41</v>
      </c>
      <c r="IQ93">
        <v>-4.92</v>
      </c>
      <c r="IR93">
        <v>4.82</v>
      </c>
      <c r="IS93">
        <v>-5.1100000000000003</v>
      </c>
      <c r="IT93">
        <v>4.6500000000000004</v>
      </c>
      <c r="IU93">
        <v>-5.62</v>
      </c>
      <c r="IV93">
        <v>1.1399999999999999</v>
      </c>
      <c r="IW93">
        <v>-13.14</v>
      </c>
      <c r="IX93">
        <v>3.95</v>
      </c>
      <c r="IY93">
        <v>-4.42</v>
      </c>
      <c r="IZ93">
        <v>5.24</v>
      </c>
      <c r="JA93">
        <v>-4.92</v>
      </c>
      <c r="JB93">
        <v>4.71</v>
      </c>
      <c r="JC93">
        <v>-5.17</v>
      </c>
      <c r="JD93">
        <v>5.81</v>
      </c>
      <c r="JE93">
        <v>-5.79</v>
      </c>
      <c r="JF93">
        <v>5.27</v>
      </c>
      <c r="JG93">
        <v>-5.07</v>
      </c>
      <c r="JH93">
        <v>3</v>
      </c>
      <c r="JI93">
        <v>-3.62</v>
      </c>
      <c r="JJ93">
        <v>5.45</v>
      </c>
      <c r="JK93">
        <v>-5.38</v>
      </c>
      <c r="JL93">
        <v>4.88</v>
      </c>
      <c r="JM93">
        <v>-5.62</v>
      </c>
      <c r="JN93">
        <v>4.29</v>
      </c>
      <c r="JO93">
        <v>-5.03</v>
      </c>
      <c r="JP93">
        <v>5.31</v>
      </c>
      <c r="JQ93">
        <v>-5.45</v>
      </c>
      <c r="JR93">
        <v>5.52</v>
      </c>
      <c r="JS93">
        <v>-5.58</v>
      </c>
      <c r="JT93">
        <v>6.25</v>
      </c>
      <c r="JU93">
        <v>-5.58</v>
      </c>
      <c r="JV93">
        <v>5.78</v>
      </c>
      <c r="JW93">
        <v>-5.99</v>
      </c>
      <c r="JX93">
        <v>5.33</v>
      </c>
      <c r="JY93">
        <v>7.22</v>
      </c>
      <c r="JZ93">
        <v>6.17</v>
      </c>
      <c r="KA93">
        <v>6.68</v>
      </c>
      <c r="KB93">
        <v>5.41</v>
      </c>
      <c r="KC93">
        <v>6.97</v>
      </c>
      <c r="KD93">
        <v>5.65</v>
      </c>
      <c r="KE93">
        <v>6.86</v>
      </c>
      <c r="KF93">
        <v>5.38</v>
      </c>
      <c r="KG93">
        <v>5.89</v>
      </c>
      <c r="KH93">
        <v>6.26</v>
      </c>
      <c r="KI93">
        <v>5.43</v>
      </c>
      <c r="KJ93">
        <v>5.2</v>
      </c>
      <c r="KK93">
        <v>6.39</v>
      </c>
      <c r="KL93">
        <v>5.48</v>
      </c>
      <c r="KM93">
        <v>5.98</v>
      </c>
      <c r="KN93">
        <v>6.24</v>
      </c>
      <c r="KO93">
        <v>6.19</v>
      </c>
      <c r="KP93">
        <v>5.64</v>
      </c>
      <c r="KQ93">
        <v>6.13</v>
      </c>
      <c r="KR93">
        <v>5.85</v>
      </c>
      <c r="KS93">
        <v>7.25</v>
      </c>
      <c r="KT93">
        <v>6.06</v>
      </c>
      <c r="KU93">
        <v>6.69</v>
      </c>
      <c r="KV93">
        <v>5.12</v>
      </c>
      <c r="KW93">
        <v>7.34</v>
      </c>
    </row>
    <row r="94" spans="1:309" ht="14.25">
      <c r="A94" s="3">
        <v>45</v>
      </c>
      <c r="B94" s="3">
        <v>0</v>
      </c>
      <c r="C94" s="3">
        <v>0</v>
      </c>
      <c r="D94" s="3">
        <v>0.1</v>
      </c>
      <c r="E94" s="3">
        <v>-2.7</v>
      </c>
      <c r="F94" s="3">
        <v>-1</v>
      </c>
      <c r="G94" s="3">
        <v>-0.3</v>
      </c>
      <c r="H94" s="3">
        <v>-0.5</v>
      </c>
      <c r="I94" s="3">
        <v>-0.4</v>
      </c>
      <c r="J94" s="3">
        <v>-1.7</v>
      </c>
      <c r="K94" s="3">
        <v>-2.9</v>
      </c>
      <c r="L94" s="3">
        <v>-2.1</v>
      </c>
      <c r="M94" s="3">
        <v>-2.4</v>
      </c>
      <c r="N94" s="3">
        <v>-2.2000000000000002</v>
      </c>
      <c r="O94" s="3">
        <v>-2.7</v>
      </c>
      <c r="P94" s="3">
        <v>-3.3</v>
      </c>
      <c r="Q94" s="3">
        <v>-1.8</v>
      </c>
      <c r="R94" s="3">
        <v>0.6</v>
      </c>
      <c r="S94" s="3">
        <v>-0.6</v>
      </c>
      <c r="T94" s="3">
        <v>-2.6</v>
      </c>
      <c r="U94" s="3">
        <v>-2.5</v>
      </c>
      <c r="V94" s="3">
        <v>-2.9</v>
      </c>
      <c r="W94" s="3">
        <v>-1.7</v>
      </c>
      <c r="X94" s="3">
        <v>-3.9</v>
      </c>
      <c r="Y94" s="3">
        <v>-1.7</v>
      </c>
      <c r="Z94" s="3">
        <v>-4</v>
      </c>
      <c r="AA94" s="3">
        <v>-1</v>
      </c>
      <c r="AB94" s="3">
        <v>-3.5</v>
      </c>
      <c r="AC94" s="3">
        <v>-0.9</v>
      </c>
      <c r="AD94" s="3">
        <v>-0.9</v>
      </c>
      <c r="AE94" s="3">
        <v>-0.7</v>
      </c>
      <c r="AF94" s="3">
        <v>-4.7</v>
      </c>
      <c r="AG94" s="3">
        <v>-0.9</v>
      </c>
      <c r="AH94" s="3">
        <v>-2.8</v>
      </c>
      <c r="AI94" s="3">
        <v>-3.1</v>
      </c>
      <c r="AJ94" s="3">
        <v>-2.9</v>
      </c>
      <c r="AK94" s="3">
        <v>-3.2</v>
      </c>
      <c r="AL94" s="3">
        <v>-4.9000000000000004</v>
      </c>
      <c r="AM94" s="3">
        <v>-1.6</v>
      </c>
      <c r="AN94" s="3">
        <v>-2.7</v>
      </c>
      <c r="AO94" s="3">
        <v>-2.7</v>
      </c>
      <c r="AP94" s="3">
        <v>-2.7</v>
      </c>
      <c r="AQ94" s="3">
        <v>-3.2</v>
      </c>
      <c r="AR94" s="3">
        <v>-3.4</v>
      </c>
      <c r="AS94" s="3">
        <v>-3.7</v>
      </c>
      <c r="AT94" s="3">
        <v>-3.1</v>
      </c>
      <c r="AU94" s="3">
        <v>-3.4</v>
      </c>
      <c r="AV94" s="3">
        <v>-3.98</v>
      </c>
      <c r="AW94" s="3">
        <v>-2.56</v>
      </c>
      <c r="AX94" s="3">
        <v>-2.85</v>
      </c>
      <c r="AY94" s="3">
        <v>-3.5</v>
      </c>
      <c r="AZ94" s="3">
        <v>-3.3</v>
      </c>
      <c r="BA94" s="3">
        <v>-2.9</v>
      </c>
      <c r="BB94" s="3">
        <v>-4.7</v>
      </c>
      <c r="BC94" s="3">
        <v>-1.8</v>
      </c>
      <c r="BD94" s="3">
        <v>-3.7</v>
      </c>
      <c r="BE94" s="3">
        <v>-2.1</v>
      </c>
      <c r="BF94" s="3">
        <v>-3.4</v>
      </c>
      <c r="BG94" s="3">
        <v>-2.4</v>
      </c>
      <c r="BH94" s="3">
        <v>-3.3</v>
      </c>
      <c r="BI94" s="3">
        <v>-2.9</v>
      </c>
      <c r="BJ94" s="3">
        <v>-3</v>
      </c>
      <c r="BK94" s="3">
        <v>-3</v>
      </c>
      <c r="BL94" s="3">
        <v>-2.7</v>
      </c>
      <c r="BM94" s="3">
        <v>-3.3</v>
      </c>
      <c r="BN94" s="3">
        <v>-3.8</v>
      </c>
      <c r="BO94" s="3">
        <v>-2.7</v>
      </c>
      <c r="BP94" s="3">
        <v>-3.3</v>
      </c>
      <c r="BQ94" s="3">
        <v>-2.7</v>
      </c>
      <c r="BR94" s="3">
        <v>-3.9</v>
      </c>
      <c r="BS94" s="3">
        <v>-2.5</v>
      </c>
      <c r="BT94" s="3">
        <v>-3.4</v>
      </c>
      <c r="BU94" s="3">
        <v>-2.8</v>
      </c>
      <c r="BV94" s="3">
        <v>-3.9</v>
      </c>
      <c r="BW94" s="3">
        <v>-2.56</v>
      </c>
      <c r="BX94" s="3">
        <v>-2.92</v>
      </c>
      <c r="BY94" s="3">
        <v>-2.82</v>
      </c>
      <c r="BZ94" s="3">
        <v>-2.8</v>
      </c>
      <c r="CA94" s="3">
        <v>-2.7</v>
      </c>
      <c r="CB94" s="3">
        <v>-3.7</v>
      </c>
      <c r="CC94" s="3">
        <v>-2.1</v>
      </c>
      <c r="CD94" s="3">
        <v>-2.9</v>
      </c>
      <c r="CE94" s="3">
        <v>-2.5</v>
      </c>
      <c r="CF94" s="3">
        <v>-3.91</v>
      </c>
      <c r="CG94" s="3">
        <v>-1.51</v>
      </c>
      <c r="CH94" s="3">
        <v>-2.5</v>
      </c>
      <c r="CI94" s="3">
        <v>-2.2000000000000002</v>
      </c>
      <c r="CJ94" s="3">
        <v>-3.1</v>
      </c>
      <c r="CK94" s="3">
        <v>-2.1</v>
      </c>
      <c r="CL94" s="3">
        <v>-3.4</v>
      </c>
      <c r="CM94" s="3">
        <v>-2.2000000000000002</v>
      </c>
      <c r="CN94" s="3">
        <v>-2.5</v>
      </c>
      <c r="CO94" s="3">
        <v>-2</v>
      </c>
      <c r="CP94" s="3">
        <v>-3.3</v>
      </c>
      <c r="CQ94" s="3">
        <v>-2.2999999999999998</v>
      </c>
      <c r="CR94" s="3">
        <v>-2.8</v>
      </c>
      <c r="CS94" s="3">
        <v>-2.8</v>
      </c>
      <c r="CT94" s="3">
        <v>-2.9</v>
      </c>
      <c r="CU94" s="3">
        <v>-2.2999999999999998</v>
      </c>
      <c r="CV94" s="3">
        <v>-2.8</v>
      </c>
      <c r="CW94" s="3">
        <v>-2.4</v>
      </c>
      <c r="CX94" s="3">
        <v>-2.5499999999999998</v>
      </c>
      <c r="CY94" s="3">
        <v>-1.55</v>
      </c>
      <c r="CZ94" s="3">
        <v>-2.73</v>
      </c>
      <c r="DA94" s="3">
        <v>-1.9</v>
      </c>
      <c r="DB94" s="7">
        <v>-2.69</v>
      </c>
      <c r="DC94" s="7">
        <v>-2.09</v>
      </c>
      <c r="DD94" s="7">
        <v>-2.59</v>
      </c>
      <c r="DE94" s="7">
        <v>-2.68</v>
      </c>
      <c r="DF94" s="14">
        <v>-2.17</v>
      </c>
      <c r="DG94" s="14">
        <v>-3.09</v>
      </c>
      <c r="DH94" s="7">
        <v>-2.79</v>
      </c>
      <c r="DI94" s="7">
        <v>-2.94</v>
      </c>
      <c r="DJ94" s="7">
        <v>-3.62</v>
      </c>
      <c r="DK94" s="7">
        <v>-1.02</v>
      </c>
      <c r="DL94" s="7">
        <v>-2.81</v>
      </c>
      <c r="DM94" s="7">
        <v>-3.42</v>
      </c>
      <c r="DN94" s="7">
        <v>-2.44</v>
      </c>
      <c r="DO94" s="7">
        <v>-2.87</v>
      </c>
      <c r="DP94" s="15">
        <v>-2.14</v>
      </c>
      <c r="DQ94" s="15">
        <v>-2.85</v>
      </c>
      <c r="DR94" s="16">
        <v>-1.94</v>
      </c>
      <c r="DS94" s="16">
        <v>-2.52</v>
      </c>
      <c r="DT94" s="7">
        <v>-2.33</v>
      </c>
      <c r="DU94" s="7">
        <v>-1.67</v>
      </c>
      <c r="DV94" s="7">
        <v>-1.84</v>
      </c>
      <c r="DW94" s="7">
        <v>-1.9</v>
      </c>
      <c r="DX94" s="17">
        <v>-2.2000000000000002</v>
      </c>
      <c r="DY94" s="17">
        <v>-1.43</v>
      </c>
      <c r="DZ94" s="18">
        <v>-1.1000000000000001</v>
      </c>
      <c r="EA94" s="18">
        <v>-1.89</v>
      </c>
      <c r="EB94" s="7">
        <v>7.0000000000000007E-2</v>
      </c>
      <c r="EC94" s="7">
        <v>-1.37</v>
      </c>
      <c r="ED94">
        <v>-0.23</v>
      </c>
      <c r="EE94">
        <v>-1.37</v>
      </c>
      <c r="EF94">
        <v>-0.17</v>
      </c>
      <c r="EG94">
        <v>-2.04</v>
      </c>
      <c r="EH94">
        <v>-1.1000000000000001</v>
      </c>
      <c r="EI94">
        <v>-2.04</v>
      </c>
      <c r="EJ94">
        <v>-0.09</v>
      </c>
      <c r="EK94">
        <v>-1.42</v>
      </c>
      <c r="EL94">
        <v>0.28999999999999998</v>
      </c>
      <c r="EM94">
        <v>-1.47</v>
      </c>
      <c r="EN94">
        <v>0.53</v>
      </c>
      <c r="EO94">
        <v>-1.64</v>
      </c>
      <c r="EP94">
        <v>-0.62</v>
      </c>
      <c r="EQ94">
        <v>-1.61</v>
      </c>
      <c r="ER94">
        <v>-0.35</v>
      </c>
      <c r="ES94">
        <v>-1.47</v>
      </c>
      <c r="ET94">
        <v>-0.77</v>
      </c>
      <c r="EU94">
        <v>-1.1499999999999999</v>
      </c>
      <c r="EV94">
        <v>-1.34</v>
      </c>
      <c r="EW94">
        <v>-0.95</v>
      </c>
      <c r="EX94">
        <v>-0.05</v>
      </c>
      <c r="EY94">
        <v>-0.45</v>
      </c>
      <c r="EZ94">
        <v>-0.9</v>
      </c>
      <c r="FA94">
        <v>-0.16</v>
      </c>
      <c r="FB94">
        <v>-1.77</v>
      </c>
      <c r="FC94">
        <v>0.24</v>
      </c>
      <c r="FD94">
        <v>-0.62</v>
      </c>
      <c r="FE94">
        <v>-0.97</v>
      </c>
      <c r="FF94">
        <v>-1.02</v>
      </c>
      <c r="FG94">
        <v>-0.53</v>
      </c>
      <c r="FH94">
        <v>-2.04</v>
      </c>
      <c r="FI94">
        <v>0.11</v>
      </c>
      <c r="FJ94">
        <v>-0.82</v>
      </c>
      <c r="FK94">
        <v>-1.35</v>
      </c>
      <c r="FL94">
        <v>0.1</v>
      </c>
      <c r="FM94">
        <v>-1.58</v>
      </c>
      <c r="FN94">
        <v>-0.16</v>
      </c>
      <c r="FO94">
        <v>-1.1499999999999999</v>
      </c>
      <c r="FP94">
        <v>-1.56</v>
      </c>
      <c r="FQ94">
        <v>-2.67</v>
      </c>
      <c r="FR94">
        <v>-1.1299999999999999</v>
      </c>
      <c r="FS94">
        <v>-2.62</v>
      </c>
      <c r="FT94">
        <v>-1.71</v>
      </c>
      <c r="FU94">
        <v>-1.7</v>
      </c>
      <c r="FV94">
        <v>-1.82</v>
      </c>
      <c r="FW94">
        <v>-1.76</v>
      </c>
      <c r="FX94">
        <v>-0.18</v>
      </c>
      <c r="FY94">
        <v>-2.27</v>
      </c>
      <c r="FZ94">
        <v>-0.22</v>
      </c>
      <c r="GA94">
        <v>-1.63</v>
      </c>
      <c r="GB94">
        <v>-2.19</v>
      </c>
      <c r="GC94">
        <v>-0.73</v>
      </c>
      <c r="GD94">
        <v>-0.11</v>
      </c>
      <c r="GE94">
        <v>-1.92</v>
      </c>
      <c r="GF94">
        <v>-0.74</v>
      </c>
      <c r="GG94">
        <v>-1.96</v>
      </c>
      <c r="GH94">
        <v>1.4</v>
      </c>
      <c r="GI94">
        <v>-3.25</v>
      </c>
      <c r="GJ94">
        <v>-0.25</v>
      </c>
      <c r="GK94">
        <v>-1.33</v>
      </c>
      <c r="GL94">
        <v>0.62</v>
      </c>
      <c r="GM94">
        <v>-2.66</v>
      </c>
      <c r="GN94">
        <v>0.24</v>
      </c>
      <c r="GO94">
        <v>-2.75</v>
      </c>
      <c r="GP94">
        <v>0.4</v>
      </c>
      <c r="GQ94">
        <v>-2.7</v>
      </c>
      <c r="GR94">
        <v>1.51</v>
      </c>
      <c r="GS94">
        <v>-3.76</v>
      </c>
      <c r="GT94">
        <v>1.91</v>
      </c>
      <c r="GU94">
        <v>-3.89</v>
      </c>
      <c r="GV94">
        <v>2.36</v>
      </c>
      <c r="GW94">
        <v>-4.37</v>
      </c>
      <c r="GX94">
        <v>2.35</v>
      </c>
      <c r="GY94">
        <v>-3.81</v>
      </c>
      <c r="GZ94">
        <v>2.81</v>
      </c>
      <c r="HA94">
        <v>-4.26</v>
      </c>
      <c r="HB94">
        <v>3.59</v>
      </c>
      <c r="HC94">
        <v>-4.5999999999999996</v>
      </c>
      <c r="HD94">
        <v>3.67</v>
      </c>
      <c r="HE94">
        <v>-4.91</v>
      </c>
      <c r="HF94">
        <v>3.55</v>
      </c>
      <c r="HG94">
        <v>-5.4</v>
      </c>
      <c r="HH94">
        <v>3.8</v>
      </c>
      <c r="HI94">
        <v>-4.66</v>
      </c>
      <c r="HJ94">
        <v>4.08</v>
      </c>
      <c r="HK94">
        <v>-4.8600000000000003</v>
      </c>
      <c r="HL94">
        <v>6.06</v>
      </c>
      <c r="HM94">
        <v>-5.03</v>
      </c>
      <c r="HN94">
        <v>5.71</v>
      </c>
      <c r="HO94">
        <v>-5.39</v>
      </c>
      <c r="HP94">
        <v>4.92</v>
      </c>
      <c r="HQ94">
        <v>-5.1100000000000003</v>
      </c>
      <c r="HR94">
        <v>4.7</v>
      </c>
      <c r="HS94">
        <v>-5.01</v>
      </c>
      <c r="HT94">
        <v>4.03</v>
      </c>
      <c r="HU94">
        <v>-4.7</v>
      </c>
      <c r="HV94">
        <v>4.22</v>
      </c>
      <c r="HW94">
        <v>-5.66</v>
      </c>
      <c r="HX94">
        <v>3.32</v>
      </c>
      <c r="HY94">
        <v>-5.09</v>
      </c>
      <c r="HZ94">
        <v>3.78</v>
      </c>
      <c r="IA94">
        <v>-6.34</v>
      </c>
      <c r="IB94">
        <v>3.07</v>
      </c>
      <c r="IC94">
        <v>-5.34</v>
      </c>
      <c r="ID94">
        <v>3.08</v>
      </c>
      <c r="IE94">
        <v>-4.71</v>
      </c>
      <c r="IF94">
        <v>3.12</v>
      </c>
      <c r="IG94">
        <v>-4.63</v>
      </c>
      <c r="IH94">
        <v>2.95</v>
      </c>
      <c r="II94">
        <v>-5.09</v>
      </c>
      <c r="IJ94">
        <v>3.66</v>
      </c>
      <c r="IK94">
        <v>-4.63</v>
      </c>
      <c r="IL94">
        <v>2.17</v>
      </c>
      <c r="IM94">
        <v>-4.29</v>
      </c>
      <c r="IN94">
        <v>2.5299999999999998</v>
      </c>
      <c r="IO94">
        <v>-4.88</v>
      </c>
      <c r="IP94">
        <v>2.93</v>
      </c>
      <c r="IQ94">
        <v>-4.8499999999999996</v>
      </c>
      <c r="IR94">
        <v>4.3</v>
      </c>
      <c r="IS94">
        <v>-5.05</v>
      </c>
      <c r="IT94">
        <v>4.17</v>
      </c>
      <c r="IU94">
        <v>-5.54</v>
      </c>
      <c r="IV94">
        <v>0.56000000000000005</v>
      </c>
      <c r="IW94">
        <v>-13.05</v>
      </c>
      <c r="IX94">
        <v>3.37</v>
      </c>
      <c r="IY94">
        <v>-4.34</v>
      </c>
      <c r="IZ94">
        <v>4.6500000000000004</v>
      </c>
      <c r="JA94">
        <v>-4.84</v>
      </c>
      <c r="JB94">
        <v>4.0999999999999996</v>
      </c>
      <c r="JC94">
        <v>-5.08</v>
      </c>
      <c r="JD94">
        <v>5.18</v>
      </c>
      <c r="JE94">
        <v>-5.69</v>
      </c>
      <c r="JF94">
        <v>4.66</v>
      </c>
      <c r="JG94">
        <v>-4.9800000000000004</v>
      </c>
      <c r="JH94">
        <v>2.38</v>
      </c>
      <c r="JI94">
        <v>-3.54</v>
      </c>
      <c r="JJ94">
        <v>4.7699999999999996</v>
      </c>
      <c r="JK94">
        <v>-5.27</v>
      </c>
      <c r="JL94">
        <v>4.22</v>
      </c>
      <c r="JM94">
        <v>-5.49</v>
      </c>
      <c r="JN94">
        <v>3.62</v>
      </c>
      <c r="JO94">
        <v>-4.9000000000000004</v>
      </c>
      <c r="JP94">
        <v>4.62</v>
      </c>
      <c r="JQ94">
        <v>-5.34</v>
      </c>
      <c r="JR94">
        <v>4.78</v>
      </c>
      <c r="JS94">
        <v>-5.45</v>
      </c>
      <c r="JT94">
        <v>5.52</v>
      </c>
      <c r="JU94">
        <v>-5.45</v>
      </c>
      <c r="JV94">
        <v>5.05</v>
      </c>
      <c r="JW94">
        <v>-5.85</v>
      </c>
      <c r="JX94">
        <v>5.17</v>
      </c>
      <c r="JY94">
        <v>7.27</v>
      </c>
      <c r="JZ94">
        <v>6.01</v>
      </c>
      <c r="KA94">
        <v>6.7</v>
      </c>
      <c r="KB94">
        <v>5.27</v>
      </c>
      <c r="KC94">
        <v>7.01</v>
      </c>
      <c r="KD94">
        <v>5.5</v>
      </c>
      <c r="KE94">
        <v>6.91</v>
      </c>
      <c r="KF94">
        <v>5.25</v>
      </c>
      <c r="KG94">
        <v>5.95</v>
      </c>
      <c r="KH94">
        <v>6.15</v>
      </c>
      <c r="KI94">
        <v>5.52</v>
      </c>
      <c r="KJ94">
        <v>5.0599999999999996</v>
      </c>
      <c r="KK94">
        <v>6.45</v>
      </c>
      <c r="KL94">
        <v>5.4</v>
      </c>
      <c r="KM94">
        <v>6.03</v>
      </c>
      <c r="KN94">
        <v>6.15</v>
      </c>
      <c r="KO94">
        <v>6.25</v>
      </c>
      <c r="KP94">
        <v>5.55</v>
      </c>
      <c r="KQ94">
        <v>6.19</v>
      </c>
      <c r="KR94">
        <v>5.75</v>
      </c>
      <c r="KS94">
        <v>7.29</v>
      </c>
      <c r="KT94">
        <v>5.91</v>
      </c>
      <c r="KU94">
        <v>6.75</v>
      </c>
      <c r="KV94">
        <v>4.93</v>
      </c>
      <c r="KW94">
        <v>7.38</v>
      </c>
    </row>
    <row r="95" spans="1:309" ht="14.25">
      <c r="A95" s="3">
        <v>45.5</v>
      </c>
      <c r="B95" s="3">
        <v>0</v>
      </c>
      <c r="C95" s="3">
        <v>0</v>
      </c>
      <c r="D95" s="3">
        <v>0.1</v>
      </c>
      <c r="E95" s="3">
        <v>-2.7</v>
      </c>
      <c r="F95" s="3">
        <v>-1</v>
      </c>
      <c r="G95" s="3">
        <v>-0.3</v>
      </c>
      <c r="H95" s="3">
        <v>-0.5</v>
      </c>
      <c r="I95" s="3">
        <v>-0.4</v>
      </c>
      <c r="J95" s="3">
        <v>-1.7</v>
      </c>
      <c r="K95" s="3">
        <v>-3</v>
      </c>
      <c r="L95" s="3">
        <v>-2.1</v>
      </c>
      <c r="M95" s="3">
        <v>-2.4</v>
      </c>
      <c r="N95" s="3">
        <v>-2.2000000000000002</v>
      </c>
      <c r="O95" s="3">
        <v>-2.8</v>
      </c>
      <c r="P95" s="3">
        <v>-3.4</v>
      </c>
      <c r="Q95" s="3">
        <v>-1.9</v>
      </c>
      <c r="R95" s="3">
        <v>0.6</v>
      </c>
      <c r="S95" s="3">
        <v>-0.6</v>
      </c>
      <c r="T95" s="3">
        <v>-2.7</v>
      </c>
      <c r="U95" s="3">
        <v>-2.5</v>
      </c>
      <c r="V95" s="3">
        <v>-2.9</v>
      </c>
      <c r="W95" s="3">
        <v>-1.7</v>
      </c>
      <c r="X95" s="3">
        <v>-3.9</v>
      </c>
      <c r="Y95" s="3">
        <v>-1.8</v>
      </c>
      <c r="Z95" s="3">
        <v>-4</v>
      </c>
      <c r="AA95" s="3">
        <v>-1</v>
      </c>
      <c r="AB95" s="3">
        <v>-3.4</v>
      </c>
      <c r="AC95" s="3">
        <v>-1</v>
      </c>
      <c r="AD95" s="3">
        <v>-0.9</v>
      </c>
      <c r="AE95" s="3">
        <v>-0.8</v>
      </c>
      <c r="AF95" s="3">
        <v>-4.7</v>
      </c>
      <c r="AG95" s="3">
        <v>-1</v>
      </c>
      <c r="AH95" s="3">
        <v>-2.8</v>
      </c>
      <c r="AI95" s="3">
        <v>-3.1</v>
      </c>
      <c r="AJ95" s="3">
        <v>-3</v>
      </c>
      <c r="AK95" s="3">
        <v>-3.3</v>
      </c>
      <c r="AL95" s="3">
        <v>-4.9000000000000004</v>
      </c>
      <c r="AM95" s="3">
        <v>-1.7</v>
      </c>
      <c r="AN95" s="3">
        <v>-2.7</v>
      </c>
      <c r="AO95" s="3">
        <v>-2.7</v>
      </c>
      <c r="AP95" s="3">
        <v>-2.7</v>
      </c>
      <c r="AQ95" s="3">
        <v>-3.3</v>
      </c>
      <c r="AR95" s="3">
        <v>-3.4</v>
      </c>
      <c r="AS95" s="3">
        <v>-3.8</v>
      </c>
      <c r="AT95" s="3">
        <v>-3.1</v>
      </c>
      <c r="AU95" s="3">
        <v>-3.4</v>
      </c>
      <c r="AV95" s="3">
        <v>-4.0199999999999996</v>
      </c>
      <c r="AW95" s="3">
        <v>-2.61</v>
      </c>
      <c r="AX95" s="3">
        <v>-2.85</v>
      </c>
      <c r="AY95" s="3">
        <v>-3.53</v>
      </c>
      <c r="AZ95" s="3">
        <v>-3.3</v>
      </c>
      <c r="BA95" s="3">
        <v>-3</v>
      </c>
      <c r="BB95" s="3">
        <v>-4.8</v>
      </c>
      <c r="BC95" s="3">
        <v>-1.8</v>
      </c>
      <c r="BD95" s="3">
        <v>-3.7</v>
      </c>
      <c r="BE95" s="3">
        <v>-2.1</v>
      </c>
      <c r="BF95" s="3">
        <v>-3.4</v>
      </c>
      <c r="BG95" s="3">
        <v>-2.4</v>
      </c>
      <c r="BH95" s="3">
        <v>-3.3</v>
      </c>
      <c r="BI95" s="3">
        <v>-3</v>
      </c>
      <c r="BJ95" s="3">
        <v>-3</v>
      </c>
      <c r="BK95" s="3">
        <v>-3</v>
      </c>
      <c r="BL95" s="3">
        <v>-2.6</v>
      </c>
      <c r="BM95" s="3">
        <v>-3.4</v>
      </c>
      <c r="BN95" s="3">
        <v>-3.8</v>
      </c>
      <c r="BO95" s="3">
        <v>-2.8</v>
      </c>
      <c r="BP95" s="3">
        <v>-3.4</v>
      </c>
      <c r="BQ95" s="3">
        <v>-2.7</v>
      </c>
      <c r="BR95" s="3">
        <v>-3.9</v>
      </c>
      <c r="BS95" s="3">
        <v>-2.6</v>
      </c>
      <c r="BT95" s="3">
        <v>-3.4</v>
      </c>
      <c r="BU95" s="3">
        <v>-2.8</v>
      </c>
      <c r="BV95" s="3">
        <v>-3.91</v>
      </c>
      <c r="BW95" s="3">
        <v>-2.61</v>
      </c>
      <c r="BX95" s="3"/>
      <c r="BY95" s="3"/>
      <c r="BZ95" s="3">
        <v>-2.8</v>
      </c>
      <c r="CA95" s="3">
        <v>-2.8</v>
      </c>
      <c r="CB95" s="3">
        <v>-3.7</v>
      </c>
      <c r="CC95" s="3">
        <v>-2.2000000000000002</v>
      </c>
      <c r="CD95" s="3">
        <v>-2.9</v>
      </c>
      <c r="CE95" s="3">
        <v>-2.6</v>
      </c>
      <c r="CF95" s="3">
        <v>-3.91</v>
      </c>
      <c r="CG95" s="3">
        <v>-1.59</v>
      </c>
      <c r="CH95" s="3">
        <v>-2.5</v>
      </c>
      <c r="CI95" s="3">
        <v>-2.2000000000000002</v>
      </c>
      <c r="CJ95" s="3">
        <v>-3.1</v>
      </c>
      <c r="CK95" s="3">
        <v>-2.2000000000000002</v>
      </c>
      <c r="CL95" s="3">
        <v>-3.4</v>
      </c>
      <c r="CM95" s="3">
        <v>-2.2999999999999998</v>
      </c>
      <c r="CN95" s="3">
        <v>-2.5</v>
      </c>
      <c r="CO95" s="3">
        <v>-2</v>
      </c>
      <c r="CP95" s="3">
        <v>-3.3</v>
      </c>
      <c r="CQ95" s="3">
        <v>-2.4</v>
      </c>
      <c r="CR95" s="3">
        <v>-2.8</v>
      </c>
      <c r="CS95" s="3">
        <v>-2.8</v>
      </c>
      <c r="CT95" s="3">
        <v>-2.9</v>
      </c>
      <c r="CU95" s="3">
        <v>-2.4</v>
      </c>
      <c r="CV95" s="3">
        <v>-2.8</v>
      </c>
      <c r="CW95" s="3">
        <v>-2.5</v>
      </c>
      <c r="CX95" s="3">
        <v>-2.57</v>
      </c>
      <c r="CY95" s="3">
        <v>-1.63</v>
      </c>
      <c r="CZ95" s="3">
        <v>-2.75</v>
      </c>
      <c r="DA95" s="3">
        <v>-1.96</v>
      </c>
      <c r="DB95" s="7">
        <v>-2.65</v>
      </c>
      <c r="DC95" s="7">
        <v>-2.23</v>
      </c>
      <c r="DD95" s="7">
        <v>-2.52</v>
      </c>
      <c r="DE95" s="7">
        <v>-2.81</v>
      </c>
      <c r="DF95" s="14">
        <v>-2.13</v>
      </c>
      <c r="DG95" s="14">
        <v>-3.2</v>
      </c>
      <c r="DH95" s="7">
        <v>-2.75</v>
      </c>
      <c r="DI95" s="7">
        <v>-3.06</v>
      </c>
      <c r="DJ95" s="7">
        <v>-3.54</v>
      </c>
      <c r="DK95" s="7">
        <v>-1.18</v>
      </c>
      <c r="DL95" s="7">
        <v>-2.76</v>
      </c>
      <c r="DM95" s="7">
        <v>-3.55</v>
      </c>
      <c r="DN95" s="7">
        <v>-2.38</v>
      </c>
      <c r="DO95" s="7">
        <v>-2.99</v>
      </c>
      <c r="DP95" s="15">
        <v>-2.12</v>
      </c>
      <c r="DQ95" s="15">
        <v>-2.96</v>
      </c>
      <c r="DR95" s="16">
        <v>-1.9</v>
      </c>
      <c r="DS95" s="16">
        <v>-2.65</v>
      </c>
      <c r="DT95" s="7">
        <v>-2.2799999999999998</v>
      </c>
      <c r="DU95" s="7">
        <v>-1.82</v>
      </c>
      <c r="DV95" s="7">
        <v>-1.8</v>
      </c>
      <c r="DW95" s="7">
        <v>-2.0299999999999998</v>
      </c>
      <c r="DX95" s="17">
        <v>-2.17</v>
      </c>
      <c r="DY95" s="17">
        <v>-1.55</v>
      </c>
      <c r="DZ95" s="18">
        <v>-1.08</v>
      </c>
      <c r="EA95" s="18">
        <v>-2</v>
      </c>
      <c r="EB95" s="7">
        <v>0.06</v>
      </c>
      <c r="EC95" s="7">
        <v>-1.45</v>
      </c>
      <c r="ED95">
        <v>-0.22</v>
      </c>
      <c r="EE95">
        <v>-1.46</v>
      </c>
      <c r="EF95">
        <v>-0.22</v>
      </c>
      <c r="EG95">
        <v>-2.06</v>
      </c>
      <c r="EH95">
        <v>-1.1100000000000001</v>
      </c>
      <c r="EI95">
        <v>-2.13</v>
      </c>
      <c r="EJ95">
        <v>-0.09</v>
      </c>
      <c r="EK95">
        <v>-1.49</v>
      </c>
      <c r="EL95">
        <v>0.27</v>
      </c>
      <c r="EM95">
        <v>-1.55</v>
      </c>
      <c r="EN95">
        <v>0.52</v>
      </c>
      <c r="EO95">
        <v>-1.71</v>
      </c>
      <c r="EP95">
        <v>-0.62</v>
      </c>
      <c r="EQ95">
        <v>-1.69</v>
      </c>
      <c r="ER95">
        <v>-0.36</v>
      </c>
      <c r="ES95">
        <v>-1.54</v>
      </c>
      <c r="ET95">
        <v>-0.78</v>
      </c>
      <c r="EU95">
        <v>-1.22</v>
      </c>
      <c r="EV95">
        <v>-1.3</v>
      </c>
      <c r="EW95">
        <v>-1.05</v>
      </c>
      <c r="EX95">
        <v>-0.1</v>
      </c>
      <c r="EY95">
        <v>-0.53</v>
      </c>
      <c r="EZ95">
        <v>-0.9</v>
      </c>
      <c r="FA95">
        <v>-0.26</v>
      </c>
      <c r="FB95">
        <v>-1.79</v>
      </c>
      <c r="FC95">
        <v>0.14000000000000001</v>
      </c>
      <c r="FD95">
        <v>-0.65</v>
      </c>
      <c r="FE95">
        <v>-1.05</v>
      </c>
      <c r="FF95">
        <v>-1</v>
      </c>
      <c r="FG95">
        <v>-0.63</v>
      </c>
      <c r="FH95">
        <v>-1.99</v>
      </c>
      <c r="FI95">
        <v>-0.01</v>
      </c>
      <c r="FJ95">
        <v>-0.8</v>
      </c>
      <c r="FK95">
        <v>-1.44</v>
      </c>
      <c r="FL95">
        <v>7.0000000000000007E-2</v>
      </c>
      <c r="FM95">
        <v>-1.65</v>
      </c>
      <c r="FN95">
        <v>-0.15</v>
      </c>
      <c r="FO95">
        <v>-1.25</v>
      </c>
      <c r="FP95">
        <v>-1.54</v>
      </c>
      <c r="FQ95">
        <v>-2.75</v>
      </c>
      <c r="FR95">
        <v>-1.18</v>
      </c>
      <c r="FS95">
        <v>-2.68</v>
      </c>
      <c r="FT95">
        <v>-1.77</v>
      </c>
      <c r="FU95">
        <v>-1.79</v>
      </c>
      <c r="FV95">
        <v>-1.89</v>
      </c>
      <c r="FW95">
        <v>-1.83</v>
      </c>
      <c r="FX95">
        <v>-0.31</v>
      </c>
      <c r="FY95">
        <v>-2.31</v>
      </c>
      <c r="FZ95">
        <v>-0.36</v>
      </c>
      <c r="GA95">
        <v>-1.67</v>
      </c>
      <c r="GB95">
        <v>-2.29</v>
      </c>
      <c r="GC95">
        <v>-0.79</v>
      </c>
      <c r="GD95">
        <v>-0.28000000000000003</v>
      </c>
      <c r="GE95">
        <v>-1.95</v>
      </c>
      <c r="GF95">
        <v>-0.98</v>
      </c>
      <c r="GG95">
        <v>-2.0099999999999998</v>
      </c>
      <c r="GH95">
        <v>1.02</v>
      </c>
      <c r="GI95">
        <v>-3.21</v>
      </c>
      <c r="GJ95">
        <v>-0.72</v>
      </c>
      <c r="GK95">
        <v>-1.39</v>
      </c>
      <c r="GL95">
        <v>0.26</v>
      </c>
      <c r="GM95">
        <v>-2.63</v>
      </c>
      <c r="GN95">
        <v>-0.14000000000000001</v>
      </c>
      <c r="GO95">
        <v>-2.72</v>
      </c>
      <c r="GP95">
        <v>0.15</v>
      </c>
      <c r="GQ95">
        <v>-2.63</v>
      </c>
      <c r="GR95">
        <v>1.08</v>
      </c>
      <c r="GS95">
        <v>-3.72</v>
      </c>
      <c r="GT95">
        <v>1.52</v>
      </c>
      <c r="GU95">
        <v>-3.84</v>
      </c>
      <c r="GV95">
        <v>1.93</v>
      </c>
      <c r="GW95">
        <v>-4.33</v>
      </c>
      <c r="GX95">
        <v>1.93</v>
      </c>
      <c r="GY95">
        <v>-3.75</v>
      </c>
      <c r="GZ95">
        <v>2.39</v>
      </c>
      <c r="HA95">
        <v>-4.1900000000000004</v>
      </c>
      <c r="HB95">
        <v>3.17</v>
      </c>
      <c r="HC95">
        <v>-4.54</v>
      </c>
      <c r="HD95">
        <v>3.32</v>
      </c>
      <c r="HE95">
        <v>-4.87</v>
      </c>
      <c r="HF95">
        <v>3.2</v>
      </c>
      <c r="HG95">
        <v>-5.35</v>
      </c>
      <c r="HH95">
        <v>3.45</v>
      </c>
      <c r="HI95">
        <v>-4.63</v>
      </c>
      <c r="HJ95">
        <v>3.72</v>
      </c>
      <c r="HK95">
        <v>-4.82</v>
      </c>
      <c r="HL95">
        <v>5.61</v>
      </c>
      <c r="HM95">
        <v>-4.87</v>
      </c>
      <c r="HN95">
        <v>5.26</v>
      </c>
      <c r="HO95">
        <v>-5.27</v>
      </c>
      <c r="HP95">
        <v>4.51</v>
      </c>
      <c r="HQ95">
        <v>-5.04</v>
      </c>
      <c r="HR95">
        <v>4.3</v>
      </c>
      <c r="HS95">
        <v>-4.95</v>
      </c>
      <c r="HT95">
        <v>3.63</v>
      </c>
      <c r="HU95">
        <v>-4.66</v>
      </c>
      <c r="HV95">
        <v>3.82</v>
      </c>
      <c r="HW95">
        <v>-5.58</v>
      </c>
      <c r="HX95">
        <v>2.96</v>
      </c>
      <c r="HY95">
        <v>-4.9800000000000004</v>
      </c>
      <c r="HZ95">
        <v>3.4</v>
      </c>
      <c r="IA95">
        <v>-6.26</v>
      </c>
      <c r="IB95">
        <v>2.78</v>
      </c>
      <c r="IC95">
        <v>-5.17</v>
      </c>
      <c r="ID95">
        <v>2.66</v>
      </c>
      <c r="IE95">
        <v>-4.66</v>
      </c>
      <c r="IF95">
        <v>2.81</v>
      </c>
      <c r="IG95">
        <v>-4.46</v>
      </c>
      <c r="IH95">
        <v>2.5499999999999998</v>
      </c>
      <c r="II95">
        <v>-4.99</v>
      </c>
      <c r="IJ95">
        <v>3.27</v>
      </c>
      <c r="IK95">
        <v>-4.57</v>
      </c>
      <c r="IL95">
        <v>1.79</v>
      </c>
      <c r="IM95">
        <v>-4.24</v>
      </c>
      <c r="IN95">
        <v>2.13</v>
      </c>
      <c r="IO95">
        <v>-4.8499999999999996</v>
      </c>
      <c r="IP95">
        <v>2.5099999999999998</v>
      </c>
      <c r="IQ95">
        <v>-4.7300000000000004</v>
      </c>
      <c r="IR95">
        <v>3.8</v>
      </c>
      <c r="IS95">
        <v>-4.95</v>
      </c>
      <c r="IT95">
        <v>3.61</v>
      </c>
      <c r="IU95">
        <v>-5.48</v>
      </c>
      <c r="IV95">
        <v>0.02</v>
      </c>
      <c r="IW95">
        <v>-12.9</v>
      </c>
      <c r="IX95">
        <v>2.84</v>
      </c>
      <c r="IY95">
        <v>-4.2</v>
      </c>
      <c r="IZ95">
        <v>4.12</v>
      </c>
      <c r="JA95">
        <v>-4.68</v>
      </c>
      <c r="JB95">
        <v>3.55</v>
      </c>
      <c r="JC95">
        <v>-4.91</v>
      </c>
      <c r="JD95">
        <v>4.68</v>
      </c>
      <c r="JE95">
        <v>-5.46</v>
      </c>
      <c r="JF95">
        <v>4.13</v>
      </c>
      <c r="JG95">
        <v>-4.79</v>
      </c>
      <c r="JH95">
        <v>1.81</v>
      </c>
      <c r="JI95">
        <v>-3.4</v>
      </c>
      <c r="JJ95">
        <v>4.1399999999999997</v>
      </c>
      <c r="JK95">
        <v>-5.0999999999999996</v>
      </c>
      <c r="JL95">
        <v>3.58</v>
      </c>
      <c r="JM95">
        <v>-5.32</v>
      </c>
      <c r="JN95">
        <v>2.99</v>
      </c>
      <c r="JO95">
        <v>-4.79</v>
      </c>
      <c r="JP95">
        <v>3.95</v>
      </c>
      <c r="JQ95">
        <v>-5.2</v>
      </c>
      <c r="JR95">
        <v>4.0999999999999996</v>
      </c>
      <c r="JS95">
        <v>-5.28</v>
      </c>
      <c r="JT95">
        <v>4.82</v>
      </c>
      <c r="JU95">
        <v>-5.27</v>
      </c>
      <c r="JV95">
        <v>4.42</v>
      </c>
      <c r="JW95">
        <v>-5.59</v>
      </c>
      <c r="JX95">
        <v>4.97</v>
      </c>
      <c r="JY95">
        <v>7.3</v>
      </c>
      <c r="JZ95">
        <v>5.76</v>
      </c>
      <c r="KA95">
        <v>6.74</v>
      </c>
      <c r="KB95">
        <v>5.13</v>
      </c>
      <c r="KC95">
        <v>7.02</v>
      </c>
      <c r="KD95">
        <v>5.2</v>
      </c>
      <c r="KE95">
        <v>6.92</v>
      </c>
      <c r="KF95">
        <v>5.04</v>
      </c>
      <c r="KG95">
        <v>6</v>
      </c>
      <c r="KH95">
        <v>5.95</v>
      </c>
      <c r="KI95">
        <v>5.56</v>
      </c>
      <c r="KJ95">
        <v>4.79</v>
      </c>
      <c r="KK95">
        <v>6.45</v>
      </c>
      <c r="KL95">
        <v>5.24</v>
      </c>
      <c r="KM95">
        <v>6.06</v>
      </c>
      <c r="KN95">
        <v>5.96</v>
      </c>
      <c r="KO95">
        <v>6.28</v>
      </c>
      <c r="KP95">
        <v>5.38</v>
      </c>
      <c r="KQ95">
        <v>6.19</v>
      </c>
      <c r="KR95">
        <v>5.58</v>
      </c>
      <c r="KS95">
        <v>7.28</v>
      </c>
      <c r="KT95">
        <v>5.67</v>
      </c>
      <c r="KU95">
        <v>6.8</v>
      </c>
      <c r="KV95">
        <v>4.66</v>
      </c>
      <c r="KW95">
        <v>7.36</v>
      </c>
    </row>
    <row r="96" spans="1:309" ht="14.25">
      <c r="A96" s="3">
        <v>46</v>
      </c>
      <c r="B96" s="3">
        <v>0</v>
      </c>
      <c r="C96" s="3">
        <v>0</v>
      </c>
      <c r="D96" s="3">
        <v>0.1</v>
      </c>
      <c r="E96" s="3">
        <v>-2.7</v>
      </c>
      <c r="F96" s="3">
        <v>-0.9</v>
      </c>
      <c r="G96" s="3">
        <v>-0.3</v>
      </c>
      <c r="H96" s="3">
        <v>-0.5</v>
      </c>
      <c r="I96" s="3">
        <v>-0.4</v>
      </c>
      <c r="J96" s="3">
        <v>-1.7</v>
      </c>
      <c r="K96" s="3">
        <v>-3</v>
      </c>
      <c r="L96" s="3">
        <v>-2.1</v>
      </c>
      <c r="M96" s="3">
        <v>-2.5</v>
      </c>
      <c r="N96" s="3">
        <v>-2.2000000000000002</v>
      </c>
      <c r="O96" s="3">
        <v>-2.9</v>
      </c>
      <c r="P96" s="3">
        <v>-3.3</v>
      </c>
      <c r="Q96" s="3">
        <v>-2.1</v>
      </c>
      <c r="R96" s="3">
        <v>0.7</v>
      </c>
      <c r="S96" s="3">
        <v>-0.7</v>
      </c>
      <c r="T96" s="3">
        <v>-2.6</v>
      </c>
      <c r="U96" s="3">
        <v>-2.6</v>
      </c>
      <c r="V96" s="3">
        <v>-2.9</v>
      </c>
      <c r="W96" s="3">
        <v>-1.8</v>
      </c>
      <c r="X96" s="3">
        <v>-3.8</v>
      </c>
      <c r="Y96" s="3">
        <v>-2</v>
      </c>
      <c r="Z96" s="3">
        <v>-3.9</v>
      </c>
      <c r="AA96" s="3">
        <v>-1.2</v>
      </c>
      <c r="AB96" s="3">
        <v>-3.4</v>
      </c>
      <c r="AC96" s="3">
        <v>-1.1000000000000001</v>
      </c>
      <c r="AD96" s="3">
        <v>-0.8</v>
      </c>
      <c r="AE96" s="3">
        <v>-0.8</v>
      </c>
      <c r="AF96" s="3">
        <v>-4.7</v>
      </c>
      <c r="AG96" s="3">
        <v>-1.2</v>
      </c>
      <c r="AH96" s="3">
        <v>-2.7</v>
      </c>
      <c r="AI96" s="3">
        <v>-3.2</v>
      </c>
      <c r="AJ96" s="3">
        <v>-2.9</v>
      </c>
      <c r="AK96" s="3">
        <v>-3.3</v>
      </c>
      <c r="AL96" s="3">
        <v>-4.9000000000000004</v>
      </c>
      <c r="AM96" s="3">
        <v>-1.9</v>
      </c>
      <c r="AN96" s="3">
        <v>-2.6</v>
      </c>
      <c r="AO96" s="3">
        <v>-2.8</v>
      </c>
      <c r="AP96" s="3">
        <v>-2.7</v>
      </c>
      <c r="AQ96" s="3">
        <v>-3.3</v>
      </c>
      <c r="AR96" s="3">
        <v>-3.3</v>
      </c>
      <c r="AS96" s="3">
        <v>-3.8</v>
      </c>
      <c r="AT96" s="3">
        <v>-3</v>
      </c>
      <c r="AU96" s="3">
        <v>-3.5</v>
      </c>
      <c r="AV96" s="3">
        <v>-3.89</v>
      </c>
      <c r="AW96" s="3">
        <v>-2.7</v>
      </c>
      <c r="AX96" s="3">
        <v>-2.81</v>
      </c>
      <c r="AY96" s="3">
        <v>-3.59</v>
      </c>
      <c r="AZ96" s="3">
        <v>-3.2</v>
      </c>
      <c r="BA96" s="3">
        <v>-3.1</v>
      </c>
      <c r="BB96" s="3">
        <v>-4.7</v>
      </c>
      <c r="BC96" s="3">
        <v>-1.9</v>
      </c>
      <c r="BD96" s="3">
        <v>-3.6</v>
      </c>
      <c r="BE96" s="3">
        <v>-2.2999999999999998</v>
      </c>
      <c r="BF96" s="3">
        <v>-3.3</v>
      </c>
      <c r="BG96" s="3">
        <v>-2.6</v>
      </c>
      <c r="BH96" s="3">
        <v>-3.3</v>
      </c>
      <c r="BI96" s="3">
        <v>-3.1</v>
      </c>
      <c r="BJ96" s="3">
        <v>-2.9</v>
      </c>
      <c r="BK96" s="3">
        <v>-3.1</v>
      </c>
      <c r="BL96" s="3">
        <v>-2.6</v>
      </c>
      <c r="BM96" s="3">
        <v>-3.5</v>
      </c>
      <c r="BN96" s="3">
        <v>-3.8</v>
      </c>
      <c r="BO96" s="3">
        <v>-2.9</v>
      </c>
      <c r="BP96" s="3">
        <v>-3.4</v>
      </c>
      <c r="BQ96" s="3">
        <v>-2.9</v>
      </c>
      <c r="BR96" s="3">
        <v>-3.8</v>
      </c>
      <c r="BS96" s="3">
        <v>-2.7</v>
      </c>
      <c r="BT96" s="3">
        <v>-3.3</v>
      </c>
      <c r="BU96" s="3">
        <v>-3</v>
      </c>
      <c r="BV96" s="3">
        <v>-3.85</v>
      </c>
      <c r="BW96" s="3">
        <v>-2.73</v>
      </c>
      <c r="BX96" s="3"/>
      <c r="BY96" s="3"/>
      <c r="BZ96" s="3">
        <v>-2.8</v>
      </c>
      <c r="CA96" s="3">
        <v>-2.9</v>
      </c>
      <c r="CB96" s="3">
        <v>-3.6</v>
      </c>
      <c r="CC96" s="3">
        <v>-2.2999999999999998</v>
      </c>
      <c r="CD96" s="3">
        <v>-2.8</v>
      </c>
      <c r="CE96" s="3">
        <v>-2.7</v>
      </c>
      <c r="CF96" s="3">
        <v>-3.83</v>
      </c>
      <c r="CG96" s="3">
        <v>-1.73</v>
      </c>
      <c r="CH96" s="3">
        <v>-2.5</v>
      </c>
      <c r="CI96" s="3">
        <v>-2.2999999999999998</v>
      </c>
      <c r="CJ96" s="3">
        <v>-3</v>
      </c>
      <c r="CK96" s="3">
        <v>-2.2999999999999998</v>
      </c>
      <c r="CL96" s="3">
        <v>-3.3</v>
      </c>
      <c r="CM96" s="3">
        <v>-2.4</v>
      </c>
      <c r="CN96" s="3">
        <v>-2.5</v>
      </c>
      <c r="CO96" s="3">
        <v>-2.1</v>
      </c>
      <c r="CP96" s="3">
        <v>-3.3</v>
      </c>
      <c r="CQ96" s="3">
        <v>-2.5</v>
      </c>
      <c r="CR96" s="3">
        <v>-2.8</v>
      </c>
      <c r="CS96" s="3">
        <v>-2.9</v>
      </c>
      <c r="CT96" s="3">
        <v>-2.9</v>
      </c>
      <c r="CU96" s="3">
        <v>-2.5</v>
      </c>
      <c r="CV96" s="3">
        <v>-2.7</v>
      </c>
      <c r="CW96" s="3">
        <v>-2.6</v>
      </c>
      <c r="CX96" s="3">
        <v>-2.5299999999999998</v>
      </c>
      <c r="CY96" s="3">
        <v>-1.76</v>
      </c>
      <c r="CZ96" s="3">
        <v>-2.68</v>
      </c>
      <c r="DA96" s="3">
        <v>-2.1</v>
      </c>
      <c r="DB96" s="7">
        <v>-2.73</v>
      </c>
      <c r="DC96" s="7">
        <v>-2.37</v>
      </c>
      <c r="DD96" s="7">
        <v>-2.65</v>
      </c>
      <c r="DE96" s="7">
        <v>-2.93</v>
      </c>
      <c r="DF96" s="14">
        <v>-2.2400000000000002</v>
      </c>
      <c r="DG96" s="14">
        <v>-3.3</v>
      </c>
      <c r="DH96" s="7">
        <v>-2.86</v>
      </c>
      <c r="DI96" s="7">
        <v>-3.16</v>
      </c>
      <c r="DJ96" s="7">
        <v>-3.62</v>
      </c>
      <c r="DK96" s="7">
        <v>-1.31</v>
      </c>
      <c r="DL96" s="7">
        <v>-2.86</v>
      </c>
      <c r="DM96" s="7">
        <v>-3.67</v>
      </c>
      <c r="DN96" s="7">
        <v>-2.5</v>
      </c>
      <c r="DO96" s="7">
        <v>-3.12</v>
      </c>
      <c r="DP96" s="15">
        <v>-2.25</v>
      </c>
      <c r="DQ96" s="15">
        <v>-3.06</v>
      </c>
      <c r="DR96" s="16">
        <v>-2.02</v>
      </c>
      <c r="DS96" s="16">
        <v>-2.78</v>
      </c>
      <c r="DT96" s="7">
        <v>-2.36</v>
      </c>
      <c r="DU96" s="7">
        <v>-1.93</v>
      </c>
      <c r="DV96" s="7">
        <v>-1.89</v>
      </c>
      <c r="DW96" s="7">
        <v>-2.14</v>
      </c>
      <c r="DX96" s="17">
        <v>-2.27</v>
      </c>
      <c r="DY96" s="17">
        <v>-1.67</v>
      </c>
      <c r="DZ96" s="18">
        <v>-1.2</v>
      </c>
      <c r="EA96" s="18">
        <v>-2.1</v>
      </c>
      <c r="EB96" s="7">
        <v>-0.1</v>
      </c>
      <c r="EC96" s="7">
        <v>-1.53</v>
      </c>
      <c r="ED96">
        <v>-0.36</v>
      </c>
      <c r="EE96">
        <v>-1.55</v>
      </c>
      <c r="EF96">
        <v>-0.39</v>
      </c>
      <c r="EG96">
        <v>-2.13</v>
      </c>
      <c r="EH96">
        <v>-1.24</v>
      </c>
      <c r="EI96">
        <v>-2.21</v>
      </c>
      <c r="EJ96">
        <v>-0.25</v>
      </c>
      <c r="EK96">
        <v>-1.57</v>
      </c>
      <c r="EL96">
        <v>0.11</v>
      </c>
      <c r="EM96">
        <v>-1.63</v>
      </c>
      <c r="EN96">
        <v>0.36</v>
      </c>
      <c r="EO96">
        <v>-1.76</v>
      </c>
      <c r="EP96">
        <v>-0.76</v>
      </c>
      <c r="EQ96">
        <v>-1.78</v>
      </c>
      <c r="ER96">
        <v>-0.5</v>
      </c>
      <c r="ES96">
        <v>-1.62</v>
      </c>
      <c r="ET96">
        <v>-0.95</v>
      </c>
      <c r="EU96">
        <v>-1.3</v>
      </c>
      <c r="EV96">
        <v>-1.44</v>
      </c>
      <c r="EW96">
        <v>-1.17</v>
      </c>
      <c r="EX96">
        <v>-0.27</v>
      </c>
      <c r="EY96">
        <v>-0.62</v>
      </c>
      <c r="EZ96">
        <v>-1.06</v>
      </c>
      <c r="FA96">
        <v>-0.35</v>
      </c>
      <c r="FB96">
        <v>-1.96</v>
      </c>
      <c r="FC96">
        <v>0.03</v>
      </c>
      <c r="FD96">
        <v>-0.83</v>
      </c>
      <c r="FE96">
        <v>-1.1399999999999999</v>
      </c>
      <c r="FF96">
        <v>-1.1599999999999999</v>
      </c>
      <c r="FG96">
        <v>-0.76</v>
      </c>
      <c r="FH96">
        <v>-2.11</v>
      </c>
      <c r="FI96">
        <v>-0.17</v>
      </c>
      <c r="FJ96">
        <v>-0.97</v>
      </c>
      <c r="FK96">
        <v>-1.54</v>
      </c>
      <c r="FL96">
        <v>-0.11</v>
      </c>
      <c r="FM96">
        <v>-1.74</v>
      </c>
      <c r="FN96">
        <v>-0.31</v>
      </c>
      <c r="FO96">
        <v>-1.37</v>
      </c>
      <c r="FP96">
        <v>-1.69</v>
      </c>
      <c r="FQ96">
        <v>-2.87</v>
      </c>
      <c r="FR96">
        <v>-1.4</v>
      </c>
      <c r="FS96">
        <v>-2.8</v>
      </c>
      <c r="FT96">
        <v>-1.95</v>
      </c>
      <c r="FU96">
        <v>-1.89</v>
      </c>
      <c r="FV96">
        <v>-2.13</v>
      </c>
      <c r="FW96">
        <v>-1.94</v>
      </c>
      <c r="FX96">
        <v>-0.57999999999999996</v>
      </c>
      <c r="FY96">
        <v>-2.38</v>
      </c>
      <c r="FZ96">
        <v>-0.65</v>
      </c>
      <c r="GA96">
        <v>-1.76</v>
      </c>
      <c r="GB96">
        <v>-2.52</v>
      </c>
      <c r="GC96">
        <v>-0.87</v>
      </c>
      <c r="GD96">
        <v>-0.59</v>
      </c>
      <c r="GE96">
        <v>-2.0099999999999998</v>
      </c>
      <c r="GF96">
        <v>-1.3</v>
      </c>
      <c r="GG96">
        <v>-2.1</v>
      </c>
      <c r="GH96">
        <v>0.53</v>
      </c>
      <c r="GI96">
        <v>-3.18</v>
      </c>
      <c r="GJ96">
        <v>-1.06</v>
      </c>
      <c r="GK96">
        <v>-1.44</v>
      </c>
      <c r="GL96">
        <v>-0.25</v>
      </c>
      <c r="GM96">
        <v>-2.67</v>
      </c>
      <c r="GN96">
        <v>-0.61</v>
      </c>
      <c r="GO96">
        <v>-2.75</v>
      </c>
      <c r="GP96">
        <v>-0.37</v>
      </c>
      <c r="GQ96">
        <v>-2.7</v>
      </c>
      <c r="GR96">
        <v>0.61</v>
      </c>
      <c r="GS96">
        <v>-3.73</v>
      </c>
      <c r="GT96">
        <v>0.98</v>
      </c>
      <c r="GU96">
        <v>-3.82</v>
      </c>
      <c r="GV96">
        <v>1.4</v>
      </c>
      <c r="GW96">
        <v>-4.3099999999999996</v>
      </c>
      <c r="GX96">
        <v>1.38</v>
      </c>
      <c r="GY96">
        <v>-3.75</v>
      </c>
      <c r="GZ96">
        <v>1.83</v>
      </c>
      <c r="HA96">
        <v>-4.1900000000000004</v>
      </c>
      <c r="HB96">
        <v>2.6</v>
      </c>
      <c r="HC96">
        <v>-4.5199999999999996</v>
      </c>
      <c r="HD96">
        <v>2.84</v>
      </c>
      <c r="HE96">
        <v>-4.84</v>
      </c>
      <c r="HF96">
        <v>2.71</v>
      </c>
      <c r="HG96">
        <v>-5.34</v>
      </c>
      <c r="HH96">
        <v>2.96</v>
      </c>
      <c r="HI96">
        <v>-4.62</v>
      </c>
      <c r="HJ96">
        <v>3.22</v>
      </c>
      <c r="HK96">
        <v>-4.8</v>
      </c>
      <c r="HL96">
        <v>5.03</v>
      </c>
      <c r="HM96">
        <v>-4.82</v>
      </c>
      <c r="HN96">
        <v>4.71</v>
      </c>
      <c r="HO96">
        <v>-5.21</v>
      </c>
      <c r="HP96">
        <v>3.92</v>
      </c>
      <c r="HQ96">
        <v>-4.99</v>
      </c>
      <c r="HR96">
        <v>3.76</v>
      </c>
      <c r="HS96">
        <v>-4.95</v>
      </c>
      <c r="HT96">
        <v>3.12</v>
      </c>
      <c r="HU96">
        <v>-4.66</v>
      </c>
      <c r="HV96">
        <v>3.27</v>
      </c>
      <c r="HW96">
        <v>-5.55</v>
      </c>
      <c r="HX96">
        <v>2.46</v>
      </c>
      <c r="HY96">
        <v>-5.04</v>
      </c>
      <c r="HZ96">
        <v>2.88</v>
      </c>
      <c r="IA96">
        <v>-6.25</v>
      </c>
      <c r="IB96">
        <v>2.17</v>
      </c>
      <c r="IC96">
        <v>-5.32</v>
      </c>
      <c r="ID96">
        <v>2.1800000000000002</v>
      </c>
      <c r="IE96">
        <v>-4.66</v>
      </c>
      <c r="IF96">
        <v>2.19</v>
      </c>
      <c r="IG96">
        <v>-4.6399999999999997</v>
      </c>
      <c r="IH96">
        <v>2.06</v>
      </c>
      <c r="II96">
        <v>-5.05</v>
      </c>
      <c r="IJ96">
        <v>2.79</v>
      </c>
      <c r="IK96">
        <v>-4.66</v>
      </c>
      <c r="IL96">
        <v>1.35</v>
      </c>
      <c r="IM96">
        <v>-4.3499999999999996</v>
      </c>
      <c r="IN96">
        <v>1.72</v>
      </c>
      <c r="IO96">
        <v>-5</v>
      </c>
      <c r="IP96">
        <v>2</v>
      </c>
      <c r="IQ96">
        <v>-4.8</v>
      </c>
      <c r="IR96">
        <v>3.26</v>
      </c>
      <c r="IS96">
        <v>-4.96</v>
      </c>
      <c r="IT96">
        <v>3.1</v>
      </c>
      <c r="IU96">
        <v>-5.45</v>
      </c>
      <c r="IV96">
        <v>-0.64</v>
      </c>
      <c r="IW96">
        <v>-12.92</v>
      </c>
      <c r="IX96">
        <v>2.21</v>
      </c>
      <c r="IY96">
        <v>-4.25</v>
      </c>
      <c r="IZ96">
        <v>3.45</v>
      </c>
      <c r="JA96">
        <v>-4.7300000000000004</v>
      </c>
      <c r="JB96">
        <v>2.91</v>
      </c>
      <c r="JC96">
        <v>-4.99</v>
      </c>
      <c r="JD96">
        <v>3.97</v>
      </c>
      <c r="JE96">
        <v>-5.57</v>
      </c>
      <c r="JF96">
        <v>3.43</v>
      </c>
      <c r="JG96">
        <v>-4.88</v>
      </c>
      <c r="JH96">
        <v>1.22</v>
      </c>
      <c r="JI96">
        <v>-3.46</v>
      </c>
      <c r="JJ96">
        <v>3.49</v>
      </c>
      <c r="JK96">
        <v>-5.14</v>
      </c>
      <c r="JL96">
        <v>2.95</v>
      </c>
      <c r="JM96">
        <v>-5.36</v>
      </c>
      <c r="JN96">
        <v>2.37</v>
      </c>
      <c r="JO96">
        <v>-4.87</v>
      </c>
      <c r="JP96">
        <v>3.31</v>
      </c>
      <c r="JQ96">
        <v>-5.24</v>
      </c>
      <c r="JR96">
        <v>3.43</v>
      </c>
      <c r="JS96">
        <v>-5.32</v>
      </c>
      <c r="JT96">
        <v>4.0999999999999996</v>
      </c>
      <c r="JU96">
        <v>-5.28</v>
      </c>
      <c r="JV96">
        <v>3.66</v>
      </c>
      <c r="JW96">
        <v>-5.63</v>
      </c>
      <c r="JX96">
        <v>4.92</v>
      </c>
      <c r="JY96">
        <v>7.37</v>
      </c>
      <c r="JZ96">
        <v>5.7</v>
      </c>
      <c r="KA96">
        <v>6.84</v>
      </c>
      <c r="KB96">
        <v>5</v>
      </c>
      <c r="KC96">
        <v>7.11</v>
      </c>
      <c r="KD96">
        <v>5.12</v>
      </c>
      <c r="KE96">
        <v>7.03</v>
      </c>
      <c r="KF96">
        <v>4.9400000000000004</v>
      </c>
      <c r="KG96">
        <v>6.14</v>
      </c>
      <c r="KH96">
        <v>5.8</v>
      </c>
      <c r="KI96">
        <v>5.74</v>
      </c>
      <c r="KJ96">
        <v>4.75</v>
      </c>
      <c r="KK96">
        <v>6.58</v>
      </c>
      <c r="KL96">
        <v>5.13</v>
      </c>
      <c r="KM96">
        <v>6.21</v>
      </c>
      <c r="KN96">
        <v>5.81</v>
      </c>
      <c r="KO96">
        <v>6.46</v>
      </c>
      <c r="KP96">
        <v>5.27</v>
      </c>
      <c r="KQ96">
        <v>6.36</v>
      </c>
      <c r="KR96">
        <v>5.44</v>
      </c>
      <c r="KS96">
        <v>7.42</v>
      </c>
      <c r="KT96">
        <v>5.51</v>
      </c>
      <c r="KU96">
        <v>6.93</v>
      </c>
      <c r="KV96">
        <v>4.6100000000000003</v>
      </c>
      <c r="KW96">
        <v>7.53</v>
      </c>
    </row>
    <row r="97" spans="1:309" ht="14.25">
      <c r="A97" s="3">
        <v>46.5</v>
      </c>
      <c r="B97" s="3">
        <v>0</v>
      </c>
      <c r="C97" s="3">
        <v>0</v>
      </c>
      <c r="D97" s="3">
        <v>0</v>
      </c>
      <c r="E97" s="3">
        <v>-2.8</v>
      </c>
      <c r="F97" s="3">
        <v>-1</v>
      </c>
      <c r="G97" s="3">
        <v>-0.4</v>
      </c>
      <c r="H97" s="3">
        <v>-0.5</v>
      </c>
      <c r="I97" s="3">
        <v>-0.5</v>
      </c>
      <c r="J97" s="3">
        <v>-1.8</v>
      </c>
      <c r="K97" s="3">
        <v>-3.1</v>
      </c>
      <c r="L97" s="3">
        <v>-2.2000000000000002</v>
      </c>
      <c r="M97" s="3">
        <v>-2.6</v>
      </c>
      <c r="N97" s="3">
        <v>-2.2999999999999998</v>
      </c>
      <c r="O97" s="3">
        <v>-3</v>
      </c>
      <c r="P97" s="3">
        <v>-3.4</v>
      </c>
      <c r="Q97" s="3">
        <v>-2.2000000000000002</v>
      </c>
      <c r="R97" s="3">
        <v>0.6</v>
      </c>
      <c r="S97" s="3">
        <v>-0.8</v>
      </c>
      <c r="T97" s="3">
        <v>-2.7</v>
      </c>
      <c r="U97" s="3">
        <v>-2.8</v>
      </c>
      <c r="V97" s="3">
        <v>-2.9</v>
      </c>
      <c r="W97" s="3">
        <v>-1.9</v>
      </c>
      <c r="X97" s="3">
        <v>-3.8</v>
      </c>
      <c r="Y97" s="3">
        <v>-2.1</v>
      </c>
      <c r="Z97" s="3">
        <v>-4</v>
      </c>
      <c r="AA97" s="3">
        <v>-1.4</v>
      </c>
      <c r="AB97" s="3">
        <v>-3.4</v>
      </c>
      <c r="AC97" s="3">
        <v>-1.2</v>
      </c>
      <c r="AD97" s="3">
        <v>-0.9</v>
      </c>
      <c r="AE97" s="3">
        <v>-0.9</v>
      </c>
      <c r="AF97" s="3">
        <v>-4.5999999999999996</v>
      </c>
      <c r="AG97" s="3">
        <v>-1.3</v>
      </c>
      <c r="AH97" s="3">
        <v>-2.8</v>
      </c>
      <c r="AI97" s="3">
        <v>-3.4</v>
      </c>
      <c r="AJ97" s="3">
        <v>-3</v>
      </c>
      <c r="AK97" s="3">
        <v>-3.4</v>
      </c>
      <c r="AL97" s="3">
        <v>-4.9000000000000004</v>
      </c>
      <c r="AM97" s="3">
        <v>-2.1</v>
      </c>
      <c r="AN97" s="3">
        <v>-2.7</v>
      </c>
      <c r="AO97" s="3">
        <v>-2.9</v>
      </c>
      <c r="AP97" s="3">
        <v>-2.8</v>
      </c>
      <c r="AQ97" s="3">
        <v>-3.4</v>
      </c>
      <c r="AR97" s="3">
        <v>-3.4</v>
      </c>
      <c r="AS97" s="3">
        <v>-3.9</v>
      </c>
      <c r="AT97" s="3">
        <v>-3.2</v>
      </c>
      <c r="AU97" s="3">
        <v>-3.6</v>
      </c>
      <c r="AV97" s="3">
        <v>-3.98</v>
      </c>
      <c r="AW97" s="3">
        <v>-2.9</v>
      </c>
      <c r="AX97" s="3">
        <v>-2.9</v>
      </c>
      <c r="AY97" s="3">
        <v>-3.67</v>
      </c>
      <c r="AZ97" s="3">
        <v>-3.3</v>
      </c>
      <c r="BA97" s="3">
        <v>-3.2</v>
      </c>
      <c r="BB97" s="3">
        <v>-4.5999999999999996</v>
      </c>
      <c r="BC97" s="3">
        <v>-2.2000000000000002</v>
      </c>
      <c r="BD97" s="3">
        <v>-3.7</v>
      </c>
      <c r="BE97" s="3">
        <v>-2.4</v>
      </c>
      <c r="BF97" s="3">
        <v>-3.4</v>
      </c>
      <c r="BG97" s="3">
        <v>-2.7</v>
      </c>
      <c r="BH97" s="3">
        <v>-3.3</v>
      </c>
      <c r="BI97" s="3">
        <v>-3.2</v>
      </c>
      <c r="BJ97" s="3">
        <v>-3</v>
      </c>
      <c r="BK97" s="3">
        <v>-3.3</v>
      </c>
      <c r="BL97" s="3">
        <v>-2.7</v>
      </c>
      <c r="BM97" s="3">
        <v>-3.6</v>
      </c>
      <c r="BN97" s="3">
        <v>-3.9</v>
      </c>
      <c r="BO97" s="3">
        <v>-3</v>
      </c>
      <c r="BP97" s="3">
        <v>-3.4</v>
      </c>
      <c r="BQ97" s="3">
        <v>-3</v>
      </c>
      <c r="BR97" s="3">
        <v>-3.9</v>
      </c>
      <c r="BS97" s="3">
        <v>-2.8</v>
      </c>
      <c r="BT97" s="3">
        <v>-3.4</v>
      </c>
      <c r="BU97" s="3">
        <v>-3.1</v>
      </c>
      <c r="BV97" s="3">
        <v>-3.92</v>
      </c>
      <c r="BW97" s="3">
        <v>-2.86</v>
      </c>
      <c r="BX97" s="3"/>
      <c r="BY97" s="3"/>
      <c r="BZ97" s="3">
        <v>-2.9</v>
      </c>
      <c r="CA97" s="3">
        <v>-3</v>
      </c>
      <c r="CB97" s="3">
        <v>-3.7</v>
      </c>
      <c r="CC97" s="3">
        <v>-2.5</v>
      </c>
      <c r="CD97" s="3">
        <v>-2.9</v>
      </c>
      <c r="CE97" s="3">
        <v>-2.8</v>
      </c>
      <c r="CF97" s="3">
        <v>-3.92</v>
      </c>
      <c r="CG97" s="3">
        <v>-1.85</v>
      </c>
      <c r="CH97" s="3">
        <v>-2.6</v>
      </c>
      <c r="CI97" s="3">
        <v>-2.5</v>
      </c>
      <c r="CJ97" s="3">
        <v>-3.1</v>
      </c>
      <c r="CK97" s="3">
        <v>-2.4</v>
      </c>
      <c r="CL97" s="3">
        <v>-3.4</v>
      </c>
      <c r="CM97" s="3">
        <v>-2.6</v>
      </c>
      <c r="CN97" s="3">
        <v>-2.6</v>
      </c>
      <c r="CO97" s="3">
        <v>-2.2000000000000002</v>
      </c>
      <c r="CP97" s="3">
        <v>-3.4</v>
      </c>
      <c r="CQ97" s="3">
        <v>-2.6</v>
      </c>
      <c r="CR97" s="3">
        <v>-2.9</v>
      </c>
      <c r="CS97" s="3">
        <v>-3.1</v>
      </c>
      <c r="CT97" s="3">
        <v>-3</v>
      </c>
      <c r="CU97" s="3">
        <v>-2.6</v>
      </c>
      <c r="CV97" s="3">
        <v>-2.8</v>
      </c>
      <c r="CW97" s="3">
        <v>-2.7</v>
      </c>
      <c r="CX97" s="3">
        <v>-2.62</v>
      </c>
      <c r="CY97" s="3">
        <v>-1.87</v>
      </c>
      <c r="CZ97" s="3">
        <v>-2.78</v>
      </c>
      <c r="DA97" s="3">
        <v>-2.2200000000000002</v>
      </c>
      <c r="DB97" s="7">
        <v>-2.74</v>
      </c>
      <c r="DC97" s="7">
        <v>-2.42</v>
      </c>
      <c r="DD97" s="7">
        <v>-2.64</v>
      </c>
      <c r="DE97" s="7">
        <v>-2.97</v>
      </c>
      <c r="DF97" s="14">
        <v>-2.2200000000000002</v>
      </c>
      <c r="DG97" s="14">
        <v>-3.34</v>
      </c>
      <c r="DH97" s="7">
        <v>-2.83</v>
      </c>
      <c r="DI97" s="7">
        <v>-3.2</v>
      </c>
      <c r="DJ97" s="7">
        <v>-3.6</v>
      </c>
      <c r="DK97" s="7">
        <v>-1.41</v>
      </c>
      <c r="DL97" s="7">
        <v>-2.85</v>
      </c>
      <c r="DM97" s="7">
        <v>-3.73</v>
      </c>
      <c r="DN97" s="7">
        <v>-2.4900000000000002</v>
      </c>
      <c r="DO97" s="7">
        <v>-3.16</v>
      </c>
      <c r="DP97" s="15">
        <v>-2.23</v>
      </c>
      <c r="DQ97" s="15">
        <v>-3.12</v>
      </c>
      <c r="DR97" s="16">
        <v>-2.0099999999999998</v>
      </c>
      <c r="DS97" s="16">
        <v>-2.82</v>
      </c>
      <c r="DT97" s="7">
        <v>-2.35</v>
      </c>
      <c r="DU97" s="7">
        <v>-1.99</v>
      </c>
      <c r="DV97" s="7">
        <v>-1.91</v>
      </c>
      <c r="DW97" s="7">
        <v>-2.19</v>
      </c>
      <c r="DX97" s="17">
        <v>-2.25</v>
      </c>
      <c r="DY97" s="17">
        <v>-1.71</v>
      </c>
      <c r="DZ97" s="18">
        <v>-1.2</v>
      </c>
      <c r="EA97" s="18">
        <v>-2.15</v>
      </c>
      <c r="EB97" s="7">
        <v>-0.14000000000000001</v>
      </c>
      <c r="EC97" s="7">
        <v>-1.59</v>
      </c>
      <c r="ED97">
        <v>-0.38</v>
      </c>
      <c r="EE97">
        <v>-1.58</v>
      </c>
      <c r="EF97">
        <v>-0.39</v>
      </c>
      <c r="EG97">
        <v>-2.16</v>
      </c>
      <c r="EH97">
        <v>-1.25</v>
      </c>
      <c r="EI97">
        <v>-2.2599999999999998</v>
      </c>
      <c r="EJ97">
        <v>-0.27</v>
      </c>
      <c r="EK97">
        <v>-1.6</v>
      </c>
      <c r="EL97">
        <v>0.09</v>
      </c>
      <c r="EM97">
        <v>-1.67</v>
      </c>
      <c r="EN97">
        <v>0.33</v>
      </c>
      <c r="EO97">
        <v>-1.78</v>
      </c>
      <c r="EP97">
        <v>-0.78</v>
      </c>
      <c r="EQ97">
        <v>-1.81</v>
      </c>
      <c r="ER97">
        <v>-0.52</v>
      </c>
      <c r="ES97">
        <v>-1.66</v>
      </c>
      <c r="ET97">
        <v>-1</v>
      </c>
      <c r="EU97">
        <v>-1.35</v>
      </c>
      <c r="EV97">
        <v>-1.46</v>
      </c>
      <c r="EW97">
        <v>-1.21</v>
      </c>
      <c r="EX97">
        <v>-0.3</v>
      </c>
      <c r="EY97">
        <v>-0.66</v>
      </c>
      <c r="EZ97">
        <v>-1.0900000000000001</v>
      </c>
      <c r="FA97">
        <v>-0.41</v>
      </c>
      <c r="FB97">
        <v>-2</v>
      </c>
      <c r="FC97">
        <v>-0.03</v>
      </c>
      <c r="FD97">
        <v>-0.88</v>
      </c>
      <c r="FE97">
        <v>-1.18</v>
      </c>
      <c r="FF97">
        <v>-1.21</v>
      </c>
      <c r="FG97">
        <v>-0.81</v>
      </c>
      <c r="FH97">
        <v>-2.14</v>
      </c>
      <c r="FI97">
        <v>-0.22</v>
      </c>
      <c r="FJ97">
        <v>-1.03</v>
      </c>
      <c r="FK97">
        <v>-1.56</v>
      </c>
      <c r="FL97">
        <v>-0.19</v>
      </c>
      <c r="FM97">
        <v>-1.77</v>
      </c>
      <c r="FN97">
        <v>-0.38</v>
      </c>
      <c r="FO97">
        <v>-1.39</v>
      </c>
      <c r="FP97">
        <v>-1.73</v>
      </c>
      <c r="FQ97">
        <v>-2.87</v>
      </c>
      <c r="FR97">
        <v>-1.48</v>
      </c>
      <c r="FS97">
        <v>-2.8</v>
      </c>
      <c r="FT97">
        <v>-2.06</v>
      </c>
      <c r="FU97">
        <v>-1.9</v>
      </c>
      <c r="FV97">
        <v>-2.21</v>
      </c>
      <c r="FW97">
        <v>-1.95</v>
      </c>
      <c r="FX97">
        <v>-0.69</v>
      </c>
      <c r="FY97">
        <v>-2.38</v>
      </c>
      <c r="FZ97">
        <v>-0.78</v>
      </c>
      <c r="GA97">
        <v>-1.76</v>
      </c>
      <c r="GB97">
        <v>-2.6</v>
      </c>
      <c r="GC97">
        <v>-0.9</v>
      </c>
      <c r="GD97">
        <v>-0.73</v>
      </c>
      <c r="GE97">
        <v>-1.99</v>
      </c>
      <c r="GF97">
        <v>-1.51</v>
      </c>
      <c r="GG97">
        <v>-2.04</v>
      </c>
      <c r="GH97">
        <v>0.15</v>
      </c>
      <c r="GI97">
        <v>-3.07</v>
      </c>
      <c r="GJ97">
        <v>-1.42</v>
      </c>
      <c r="GK97">
        <v>-1.38</v>
      </c>
      <c r="GL97">
        <v>-0.64</v>
      </c>
      <c r="GM97">
        <v>-2.56</v>
      </c>
      <c r="GN97">
        <v>-1</v>
      </c>
      <c r="GO97">
        <v>-2.65</v>
      </c>
      <c r="GP97">
        <v>-0.8</v>
      </c>
      <c r="GQ97">
        <v>-2.58</v>
      </c>
      <c r="GR97">
        <v>0.14000000000000001</v>
      </c>
      <c r="GS97">
        <v>-3.58</v>
      </c>
      <c r="GT97">
        <v>0.52</v>
      </c>
      <c r="GU97">
        <v>-3.67</v>
      </c>
      <c r="GV97">
        <v>0.9</v>
      </c>
      <c r="GW97">
        <v>-4.16</v>
      </c>
      <c r="GX97">
        <v>0.9</v>
      </c>
      <c r="GY97">
        <v>-3.6</v>
      </c>
      <c r="GZ97">
        <v>1.31</v>
      </c>
      <c r="HA97">
        <v>-4.04</v>
      </c>
      <c r="HB97">
        <v>2.13</v>
      </c>
      <c r="HC97">
        <v>-4.3600000000000003</v>
      </c>
      <c r="HD97">
        <v>2.39</v>
      </c>
      <c r="HE97">
        <v>-4.6900000000000004</v>
      </c>
      <c r="HF97">
        <v>2.2799999999999998</v>
      </c>
      <c r="HG97">
        <v>-5.19</v>
      </c>
      <c r="HH97">
        <v>2.5099999999999998</v>
      </c>
      <c r="HI97">
        <v>-4.4800000000000004</v>
      </c>
      <c r="HJ97">
        <v>2.74</v>
      </c>
      <c r="HK97">
        <v>-4.6399999999999997</v>
      </c>
      <c r="HL97">
        <v>4.54</v>
      </c>
      <c r="HM97">
        <v>-4.7</v>
      </c>
      <c r="HN97">
        <v>4.2300000000000004</v>
      </c>
      <c r="HO97">
        <v>-5.08</v>
      </c>
      <c r="HP97">
        <v>3.42</v>
      </c>
      <c r="HQ97">
        <v>-4.83</v>
      </c>
      <c r="HR97">
        <v>3.23</v>
      </c>
      <c r="HS97">
        <v>-4.78</v>
      </c>
      <c r="HT97">
        <v>2.59</v>
      </c>
      <c r="HU97">
        <v>-4.5</v>
      </c>
      <c r="HV97">
        <v>2.75</v>
      </c>
      <c r="HW97">
        <v>-5.37</v>
      </c>
      <c r="HX97">
        <v>1.93</v>
      </c>
      <c r="HY97">
        <v>-4.8600000000000003</v>
      </c>
      <c r="HZ97">
        <v>2.36</v>
      </c>
      <c r="IA97">
        <v>-6.05</v>
      </c>
      <c r="IB97">
        <v>1.66</v>
      </c>
      <c r="IC97">
        <v>-5.12</v>
      </c>
      <c r="ID97">
        <v>1.65</v>
      </c>
      <c r="IE97">
        <v>-4.47</v>
      </c>
      <c r="IF97">
        <v>1.66</v>
      </c>
      <c r="IG97">
        <v>-4.46</v>
      </c>
      <c r="IH97">
        <v>1.53</v>
      </c>
      <c r="II97">
        <v>-4.8600000000000003</v>
      </c>
      <c r="IJ97">
        <v>2.25</v>
      </c>
      <c r="IK97">
        <v>-4.49</v>
      </c>
      <c r="IL97">
        <v>0.84</v>
      </c>
      <c r="IM97">
        <v>-4.18</v>
      </c>
      <c r="IN97">
        <v>1.22</v>
      </c>
      <c r="IO97">
        <v>-4.8</v>
      </c>
      <c r="IP97">
        <v>1.44</v>
      </c>
      <c r="IQ97">
        <v>-4.5999999999999996</v>
      </c>
      <c r="IR97">
        <v>2.66</v>
      </c>
      <c r="IS97">
        <v>-4.7699999999999996</v>
      </c>
      <c r="IT97">
        <v>2.4900000000000002</v>
      </c>
      <c r="IU97">
        <v>-5.25</v>
      </c>
      <c r="IV97">
        <v>-1.3</v>
      </c>
      <c r="IW97">
        <v>-12.69</v>
      </c>
      <c r="IX97">
        <v>1.59</v>
      </c>
      <c r="IY97">
        <v>-4.04</v>
      </c>
      <c r="IZ97">
        <v>2.79</v>
      </c>
      <c r="JA97">
        <v>-4.54</v>
      </c>
      <c r="JB97">
        <v>2.2599999999999998</v>
      </c>
      <c r="JC97">
        <v>-4.79</v>
      </c>
      <c r="JD97">
        <v>3.27</v>
      </c>
      <c r="JE97">
        <v>-5.33</v>
      </c>
      <c r="JF97">
        <v>2.75</v>
      </c>
      <c r="JG97">
        <v>-4.63</v>
      </c>
      <c r="JH97">
        <v>0.59</v>
      </c>
      <c r="JI97">
        <v>-3.25</v>
      </c>
      <c r="JJ97">
        <v>2.8</v>
      </c>
      <c r="JK97">
        <v>-4.87</v>
      </c>
      <c r="JL97">
        <v>2.27</v>
      </c>
      <c r="JM97">
        <v>-5.1100000000000003</v>
      </c>
      <c r="JN97">
        <v>1.7</v>
      </c>
      <c r="JO97">
        <v>-4.62</v>
      </c>
      <c r="JP97">
        <v>2.59</v>
      </c>
      <c r="JQ97">
        <v>-4.97</v>
      </c>
      <c r="JR97">
        <v>2.7</v>
      </c>
      <c r="JS97">
        <v>-5.03</v>
      </c>
      <c r="JT97">
        <v>3.36</v>
      </c>
      <c r="JU97">
        <v>-5.04</v>
      </c>
      <c r="JV97">
        <v>2.94</v>
      </c>
      <c r="JW97">
        <v>-5.38</v>
      </c>
      <c r="JX97">
        <v>4.82</v>
      </c>
      <c r="JY97">
        <v>7.41</v>
      </c>
      <c r="JZ97">
        <v>5.59</v>
      </c>
      <c r="KA97">
        <v>6.85</v>
      </c>
      <c r="KB97">
        <v>4.91</v>
      </c>
      <c r="KC97">
        <v>7.08</v>
      </c>
      <c r="KD97">
        <v>4.99</v>
      </c>
      <c r="KE97">
        <v>7.05</v>
      </c>
      <c r="KF97">
        <v>4.84</v>
      </c>
      <c r="KG97">
        <v>6.17</v>
      </c>
      <c r="KH97">
        <v>5.7</v>
      </c>
      <c r="KI97">
        <v>5.77</v>
      </c>
      <c r="KJ97">
        <v>4.6399999999999997</v>
      </c>
      <c r="KK97">
        <v>6.61</v>
      </c>
      <c r="KL97">
        <v>5.04</v>
      </c>
      <c r="KM97">
        <v>6.26</v>
      </c>
      <c r="KN97">
        <v>5.71</v>
      </c>
      <c r="KO97">
        <v>6.47</v>
      </c>
      <c r="KP97">
        <v>5.17</v>
      </c>
      <c r="KQ97">
        <v>6.38</v>
      </c>
      <c r="KR97">
        <v>5.33</v>
      </c>
      <c r="KS97">
        <v>7.45</v>
      </c>
      <c r="KT97">
        <v>5.38</v>
      </c>
      <c r="KU97">
        <v>6.96</v>
      </c>
      <c r="KV97">
        <v>4.46</v>
      </c>
      <c r="KW97">
        <v>7.54</v>
      </c>
    </row>
    <row r="98" spans="1:309" ht="14.25">
      <c r="A98" s="3">
        <v>47</v>
      </c>
      <c r="B98" s="3">
        <v>0</v>
      </c>
      <c r="C98" s="3">
        <v>0</v>
      </c>
      <c r="D98" s="3">
        <v>0.1</v>
      </c>
      <c r="E98" s="3">
        <v>-2.8</v>
      </c>
      <c r="F98" s="3">
        <v>-0.9</v>
      </c>
      <c r="G98" s="3">
        <v>-0.4</v>
      </c>
      <c r="H98" s="3">
        <v>-0.5</v>
      </c>
      <c r="I98" s="3">
        <v>-0.5</v>
      </c>
      <c r="J98" s="3">
        <v>-1.8</v>
      </c>
      <c r="K98" s="3">
        <v>-3.1</v>
      </c>
      <c r="L98" s="3">
        <v>-2.1</v>
      </c>
      <c r="M98" s="3">
        <v>-2.7</v>
      </c>
      <c r="N98" s="3">
        <v>-2.2000000000000002</v>
      </c>
      <c r="O98" s="3">
        <v>-3</v>
      </c>
      <c r="P98" s="3">
        <v>-3.3</v>
      </c>
      <c r="Q98" s="3">
        <v>-2.2000000000000002</v>
      </c>
      <c r="R98" s="3">
        <v>0.6</v>
      </c>
      <c r="S98" s="3">
        <v>-0.8</v>
      </c>
      <c r="T98" s="3">
        <v>-2.6</v>
      </c>
      <c r="U98" s="3">
        <v>-2.8</v>
      </c>
      <c r="V98" s="3">
        <v>-2.9</v>
      </c>
      <c r="W98" s="3">
        <v>-2</v>
      </c>
      <c r="X98" s="3">
        <v>-3.8</v>
      </c>
      <c r="Y98" s="3">
        <v>-2.2000000000000002</v>
      </c>
      <c r="Z98" s="3">
        <v>-4</v>
      </c>
      <c r="AA98" s="3">
        <v>-1.4</v>
      </c>
      <c r="AB98" s="3">
        <v>-3.4</v>
      </c>
      <c r="AC98" s="3">
        <v>-1.3</v>
      </c>
      <c r="AD98" s="3">
        <v>-0.8</v>
      </c>
      <c r="AE98" s="3">
        <v>-0.9</v>
      </c>
      <c r="AF98" s="3">
        <v>-4.5999999999999996</v>
      </c>
      <c r="AG98" s="3">
        <v>-1.4</v>
      </c>
      <c r="AH98" s="3">
        <v>-2.8</v>
      </c>
      <c r="AI98" s="3">
        <v>-3.4</v>
      </c>
      <c r="AJ98" s="3">
        <v>-3</v>
      </c>
      <c r="AK98" s="3">
        <v>-3.4</v>
      </c>
      <c r="AL98" s="3">
        <v>-4.8</v>
      </c>
      <c r="AM98" s="3">
        <v>-2.1</v>
      </c>
      <c r="AN98" s="3">
        <v>-2.7</v>
      </c>
      <c r="AO98" s="3">
        <v>-3</v>
      </c>
      <c r="AP98" s="3">
        <v>-2.8</v>
      </c>
      <c r="AQ98" s="3">
        <v>-3.5</v>
      </c>
      <c r="AR98" s="3">
        <v>-3.4</v>
      </c>
      <c r="AS98" s="3">
        <v>-4</v>
      </c>
      <c r="AT98" s="3">
        <v>-3.1</v>
      </c>
      <c r="AU98" s="3">
        <v>-3.6</v>
      </c>
      <c r="AV98" s="3">
        <v>-3.95</v>
      </c>
      <c r="AW98" s="3">
        <v>-2.91</v>
      </c>
      <c r="AX98" s="3">
        <v>-2.86</v>
      </c>
      <c r="AY98" s="3">
        <v>-3.7</v>
      </c>
      <c r="AZ98" s="3">
        <v>-3.3</v>
      </c>
      <c r="BA98" s="3">
        <v>-3.2</v>
      </c>
      <c r="BB98" s="3">
        <v>-4.5999999999999996</v>
      </c>
      <c r="BC98" s="3">
        <v>-2.2000000000000002</v>
      </c>
      <c r="BD98" s="3">
        <v>-3.6</v>
      </c>
      <c r="BE98" s="3">
        <v>-2.4</v>
      </c>
      <c r="BF98" s="3">
        <v>-3.4</v>
      </c>
      <c r="BG98" s="3">
        <v>-2.8</v>
      </c>
      <c r="BH98" s="3">
        <v>-3.3</v>
      </c>
      <c r="BI98" s="3">
        <v>-3.2</v>
      </c>
      <c r="BJ98" s="3">
        <v>-3</v>
      </c>
      <c r="BK98" s="3">
        <v>-3.3</v>
      </c>
      <c r="BL98" s="3">
        <v>-2.7</v>
      </c>
      <c r="BM98" s="3">
        <v>-3.7</v>
      </c>
      <c r="BN98" s="3">
        <v>-3.8</v>
      </c>
      <c r="BO98" s="3">
        <v>-3.1</v>
      </c>
      <c r="BP98" s="3">
        <v>-3.3</v>
      </c>
      <c r="BQ98" s="3">
        <v>-3.1</v>
      </c>
      <c r="BR98" s="3">
        <v>-3.8</v>
      </c>
      <c r="BS98" s="3">
        <v>-2.9</v>
      </c>
      <c r="BT98" s="3">
        <v>-3.4</v>
      </c>
      <c r="BU98" s="3">
        <v>-3.1</v>
      </c>
      <c r="BV98" s="3">
        <v>-3.89</v>
      </c>
      <c r="BW98" s="3">
        <v>-2.92</v>
      </c>
      <c r="BX98" s="3"/>
      <c r="BY98" s="3"/>
      <c r="BZ98" s="3">
        <v>-2.9</v>
      </c>
      <c r="CA98" s="3">
        <v>-3.1</v>
      </c>
      <c r="CB98" s="3">
        <v>-3.7</v>
      </c>
      <c r="CC98" s="3">
        <v>-2.5</v>
      </c>
      <c r="CD98" s="3">
        <v>-2.9</v>
      </c>
      <c r="CE98" s="3">
        <v>-2.9</v>
      </c>
      <c r="CF98" s="3">
        <v>-3.89</v>
      </c>
      <c r="CG98" s="3">
        <v>-1.91</v>
      </c>
      <c r="CH98" s="3">
        <v>-2.6</v>
      </c>
      <c r="CI98" s="3">
        <v>-2.5</v>
      </c>
      <c r="CJ98" s="3">
        <v>-3.1</v>
      </c>
      <c r="CK98" s="3">
        <v>-2.5</v>
      </c>
      <c r="CL98" s="3">
        <v>-3.4</v>
      </c>
      <c r="CM98" s="3">
        <v>-2.6</v>
      </c>
      <c r="CN98" s="3">
        <v>-2.6</v>
      </c>
      <c r="CO98" s="3">
        <v>-2.2999999999999998</v>
      </c>
      <c r="CP98" s="3">
        <v>-3.4</v>
      </c>
      <c r="CQ98" s="3">
        <v>-2.7</v>
      </c>
      <c r="CR98" s="3">
        <v>-2.9</v>
      </c>
      <c r="CS98" s="3">
        <v>-3.1</v>
      </c>
      <c r="CT98" s="3">
        <v>-3</v>
      </c>
      <c r="CU98" s="3">
        <v>-2.7</v>
      </c>
      <c r="CV98" s="3">
        <v>-2.8</v>
      </c>
      <c r="CW98" s="3">
        <v>-2.7</v>
      </c>
      <c r="CX98" s="3">
        <v>-2.61</v>
      </c>
      <c r="CY98" s="3">
        <v>-1.94</v>
      </c>
      <c r="CZ98" s="3">
        <v>-2.77</v>
      </c>
      <c r="DA98" s="3">
        <v>-2.2799999999999998</v>
      </c>
      <c r="DB98" s="7">
        <v>-2.75</v>
      </c>
      <c r="DC98" s="7">
        <v>-2.46</v>
      </c>
      <c r="DD98" s="7">
        <v>-2.66</v>
      </c>
      <c r="DE98" s="7">
        <v>-3</v>
      </c>
      <c r="DF98" s="14">
        <v>-2.2599999999999998</v>
      </c>
      <c r="DG98" s="14">
        <v>-3.38</v>
      </c>
      <c r="DH98" s="7">
        <v>-2.84</v>
      </c>
      <c r="DI98" s="7">
        <v>-3.26</v>
      </c>
      <c r="DJ98" s="7">
        <v>-3.6</v>
      </c>
      <c r="DK98" s="7">
        <v>-1.5</v>
      </c>
      <c r="DL98" s="7">
        <v>-2.87</v>
      </c>
      <c r="DM98" s="7">
        <v>-3.78</v>
      </c>
      <c r="DN98" s="7">
        <v>-2.52</v>
      </c>
      <c r="DO98" s="7">
        <v>-3.19</v>
      </c>
      <c r="DP98" s="15">
        <v>-2.2599999999999998</v>
      </c>
      <c r="DQ98" s="15">
        <v>-3.18</v>
      </c>
      <c r="DR98" s="16">
        <v>-2.0299999999999998</v>
      </c>
      <c r="DS98" s="16">
        <v>-2.85</v>
      </c>
      <c r="DT98" s="7">
        <v>-2.38</v>
      </c>
      <c r="DU98" s="7">
        <v>-2.0299999999999998</v>
      </c>
      <c r="DV98" s="7">
        <v>-1.94</v>
      </c>
      <c r="DW98" s="7">
        <v>-2.21</v>
      </c>
      <c r="DX98" s="17">
        <v>-2.2799999999999998</v>
      </c>
      <c r="DY98" s="17">
        <v>-1.77</v>
      </c>
      <c r="DZ98" s="18">
        <v>-1.24</v>
      </c>
      <c r="EA98" s="18">
        <v>-2.19</v>
      </c>
      <c r="EB98" s="7">
        <v>-0.21</v>
      </c>
      <c r="EC98" s="7">
        <v>-1.64</v>
      </c>
      <c r="ED98">
        <v>-0.44</v>
      </c>
      <c r="EE98">
        <v>-1.63</v>
      </c>
      <c r="EF98">
        <v>-0.47</v>
      </c>
      <c r="EG98">
        <v>-2.21</v>
      </c>
      <c r="EH98">
        <v>-1.29</v>
      </c>
      <c r="EI98">
        <v>-2.2799999999999998</v>
      </c>
      <c r="EJ98">
        <v>-0.33</v>
      </c>
      <c r="EK98">
        <v>-1.64</v>
      </c>
      <c r="EL98">
        <v>0.03</v>
      </c>
      <c r="EM98">
        <v>-1.7</v>
      </c>
      <c r="EN98">
        <v>0.26</v>
      </c>
      <c r="EO98">
        <v>-1.8</v>
      </c>
      <c r="EP98">
        <v>-0.83</v>
      </c>
      <c r="EQ98">
        <v>-1.85</v>
      </c>
      <c r="ER98">
        <v>-0.56999999999999995</v>
      </c>
      <c r="ES98">
        <v>-1.69</v>
      </c>
      <c r="ET98">
        <v>-1.06</v>
      </c>
      <c r="EU98">
        <v>-1.4</v>
      </c>
      <c r="EV98">
        <v>-1.49</v>
      </c>
      <c r="EW98">
        <v>-1.24</v>
      </c>
      <c r="EX98">
        <v>-0.38</v>
      </c>
      <c r="EY98">
        <v>-0.72</v>
      </c>
      <c r="EZ98">
        <v>-1.1299999999999999</v>
      </c>
      <c r="FA98">
        <v>-0.45</v>
      </c>
      <c r="FB98">
        <v>-2.06</v>
      </c>
      <c r="FC98">
        <v>-0.09</v>
      </c>
      <c r="FD98">
        <v>-0.94</v>
      </c>
      <c r="FE98">
        <v>-1.21</v>
      </c>
      <c r="FF98">
        <v>-1.27</v>
      </c>
      <c r="FG98">
        <v>-0.83</v>
      </c>
      <c r="FH98">
        <v>-2.1800000000000002</v>
      </c>
      <c r="FI98">
        <v>-0.25</v>
      </c>
      <c r="FJ98">
        <v>-1.0900000000000001</v>
      </c>
      <c r="FK98">
        <v>-1.57</v>
      </c>
      <c r="FL98">
        <v>-0.26</v>
      </c>
      <c r="FM98">
        <v>-1.76</v>
      </c>
      <c r="FN98">
        <v>-0.46</v>
      </c>
      <c r="FO98">
        <v>-1.38</v>
      </c>
      <c r="FP98">
        <v>-1.79</v>
      </c>
      <c r="FQ98">
        <v>-2.86</v>
      </c>
      <c r="FR98">
        <v>-1.56</v>
      </c>
      <c r="FS98">
        <v>-2.78</v>
      </c>
      <c r="FT98">
        <v>-2.15</v>
      </c>
      <c r="FU98">
        <v>-1.91</v>
      </c>
      <c r="FV98">
        <v>-2.2799999999999998</v>
      </c>
      <c r="FW98">
        <v>-1.95</v>
      </c>
      <c r="FX98">
        <v>-0.8</v>
      </c>
      <c r="FY98">
        <v>-2.37</v>
      </c>
      <c r="FZ98">
        <v>-0.89</v>
      </c>
      <c r="GA98">
        <v>-1.76</v>
      </c>
      <c r="GB98">
        <v>-2.67</v>
      </c>
      <c r="GC98">
        <v>-0.92</v>
      </c>
      <c r="GD98">
        <v>-0.86</v>
      </c>
      <c r="GE98">
        <v>-1.98</v>
      </c>
      <c r="GF98">
        <v>-1.67</v>
      </c>
      <c r="GG98">
        <v>-2</v>
      </c>
      <c r="GH98">
        <v>-0.16</v>
      </c>
      <c r="GI98">
        <v>-2.98</v>
      </c>
      <c r="GJ98">
        <v>-1.73</v>
      </c>
      <c r="GK98">
        <v>-1.31</v>
      </c>
      <c r="GL98">
        <v>-0.97</v>
      </c>
      <c r="GM98">
        <v>-2.48</v>
      </c>
      <c r="GN98">
        <v>-1.32</v>
      </c>
      <c r="GO98">
        <v>-2.5499999999999998</v>
      </c>
      <c r="GP98">
        <v>-1.21</v>
      </c>
      <c r="GQ98">
        <v>-2.46</v>
      </c>
      <c r="GR98">
        <v>-0.31</v>
      </c>
      <c r="GS98">
        <v>-3.41</v>
      </c>
      <c r="GT98">
        <v>7.0000000000000007E-2</v>
      </c>
      <c r="GU98">
        <v>-3.53</v>
      </c>
      <c r="GV98">
        <v>0.42</v>
      </c>
      <c r="GW98">
        <v>-3.98</v>
      </c>
      <c r="GX98">
        <v>0.43</v>
      </c>
      <c r="GY98">
        <v>-3.46</v>
      </c>
      <c r="GZ98">
        <v>0.82</v>
      </c>
      <c r="HA98">
        <v>-3.88</v>
      </c>
      <c r="HB98">
        <v>1.63</v>
      </c>
      <c r="HC98">
        <v>-4.22</v>
      </c>
      <c r="HD98">
        <v>1.92</v>
      </c>
      <c r="HE98">
        <v>-4.53</v>
      </c>
      <c r="HF98">
        <v>1.81</v>
      </c>
      <c r="HG98">
        <v>-5.03</v>
      </c>
      <c r="HH98">
        <v>2.0299999999999998</v>
      </c>
      <c r="HI98">
        <v>-4.32</v>
      </c>
      <c r="HJ98">
        <v>2.2200000000000002</v>
      </c>
      <c r="HK98">
        <v>-4.46</v>
      </c>
      <c r="HL98">
        <v>3.97</v>
      </c>
      <c r="HM98">
        <v>-4.59</v>
      </c>
      <c r="HN98">
        <v>3.66</v>
      </c>
      <c r="HO98">
        <v>-4.95</v>
      </c>
      <c r="HP98">
        <v>2.87</v>
      </c>
      <c r="HQ98">
        <v>-4.66</v>
      </c>
      <c r="HR98">
        <v>2.68</v>
      </c>
      <c r="HS98">
        <v>-4.59</v>
      </c>
      <c r="HT98">
        <v>2.04</v>
      </c>
      <c r="HU98">
        <v>-4.3099999999999996</v>
      </c>
      <c r="HV98">
        <v>2.2000000000000002</v>
      </c>
      <c r="HW98">
        <v>-5.18</v>
      </c>
      <c r="HX98">
        <v>1.38</v>
      </c>
      <c r="HY98">
        <v>-4.67</v>
      </c>
      <c r="HZ98">
        <v>1.82</v>
      </c>
      <c r="IA98">
        <v>-5.83</v>
      </c>
      <c r="IB98">
        <v>1.1299999999999999</v>
      </c>
      <c r="IC98">
        <v>-4.9000000000000004</v>
      </c>
      <c r="ID98">
        <v>1.1200000000000001</v>
      </c>
      <c r="IE98">
        <v>-4.2699999999999996</v>
      </c>
      <c r="IF98">
        <v>1.1100000000000001</v>
      </c>
      <c r="IG98">
        <v>-4.25</v>
      </c>
      <c r="IH98">
        <v>0.99</v>
      </c>
      <c r="II98">
        <v>-4.6500000000000004</v>
      </c>
      <c r="IJ98">
        <v>1.69</v>
      </c>
      <c r="IK98">
        <v>-4.28</v>
      </c>
      <c r="IL98">
        <v>0.31</v>
      </c>
      <c r="IM98">
        <v>-3.97</v>
      </c>
      <c r="IN98">
        <v>0.65</v>
      </c>
      <c r="IO98">
        <v>-4.55</v>
      </c>
      <c r="IP98">
        <v>0.86</v>
      </c>
      <c r="IQ98">
        <v>-4.37</v>
      </c>
      <c r="IR98">
        <v>2.04</v>
      </c>
      <c r="IS98">
        <v>-4.54</v>
      </c>
      <c r="IT98">
        <v>1.89</v>
      </c>
      <c r="IU98">
        <v>-5.01</v>
      </c>
      <c r="IV98">
        <v>-1.96</v>
      </c>
      <c r="IW98">
        <v>-12.46</v>
      </c>
      <c r="IX98">
        <v>0.95</v>
      </c>
      <c r="IY98">
        <v>-3.81</v>
      </c>
      <c r="IZ98">
        <v>2.14</v>
      </c>
      <c r="JA98">
        <v>-4.3</v>
      </c>
      <c r="JB98">
        <v>1.6</v>
      </c>
      <c r="JC98">
        <v>-4.55</v>
      </c>
      <c r="JD98">
        <v>2.59</v>
      </c>
      <c r="JE98">
        <v>-5.09</v>
      </c>
      <c r="JF98">
        <v>2.08</v>
      </c>
      <c r="JG98">
        <v>-4.3899999999999997</v>
      </c>
      <c r="JH98">
        <v>-0.02</v>
      </c>
      <c r="JI98">
        <v>-3.03</v>
      </c>
      <c r="JJ98">
        <v>2.1</v>
      </c>
      <c r="JK98">
        <v>-4.58</v>
      </c>
      <c r="JL98">
        <v>1.58</v>
      </c>
      <c r="JM98">
        <v>-4.83</v>
      </c>
      <c r="JN98">
        <v>1.03</v>
      </c>
      <c r="JO98">
        <v>-4.3499999999999996</v>
      </c>
      <c r="JP98">
        <v>1.9</v>
      </c>
      <c r="JQ98">
        <v>-4.68</v>
      </c>
      <c r="JR98">
        <v>2.02</v>
      </c>
      <c r="JS98">
        <v>-4.74</v>
      </c>
      <c r="JT98">
        <v>2.62</v>
      </c>
      <c r="JU98">
        <v>-4.76</v>
      </c>
      <c r="JV98">
        <v>2.23</v>
      </c>
      <c r="JW98">
        <v>-5.0999999999999996</v>
      </c>
      <c r="JX98">
        <v>4.7300000000000004</v>
      </c>
      <c r="JY98">
        <v>7.47</v>
      </c>
      <c r="JZ98">
        <v>5.51</v>
      </c>
      <c r="KA98">
        <v>6.89</v>
      </c>
      <c r="KB98">
        <v>4.83</v>
      </c>
      <c r="KC98">
        <v>7.11</v>
      </c>
      <c r="KD98">
        <v>4.92</v>
      </c>
      <c r="KE98">
        <v>7.09</v>
      </c>
      <c r="KF98">
        <v>4.78</v>
      </c>
      <c r="KG98">
        <v>6.19</v>
      </c>
      <c r="KH98">
        <v>5.64</v>
      </c>
      <c r="KI98">
        <v>5.79</v>
      </c>
      <c r="KJ98">
        <v>4.57</v>
      </c>
      <c r="KK98">
        <v>6.65</v>
      </c>
      <c r="KL98">
        <v>4.99</v>
      </c>
      <c r="KM98">
        <v>6.29</v>
      </c>
      <c r="KN98">
        <v>5.66</v>
      </c>
      <c r="KO98">
        <v>6.47</v>
      </c>
      <c r="KP98">
        <v>5.09</v>
      </c>
      <c r="KQ98">
        <v>6.42</v>
      </c>
      <c r="KR98">
        <v>5.26</v>
      </c>
      <c r="KS98">
        <v>7.47</v>
      </c>
      <c r="KT98">
        <v>5.28</v>
      </c>
      <c r="KU98">
        <v>6.97</v>
      </c>
      <c r="KV98">
        <v>4.38</v>
      </c>
      <c r="KW98">
        <v>7.58</v>
      </c>
    </row>
    <row r="99" spans="1:309" ht="14.25">
      <c r="A99" s="3">
        <v>47.5</v>
      </c>
      <c r="B99" s="3">
        <v>0</v>
      </c>
      <c r="C99" s="3">
        <v>0</v>
      </c>
      <c r="D99" s="3">
        <v>0.1</v>
      </c>
      <c r="E99" s="3">
        <v>-2.8</v>
      </c>
      <c r="F99" s="3">
        <v>-0.9</v>
      </c>
      <c r="G99" s="3">
        <v>-0.4</v>
      </c>
      <c r="H99" s="3">
        <v>-0.5</v>
      </c>
      <c r="I99" s="3">
        <v>-0.5</v>
      </c>
      <c r="J99" s="3">
        <v>-1.8</v>
      </c>
      <c r="K99" s="3">
        <v>-3.2</v>
      </c>
      <c r="L99" s="3">
        <v>-2.1</v>
      </c>
      <c r="M99" s="3">
        <v>-2.7</v>
      </c>
      <c r="N99" s="3">
        <v>-2.2000000000000002</v>
      </c>
      <c r="O99" s="3">
        <v>-3.1</v>
      </c>
      <c r="P99" s="3">
        <v>-3.3</v>
      </c>
      <c r="Q99" s="3">
        <v>-2.2999999999999998</v>
      </c>
      <c r="R99" s="3">
        <v>0.6</v>
      </c>
      <c r="S99" s="3">
        <v>-0.8</v>
      </c>
      <c r="T99" s="3">
        <v>-2.6</v>
      </c>
      <c r="U99" s="3">
        <v>-2.8</v>
      </c>
      <c r="V99" s="3">
        <v>-2.9</v>
      </c>
      <c r="W99" s="3">
        <v>-2.1</v>
      </c>
      <c r="X99" s="3">
        <v>-3.8</v>
      </c>
      <c r="Y99" s="3">
        <v>-2.2000000000000002</v>
      </c>
      <c r="Z99" s="3">
        <v>-3.9</v>
      </c>
      <c r="AA99" s="3">
        <v>-1.5</v>
      </c>
      <c r="AB99" s="3">
        <v>-3.4</v>
      </c>
      <c r="AC99" s="3">
        <v>-1.4</v>
      </c>
      <c r="AD99" s="3">
        <v>-0.8</v>
      </c>
      <c r="AE99" s="3">
        <v>-1</v>
      </c>
      <c r="AF99" s="3">
        <v>-4.5</v>
      </c>
      <c r="AG99" s="3">
        <v>-1.4</v>
      </c>
      <c r="AH99" s="3">
        <v>-2.8</v>
      </c>
      <c r="AI99" s="3">
        <v>-3.4</v>
      </c>
      <c r="AJ99" s="3">
        <v>-3</v>
      </c>
      <c r="AK99" s="3">
        <v>-3.5</v>
      </c>
      <c r="AL99" s="3">
        <v>-4.8</v>
      </c>
      <c r="AM99" s="3">
        <v>-2.1</v>
      </c>
      <c r="AN99" s="3">
        <v>-2.8</v>
      </c>
      <c r="AO99" s="3">
        <v>-3</v>
      </c>
      <c r="AP99" s="3">
        <v>-2.8</v>
      </c>
      <c r="AQ99" s="3">
        <v>-3.5</v>
      </c>
      <c r="AR99" s="3">
        <v>-3.4</v>
      </c>
      <c r="AS99" s="3">
        <v>-4</v>
      </c>
      <c r="AT99" s="3">
        <v>-3.1</v>
      </c>
      <c r="AU99" s="3">
        <v>-3.7</v>
      </c>
      <c r="AV99" s="3">
        <v>-3.94</v>
      </c>
      <c r="AW99" s="3">
        <v>-2.92</v>
      </c>
      <c r="AX99" s="3">
        <v>-2.89</v>
      </c>
      <c r="AY99" s="3">
        <v>-3.74</v>
      </c>
      <c r="AZ99" s="3">
        <v>-3.3</v>
      </c>
      <c r="BA99" s="3">
        <v>-3.2</v>
      </c>
      <c r="BB99" s="3">
        <v>-4.5999999999999996</v>
      </c>
      <c r="BC99" s="3">
        <v>-2.2000000000000002</v>
      </c>
      <c r="BD99" s="3">
        <v>-3.6</v>
      </c>
      <c r="BE99" s="3">
        <v>-2.5</v>
      </c>
      <c r="BF99" s="3">
        <v>-3.4</v>
      </c>
      <c r="BG99" s="3">
        <v>-2.8</v>
      </c>
      <c r="BH99" s="3">
        <v>-3.3</v>
      </c>
      <c r="BI99" s="3">
        <v>-3.3</v>
      </c>
      <c r="BJ99" s="3">
        <v>-3</v>
      </c>
      <c r="BK99" s="3">
        <v>-3.3</v>
      </c>
      <c r="BL99" s="3">
        <v>-2.7</v>
      </c>
      <c r="BM99" s="3">
        <v>-3.7</v>
      </c>
      <c r="BN99" s="3">
        <v>-3.8</v>
      </c>
      <c r="BO99" s="3">
        <v>-3.1</v>
      </c>
      <c r="BP99" s="3">
        <v>-3.3</v>
      </c>
      <c r="BQ99" s="3">
        <v>-3.1</v>
      </c>
      <c r="BR99" s="3">
        <v>-3.8</v>
      </c>
      <c r="BS99" s="3">
        <v>-2.9</v>
      </c>
      <c r="BT99" s="3">
        <v>-3.4</v>
      </c>
      <c r="BU99" s="3">
        <v>-3.2</v>
      </c>
      <c r="BV99" s="3">
        <v>-3.88</v>
      </c>
      <c r="BW99" s="3">
        <v>-2.95</v>
      </c>
      <c r="BX99" s="3"/>
      <c r="BY99" s="3"/>
      <c r="BZ99" s="3">
        <v>-2.9</v>
      </c>
      <c r="CA99" s="3">
        <v>-3.1</v>
      </c>
      <c r="CB99" s="3">
        <v>-3.7</v>
      </c>
      <c r="CC99" s="3">
        <v>-2.5</v>
      </c>
      <c r="CD99" s="3">
        <v>-3</v>
      </c>
      <c r="CE99" s="3">
        <v>-2.9</v>
      </c>
      <c r="CF99" s="3">
        <v>-3.88</v>
      </c>
      <c r="CG99" s="3">
        <v>-1.96</v>
      </c>
      <c r="CH99" s="3">
        <v>-2.6</v>
      </c>
      <c r="CI99" s="3">
        <v>-2.6</v>
      </c>
      <c r="CJ99" s="3">
        <v>-3.1</v>
      </c>
      <c r="CK99" s="3">
        <v>-2.6</v>
      </c>
      <c r="CL99" s="3">
        <v>-3.4</v>
      </c>
      <c r="CM99" s="3">
        <v>-2.7</v>
      </c>
      <c r="CN99" s="3">
        <v>-2.6</v>
      </c>
      <c r="CO99" s="3">
        <v>-2.4</v>
      </c>
      <c r="CP99" s="3">
        <v>-3.4</v>
      </c>
      <c r="CQ99" s="3">
        <v>-2.7</v>
      </c>
      <c r="CR99" s="3">
        <v>-2.9</v>
      </c>
      <c r="CS99" s="3">
        <v>-3.1</v>
      </c>
      <c r="CT99" s="3">
        <v>-3</v>
      </c>
      <c r="CU99" s="3">
        <v>-2.7</v>
      </c>
      <c r="CV99" s="3">
        <v>-2.9</v>
      </c>
      <c r="CW99" s="3">
        <v>-2.8</v>
      </c>
      <c r="CX99" s="3">
        <v>-2.63</v>
      </c>
      <c r="CY99" s="3">
        <v>-1.99</v>
      </c>
      <c r="CZ99" s="3">
        <v>-2.79</v>
      </c>
      <c r="DA99" s="3">
        <v>-2.3199999999999998</v>
      </c>
      <c r="DB99" s="7">
        <v>-2.81</v>
      </c>
      <c r="DC99" s="7">
        <v>-2.5</v>
      </c>
      <c r="DD99" s="7">
        <v>-2.71</v>
      </c>
      <c r="DE99" s="7">
        <v>-3.02</v>
      </c>
      <c r="DF99" s="14">
        <v>-2.34</v>
      </c>
      <c r="DG99" s="14">
        <v>-3.41</v>
      </c>
      <c r="DH99" s="7">
        <v>-2.9</v>
      </c>
      <c r="DI99" s="7">
        <v>-3.3</v>
      </c>
      <c r="DJ99" s="7">
        <v>-3.65</v>
      </c>
      <c r="DK99" s="7">
        <v>-1.57</v>
      </c>
      <c r="DL99" s="7">
        <v>-2.94</v>
      </c>
      <c r="DM99" s="7">
        <v>-3.82</v>
      </c>
      <c r="DN99" s="7">
        <v>-2.58</v>
      </c>
      <c r="DO99" s="7">
        <v>-3.22</v>
      </c>
      <c r="DP99" s="15">
        <v>-2.33</v>
      </c>
      <c r="DQ99" s="15">
        <v>-3.23</v>
      </c>
      <c r="DR99" s="16">
        <v>-2.1</v>
      </c>
      <c r="DS99" s="16">
        <v>-2.89</v>
      </c>
      <c r="DT99" s="7">
        <v>-2.4500000000000002</v>
      </c>
      <c r="DU99" s="7">
        <v>-2.0699999999999998</v>
      </c>
      <c r="DV99" s="7">
        <v>-2.0099999999999998</v>
      </c>
      <c r="DW99" s="7">
        <v>-2.23</v>
      </c>
      <c r="DX99" s="17">
        <v>-2.35</v>
      </c>
      <c r="DY99" s="17">
        <v>-1.79</v>
      </c>
      <c r="DZ99" s="18">
        <v>-1.35</v>
      </c>
      <c r="EA99" s="18">
        <v>-2.2400000000000002</v>
      </c>
      <c r="EB99" s="7">
        <v>-0.32</v>
      </c>
      <c r="EC99" s="7">
        <v>-1.69</v>
      </c>
      <c r="ED99">
        <v>-0.55000000000000004</v>
      </c>
      <c r="EE99">
        <v>-1.67</v>
      </c>
      <c r="EF99">
        <v>-0.57999999999999996</v>
      </c>
      <c r="EG99">
        <v>-2.27</v>
      </c>
      <c r="EH99">
        <v>-1.39</v>
      </c>
      <c r="EI99">
        <v>-2.3199999999999998</v>
      </c>
      <c r="EJ99">
        <v>-0.44</v>
      </c>
      <c r="EK99">
        <v>-1.67</v>
      </c>
      <c r="EL99">
        <v>-0.08</v>
      </c>
      <c r="EM99">
        <v>-1.75</v>
      </c>
      <c r="EN99">
        <v>0.14000000000000001</v>
      </c>
      <c r="EO99">
        <v>-1.84</v>
      </c>
      <c r="EP99">
        <v>-0.92</v>
      </c>
      <c r="EQ99">
        <v>-1.9</v>
      </c>
      <c r="ER99">
        <v>-0.67</v>
      </c>
      <c r="ES99">
        <v>-1.74</v>
      </c>
      <c r="ET99">
        <v>-1.17</v>
      </c>
      <c r="EU99">
        <v>-1.46</v>
      </c>
      <c r="EV99">
        <v>-1.57</v>
      </c>
      <c r="EW99">
        <v>-1.29</v>
      </c>
      <c r="EX99">
        <v>-0.5</v>
      </c>
      <c r="EY99">
        <v>-0.78</v>
      </c>
      <c r="EZ99">
        <v>-1.24</v>
      </c>
      <c r="FA99">
        <v>-0.51</v>
      </c>
      <c r="FB99">
        <v>-2.17</v>
      </c>
      <c r="FC99">
        <v>-0.15</v>
      </c>
      <c r="FD99">
        <v>-1.06</v>
      </c>
      <c r="FE99">
        <v>-1.25</v>
      </c>
      <c r="FF99">
        <v>-1.38</v>
      </c>
      <c r="FG99">
        <v>-0.85</v>
      </c>
      <c r="FH99">
        <v>-2.2599999999999998</v>
      </c>
      <c r="FI99">
        <v>-0.28999999999999998</v>
      </c>
      <c r="FJ99">
        <v>-1.2</v>
      </c>
      <c r="FK99">
        <v>-1.58</v>
      </c>
      <c r="FL99">
        <v>-0.4</v>
      </c>
      <c r="FM99">
        <v>-1.77</v>
      </c>
      <c r="FN99">
        <v>-0.59</v>
      </c>
      <c r="FO99">
        <v>-1.4</v>
      </c>
      <c r="FP99">
        <v>-1.91</v>
      </c>
      <c r="FQ99">
        <v>-2.85</v>
      </c>
      <c r="FR99">
        <v>-1.68</v>
      </c>
      <c r="FS99">
        <v>-2.78</v>
      </c>
      <c r="FT99">
        <v>-2.2799999999999998</v>
      </c>
      <c r="FU99">
        <v>-1.93</v>
      </c>
      <c r="FV99">
        <v>-2.39</v>
      </c>
      <c r="FW99">
        <v>-1.98</v>
      </c>
      <c r="FX99">
        <v>-0.95</v>
      </c>
      <c r="FY99">
        <v>-2.37</v>
      </c>
      <c r="FZ99">
        <v>-1.04</v>
      </c>
      <c r="GA99">
        <v>-1.77</v>
      </c>
      <c r="GB99">
        <v>-2.77</v>
      </c>
      <c r="GC99">
        <v>-0.95</v>
      </c>
      <c r="GD99">
        <v>-1.01</v>
      </c>
      <c r="GE99">
        <v>-1.98</v>
      </c>
      <c r="GF99">
        <v>-1.83</v>
      </c>
      <c r="GG99">
        <v>-1.98</v>
      </c>
      <c r="GH99">
        <v>-0.49</v>
      </c>
      <c r="GI99">
        <v>-2.91</v>
      </c>
      <c r="GJ99">
        <v>-2.0299999999999998</v>
      </c>
      <c r="GK99">
        <v>-1.26</v>
      </c>
      <c r="GL99">
        <v>-1.3</v>
      </c>
      <c r="GM99">
        <v>-2.41</v>
      </c>
      <c r="GN99">
        <v>-1.66</v>
      </c>
      <c r="GO99">
        <v>-2.48</v>
      </c>
      <c r="GP99">
        <v>-1.62</v>
      </c>
      <c r="GQ99">
        <v>-2.37</v>
      </c>
      <c r="GR99">
        <v>-0.75</v>
      </c>
      <c r="GS99">
        <v>-3.27</v>
      </c>
      <c r="GT99">
        <v>-0.4</v>
      </c>
      <c r="GU99">
        <v>-3.4</v>
      </c>
      <c r="GV99">
        <v>-0.08</v>
      </c>
      <c r="GW99">
        <v>-3.83</v>
      </c>
      <c r="GX99">
        <v>-0.06</v>
      </c>
      <c r="GY99">
        <v>-3.34</v>
      </c>
      <c r="GZ99">
        <v>0.3</v>
      </c>
      <c r="HA99">
        <v>-3.76</v>
      </c>
      <c r="HB99">
        <v>1.08</v>
      </c>
      <c r="HC99">
        <v>-4.08</v>
      </c>
      <c r="HD99">
        <v>1.38</v>
      </c>
      <c r="HE99">
        <v>-4.37</v>
      </c>
      <c r="HF99">
        <v>1.28</v>
      </c>
      <c r="HG99">
        <v>-4.87</v>
      </c>
      <c r="HH99">
        <v>1.47</v>
      </c>
      <c r="HI99">
        <v>-4.16</v>
      </c>
      <c r="HJ99">
        <v>1.64</v>
      </c>
      <c r="HK99">
        <v>-4.29</v>
      </c>
      <c r="HL99">
        <v>3.34</v>
      </c>
      <c r="HM99">
        <v>-4.47</v>
      </c>
      <c r="HN99">
        <v>3.04</v>
      </c>
      <c r="HO99">
        <v>-4.82</v>
      </c>
      <c r="HP99">
        <v>2.2400000000000002</v>
      </c>
      <c r="HQ99">
        <v>-4.5</v>
      </c>
      <c r="HR99">
        <v>2.06</v>
      </c>
      <c r="HS99">
        <v>-4.3899999999999997</v>
      </c>
      <c r="HT99">
        <v>1.44</v>
      </c>
      <c r="HU99">
        <v>-4.13</v>
      </c>
      <c r="HV99">
        <v>1.6</v>
      </c>
      <c r="HW99">
        <v>-5</v>
      </c>
      <c r="HX99">
        <v>0.78</v>
      </c>
      <c r="HY99">
        <v>-4.46</v>
      </c>
      <c r="HZ99">
        <v>1.22</v>
      </c>
      <c r="IA99">
        <v>-5.61</v>
      </c>
      <c r="IB99">
        <v>0.56000000000000005</v>
      </c>
      <c r="IC99">
        <v>-4.6900000000000004</v>
      </c>
      <c r="ID99">
        <v>0.55000000000000004</v>
      </c>
      <c r="IE99">
        <v>-4.07</v>
      </c>
      <c r="IF99">
        <v>0.54</v>
      </c>
      <c r="IG99">
        <v>-4.0599999999999996</v>
      </c>
      <c r="IH99">
        <v>0.41</v>
      </c>
      <c r="II99">
        <v>-4.4400000000000004</v>
      </c>
      <c r="IJ99">
        <v>1.0900000000000001</v>
      </c>
      <c r="IK99">
        <v>-4.07</v>
      </c>
      <c r="IL99">
        <v>-0.25</v>
      </c>
      <c r="IM99">
        <v>-3.78</v>
      </c>
      <c r="IN99">
        <v>7.0000000000000007E-2</v>
      </c>
      <c r="IO99">
        <v>-4.3099999999999996</v>
      </c>
      <c r="IP99">
        <v>0.26</v>
      </c>
      <c r="IQ99">
        <v>-4.1500000000000004</v>
      </c>
      <c r="IR99">
        <v>1.39</v>
      </c>
      <c r="IS99">
        <v>-4.32</v>
      </c>
      <c r="IT99">
        <v>1.24</v>
      </c>
      <c r="IU99">
        <v>-4.78</v>
      </c>
      <c r="IV99">
        <v>-2.64</v>
      </c>
      <c r="IW99">
        <v>-12.2</v>
      </c>
      <c r="IX99">
        <v>0.31</v>
      </c>
      <c r="IY99">
        <v>-3.61</v>
      </c>
      <c r="IZ99">
        <v>1.46</v>
      </c>
      <c r="JA99">
        <v>-4.08</v>
      </c>
      <c r="JB99">
        <v>0.95</v>
      </c>
      <c r="JC99">
        <v>-4.32</v>
      </c>
      <c r="JD99">
        <v>1.9</v>
      </c>
      <c r="JE99">
        <v>-4.82</v>
      </c>
      <c r="JF99">
        <v>1.41</v>
      </c>
      <c r="JG99">
        <v>-4.17</v>
      </c>
      <c r="JH99">
        <v>-0.65</v>
      </c>
      <c r="JI99">
        <v>-2.83</v>
      </c>
      <c r="JJ99">
        <v>1.42</v>
      </c>
      <c r="JK99">
        <v>-4.32</v>
      </c>
      <c r="JL99">
        <v>0.9</v>
      </c>
      <c r="JM99">
        <v>-4.5599999999999996</v>
      </c>
      <c r="JN99">
        <v>0.37</v>
      </c>
      <c r="JO99">
        <v>-4.0999999999999996</v>
      </c>
      <c r="JP99">
        <v>1.2</v>
      </c>
      <c r="JQ99">
        <v>-4.4000000000000004</v>
      </c>
      <c r="JR99">
        <v>1.31</v>
      </c>
      <c r="JS99">
        <v>-4.4800000000000004</v>
      </c>
      <c r="JT99">
        <v>1.9</v>
      </c>
      <c r="JU99">
        <v>-4.4800000000000004</v>
      </c>
      <c r="JV99">
        <v>1.53</v>
      </c>
      <c r="JW99">
        <v>-4.83</v>
      </c>
      <c r="JX99">
        <v>4.66</v>
      </c>
      <c r="JY99">
        <v>7.47</v>
      </c>
      <c r="JZ99">
        <v>5.43</v>
      </c>
      <c r="KA99">
        <v>6.88</v>
      </c>
      <c r="KB99">
        <v>4.75</v>
      </c>
      <c r="KC99">
        <v>7.08</v>
      </c>
      <c r="KD99">
        <v>4.8499999999999996</v>
      </c>
      <c r="KE99">
        <v>7.09</v>
      </c>
      <c r="KF99">
        <v>4.71</v>
      </c>
      <c r="KG99">
        <v>6.2</v>
      </c>
      <c r="KH99">
        <v>5.58</v>
      </c>
      <c r="KI99">
        <v>5.78</v>
      </c>
      <c r="KJ99">
        <v>4.53</v>
      </c>
      <c r="KK99">
        <v>6.67</v>
      </c>
      <c r="KL99">
        <v>4.93</v>
      </c>
      <c r="KM99">
        <v>6.29</v>
      </c>
      <c r="KN99">
        <v>5.58</v>
      </c>
      <c r="KO99">
        <v>6.43</v>
      </c>
      <c r="KP99">
        <v>5.03</v>
      </c>
      <c r="KQ99">
        <v>6.41</v>
      </c>
      <c r="KR99">
        <v>5.18</v>
      </c>
      <c r="KS99">
        <v>7.45</v>
      </c>
      <c r="KT99">
        <v>5.18</v>
      </c>
      <c r="KU99">
        <v>6.96</v>
      </c>
      <c r="KV99">
        <v>4.3</v>
      </c>
      <c r="KW99">
        <v>7.54</v>
      </c>
    </row>
    <row r="100" spans="1:309" ht="14.25">
      <c r="A100" s="3">
        <v>48</v>
      </c>
      <c r="B100" s="3">
        <v>0</v>
      </c>
      <c r="C100" s="3">
        <v>0</v>
      </c>
      <c r="D100" s="3">
        <v>0</v>
      </c>
      <c r="E100" s="3">
        <v>-2.8</v>
      </c>
      <c r="F100" s="3">
        <v>-0.9</v>
      </c>
      <c r="G100" s="3">
        <v>-0.3</v>
      </c>
      <c r="H100" s="3">
        <v>-0.5</v>
      </c>
      <c r="I100" s="3">
        <v>-0.4</v>
      </c>
      <c r="J100" s="3">
        <v>-1.8</v>
      </c>
      <c r="K100" s="3">
        <v>-3.2</v>
      </c>
      <c r="L100" s="3">
        <v>-2.2000000000000002</v>
      </c>
      <c r="M100" s="3">
        <v>-2.8</v>
      </c>
      <c r="N100" s="3">
        <v>-2.2000000000000002</v>
      </c>
      <c r="O100" s="3">
        <v>-3.1</v>
      </c>
      <c r="P100" s="3">
        <v>-3.3</v>
      </c>
      <c r="Q100" s="3">
        <v>-2.2999999999999998</v>
      </c>
      <c r="R100" s="3">
        <v>0.6</v>
      </c>
      <c r="S100" s="3">
        <v>-0.8</v>
      </c>
      <c r="T100" s="3">
        <v>-2.6</v>
      </c>
      <c r="U100" s="3">
        <v>-2.8</v>
      </c>
      <c r="V100" s="3">
        <v>-2.9</v>
      </c>
      <c r="W100" s="3">
        <v>-2.2000000000000002</v>
      </c>
      <c r="X100" s="3">
        <v>-3.8</v>
      </c>
      <c r="Y100" s="3">
        <v>-2.2999999999999998</v>
      </c>
      <c r="Z100" s="3">
        <v>-4</v>
      </c>
      <c r="AA100" s="3">
        <v>-1.5</v>
      </c>
      <c r="AB100" s="3">
        <v>-3.4</v>
      </c>
      <c r="AC100" s="3">
        <v>-1.5</v>
      </c>
      <c r="AD100" s="3">
        <v>-0.8</v>
      </c>
      <c r="AE100" s="3">
        <v>-1</v>
      </c>
      <c r="AF100" s="3">
        <v>-4.5</v>
      </c>
      <c r="AG100" s="3">
        <v>-1.4</v>
      </c>
      <c r="AH100" s="3">
        <v>-2.9</v>
      </c>
      <c r="AI100" s="3">
        <v>-3.4</v>
      </c>
      <c r="AJ100" s="3">
        <v>-3.1</v>
      </c>
      <c r="AK100" s="3">
        <v>-3.5</v>
      </c>
      <c r="AL100" s="3">
        <v>-4.8</v>
      </c>
      <c r="AM100" s="3">
        <v>-2.1</v>
      </c>
      <c r="AN100" s="3">
        <v>-2.8</v>
      </c>
      <c r="AO100" s="3">
        <v>-3</v>
      </c>
      <c r="AP100" s="3">
        <v>-2.9</v>
      </c>
      <c r="AQ100" s="3">
        <v>-3.5</v>
      </c>
      <c r="AR100" s="3">
        <v>-3.4</v>
      </c>
      <c r="AS100" s="3">
        <v>-4</v>
      </c>
      <c r="AT100" s="3">
        <v>-3.2</v>
      </c>
      <c r="AU100" s="3">
        <v>-3.7</v>
      </c>
      <c r="AV100" s="3">
        <v>-3.94</v>
      </c>
      <c r="AW100" s="3">
        <v>-2.92</v>
      </c>
      <c r="AX100" s="3">
        <v>-2.94</v>
      </c>
      <c r="AY100" s="3">
        <v>-3.75</v>
      </c>
      <c r="AZ100" s="3">
        <v>-3.3</v>
      </c>
      <c r="BA100" s="3">
        <v>-3.2</v>
      </c>
      <c r="BB100" s="3">
        <v>-4.5999999999999996</v>
      </c>
      <c r="BC100" s="3">
        <v>-2.2000000000000002</v>
      </c>
      <c r="BD100" s="3">
        <v>-3.7</v>
      </c>
      <c r="BE100" s="3">
        <v>-2.5</v>
      </c>
      <c r="BF100" s="3">
        <v>-3.4</v>
      </c>
      <c r="BG100" s="3">
        <v>-2.8</v>
      </c>
      <c r="BH100" s="3">
        <v>-3.4</v>
      </c>
      <c r="BI100" s="3">
        <v>-3.3</v>
      </c>
      <c r="BJ100" s="3">
        <v>-3</v>
      </c>
      <c r="BK100" s="3">
        <v>-3.4</v>
      </c>
      <c r="BL100" s="3">
        <v>-2.8</v>
      </c>
      <c r="BM100" s="3">
        <v>-3.7</v>
      </c>
      <c r="BN100" s="3">
        <v>-3.8</v>
      </c>
      <c r="BO100" s="3">
        <v>-3.1</v>
      </c>
      <c r="BP100" s="3">
        <v>-3.4</v>
      </c>
      <c r="BQ100" s="3">
        <v>-3.1</v>
      </c>
      <c r="BR100" s="3">
        <v>-3.9</v>
      </c>
      <c r="BS100" s="3">
        <v>-3</v>
      </c>
      <c r="BT100" s="3">
        <v>-3.5</v>
      </c>
      <c r="BU100" s="3">
        <v>-3.2</v>
      </c>
      <c r="BV100" s="3">
        <v>-3.92</v>
      </c>
      <c r="BW100" s="3">
        <v>-2.96</v>
      </c>
      <c r="BX100" s="3"/>
      <c r="BY100" s="3"/>
      <c r="BZ100" s="3">
        <v>-2.9</v>
      </c>
      <c r="CA100" s="3">
        <v>-3.1</v>
      </c>
      <c r="CB100" s="3">
        <v>-3.7</v>
      </c>
      <c r="CC100" s="3">
        <v>-2.5</v>
      </c>
      <c r="CD100" s="3">
        <v>-3</v>
      </c>
      <c r="CE100" s="3">
        <v>-2.9</v>
      </c>
      <c r="CF100" s="3">
        <v>-3.91</v>
      </c>
      <c r="CG100" s="3">
        <v>-2</v>
      </c>
      <c r="CH100" s="3">
        <v>-2.7</v>
      </c>
      <c r="CI100" s="3">
        <v>-2.6</v>
      </c>
      <c r="CJ100" s="3">
        <v>-3.2</v>
      </c>
      <c r="CK100" s="3">
        <v>-2.6</v>
      </c>
      <c r="CL100" s="3">
        <v>-3.4</v>
      </c>
      <c r="CM100" s="3">
        <v>-2.7</v>
      </c>
      <c r="CN100" s="3">
        <v>-2.6</v>
      </c>
      <c r="CO100" s="3">
        <v>-2.4</v>
      </c>
      <c r="CP100" s="3">
        <v>-3.4</v>
      </c>
      <c r="CQ100" s="3">
        <v>-2.8</v>
      </c>
      <c r="CR100" s="3">
        <v>-2.9</v>
      </c>
      <c r="CS100" s="3">
        <v>-3.2</v>
      </c>
      <c r="CT100" s="3">
        <v>-3</v>
      </c>
      <c r="CU100" s="3">
        <v>-2.7</v>
      </c>
      <c r="CV100" s="3">
        <v>-2.9</v>
      </c>
      <c r="CW100" s="3">
        <v>-2.8</v>
      </c>
      <c r="CX100" s="3">
        <v>-2.7</v>
      </c>
      <c r="CY100" s="3">
        <v>-2.04</v>
      </c>
      <c r="CZ100" s="3">
        <v>-2.85</v>
      </c>
      <c r="DA100" s="3">
        <v>-2.36</v>
      </c>
      <c r="DB100" s="7">
        <v>-2.8</v>
      </c>
      <c r="DC100" s="7">
        <v>-2.59</v>
      </c>
      <c r="DD100" s="7">
        <v>-2.69</v>
      </c>
      <c r="DE100" s="7">
        <v>-3.09</v>
      </c>
      <c r="DF100" s="14">
        <v>-2.35</v>
      </c>
      <c r="DG100" s="14">
        <v>-3.49</v>
      </c>
      <c r="DH100" s="7">
        <v>-2.9</v>
      </c>
      <c r="DI100" s="7">
        <v>-3.4</v>
      </c>
      <c r="DJ100" s="7">
        <v>-3.64</v>
      </c>
      <c r="DK100" s="7">
        <v>-1.7</v>
      </c>
      <c r="DL100" s="7">
        <v>-2.96</v>
      </c>
      <c r="DM100" s="7">
        <v>-3.91</v>
      </c>
      <c r="DN100" s="7">
        <v>-2.59</v>
      </c>
      <c r="DO100" s="7">
        <v>-3.31</v>
      </c>
      <c r="DP100" s="15">
        <v>-2.37</v>
      </c>
      <c r="DQ100" s="15">
        <v>-3.33</v>
      </c>
      <c r="DR100" s="16">
        <v>-2.1</v>
      </c>
      <c r="DS100" s="16">
        <v>-2.99</v>
      </c>
      <c r="DT100" s="7">
        <v>-2.4700000000000002</v>
      </c>
      <c r="DU100" s="7">
        <v>-2.1800000000000002</v>
      </c>
      <c r="DV100" s="7">
        <v>-2.0299999999999998</v>
      </c>
      <c r="DW100" s="7">
        <v>-2.33</v>
      </c>
      <c r="DX100" s="17">
        <v>-2.37</v>
      </c>
      <c r="DY100" s="17">
        <v>-1.89</v>
      </c>
      <c r="DZ100" s="18">
        <v>-1.36</v>
      </c>
      <c r="EA100" s="18">
        <v>-2.34</v>
      </c>
      <c r="EB100" s="7">
        <v>-0.38</v>
      </c>
      <c r="EC100" s="7">
        <v>-1.78</v>
      </c>
      <c r="ED100">
        <v>-0.61</v>
      </c>
      <c r="EE100">
        <v>-1.76</v>
      </c>
      <c r="EF100">
        <v>-0.66</v>
      </c>
      <c r="EG100">
        <v>-2.37</v>
      </c>
      <c r="EH100">
        <v>-1.42</v>
      </c>
      <c r="EI100">
        <v>-2.4</v>
      </c>
      <c r="EJ100">
        <v>-0.47</v>
      </c>
      <c r="EK100">
        <v>-1.76</v>
      </c>
      <c r="EL100">
        <v>-0.14000000000000001</v>
      </c>
      <c r="EM100">
        <v>-1.84</v>
      </c>
      <c r="EN100">
        <v>0.09</v>
      </c>
      <c r="EO100">
        <v>-1.93</v>
      </c>
      <c r="EP100">
        <v>-0.96</v>
      </c>
      <c r="EQ100">
        <v>-1.99</v>
      </c>
      <c r="ER100">
        <v>-0.71</v>
      </c>
      <c r="ES100">
        <v>-1.84</v>
      </c>
      <c r="ET100">
        <v>-1.21</v>
      </c>
      <c r="EU100">
        <v>-1.56</v>
      </c>
      <c r="EV100">
        <v>-1.57</v>
      </c>
      <c r="EW100">
        <v>-1.38</v>
      </c>
      <c r="EX100">
        <v>-0.56999999999999995</v>
      </c>
      <c r="EY100">
        <v>-0.89</v>
      </c>
      <c r="EZ100">
        <v>-1.26</v>
      </c>
      <c r="FA100">
        <v>-0.63</v>
      </c>
      <c r="FB100">
        <v>-2.21</v>
      </c>
      <c r="FC100">
        <v>-0.27</v>
      </c>
      <c r="FD100">
        <v>-1.1200000000000001</v>
      </c>
      <c r="FE100">
        <v>-1.33</v>
      </c>
      <c r="FF100">
        <v>-1.39</v>
      </c>
      <c r="FG100">
        <v>-0.94</v>
      </c>
      <c r="FH100">
        <v>-2.25</v>
      </c>
      <c r="FI100">
        <v>-0.38</v>
      </c>
      <c r="FJ100">
        <v>-1.23</v>
      </c>
      <c r="FK100">
        <v>-1.66</v>
      </c>
      <c r="FL100">
        <v>-0.45</v>
      </c>
      <c r="FM100">
        <v>-1.84</v>
      </c>
      <c r="FN100">
        <v>-0.63</v>
      </c>
      <c r="FO100">
        <v>-1.48</v>
      </c>
      <c r="FP100">
        <v>-1.9</v>
      </c>
      <c r="FQ100">
        <v>-2.91</v>
      </c>
      <c r="FR100">
        <v>-1.69</v>
      </c>
      <c r="FS100">
        <v>-2.84</v>
      </c>
      <c r="FT100">
        <v>-2.2999999999999998</v>
      </c>
      <c r="FU100">
        <v>-2.0099999999999998</v>
      </c>
      <c r="FV100">
        <v>-2.39</v>
      </c>
      <c r="FW100">
        <v>-2.06</v>
      </c>
      <c r="FX100">
        <v>-1.01</v>
      </c>
      <c r="FY100">
        <v>-2.4300000000000002</v>
      </c>
      <c r="FZ100">
        <v>-1.08</v>
      </c>
      <c r="GA100">
        <v>-1.84</v>
      </c>
      <c r="GB100">
        <v>-2.77</v>
      </c>
      <c r="GC100">
        <v>-1.06</v>
      </c>
      <c r="GD100">
        <v>-1.04</v>
      </c>
      <c r="GE100">
        <v>-2.0299999999999998</v>
      </c>
      <c r="GF100">
        <v>-1.86</v>
      </c>
      <c r="GG100">
        <v>-2.0299999999999998</v>
      </c>
      <c r="GH100">
        <v>-0.64</v>
      </c>
      <c r="GI100">
        <v>-2.93</v>
      </c>
      <c r="GJ100">
        <v>-2.16</v>
      </c>
      <c r="GK100">
        <v>-1.3</v>
      </c>
      <c r="GL100">
        <v>-1.46</v>
      </c>
      <c r="GM100">
        <v>-2.4300000000000002</v>
      </c>
      <c r="GN100">
        <v>-1.81</v>
      </c>
      <c r="GO100">
        <v>-2.4900000000000002</v>
      </c>
      <c r="GP100">
        <v>-1.84</v>
      </c>
      <c r="GQ100">
        <v>-2.36</v>
      </c>
      <c r="GR100">
        <v>-1.02</v>
      </c>
      <c r="GS100">
        <v>-3.22</v>
      </c>
      <c r="GT100">
        <v>-0.68</v>
      </c>
      <c r="GU100">
        <v>-3.35</v>
      </c>
      <c r="GV100">
        <v>-0.38</v>
      </c>
      <c r="GW100">
        <v>-3.77</v>
      </c>
      <c r="GX100">
        <v>-0.38</v>
      </c>
      <c r="GY100">
        <v>-3.28</v>
      </c>
      <c r="GZ100">
        <v>0</v>
      </c>
      <c r="HA100">
        <v>-3.7</v>
      </c>
      <c r="HB100">
        <v>0.67</v>
      </c>
      <c r="HC100">
        <v>-4</v>
      </c>
      <c r="HD100">
        <v>0.96</v>
      </c>
      <c r="HE100">
        <v>-4.28</v>
      </c>
      <c r="HF100">
        <v>0.86</v>
      </c>
      <c r="HG100">
        <v>-4.76</v>
      </c>
      <c r="HH100">
        <v>1.01</v>
      </c>
      <c r="HI100">
        <v>-4.07</v>
      </c>
      <c r="HJ100">
        <v>1.2</v>
      </c>
      <c r="HK100">
        <v>-4.18</v>
      </c>
      <c r="HL100">
        <v>2.81</v>
      </c>
      <c r="HM100">
        <v>-4.37</v>
      </c>
      <c r="HN100">
        <v>2.5299999999999998</v>
      </c>
      <c r="HO100">
        <v>-4.74</v>
      </c>
      <c r="HP100">
        <v>1.77</v>
      </c>
      <c r="HQ100">
        <v>-4.3899999999999997</v>
      </c>
      <c r="HR100">
        <v>1.62</v>
      </c>
      <c r="HS100">
        <v>-4.26</v>
      </c>
      <c r="HT100">
        <v>1.01</v>
      </c>
      <c r="HU100">
        <v>-4.03</v>
      </c>
      <c r="HV100">
        <v>1.1399999999999999</v>
      </c>
      <c r="HW100">
        <v>-4.8899999999999997</v>
      </c>
      <c r="HX100">
        <v>0.35</v>
      </c>
      <c r="HY100">
        <v>-4.3600000000000003</v>
      </c>
      <c r="HZ100">
        <v>0.8</v>
      </c>
      <c r="IA100">
        <v>-5.47</v>
      </c>
      <c r="IB100">
        <v>0.16</v>
      </c>
      <c r="IC100">
        <v>-4.58</v>
      </c>
      <c r="ID100">
        <v>0.14000000000000001</v>
      </c>
      <c r="IE100">
        <v>-3.97</v>
      </c>
      <c r="IF100">
        <v>0.13</v>
      </c>
      <c r="IG100">
        <v>-3.96</v>
      </c>
      <c r="IH100">
        <v>0.01</v>
      </c>
      <c r="II100">
        <v>-4.32</v>
      </c>
      <c r="IJ100">
        <v>0.66</v>
      </c>
      <c r="IK100">
        <v>-3.94</v>
      </c>
      <c r="IL100">
        <v>-0.61</v>
      </c>
      <c r="IM100">
        <v>-3.65</v>
      </c>
      <c r="IN100">
        <v>-0.31</v>
      </c>
      <c r="IO100">
        <v>-4.1900000000000004</v>
      </c>
      <c r="IP100">
        <v>-0.14000000000000001</v>
      </c>
      <c r="IQ100">
        <v>-4.04</v>
      </c>
      <c r="IR100">
        <v>0.93</v>
      </c>
      <c r="IS100">
        <v>-4.18</v>
      </c>
      <c r="IT100">
        <v>0.8</v>
      </c>
      <c r="IU100">
        <v>-4.6500000000000004</v>
      </c>
      <c r="IV100">
        <v>-3.12</v>
      </c>
      <c r="IW100">
        <v>-12.03</v>
      </c>
      <c r="IX100">
        <v>-0.14000000000000001</v>
      </c>
      <c r="IY100">
        <v>-3.49</v>
      </c>
      <c r="IZ100">
        <v>1</v>
      </c>
      <c r="JA100">
        <v>-3.97</v>
      </c>
      <c r="JB100">
        <v>0.49</v>
      </c>
      <c r="JC100">
        <v>-4.1900000000000004</v>
      </c>
      <c r="JD100">
        <v>1.42</v>
      </c>
      <c r="JE100">
        <v>-4.67</v>
      </c>
      <c r="JF100">
        <v>0.94</v>
      </c>
      <c r="JG100">
        <v>-4.04</v>
      </c>
      <c r="JH100">
        <v>-1.06</v>
      </c>
      <c r="JI100">
        <v>-2.75</v>
      </c>
      <c r="JJ100">
        <v>0.92</v>
      </c>
      <c r="JK100">
        <v>-4.18</v>
      </c>
      <c r="JL100">
        <v>0.46</v>
      </c>
      <c r="JM100">
        <v>-4.42</v>
      </c>
      <c r="JN100">
        <v>-7.0000000000000007E-2</v>
      </c>
      <c r="JO100">
        <v>-3.97</v>
      </c>
      <c r="JP100">
        <v>0.73</v>
      </c>
      <c r="JQ100">
        <v>-4.2300000000000004</v>
      </c>
      <c r="JR100">
        <v>0.83</v>
      </c>
      <c r="JS100">
        <v>-4.32</v>
      </c>
      <c r="JT100">
        <v>1.42</v>
      </c>
      <c r="JU100">
        <v>-4.3600000000000003</v>
      </c>
      <c r="JV100">
        <v>1.05</v>
      </c>
      <c r="JW100">
        <v>-4.66</v>
      </c>
      <c r="JX100">
        <v>4.63</v>
      </c>
      <c r="JY100">
        <v>7.47</v>
      </c>
      <c r="JZ100">
        <v>5.38</v>
      </c>
      <c r="KA100">
        <v>6.89</v>
      </c>
      <c r="KB100">
        <v>4.7300000000000004</v>
      </c>
      <c r="KC100">
        <v>7.06</v>
      </c>
      <c r="KD100">
        <v>4.82</v>
      </c>
      <c r="KE100">
        <v>7.09</v>
      </c>
      <c r="KF100">
        <v>4.68</v>
      </c>
      <c r="KG100">
        <v>6.22</v>
      </c>
      <c r="KH100">
        <v>5.51</v>
      </c>
      <c r="KI100">
        <v>5.78</v>
      </c>
      <c r="KJ100">
        <v>4.5199999999999996</v>
      </c>
      <c r="KK100">
        <v>6.68</v>
      </c>
      <c r="KL100">
        <v>4.91</v>
      </c>
      <c r="KM100">
        <v>6.29</v>
      </c>
      <c r="KN100">
        <v>5.55</v>
      </c>
      <c r="KO100">
        <v>6.41</v>
      </c>
      <c r="KP100">
        <v>5.03</v>
      </c>
      <c r="KQ100">
        <v>6.39</v>
      </c>
      <c r="KR100">
        <v>5.16</v>
      </c>
      <c r="KS100">
        <v>7.42</v>
      </c>
      <c r="KT100">
        <v>5.13</v>
      </c>
      <c r="KU100">
        <v>6.96</v>
      </c>
      <c r="KV100">
        <v>4.28</v>
      </c>
      <c r="KW100">
        <v>7.55</v>
      </c>
    </row>
    <row r="101" spans="1:309" ht="14.25">
      <c r="A101" s="3">
        <v>48.5</v>
      </c>
      <c r="B101" s="3">
        <v>0</v>
      </c>
      <c r="C101" s="3">
        <v>0</v>
      </c>
      <c r="D101" s="3">
        <v>0.1</v>
      </c>
      <c r="E101" s="3">
        <v>-2.8</v>
      </c>
      <c r="F101" s="3">
        <v>-0.7</v>
      </c>
      <c r="G101" s="3">
        <v>-0.3</v>
      </c>
      <c r="H101" s="3">
        <v>-0.4</v>
      </c>
      <c r="I101" s="3">
        <v>-0.5</v>
      </c>
      <c r="J101" s="3">
        <v>-1.8</v>
      </c>
      <c r="K101" s="3">
        <v>-3.3</v>
      </c>
      <c r="L101" s="3">
        <v>-2.1</v>
      </c>
      <c r="M101" s="3">
        <v>-2.9</v>
      </c>
      <c r="N101" s="3">
        <v>-2.2000000000000002</v>
      </c>
      <c r="O101" s="3">
        <v>-3.2</v>
      </c>
      <c r="P101" s="3">
        <v>-3.3</v>
      </c>
      <c r="Q101" s="3">
        <v>-2.4</v>
      </c>
      <c r="R101" s="3">
        <v>0.7</v>
      </c>
      <c r="S101" s="3">
        <v>-0.8</v>
      </c>
      <c r="T101" s="3">
        <v>-2.6</v>
      </c>
      <c r="U101" s="3">
        <v>-2.9</v>
      </c>
      <c r="V101" s="3">
        <v>-2.8</v>
      </c>
      <c r="W101" s="3">
        <v>-2.2999999999999998</v>
      </c>
      <c r="X101" s="3">
        <v>-3.7</v>
      </c>
      <c r="Y101" s="3">
        <v>-2.4</v>
      </c>
      <c r="Z101" s="3">
        <v>-3.9</v>
      </c>
      <c r="AA101" s="3">
        <v>-1.7</v>
      </c>
      <c r="AB101" s="3">
        <v>-3.4</v>
      </c>
      <c r="AC101" s="3">
        <v>-1.6</v>
      </c>
      <c r="AD101" s="3">
        <v>-0.7</v>
      </c>
      <c r="AE101" s="3">
        <v>-1.1000000000000001</v>
      </c>
      <c r="AF101" s="3">
        <v>-4.5</v>
      </c>
      <c r="AG101" s="3">
        <v>-1.5</v>
      </c>
      <c r="AH101" s="3">
        <v>-2.8</v>
      </c>
      <c r="AI101" s="3">
        <v>-3.5</v>
      </c>
      <c r="AJ101" s="3">
        <v>-3.1</v>
      </c>
      <c r="AK101" s="3">
        <v>-3.5</v>
      </c>
      <c r="AL101" s="3">
        <v>-4.7</v>
      </c>
      <c r="AM101" s="3">
        <v>-2.2000000000000002</v>
      </c>
      <c r="AN101" s="3">
        <v>-2.8</v>
      </c>
      <c r="AO101" s="3">
        <v>-3.1</v>
      </c>
      <c r="AP101" s="3">
        <v>-2.9</v>
      </c>
      <c r="AQ101" s="3">
        <v>-3.6</v>
      </c>
      <c r="AR101" s="3">
        <v>-3.4</v>
      </c>
      <c r="AS101" s="3">
        <v>-4.0999999999999996</v>
      </c>
      <c r="AT101" s="3">
        <v>-3.2</v>
      </c>
      <c r="AU101" s="3">
        <v>-3.8</v>
      </c>
      <c r="AV101" s="3">
        <v>-3.85</v>
      </c>
      <c r="AW101" s="3">
        <v>-2.99</v>
      </c>
      <c r="AX101" s="3">
        <v>-2.91</v>
      </c>
      <c r="AY101" s="3">
        <v>-3.81</v>
      </c>
      <c r="AZ101" s="3">
        <v>-3.3</v>
      </c>
      <c r="BA101" s="3">
        <v>-3.3</v>
      </c>
      <c r="BB101" s="3">
        <v>-4.4000000000000004</v>
      </c>
      <c r="BC101" s="3">
        <v>-2.2000000000000002</v>
      </c>
      <c r="BD101" s="3">
        <v>-3.6</v>
      </c>
      <c r="BE101" s="3">
        <v>-2.6</v>
      </c>
      <c r="BF101" s="3">
        <v>-3.4</v>
      </c>
      <c r="BG101" s="3">
        <v>-2.9</v>
      </c>
      <c r="BH101" s="3">
        <v>-3.3</v>
      </c>
      <c r="BI101" s="3">
        <v>-3.4</v>
      </c>
      <c r="BJ101" s="3">
        <v>-3</v>
      </c>
      <c r="BK101" s="3">
        <v>-3.4</v>
      </c>
      <c r="BL101" s="3">
        <v>-2.8</v>
      </c>
      <c r="BM101" s="3">
        <v>-3.8</v>
      </c>
      <c r="BN101" s="3">
        <v>-3.8</v>
      </c>
      <c r="BO101" s="3">
        <v>-3.2</v>
      </c>
      <c r="BP101" s="3">
        <v>-3.3</v>
      </c>
      <c r="BQ101" s="3">
        <v>-3.1</v>
      </c>
      <c r="BR101" s="3">
        <v>-3.8</v>
      </c>
      <c r="BS101" s="3">
        <v>-3.1</v>
      </c>
      <c r="BT101" s="3">
        <v>-3.4</v>
      </c>
      <c r="BU101" s="3">
        <v>-3.3</v>
      </c>
      <c r="BV101" s="3">
        <v>-3.87</v>
      </c>
      <c r="BW101" s="3">
        <v>-3.05</v>
      </c>
      <c r="BX101" s="3"/>
      <c r="BY101" s="3"/>
      <c r="BZ101" s="3">
        <v>-2.9</v>
      </c>
      <c r="CA101" s="3">
        <v>-3.2</v>
      </c>
      <c r="CB101" s="3">
        <v>-3.7</v>
      </c>
      <c r="CC101" s="3">
        <v>-2.6</v>
      </c>
      <c r="CD101" s="3">
        <v>-3</v>
      </c>
      <c r="CE101" s="3">
        <v>-3</v>
      </c>
      <c r="CF101" s="3">
        <v>-3.86</v>
      </c>
      <c r="CG101" s="3">
        <v>-2.11</v>
      </c>
      <c r="CH101" s="3">
        <v>-2.7</v>
      </c>
      <c r="CI101" s="3">
        <v>-2.7</v>
      </c>
      <c r="CJ101" s="3">
        <v>-3.1</v>
      </c>
      <c r="CK101" s="3">
        <v>-2.7</v>
      </c>
      <c r="CL101" s="3">
        <v>-3.4</v>
      </c>
      <c r="CM101" s="3">
        <v>-2.8</v>
      </c>
      <c r="CN101" s="3">
        <v>-2.6</v>
      </c>
      <c r="CO101" s="3">
        <v>-2.5</v>
      </c>
      <c r="CP101" s="3">
        <v>-3.4</v>
      </c>
      <c r="CQ101" s="3">
        <v>-2.9</v>
      </c>
      <c r="CR101" s="3">
        <v>-2.9</v>
      </c>
      <c r="CS101" s="3">
        <v>-3.3</v>
      </c>
      <c r="CT101" s="3">
        <v>-3</v>
      </c>
      <c r="CU101" s="3">
        <v>-2.8</v>
      </c>
      <c r="CV101" s="3">
        <v>-2.9</v>
      </c>
      <c r="CW101" s="3">
        <v>-2.9</v>
      </c>
      <c r="CX101" s="3">
        <v>-2.7</v>
      </c>
      <c r="CY101" s="3">
        <v>-2.14</v>
      </c>
      <c r="CZ101" s="3">
        <v>-2.84</v>
      </c>
      <c r="DA101" s="3">
        <v>-2.46</v>
      </c>
      <c r="DB101" s="7">
        <v>-2.68</v>
      </c>
      <c r="DC101" s="7">
        <v>-2.58</v>
      </c>
      <c r="DD101" s="7">
        <v>-2.62</v>
      </c>
      <c r="DE101" s="7">
        <v>-3.08</v>
      </c>
      <c r="DF101" s="14">
        <v>-2.2999999999999998</v>
      </c>
      <c r="DG101" s="14">
        <v>-3.47</v>
      </c>
      <c r="DH101" s="7">
        <v>-2.85</v>
      </c>
      <c r="DI101" s="7">
        <v>-3.37</v>
      </c>
      <c r="DJ101" s="7">
        <v>-3.53</v>
      </c>
      <c r="DK101" s="7">
        <v>-1.73</v>
      </c>
      <c r="DL101" s="7">
        <v>-2.89</v>
      </c>
      <c r="DM101" s="7">
        <v>-3.9</v>
      </c>
      <c r="DN101" s="7">
        <v>-2.52</v>
      </c>
      <c r="DO101" s="7">
        <v>-3.3</v>
      </c>
      <c r="DP101" s="15">
        <v>-2.35</v>
      </c>
      <c r="DQ101" s="15">
        <v>-3.32</v>
      </c>
      <c r="DR101" s="16">
        <v>-2.0099999999999998</v>
      </c>
      <c r="DS101" s="16">
        <v>-2.96</v>
      </c>
      <c r="DT101" s="7">
        <v>-2.35</v>
      </c>
      <c r="DU101" s="7">
        <v>-2.2000000000000002</v>
      </c>
      <c r="DV101" s="7">
        <v>-1.9</v>
      </c>
      <c r="DW101" s="7">
        <v>-2.3199999999999998</v>
      </c>
      <c r="DX101" s="17">
        <v>-2.29</v>
      </c>
      <c r="DY101" s="17">
        <v>-1.9</v>
      </c>
      <c r="DZ101" s="18">
        <v>-1.32</v>
      </c>
      <c r="EA101" s="18">
        <v>-2.3199999999999998</v>
      </c>
      <c r="EB101" s="7">
        <v>-0.37</v>
      </c>
      <c r="EC101" s="7">
        <v>-1.76</v>
      </c>
      <c r="ED101">
        <v>-0.6</v>
      </c>
      <c r="EE101">
        <v>-1.74</v>
      </c>
      <c r="EF101">
        <v>-0.69</v>
      </c>
      <c r="EG101">
        <v>-2.27</v>
      </c>
      <c r="EH101">
        <v>-1.37</v>
      </c>
      <c r="EI101">
        <v>-2.36</v>
      </c>
      <c r="EJ101">
        <v>-0.45</v>
      </c>
      <c r="EK101">
        <v>-1.74</v>
      </c>
      <c r="EL101">
        <v>-0.13</v>
      </c>
      <c r="EM101">
        <v>-1.81</v>
      </c>
      <c r="EN101">
        <v>0.09</v>
      </c>
      <c r="EO101">
        <v>-1.87</v>
      </c>
      <c r="EP101">
        <v>-0.94</v>
      </c>
      <c r="EQ101">
        <v>-1.95</v>
      </c>
      <c r="ER101">
        <v>-0.67</v>
      </c>
      <c r="ES101">
        <v>-1.83</v>
      </c>
      <c r="ET101">
        <v>-1.24</v>
      </c>
      <c r="EU101">
        <v>-1.54</v>
      </c>
      <c r="EV101">
        <v>-1.5</v>
      </c>
      <c r="EW101">
        <v>-1.37</v>
      </c>
      <c r="EX101">
        <v>-0.57999999999999996</v>
      </c>
      <c r="EY101">
        <v>-0.86</v>
      </c>
      <c r="EZ101">
        <v>-1.19</v>
      </c>
      <c r="FA101">
        <v>-0.63</v>
      </c>
      <c r="FB101">
        <v>-2.17</v>
      </c>
      <c r="FC101">
        <v>-0.28000000000000003</v>
      </c>
      <c r="FD101">
        <v>-1.08</v>
      </c>
      <c r="FE101">
        <v>-1.31</v>
      </c>
      <c r="FF101">
        <v>-1.25</v>
      </c>
      <c r="FG101">
        <v>-0.95</v>
      </c>
      <c r="FH101">
        <v>-2.17</v>
      </c>
      <c r="FI101">
        <v>-0.49</v>
      </c>
      <c r="FJ101">
        <v>-1.1299999999999999</v>
      </c>
      <c r="FK101">
        <v>-1.62</v>
      </c>
      <c r="FL101">
        <v>-0.41</v>
      </c>
      <c r="FM101">
        <v>-1.81</v>
      </c>
      <c r="FN101">
        <v>-0.56999999999999995</v>
      </c>
      <c r="FO101">
        <v>-1.46</v>
      </c>
      <c r="FP101">
        <v>-1.78</v>
      </c>
      <c r="FQ101">
        <v>-2.91</v>
      </c>
      <c r="FR101">
        <v>-1.55</v>
      </c>
      <c r="FS101">
        <v>-2.83</v>
      </c>
      <c r="FT101">
        <v>-2.2400000000000002</v>
      </c>
      <c r="FU101">
        <v>-2.08</v>
      </c>
      <c r="FV101">
        <v>-2.27</v>
      </c>
      <c r="FW101">
        <v>-2.04</v>
      </c>
      <c r="FX101">
        <v>-0.96</v>
      </c>
      <c r="FY101">
        <v>-2.38</v>
      </c>
      <c r="FZ101">
        <v>-1.02</v>
      </c>
      <c r="GA101">
        <v>-1.81</v>
      </c>
      <c r="GB101">
        <v>-2.67</v>
      </c>
      <c r="GC101">
        <v>-1.06</v>
      </c>
      <c r="GD101">
        <v>-0.99</v>
      </c>
      <c r="GE101">
        <v>-1.99</v>
      </c>
      <c r="GF101">
        <v>-1.81</v>
      </c>
      <c r="GG101">
        <v>-2.11</v>
      </c>
      <c r="GH101">
        <v>-0.66</v>
      </c>
      <c r="GI101">
        <v>-2.84</v>
      </c>
      <c r="GJ101">
        <v>-2.1800000000000002</v>
      </c>
      <c r="GK101">
        <v>-1.37</v>
      </c>
      <c r="GL101">
        <v>-1.39</v>
      </c>
      <c r="GM101">
        <v>-2.35</v>
      </c>
      <c r="GN101">
        <v>-1.71</v>
      </c>
      <c r="GO101">
        <v>-2.42</v>
      </c>
      <c r="GP101">
        <v>-1.92</v>
      </c>
      <c r="GQ101">
        <v>-2.37</v>
      </c>
      <c r="GR101">
        <v>-1.1399999999999999</v>
      </c>
      <c r="GS101">
        <v>-3.2</v>
      </c>
      <c r="GT101">
        <v>-0.79</v>
      </c>
      <c r="GU101">
        <v>-3.3</v>
      </c>
      <c r="GV101">
        <v>-0.5</v>
      </c>
      <c r="GW101">
        <v>-3.71</v>
      </c>
      <c r="GX101">
        <v>-0.54</v>
      </c>
      <c r="GY101">
        <v>-3.18</v>
      </c>
      <c r="GZ101">
        <v>-0.12</v>
      </c>
      <c r="HA101">
        <v>-3.63</v>
      </c>
      <c r="HB101">
        <v>0.38</v>
      </c>
      <c r="HC101">
        <v>-3.82</v>
      </c>
      <c r="HD101">
        <v>0.64</v>
      </c>
      <c r="HE101">
        <v>-4.09</v>
      </c>
      <c r="HF101">
        <v>0.52</v>
      </c>
      <c r="HG101">
        <v>-4.5599999999999996</v>
      </c>
      <c r="HH101">
        <v>0.64</v>
      </c>
      <c r="HI101">
        <v>-3.9</v>
      </c>
      <c r="HJ101">
        <v>0.87</v>
      </c>
      <c r="HK101">
        <v>-3.98</v>
      </c>
      <c r="HL101">
        <v>2.29</v>
      </c>
      <c r="HM101">
        <v>-4.12</v>
      </c>
      <c r="HN101">
        <v>2.0299999999999998</v>
      </c>
      <c r="HO101">
        <v>-4.4800000000000004</v>
      </c>
      <c r="HP101">
        <v>1.39</v>
      </c>
      <c r="HQ101">
        <v>-4.1900000000000004</v>
      </c>
      <c r="HR101">
        <v>1.24</v>
      </c>
      <c r="HS101">
        <v>-4.07</v>
      </c>
      <c r="HT101">
        <v>0.76</v>
      </c>
      <c r="HU101">
        <v>-3.86</v>
      </c>
      <c r="HV101">
        <v>0.81</v>
      </c>
      <c r="HW101">
        <v>-4.67</v>
      </c>
      <c r="HX101">
        <v>0.03</v>
      </c>
      <c r="HY101">
        <v>-4.25</v>
      </c>
      <c r="HZ101">
        <v>0.48</v>
      </c>
      <c r="IA101">
        <v>-5.35</v>
      </c>
      <c r="IB101">
        <v>-0.12</v>
      </c>
      <c r="IC101">
        <v>-4.5199999999999996</v>
      </c>
      <c r="ID101">
        <v>-0.19</v>
      </c>
      <c r="IE101">
        <v>-3.89</v>
      </c>
      <c r="IF101">
        <v>-0.17</v>
      </c>
      <c r="IG101">
        <v>-3.9</v>
      </c>
      <c r="IH101">
        <v>-0.26</v>
      </c>
      <c r="II101">
        <v>-4.25</v>
      </c>
      <c r="IJ101">
        <v>0.38</v>
      </c>
      <c r="IK101">
        <v>-3.86</v>
      </c>
      <c r="IL101">
        <v>-0.86</v>
      </c>
      <c r="IM101">
        <v>-3.6</v>
      </c>
      <c r="IN101">
        <v>-0.54</v>
      </c>
      <c r="IO101">
        <v>-4.1500000000000004</v>
      </c>
      <c r="IP101">
        <v>-0.39</v>
      </c>
      <c r="IQ101">
        <v>-3.99</v>
      </c>
      <c r="IR101">
        <v>0.56999999999999995</v>
      </c>
      <c r="IS101">
        <v>-4.09</v>
      </c>
      <c r="IT101">
        <v>0.54</v>
      </c>
      <c r="IU101">
        <v>-4.46</v>
      </c>
      <c r="IV101">
        <v>-3.48</v>
      </c>
      <c r="IW101">
        <v>-11.92</v>
      </c>
      <c r="IX101">
        <v>-0.46</v>
      </c>
      <c r="IY101">
        <v>-3.44</v>
      </c>
      <c r="IZ101">
        <v>0.64</v>
      </c>
      <c r="JA101">
        <v>-3.9</v>
      </c>
      <c r="JB101">
        <v>0.17</v>
      </c>
      <c r="JC101">
        <v>-4.1100000000000003</v>
      </c>
      <c r="JD101">
        <v>1.05</v>
      </c>
      <c r="JE101">
        <v>-4.5599999999999996</v>
      </c>
      <c r="JF101">
        <v>0.59</v>
      </c>
      <c r="JG101">
        <v>-3.96</v>
      </c>
      <c r="JH101">
        <v>-1.33</v>
      </c>
      <c r="JI101">
        <v>-2.7</v>
      </c>
      <c r="JJ101">
        <v>0.61</v>
      </c>
      <c r="JK101">
        <v>-4.0999999999999996</v>
      </c>
      <c r="JL101">
        <v>0.17</v>
      </c>
      <c r="JM101">
        <v>-4.32</v>
      </c>
      <c r="JN101">
        <v>-0.34</v>
      </c>
      <c r="JO101">
        <v>-3.92</v>
      </c>
      <c r="JP101">
        <v>0.42</v>
      </c>
      <c r="JQ101">
        <v>-4.1399999999999997</v>
      </c>
      <c r="JR101">
        <v>0.51</v>
      </c>
      <c r="JS101">
        <v>-4.22</v>
      </c>
      <c r="JT101">
        <v>1.07</v>
      </c>
      <c r="JU101">
        <v>-4.2699999999999996</v>
      </c>
      <c r="JV101">
        <v>0.71</v>
      </c>
      <c r="JW101">
        <v>-4.5599999999999996</v>
      </c>
      <c r="JX101">
        <v>4.59</v>
      </c>
      <c r="JY101">
        <v>7.48</v>
      </c>
      <c r="JZ101">
        <v>5.33</v>
      </c>
      <c r="KA101">
        <v>6.88</v>
      </c>
      <c r="KB101">
        <v>4.68</v>
      </c>
      <c r="KC101">
        <v>7.08</v>
      </c>
      <c r="KD101">
        <v>4.78</v>
      </c>
      <c r="KE101">
        <v>7.1</v>
      </c>
      <c r="KF101">
        <v>4.6900000000000004</v>
      </c>
      <c r="KG101">
        <v>6.3</v>
      </c>
      <c r="KH101">
        <v>5.48</v>
      </c>
      <c r="KI101">
        <v>5.93</v>
      </c>
      <c r="KJ101">
        <v>4.51</v>
      </c>
      <c r="KK101">
        <v>6.69</v>
      </c>
      <c r="KL101">
        <v>4.9000000000000004</v>
      </c>
      <c r="KM101">
        <v>6.39</v>
      </c>
      <c r="KN101">
        <v>5.52</v>
      </c>
      <c r="KO101">
        <v>6.56</v>
      </c>
      <c r="KP101">
        <v>5.03</v>
      </c>
      <c r="KQ101">
        <v>6.49</v>
      </c>
      <c r="KR101">
        <v>5.2</v>
      </c>
      <c r="KS101">
        <v>7.53</v>
      </c>
      <c r="KT101">
        <v>5.1100000000000003</v>
      </c>
      <c r="KU101">
        <v>7.07</v>
      </c>
      <c r="KV101">
        <v>4.32</v>
      </c>
      <c r="KW101">
        <v>7.57</v>
      </c>
    </row>
    <row r="102" spans="1:309" ht="14.25">
      <c r="A102" s="3">
        <v>49</v>
      </c>
      <c r="B102" s="3">
        <v>0</v>
      </c>
      <c r="C102" s="3">
        <v>0</v>
      </c>
      <c r="D102" s="3">
        <v>0.2</v>
      </c>
      <c r="E102" s="3">
        <v>-2.8</v>
      </c>
      <c r="F102" s="3">
        <v>-0.6</v>
      </c>
      <c r="G102" s="3">
        <v>-0.3</v>
      </c>
      <c r="H102" s="3">
        <v>-0.3</v>
      </c>
      <c r="I102" s="3">
        <v>-0.5</v>
      </c>
      <c r="J102" s="3">
        <v>-1.7</v>
      </c>
      <c r="K102" s="3">
        <v>-3.3</v>
      </c>
      <c r="L102" s="3">
        <v>-2.1</v>
      </c>
      <c r="M102" s="3">
        <v>-2.8</v>
      </c>
      <c r="N102" s="3">
        <v>-2.1</v>
      </c>
      <c r="O102" s="3">
        <v>-3.2</v>
      </c>
      <c r="P102" s="3">
        <v>-3.3</v>
      </c>
      <c r="Q102" s="3">
        <v>-2.6</v>
      </c>
      <c r="R102" s="3">
        <v>0.8</v>
      </c>
      <c r="S102" s="3">
        <v>-0.8</v>
      </c>
      <c r="T102" s="3">
        <v>-2.4</v>
      </c>
      <c r="U102" s="3">
        <v>-3</v>
      </c>
      <c r="V102" s="3">
        <v>-2.8</v>
      </c>
      <c r="W102" s="3">
        <v>-2.2999999999999998</v>
      </c>
      <c r="X102" s="3">
        <v>-3.6</v>
      </c>
      <c r="Y102" s="3">
        <v>-2.5</v>
      </c>
      <c r="Z102" s="3">
        <v>-3.8</v>
      </c>
      <c r="AA102" s="3">
        <v>-1.8</v>
      </c>
      <c r="AB102" s="3">
        <v>-3.3</v>
      </c>
      <c r="AC102" s="3">
        <v>-1.6</v>
      </c>
      <c r="AD102" s="3">
        <v>-0.7</v>
      </c>
      <c r="AE102" s="3">
        <v>-1</v>
      </c>
      <c r="AF102" s="3">
        <v>-4.3</v>
      </c>
      <c r="AG102" s="3">
        <v>-1.7</v>
      </c>
      <c r="AH102" s="3">
        <v>-2.8</v>
      </c>
      <c r="AI102" s="3">
        <v>-3.5</v>
      </c>
      <c r="AJ102" s="3">
        <v>-3</v>
      </c>
      <c r="AK102" s="3">
        <v>-3.5</v>
      </c>
      <c r="AL102" s="3">
        <v>-4.5</v>
      </c>
      <c r="AM102" s="3">
        <v>-2.2999999999999998</v>
      </c>
      <c r="AN102" s="3">
        <v>-2.8</v>
      </c>
      <c r="AO102" s="3">
        <v>-3.1</v>
      </c>
      <c r="AP102" s="3">
        <v>-2.9</v>
      </c>
      <c r="AQ102" s="3">
        <v>-3.6</v>
      </c>
      <c r="AR102" s="3">
        <v>-3.3</v>
      </c>
      <c r="AS102" s="3">
        <v>-4.0999999999999996</v>
      </c>
      <c r="AT102" s="3">
        <v>-3.1</v>
      </c>
      <c r="AU102" s="3">
        <v>-3.7</v>
      </c>
      <c r="AV102" s="3">
        <v>-3.73</v>
      </c>
      <c r="AW102" s="3">
        <v>-3.08</v>
      </c>
      <c r="AX102" s="3">
        <v>-2.86</v>
      </c>
      <c r="AY102" s="3">
        <v>-3.76</v>
      </c>
      <c r="AZ102" s="3">
        <v>-3.2</v>
      </c>
      <c r="BA102" s="3">
        <v>-3.3</v>
      </c>
      <c r="BB102" s="3">
        <v>-4.3</v>
      </c>
      <c r="BC102" s="3">
        <v>-2.2999999999999998</v>
      </c>
      <c r="BD102" s="3">
        <v>-3.6</v>
      </c>
      <c r="BE102" s="3">
        <v>-2.6</v>
      </c>
      <c r="BF102" s="3">
        <v>-3.3</v>
      </c>
      <c r="BG102" s="3">
        <v>-3</v>
      </c>
      <c r="BH102" s="3">
        <v>-3.2</v>
      </c>
      <c r="BI102" s="3">
        <v>-3.4</v>
      </c>
      <c r="BJ102" s="3">
        <v>-3</v>
      </c>
      <c r="BK102" s="3">
        <v>-3.4</v>
      </c>
      <c r="BL102" s="3">
        <v>-2.7</v>
      </c>
      <c r="BM102" s="3">
        <v>-3.8</v>
      </c>
      <c r="BN102" s="3">
        <v>-3.7</v>
      </c>
      <c r="BO102" s="3">
        <v>-3.2</v>
      </c>
      <c r="BP102" s="3">
        <v>-3.1</v>
      </c>
      <c r="BQ102" s="3">
        <v>-3.1</v>
      </c>
      <c r="BR102" s="3">
        <v>-3.7</v>
      </c>
      <c r="BS102" s="3">
        <v>-3.1</v>
      </c>
      <c r="BT102" s="3">
        <v>-3.3</v>
      </c>
      <c r="BU102" s="3">
        <v>-3.3</v>
      </c>
      <c r="BV102" s="3">
        <v>-3.74</v>
      </c>
      <c r="BW102" s="3">
        <v>-3.08</v>
      </c>
      <c r="BX102" s="3"/>
      <c r="BY102" s="3"/>
      <c r="BZ102" s="3">
        <v>-2.8</v>
      </c>
      <c r="CA102" s="3">
        <v>-3.2</v>
      </c>
      <c r="CB102" s="3">
        <v>-3.5</v>
      </c>
      <c r="CC102" s="3">
        <v>-2.7</v>
      </c>
      <c r="CD102" s="3">
        <v>-3</v>
      </c>
      <c r="CE102" s="3">
        <v>-3</v>
      </c>
      <c r="CF102" s="3">
        <v>-3.76</v>
      </c>
      <c r="CG102" s="3">
        <v>-2.12</v>
      </c>
      <c r="CH102" s="3">
        <v>-2.6</v>
      </c>
      <c r="CI102" s="3">
        <v>-2.7</v>
      </c>
      <c r="CJ102" s="3">
        <v>-3</v>
      </c>
      <c r="CK102" s="3">
        <v>-2.7</v>
      </c>
      <c r="CL102" s="3">
        <v>-3.3</v>
      </c>
      <c r="CM102" s="3">
        <v>-2.8</v>
      </c>
      <c r="CN102" s="3">
        <v>-2.6</v>
      </c>
      <c r="CO102" s="3">
        <v>-2.5</v>
      </c>
      <c r="CP102" s="3">
        <v>-3.3</v>
      </c>
      <c r="CQ102" s="3">
        <v>-2.9</v>
      </c>
      <c r="CR102" s="3">
        <v>-2.8</v>
      </c>
      <c r="CS102" s="3">
        <v>-3.3</v>
      </c>
      <c r="CT102" s="3">
        <v>-2.9</v>
      </c>
      <c r="CU102" s="3">
        <v>-2.8</v>
      </c>
      <c r="CV102" s="3">
        <v>-2.8</v>
      </c>
      <c r="CW102" s="3">
        <v>-2.9</v>
      </c>
      <c r="CX102" s="3">
        <v>-2.65</v>
      </c>
      <c r="CY102" s="3">
        <v>-2.15</v>
      </c>
      <c r="CZ102" s="3">
        <v>-2.7</v>
      </c>
      <c r="DA102" s="3">
        <v>-2.4900000000000002</v>
      </c>
      <c r="DB102" s="7">
        <v>-2.65</v>
      </c>
      <c r="DC102" s="7">
        <v>-2.6</v>
      </c>
      <c r="DD102" s="7">
        <v>-2.59</v>
      </c>
      <c r="DE102" s="7">
        <v>-3.07</v>
      </c>
      <c r="DF102" s="14">
        <v>-2.33</v>
      </c>
      <c r="DG102" s="14">
        <v>-3.44</v>
      </c>
      <c r="DH102" s="7">
        <v>-2.86</v>
      </c>
      <c r="DI102" s="7">
        <v>-3.32</v>
      </c>
      <c r="DJ102" s="7">
        <v>-3.5</v>
      </c>
      <c r="DK102" s="7">
        <v>-1.76</v>
      </c>
      <c r="DL102" s="7">
        <v>-2.89</v>
      </c>
      <c r="DM102" s="7">
        <v>-3.88</v>
      </c>
      <c r="DN102" s="7">
        <v>-2.5</v>
      </c>
      <c r="DO102" s="7">
        <v>-3.29</v>
      </c>
      <c r="DP102" s="15">
        <v>-2.37</v>
      </c>
      <c r="DQ102" s="15">
        <v>-3.28</v>
      </c>
      <c r="DR102" s="16">
        <v>-2.0099999999999998</v>
      </c>
      <c r="DS102" s="16">
        <v>-2.95</v>
      </c>
      <c r="DT102" s="7">
        <v>-2.35</v>
      </c>
      <c r="DU102" s="7">
        <v>-2.21</v>
      </c>
      <c r="DV102" s="7">
        <v>-1.91</v>
      </c>
      <c r="DW102" s="7">
        <v>-2.34</v>
      </c>
      <c r="DX102" s="17">
        <v>-2.2799999999999998</v>
      </c>
      <c r="DY102" s="17">
        <v>-1.89</v>
      </c>
      <c r="DZ102" s="18">
        <v>-1.36</v>
      </c>
      <c r="EA102" s="18">
        <v>-2.31</v>
      </c>
      <c r="EB102" s="7">
        <v>-0.46</v>
      </c>
      <c r="EC102" s="7">
        <v>-1.74</v>
      </c>
      <c r="ED102">
        <v>-0.68</v>
      </c>
      <c r="EE102">
        <v>-1.72</v>
      </c>
      <c r="EF102">
        <v>-0.85</v>
      </c>
      <c r="EG102">
        <v>-2.23</v>
      </c>
      <c r="EH102">
        <v>-1.42</v>
      </c>
      <c r="EI102">
        <v>-2.34</v>
      </c>
      <c r="EJ102">
        <v>-0.5</v>
      </c>
      <c r="EK102">
        <v>-1.74</v>
      </c>
      <c r="EL102">
        <v>-0.21</v>
      </c>
      <c r="EM102">
        <v>-1.81</v>
      </c>
      <c r="EN102">
        <v>0.01</v>
      </c>
      <c r="EO102">
        <v>-1.85</v>
      </c>
      <c r="EP102">
        <v>-0.99</v>
      </c>
      <c r="EQ102">
        <v>-1.94</v>
      </c>
      <c r="ER102">
        <v>-0.72</v>
      </c>
      <c r="ES102">
        <v>-1.81</v>
      </c>
      <c r="ET102">
        <v>-1.34</v>
      </c>
      <c r="EU102">
        <v>-1.51</v>
      </c>
      <c r="EV102">
        <v>-1.46</v>
      </c>
      <c r="EW102">
        <v>-1.39</v>
      </c>
      <c r="EX102">
        <v>-0.68</v>
      </c>
      <c r="EY102">
        <v>-0.87</v>
      </c>
      <c r="EZ102">
        <v>-1.21</v>
      </c>
      <c r="FA102">
        <v>-0.65</v>
      </c>
      <c r="FB102">
        <v>-2.21</v>
      </c>
      <c r="FC102">
        <v>-0.28999999999999998</v>
      </c>
      <c r="FD102">
        <v>-1.1299999999999999</v>
      </c>
      <c r="FE102">
        <v>-1.31</v>
      </c>
      <c r="FF102">
        <v>-1.28</v>
      </c>
      <c r="FG102">
        <v>-0.98</v>
      </c>
      <c r="FH102">
        <v>-2.0699999999999998</v>
      </c>
      <c r="FI102">
        <v>-0.49</v>
      </c>
      <c r="FJ102">
        <v>-1.17</v>
      </c>
      <c r="FK102">
        <v>-1.65</v>
      </c>
      <c r="FL102">
        <v>-0.45</v>
      </c>
      <c r="FM102">
        <v>-1.82</v>
      </c>
      <c r="FN102">
        <v>-0.61</v>
      </c>
      <c r="FO102">
        <v>-1.49</v>
      </c>
      <c r="FP102">
        <v>-1.81</v>
      </c>
      <c r="FQ102">
        <v>-2.92</v>
      </c>
      <c r="FR102">
        <v>-1.57</v>
      </c>
      <c r="FS102">
        <v>-2.85</v>
      </c>
      <c r="FT102">
        <v>-2.16</v>
      </c>
      <c r="FU102">
        <v>-2.0499999999999998</v>
      </c>
      <c r="FV102">
        <v>-2.2999999999999998</v>
      </c>
      <c r="FW102">
        <v>-2.1</v>
      </c>
      <c r="FX102">
        <v>-1</v>
      </c>
      <c r="FY102">
        <v>-2.39</v>
      </c>
      <c r="FZ102">
        <v>-1.03</v>
      </c>
      <c r="GA102">
        <v>-1.83</v>
      </c>
      <c r="GB102">
        <v>-2.63</v>
      </c>
      <c r="GC102">
        <v>-1.1000000000000001</v>
      </c>
      <c r="GD102">
        <v>-0.99</v>
      </c>
      <c r="GE102">
        <v>-2</v>
      </c>
      <c r="GF102">
        <v>-1.7</v>
      </c>
      <c r="GG102">
        <v>-2.08</v>
      </c>
      <c r="GH102">
        <v>-0.75</v>
      </c>
      <c r="GI102">
        <v>-2.82</v>
      </c>
      <c r="GJ102">
        <v>-2.1</v>
      </c>
      <c r="GK102">
        <v>-1.36</v>
      </c>
      <c r="GL102">
        <v>-1.52</v>
      </c>
      <c r="GM102">
        <v>-2.4300000000000002</v>
      </c>
      <c r="GN102">
        <v>-1.77</v>
      </c>
      <c r="GO102">
        <v>-2.41</v>
      </c>
      <c r="GP102">
        <v>-1.9</v>
      </c>
      <c r="GQ102">
        <v>-2.33</v>
      </c>
      <c r="GR102">
        <v>-1.1499999999999999</v>
      </c>
      <c r="GS102">
        <v>-3.1</v>
      </c>
      <c r="GT102">
        <v>-0.91</v>
      </c>
      <c r="GU102">
        <v>-3.23</v>
      </c>
      <c r="GV102">
        <v>-0.56999999999999995</v>
      </c>
      <c r="GW102">
        <v>-3.61</v>
      </c>
      <c r="GX102">
        <v>-0.66</v>
      </c>
      <c r="GY102">
        <v>-3.14</v>
      </c>
      <c r="GZ102">
        <v>-0.27</v>
      </c>
      <c r="HA102">
        <v>-3.56</v>
      </c>
      <c r="HB102">
        <v>0.08</v>
      </c>
      <c r="HC102">
        <v>-3.7</v>
      </c>
      <c r="HD102">
        <v>0.28000000000000003</v>
      </c>
      <c r="HE102">
        <v>-3.93</v>
      </c>
      <c r="HF102">
        <v>0.17</v>
      </c>
      <c r="HG102">
        <v>-4.41</v>
      </c>
      <c r="HH102">
        <v>0.26</v>
      </c>
      <c r="HI102">
        <v>-3.75</v>
      </c>
      <c r="HJ102">
        <v>0.49</v>
      </c>
      <c r="HK102">
        <v>-3.87</v>
      </c>
      <c r="HL102">
        <v>1.72</v>
      </c>
      <c r="HM102">
        <v>-3.9</v>
      </c>
      <c r="HN102">
        <v>1.47</v>
      </c>
      <c r="HO102">
        <v>-4.26</v>
      </c>
      <c r="HP102">
        <v>0.96</v>
      </c>
      <c r="HQ102">
        <v>-4.05</v>
      </c>
      <c r="HR102">
        <v>0.86</v>
      </c>
      <c r="HS102">
        <v>-3.99</v>
      </c>
      <c r="HT102">
        <v>0.42</v>
      </c>
      <c r="HU102">
        <v>-3.74</v>
      </c>
      <c r="HV102">
        <v>0.42</v>
      </c>
      <c r="HW102">
        <v>-4.54</v>
      </c>
      <c r="HX102">
        <v>-0.18</v>
      </c>
      <c r="HY102">
        <v>-4.12</v>
      </c>
      <c r="HZ102">
        <v>0.23</v>
      </c>
      <c r="IA102">
        <v>-5.17</v>
      </c>
      <c r="IB102">
        <v>-0.28000000000000003</v>
      </c>
      <c r="IC102">
        <v>-4.42</v>
      </c>
      <c r="ID102">
        <v>-0.43</v>
      </c>
      <c r="IE102">
        <v>-3.76</v>
      </c>
      <c r="IF102">
        <v>-0.34</v>
      </c>
      <c r="IG102">
        <v>-3.8</v>
      </c>
      <c r="IH102">
        <v>-0.4</v>
      </c>
      <c r="II102">
        <v>-4.17</v>
      </c>
      <c r="IJ102">
        <v>0.22</v>
      </c>
      <c r="IK102">
        <v>-3.79</v>
      </c>
      <c r="IL102">
        <v>-0.95</v>
      </c>
      <c r="IM102">
        <v>-3.54</v>
      </c>
      <c r="IN102">
        <v>-0.53</v>
      </c>
      <c r="IO102">
        <v>-4.1399999999999997</v>
      </c>
      <c r="IP102">
        <v>-0.5</v>
      </c>
      <c r="IQ102">
        <v>-3.93</v>
      </c>
      <c r="IR102">
        <v>0.28999999999999998</v>
      </c>
      <c r="IS102">
        <v>-3.96</v>
      </c>
      <c r="IT102">
        <v>0.22</v>
      </c>
      <c r="IU102">
        <v>-4.3499999999999996</v>
      </c>
      <c r="IV102">
        <v>-3.74</v>
      </c>
      <c r="IW102">
        <v>-11.8</v>
      </c>
      <c r="IX102">
        <v>-0.67</v>
      </c>
      <c r="IY102">
        <v>-3.34</v>
      </c>
      <c r="IZ102">
        <v>0.38</v>
      </c>
      <c r="JA102">
        <v>-3.78</v>
      </c>
      <c r="JB102">
        <v>-0.06</v>
      </c>
      <c r="JC102">
        <v>-4.01</v>
      </c>
      <c r="JD102">
        <v>0.78</v>
      </c>
      <c r="JE102">
        <v>-4.45</v>
      </c>
      <c r="JF102">
        <v>0.35</v>
      </c>
      <c r="JG102">
        <v>-3.86</v>
      </c>
      <c r="JH102">
        <v>-1.48</v>
      </c>
      <c r="JI102">
        <v>-2.67</v>
      </c>
      <c r="JJ102">
        <v>0.44</v>
      </c>
      <c r="JK102">
        <v>-4.05</v>
      </c>
      <c r="JL102">
        <v>0.04</v>
      </c>
      <c r="JM102">
        <v>-4.2699999999999996</v>
      </c>
      <c r="JN102">
        <v>-0.44</v>
      </c>
      <c r="JO102">
        <v>-3.9</v>
      </c>
      <c r="JP102">
        <v>0.33</v>
      </c>
      <c r="JQ102">
        <v>-4.13</v>
      </c>
      <c r="JR102">
        <v>0.33</v>
      </c>
      <c r="JS102">
        <v>-4.18</v>
      </c>
      <c r="JT102">
        <v>0.83</v>
      </c>
      <c r="JU102">
        <v>-4.1900000000000004</v>
      </c>
      <c r="JV102">
        <v>0.44</v>
      </c>
      <c r="JW102">
        <v>-4.43</v>
      </c>
      <c r="JX102">
        <v>4.53</v>
      </c>
      <c r="JY102">
        <v>7.52</v>
      </c>
      <c r="JZ102">
        <v>5.25</v>
      </c>
      <c r="KA102">
        <v>6.92</v>
      </c>
      <c r="KB102">
        <v>4.5999999999999996</v>
      </c>
      <c r="KC102">
        <v>7.11</v>
      </c>
      <c r="KD102">
        <v>4.68</v>
      </c>
      <c r="KE102">
        <v>7.14</v>
      </c>
      <c r="KF102">
        <v>4.54</v>
      </c>
      <c r="KG102">
        <v>6.34</v>
      </c>
      <c r="KH102">
        <v>5.26</v>
      </c>
      <c r="KI102">
        <v>5.96</v>
      </c>
      <c r="KJ102">
        <v>4.45</v>
      </c>
      <c r="KK102">
        <v>6.75</v>
      </c>
      <c r="KL102">
        <v>4.68</v>
      </c>
      <c r="KM102">
        <v>6.35</v>
      </c>
      <c r="KN102">
        <v>5.3</v>
      </c>
      <c r="KO102">
        <v>6.59</v>
      </c>
      <c r="KP102">
        <v>4.87</v>
      </c>
      <c r="KQ102">
        <v>6.48</v>
      </c>
      <c r="KR102">
        <v>5.05</v>
      </c>
      <c r="KS102">
        <v>7.53</v>
      </c>
      <c r="KT102">
        <v>4.96</v>
      </c>
      <c r="KU102">
        <v>7.05</v>
      </c>
      <c r="KV102">
        <v>4.3</v>
      </c>
      <c r="KW102">
        <v>7.56</v>
      </c>
    </row>
    <row r="103" spans="1:309" ht="14.25">
      <c r="A103" s="3">
        <v>49.5</v>
      </c>
      <c r="B103" s="3">
        <v>0</v>
      </c>
      <c r="C103" s="3">
        <v>0</v>
      </c>
      <c r="D103" s="3">
        <v>0.2</v>
      </c>
      <c r="E103" s="3">
        <v>-2.7</v>
      </c>
      <c r="F103" s="3">
        <v>-0.6</v>
      </c>
      <c r="G103" s="3">
        <v>-0.3</v>
      </c>
      <c r="H103" s="3">
        <v>-0.3</v>
      </c>
      <c r="I103" s="3">
        <v>-0.5</v>
      </c>
      <c r="J103" s="3">
        <v>-1.7</v>
      </c>
      <c r="K103" s="3">
        <v>-3.2</v>
      </c>
      <c r="L103" s="3">
        <v>-2.2000000000000002</v>
      </c>
      <c r="M103" s="3">
        <v>-2.8</v>
      </c>
      <c r="N103" s="3">
        <v>-2.1</v>
      </c>
      <c r="O103" s="3">
        <v>-3.2</v>
      </c>
      <c r="P103" s="3">
        <v>-3</v>
      </c>
      <c r="Q103" s="3">
        <v>-2.5</v>
      </c>
      <c r="R103" s="3">
        <v>0.8</v>
      </c>
      <c r="S103" s="3">
        <v>-0.9</v>
      </c>
      <c r="T103" s="3">
        <v>-2.2999999999999998</v>
      </c>
      <c r="U103" s="3">
        <v>-3</v>
      </c>
      <c r="V103" s="3">
        <v>-2.8</v>
      </c>
      <c r="W103" s="3">
        <v>-2.2999999999999998</v>
      </c>
      <c r="X103" s="3">
        <v>-3.5</v>
      </c>
      <c r="Y103" s="3">
        <v>-2.5</v>
      </c>
      <c r="Z103" s="3">
        <v>-3.7</v>
      </c>
      <c r="AA103" s="3">
        <v>-1.8</v>
      </c>
      <c r="AB103" s="3">
        <v>-3.3</v>
      </c>
      <c r="AC103" s="3">
        <v>-1.6</v>
      </c>
      <c r="AD103" s="3">
        <v>-0.7</v>
      </c>
      <c r="AE103" s="3">
        <v>-1</v>
      </c>
      <c r="AF103" s="3">
        <v>-4.0999999999999996</v>
      </c>
      <c r="AG103" s="3">
        <v>-1.7</v>
      </c>
      <c r="AH103" s="3">
        <v>-2.7</v>
      </c>
      <c r="AI103" s="3">
        <v>-3.5</v>
      </c>
      <c r="AJ103" s="3">
        <v>-3</v>
      </c>
      <c r="AK103" s="3">
        <v>-3.5</v>
      </c>
      <c r="AL103" s="3">
        <v>-4.2</v>
      </c>
      <c r="AM103" s="3">
        <v>-2.4</v>
      </c>
      <c r="AN103" s="3">
        <v>-2.8</v>
      </c>
      <c r="AO103" s="3">
        <v>-3</v>
      </c>
      <c r="AP103" s="3">
        <v>-3</v>
      </c>
      <c r="AQ103" s="3">
        <v>-3.5</v>
      </c>
      <c r="AR103" s="3">
        <v>-3.3</v>
      </c>
      <c r="AS103" s="3">
        <v>-4.0999999999999996</v>
      </c>
      <c r="AT103" s="3">
        <v>-3.1</v>
      </c>
      <c r="AU103" s="3">
        <v>-3.7</v>
      </c>
      <c r="AV103" s="3">
        <v>-3.5</v>
      </c>
      <c r="AW103" s="3">
        <v>-3.09</v>
      </c>
      <c r="AX103" s="3">
        <v>-2.88</v>
      </c>
      <c r="AY103" s="3">
        <v>-3.71</v>
      </c>
      <c r="AZ103" s="3">
        <v>-3.2</v>
      </c>
      <c r="BA103" s="3">
        <v>-3.2</v>
      </c>
      <c r="BB103" s="3">
        <v>-3.9</v>
      </c>
      <c r="BC103" s="3">
        <v>-2.4</v>
      </c>
      <c r="BD103" s="3">
        <v>-3.5</v>
      </c>
      <c r="BE103" s="3">
        <v>-2.6</v>
      </c>
      <c r="BF103" s="3">
        <v>-3.1</v>
      </c>
      <c r="BG103" s="3">
        <v>-2.9</v>
      </c>
      <c r="BH103" s="3">
        <v>-3.2</v>
      </c>
      <c r="BI103" s="3">
        <v>-3.4</v>
      </c>
      <c r="BJ103" s="3">
        <v>-2.9</v>
      </c>
      <c r="BK103" s="3">
        <v>-3.4</v>
      </c>
      <c r="BL103" s="3">
        <v>-2.8</v>
      </c>
      <c r="BM103" s="3">
        <v>-3.8</v>
      </c>
      <c r="BN103" s="3">
        <v>-3.7</v>
      </c>
      <c r="BO103" s="3">
        <v>-3.2</v>
      </c>
      <c r="BP103" s="3">
        <v>-3.1</v>
      </c>
      <c r="BQ103" s="3">
        <v>-3.2</v>
      </c>
      <c r="BR103" s="3">
        <v>-3.6</v>
      </c>
      <c r="BS103" s="3">
        <v>-3.1</v>
      </c>
      <c r="BT103" s="3">
        <v>-3.3</v>
      </c>
      <c r="BU103" s="3">
        <v>-3.3</v>
      </c>
      <c r="BV103" s="3">
        <v>-3.69</v>
      </c>
      <c r="BW103" s="3">
        <v>-3.11</v>
      </c>
      <c r="BX103" s="3"/>
      <c r="BY103" s="3"/>
      <c r="BZ103" s="3">
        <v>-2.8</v>
      </c>
      <c r="CA103" s="3">
        <v>-3.1</v>
      </c>
      <c r="CB103" s="3">
        <v>-3.4</v>
      </c>
      <c r="CC103" s="3">
        <v>-2.7</v>
      </c>
      <c r="CD103" s="3">
        <v>-3</v>
      </c>
      <c r="CE103" s="3">
        <v>-3</v>
      </c>
      <c r="CF103" s="3">
        <v>-3.72</v>
      </c>
      <c r="CG103" s="3">
        <v>-2.13</v>
      </c>
      <c r="CH103" s="3">
        <v>-2.6</v>
      </c>
      <c r="CI103" s="3">
        <v>-2.7</v>
      </c>
      <c r="CJ103" s="3">
        <v>-3</v>
      </c>
      <c r="CK103" s="3">
        <v>-2.7</v>
      </c>
      <c r="CL103" s="3">
        <v>-3.3</v>
      </c>
      <c r="CM103" s="3">
        <v>-2.8</v>
      </c>
      <c r="CN103" s="3">
        <v>-2.5</v>
      </c>
      <c r="CO103" s="3">
        <v>-2.5</v>
      </c>
      <c r="CP103" s="3">
        <v>-3.2</v>
      </c>
      <c r="CQ103" s="3">
        <v>-2.9</v>
      </c>
      <c r="CR103" s="3">
        <v>-2.8</v>
      </c>
      <c r="CS103" s="3">
        <v>-3.2</v>
      </c>
      <c r="CT103" s="3">
        <v>-2.9</v>
      </c>
      <c r="CU103" s="3">
        <v>-2.8</v>
      </c>
      <c r="CV103" s="3">
        <v>-2.8</v>
      </c>
      <c r="CW103" s="3">
        <v>-2.9</v>
      </c>
      <c r="CX103" s="3">
        <v>-2.63</v>
      </c>
      <c r="CY103" s="3">
        <v>-2.14</v>
      </c>
      <c r="CZ103" s="3">
        <v>-2.68</v>
      </c>
      <c r="DA103" s="3">
        <v>-2.5</v>
      </c>
      <c r="DB103" s="7">
        <v>-2.63</v>
      </c>
      <c r="DC103" s="7">
        <v>-2.57</v>
      </c>
      <c r="DD103" s="7">
        <v>-2.59</v>
      </c>
      <c r="DE103" s="7">
        <v>-3.02</v>
      </c>
      <c r="DF103" s="14">
        <v>-2.35</v>
      </c>
      <c r="DG103" s="14">
        <v>-3.38</v>
      </c>
      <c r="DH103" s="7">
        <v>-2.88</v>
      </c>
      <c r="DI103" s="7">
        <v>-3.27</v>
      </c>
      <c r="DJ103" s="7">
        <v>-3.49</v>
      </c>
      <c r="DK103" s="7">
        <v>-1.76</v>
      </c>
      <c r="DL103" s="7">
        <v>-2.88</v>
      </c>
      <c r="DM103" s="7">
        <v>-3.82</v>
      </c>
      <c r="DN103" s="7">
        <v>-2.5099999999999998</v>
      </c>
      <c r="DO103" s="7">
        <v>-3.26</v>
      </c>
      <c r="DP103" s="15">
        <v>-2.42</v>
      </c>
      <c r="DQ103" s="15">
        <v>-3.23</v>
      </c>
      <c r="DR103" s="16">
        <v>-2.0099999999999998</v>
      </c>
      <c r="DS103" s="16">
        <v>-2.91</v>
      </c>
      <c r="DT103" s="7">
        <v>-2.34</v>
      </c>
      <c r="DU103" s="7">
        <v>-2.19</v>
      </c>
      <c r="DV103" s="7">
        <v>-1.92</v>
      </c>
      <c r="DW103" s="7">
        <v>-2.35</v>
      </c>
      <c r="DX103" s="17">
        <v>-2.29</v>
      </c>
      <c r="DY103" s="17">
        <v>-1.9</v>
      </c>
      <c r="DZ103" s="18">
        <v>-1.4</v>
      </c>
      <c r="EA103" s="18">
        <v>-2.29</v>
      </c>
      <c r="EB103" s="7">
        <v>-0.54</v>
      </c>
      <c r="EC103" s="7">
        <v>-1.73</v>
      </c>
      <c r="ED103">
        <v>-0.76</v>
      </c>
      <c r="EE103">
        <v>-1.72</v>
      </c>
      <c r="EF103">
        <v>-0.93</v>
      </c>
      <c r="EG103">
        <v>-2.19</v>
      </c>
      <c r="EH103">
        <v>-1.46</v>
      </c>
      <c r="EI103">
        <v>-2.3199999999999998</v>
      </c>
      <c r="EJ103">
        <v>-0.53</v>
      </c>
      <c r="EK103">
        <v>-1.74</v>
      </c>
      <c r="EL103">
        <v>-0.28000000000000003</v>
      </c>
      <c r="EM103">
        <v>-1.81</v>
      </c>
      <c r="EN103">
        <v>-0.06</v>
      </c>
      <c r="EO103">
        <v>-1.83</v>
      </c>
      <c r="EP103">
        <v>-1.02</v>
      </c>
      <c r="EQ103">
        <v>-1.94</v>
      </c>
      <c r="ER103">
        <v>-0.76</v>
      </c>
      <c r="ES103">
        <v>-1.79</v>
      </c>
      <c r="ET103">
        <v>-1.42</v>
      </c>
      <c r="EU103">
        <v>-1.47</v>
      </c>
      <c r="EV103">
        <v>-1.44</v>
      </c>
      <c r="EW103">
        <v>-1.4</v>
      </c>
      <c r="EX103">
        <v>-0.76</v>
      </c>
      <c r="EY103">
        <v>-0.88</v>
      </c>
      <c r="EZ103">
        <v>-1.23</v>
      </c>
      <c r="FA103">
        <v>-0.68</v>
      </c>
      <c r="FB103">
        <v>-2.2400000000000002</v>
      </c>
      <c r="FC103">
        <v>-0.31</v>
      </c>
      <c r="FD103">
        <v>-1.17</v>
      </c>
      <c r="FE103">
        <v>-1.31</v>
      </c>
      <c r="FF103">
        <v>-1.26</v>
      </c>
      <c r="FG103">
        <v>-0.99</v>
      </c>
      <c r="FH103">
        <v>-2.0299999999999998</v>
      </c>
      <c r="FI103">
        <v>-0.53</v>
      </c>
      <c r="FJ103">
        <v>-1.17</v>
      </c>
      <c r="FK103">
        <v>-1.65</v>
      </c>
      <c r="FL103">
        <v>-0.48</v>
      </c>
      <c r="FM103">
        <v>-1.8</v>
      </c>
      <c r="FN103">
        <v>-0.62</v>
      </c>
      <c r="FO103">
        <v>-1.5</v>
      </c>
      <c r="FP103">
        <v>-1.78</v>
      </c>
      <c r="FQ103">
        <v>-2.89</v>
      </c>
      <c r="FR103">
        <v>-1.53</v>
      </c>
      <c r="FS103">
        <v>-2.83</v>
      </c>
      <c r="FT103">
        <v>-2.12</v>
      </c>
      <c r="FU103">
        <v>-2.06</v>
      </c>
      <c r="FV103">
        <v>-2.2599999999999998</v>
      </c>
      <c r="FW103">
        <v>-2.11</v>
      </c>
      <c r="FX103">
        <v>-1.05</v>
      </c>
      <c r="FY103">
        <v>-2.36</v>
      </c>
      <c r="FZ103">
        <v>-1.04</v>
      </c>
      <c r="GA103">
        <v>-1.83</v>
      </c>
      <c r="GB103">
        <v>-2.61</v>
      </c>
      <c r="GC103">
        <v>-1.1299999999999999</v>
      </c>
      <c r="GD103">
        <v>-1.01</v>
      </c>
      <c r="GE103">
        <v>-1.99</v>
      </c>
      <c r="GF103">
        <v>-1.67</v>
      </c>
      <c r="GG103">
        <v>-2.1</v>
      </c>
      <c r="GH103">
        <v>-0.79</v>
      </c>
      <c r="GI103">
        <v>-2.79</v>
      </c>
      <c r="GJ103">
        <v>-2.08</v>
      </c>
      <c r="GK103">
        <v>-1.4</v>
      </c>
      <c r="GL103">
        <v>-1.53</v>
      </c>
      <c r="GM103">
        <v>-2.4300000000000002</v>
      </c>
      <c r="GN103">
        <v>-1.8</v>
      </c>
      <c r="GO103">
        <v>-2.38</v>
      </c>
      <c r="GP103">
        <v>-1.92</v>
      </c>
      <c r="GQ103">
        <v>-2.31</v>
      </c>
      <c r="GR103">
        <v>-1.21</v>
      </c>
      <c r="GS103">
        <v>-3.03</v>
      </c>
      <c r="GT103">
        <v>-1</v>
      </c>
      <c r="GU103">
        <v>-3.18</v>
      </c>
      <c r="GV103">
        <v>-0.64</v>
      </c>
      <c r="GW103">
        <v>-3.56</v>
      </c>
      <c r="GX103">
        <v>-0.76</v>
      </c>
      <c r="GY103">
        <v>-3.09</v>
      </c>
      <c r="GZ103">
        <v>-0.38</v>
      </c>
      <c r="HA103">
        <v>-3.5</v>
      </c>
      <c r="HB103">
        <v>-0.17</v>
      </c>
      <c r="HC103">
        <v>-3.57</v>
      </c>
      <c r="HD103">
        <v>-0.05</v>
      </c>
      <c r="HE103">
        <v>-3.78</v>
      </c>
      <c r="HF103">
        <v>-0.18</v>
      </c>
      <c r="HG103">
        <v>-4.2699999999999996</v>
      </c>
      <c r="HH103">
        <v>-0.11</v>
      </c>
      <c r="HI103">
        <v>-3.62</v>
      </c>
      <c r="HJ103">
        <v>0.17</v>
      </c>
      <c r="HK103">
        <v>-3.75</v>
      </c>
      <c r="HL103">
        <v>1.27</v>
      </c>
      <c r="HM103">
        <v>-3.74</v>
      </c>
      <c r="HN103">
        <v>1.04</v>
      </c>
      <c r="HO103">
        <v>-4.0999999999999996</v>
      </c>
      <c r="HP103">
        <v>0.59</v>
      </c>
      <c r="HQ103">
        <v>-3.9</v>
      </c>
      <c r="HR103">
        <v>0.53</v>
      </c>
      <c r="HS103">
        <v>-3.87</v>
      </c>
      <c r="HT103">
        <v>0.12</v>
      </c>
      <c r="HU103">
        <v>-3.63</v>
      </c>
      <c r="HV103">
        <v>0.08</v>
      </c>
      <c r="HW103">
        <v>-4.4000000000000004</v>
      </c>
      <c r="HX103">
        <v>-0.45</v>
      </c>
      <c r="HY103">
        <v>-4.03</v>
      </c>
      <c r="HZ103">
        <v>-0.04</v>
      </c>
      <c r="IA103">
        <v>-5.03</v>
      </c>
      <c r="IB103">
        <v>-0.53</v>
      </c>
      <c r="IC103">
        <v>-4.3099999999999996</v>
      </c>
      <c r="ID103">
        <v>-0.7</v>
      </c>
      <c r="IE103">
        <v>-3.65</v>
      </c>
      <c r="IF103">
        <v>-0.59</v>
      </c>
      <c r="IG103">
        <v>-3.7</v>
      </c>
      <c r="IH103">
        <v>-0.63</v>
      </c>
      <c r="II103">
        <v>-4.08</v>
      </c>
      <c r="IJ103">
        <v>-0.04</v>
      </c>
      <c r="IK103">
        <v>-3.71</v>
      </c>
      <c r="IL103">
        <v>-1.17</v>
      </c>
      <c r="IM103">
        <v>-3.45</v>
      </c>
      <c r="IN103">
        <v>-0.74</v>
      </c>
      <c r="IO103">
        <v>-4.07</v>
      </c>
      <c r="IP103">
        <v>-0.75</v>
      </c>
      <c r="IQ103">
        <v>-3.83</v>
      </c>
      <c r="IR103">
        <v>-0.03</v>
      </c>
      <c r="IS103">
        <v>-3.84</v>
      </c>
      <c r="IT103">
        <v>-0.08</v>
      </c>
      <c r="IU103">
        <v>-4.2300000000000004</v>
      </c>
      <c r="IV103">
        <v>-4.04</v>
      </c>
      <c r="IW103">
        <v>-11.7</v>
      </c>
      <c r="IX103">
        <v>-0.94</v>
      </c>
      <c r="IY103">
        <v>-3.26</v>
      </c>
      <c r="IZ103">
        <v>0.06</v>
      </c>
      <c r="JA103">
        <v>-3.66</v>
      </c>
      <c r="JB103">
        <v>-0.36</v>
      </c>
      <c r="JC103">
        <v>-3.89</v>
      </c>
      <c r="JD103">
        <v>0.46</v>
      </c>
      <c r="JE103">
        <v>-4.34</v>
      </c>
      <c r="JF103">
        <v>0.04</v>
      </c>
      <c r="JG103">
        <v>-3.75</v>
      </c>
      <c r="JH103">
        <v>-1.73</v>
      </c>
      <c r="JI103">
        <v>-2.6</v>
      </c>
      <c r="JJ103">
        <v>0.16</v>
      </c>
      <c r="JK103">
        <v>-3.97</v>
      </c>
      <c r="JL103">
        <v>-0.23</v>
      </c>
      <c r="JM103">
        <v>-4.18</v>
      </c>
      <c r="JN103">
        <v>-0.7</v>
      </c>
      <c r="JO103">
        <v>-3.81</v>
      </c>
      <c r="JP103">
        <v>0.06</v>
      </c>
      <c r="JQ103">
        <v>-4.05</v>
      </c>
      <c r="JR103">
        <v>0.03</v>
      </c>
      <c r="JS103">
        <v>-4.09</v>
      </c>
      <c r="JT103">
        <v>0.49</v>
      </c>
      <c r="JU103">
        <v>-4.09</v>
      </c>
      <c r="JV103">
        <v>0.13</v>
      </c>
      <c r="JW103">
        <v>-4.3099999999999996</v>
      </c>
      <c r="JX103">
        <v>4.4800000000000004</v>
      </c>
      <c r="JY103">
        <v>7.55</v>
      </c>
      <c r="JZ103">
        <v>5.14</v>
      </c>
      <c r="KA103">
        <v>6.99</v>
      </c>
      <c r="KB103">
        <v>4.53</v>
      </c>
      <c r="KC103">
        <v>7.16</v>
      </c>
      <c r="KD103">
        <v>4.6100000000000003</v>
      </c>
      <c r="KE103">
        <v>7.19</v>
      </c>
      <c r="KF103">
        <v>4.4400000000000004</v>
      </c>
      <c r="KG103">
        <v>6.44</v>
      </c>
      <c r="KH103">
        <v>5.17</v>
      </c>
      <c r="KI103">
        <v>6.05</v>
      </c>
      <c r="KJ103">
        <v>4.4000000000000004</v>
      </c>
      <c r="KK103">
        <v>6.82</v>
      </c>
      <c r="KL103">
        <v>4.6100000000000003</v>
      </c>
      <c r="KM103">
        <v>6.43</v>
      </c>
      <c r="KN103">
        <v>5.16</v>
      </c>
      <c r="KO103">
        <v>6.71</v>
      </c>
      <c r="KP103">
        <v>4.79</v>
      </c>
      <c r="KQ103">
        <v>6.57</v>
      </c>
      <c r="KR103">
        <v>4.96</v>
      </c>
      <c r="KS103">
        <v>7.6</v>
      </c>
      <c r="KT103">
        <v>4.87</v>
      </c>
      <c r="KU103">
        <v>7.1</v>
      </c>
      <c r="KV103">
        <v>4.2300000000000004</v>
      </c>
      <c r="KW103">
        <v>7.63</v>
      </c>
    </row>
    <row r="104" spans="1:309" ht="14.25">
      <c r="A104" s="3">
        <v>50</v>
      </c>
      <c r="B104" s="3">
        <v>0</v>
      </c>
      <c r="C104" s="3">
        <v>0</v>
      </c>
      <c r="D104" s="3">
        <v>0.2</v>
      </c>
      <c r="E104" s="3">
        <v>-2.6</v>
      </c>
      <c r="F104" s="3">
        <v>-0.6</v>
      </c>
      <c r="G104" s="3">
        <v>-0.3</v>
      </c>
      <c r="H104" s="3">
        <v>-0.3</v>
      </c>
      <c r="I104" s="3">
        <v>-0.5</v>
      </c>
      <c r="J104" s="3">
        <v>-1.8</v>
      </c>
      <c r="K104" s="3">
        <v>-3.2</v>
      </c>
      <c r="L104" s="3">
        <v>-2.2999999999999998</v>
      </c>
      <c r="M104" s="3">
        <v>-2.7</v>
      </c>
      <c r="N104" s="3">
        <v>-2.1</v>
      </c>
      <c r="O104" s="3">
        <v>-3.2</v>
      </c>
      <c r="P104" s="3">
        <v>-3</v>
      </c>
      <c r="Q104" s="3">
        <v>-2.5</v>
      </c>
      <c r="R104" s="3">
        <v>0.9</v>
      </c>
      <c r="S104" s="3">
        <v>-0.9</v>
      </c>
      <c r="T104" s="3">
        <v>-2.2000000000000002</v>
      </c>
      <c r="U104" s="3">
        <v>-3</v>
      </c>
      <c r="V104" s="3">
        <v>-2.8</v>
      </c>
      <c r="W104" s="3">
        <v>-2.2999999999999998</v>
      </c>
      <c r="X104" s="3">
        <v>-3.4</v>
      </c>
      <c r="Y104" s="3">
        <v>-2.5</v>
      </c>
      <c r="Z104" s="3">
        <v>-3.6</v>
      </c>
      <c r="AA104" s="3">
        <v>-1.8</v>
      </c>
      <c r="AB104" s="3">
        <v>-3.3</v>
      </c>
      <c r="AC104" s="3">
        <v>-1.6</v>
      </c>
      <c r="AD104" s="3">
        <v>-0.7</v>
      </c>
      <c r="AE104" s="3">
        <v>-1</v>
      </c>
      <c r="AF104" s="3">
        <v>-4</v>
      </c>
      <c r="AG104" s="3">
        <v>-1.7</v>
      </c>
      <c r="AH104" s="3">
        <v>-2.7</v>
      </c>
      <c r="AI104" s="3">
        <v>-3.5</v>
      </c>
      <c r="AJ104" s="3">
        <v>-3</v>
      </c>
      <c r="AK104" s="3">
        <v>-3.4</v>
      </c>
      <c r="AL104" s="3">
        <v>-4.0999999999999996</v>
      </c>
      <c r="AM104" s="3">
        <v>-2.4</v>
      </c>
      <c r="AN104" s="3">
        <v>-2.8</v>
      </c>
      <c r="AO104" s="3">
        <v>-3</v>
      </c>
      <c r="AP104" s="3">
        <v>-3</v>
      </c>
      <c r="AQ104" s="3">
        <v>-3.5</v>
      </c>
      <c r="AR104" s="3">
        <v>-3.3</v>
      </c>
      <c r="AS104" s="3">
        <v>-4</v>
      </c>
      <c r="AT104" s="3">
        <v>-3.1</v>
      </c>
      <c r="AU104" s="3">
        <v>-3.7</v>
      </c>
      <c r="AV104" s="3">
        <v>-3.42</v>
      </c>
      <c r="AW104" s="3">
        <v>-3.09</v>
      </c>
      <c r="AX104" s="3">
        <v>-2.9</v>
      </c>
      <c r="AY104" s="3">
        <v>-3.65</v>
      </c>
      <c r="AZ104" s="3">
        <v>-3.2</v>
      </c>
      <c r="BA104" s="3">
        <v>-3.2</v>
      </c>
      <c r="BB104" s="3">
        <v>-3.8</v>
      </c>
      <c r="BC104" s="3">
        <v>-2.5</v>
      </c>
      <c r="BD104" s="3">
        <v>-3.5</v>
      </c>
      <c r="BE104" s="3">
        <v>-2.6</v>
      </c>
      <c r="BF104" s="3">
        <v>-3.1</v>
      </c>
      <c r="BG104" s="3">
        <v>-2.9</v>
      </c>
      <c r="BH104" s="3">
        <v>-3.2</v>
      </c>
      <c r="BI104" s="3">
        <v>-3.3</v>
      </c>
      <c r="BJ104" s="3">
        <v>-2.9</v>
      </c>
      <c r="BK104" s="3">
        <v>-3.4</v>
      </c>
      <c r="BL104" s="3">
        <v>-2.8</v>
      </c>
      <c r="BM104" s="3">
        <v>-3.7</v>
      </c>
      <c r="BN104" s="3">
        <v>-3.7</v>
      </c>
      <c r="BO104" s="3">
        <v>-3.2</v>
      </c>
      <c r="BP104" s="3">
        <v>-3.1</v>
      </c>
      <c r="BQ104" s="3">
        <v>-3.1</v>
      </c>
      <c r="BR104" s="3">
        <v>-3.6</v>
      </c>
      <c r="BS104" s="3">
        <v>-3</v>
      </c>
      <c r="BT104" s="3">
        <v>-3.2</v>
      </c>
      <c r="BU104" s="3">
        <v>-3.2</v>
      </c>
      <c r="BV104" s="3">
        <v>-3.62</v>
      </c>
      <c r="BW104" s="3">
        <v>-3.06</v>
      </c>
      <c r="BX104" s="3">
        <v>-2.87</v>
      </c>
      <c r="BY104" s="3">
        <v>-3.21</v>
      </c>
      <c r="BZ104" s="3">
        <v>-2.8</v>
      </c>
      <c r="CA104" s="3">
        <v>-3.1</v>
      </c>
      <c r="CB104" s="3">
        <v>-3.3</v>
      </c>
      <c r="CC104" s="3">
        <v>-2.7</v>
      </c>
      <c r="CD104" s="3">
        <v>-3</v>
      </c>
      <c r="CE104" s="3">
        <v>-3</v>
      </c>
      <c r="CF104" s="3">
        <v>-3.7</v>
      </c>
      <c r="CG104" s="3">
        <v>-2.11</v>
      </c>
      <c r="CH104" s="3">
        <v>-2.6</v>
      </c>
      <c r="CI104" s="3">
        <v>-2.7</v>
      </c>
      <c r="CJ104" s="3">
        <v>-3</v>
      </c>
      <c r="CK104" s="3">
        <v>-2.7</v>
      </c>
      <c r="CL104" s="3">
        <v>-3.2</v>
      </c>
      <c r="CM104" s="3">
        <v>-2.8</v>
      </c>
      <c r="CN104" s="3">
        <v>-2.5</v>
      </c>
      <c r="CO104" s="3">
        <v>-2.5</v>
      </c>
      <c r="CP104" s="3">
        <v>-3.2</v>
      </c>
      <c r="CQ104" s="3">
        <v>-2.9</v>
      </c>
      <c r="CR104" s="3">
        <v>-2.8</v>
      </c>
      <c r="CS104" s="3">
        <v>-3.2</v>
      </c>
      <c r="CT104" s="3">
        <v>-2.9</v>
      </c>
      <c r="CU104" s="3">
        <v>-2.8</v>
      </c>
      <c r="CV104" s="3">
        <v>-2.8</v>
      </c>
      <c r="CW104" s="3">
        <v>-2.9</v>
      </c>
      <c r="CX104" s="3">
        <v>-2.64</v>
      </c>
      <c r="CY104" s="3">
        <v>-2.13</v>
      </c>
      <c r="CZ104" s="3">
        <v>-2.65</v>
      </c>
      <c r="DA104" s="3">
        <v>-2.48</v>
      </c>
      <c r="DB104" s="7">
        <v>-2.57</v>
      </c>
      <c r="DC104" s="7">
        <v>-2.5099999999999998</v>
      </c>
      <c r="DD104" s="7">
        <v>-2.57</v>
      </c>
      <c r="DE104" s="7">
        <v>-2.95</v>
      </c>
      <c r="DF104" s="14">
        <v>-2.36</v>
      </c>
      <c r="DG104" s="14">
        <v>-3.27</v>
      </c>
      <c r="DH104" s="7">
        <v>-2.86</v>
      </c>
      <c r="DI104" s="7">
        <v>-3.18</v>
      </c>
      <c r="DJ104" s="7">
        <v>-3.45</v>
      </c>
      <c r="DK104" s="7">
        <v>-1.72</v>
      </c>
      <c r="DL104" s="7">
        <v>-2.84</v>
      </c>
      <c r="DM104" s="7">
        <v>-3.73</v>
      </c>
      <c r="DN104" s="7">
        <v>-2.4900000000000002</v>
      </c>
      <c r="DO104" s="7">
        <v>-3.17</v>
      </c>
      <c r="DP104" s="15">
        <v>-2.42</v>
      </c>
      <c r="DQ104" s="15">
        <v>-3.17</v>
      </c>
      <c r="DR104" s="16">
        <v>-1.98</v>
      </c>
      <c r="DS104" s="16">
        <v>-2.85</v>
      </c>
      <c r="DT104" s="7">
        <v>-2.2999999999999998</v>
      </c>
      <c r="DU104" s="7">
        <v>-2.15</v>
      </c>
      <c r="DV104" s="7">
        <v>-1.91</v>
      </c>
      <c r="DW104" s="7">
        <v>-2.29</v>
      </c>
      <c r="DX104" s="17">
        <v>-2.29</v>
      </c>
      <c r="DY104" s="17">
        <v>-1.86</v>
      </c>
      <c r="DZ104" s="18">
        <v>-1.41</v>
      </c>
      <c r="EA104" s="18">
        <v>-2.27</v>
      </c>
      <c r="EB104" s="7">
        <v>-0.59</v>
      </c>
      <c r="EC104" s="7">
        <v>-1.72</v>
      </c>
      <c r="ED104">
        <v>-0.8</v>
      </c>
      <c r="EE104">
        <v>-1.69</v>
      </c>
      <c r="EF104">
        <v>-1</v>
      </c>
      <c r="EG104">
        <v>-2.14</v>
      </c>
      <c r="EH104">
        <v>-1.48</v>
      </c>
      <c r="EI104">
        <v>-2.2799999999999998</v>
      </c>
      <c r="EJ104">
        <v>-0.56999999999999995</v>
      </c>
      <c r="EK104">
        <v>-1.73</v>
      </c>
      <c r="EL104">
        <v>-0.33</v>
      </c>
      <c r="EM104">
        <v>-1.79</v>
      </c>
      <c r="EN104">
        <v>-0.09</v>
      </c>
      <c r="EO104">
        <v>-1.82</v>
      </c>
      <c r="EP104">
        <v>-1.03</v>
      </c>
      <c r="EQ104">
        <v>-1.93</v>
      </c>
      <c r="ER104">
        <v>-0.78</v>
      </c>
      <c r="ES104">
        <v>-1.77</v>
      </c>
      <c r="ET104">
        <v>-1.47</v>
      </c>
      <c r="EU104">
        <v>-1.46</v>
      </c>
      <c r="EV104">
        <v>-1.42</v>
      </c>
      <c r="EW104">
        <v>-1.41</v>
      </c>
      <c r="EX104">
        <v>-0.78</v>
      </c>
      <c r="EY104">
        <v>-0.88</v>
      </c>
      <c r="EZ104">
        <v>-1.22</v>
      </c>
      <c r="FA104">
        <v>-0.7</v>
      </c>
      <c r="FB104">
        <v>-2.23</v>
      </c>
      <c r="FC104">
        <v>-0.34</v>
      </c>
      <c r="FD104">
        <v>-1.18</v>
      </c>
      <c r="FE104">
        <v>-1.3</v>
      </c>
      <c r="FF104">
        <v>-1.22</v>
      </c>
      <c r="FG104">
        <v>-1.01</v>
      </c>
      <c r="FH104">
        <v>-1.96</v>
      </c>
      <c r="FI104">
        <v>-0.56000000000000005</v>
      </c>
      <c r="FJ104">
        <v>-1.1599999999999999</v>
      </c>
      <c r="FK104">
        <v>-1.64</v>
      </c>
      <c r="FL104">
        <v>-0.51</v>
      </c>
      <c r="FM104">
        <v>-1.78</v>
      </c>
      <c r="FN104">
        <v>-0.61</v>
      </c>
      <c r="FO104">
        <v>-1.51</v>
      </c>
      <c r="FP104">
        <v>-1.71</v>
      </c>
      <c r="FQ104">
        <v>-2.85</v>
      </c>
      <c r="FR104">
        <v>-1.47</v>
      </c>
      <c r="FS104">
        <v>-2.8</v>
      </c>
      <c r="FT104">
        <v>-2.0499999999999998</v>
      </c>
      <c r="FU104">
        <v>-2.0499999999999998</v>
      </c>
      <c r="FV104">
        <v>-2.1800000000000002</v>
      </c>
      <c r="FW104">
        <v>-2.09</v>
      </c>
      <c r="FX104">
        <v>-1.06</v>
      </c>
      <c r="FY104">
        <v>-2.3199999999999998</v>
      </c>
      <c r="FZ104">
        <v>-1.01</v>
      </c>
      <c r="GA104">
        <v>-1.81</v>
      </c>
      <c r="GB104">
        <v>-2.5499999999999998</v>
      </c>
      <c r="GC104">
        <v>-1.1499999999999999</v>
      </c>
      <c r="GD104">
        <v>-1</v>
      </c>
      <c r="GE104">
        <v>-1.96</v>
      </c>
      <c r="GF104">
        <v>-1.6</v>
      </c>
      <c r="GG104">
        <v>-2.1</v>
      </c>
      <c r="GH104">
        <v>-0.8</v>
      </c>
      <c r="GI104">
        <v>-2.76</v>
      </c>
      <c r="GJ104">
        <v>-2.0299999999999998</v>
      </c>
      <c r="GK104">
        <v>-1.42</v>
      </c>
      <c r="GL104">
        <v>-1.51</v>
      </c>
      <c r="GM104">
        <v>-2.4</v>
      </c>
      <c r="GN104">
        <v>-1.77</v>
      </c>
      <c r="GO104">
        <v>-2.35</v>
      </c>
      <c r="GP104">
        <v>-1.89</v>
      </c>
      <c r="GQ104">
        <v>-2.29</v>
      </c>
      <c r="GR104">
        <v>-1.21</v>
      </c>
      <c r="GS104">
        <v>-2.98</v>
      </c>
      <c r="GT104">
        <v>-1.02</v>
      </c>
      <c r="GU104">
        <v>-3.13</v>
      </c>
      <c r="GV104">
        <v>-0.67</v>
      </c>
      <c r="GW104">
        <v>-3.5</v>
      </c>
      <c r="GX104">
        <v>-0.82</v>
      </c>
      <c r="GY104">
        <v>-3.04</v>
      </c>
      <c r="GZ104">
        <v>-0.44</v>
      </c>
      <c r="HA104">
        <v>-3.42</v>
      </c>
      <c r="HB104">
        <v>-0.35</v>
      </c>
      <c r="HC104">
        <v>-3.48</v>
      </c>
      <c r="HD104">
        <v>-0.28000000000000003</v>
      </c>
      <c r="HE104">
        <v>-3.64</v>
      </c>
      <c r="HF104">
        <v>-0.43</v>
      </c>
      <c r="HG104">
        <v>-4.1100000000000003</v>
      </c>
      <c r="HH104">
        <v>-0.37</v>
      </c>
      <c r="HI104">
        <v>-3.47</v>
      </c>
      <c r="HJ104">
        <v>-0.09</v>
      </c>
      <c r="HK104">
        <v>-3.6</v>
      </c>
      <c r="HL104">
        <v>0.91</v>
      </c>
      <c r="HM104">
        <v>-3.58</v>
      </c>
      <c r="HN104">
        <v>0.67</v>
      </c>
      <c r="HO104">
        <v>-3.93</v>
      </c>
      <c r="HP104">
        <v>0.3</v>
      </c>
      <c r="HQ104">
        <v>-3.74</v>
      </c>
      <c r="HR104">
        <v>0.28000000000000003</v>
      </c>
      <c r="HS104">
        <v>-3.73</v>
      </c>
      <c r="HT104">
        <v>-0.09</v>
      </c>
      <c r="HU104">
        <v>-3.52</v>
      </c>
      <c r="HV104">
        <v>-0.17</v>
      </c>
      <c r="HW104">
        <v>-4.26</v>
      </c>
      <c r="HX104">
        <v>-0.63</v>
      </c>
      <c r="HY104">
        <v>-3.87</v>
      </c>
      <c r="HZ104">
        <v>-0.24</v>
      </c>
      <c r="IA104">
        <v>-4.87</v>
      </c>
      <c r="IB104">
        <v>-0.69</v>
      </c>
      <c r="IC104">
        <v>-4.1500000000000004</v>
      </c>
      <c r="ID104">
        <v>-0.88</v>
      </c>
      <c r="IE104">
        <v>-3.51</v>
      </c>
      <c r="IF104">
        <v>-0.75</v>
      </c>
      <c r="IG104">
        <v>-3.56</v>
      </c>
      <c r="IH104">
        <v>-0.78</v>
      </c>
      <c r="II104">
        <v>-3.93</v>
      </c>
      <c r="IJ104">
        <v>-0.19</v>
      </c>
      <c r="IK104">
        <v>-3.58</v>
      </c>
      <c r="IL104">
        <v>-1.29</v>
      </c>
      <c r="IM104">
        <v>-3.32</v>
      </c>
      <c r="IN104">
        <v>-0.81</v>
      </c>
      <c r="IO104">
        <v>-3.95</v>
      </c>
      <c r="IP104">
        <v>-0.88</v>
      </c>
      <c r="IQ104">
        <v>-3.69</v>
      </c>
      <c r="IR104">
        <v>-0.28000000000000003</v>
      </c>
      <c r="IS104">
        <v>-3.69</v>
      </c>
      <c r="IT104">
        <v>-0.33</v>
      </c>
      <c r="IU104">
        <v>-4.0599999999999996</v>
      </c>
      <c r="IV104">
        <v>-4.26</v>
      </c>
      <c r="IW104">
        <v>-11.55</v>
      </c>
      <c r="IX104">
        <v>-1.1200000000000001</v>
      </c>
      <c r="IY104">
        <v>-3.14</v>
      </c>
      <c r="IZ104">
        <v>-0.19</v>
      </c>
      <c r="JA104">
        <v>-3.51</v>
      </c>
      <c r="JB104">
        <v>-0.54</v>
      </c>
      <c r="JC104">
        <v>-3.75</v>
      </c>
      <c r="JD104">
        <v>0.23</v>
      </c>
      <c r="JE104">
        <v>-4.18</v>
      </c>
      <c r="JF104">
        <v>-0.17</v>
      </c>
      <c r="JG104">
        <v>-3.6</v>
      </c>
      <c r="JH104">
        <v>-1.87</v>
      </c>
      <c r="JI104">
        <v>-2.5</v>
      </c>
      <c r="JJ104">
        <v>-0.02</v>
      </c>
      <c r="JK104">
        <v>-3.86</v>
      </c>
      <c r="JL104">
        <v>-0.39</v>
      </c>
      <c r="JM104">
        <v>-4.0599999999999996</v>
      </c>
      <c r="JN104">
        <v>-0.83</v>
      </c>
      <c r="JO104">
        <v>-3.68</v>
      </c>
      <c r="JP104">
        <v>-0.09</v>
      </c>
      <c r="JQ104">
        <v>-3.93</v>
      </c>
      <c r="JR104">
        <v>-0.13</v>
      </c>
      <c r="JS104">
        <v>-3.99</v>
      </c>
      <c r="JT104">
        <v>0.28000000000000003</v>
      </c>
      <c r="JU104">
        <v>-3.94</v>
      </c>
      <c r="JV104">
        <v>-0.12</v>
      </c>
      <c r="JW104">
        <v>-4.1399999999999997</v>
      </c>
      <c r="JX104">
        <v>4.45</v>
      </c>
      <c r="JY104">
        <v>7.57</v>
      </c>
      <c r="JZ104">
        <v>5.08</v>
      </c>
      <c r="KA104">
        <v>7.03</v>
      </c>
      <c r="KB104">
        <v>4.46</v>
      </c>
      <c r="KC104">
        <v>7.18</v>
      </c>
      <c r="KD104">
        <v>4.54</v>
      </c>
      <c r="KE104">
        <v>7.23</v>
      </c>
      <c r="KF104">
        <v>4.38</v>
      </c>
      <c r="KG104">
        <v>6.51</v>
      </c>
      <c r="KH104">
        <v>5.05</v>
      </c>
      <c r="KI104">
        <v>6.15</v>
      </c>
      <c r="KJ104">
        <v>4.34</v>
      </c>
      <c r="KK104">
        <v>6.89</v>
      </c>
      <c r="KL104">
        <v>4.5199999999999996</v>
      </c>
      <c r="KM104">
        <v>6.51</v>
      </c>
      <c r="KN104">
        <v>5.03</v>
      </c>
      <c r="KO104">
        <v>6.79</v>
      </c>
      <c r="KP104">
        <v>4.72</v>
      </c>
      <c r="KQ104">
        <v>6.62</v>
      </c>
      <c r="KR104">
        <v>4.9000000000000004</v>
      </c>
      <c r="KS104">
        <v>7.64</v>
      </c>
      <c r="KT104">
        <v>4.78</v>
      </c>
      <c r="KU104">
        <v>7.15</v>
      </c>
      <c r="KV104">
        <v>4.1900000000000004</v>
      </c>
      <c r="KW104">
        <v>7.66</v>
      </c>
    </row>
    <row r="105" spans="1:309" ht="14.25">
      <c r="A105" s="3">
        <v>50.5</v>
      </c>
      <c r="B105" s="3">
        <v>0</v>
      </c>
      <c r="C105" s="3">
        <v>0</v>
      </c>
      <c r="D105" s="3">
        <v>0.1</v>
      </c>
      <c r="E105" s="3">
        <v>-2.5</v>
      </c>
      <c r="F105" s="3">
        <v>-0.5</v>
      </c>
      <c r="G105" s="3">
        <v>-0.3</v>
      </c>
      <c r="H105" s="3">
        <v>-0.3</v>
      </c>
      <c r="I105" s="3">
        <v>-0.4</v>
      </c>
      <c r="J105" s="3">
        <v>-1.8</v>
      </c>
      <c r="K105" s="3">
        <v>-3.1</v>
      </c>
      <c r="L105" s="3">
        <v>-2.2999999999999998</v>
      </c>
      <c r="M105" s="3">
        <v>-2.7</v>
      </c>
      <c r="N105" s="3">
        <v>-2.1</v>
      </c>
      <c r="O105" s="3">
        <v>-3.1</v>
      </c>
      <c r="P105" s="3">
        <v>-2.9</v>
      </c>
      <c r="Q105" s="3">
        <v>-2.5</v>
      </c>
      <c r="R105" s="3">
        <v>0.9</v>
      </c>
      <c r="S105" s="3">
        <v>-0.9</v>
      </c>
      <c r="T105" s="3">
        <v>-2.2000000000000002</v>
      </c>
      <c r="U105" s="3">
        <v>-3</v>
      </c>
      <c r="V105" s="3">
        <v>-2.8</v>
      </c>
      <c r="W105" s="3">
        <v>-2.2999999999999998</v>
      </c>
      <c r="X105" s="3">
        <v>-3.3</v>
      </c>
      <c r="Y105" s="3">
        <v>-2.5</v>
      </c>
      <c r="Z105" s="3">
        <v>-3.5</v>
      </c>
      <c r="AA105" s="3">
        <v>-1.8</v>
      </c>
      <c r="AB105" s="3">
        <v>-3.3</v>
      </c>
      <c r="AC105" s="3">
        <v>-1.6</v>
      </c>
      <c r="AD105" s="3">
        <v>-0.7</v>
      </c>
      <c r="AE105" s="3">
        <v>-1</v>
      </c>
      <c r="AF105" s="3">
        <v>-3.9</v>
      </c>
      <c r="AG105" s="3">
        <v>-1.7</v>
      </c>
      <c r="AH105" s="3">
        <v>-2.6</v>
      </c>
      <c r="AI105" s="3">
        <v>-3.4</v>
      </c>
      <c r="AJ105" s="3">
        <v>-3</v>
      </c>
      <c r="AK105" s="3">
        <v>-3.4</v>
      </c>
      <c r="AL105" s="3">
        <v>-3.9</v>
      </c>
      <c r="AM105" s="3">
        <v>-2.4</v>
      </c>
      <c r="AN105" s="3">
        <v>-2.8</v>
      </c>
      <c r="AO105" s="3">
        <v>-3</v>
      </c>
      <c r="AP105" s="3">
        <v>-3</v>
      </c>
      <c r="AQ105" s="3">
        <v>-3.4</v>
      </c>
      <c r="AR105" s="3">
        <v>-3.3</v>
      </c>
      <c r="AS105" s="3">
        <v>-3.9</v>
      </c>
      <c r="AT105" s="3">
        <v>-3.1</v>
      </c>
      <c r="AU105" s="3">
        <v>-3.6</v>
      </c>
      <c r="AV105" s="3">
        <v>-3.27</v>
      </c>
      <c r="AW105" s="3">
        <v>-3.06</v>
      </c>
      <c r="AX105" s="3">
        <v>-2.89</v>
      </c>
      <c r="AY105" s="3">
        <v>-3.56</v>
      </c>
      <c r="AZ105" s="3">
        <v>-3.2</v>
      </c>
      <c r="BA105" s="3">
        <v>-3.2</v>
      </c>
      <c r="BB105" s="3">
        <v>-3.5</v>
      </c>
      <c r="BC105" s="3">
        <v>-2.4</v>
      </c>
      <c r="BD105" s="3">
        <v>-3.4</v>
      </c>
      <c r="BE105" s="3">
        <v>-2.6</v>
      </c>
      <c r="BF105" s="3">
        <v>-3</v>
      </c>
      <c r="BG105" s="3">
        <v>-2.9</v>
      </c>
      <c r="BH105" s="3">
        <v>-3.1</v>
      </c>
      <c r="BI105" s="3">
        <v>-3.3</v>
      </c>
      <c r="BJ105" s="3">
        <v>-2.9</v>
      </c>
      <c r="BK105" s="3">
        <v>-3.3</v>
      </c>
      <c r="BL105" s="3">
        <v>-2.8</v>
      </c>
      <c r="BM105" s="3">
        <v>-3.6</v>
      </c>
      <c r="BN105" s="3">
        <v>-3.6</v>
      </c>
      <c r="BO105" s="3">
        <v>-3.1</v>
      </c>
      <c r="BP105" s="3">
        <v>-3</v>
      </c>
      <c r="BQ105" s="3">
        <v>-3.1</v>
      </c>
      <c r="BR105" s="3">
        <v>-3.5</v>
      </c>
      <c r="BS105" s="3">
        <v>-3</v>
      </c>
      <c r="BT105" s="3">
        <v>-3.2</v>
      </c>
      <c r="BU105" s="3">
        <v>-3.2</v>
      </c>
      <c r="BV105" s="3">
        <v>-3.53</v>
      </c>
      <c r="BW105" s="3">
        <v>-2.98</v>
      </c>
      <c r="BX105" s="3"/>
      <c r="BY105" s="3"/>
      <c r="BZ105" s="3">
        <v>-2.8</v>
      </c>
      <c r="CA105" s="3">
        <v>-3.1</v>
      </c>
      <c r="CB105" s="3">
        <v>-3.1</v>
      </c>
      <c r="CC105" s="3">
        <v>-2.6</v>
      </c>
      <c r="CD105" s="3">
        <v>-2.9</v>
      </c>
      <c r="CE105" s="3">
        <v>-2.9</v>
      </c>
      <c r="CF105" s="3">
        <v>-3.65</v>
      </c>
      <c r="CG105" s="3">
        <v>-2.06</v>
      </c>
      <c r="CH105" s="3">
        <v>-2.6</v>
      </c>
      <c r="CI105" s="3">
        <v>-2.6</v>
      </c>
      <c r="CJ105" s="3">
        <v>-2.9</v>
      </c>
      <c r="CK105" s="3">
        <v>-2.6</v>
      </c>
      <c r="CL105" s="3">
        <v>-3.1</v>
      </c>
      <c r="CM105" s="3">
        <v>-2.8</v>
      </c>
      <c r="CN105" s="3">
        <v>-2.5</v>
      </c>
      <c r="CO105" s="3">
        <v>-2.5</v>
      </c>
      <c r="CP105" s="3">
        <v>-3.1</v>
      </c>
      <c r="CQ105" s="3">
        <v>-2.8</v>
      </c>
      <c r="CR105" s="3">
        <v>-2.8</v>
      </c>
      <c r="CS105" s="3">
        <v>-3.2</v>
      </c>
      <c r="CT105" s="3">
        <v>-2.9</v>
      </c>
      <c r="CU105" s="3">
        <v>-2.7</v>
      </c>
      <c r="CV105" s="3">
        <v>-2.7</v>
      </c>
      <c r="CW105" s="3">
        <v>-2.8</v>
      </c>
      <c r="CX105" s="3">
        <v>-2.62</v>
      </c>
      <c r="CY105" s="3">
        <v>-2.09</v>
      </c>
      <c r="CZ105" s="3">
        <v>-2.62</v>
      </c>
      <c r="DA105" s="3">
        <v>-2.42</v>
      </c>
      <c r="DB105" s="7">
        <v>-2.5099999999999998</v>
      </c>
      <c r="DC105" s="7">
        <v>-2.46</v>
      </c>
      <c r="DD105" s="7">
        <v>-2.5</v>
      </c>
      <c r="DE105" s="7">
        <v>-2.89</v>
      </c>
      <c r="DF105" s="14">
        <v>-2.3199999999999998</v>
      </c>
      <c r="DG105" s="14">
        <v>-3.2</v>
      </c>
      <c r="DH105" s="7">
        <v>-2.81</v>
      </c>
      <c r="DI105" s="7">
        <v>-3.1</v>
      </c>
      <c r="DJ105" s="7">
        <v>-3.38</v>
      </c>
      <c r="DK105" s="7">
        <v>-1.69</v>
      </c>
      <c r="DL105" s="7">
        <v>-2.77</v>
      </c>
      <c r="DM105" s="7">
        <v>-3.65</v>
      </c>
      <c r="DN105" s="7">
        <v>-2.4300000000000002</v>
      </c>
      <c r="DO105" s="7">
        <v>-3.11</v>
      </c>
      <c r="DP105" s="15">
        <v>-2.4</v>
      </c>
      <c r="DQ105" s="15">
        <v>-3.09</v>
      </c>
      <c r="DR105" s="16">
        <v>-1.92</v>
      </c>
      <c r="DS105" s="16">
        <v>-2.81</v>
      </c>
      <c r="DT105" s="7">
        <v>-2.25</v>
      </c>
      <c r="DU105" s="7">
        <v>-2.14</v>
      </c>
      <c r="DV105" s="7">
        <v>-1.88</v>
      </c>
      <c r="DW105" s="7">
        <v>-2.27</v>
      </c>
      <c r="DX105" s="17">
        <v>-2.2400000000000002</v>
      </c>
      <c r="DY105" s="17">
        <v>-1.84</v>
      </c>
      <c r="DZ105" s="18">
        <v>-1.41</v>
      </c>
      <c r="EA105" s="18">
        <v>-2.25</v>
      </c>
      <c r="EB105" s="7">
        <v>-0.64</v>
      </c>
      <c r="EC105" s="7">
        <v>-1.7</v>
      </c>
      <c r="ED105">
        <v>-0.84</v>
      </c>
      <c r="EE105">
        <v>-1.67</v>
      </c>
      <c r="EF105">
        <v>-1.07</v>
      </c>
      <c r="EG105">
        <v>-2.09</v>
      </c>
      <c r="EH105">
        <v>-1.47</v>
      </c>
      <c r="EI105">
        <v>-2.25</v>
      </c>
      <c r="EJ105">
        <v>-0.59</v>
      </c>
      <c r="EK105">
        <v>-1.71</v>
      </c>
      <c r="EL105">
        <v>-0.37</v>
      </c>
      <c r="EM105">
        <v>-1.79</v>
      </c>
      <c r="EN105">
        <v>-0.13</v>
      </c>
      <c r="EO105">
        <v>-1.81</v>
      </c>
      <c r="EP105">
        <v>-1.04</v>
      </c>
      <c r="EQ105">
        <v>-1.93</v>
      </c>
      <c r="ER105">
        <v>-0.8</v>
      </c>
      <c r="ES105">
        <v>-1.75</v>
      </c>
      <c r="ET105">
        <v>-1.49</v>
      </c>
      <c r="EU105">
        <v>-1.44</v>
      </c>
      <c r="EV105">
        <v>-1.37</v>
      </c>
      <c r="EW105">
        <v>-1.4</v>
      </c>
      <c r="EX105">
        <v>-0.83</v>
      </c>
      <c r="EY105">
        <v>-0.88</v>
      </c>
      <c r="EZ105">
        <v>-1.22</v>
      </c>
      <c r="FA105">
        <v>-0.71</v>
      </c>
      <c r="FB105">
        <v>-2.23</v>
      </c>
      <c r="FC105">
        <v>-0.37</v>
      </c>
      <c r="FD105">
        <v>-1.2</v>
      </c>
      <c r="FE105">
        <v>-1.29</v>
      </c>
      <c r="FF105">
        <v>-1.18</v>
      </c>
      <c r="FG105">
        <v>-1.02</v>
      </c>
      <c r="FH105">
        <v>-1.89</v>
      </c>
      <c r="FI105">
        <v>-0.59</v>
      </c>
      <c r="FJ105">
        <v>-1.1499999999999999</v>
      </c>
      <c r="FK105">
        <v>-1.63</v>
      </c>
      <c r="FL105">
        <v>-0.52</v>
      </c>
      <c r="FM105">
        <v>-1.76</v>
      </c>
      <c r="FN105">
        <v>-0.6</v>
      </c>
      <c r="FO105">
        <v>-1.51</v>
      </c>
      <c r="FP105">
        <v>-1.65</v>
      </c>
      <c r="FQ105">
        <v>-2.8</v>
      </c>
      <c r="FR105">
        <v>-1.4</v>
      </c>
      <c r="FS105">
        <v>-2.77</v>
      </c>
      <c r="FT105">
        <v>-1.98</v>
      </c>
      <c r="FU105">
        <v>-2.0299999999999998</v>
      </c>
      <c r="FV105">
        <v>-2.1</v>
      </c>
      <c r="FW105">
        <v>-2.0699999999999998</v>
      </c>
      <c r="FX105">
        <v>-1.05</v>
      </c>
      <c r="FY105">
        <v>-2.29</v>
      </c>
      <c r="FZ105">
        <v>-1</v>
      </c>
      <c r="GA105">
        <v>-1.8</v>
      </c>
      <c r="GB105">
        <v>-2.48</v>
      </c>
      <c r="GC105">
        <v>-1.1599999999999999</v>
      </c>
      <c r="GD105">
        <v>-0.99</v>
      </c>
      <c r="GE105">
        <v>-1.94</v>
      </c>
      <c r="GF105">
        <v>-1.54</v>
      </c>
      <c r="GG105">
        <v>-2.12</v>
      </c>
      <c r="GH105">
        <v>-0.81</v>
      </c>
      <c r="GI105">
        <v>-2.73</v>
      </c>
      <c r="GJ105">
        <v>-1.96</v>
      </c>
      <c r="GK105">
        <v>-1.49</v>
      </c>
      <c r="GL105">
        <v>-1.48</v>
      </c>
      <c r="GM105">
        <v>-2.39</v>
      </c>
      <c r="GN105">
        <v>-1.72</v>
      </c>
      <c r="GO105">
        <v>-2.34</v>
      </c>
      <c r="GP105">
        <v>-1.86</v>
      </c>
      <c r="GQ105">
        <v>-2.29</v>
      </c>
      <c r="GR105">
        <v>-1.2</v>
      </c>
      <c r="GS105">
        <v>-2.95</v>
      </c>
      <c r="GT105">
        <v>-1.03</v>
      </c>
      <c r="GU105">
        <v>-3.1</v>
      </c>
      <c r="GV105">
        <v>-0.69</v>
      </c>
      <c r="GW105">
        <v>-3.45</v>
      </c>
      <c r="GX105">
        <v>-0.86</v>
      </c>
      <c r="GY105">
        <v>-3.01</v>
      </c>
      <c r="GZ105">
        <v>-0.48</v>
      </c>
      <c r="HA105">
        <v>-3.39</v>
      </c>
      <c r="HB105">
        <v>-0.49</v>
      </c>
      <c r="HC105">
        <v>-3.39</v>
      </c>
      <c r="HD105">
        <v>-0.46</v>
      </c>
      <c r="HE105">
        <v>-3.52</v>
      </c>
      <c r="HF105">
        <v>-0.63</v>
      </c>
      <c r="HG105">
        <v>-3.98</v>
      </c>
      <c r="HH105">
        <v>-0.59</v>
      </c>
      <c r="HI105">
        <v>-3.36</v>
      </c>
      <c r="HJ105">
        <v>-0.28000000000000003</v>
      </c>
      <c r="HK105">
        <v>-3.5</v>
      </c>
      <c r="HL105">
        <v>0.59</v>
      </c>
      <c r="HM105">
        <v>-3.42</v>
      </c>
      <c r="HN105">
        <v>0.36</v>
      </c>
      <c r="HO105">
        <v>-3.79</v>
      </c>
      <c r="HP105">
        <v>0.05</v>
      </c>
      <c r="HQ105">
        <v>-3.61</v>
      </c>
      <c r="HR105">
        <v>0.09</v>
      </c>
      <c r="HS105">
        <v>-3.64</v>
      </c>
      <c r="HT105">
        <v>-0.26</v>
      </c>
      <c r="HU105">
        <v>-3.43</v>
      </c>
      <c r="HV105">
        <v>-0.38</v>
      </c>
      <c r="HW105">
        <v>-4.1500000000000004</v>
      </c>
      <c r="HX105">
        <v>-0.77</v>
      </c>
      <c r="HY105">
        <v>-3.8</v>
      </c>
      <c r="HZ105">
        <v>-0.41</v>
      </c>
      <c r="IA105">
        <v>-4.74</v>
      </c>
      <c r="IB105">
        <v>-0.84</v>
      </c>
      <c r="IC105">
        <v>-4.08</v>
      </c>
      <c r="ID105">
        <v>-1.03</v>
      </c>
      <c r="IE105">
        <v>-3.43</v>
      </c>
      <c r="IF105">
        <v>-0.91</v>
      </c>
      <c r="IG105">
        <v>-3.48</v>
      </c>
      <c r="IH105">
        <v>-0.93</v>
      </c>
      <c r="II105">
        <v>-3.88</v>
      </c>
      <c r="IJ105">
        <v>-0.36</v>
      </c>
      <c r="IK105">
        <v>-3.53</v>
      </c>
      <c r="IL105">
        <v>-1.42</v>
      </c>
      <c r="IM105">
        <v>-3.28</v>
      </c>
      <c r="IN105">
        <v>-0.91</v>
      </c>
      <c r="IO105">
        <v>-3.92</v>
      </c>
      <c r="IP105">
        <v>-1</v>
      </c>
      <c r="IQ105">
        <v>-3.67</v>
      </c>
      <c r="IR105">
        <v>-0.49</v>
      </c>
      <c r="IS105">
        <v>-3.63</v>
      </c>
      <c r="IT105">
        <v>-0.52</v>
      </c>
      <c r="IU105">
        <v>-3.96</v>
      </c>
      <c r="IV105">
        <v>-4.47</v>
      </c>
      <c r="IW105">
        <v>-11.47</v>
      </c>
      <c r="IX105">
        <v>-1.28</v>
      </c>
      <c r="IY105">
        <v>-3.08</v>
      </c>
      <c r="IZ105">
        <v>-0.37</v>
      </c>
      <c r="JA105">
        <v>-3.46</v>
      </c>
      <c r="JB105">
        <v>-0.74</v>
      </c>
      <c r="JC105">
        <v>-3.68</v>
      </c>
      <c r="JD105">
        <v>0.02</v>
      </c>
      <c r="JE105">
        <v>-4.0999999999999996</v>
      </c>
      <c r="JF105">
        <v>-0.38</v>
      </c>
      <c r="JG105">
        <v>-3.54</v>
      </c>
      <c r="JH105">
        <v>-2.02</v>
      </c>
      <c r="JI105">
        <v>-2.4900000000000002</v>
      </c>
      <c r="JJ105">
        <v>-0.18</v>
      </c>
      <c r="JK105">
        <v>-3.82</v>
      </c>
      <c r="JL105">
        <v>-0.54</v>
      </c>
      <c r="JM105">
        <v>-4</v>
      </c>
      <c r="JN105">
        <v>-0.95</v>
      </c>
      <c r="JO105">
        <v>-3.67</v>
      </c>
      <c r="JP105">
        <v>-0.23</v>
      </c>
      <c r="JQ105">
        <v>-3.9</v>
      </c>
      <c r="JR105">
        <v>-0.28999999999999998</v>
      </c>
      <c r="JS105">
        <v>-3.95</v>
      </c>
      <c r="JT105">
        <v>0.06</v>
      </c>
      <c r="JU105">
        <v>-3.87</v>
      </c>
      <c r="JV105">
        <v>-0.33</v>
      </c>
      <c r="JW105">
        <v>-4.0199999999999996</v>
      </c>
      <c r="JX105">
        <v>4.43</v>
      </c>
      <c r="JY105">
        <v>7.59</v>
      </c>
      <c r="JZ105">
        <v>5.03</v>
      </c>
      <c r="KA105">
        <v>7.07</v>
      </c>
      <c r="KB105">
        <v>4.43</v>
      </c>
      <c r="KC105">
        <v>7.2</v>
      </c>
      <c r="KD105">
        <v>4.5</v>
      </c>
      <c r="KE105">
        <v>7.27</v>
      </c>
      <c r="KF105">
        <v>4.34</v>
      </c>
      <c r="KG105">
        <v>6.57</v>
      </c>
      <c r="KH105">
        <v>4.97</v>
      </c>
      <c r="KI105">
        <v>6.23</v>
      </c>
      <c r="KJ105">
        <v>4.3</v>
      </c>
      <c r="KK105">
        <v>6.95</v>
      </c>
      <c r="KL105">
        <v>4.47</v>
      </c>
      <c r="KM105">
        <v>6.57</v>
      </c>
      <c r="KN105">
        <v>4.93</v>
      </c>
      <c r="KO105">
        <v>6.86</v>
      </c>
      <c r="KP105">
        <v>4.67</v>
      </c>
      <c r="KQ105">
        <v>6.69</v>
      </c>
      <c r="KR105">
        <v>4.8499999999999996</v>
      </c>
      <c r="KS105">
        <v>7.65</v>
      </c>
      <c r="KT105">
        <v>4.6900000000000004</v>
      </c>
      <c r="KU105">
        <v>7.22</v>
      </c>
      <c r="KV105">
        <v>4.1500000000000004</v>
      </c>
      <c r="KW105">
        <v>7.7</v>
      </c>
    </row>
    <row r="106" spans="1:309" ht="14.25">
      <c r="A106" s="3">
        <v>51</v>
      </c>
      <c r="B106" s="3">
        <v>0</v>
      </c>
      <c r="C106" s="3">
        <v>0</v>
      </c>
      <c r="D106" s="3">
        <v>0.1</v>
      </c>
      <c r="E106" s="3">
        <v>-2.4</v>
      </c>
      <c r="F106" s="3">
        <v>-0.5</v>
      </c>
      <c r="G106" s="3">
        <v>-0.3</v>
      </c>
      <c r="H106" s="3">
        <v>-0.3</v>
      </c>
      <c r="I106" s="3">
        <v>-0.4</v>
      </c>
      <c r="J106" s="3">
        <v>-1.8</v>
      </c>
      <c r="K106" s="3">
        <v>-3</v>
      </c>
      <c r="L106" s="3">
        <v>-2.2999999999999998</v>
      </c>
      <c r="M106" s="3">
        <v>-2.7</v>
      </c>
      <c r="N106" s="3">
        <v>-2.1</v>
      </c>
      <c r="O106" s="3">
        <v>-3</v>
      </c>
      <c r="P106" s="3">
        <v>-2.8</v>
      </c>
      <c r="Q106" s="3">
        <v>-2.5</v>
      </c>
      <c r="R106" s="3">
        <v>0.9</v>
      </c>
      <c r="S106" s="3">
        <v>-0.9</v>
      </c>
      <c r="T106" s="3">
        <v>-2.1</v>
      </c>
      <c r="U106" s="3">
        <v>-3</v>
      </c>
      <c r="V106" s="3">
        <v>-2.8</v>
      </c>
      <c r="W106" s="3">
        <v>-2.2000000000000002</v>
      </c>
      <c r="X106" s="3">
        <v>-3.3</v>
      </c>
      <c r="Y106" s="3">
        <v>-2.5</v>
      </c>
      <c r="Z106" s="3">
        <v>-3.4</v>
      </c>
      <c r="AA106" s="3">
        <v>-1.8</v>
      </c>
      <c r="AB106" s="3">
        <v>-3.2</v>
      </c>
      <c r="AC106" s="3">
        <v>-1.6</v>
      </c>
      <c r="AD106" s="3">
        <v>-0.7</v>
      </c>
      <c r="AE106" s="3">
        <v>-1</v>
      </c>
      <c r="AF106" s="3">
        <v>-3.7</v>
      </c>
      <c r="AG106" s="3">
        <v>-1.7</v>
      </c>
      <c r="AH106" s="3">
        <v>-2.6</v>
      </c>
      <c r="AI106" s="3">
        <v>-3.3</v>
      </c>
      <c r="AJ106" s="3">
        <v>-2.9</v>
      </c>
      <c r="AK106" s="3">
        <v>-3.3</v>
      </c>
      <c r="AL106" s="3">
        <v>-3.8</v>
      </c>
      <c r="AM106" s="3">
        <v>-2.4</v>
      </c>
      <c r="AN106" s="3">
        <v>-2.7</v>
      </c>
      <c r="AO106" s="3">
        <v>-2.9</v>
      </c>
      <c r="AP106" s="3">
        <v>-3</v>
      </c>
      <c r="AQ106" s="3">
        <v>-3.3</v>
      </c>
      <c r="AR106" s="3">
        <v>-3.3</v>
      </c>
      <c r="AS106" s="3">
        <v>-3.8</v>
      </c>
      <c r="AT106" s="3">
        <v>-3</v>
      </c>
      <c r="AU106" s="3">
        <v>-3.5</v>
      </c>
      <c r="AV106" s="3">
        <v>-3.15</v>
      </c>
      <c r="AW106" s="3">
        <v>-3.06</v>
      </c>
      <c r="AX106" s="3">
        <v>-2.88</v>
      </c>
      <c r="AY106" s="3">
        <v>-3.48</v>
      </c>
      <c r="AZ106" s="3">
        <v>-3.1</v>
      </c>
      <c r="BA106" s="3">
        <v>-3.1</v>
      </c>
      <c r="BB106" s="3">
        <v>-3.4</v>
      </c>
      <c r="BC106" s="3">
        <v>-2.5</v>
      </c>
      <c r="BD106" s="3">
        <v>-3.4</v>
      </c>
      <c r="BE106" s="3">
        <v>-2.5</v>
      </c>
      <c r="BF106" s="3">
        <v>-2.9</v>
      </c>
      <c r="BG106" s="3">
        <v>-2.8</v>
      </c>
      <c r="BH106" s="3">
        <v>-3.1</v>
      </c>
      <c r="BI106" s="3">
        <v>-3.2</v>
      </c>
      <c r="BJ106" s="3">
        <v>-2.8</v>
      </c>
      <c r="BK106" s="3">
        <v>-3.2</v>
      </c>
      <c r="BL106" s="3">
        <v>-2.7</v>
      </c>
      <c r="BM106" s="3">
        <v>-3.5</v>
      </c>
      <c r="BN106" s="3">
        <v>-3.5</v>
      </c>
      <c r="BO106" s="3">
        <v>-3</v>
      </c>
      <c r="BP106" s="3">
        <v>-2.9</v>
      </c>
      <c r="BQ106" s="3">
        <v>-3</v>
      </c>
      <c r="BR106" s="3">
        <v>-3.4</v>
      </c>
      <c r="BS106" s="3">
        <v>-2.9</v>
      </c>
      <c r="BT106" s="3">
        <v>-3.1</v>
      </c>
      <c r="BU106" s="3">
        <v>-3.1</v>
      </c>
      <c r="BV106" s="3">
        <v>-3.42</v>
      </c>
      <c r="BW106" s="3">
        <v>-2.93</v>
      </c>
      <c r="BX106" s="3"/>
      <c r="BY106" s="3"/>
      <c r="BZ106" s="3">
        <v>-2.7</v>
      </c>
      <c r="CA106" s="3">
        <v>-3</v>
      </c>
      <c r="CB106" s="3">
        <v>-3</v>
      </c>
      <c r="CC106" s="3">
        <v>-2.6</v>
      </c>
      <c r="CD106" s="3">
        <v>-2.9</v>
      </c>
      <c r="CE106" s="3">
        <v>-2.8</v>
      </c>
      <c r="CF106" s="3">
        <v>-3.56</v>
      </c>
      <c r="CG106" s="3">
        <v>-2.04</v>
      </c>
      <c r="CH106" s="3">
        <v>-2.6</v>
      </c>
      <c r="CI106" s="3">
        <v>-2.5</v>
      </c>
      <c r="CJ106" s="3">
        <v>-2.9</v>
      </c>
      <c r="CK106" s="3">
        <v>-2.6</v>
      </c>
      <c r="CL106" s="3">
        <v>-3.1</v>
      </c>
      <c r="CM106" s="3">
        <v>-2.7</v>
      </c>
      <c r="CN106" s="3">
        <v>-2.4</v>
      </c>
      <c r="CO106" s="3">
        <v>-2.4</v>
      </c>
      <c r="CP106" s="3">
        <v>-3</v>
      </c>
      <c r="CQ106" s="3">
        <v>-2.8</v>
      </c>
      <c r="CR106" s="3">
        <v>-2.7</v>
      </c>
      <c r="CS106" s="3">
        <v>-3.1</v>
      </c>
      <c r="CT106" s="3">
        <v>-2.8</v>
      </c>
      <c r="CU106" s="3">
        <v>-2.7</v>
      </c>
      <c r="CV106" s="3">
        <v>-2.7</v>
      </c>
      <c r="CW106" s="3">
        <v>-2.7</v>
      </c>
      <c r="CX106" s="3">
        <v>-2.57</v>
      </c>
      <c r="CY106" s="3">
        <v>-2.0499999999999998</v>
      </c>
      <c r="CZ106" s="3">
        <v>-2.5499999999999998</v>
      </c>
      <c r="DA106" s="3">
        <v>-2.38</v>
      </c>
      <c r="DB106" s="7">
        <v>-2.4500000000000002</v>
      </c>
      <c r="DC106" s="7">
        <v>-2.37</v>
      </c>
      <c r="DD106" s="7">
        <v>-2.4500000000000002</v>
      </c>
      <c r="DE106" s="7">
        <v>-2.8</v>
      </c>
      <c r="DF106" s="14">
        <v>-2.2799999999999998</v>
      </c>
      <c r="DG106" s="14">
        <v>-3.07</v>
      </c>
      <c r="DH106" s="7">
        <v>-2.75</v>
      </c>
      <c r="DI106" s="7">
        <v>-2.99</v>
      </c>
      <c r="DJ106" s="7">
        <v>-3.3</v>
      </c>
      <c r="DK106" s="7">
        <v>-1.63</v>
      </c>
      <c r="DL106" s="7">
        <v>-2.71</v>
      </c>
      <c r="DM106" s="7">
        <v>-3.51</v>
      </c>
      <c r="DN106" s="7">
        <v>-2.39</v>
      </c>
      <c r="DO106" s="7">
        <v>-2.99</v>
      </c>
      <c r="DP106" s="15">
        <v>-2.35</v>
      </c>
      <c r="DQ106" s="15">
        <v>-2.99</v>
      </c>
      <c r="DR106" s="16">
        <v>-1.89</v>
      </c>
      <c r="DS106" s="16">
        <v>-2.74</v>
      </c>
      <c r="DT106" s="7">
        <v>-2.2000000000000002</v>
      </c>
      <c r="DU106" s="7">
        <v>-2.08</v>
      </c>
      <c r="DV106" s="7">
        <v>-1.85</v>
      </c>
      <c r="DW106" s="7">
        <v>-2.2200000000000002</v>
      </c>
      <c r="DX106" s="17">
        <v>-2.2000000000000002</v>
      </c>
      <c r="DY106" s="17">
        <v>-1.8</v>
      </c>
      <c r="DZ106" s="18">
        <v>-1.39</v>
      </c>
      <c r="EA106" s="18">
        <v>-2.1800000000000002</v>
      </c>
      <c r="EB106" s="7">
        <v>-0.66</v>
      </c>
      <c r="EC106" s="7">
        <v>-1.66</v>
      </c>
      <c r="ED106">
        <v>-0.84</v>
      </c>
      <c r="EE106">
        <v>-1.63</v>
      </c>
      <c r="EF106">
        <v>-1.1000000000000001</v>
      </c>
      <c r="EG106">
        <v>-2.02</v>
      </c>
      <c r="EH106">
        <v>-1.46</v>
      </c>
      <c r="EI106">
        <v>-2.1800000000000002</v>
      </c>
      <c r="EJ106">
        <v>-0.61</v>
      </c>
      <c r="EK106">
        <v>-1.67</v>
      </c>
      <c r="EL106">
        <v>-0.38</v>
      </c>
      <c r="EM106">
        <v>-1.75</v>
      </c>
      <c r="EN106">
        <v>-0.15</v>
      </c>
      <c r="EO106">
        <v>-1.78</v>
      </c>
      <c r="EP106">
        <v>-1.02</v>
      </c>
      <c r="EQ106">
        <v>-1.89</v>
      </c>
      <c r="ER106">
        <v>-0.79</v>
      </c>
      <c r="ES106">
        <v>-1.69</v>
      </c>
      <c r="ET106">
        <v>-1.5</v>
      </c>
      <c r="EU106">
        <v>-1.39</v>
      </c>
      <c r="EV106">
        <v>-1.34</v>
      </c>
      <c r="EW106">
        <v>-1.39</v>
      </c>
      <c r="EX106">
        <v>-0.85</v>
      </c>
      <c r="EY106">
        <v>-0.86</v>
      </c>
      <c r="EZ106">
        <v>-1.21</v>
      </c>
      <c r="FA106">
        <v>-0.71</v>
      </c>
      <c r="FB106">
        <v>-2.2000000000000002</v>
      </c>
      <c r="FC106">
        <v>-0.38</v>
      </c>
      <c r="FD106">
        <v>-1.19</v>
      </c>
      <c r="FE106">
        <v>-1.26</v>
      </c>
      <c r="FF106">
        <v>-1.18</v>
      </c>
      <c r="FG106">
        <v>-1.03</v>
      </c>
      <c r="FH106">
        <v>-1.87</v>
      </c>
      <c r="FI106">
        <v>-0.62</v>
      </c>
      <c r="FJ106">
        <v>-1.1299999999999999</v>
      </c>
      <c r="FK106">
        <v>-1.61</v>
      </c>
      <c r="FL106">
        <v>-0.53</v>
      </c>
      <c r="FM106">
        <v>-1.73</v>
      </c>
      <c r="FN106">
        <v>-0.61</v>
      </c>
      <c r="FO106">
        <v>-1.5</v>
      </c>
      <c r="FP106">
        <v>-1.61</v>
      </c>
      <c r="FQ106">
        <v>-2.74</v>
      </c>
      <c r="FR106">
        <v>-1.39</v>
      </c>
      <c r="FS106">
        <v>-2.72</v>
      </c>
      <c r="FT106">
        <v>-1.94</v>
      </c>
      <c r="FU106">
        <v>-1.99</v>
      </c>
      <c r="FV106">
        <v>-2.06</v>
      </c>
      <c r="FW106">
        <v>-2.0299999999999998</v>
      </c>
      <c r="FX106">
        <v>-1.06</v>
      </c>
      <c r="FY106">
        <v>-2.2200000000000002</v>
      </c>
      <c r="FZ106">
        <v>-1</v>
      </c>
      <c r="GA106">
        <v>-1.75</v>
      </c>
      <c r="GB106">
        <v>-2.4300000000000002</v>
      </c>
      <c r="GC106">
        <v>-1.1499999999999999</v>
      </c>
      <c r="GD106">
        <v>-0.99</v>
      </c>
      <c r="GE106">
        <v>-1.89</v>
      </c>
      <c r="GF106">
        <v>-1.53</v>
      </c>
      <c r="GG106">
        <v>-2.1</v>
      </c>
      <c r="GH106">
        <v>-0.81</v>
      </c>
      <c r="GI106">
        <v>-2.67</v>
      </c>
      <c r="GJ106">
        <v>-1.94</v>
      </c>
      <c r="GK106">
        <v>-1.5</v>
      </c>
      <c r="GL106">
        <v>-1.49</v>
      </c>
      <c r="GM106">
        <v>-2.34</v>
      </c>
      <c r="GN106">
        <v>-1.73</v>
      </c>
      <c r="GO106">
        <v>-2.2999999999999998</v>
      </c>
      <c r="GP106">
        <v>-1.85</v>
      </c>
      <c r="GQ106">
        <v>-2.25</v>
      </c>
      <c r="GR106">
        <v>-1.22</v>
      </c>
      <c r="GS106">
        <v>-2.88</v>
      </c>
      <c r="GT106">
        <v>-1.07</v>
      </c>
      <c r="GU106">
        <v>-3.02</v>
      </c>
      <c r="GV106">
        <v>-0.73</v>
      </c>
      <c r="GW106">
        <v>-3.37</v>
      </c>
      <c r="GX106">
        <v>-0.9</v>
      </c>
      <c r="GY106">
        <v>-2.94</v>
      </c>
      <c r="GZ106">
        <v>-0.55000000000000004</v>
      </c>
      <c r="HA106">
        <v>-3.3</v>
      </c>
      <c r="HB106">
        <v>-0.57999999999999996</v>
      </c>
      <c r="HC106">
        <v>-3.28</v>
      </c>
      <c r="HD106">
        <v>-0.59</v>
      </c>
      <c r="HE106">
        <v>-3.39</v>
      </c>
      <c r="HF106">
        <v>-0.79</v>
      </c>
      <c r="HG106">
        <v>-3.82</v>
      </c>
      <c r="HH106">
        <v>-0.74</v>
      </c>
      <c r="HI106">
        <v>-3.21</v>
      </c>
      <c r="HJ106">
        <v>-0.44</v>
      </c>
      <c r="HK106">
        <v>-3.38</v>
      </c>
      <c r="HL106">
        <v>0.35</v>
      </c>
      <c r="HM106">
        <v>-3.26</v>
      </c>
      <c r="HN106">
        <v>0.15</v>
      </c>
      <c r="HO106">
        <v>-3.63</v>
      </c>
      <c r="HP106">
        <v>-0.13</v>
      </c>
      <c r="HQ106">
        <v>-3.46</v>
      </c>
      <c r="HR106">
        <v>-0.08</v>
      </c>
      <c r="HS106">
        <v>-3.51</v>
      </c>
      <c r="HT106">
        <v>-0.43</v>
      </c>
      <c r="HU106">
        <v>-3.3</v>
      </c>
      <c r="HV106">
        <v>-0.55000000000000004</v>
      </c>
      <c r="HW106">
        <v>-3.99</v>
      </c>
      <c r="HX106">
        <v>-0.9</v>
      </c>
      <c r="HY106">
        <v>-3.67</v>
      </c>
      <c r="HZ106">
        <v>-0.56000000000000005</v>
      </c>
      <c r="IA106">
        <v>-4.58</v>
      </c>
      <c r="IB106">
        <v>-0.98</v>
      </c>
      <c r="IC106">
        <v>-3.96</v>
      </c>
      <c r="ID106">
        <v>-1.17</v>
      </c>
      <c r="IE106">
        <v>-3.32</v>
      </c>
      <c r="IF106">
        <v>-1.04</v>
      </c>
      <c r="IG106">
        <v>-3.36</v>
      </c>
      <c r="IH106">
        <v>-1.04</v>
      </c>
      <c r="II106">
        <v>-3.77</v>
      </c>
      <c r="IJ106">
        <v>-0.51</v>
      </c>
      <c r="IK106">
        <v>-3.43</v>
      </c>
      <c r="IL106">
        <v>-1.53</v>
      </c>
      <c r="IM106">
        <v>-3.18</v>
      </c>
      <c r="IN106">
        <v>-1.04</v>
      </c>
      <c r="IO106">
        <v>-3.83</v>
      </c>
      <c r="IP106">
        <v>-1.1200000000000001</v>
      </c>
      <c r="IQ106">
        <v>-3.57</v>
      </c>
      <c r="IR106">
        <v>-0.68</v>
      </c>
      <c r="IS106">
        <v>-3.5</v>
      </c>
      <c r="IT106">
        <v>-0.71</v>
      </c>
      <c r="IU106">
        <v>-3.82</v>
      </c>
      <c r="IV106">
        <v>-4.66</v>
      </c>
      <c r="IW106">
        <v>-11.33</v>
      </c>
      <c r="IX106">
        <v>-1.44</v>
      </c>
      <c r="IY106">
        <v>-2.98</v>
      </c>
      <c r="IZ106">
        <v>-0.56000000000000005</v>
      </c>
      <c r="JA106">
        <v>-3.32</v>
      </c>
      <c r="JB106">
        <v>-0.91</v>
      </c>
      <c r="JC106">
        <v>-3.57</v>
      </c>
      <c r="JD106">
        <v>-0.17</v>
      </c>
      <c r="JE106">
        <v>-3.97</v>
      </c>
      <c r="JF106">
        <v>-0.56999999999999995</v>
      </c>
      <c r="JG106">
        <v>-3.4</v>
      </c>
      <c r="JH106">
        <v>-2.14</v>
      </c>
      <c r="JI106">
        <v>-2.44</v>
      </c>
      <c r="JJ106">
        <v>-0.34</v>
      </c>
      <c r="JK106">
        <v>-3.69</v>
      </c>
      <c r="JL106">
        <v>-0.69</v>
      </c>
      <c r="JM106">
        <v>-3.89</v>
      </c>
      <c r="JN106">
        <v>-1.0900000000000001</v>
      </c>
      <c r="JO106">
        <v>-3.57</v>
      </c>
      <c r="JP106">
        <v>-0.4</v>
      </c>
      <c r="JQ106">
        <v>-3.78</v>
      </c>
      <c r="JR106">
        <v>-0.45</v>
      </c>
      <c r="JS106">
        <v>-3.85</v>
      </c>
      <c r="JT106">
        <v>-0.13</v>
      </c>
      <c r="JU106">
        <v>-3.74</v>
      </c>
      <c r="JV106">
        <v>-0.52</v>
      </c>
      <c r="JW106">
        <v>-3.87</v>
      </c>
      <c r="JX106">
        <v>4.41</v>
      </c>
      <c r="JY106">
        <v>7.62</v>
      </c>
      <c r="JZ106">
        <v>5</v>
      </c>
      <c r="KA106">
        <v>7.11</v>
      </c>
      <c r="KB106">
        <v>4.4000000000000004</v>
      </c>
      <c r="KC106">
        <v>7.23</v>
      </c>
      <c r="KD106">
        <v>4.46</v>
      </c>
      <c r="KE106">
        <v>7.31</v>
      </c>
      <c r="KF106">
        <v>4.3</v>
      </c>
      <c r="KG106">
        <v>6.63</v>
      </c>
      <c r="KH106">
        <v>4.92</v>
      </c>
      <c r="KI106">
        <v>6.32</v>
      </c>
      <c r="KJ106">
        <v>4.26</v>
      </c>
      <c r="KK106">
        <v>7</v>
      </c>
      <c r="KL106">
        <v>4.43</v>
      </c>
      <c r="KM106">
        <v>6.62</v>
      </c>
      <c r="KN106">
        <v>4.8600000000000003</v>
      </c>
      <c r="KO106">
        <v>6.91</v>
      </c>
      <c r="KP106">
        <v>4.66</v>
      </c>
      <c r="KQ106">
        <v>6.72</v>
      </c>
      <c r="KR106">
        <v>4.79</v>
      </c>
      <c r="KS106">
        <v>7.69</v>
      </c>
      <c r="KT106">
        <v>4.6399999999999997</v>
      </c>
      <c r="KU106">
        <v>7.26</v>
      </c>
      <c r="KV106">
        <v>4.13</v>
      </c>
      <c r="KW106">
        <v>7.74</v>
      </c>
    </row>
    <row r="107" spans="1:309" ht="14.25">
      <c r="A107" s="3">
        <v>51.5</v>
      </c>
      <c r="B107" s="3">
        <v>0</v>
      </c>
      <c r="C107" s="3">
        <v>0</v>
      </c>
      <c r="D107" s="3">
        <v>0.1</v>
      </c>
      <c r="E107" s="3">
        <v>-2.2000000000000002</v>
      </c>
      <c r="F107" s="3">
        <v>-0.5</v>
      </c>
      <c r="G107" s="3">
        <v>-0.3</v>
      </c>
      <c r="H107" s="3">
        <v>-0.3</v>
      </c>
      <c r="I107" s="3">
        <v>-0.4</v>
      </c>
      <c r="J107" s="3">
        <v>-1.8</v>
      </c>
      <c r="K107" s="3">
        <v>-2.9</v>
      </c>
      <c r="L107" s="3">
        <v>-2.2999999999999998</v>
      </c>
      <c r="M107" s="3">
        <v>-2.6</v>
      </c>
      <c r="N107" s="3">
        <v>-2.1</v>
      </c>
      <c r="O107" s="3">
        <v>-3</v>
      </c>
      <c r="P107" s="3">
        <v>-2.7</v>
      </c>
      <c r="Q107" s="3">
        <v>-2.5</v>
      </c>
      <c r="R107" s="3">
        <v>0.8</v>
      </c>
      <c r="S107" s="3">
        <v>-0.9</v>
      </c>
      <c r="T107" s="3">
        <v>-2</v>
      </c>
      <c r="U107" s="3">
        <v>-2.9</v>
      </c>
      <c r="V107" s="3">
        <v>-2.7</v>
      </c>
      <c r="W107" s="3">
        <v>-2.2000000000000002</v>
      </c>
      <c r="X107" s="3">
        <v>-3.2</v>
      </c>
      <c r="Y107" s="3">
        <v>-2.4</v>
      </c>
      <c r="Z107" s="3">
        <v>-3.4</v>
      </c>
      <c r="AA107" s="3">
        <v>-1.8</v>
      </c>
      <c r="AB107" s="3">
        <v>-3.2</v>
      </c>
      <c r="AC107" s="3">
        <v>-1.6</v>
      </c>
      <c r="AD107" s="3">
        <v>-0.7</v>
      </c>
      <c r="AE107" s="3">
        <v>-1</v>
      </c>
      <c r="AF107" s="3">
        <v>-3.6</v>
      </c>
      <c r="AG107" s="3">
        <v>-1.8</v>
      </c>
      <c r="AH107" s="3">
        <v>-2.5</v>
      </c>
      <c r="AI107" s="3">
        <v>-3.2</v>
      </c>
      <c r="AJ107" s="3">
        <v>-2.9</v>
      </c>
      <c r="AK107" s="3">
        <v>-3.2</v>
      </c>
      <c r="AL107" s="3">
        <v>-3.6</v>
      </c>
      <c r="AM107" s="3">
        <v>-2.4</v>
      </c>
      <c r="AN107" s="3">
        <v>-2.7</v>
      </c>
      <c r="AO107" s="3">
        <v>-2.8</v>
      </c>
      <c r="AP107" s="3">
        <v>-3</v>
      </c>
      <c r="AQ107" s="3">
        <v>-3.2</v>
      </c>
      <c r="AR107" s="3">
        <v>-3.2</v>
      </c>
      <c r="AS107" s="3">
        <v>-3.7</v>
      </c>
      <c r="AT107" s="3">
        <v>-2.9</v>
      </c>
      <c r="AU107" s="3">
        <v>-3.4</v>
      </c>
      <c r="AV107" s="3">
        <v>-3.06</v>
      </c>
      <c r="AW107" s="3">
        <v>-3.02</v>
      </c>
      <c r="AX107" s="3">
        <v>-2.84</v>
      </c>
      <c r="AY107" s="3">
        <v>-3.37</v>
      </c>
      <c r="AZ107" s="3">
        <v>-3.1</v>
      </c>
      <c r="BA107" s="3">
        <v>-3</v>
      </c>
      <c r="BB107" s="3">
        <v>-3.2</v>
      </c>
      <c r="BC107" s="3">
        <v>-2.5</v>
      </c>
      <c r="BD107" s="3">
        <v>-3.3</v>
      </c>
      <c r="BE107" s="3">
        <v>-2.5</v>
      </c>
      <c r="BF107" s="3">
        <v>-2.8</v>
      </c>
      <c r="BG107" s="3">
        <v>-2.8</v>
      </c>
      <c r="BH107" s="3">
        <v>-3</v>
      </c>
      <c r="BI107" s="3">
        <v>-3.1</v>
      </c>
      <c r="BJ107" s="3">
        <v>-2.8</v>
      </c>
      <c r="BK107" s="3">
        <v>-3.1</v>
      </c>
      <c r="BL107" s="3">
        <v>-2.7</v>
      </c>
      <c r="BM107" s="3">
        <v>-3.4</v>
      </c>
      <c r="BN107" s="3">
        <v>-3.4</v>
      </c>
      <c r="BO107" s="3">
        <v>-2.9</v>
      </c>
      <c r="BP107" s="3">
        <v>-2.8</v>
      </c>
      <c r="BQ107" s="3">
        <v>-3</v>
      </c>
      <c r="BR107" s="3">
        <v>-3.3</v>
      </c>
      <c r="BS107" s="3">
        <v>-2.8</v>
      </c>
      <c r="BT107" s="3">
        <v>-3</v>
      </c>
      <c r="BU107" s="3">
        <v>-3</v>
      </c>
      <c r="BV107" s="3">
        <v>-3.31</v>
      </c>
      <c r="BW107" s="3">
        <v>-2.86</v>
      </c>
      <c r="BX107" s="3"/>
      <c r="BY107" s="3"/>
      <c r="BZ107" s="3">
        <v>-2.6</v>
      </c>
      <c r="CA107" s="3">
        <v>-2.9</v>
      </c>
      <c r="CB107" s="3">
        <v>-2.9</v>
      </c>
      <c r="CC107" s="3">
        <v>-2.6</v>
      </c>
      <c r="CD107" s="3">
        <v>-2.8</v>
      </c>
      <c r="CE107" s="3">
        <v>-2.7</v>
      </c>
      <c r="CF107" s="3">
        <v>-3.48</v>
      </c>
      <c r="CG107" s="3">
        <v>-1.97</v>
      </c>
      <c r="CH107" s="3">
        <v>-2.5</v>
      </c>
      <c r="CI107" s="3">
        <v>-2.5</v>
      </c>
      <c r="CJ107" s="3">
        <v>-2.8</v>
      </c>
      <c r="CK107" s="3">
        <v>-2.5</v>
      </c>
      <c r="CL107" s="3">
        <v>-3</v>
      </c>
      <c r="CM107" s="3">
        <v>-2.6</v>
      </c>
      <c r="CN107" s="3">
        <v>-2.2999999999999998</v>
      </c>
      <c r="CO107" s="3">
        <v>-2.4</v>
      </c>
      <c r="CP107" s="3">
        <v>-2.9</v>
      </c>
      <c r="CQ107" s="3">
        <v>-2.7</v>
      </c>
      <c r="CR107" s="3">
        <v>-2.7</v>
      </c>
      <c r="CS107" s="3">
        <v>-3</v>
      </c>
      <c r="CT107" s="3">
        <v>-2.8</v>
      </c>
      <c r="CU107" s="3">
        <v>-2.6</v>
      </c>
      <c r="CV107" s="3">
        <v>-2.6</v>
      </c>
      <c r="CW107" s="3">
        <v>-2.6</v>
      </c>
      <c r="CX107" s="3">
        <v>-2.5</v>
      </c>
      <c r="CY107" s="3">
        <v>-1.99</v>
      </c>
      <c r="CZ107" s="3">
        <v>-2.4900000000000002</v>
      </c>
      <c r="DA107" s="3">
        <v>-2.2999999999999998</v>
      </c>
      <c r="DB107" s="7">
        <v>-2.41</v>
      </c>
      <c r="DC107" s="7">
        <v>-2.27</v>
      </c>
      <c r="DD107" s="7">
        <v>-2.41</v>
      </c>
      <c r="DE107" s="7">
        <v>-2.7</v>
      </c>
      <c r="DF107" s="14">
        <v>-2.19</v>
      </c>
      <c r="DG107" s="14">
        <v>-2.91</v>
      </c>
      <c r="DH107" s="7">
        <v>-2.72</v>
      </c>
      <c r="DI107" s="7">
        <v>-2.86</v>
      </c>
      <c r="DJ107" s="7">
        <v>-3.2</v>
      </c>
      <c r="DK107" s="7">
        <v>-1.53</v>
      </c>
      <c r="DL107" s="7">
        <v>-2.63</v>
      </c>
      <c r="DM107" s="7">
        <v>-3.35</v>
      </c>
      <c r="DN107" s="7">
        <v>-2.37</v>
      </c>
      <c r="DO107" s="7">
        <v>-2.89</v>
      </c>
      <c r="DP107" s="15">
        <v>-2.2799999999999998</v>
      </c>
      <c r="DQ107" s="15">
        <v>-2.87</v>
      </c>
      <c r="DR107" s="16">
        <v>-1.87</v>
      </c>
      <c r="DS107" s="16">
        <v>-2.65</v>
      </c>
      <c r="DT107" s="7">
        <v>-2.16</v>
      </c>
      <c r="DU107" s="7">
        <v>-2.02</v>
      </c>
      <c r="DV107" s="7">
        <v>-1.83</v>
      </c>
      <c r="DW107" s="7">
        <v>-2.15</v>
      </c>
      <c r="DX107" s="17">
        <v>-2.17</v>
      </c>
      <c r="DY107" s="17">
        <v>-1.74</v>
      </c>
      <c r="DZ107" s="18">
        <v>-1.46</v>
      </c>
      <c r="EA107" s="18">
        <v>-2.16</v>
      </c>
      <c r="EB107" s="7">
        <v>-0.75</v>
      </c>
      <c r="EC107" s="7">
        <v>-1.64</v>
      </c>
      <c r="ED107">
        <v>-0.93</v>
      </c>
      <c r="EE107">
        <v>-1.62</v>
      </c>
      <c r="EF107">
        <v>-1.1599999999999999</v>
      </c>
      <c r="EG107">
        <v>-2</v>
      </c>
      <c r="EH107">
        <v>-1.49</v>
      </c>
      <c r="EI107">
        <v>-2.11</v>
      </c>
      <c r="EJ107">
        <v>-0.75</v>
      </c>
      <c r="EK107">
        <v>-1.7</v>
      </c>
      <c r="EL107">
        <v>-0.52</v>
      </c>
      <c r="EM107">
        <v>-1.76</v>
      </c>
      <c r="EN107">
        <v>-0.26</v>
      </c>
      <c r="EO107">
        <v>-1.79</v>
      </c>
      <c r="EP107">
        <v>-1.1499999999999999</v>
      </c>
      <c r="EQ107">
        <v>-1.89</v>
      </c>
      <c r="ER107">
        <v>-0.91</v>
      </c>
      <c r="ES107">
        <v>-1.65</v>
      </c>
      <c r="ET107">
        <v>-1.62</v>
      </c>
      <c r="EU107">
        <v>-1.4</v>
      </c>
      <c r="EV107">
        <v>-1.34</v>
      </c>
      <c r="EW107">
        <v>-1.36</v>
      </c>
      <c r="EX107">
        <v>-0.91</v>
      </c>
      <c r="EY107">
        <v>-0.86</v>
      </c>
      <c r="EZ107">
        <v>-1.2</v>
      </c>
      <c r="FA107">
        <v>-0.7</v>
      </c>
      <c r="FB107">
        <v>-2.17</v>
      </c>
      <c r="FC107">
        <v>-0.38</v>
      </c>
      <c r="FD107">
        <v>-1.26</v>
      </c>
      <c r="FE107">
        <v>-1.2</v>
      </c>
      <c r="FF107">
        <v>-1.19</v>
      </c>
      <c r="FG107">
        <v>-1.01</v>
      </c>
      <c r="FH107">
        <v>-1.86</v>
      </c>
      <c r="FI107">
        <v>-0.62</v>
      </c>
      <c r="FJ107">
        <v>-1.1399999999999999</v>
      </c>
      <c r="FK107">
        <v>-1.58</v>
      </c>
      <c r="FL107">
        <v>-0.56999999999999995</v>
      </c>
      <c r="FM107">
        <v>-1.69</v>
      </c>
      <c r="FN107">
        <v>-0.63</v>
      </c>
      <c r="FO107">
        <v>-1.47</v>
      </c>
      <c r="FP107">
        <v>-1.59</v>
      </c>
      <c r="FQ107">
        <v>-2.66</v>
      </c>
      <c r="FR107">
        <v>-1.38</v>
      </c>
      <c r="FS107">
        <v>-2.65</v>
      </c>
      <c r="FT107">
        <v>-1.91</v>
      </c>
      <c r="FU107">
        <v>-1.95</v>
      </c>
      <c r="FV107">
        <v>-2.04</v>
      </c>
      <c r="FW107">
        <v>-1.99</v>
      </c>
      <c r="FX107">
        <v>-1.07</v>
      </c>
      <c r="FY107">
        <v>-2.14</v>
      </c>
      <c r="FZ107">
        <v>-1.03</v>
      </c>
      <c r="GA107">
        <v>-1.72</v>
      </c>
      <c r="GB107">
        <v>-2.39</v>
      </c>
      <c r="GC107">
        <v>-1.1399999999999999</v>
      </c>
      <c r="GD107">
        <v>-1.02</v>
      </c>
      <c r="GE107">
        <v>-1.84</v>
      </c>
      <c r="GF107">
        <v>-1.53</v>
      </c>
      <c r="GG107">
        <v>-2.0499999999999998</v>
      </c>
      <c r="GH107">
        <v>-0.85</v>
      </c>
      <c r="GI107">
        <v>-2.61</v>
      </c>
      <c r="GJ107">
        <v>-1.94</v>
      </c>
      <c r="GK107">
        <v>-1.47</v>
      </c>
      <c r="GL107">
        <v>-1.51</v>
      </c>
      <c r="GM107">
        <v>-2.2400000000000002</v>
      </c>
      <c r="GN107">
        <v>-1.75</v>
      </c>
      <c r="GO107">
        <v>-2.2200000000000002</v>
      </c>
      <c r="GP107">
        <v>-1.87</v>
      </c>
      <c r="GQ107">
        <v>-2.17</v>
      </c>
      <c r="GR107">
        <v>-1.27</v>
      </c>
      <c r="GS107">
        <v>-2.78</v>
      </c>
      <c r="GT107">
        <v>-1.1200000000000001</v>
      </c>
      <c r="GU107">
        <v>-2.92</v>
      </c>
      <c r="GV107">
        <v>-0.78</v>
      </c>
      <c r="GW107">
        <v>-3.26</v>
      </c>
      <c r="GX107">
        <v>-0.96</v>
      </c>
      <c r="GY107">
        <v>-2.84</v>
      </c>
      <c r="GZ107">
        <v>-0.63</v>
      </c>
      <c r="HA107">
        <v>-3.19</v>
      </c>
      <c r="HB107">
        <v>-0.74</v>
      </c>
      <c r="HC107">
        <v>-3.14</v>
      </c>
      <c r="HD107">
        <v>-0.67</v>
      </c>
      <c r="HE107">
        <v>-3.21</v>
      </c>
      <c r="HF107">
        <v>-0.88</v>
      </c>
      <c r="HG107">
        <v>-3.67</v>
      </c>
      <c r="HH107">
        <v>-0.88</v>
      </c>
      <c r="HI107">
        <v>-3.05</v>
      </c>
      <c r="HJ107">
        <v>-0.57999999999999996</v>
      </c>
      <c r="HK107">
        <v>-3.24</v>
      </c>
      <c r="HL107">
        <v>0.12</v>
      </c>
      <c r="HM107">
        <v>-3.13</v>
      </c>
      <c r="HN107">
        <v>-0.08</v>
      </c>
      <c r="HO107">
        <v>-3.5</v>
      </c>
      <c r="HP107">
        <v>-0.36</v>
      </c>
      <c r="HQ107">
        <v>-3.3</v>
      </c>
      <c r="HR107">
        <v>-0.22</v>
      </c>
      <c r="HS107">
        <v>-3.38</v>
      </c>
      <c r="HT107">
        <v>-0.56000000000000005</v>
      </c>
      <c r="HU107">
        <v>-3.17</v>
      </c>
      <c r="HV107">
        <v>-0.69</v>
      </c>
      <c r="HW107">
        <v>-3.84</v>
      </c>
      <c r="HX107">
        <v>-1.03</v>
      </c>
      <c r="HY107">
        <v>-3.52</v>
      </c>
      <c r="HZ107">
        <v>-0.71</v>
      </c>
      <c r="IA107">
        <v>-4.3899999999999997</v>
      </c>
      <c r="IB107">
        <v>-1.1100000000000001</v>
      </c>
      <c r="IC107">
        <v>-3.81</v>
      </c>
      <c r="ID107">
        <v>-1.3</v>
      </c>
      <c r="IE107">
        <v>-3.17</v>
      </c>
      <c r="IF107">
        <v>-1.2</v>
      </c>
      <c r="IG107">
        <v>-3.21</v>
      </c>
      <c r="IH107">
        <v>-1.19</v>
      </c>
      <c r="II107">
        <v>-3.61</v>
      </c>
      <c r="IJ107">
        <v>-0.68</v>
      </c>
      <c r="IK107">
        <v>-3.3</v>
      </c>
      <c r="IL107">
        <v>-1.67</v>
      </c>
      <c r="IM107">
        <v>-3.04</v>
      </c>
      <c r="IN107">
        <v>-1.21</v>
      </c>
      <c r="IO107">
        <v>-3.68</v>
      </c>
      <c r="IP107">
        <v>-1.28</v>
      </c>
      <c r="IQ107">
        <v>-3.4</v>
      </c>
      <c r="IR107">
        <v>-0.86</v>
      </c>
      <c r="IS107">
        <v>-3.35</v>
      </c>
      <c r="IT107">
        <v>-0.87</v>
      </c>
      <c r="IU107">
        <v>-3.66</v>
      </c>
      <c r="IV107">
        <v>-4.8600000000000003</v>
      </c>
      <c r="IW107">
        <v>-11.16</v>
      </c>
      <c r="IX107">
        <v>-1.59</v>
      </c>
      <c r="IY107">
        <v>-2.83</v>
      </c>
      <c r="IZ107">
        <v>-0.76</v>
      </c>
      <c r="JA107">
        <v>-3.16</v>
      </c>
      <c r="JB107">
        <v>-1.0900000000000001</v>
      </c>
      <c r="JC107">
        <v>-3.4</v>
      </c>
      <c r="JD107">
        <v>-0.39</v>
      </c>
      <c r="JE107">
        <v>-3.79</v>
      </c>
      <c r="JF107">
        <v>-0.76</v>
      </c>
      <c r="JG107">
        <v>-3.24</v>
      </c>
      <c r="JH107">
        <v>-2.29</v>
      </c>
      <c r="JI107">
        <v>-2.3199999999999998</v>
      </c>
      <c r="JJ107">
        <v>-0.53</v>
      </c>
      <c r="JK107">
        <v>-3.52</v>
      </c>
      <c r="JL107">
        <v>-0.9</v>
      </c>
      <c r="JM107">
        <v>-3.72</v>
      </c>
      <c r="JN107">
        <v>-1.28</v>
      </c>
      <c r="JO107">
        <v>-3.4</v>
      </c>
      <c r="JP107">
        <v>-0.62</v>
      </c>
      <c r="JQ107">
        <v>-3.59</v>
      </c>
      <c r="JR107">
        <v>-0.68</v>
      </c>
      <c r="JS107">
        <v>-3.68</v>
      </c>
      <c r="JT107">
        <v>-0.34</v>
      </c>
      <c r="JU107">
        <v>-3.59</v>
      </c>
      <c r="JV107">
        <v>-0.71</v>
      </c>
      <c r="JW107">
        <v>-3.69</v>
      </c>
      <c r="JX107">
        <v>4.3899999999999997</v>
      </c>
      <c r="JY107">
        <v>7.63</v>
      </c>
      <c r="JZ107">
        <v>4.9800000000000004</v>
      </c>
      <c r="KA107">
        <v>7.12</v>
      </c>
      <c r="KB107">
        <v>4.3899999999999997</v>
      </c>
      <c r="KC107">
        <v>7.25</v>
      </c>
      <c r="KD107">
        <v>4.45</v>
      </c>
      <c r="KE107">
        <v>7.31</v>
      </c>
      <c r="KF107">
        <v>4.28</v>
      </c>
      <c r="KG107">
        <v>6.68</v>
      </c>
      <c r="KH107">
        <v>4.93</v>
      </c>
      <c r="KI107">
        <v>6.39</v>
      </c>
      <c r="KJ107">
        <v>4.25</v>
      </c>
      <c r="KK107">
        <v>7.01</v>
      </c>
      <c r="KL107">
        <v>4.41</v>
      </c>
      <c r="KM107">
        <v>6.65</v>
      </c>
      <c r="KN107">
        <v>4.8600000000000003</v>
      </c>
      <c r="KO107">
        <v>6.96</v>
      </c>
      <c r="KP107">
        <v>4.6500000000000004</v>
      </c>
      <c r="KQ107">
        <v>6.77</v>
      </c>
      <c r="KR107">
        <v>4.78</v>
      </c>
      <c r="KS107">
        <v>7.69</v>
      </c>
      <c r="KT107">
        <v>4.6500000000000004</v>
      </c>
      <c r="KU107">
        <v>7.27</v>
      </c>
      <c r="KV107">
        <v>4.12</v>
      </c>
      <c r="KW107">
        <v>7.71</v>
      </c>
    </row>
    <row r="108" spans="1:309" ht="14.25">
      <c r="A108" s="3">
        <v>52</v>
      </c>
      <c r="B108" s="3">
        <v>0</v>
      </c>
      <c r="C108" s="3">
        <v>0</v>
      </c>
      <c r="D108" s="3">
        <v>0.1</v>
      </c>
      <c r="E108" s="3">
        <v>-2.1</v>
      </c>
      <c r="F108" s="3">
        <v>-0.5</v>
      </c>
      <c r="G108" s="3">
        <v>-0.3</v>
      </c>
      <c r="H108" s="3">
        <v>-0.3</v>
      </c>
      <c r="I108" s="3">
        <v>-0.4</v>
      </c>
      <c r="J108" s="3">
        <v>-1.9</v>
      </c>
      <c r="K108" s="3">
        <v>-2.9</v>
      </c>
      <c r="L108" s="3">
        <v>-2.2999999999999998</v>
      </c>
      <c r="M108" s="3">
        <v>-2.6</v>
      </c>
      <c r="N108" s="3">
        <v>-2</v>
      </c>
      <c r="O108" s="3">
        <v>-2.9</v>
      </c>
      <c r="P108" s="3">
        <v>-2.7</v>
      </c>
      <c r="Q108" s="3">
        <v>-2.5</v>
      </c>
      <c r="R108" s="3">
        <v>0.8</v>
      </c>
      <c r="S108" s="3">
        <v>-0.9</v>
      </c>
      <c r="T108" s="3">
        <v>-2</v>
      </c>
      <c r="U108" s="3">
        <v>-2.9</v>
      </c>
      <c r="V108" s="3">
        <v>-2.7</v>
      </c>
      <c r="W108" s="3">
        <v>-2.1</v>
      </c>
      <c r="X108" s="3">
        <v>-3.1</v>
      </c>
      <c r="Y108" s="3">
        <v>-2.4</v>
      </c>
      <c r="Z108" s="3">
        <v>-3.3</v>
      </c>
      <c r="AA108" s="3">
        <v>-1.7</v>
      </c>
      <c r="AB108" s="3">
        <v>-3.1</v>
      </c>
      <c r="AC108" s="3">
        <v>-1.6</v>
      </c>
      <c r="AD108" s="3">
        <v>-0.6</v>
      </c>
      <c r="AE108" s="3">
        <v>-0.9</v>
      </c>
      <c r="AF108" s="3">
        <v>-3.5</v>
      </c>
      <c r="AG108" s="3">
        <v>-1.7</v>
      </c>
      <c r="AH108" s="3">
        <v>-2.4</v>
      </c>
      <c r="AI108" s="3">
        <v>-3.2</v>
      </c>
      <c r="AJ108" s="3">
        <v>-2.8</v>
      </c>
      <c r="AK108" s="3">
        <v>-3.1</v>
      </c>
      <c r="AL108" s="3">
        <v>-3.6</v>
      </c>
      <c r="AM108" s="3">
        <v>-2.4</v>
      </c>
      <c r="AN108" s="3">
        <v>-2.6</v>
      </c>
      <c r="AO108" s="3">
        <v>-2.7</v>
      </c>
      <c r="AP108" s="3">
        <v>-2.9</v>
      </c>
      <c r="AQ108" s="3">
        <v>-3.1</v>
      </c>
      <c r="AR108" s="3">
        <v>-3.2</v>
      </c>
      <c r="AS108" s="3">
        <v>-3.6</v>
      </c>
      <c r="AT108" s="3">
        <v>-2.8</v>
      </c>
      <c r="AU108" s="3">
        <v>-3.3</v>
      </c>
      <c r="AV108" s="3">
        <v>-3</v>
      </c>
      <c r="AW108" s="3">
        <v>-2.95</v>
      </c>
      <c r="AX108" s="3">
        <v>-2.92</v>
      </c>
      <c r="AY108" s="3">
        <v>-3.3</v>
      </c>
      <c r="AZ108" s="3">
        <v>-3</v>
      </c>
      <c r="BA108" s="3">
        <v>-2.9</v>
      </c>
      <c r="BB108" s="3">
        <v>-3.2</v>
      </c>
      <c r="BC108" s="3">
        <v>-2.4</v>
      </c>
      <c r="BD108" s="3">
        <v>-3.2</v>
      </c>
      <c r="BE108" s="3">
        <v>-2.2999999999999998</v>
      </c>
      <c r="BF108" s="3">
        <v>-2.7</v>
      </c>
      <c r="BG108" s="3">
        <v>-2.7</v>
      </c>
      <c r="BH108" s="3">
        <v>-2.9</v>
      </c>
      <c r="BI108" s="3">
        <v>-3</v>
      </c>
      <c r="BJ108" s="3">
        <v>-2.7</v>
      </c>
      <c r="BK108" s="3">
        <v>-3</v>
      </c>
      <c r="BL108" s="3">
        <v>-2.5</v>
      </c>
      <c r="BM108" s="3">
        <v>-3.3</v>
      </c>
      <c r="BN108" s="3">
        <v>-3.3</v>
      </c>
      <c r="BO108" s="3">
        <v>-2.9</v>
      </c>
      <c r="BP108" s="3">
        <v>-2.7</v>
      </c>
      <c r="BQ108" s="3">
        <v>-2.9</v>
      </c>
      <c r="BR108" s="3">
        <v>-3.2</v>
      </c>
      <c r="BS108" s="3">
        <v>-2.8</v>
      </c>
      <c r="BT108" s="3">
        <v>-3</v>
      </c>
      <c r="BU108" s="3">
        <v>-2.9</v>
      </c>
      <c r="BV108" s="3">
        <v>-3.22</v>
      </c>
      <c r="BW108" s="3">
        <v>-2.76</v>
      </c>
      <c r="BX108" s="3"/>
      <c r="BY108" s="3"/>
      <c r="BZ108" s="3">
        <v>-2.5</v>
      </c>
      <c r="CA108" s="3">
        <v>-2.8</v>
      </c>
      <c r="CB108" s="3">
        <v>-2.8</v>
      </c>
      <c r="CC108" s="3">
        <v>-2.5</v>
      </c>
      <c r="CD108" s="3">
        <v>-2.7</v>
      </c>
      <c r="CE108" s="3">
        <v>-2.6</v>
      </c>
      <c r="CF108" s="3">
        <v>-3.36</v>
      </c>
      <c r="CG108" s="3">
        <v>-1.89</v>
      </c>
      <c r="CH108" s="3">
        <v>-2.5</v>
      </c>
      <c r="CI108" s="3">
        <v>-2.4</v>
      </c>
      <c r="CJ108" s="3">
        <v>-2.7</v>
      </c>
      <c r="CK108" s="3">
        <v>-2.4</v>
      </c>
      <c r="CL108" s="3">
        <v>-2.9</v>
      </c>
      <c r="CM108" s="3">
        <v>-2.5</v>
      </c>
      <c r="CN108" s="3">
        <v>-2.2999999999999998</v>
      </c>
      <c r="CO108" s="3">
        <v>-2.2999999999999998</v>
      </c>
      <c r="CP108" s="3">
        <v>-2.8</v>
      </c>
      <c r="CQ108" s="3">
        <v>-2.6</v>
      </c>
      <c r="CR108" s="3">
        <v>-2.6</v>
      </c>
      <c r="CS108" s="3">
        <v>-2.9</v>
      </c>
      <c r="CT108" s="3">
        <v>-2.7</v>
      </c>
      <c r="CU108" s="3">
        <v>-2.5</v>
      </c>
      <c r="CV108" s="3">
        <v>-2.6</v>
      </c>
      <c r="CW108" s="3">
        <v>-2.5</v>
      </c>
      <c r="CX108" s="3">
        <v>-2.44</v>
      </c>
      <c r="CY108" s="3">
        <v>-1.92</v>
      </c>
      <c r="CZ108" s="3">
        <v>-2.4300000000000002</v>
      </c>
      <c r="DA108" s="3">
        <v>-2.2400000000000002</v>
      </c>
      <c r="DB108" s="7">
        <v>-2.4</v>
      </c>
      <c r="DC108" s="7">
        <v>-2.2000000000000002</v>
      </c>
      <c r="DD108" s="7">
        <v>-2.42</v>
      </c>
      <c r="DE108" s="7">
        <v>-2.61</v>
      </c>
      <c r="DF108" s="14">
        <v>-2.21</v>
      </c>
      <c r="DG108" s="14">
        <v>-2.83</v>
      </c>
      <c r="DH108" s="7">
        <v>-2.66</v>
      </c>
      <c r="DI108" s="7">
        <v>-2.77</v>
      </c>
      <c r="DJ108" s="7">
        <v>-3.16</v>
      </c>
      <c r="DK108" s="7">
        <v>-1.48</v>
      </c>
      <c r="DL108" s="7">
        <v>-2.61</v>
      </c>
      <c r="DM108" s="7">
        <v>-3.27</v>
      </c>
      <c r="DN108" s="7">
        <v>-2.38</v>
      </c>
      <c r="DO108" s="7">
        <v>-2.79</v>
      </c>
      <c r="DP108" s="15">
        <v>-2.2200000000000002</v>
      </c>
      <c r="DQ108" s="15">
        <v>-2.74</v>
      </c>
      <c r="DR108" s="16">
        <v>-1.92</v>
      </c>
      <c r="DS108" s="16">
        <v>-2.59</v>
      </c>
      <c r="DT108" s="7">
        <v>-2.19</v>
      </c>
      <c r="DU108" s="7">
        <v>-1.98</v>
      </c>
      <c r="DV108" s="7">
        <v>-1.86</v>
      </c>
      <c r="DW108" s="7">
        <v>-2.1</v>
      </c>
      <c r="DX108" s="17">
        <v>-2.19</v>
      </c>
      <c r="DY108" s="17">
        <v>-1.68</v>
      </c>
      <c r="DZ108" s="18">
        <v>-1.43</v>
      </c>
      <c r="EA108" s="18">
        <v>-2.0699999999999998</v>
      </c>
      <c r="EB108" s="7">
        <v>-0.69</v>
      </c>
      <c r="EC108" s="7">
        <v>-1.51</v>
      </c>
      <c r="ED108">
        <v>-0.84</v>
      </c>
      <c r="EE108">
        <v>-1.46</v>
      </c>
      <c r="EF108">
        <v>-1.04</v>
      </c>
      <c r="EG108">
        <v>-1.8</v>
      </c>
      <c r="EH108">
        <v>-1.42</v>
      </c>
      <c r="EI108">
        <v>-2.0299999999999998</v>
      </c>
      <c r="EJ108">
        <v>-0.75</v>
      </c>
      <c r="EK108">
        <v>-1.64</v>
      </c>
      <c r="EL108">
        <v>-0.43</v>
      </c>
      <c r="EM108">
        <v>-1.61</v>
      </c>
      <c r="EN108">
        <v>-0.21</v>
      </c>
      <c r="EO108">
        <v>-1.65</v>
      </c>
      <c r="EP108">
        <v>-1.08</v>
      </c>
      <c r="EQ108">
        <v>-1.75</v>
      </c>
      <c r="ER108">
        <v>-0.89</v>
      </c>
      <c r="ES108">
        <v>-1.59</v>
      </c>
      <c r="ET108">
        <v>-1.52</v>
      </c>
      <c r="EU108">
        <v>-1.27</v>
      </c>
      <c r="EV108">
        <v>-1.39</v>
      </c>
      <c r="EW108">
        <v>-1.35</v>
      </c>
      <c r="EX108">
        <v>-0.84</v>
      </c>
      <c r="EY108">
        <v>-0.75</v>
      </c>
      <c r="EZ108">
        <v>-1.26</v>
      </c>
      <c r="FA108">
        <v>-0.7</v>
      </c>
      <c r="FB108">
        <v>-2.19</v>
      </c>
      <c r="FC108">
        <v>-0.37</v>
      </c>
      <c r="FD108">
        <v>-1.27</v>
      </c>
      <c r="FE108">
        <v>-1.18</v>
      </c>
      <c r="FF108">
        <v>-1.27</v>
      </c>
      <c r="FG108">
        <v>-1.02</v>
      </c>
      <c r="FH108">
        <v>-1.9</v>
      </c>
      <c r="FI108">
        <v>-0.64</v>
      </c>
      <c r="FJ108">
        <v>-1.2</v>
      </c>
      <c r="FK108">
        <v>-1.56</v>
      </c>
      <c r="FL108">
        <v>-0.66</v>
      </c>
      <c r="FM108">
        <v>-1.66</v>
      </c>
      <c r="FN108">
        <v>-0.72</v>
      </c>
      <c r="FO108">
        <v>-1.47</v>
      </c>
      <c r="FP108">
        <v>-1.65</v>
      </c>
      <c r="FQ108">
        <v>-2.59</v>
      </c>
      <c r="FR108">
        <v>-1.44</v>
      </c>
      <c r="FS108">
        <v>-2.59</v>
      </c>
      <c r="FT108">
        <v>-1.95</v>
      </c>
      <c r="FU108">
        <v>-1.89</v>
      </c>
      <c r="FV108">
        <v>-2.09</v>
      </c>
      <c r="FW108">
        <v>-1.93</v>
      </c>
      <c r="FX108">
        <v>-1.1399999999999999</v>
      </c>
      <c r="FY108">
        <v>-2.0699999999999998</v>
      </c>
      <c r="FZ108">
        <v>-1.1100000000000001</v>
      </c>
      <c r="GA108">
        <v>-1.67</v>
      </c>
      <c r="GB108">
        <v>-2.4</v>
      </c>
      <c r="GC108">
        <v>-1.1000000000000001</v>
      </c>
      <c r="GD108">
        <v>-1.0900000000000001</v>
      </c>
      <c r="GE108">
        <v>-1.79</v>
      </c>
      <c r="GF108">
        <v>-1.59</v>
      </c>
      <c r="GG108">
        <v>-2.02</v>
      </c>
      <c r="GH108">
        <v>-0.94</v>
      </c>
      <c r="GI108">
        <v>-2.5299999999999998</v>
      </c>
      <c r="GJ108">
        <v>-1.99</v>
      </c>
      <c r="GK108">
        <v>-1.46</v>
      </c>
      <c r="GL108">
        <v>-1.6</v>
      </c>
      <c r="GM108">
        <v>-2.19</v>
      </c>
      <c r="GN108">
        <v>-1.82</v>
      </c>
      <c r="GO108">
        <v>-2.1800000000000002</v>
      </c>
      <c r="GP108">
        <v>-1.92</v>
      </c>
      <c r="GQ108">
        <v>-2.12</v>
      </c>
      <c r="GR108">
        <v>-1.35</v>
      </c>
      <c r="GS108">
        <v>-2.72</v>
      </c>
      <c r="GT108">
        <v>-1.2</v>
      </c>
      <c r="GU108">
        <v>-2.84</v>
      </c>
      <c r="GV108">
        <v>-0.87</v>
      </c>
      <c r="GW108">
        <v>-3.18</v>
      </c>
      <c r="GX108">
        <v>-1.05</v>
      </c>
      <c r="GY108">
        <v>-2.75</v>
      </c>
      <c r="GZ108">
        <v>-0.75</v>
      </c>
      <c r="HA108">
        <v>-3.1</v>
      </c>
      <c r="HB108">
        <v>-0.75</v>
      </c>
      <c r="HC108">
        <v>-2.98</v>
      </c>
      <c r="HD108">
        <v>-0.78</v>
      </c>
      <c r="HE108">
        <v>-3.1</v>
      </c>
      <c r="HF108">
        <v>-1.01</v>
      </c>
      <c r="HG108">
        <v>-3.53</v>
      </c>
      <c r="HH108">
        <v>-1.01</v>
      </c>
      <c r="HI108">
        <v>-2.92</v>
      </c>
      <c r="HJ108">
        <v>-0.74</v>
      </c>
      <c r="HK108">
        <v>-3.12</v>
      </c>
      <c r="HL108">
        <v>0.12</v>
      </c>
      <c r="HM108">
        <v>-2.85</v>
      </c>
      <c r="HN108">
        <v>-7.0000000000000007E-2</v>
      </c>
      <c r="HO108">
        <v>-3.22</v>
      </c>
      <c r="HP108">
        <v>-0.37</v>
      </c>
      <c r="HQ108">
        <v>-3.09</v>
      </c>
      <c r="HR108">
        <v>-0.39</v>
      </c>
      <c r="HS108">
        <v>-3.25</v>
      </c>
      <c r="HT108">
        <v>-0.74</v>
      </c>
      <c r="HU108">
        <v>-3.06</v>
      </c>
      <c r="HV108">
        <v>-0.83</v>
      </c>
      <c r="HW108">
        <v>-3.69</v>
      </c>
      <c r="HX108">
        <v>-1.17</v>
      </c>
      <c r="HY108">
        <v>-3.4</v>
      </c>
      <c r="HZ108">
        <v>-0.87</v>
      </c>
      <c r="IA108">
        <v>-4.25</v>
      </c>
      <c r="IB108">
        <v>-1.25</v>
      </c>
      <c r="IC108">
        <v>-3.68</v>
      </c>
      <c r="ID108">
        <v>-1.44</v>
      </c>
      <c r="IE108">
        <v>-3.06</v>
      </c>
      <c r="IF108">
        <v>-1.35</v>
      </c>
      <c r="IG108">
        <v>-3.11</v>
      </c>
      <c r="IH108">
        <v>-1.35</v>
      </c>
      <c r="II108">
        <v>-3.49</v>
      </c>
      <c r="IJ108">
        <v>-0.81</v>
      </c>
      <c r="IK108">
        <v>-3.21</v>
      </c>
      <c r="IL108">
        <v>-1.79</v>
      </c>
      <c r="IM108">
        <v>-2.95</v>
      </c>
      <c r="IN108">
        <v>-1.35</v>
      </c>
      <c r="IO108">
        <v>-3.61</v>
      </c>
      <c r="IP108">
        <v>-1.41</v>
      </c>
      <c r="IQ108">
        <v>-3.31</v>
      </c>
      <c r="IR108">
        <v>-1.03</v>
      </c>
      <c r="IS108">
        <v>-3.22</v>
      </c>
      <c r="IT108">
        <v>-1.04</v>
      </c>
      <c r="IU108">
        <v>-3.52</v>
      </c>
      <c r="IV108">
        <v>-5.03</v>
      </c>
      <c r="IW108">
        <v>-11.05</v>
      </c>
      <c r="IX108">
        <v>-1.73</v>
      </c>
      <c r="IY108">
        <v>-2.72</v>
      </c>
      <c r="IZ108">
        <v>-0.91</v>
      </c>
      <c r="JA108">
        <v>-3.03</v>
      </c>
      <c r="JB108">
        <v>-1.26</v>
      </c>
      <c r="JC108">
        <v>-3.29</v>
      </c>
      <c r="JD108">
        <v>-0.56999999999999995</v>
      </c>
      <c r="JE108">
        <v>-3.63</v>
      </c>
      <c r="JF108">
        <v>-0.91</v>
      </c>
      <c r="JG108">
        <v>-3.13</v>
      </c>
      <c r="JH108">
        <v>-2.41</v>
      </c>
      <c r="JI108">
        <v>-2.2400000000000002</v>
      </c>
      <c r="JJ108">
        <v>-0.71</v>
      </c>
      <c r="JK108">
        <v>-3.41</v>
      </c>
      <c r="JL108">
        <v>-1.06</v>
      </c>
      <c r="JM108">
        <v>-3.59</v>
      </c>
      <c r="JN108">
        <v>-1.45</v>
      </c>
      <c r="JO108">
        <v>-3.29</v>
      </c>
      <c r="JP108">
        <v>-0.81</v>
      </c>
      <c r="JQ108">
        <v>-3.47</v>
      </c>
      <c r="JR108">
        <v>-0.85</v>
      </c>
      <c r="JS108">
        <v>-3.55</v>
      </c>
      <c r="JT108">
        <v>-0.51</v>
      </c>
      <c r="JU108">
        <v>-3.46</v>
      </c>
      <c r="JV108">
        <v>-0.87</v>
      </c>
      <c r="JW108">
        <v>-3.54</v>
      </c>
      <c r="JX108">
        <v>4.3899999999999997</v>
      </c>
      <c r="JY108">
        <v>7.68</v>
      </c>
      <c r="JZ108">
        <v>4.96</v>
      </c>
      <c r="KA108">
        <v>7.2</v>
      </c>
      <c r="KB108">
        <v>4.41</v>
      </c>
      <c r="KC108">
        <v>7.33</v>
      </c>
      <c r="KD108">
        <v>4.45</v>
      </c>
      <c r="KE108">
        <v>7.39</v>
      </c>
      <c r="KF108">
        <v>4.2699999999999996</v>
      </c>
      <c r="KG108">
        <v>6.78</v>
      </c>
      <c r="KH108">
        <v>4.9400000000000004</v>
      </c>
      <c r="KI108">
        <v>6.48</v>
      </c>
      <c r="KJ108">
        <v>4.25</v>
      </c>
      <c r="KK108">
        <v>7.08</v>
      </c>
      <c r="KL108">
        <v>4.41</v>
      </c>
      <c r="KM108">
        <v>6.75</v>
      </c>
      <c r="KN108">
        <v>4.8600000000000003</v>
      </c>
      <c r="KO108">
        <v>7.05</v>
      </c>
      <c r="KP108">
        <v>4.6399999999999997</v>
      </c>
      <c r="KQ108">
        <v>6.87</v>
      </c>
      <c r="KR108">
        <v>4.7699999999999996</v>
      </c>
      <c r="KS108">
        <v>7.73</v>
      </c>
      <c r="KT108">
        <v>4.63</v>
      </c>
      <c r="KU108">
        <v>7.33</v>
      </c>
      <c r="KV108">
        <v>4.0999999999999996</v>
      </c>
      <c r="KW108">
        <v>7.75</v>
      </c>
    </row>
    <row r="109" spans="1:309" ht="14.25">
      <c r="A109" s="3">
        <v>52.5</v>
      </c>
      <c r="B109" s="3">
        <v>0</v>
      </c>
      <c r="C109" s="3">
        <v>0</v>
      </c>
      <c r="D109" s="3">
        <v>0.1</v>
      </c>
      <c r="E109" s="3">
        <v>-2</v>
      </c>
      <c r="F109" s="3">
        <v>-0.5</v>
      </c>
      <c r="G109" s="3">
        <v>-0.3</v>
      </c>
      <c r="H109" s="3">
        <v>-0.3</v>
      </c>
      <c r="I109" s="3">
        <v>-0.4</v>
      </c>
      <c r="J109" s="3">
        <v>-1.7</v>
      </c>
      <c r="K109" s="3">
        <v>-2.7</v>
      </c>
      <c r="L109" s="3">
        <v>-2.1</v>
      </c>
      <c r="M109" s="3">
        <v>-2.4</v>
      </c>
      <c r="N109" s="3">
        <v>-2</v>
      </c>
      <c r="O109" s="3">
        <v>-2.8</v>
      </c>
      <c r="P109" s="3">
        <v>-2.6</v>
      </c>
      <c r="Q109" s="3">
        <v>-2.4</v>
      </c>
      <c r="R109" s="3">
        <v>0.7</v>
      </c>
      <c r="S109" s="3">
        <v>-0.9</v>
      </c>
      <c r="T109" s="3">
        <v>-2</v>
      </c>
      <c r="U109" s="3">
        <v>-2.8</v>
      </c>
      <c r="V109" s="3">
        <v>-2.5</v>
      </c>
      <c r="W109" s="3">
        <v>-2</v>
      </c>
      <c r="X109" s="3">
        <v>-3</v>
      </c>
      <c r="Y109" s="3">
        <v>-2.2999999999999998</v>
      </c>
      <c r="Z109" s="3">
        <v>-3.2</v>
      </c>
      <c r="AA109" s="3">
        <v>-1.7</v>
      </c>
      <c r="AB109" s="3">
        <v>-3</v>
      </c>
      <c r="AC109" s="3">
        <v>-1.5</v>
      </c>
      <c r="AD109" s="3">
        <v>-0.6</v>
      </c>
      <c r="AE109" s="3">
        <v>-0.8</v>
      </c>
      <c r="AF109" s="3">
        <v>-3.5</v>
      </c>
      <c r="AG109" s="3">
        <v>-1.7</v>
      </c>
      <c r="AH109" s="3">
        <v>-2.4</v>
      </c>
      <c r="AI109" s="3">
        <v>-3.1</v>
      </c>
      <c r="AJ109" s="3">
        <v>-2.7</v>
      </c>
      <c r="AK109" s="3">
        <v>-3</v>
      </c>
      <c r="AL109" s="3">
        <v>-3.5</v>
      </c>
      <c r="AM109" s="3">
        <v>-2.4</v>
      </c>
      <c r="AN109" s="3">
        <v>-2.6</v>
      </c>
      <c r="AO109" s="3">
        <v>-2.6</v>
      </c>
      <c r="AP109" s="3">
        <v>-2.8</v>
      </c>
      <c r="AQ109" s="3">
        <v>-2.9</v>
      </c>
      <c r="AR109" s="3">
        <v>-3.1</v>
      </c>
      <c r="AS109" s="3">
        <v>-3.4</v>
      </c>
      <c r="AT109" s="3">
        <v>-2.8</v>
      </c>
      <c r="AU109" s="3">
        <v>-3.2</v>
      </c>
      <c r="AV109" s="3">
        <v>-2.95</v>
      </c>
      <c r="AW109" s="3">
        <v>-2.91</v>
      </c>
      <c r="AX109" s="3">
        <v>-2.68</v>
      </c>
      <c r="AY109" s="3">
        <v>-3.11</v>
      </c>
      <c r="AZ109" s="3">
        <v>-2.9</v>
      </c>
      <c r="BA109" s="3">
        <v>-2.8</v>
      </c>
      <c r="BB109" s="3">
        <v>-3.1</v>
      </c>
      <c r="BC109" s="3">
        <v>-2.4</v>
      </c>
      <c r="BD109" s="3">
        <v>-3.1</v>
      </c>
      <c r="BE109" s="3">
        <v>-2.2999999999999998</v>
      </c>
      <c r="BF109" s="3">
        <v>-2.7</v>
      </c>
      <c r="BG109" s="3">
        <v>-2.7</v>
      </c>
      <c r="BH109" s="3">
        <v>-2.9</v>
      </c>
      <c r="BI109" s="3">
        <v>-3</v>
      </c>
      <c r="BJ109" s="3">
        <v>-2.7</v>
      </c>
      <c r="BK109" s="3">
        <v>-3</v>
      </c>
      <c r="BL109" s="3">
        <v>-2.5</v>
      </c>
      <c r="BM109" s="3">
        <v>-3.1</v>
      </c>
      <c r="BN109" s="3">
        <v>-3.3</v>
      </c>
      <c r="BO109" s="3">
        <v>-2.8</v>
      </c>
      <c r="BP109" s="3">
        <v>-2.7</v>
      </c>
      <c r="BQ109" s="3">
        <v>-2.8</v>
      </c>
      <c r="BR109" s="3">
        <v>-3.2</v>
      </c>
      <c r="BS109" s="3">
        <v>-2.7</v>
      </c>
      <c r="BT109" s="3">
        <v>-2.9</v>
      </c>
      <c r="BU109" s="3">
        <v>-2.8</v>
      </c>
      <c r="BV109" s="3">
        <v>-3.17</v>
      </c>
      <c r="BW109" s="3">
        <v>-2.67</v>
      </c>
      <c r="BX109" s="3"/>
      <c r="BY109" s="3"/>
      <c r="BZ109" s="3">
        <v>-2.5</v>
      </c>
      <c r="CA109" s="3">
        <v>-2.7</v>
      </c>
      <c r="CB109" s="3">
        <v>-2.8</v>
      </c>
      <c r="CC109" s="3">
        <v>-2.4</v>
      </c>
      <c r="CD109" s="3">
        <v>-2.7</v>
      </c>
      <c r="CE109" s="3">
        <v>-2.5</v>
      </c>
      <c r="CF109" s="3">
        <v>-3.32</v>
      </c>
      <c r="CG109" s="3">
        <v>-1.85</v>
      </c>
      <c r="CH109" s="3">
        <v>-2.4</v>
      </c>
      <c r="CI109" s="3">
        <v>-2.2999999999999998</v>
      </c>
      <c r="CJ109" s="3">
        <v>-2.7</v>
      </c>
      <c r="CK109" s="3">
        <v>-2.2999999999999998</v>
      </c>
      <c r="CL109" s="3">
        <v>-2.9</v>
      </c>
      <c r="CM109" s="3">
        <v>-2.5</v>
      </c>
      <c r="CN109" s="3">
        <v>-2.2999999999999998</v>
      </c>
      <c r="CO109" s="3">
        <v>-2.2000000000000002</v>
      </c>
      <c r="CP109" s="3">
        <v>-2.8</v>
      </c>
      <c r="CQ109" s="3">
        <v>-2.5</v>
      </c>
      <c r="CR109" s="3">
        <v>-2.6</v>
      </c>
      <c r="CS109" s="3">
        <v>-2.8</v>
      </c>
      <c r="CT109" s="3">
        <v>-2.7</v>
      </c>
      <c r="CU109" s="3">
        <v>-2.4</v>
      </c>
      <c r="CV109" s="3">
        <v>-2.6</v>
      </c>
      <c r="CW109" s="3">
        <v>-2.5</v>
      </c>
      <c r="CX109" s="3">
        <v>-2.46</v>
      </c>
      <c r="CY109" s="3">
        <v>-1.87</v>
      </c>
      <c r="CZ109" s="3">
        <v>-2.4300000000000002</v>
      </c>
      <c r="DA109" s="3">
        <v>-2.1800000000000002</v>
      </c>
      <c r="DB109" s="7">
        <v>-2.35</v>
      </c>
      <c r="DC109" s="7">
        <v>-2.12</v>
      </c>
      <c r="DD109" s="7">
        <v>-2.38</v>
      </c>
      <c r="DE109" s="7">
        <v>-2.52</v>
      </c>
      <c r="DF109" s="14">
        <v>-2.1800000000000002</v>
      </c>
      <c r="DG109" s="14">
        <v>-2.74</v>
      </c>
      <c r="DH109" s="7">
        <v>-2.61</v>
      </c>
      <c r="DI109" s="7">
        <v>-2.68</v>
      </c>
      <c r="DJ109" s="7">
        <v>-3.1</v>
      </c>
      <c r="DK109" s="7">
        <v>-1.44</v>
      </c>
      <c r="DL109" s="7">
        <v>-2.57</v>
      </c>
      <c r="DM109" s="7">
        <v>-3.16</v>
      </c>
      <c r="DN109" s="7">
        <v>-2.3199999999999998</v>
      </c>
      <c r="DO109" s="7">
        <v>-2.69</v>
      </c>
      <c r="DP109" s="15">
        <v>-2.1800000000000002</v>
      </c>
      <c r="DQ109" s="15">
        <v>-2.67</v>
      </c>
      <c r="DR109" s="16">
        <v>-1.91</v>
      </c>
      <c r="DS109" s="16">
        <v>-2.52</v>
      </c>
      <c r="DT109" s="7">
        <v>-2.16</v>
      </c>
      <c r="DU109" s="7">
        <v>-1.94</v>
      </c>
      <c r="DV109" s="7">
        <v>-1.84</v>
      </c>
      <c r="DW109" s="7">
        <v>-2.04</v>
      </c>
      <c r="DX109" s="17">
        <v>-2.16</v>
      </c>
      <c r="DY109" s="17">
        <v>-1.63</v>
      </c>
      <c r="DZ109" s="18">
        <v>-1.44</v>
      </c>
      <c r="EA109" s="18">
        <v>-2.0299999999999998</v>
      </c>
      <c r="EB109" s="7">
        <v>-0.73</v>
      </c>
      <c r="EC109" s="7">
        <v>-1.49</v>
      </c>
      <c r="ED109">
        <v>-0.88</v>
      </c>
      <c r="EE109">
        <v>-1.45</v>
      </c>
      <c r="EF109">
        <v>-1.08</v>
      </c>
      <c r="EG109">
        <v>-1.78</v>
      </c>
      <c r="EH109">
        <v>-1.43</v>
      </c>
      <c r="EI109">
        <v>-1.99</v>
      </c>
      <c r="EJ109">
        <v>-0.78</v>
      </c>
      <c r="EK109">
        <v>-1.62</v>
      </c>
      <c r="EL109">
        <v>-0.47</v>
      </c>
      <c r="EM109">
        <v>-1.57</v>
      </c>
      <c r="EN109">
        <v>-0.25</v>
      </c>
      <c r="EO109">
        <v>-1.61</v>
      </c>
      <c r="EP109">
        <v>-1.0900000000000001</v>
      </c>
      <c r="EQ109">
        <v>-1.72</v>
      </c>
      <c r="ER109">
        <v>-0.91</v>
      </c>
      <c r="ES109">
        <v>-1.54</v>
      </c>
      <c r="ET109">
        <v>-1.52</v>
      </c>
      <c r="EU109">
        <v>-1.25</v>
      </c>
      <c r="EV109">
        <v>-1.39</v>
      </c>
      <c r="EW109">
        <v>-1.32</v>
      </c>
      <c r="EX109">
        <v>-0.88</v>
      </c>
      <c r="EY109">
        <v>-0.75</v>
      </c>
      <c r="EZ109">
        <v>-1.27</v>
      </c>
      <c r="FA109">
        <v>-0.69</v>
      </c>
      <c r="FB109">
        <v>-2.1800000000000002</v>
      </c>
      <c r="FC109">
        <v>-0.38</v>
      </c>
      <c r="FD109">
        <v>-1.29</v>
      </c>
      <c r="FE109">
        <v>-1.1499999999999999</v>
      </c>
      <c r="FF109">
        <v>-1.28</v>
      </c>
      <c r="FG109">
        <v>-0.99</v>
      </c>
      <c r="FH109">
        <v>-1.9</v>
      </c>
      <c r="FI109">
        <v>-0.63</v>
      </c>
      <c r="FJ109">
        <v>-1.21</v>
      </c>
      <c r="FK109">
        <v>-1.52</v>
      </c>
      <c r="FL109">
        <v>-0.68</v>
      </c>
      <c r="FM109">
        <v>-1.6</v>
      </c>
      <c r="FN109">
        <v>-0.74</v>
      </c>
      <c r="FO109">
        <v>-1.42</v>
      </c>
      <c r="FP109">
        <v>-1.63</v>
      </c>
      <c r="FQ109">
        <v>-2.5</v>
      </c>
      <c r="FR109">
        <v>-1.46</v>
      </c>
      <c r="FS109">
        <v>-2.5</v>
      </c>
      <c r="FT109">
        <v>-1.92</v>
      </c>
      <c r="FU109">
        <v>-1.82</v>
      </c>
      <c r="FV109">
        <v>-2.0499999999999998</v>
      </c>
      <c r="FW109">
        <v>-1.84</v>
      </c>
      <c r="FX109">
        <v>-1.1499999999999999</v>
      </c>
      <c r="FY109">
        <v>-1.99</v>
      </c>
      <c r="FZ109">
        <v>-1.1100000000000001</v>
      </c>
      <c r="GA109">
        <v>-1.61</v>
      </c>
      <c r="GB109">
        <v>-2.35</v>
      </c>
      <c r="GC109">
        <v>-1.07</v>
      </c>
      <c r="GD109">
        <v>-1.0900000000000001</v>
      </c>
      <c r="GE109">
        <v>-1.72</v>
      </c>
      <c r="GF109">
        <v>-1.58</v>
      </c>
      <c r="GG109">
        <v>-1.96</v>
      </c>
      <c r="GH109">
        <v>-0.96</v>
      </c>
      <c r="GI109">
        <v>-2.44</v>
      </c>
      <c r="GJ109">
        <v>-1.96</v>
      </c>
      <c r="GK109">
        <v>-1.43</v>
      </c>
      <c r="GL109">
        <v>-1.59</v>
      </c>
      <c r="GM109">
        <v>-2.12</v>
      </c>
      <c r="GN109">
        <v>-1.8</v>
      </c>
      <c r="GO109">
        <v>-2.1</v>
      </c>
      <c r="GP109">
        <v>-1.9</v>
      </c>
      <c r="GQ109">
        <v>-2.0499999999999998</v>
      </c>
      <c r="GR109">
        <v>-1.36</v>
      </c>
      <c r="GS109">
        <v>-2.62</v>
      </c>
      <c r="GT109">
        <v>-1.19</v>
      </c>
      <c r="GU109">
        <v>-2.72</v>
      </c>
      <c r="GV109">
        <v>-0.89</v>
      </c>
      <c r="GW109">
        <v>-3.07</v>
      </c>
      <c r="GX109">
        <v>-1.06</v>
      </c>
      <c r="GY109">
        <v>-2.66</v>
      </c>
      <c r="GZ109">
        <v>-0.78</v>
      </c>
      <c r="HA109">
        <v>-3.01</v>
      </c>
      <c r="HB109">
        <v>-0.81</v>
      </c>
      <c r="HC109">
        <v>-2.88</v>
      </c>
      <c r="HD109">
        <v>-0.82</v>
      </c>
      <c r="HE109">
        <v>-2.98</v>
      </c>
      <c r="HF109">
        <v>-1.04</v>
      </c>
      <c r="HG109">
        <v>-3.38</v>
      </c>
      <c r="HH109">
        <v>-1.05</v>
      </c>
      <c r="HI109">
        <v>-2.8</v>
      </c>
      <c r="HJ109">
        <v>-0.8</v>
      </c>
      <c r="HK109">
        <v>-3</v>
      </c>
      <c r="HL109">
        <v>0.01</v>
      </c>
      <c r="HM109">
        <v>-2.74</v>
      </c>
      <c r="HN109">
        <v>-0.17</v>
      </c>
      <c r="HO109">
        <v>-3.11</v>
      </c>
      <c r="HP109">
        <v>-0.46</v>
      </c>
      <c r="HQ109">
        <v>-2.98</v>
      </c>
      <c r="HR109">
        <v>-0.47</v>
      </c>
      <c r="HS109">
        <v>-3.11</v>
      </c>
      <c r="HT109">
        <v>-0.81</v>
      </c>
      <c r="HU109">
        <v>-2.94</v>
      </c>
      <c r="HV109">
        <v>-0.89</v>
      </c>
      <c r="HW109">
        <v>-3.53</v>
      </c>
      <c r="HX109">
        <v>-1.22</v>
      </c>
      <c r="HY109">
        <v>-3.26</v>
      </c>
      <c r="HZ109">
        <v>-0.94</v>
      </c>
      <c r="IA109">
        <v>-4.09</v>
      </c>
      <c r="IB109">
        <v>-1.32</v>
      </c>
      <c r="IC109">
        <v>-3.54</v>
      </c>
      <c r="ID109">
        <v>-1.49</v>
      </c>
      <c r="IE109">
        <v>-2.92</v>
      </c>
      <c r="IF109">
        <v>-1.42</v>
      </c>
      <c r="IG109">
        <v>-2.97</v>
      </c>
      <c r="IH109">
        <v>-1.4</v>
      </c>
      <c r="II109">
        <v>-3.35</v>
      </c>
      <c r="IJ109">
        <v>-0.9</v>
      </c>
      <c r="IK109">
        <v>-3.09</v>
      </c>
      <c r="IL109">
        <v>-1.82</v>
      </c>
      <c r="IM109">
        <v>-2.84</v>
      </c>
      <c r="IN109">
        <v>-1.41</v>
      </c>
      <c r="IO109">
        <v>-3.44</v>
      </c>
      <c r="IP109">
        <v>-1.47</v>
      </c>
      <c r="IQ109">
        <v>-3.2</v>
      </c>
      <c r="IR109">
        <v>-1.1100000000000001</v>
      </c>
      <c r="IS109">
        <v>-3.07</v>
      </c>
      <c r="IT109">
        <v>-1.1000000000000001</v>
      </c>
      <c r="IU109">
        <v>-3.37</v>
      </c>
      <c r="IV109">
        <v>-5.13</v>
      </c>
      <c r="IW109">
        <v>-10.91</v>
      </c>
      <c r="IX109">
        <v>-1.79</v>
      </c>
      <c r="IY109">
        <v>-2.61</v>
      </c>
      <c r="IZ109">
        <v>-0.99</v>
      </c>
      <c r="JA109">
        <v>-2.89</v>
      </c>
      <c r="JB109">
        <v>-1.36</v>
      </c>
      <c r="JC109">
        <v>-3.15</v>
      </c>
      <c r="JD109">
        <v>-0.68</v>
      </c>
      <c r="JE109">
        <v>-3.49</v>
      </c>
      <c r="JF109">
        <v>-1</v>
      </c>
      <c r="JG109">
        <v>-2.97</v>
      </c>
      <c r="JH109">
        <v>-2.4500000000000002</v>
      </c>
      <c r="JI109">
        <v>-2.14</v>
      </c>
      <c r="JJ109">
        <v>-0.8</v>
      </c>
      <c r="JK109">
        <v>-3.28</v>
      </c>
      <c r="JL109">
        <v>-1.1499999999999999</v>
      </c>
      <c r="JM109">
        <v>-3.42</v>
      </c>
      <c r="JN109">
        <v>-1.53</v>
      </c>
      <c r="JO109">
        <v>-3.15</v>
      </c>
      <c r="JP109">
        <v>-0.89</v>
      </c>
      <c r="JQ109">
        <v>-3.32</v>
      </c>
      <c r="JR109">
        <v>-0.94</v>
      </c>
      <c r="JS109">
        <v>-3.37</v>
      </c>
      <c r="JT109">
        <v>-0.6</v>
      </c>
      <c r="JU109">
        <v>-3.3</v>
      </c>
      <c r="JV109">
        <v>-0.96</v>
      </c>
      <c r="JW109">
        <v>-3.37</v>
      </c>
      <c r="JX109">
        <v>4.3899999999999997</v>
      </c>
      <c r="JY109">
        <v>7.7</v>
      </c>
      <c r="JZ109">
        <v>4.96</v>
      </c>
      <c r="KA109">
        <v>7.24</v>
      </c>
      <c r="KB109">
        <v>4.42</v>
      </c>
      <c r="KC109">
        <v>7.35</v>
      </c>
      <c r="KD109">
        <v>4.47</v>
      </c>
      <c r="KE109">
        <v>7.42</v>
      </c>
      <c r="KF109">
        <v>4.26</v>
      </c>
      <c r="KG109">
        <v>6.84</v>
      </c>
      <c r="KH109">
        <v>4.95</v>
      </c>
      <c r="KI109">
        <v>6.52</v>
      </c>
      <c r="KJ109">
        <v>4.26</v>
      </c>
      <c r="KK109">
        <v>7.13</v>
      </c>
      <c r="KL109">
        <v>4.42</v>
      </c>
      <c r="KM109">
        <v>6.81</v>
      </c>
      <c r="KN109">
        <v>4.8600000000000003</v>
      </c>
      <c r="KO109">
        <v>7.07</v>
      </c>
      <c r="KP109">
        <v>4.66</v>
      </c>
      <c r="KQ109">
        <v>6.9</v>
      </c>
      <c r="KR109">
        <v>4.76</v>
      </c>
      <c r="KS109">
        <v>7.76</v>
      </c>
      <c r="KT109">
        <v>4.6100000000000003</v>
      </c>
      <c r="KU109">
        <v>7.34</v>
      </c>
      <c r="KV109">
        <v>4.07</v>
      </c>
      <c r="KW109">
        <v>7.78</v>
      </c>
    </row>
    <row r="110" spans="1:309" ht="14.25">
      <c r="A110" s="3">
        <v>53</v>
      </c>
      <c r="B110" s="3">
        <v>0</v>
      </c>
      <c r="C110" s="3">
        <v>0</v>
      </c>
      <c r="D110" s="3">
        <v>0.1</v>
      </c>
      <c r="E110" s="3">
        <v>-1.9</v>
      </c>
      <c r="F110" s="3">
        <v>-0.5</v>
      </c>
      <c r="G110" s="3">
        <v>-0.3</v>
      </c>
      <c r="H110" s="3">
        <v>-0.3</v>
      </c>
      <c r="I110" s="3">
        <v>-0.4</v>
      </c>
      <c r="J110" s="3">
        <v>-1.7</v>
      </c>
      <c r="K110" s="3">
        <v>-2.6</v>
      </c>
      <c r="L110" s="3">
        <v>-2.1</v>
      </c>
      <c r="M110" s="3">
        <v>-2.4</v>
      </c>
      <c r="N110" s="3">
        <v>-1.9</v>
      </c>
      <c r="O110" s="3">
        <v>-2.7</v>
      </c>
      <c r="P110" s="3">
        <v>-2.6</v>
      </c>
      <c r="Q110" s="3">
        <v>-2.4</v>
      </c>
      <c r="R110" s="3">
        <v>0.7</v>
      </c>
      <c r="S110" s="3">
        <v>-0.9</v>
      </c>
      <c r="T110" s="3">
        <v>-1.9</v>
      </c>
      <c r="U110" s="3">
        <v>-2.8</v>
      </c>
      <c r="V110" s="3">
        <v>-2.5</v>
      </c>
      <c r="W110" s="3">
        <v>-2</v>
      </c>
      <c r="X110" s="3">
        <v>-2.9</v>
      </c>
      <c r="Y110" s="3">
        <v>-2.2999999999999998</v>
      </c>
      <c r="Z110" s="3">
        <v>-3.1</v>
      </c>
      <c r="AA110" s="3">
        <v>-1.7</v>
      </c>
      <c r="AB110" s="3">
        <v>-2.9</v>
      </c>
      <c r="AC110" s="3">
        <v>-1.4</v>
      </c>
      <c r="AD110" s="3">
        <v>-0.6</v>
      </c>
      <c r="AE110" s="3">
        <v>-0.8</v>
      </c>
      <c r="AF110" s="3">
        <v>-3.4</v>
      </c>
      <c r="AG110" s="3">
        <v>-1.7</v>
      </c>
      <c r="AH110" s="3">
        <v>-2.2999999999999998</v>
      </c>
      <c r="AI110" s="3">
        <v>-3</v>
      </c>
      <c r="AJ110" s="3">
        <v>-2.7</v>
      </c>
      <c r="AK110" s="3">
        <v>-2.9</v>
      </c>
      <c r="AL110" s="3">
        <v>-3.4</v>
      </c>
      <c r="AM110" s="3">
        <v>-2.2999999999999998</v>
      </c>
      <c r="AN110" s="3">
        <v>-2.5</v>
      </c>
      <c r="AO110" s="3">
        <v>-2.6</v>
      </c>
      <c r="AP110" s="3">
        <v>-2.7</v>
      </c>
      <c r="AQ110" s="3">
        <v>-2.9</v>
      </c>
      <c r="AR110" s="3">
        <v>-3</v>
      </c>
      <c r="AS110" s="3">
        <v>-3.3</v>
      </c>
      <c r="AT110" s="3">
        <v>-2.8</v>
      </c>
      <c r="AU110" s="3">
        <v>-3.1</v>
      </c>
      <c r="AV110" s="3">
        <v>-2.88</v>
      </c>
      <c r="AW110" s="3">
        <v>-2.83</v>
      </c>
      <c r="AX110" s="3">
        <v>-2.63</v>
      </c>
      <c r="AY110" s="3">
        <v>-3.04</v>
      </c>
      <c r="AZ110" s="3">
        <v>-2.9</v>
      </c>
      <c r="BA110" s="3">
        <v>-2.8</v>
      </c>
      <c r="BB110" s="3">
        <v>-3</v>
      </c>
      <c r="BC110" s="3">
        <v>-2.2999999999999998</v>
      </c>
      <c r="BD110" s="3">
        <v>-3.1</v>
      </c>
      <c r="BE110" s="3">
        <v>-2.2999999999999998</v>
      </c>
      <c r="BF110" s="3">
        <v>-2.6</v>
      </c>
      <c r="BG110" s="3">
        <v>-2.6</v>
      </c>
      <c r="BH110" s="3">
        <v>-2.8</v>
      </c>
      <c r="BI110" s="3">
        <v>-2.9</v>
      </c>
      <c r="BJ110" s="3">
        <v>-2.6</v>
      </c>
      <c r="BK110" s="3">
        <v>-2.9</v>
      </c>
      <c r="BL110" s="3">
        <v>-2.5</v>
      </c>
      <c r="BM110" s="3">
        <v>-3</v>
      </c>
      <c r="BN110" s="3">
        <v>-3.2</v>
      </c>
      <c r="BO110" s="3">
        <v>-2.7</v>
      </c>
      <c r="BP110" s="3">
        <v>-2.6</v>
      </c>
      <c r="BQ110" s="3">
        <v>-2.7</v>
      </c>
      <c r="BR110" s="3">
        <v>-3.1</v>
      </c>
      <c r="BS110" s="3">
        <v>-2.6</v>
      </c>
      <c r="BT110" s="3">
        <v>-2.9</v>
      </c>
      <c r="BU110" s="3">
        <v>-2.7</v>
      </c>
      <c r="BV110" s="3">
        <v>-3.08</v>
      </c>
      <c r="BW110" s="3">
        <v>-2.59</v>
      </c>
      <c r="BX110" s="3"/>
      <c r="BY110" s="3"/>
      <c r="BZ110" s="3">
        <v>-2.5</v>
      </c>
      <c r="CA110" s="3">
        <v>-2.6</v>
      </c>
      <c r="CB110" s="3">
        <v>-2.7</v>
      </c>
      <c r="CC110" s="3">
        <v>-2.4</v>
      </c>
      <c r="CD110" s="3">
        <v>-2.7</v>
      </c>
      <c r="CE110" s="3">
        <v>-2.5</v>
      </c>
      <c r="CF110" s="3">
        <v>-3.25</v>
      </c>
      <c r="CG110" s="3">
        <v>-1.8</v>
      </c>
      <c r="CH110" s="3">
        <v>-2.4</v>
      </c>
      <c r="CI110" s="3">
        <v>-2.2000000000000002</v>
      </c>
      <c r="CJ110" s="3">
        <v>-2.6</v>
      </c>
      <c r="CK110" s="3">
        <v>-2.2999999999999998</v>
      </c>
      <c r="CL110" s="3">
        <v>-2.8</v>
      </c>
      <c r="CM110" s="3">
        <v>-2.4</v>
      </c>
      <c r="CN110" s="3">
        <v>-2.2000000000000002</v>
      </c>
      <c r="CO110" s="3">
        <v>-2.1</v>
      </c>
      <c r="CP110" s="3">
        <v>-2.8</v>
      </c>
      <c r="CQ110" s="3">
        <v>-2.5</v>
      </c>
      <c r="CR110" s="3">
        <v>-2.6</v>
      </c>
      <c r="CS110" s="3">
        <v>-2.7</v>
      </c>
      <c r="CT110" s="3">
        <v>-2.6</v>
      </c>
      <c r="CU110" s="3">
        <v>-2.2999999999999998</v>
      </c>
      <c r="CV110" s="3">
        <v>-2.5</v>
      </c>
      <c r="CW110" s="3">
        <v>-2.4</v>
      </c>
      <c r="CX110" s="3">
        <v>-2.42</v>
      </c>
      <c r="CY110" s="3">
        <v>-1.82</v>
      </c>
      <c r="CZ110" s="3">
        <v>-2.4</v>
      </c>
      <c r="DA110" s="3">
        <v>-2.12</v>
      </c>
      <c r="DB110" s="7">
        <v>-2.3199999999999998</v>
      </c>
      <c r="DC110" s="7">
        <v>-2.08</v>
      </c>
      <c r="DD110" s="7">
        <v>-2.33</v>
      </c>
      <c r="DE110" s="7">
        <v>-2.46</v>
      </c>
      <c r="DF110" s="14">
        <v>-2.14</v>
      </c>
      <c r="DG110" s="14">
        <v>-2.67</v>
      </c>
      <c r="DH110" s="7">
        <v>-2.54</v>
      </c>
      <c r="DI110" s="7">
        <v>-2.62</v>
      </c>
      <c r="DJ110" s="7">
        <v>-3.03</v>
      </c>
      <c r="DK110" s="7">
        <v>-1.42</v>
      </c>
      <c r="DL110" s="7">
        <v>-2.5</v>
      </c>
      <c r="DM110" s="7">
        <v>-3.08</v>
      </c>
      <c r="DN110" s="7">
        <v>-2.27</v>
      </c>
      <c r="DO110" s="7">
        <v>-2.61</v>
      </c>
      <c r="DP110" s="15">
        <v>-2.12</v>
      </c>
      <c r="DQ110" s="15">
        <v>-2.6</v>
      </c>
      <c r="DR110" s="16">
        <v>-1.9</v>
      </c>
      <c r="DS110" s="16">
        <v>-2.46</v>
      </c>
      <c r="DT110" s="7">
        <v>-2.13</v>
      </c>
      <c r="DU110" s="7">
        <v>-1.91</v>
      </c>
      <c r="DV110" s="7">
        <v>-1.82</v>
      </c>
      <c r="DW110" s="7">
        <v>-2.02</v>
      </c>
      <c r="DX110" s="17">
        <v>-2.13</v>
      </c>
      <c r="DY110" s="17">
        <v>-1.61</v>
      </c>
      <c r="DZ110" s="18">
        <v>-1.44</v>
      </c>
      <c r="EA110" s="18">
        <v>-2.0099999999999998</v>
      </c>
      <c r="EB110" s="7">
        <v>-0.75</v>
      </c>
      <c r="EC110" s="7">
        <v>-1.49</v>
      </c>
      <c r="ED110">
        <v>-0.89</v>
      </c>
      <c r="EE110">
        <v>-1.44</v>
      </c>
      <c r="EF110">
        <v>-1.08</v>
      </c>
      <c r="EG110">
        <v>-1.76</v>
      </c>
      <c r="EH110">
        <v>-1.42</v>
      </c>
      <c r="EI110">
        <v>-1.96</v>
      </c>
      <c r="EJ110">
        <v>-0.78</v>
      </c>
      <c r="EK110">
        <v>-1.61</v>
      </c>
      <c r="EL110">
        <v>-0.49</v>
      </c>
      <c r="EM110">
        <v>-1.56</v>
      </c>
      <c r="EN110">
        <v>-0.27</v>
      </c>
      <c r="EO110">
        <v>-1.61</v>
      </c>
      <c r="EP110">
        <v>-1.08</v>
      </c>
      <c r="EQ110">
        <v>-1.71</v>
      </c>
      <c r="ER110">
        <v>-0.91</v>
      </c>
      <c r="ES110">
        <v>-1.53</v>
      </c>
      <c r="ET110">
        <v>-1.5</v>
      </c>
      <c r="EU110">
        <v>-1.26</v>
      </c>
      <c r="EV110">
        <v>-1.38</v>
      </c>
      <c r="EW110">
        <v>-1.31</v>
      </c>
      <c r="EX110">
        <v>-0.89</v>
      </c>
      <c r="EY110">
        <v>-0.77</v>
      </c>
      <c r="EZ110">
        <v>-1.27</v>
      </c>
      <c r="FA110">
        <v>-0.71</v>
      </c>
      <c r="FB110">
        <v>-2.15</v>
      </c>
      <c r="FC110">
        <v>-0.42</v>
      </c>
      <c r="FD110">
        <v>-1.31</v>
      </c>
      <c r="FE110">
        <v>-1.1499999999999999</v>
      </c>
      <c r="FF110">
        <v>-1.27</v>
      </c>
      <c r="FG110">
        <v>-0.99</v>
      </c>
      <c r="FH110">
        <v>-1.87</v>
      </c>
      <c r="FI110">
        <v>-0.64</v>
      </c>
      <c r="FJ110">
        <v>-1.21</v>
      </c>
      <c r="FK110">
        <v>-1.49</v>
      </c>
      <c r="FL110">
        <v>-0.71</v>
      </c>
      <c r="FM110">
        <v>-1.57</v>
      </c>
      <c r="FN110">
        <v>-0.75</v>
      </c>
      <c r="FO110">
        <v>-1.4</v>
      </c>
      <c r="FP110">
        <v>-1.61</v>
      </c>
      <c r="FQ110">
        <v>-2.42</v>
      </c>
      <c r="FR110">
        <v>-1.45</v>
      </c>
      <c r="FS110">
        <v>-2.4300000000000002</v>
      </c>
      <c r="FT110">
        <v>-1.9</v>
      </c>
      <c r="FU110">
        <v>-1.77</v>
      </c>
      <c r="FV110">
        <v>-2.0099999999999998</v>
      </c>
      <c r="FW110">
        <v>-1.79</v>
      </c>
      <c r="FX110">
        <v>-1.1599999999999999</v>
      </c>
      <c r="FY110">
        <v>-1.93</v>
      </c>
      <c r="FZ110">
        <v>-1.1200000000000001</v>
      </c>
      <c r="GA110">
        <v>-1.58</v>
      </c>
      <c r="GB110">
        <v>-2.29</v>
      </c>
      <c r="GC110">
        <v>-1.08</v>
      </c>
      <c r="GD110">
        <v>-1.1000000000000001</v>
      </c>
      <c r="GE110">
        <v>-1.67</v>
      </c>
      <c r="GF110">
        <v>-1.57</v>
      </c>
      <c r="GG110">
        <v>-1.92</v>
      </c>
      <c r="GH110">
        <v>-0.99</v>
      </c>
      <c r="GI110">
        <v>-2.4</v>
      </c>
      <c r="GJ110">
        <v>-1.94</v>
      </c>
      <c r="GK110">
        <v>-1.41</v>
      </c>
      <c r="GL110">
        <v>-1.58</v>
      </c>
      <c r="GM110">
        <v>-2.0499999999999998</v>
      </c>
      <c r="GN110">
        <v>-1.79</v>
      </c>
      <c r="GO110">
        <v>-2.0499999999999998</v>
      </c>
      <c r="GP110">
        <v>-1.88</v>
      </c>
      <c r="GQ110">
        <v>-1.98</v>
      </c>
      <c r="GR110">
        <v>-1.38</v>
      </c>
      <c r="GS110">
        <v>-2.5299999999999998</v>
      </c>
      <c r="GT110">
        <v>-1.2</v>
      </c>
      <c r="GU110">
        <v>-2.62</v>
      </c>
      <c r="GV110">
        <v>-0.91</v>
      </c>
      <c r="GW110">
        <v>-2.96</v>
      </c>
      <c r="GX110">
        <v>-1.08</v>
      </c>
      <c r="GY110">
        <v>-2.58</v>
      </c>
      <c r="GZ110">
        <v>-0.82</v>
      </c>
      <c r="HA110">
        <v>-2.93</v>
      </c>
      <c r="HB110">
        <v>-0.85</v>
      </c>
      <c r="HC110">
        <v>-2.79</v>
      </c>
      <c r="HD110">
        <v>-0.85</v>
      </c>
      <c r="HE110">
        <v>-2.88</v>
      </c>
      <c r="HF110">
        <v>-1.07</v>
      </c>
      <c r="HG110">
        <v>-3.25</v>
      </c>
      <c r="HH110">
        <v>-1.08</v>
      </c>
      <c r="HI110">
        <v>-2.7</v>
      </c>
      <c r="HJ110">
        <v>-0.85</v>
      </c>
      <c r="HK110">
        <v>-2.89</v>
      </c>
      <c r="HL110">
        <v>-0.06</v>
      </c>
      <c r="HM110">
        <v>-2.67</v>
      </c>
      <c r="HN110">
        <v>-0.23</v>
      </c>
      <c r="HO110">
        <v>-3</v>
      </c>
      <c r="HP110">
        <v>-0.53</v>
      </c>
      <c r="HQ110">
        <v>-2.86</v>
      </c>
      <c r="HR110">
        <v>-0.54</v>
      </c>
      <c r="HS110">
        <v>-2.99</v>
      </c>
      <c r="HT110">
        <v>-0.87</v>
      </c>
      <c r="HU110">
        <v>-2.81</v>
      </c>
      <c r="HV110">
        <v>-0.94</v>
      </c>
      <c r="HW110">
        <v>-3.39</v>
      </c>
      <c r="HX110">
        <v>-1.28</v>
      </c>
      <c r="HY110">
        <v>-3.13</v>
      </c>
      <c r="HZ110">
        <v>-1.01</v>
      </c>
      <c r="IA110">
        <v>-3.93</v>
      </c>
      <c r="IB110">
        <v>-1.37</v>
      </c>
      <c r="IC110">
        <v>-3.39</v>
      </c>
      <c r="ID110">
        <v>-1.52</v>
      </c>
      <c r="IE110">
        <v>-2.79</v>
      </c>
      <c r="IF110">
        <v>-1.48</v>
      </c>
      <c r="IG110">
        <v>-2.85</v>
      </c>
      <c r="IH110">
        <v>-1.45</v>
      </c>
      <c r="II110">
        <v>-3.21</v>
      </c>
      <c r="IJ110">
        <v>-0.97</v>
      </c>
      <c r="IK110">
        <v>-2.99</v>
      </c>
      <c r="IL110">
        <v>-1.86</v>
      </c>
      <c r="IM110">
        <v>-2.74</v>
      </c>
      <c r="IN110">
        <v>-1.46</v>
      </c>
      <c r="IO110">
        <v>-3.27</v>
      </c>
      <c r="IP110">
        <v>-1.49</v>
      </c>
      <c r="IQ110">
        <v>-3.08</v>
      </c>
      <c r="IR110">
        <v>-1.18</v>
      </c>
      <c r="IS110">
        <v>-2.94</v>
      </c>
      <c r="IT110">
        <v>-1.17</v>
      </c>
      <c r="IU110">
        <v>-3.24</v>
      </c>
      <c r="IV110">
        <v>-5.22</v>
      </c>
      <c r="IW110">
        <v>-10.8</v>
      </c>
      <c r="IX110">
        <v>-1.86</v>
      </c>
      <c r="IY110">
        <v>-2.4900000000000002</v>
      </c>
      <c r="IZ110">
        <v>-1.06</v>
      </c>
      <c r="JA110">
        <v>-2.77</v>
      </c>
      <c r="JB110">
        <v>-1.44</v>
      </c>
      <c r="JC110">
        <v>-3.02</v>
      </c>
      <c r="JD110">
        <v>-0.78</v>
      </c>
      <c r="JE110">
        <v>-3.35</v>
      </c>
      <c r="JF110">
        <v>-1.08</v>
      </c>
      <c r="JG110">
        <v>-2.85</v>
      </c>
      <c r="JH110">
        <v>-2.4700000000000002</v>
      </c>
      <c r="JI110">
        <v>-2.0299999999999998</v>
      </c>
      <c r="JJ110">
        <v>-0.88</v>
      </c>
      <c r="JK110">
        <v>-3.13</v>
      </c>
      <c r="JL110">
        <v>-1.22</v>
      </c>
      <c r="JM110">
        <v>-3.26</v>
      </c>
      <c r="JN110">
        <v>-1.57</v>
      </c>
      <c r="JO110">
        <v>-2.99</v>
      </c>
      <c r="JP110">
        <v>-0.97</v>
      </c>
      <c r="JQ110">
        <v>-3.18</v>
      </c>
      <c r="JR110">
        <v>-1.02</v>
      </c>
      <c r="JS110">
        <v>-3.21</v>
      </c>
      <c r="JT110">
        <v>-0.7</v>
      </c>
      <c r="JU110">
        <v>-3.14</v>
      </c>
      <c r="JV110">
        <v>-1.04</v>
      </c>
      <c r="JW110">
        <v>-3.2</v>
      </c>
      <c r="JX110">
        <v>4.3899999999999997</v>
      </c>
      <c r="JY110">
        <v>7.72</v>
      </c>
      <c r="JZ110">
        <v>4.93</v>
      </c>
      <c r="KA110">
        <v>7.29</v>
      </c>
      <c r="KB110">
        <v>4.4400000000000004</v>
      </c>
      <c r="KC110">
        <v>7.39</v>
      </c>
      <c r="KD110">
        <v>4.4800000000000004</v>
      </c>
      <c r="KE110">
        <v>7.48</v>
      </c>
      <c r="KF110">
        <v>4.2699999999999996</v>
      </c>
      <c r="KG110">
        <v>6.9</v>
      </c>
      <c r="KH110">
        <v>4.95</v>
      </c>
      <c r="KI110">
        <v>6.59</v>
      </c>
      <c r="KJ110">
        <v>4.2699999999999996</v>
      </c>
      <c r="KK110">
        <v>7.18</v>
      </c>
      <c r="KL110">
        <v>4.42</v>
      </c>
      <c r="KM110">
        <v>6.89</v>
      </c>
      <c r="KN110">
        <v>4.8600000000000003</v>
      </c>
      <c r="KO110">
        <v>7.1</v>
      </c>
      <c r="KP110">
        <v>4.67</v>
      </c>
      <c r="KQ110">
        <v>6.93</v>
      </c>
      <c r="KR110">
        <v>4.7699999999999996</v>
      </c>
      <c r="KS110">
        <v>7.78</v>
      </c>
      <c r="KT110">
        <v>4.63</v>
      </c>
      <c r="KU110">
        <v>7.34</v>
      </c>
      <c r="KV110">
        <v>4.07</v>
      </c>
      <c r="KW110">
        <v>7.76</v>
      </c>
    </row>
    <row r="111" spans="1:309" ht="14.25">
      <c r="A111" s="3">
        <v>53.5</v>
      </c>
      <c r="B111" s="3">
        <v>0</v>
      </c>
      <c r="C111" s="3">
        <v>0</v>
      </c>
      <c r="D111" s="3">
        <v>0</v>
      </c>
      <c r="E111" s="3">
        <v>-1.8</v>
      </c>
      <c r="F111" s="3">
        <v>-0.5</v>
      </c>
      <c r="G111" s="3">
        <v>-0.3</v>
      </c>
      <c r="H111" s="3">
        <v>-0.3</v>
      </c>
      <c r="I111" s="3">
        <v>-0.4</v>
      </c>
      <c r="J111" s="3">
        <v>-1.6</v>
      </c>
      <c r="K111" s="3">
        <v>-2.6</v>
      </c>
      <c r="L111" s="3">
        <v>-2</v>
      </c>
      <c r="M111" s="3">
        <v>-2.2999999999999998</v>
      </c>
      <c r="N111" s="3">
        <v>-1.9</v>
      </c>
      <c r="O111" s="3">
        <v>-2.6</v>
      </c>
      <c r="P111" s="3">
        <v>-2.5</v>
      </c>
      <c r="Q111" s="3">
        <v>-2.2999999999999998</v>
      </c>
      <c r="R111" s="3">
        <v>0.7</v>
      </c>
      <c r="S111" s="3">
        <v>-0.9</v>
      </c>
      <c r="T111" s="3">
        <v>-1.9</v>
      </c>
      <c r="U111" s="3">
        <v>-2.7</v>
      </c>
      <c r="V111" s="3">
        <v>-2.4</v>
      </c>
      <c r="W111" s="3">
        <v>-2</v>
      </c>
      <c r="X111" s="3">
        <v>-2.8</v>
      </c>
      <c r="Y111" s="3">
        <v>-2.2000000000000002</v>
      </c>
      <c r="Z111" s="3">
        <v>-3</v>
      </c>
      <c r="AA111" s="3">
        <v>-1.6</v>
      </c>
      <c r="AB111" s="3">
        <v>-2.8</v>
      </c>
      <c r="AC111" s="3">
        <v>-1.4</v>
      </c>
      <c r="AD111" s="3">
        <v>-0.6</v>
      </c>
      <c r="AE111" s="3">
        <v>-0.8</v>
      </c>
      <c r="AF111" s="3">
        <v>-3.3</v>
      </c>
      <c r="AG111" s="3">
        <v>-1.7</v>
      </c>
      <c r="AH111" s="3">
        <v>-2.2999999999999998</v>
      </c>
      <c r="AI111" s="3">
        <v>-2.9</v>
      </c>
      <c r="AJ111" s="3">
        <v>-2.6</v>
      </c>
      <c r="AK111" s="3">
        <v>-2.8</v>
      </c>
      <c r="AL111" s="3">
        <v>-3.3</v>
      </c>
      <c r="AM111" s="3">
        <v>-2.2000000000000002</v>
      </c>
      <c r="AN111" s="3">
        <v>-2.5</v>
      </c>
      <c r="AO111" s="3">
        <v>-2.5</v>
      </c>
      <c r="AP111" s="3">
        <v>-2.6</v>
      </c>
      <c r="AQ111" s="3">
        <v>-2.8</v>
      </c>
      <c r="AR111" s="3">
        <v>-2.9</v>
      </c>
      <c r="AS111" s="3">
        <v>-3.2</v>
      </c>
      <c r="AT111" s="3">
        <v>-2.7</v>
      </c>
      <c r="AU111" s="3">
        <v>-3</v>
      </c>
      <c r="AV111" s="3">
        <v>-2.78</v>
      </c>
      <c r="AW111" s="3">
        <v>-2.74</v>
      </c>
      <c r="AX111" s="3">
        <v>-2.5499999999999998</v>
      </c>
      <c r="AY111" s="3">
        <v>-2.96</v>
      </c>
      <c r="AZ111" s="3">
        <v>-2.8</v>
      </c>
      <c r="BA111" s="3">
        <v>-2.7</v>
      </c>
      <c r="BB111" s="3">
        <v>-2.9</v>
      </c>
      <c r="BC111" s="3">
        <v>-2.2000000000000002</v>
      </c>
      <c r="BD111" s="3">
        <v>-3</v>
      </c>
      <c r="BE111" s="3">
        <v>-2.2000000000000002</v>
      </c>
      <c r="BF111" s="3">
        <v>-2.5</v>
      </c>
      <c r="BG111" s="3">
        <v>-2.5</v>
      </c>
      <c r="BH111" s="3">
        <v>-2.7</v>
      </c>
      <c r="BI111" s="3">
        <v>-2.8</v>
      </c>
      <c r="BJ111" s="3">
        <v>-2.5</v>
      </c>
      <c r="BK111" s="3">
        <v>-2.8</v>
      </c>
      <c r="BL111" s="3">
        <v>-2.4</v>
      </c>
      <c r="BM111" s="3">
        <v>-3</v>
      </c>
      <c r="BN111" s="3">
        <v>-3.1</v>
      </c>
      <c r="BO111" s="3">
        <v>-2.6</v>
      </c>
      <c r="BP111" s="3">
        <v>-2.5</v>
      </c>
      <c r="BQ111" s="3">
        <v>-2.7</v>
      </c>
      <c r="BR111" s="3">
        <v>-3</v>
      </c>
      <c r="BS111" s="3">
        <v>-2.5</v>
      </c>
      <c r="BT111" s="3">
        <v>-2.8</v>
      </c>
      <c r="BU111" s="3">
        <v>-2.6</v>
      </c>
      <c r="BV111" s="3">
        <v>-2.99</v>
      </c>
      <c r="BW111" s="3">
        <v>-2.5099999999999998</v>
      </c>
      <c r="BX111" s="3"/>
      <c r="BY111" s="3"/>
      <c r="BZ111" s="3">
        <v>-2.4</v>
      </c>
      <c r="CA111" s="3">
        <v>-2.6</v>
      </c>
      <c r="CB111" s="3">
        <v>-2.6</v>
      </c>
      <c r="CC111" s="3">
        <v>-2.2999999999999998</v>
      </c>
      <c r="CD111" s="3">
        <v>-2.6</v>
      </c>
      <c r="CE111" s="3">
        <v>-2.4</v>
      </c>
      <c r="CF111" s="3">
        <v>-3.17</v>
      </c>
      <c r="CG111" s="3">
        <v>-1.75</v>
      </c>
      <c r="CH111" s="3">
        <v>-2.2999999999999998</v>
      </c>
      <c r="CI111" s="3">
        <v>-2.1</v>
      </c>
      <c r="CJ111" s="3">
        <v>-2.6</v>
      </c>
      <c r="CK111" s="3">
        <v>-2.2000000000000002</v>
      </c>
      <c r="CL111" s="3">
        <v>-2.8</v>
      </c>
      <c r="CM111" s="3">
        <v>-2.2999999999999998</v>
      </c>
      <c r="CN111" s="3">
        <v>-2.2000000000000002</v>
      </c>
      <c r="CO111" s="3">
        <v>-2.1</v>
      </c>
      <c r="CP111" s="3">
        <v>-2.7</v>
      </c>
      <c r="CQ111" s="3">
        <v>-2.4</v>
      </c>
      <c r="CR111" s="3">
        <v>-2.5</v>
      </c>
      <c r="CS111" s="3">
        <v>-2.6</v>
      </c>
      <c r="CT111" s="3">
        <v>-2.5</v>
      </c>
      <c r="CU111" s="3">
        <v>-2.2999999999999998</v>
      </c>
      <c r="CV111" s="3">
        <v>-2.4</v>
      </c>
      <c r="CW111" s="3">
        <v>-2.2999999999999998</v>
      </c>
      <c r="CX111" s="3">
        <v>-2.38</v>
      </c>
      <c r="CY111" s="3">
        <v>-1.78</v>
      </c>
      <c r="CZ111" s="3">
        <v>-2.36</v>
      </c>
      <c r="DA111" s="3">
        <v>-2.09</v>
      </c>
      <c r="DB111" s="7">
        <v>-2.31</v>
      </c>
      <c r="DC111" s="7">
        <v>-2.02</v>
      </c>
      <c r="DD111" s="7">
        <v>-2.2999999999999998</v>
      </c>
      <c r="DE111" s="7">
        <v>-2.39</v>
      </c>
      <c r="DF111" s="14">
        <v>-2.12</v>
      </c>
      <c r="DG111" s="14">
        <v>-2.58</v>
      </c>
      <c r="DH111" s="7">
        <v>-2.5</v>
      </c>
      <c r="DI111" s="7">
        <v>-2.54</v>
      </c>
      <c r="DJ111" s="7">
        <v>-2.97</v>
      </c>
      <c r="DK111" s="7">
        <v>-1.4</v>
      </c>
      <c r="DL111" s="7">
        <v>-2.46</v>
      </c>
      <c r="DM111" s="7">
        <v>-2.98</v>
      </c>
      <c r="DN111" s="7">
        <v>-2.25</v>
      </c>
      <c r="DO111" s="7">
        <v>-2.52</v>
      </c>
      <c r="DP111" s="15">
        <v>-2.09</v>
      </c>
      <c r="DQ111" s="15">
        <v>-2.54</v>
      </c>
      <c r="DR111" s="16">
        <v>-1.91</v>
      </c>
      <c r="DS111" s="16">
        <v>-2.41</v>
      </c>
      <c r="DT111" s="7">
        <v>-2.12</v>
      </c>
      <c r="DU111" s="7">
        <v>-1.88</v>
      </c>
      <c r="DV111" s="7">
        <v>-1.82</v>
      </c>
      <c r="DW111" s="7">
        <v>-1.98</v>
      </c>
      <c r="DX111" s="17">
        <v>-2.11</v>
      </c>
      <c r="DY111" s="17">
        <v>-1.59</v>
      </c>
      <c r="DZ111" s="18">
        <v>-1.44</v>
      </c>
      <c r="EA111" s="18">
        <v>-1.98</v>
      </c>
      <c r="EB111" s="7">
        <v>-0.78</v>
      </c>
      <c r="EC111" s="7">
        <v>-1.49</v>
      </c>
      <c r="ED111">
        <v>-0.93</v>
      </c>
      <c r="EE111">
        <v>-1.44</v>
      </c>
      <c r="EF111">
        <v>-1.1299999999999999</v>
      </c>
      <c r="EG111">
        <v>-1.74</v>
      </c>
      <c r="EH111">
        <v>-1.42</v>
      </c>
      <c r="EI111">
        <v>-1.92</v>
      </c>
      <c r="EJ111">
        <v>-0.81</v>
      </c>
      <c r="EK111">
        <v>-1.59</v>
      </c>
      <c r="EL111">
        <v>-0.53</v>
      </c>
      <c r="EM111">
        <v>-1.54</v>
      </c>
      <c r="EN111">
        <v>-0.33</v>
      </c>
      <c r="EO111">
        <v>-1.6</v>
      </c>
      <c r="EP111">
        <v>-1.08</v>
      </c>
      <c r="EQ111">
        <v>-1.7</v>
      </c>
      <c r="ER111">
        <v>-0.94</v>
      </c>
      <c r="ES111">
        <v>-1.51</v>
      </c>
      <c r="ET111">
        <v>-1.52</v>
      </c>
      <c r="EU111">
        <v>-1.26</v>
      </c>
      <c r="EV111">
        <v>-1.4</v>
      </c>
      <c r="EW111">
        <v>-1.3</v>
      </c>
      <c r="EX111">
        <v>-0.91</v>
      </c>
      <c r="EY111">
        <v>-0.77</v>
      </c>
      <c r="EZ111">
        <v>-1.28</v>
      </c>
      <c r="FA111">
        <v>-0.73</v>
      </c>
      <c r="FB111">
        <v>-2.14</v>
      </c>
      <c r="FC111">
        <v>-0.45</v>
      </c>
      <c r="FD111">
        <v>-1.31</v>
      </c>
      <c r="FE111">
        <v>-1.1399999999999999</v>
      </c>
      <c r="FF111">
        <v>-1.31</v>
      </c>
      <c r="FG111">
        <v>-0.98</v>
      </c>
      <c r="FH111">
        <v>-1.88</v>
      </c>
      <c r="FI111">
        <v>-0.64</v>
      </c>
      <c r="FJ111">
        <v>-1.24</v>
      </c>
      <c r="FK111">
        <v>-1.47</v>
      </c>
      <c r="FL111">
        <v>-0.75</v>
      </c>
      <c r="FM111">
        <v>-1.54</v>
      </c>
      <c r="FN111">
        <v>-0.81</v>
      </c>
      <c r="FO111">
        <v>-1.39</v>
      </c>
      <c r="FP111">
        <v>-1.63</v>
      </c>
      <c r="FQ111">
        <v>-2.35</v>
      </c>
      <c r="FR111">
        <v>-1.48</v>
      </c>
      <c r="FS111">
        <v>-2.35</v>
      </c>
      <c r="FT111">
        <v>-1.9</v>
      </c>
      <c r="FU111">
        <v>-1.73</v>
      </c>
      <c r="FV111">
        <v>-2.0099999999999998</v>
      </c>
      <c r="FW111">
        <v>-1.74</v>
      </c>
      <c r="FX111">
        <v>-1.18</v>
      </c>
      <c r="FY111">
        <v>-1.87</v>
      </c>
      <c r="FZ111">
        <v>-1.1399999999999999</v>
      </c>
      <c r="GA111">
        <v>-1.53</v>
      </c>
      <c r="GB111">
        <v>-2.27</v>
      </c>
      <c r="GC111">
        <v>-1.08</v>
      </c>
      <c r="GD111">
        <v>-1.1399999999999999</v>
      </c>
      <c r="GE111">
        <v>-1.65</v>
      </c>
      <c r="GF111">
        <v>-1.59</v>
      </c>
      <c r="GG111">
        <v>-1.89</v>
      </c>
      <c r="GH111">
        <v>-1.03</v>
      </c>
      <c r="GI111">
        <v>-2.36</v>
      </c>
      <c r="GJ111">
        <v>-1.94</v>
      </c>
      <c r="GK111">
        <v>-1.39</v>
      </c>
      <c r="GL111">
        <v>-1.6</v>
      </c>
      <c r="GM111">
        <v>-1.98</v>
      </c>
      <c r="GN111">
        <v>-1.82</v>
      </c>
      <c r="GO111">
        <v>-1.97</v>
      </c>
      <c r="GP111">
        <v>-1.9</v>
      </c>
      <c r="GQ111">
        <v>-1.92</v>
      </c>
      <c r="GR111">
        <v>-1.44</v>
      </c>
      <c r="GS111">
        <v>-2.42</v>
      </c>
      <c r="GT111">
        <v>-1.26</v>
      </c>
      <c r="GU111">
        <v>-2.5299999999999998</v>
      </c>
      <c r="GV111">
        <v>-0.97</v>
      </c>
      <c r="GW111">
        <v>-2.86</v>
      </c>
      <c r="GX111">
        <v>-1.1399999999999999</v>
      </c>
      <c r="GY111">
        <v>-2.5099999999999998</v>
      </c>
      <c r="GZ111">
        <v>-0.9</v>
      </c>
      <c r="HA111">
        <v>-2.85</v>
      </c>
      <c r="HB111">
        <v>-0.92</v>
      </c>
      <c r="HC111">
        <v>-2.71</v>
      </c>
      <c r="HD111">
        <v>-0.9</v>
      </c>
      <c r="HE111">
        <v>-2.77</v>
      </c>
      <c r="HF111">
        <v>-1.1299999999999999</v>
      </c>
      <c r="HG111">
        <v>-3.12</v>
      </c>
      <c r="HH111">
        <v>-1.1399999999999999</v>
      </c>
      <c r="HI111">
        <v>-2.61</v>
      </c>
      <c r="HJ111">
        <v>-0.94</v>
      </c>
      <c r="HK111">
        <v>-2.78</v>
      </c>
      <c r="HL111">
        <v>-0.2</v>
      </c>
      <c r="HM111">
        <v>-2.6</v>
      </c>
      <c r="HN111">
        <v>-0.37</v>
      </c>
      <c r="HO111">
        <v>-2.91</v>
      </c>
      <c r="HP111">
        <v>-0.63</v>
      </c>
      <c r="HQ111">
        <v>-2.76</v>
      </c>
      <c r="HR111">
        <v>-0.65</v>
      </c>
      <c r="HS111">
        <v>-2.89</v>
      </c>
      <c r="HT111">
        <v>-0.97</v>
      </c>
      <c r="HU111">
        <v>-2.69</v>
      </c>
      <c r="HV111">
        <v>-1.02</v>
      </c>
      <c r="HW111">
        <v>-3.26</v>
      </c>
      <c r="HX111">
        <v>-1.36</v>
      </c>
      <c r="HY111">
        <v>-3.03</v>
      </c>
      <c r="HZ111">
        <v>-1.1000000000000001</v>
      </c>
      <c r="IA111">
        <v>-3.76</v>
      </c>
      <c r="IB111">
        <v>-1.43</v>
      </c>
      <c r="IC111">
        <v>-3.24</v>
      </c>
      <c r="ID111">
        <v>-1.6</v>
      </c>
      <c r="IE111">
        <v>-2.68</v>
      </c>
      <c r="IF111">
        <v>-1.54</v>
      </c>
      <c r="IG111">
        <v>-2.73</v>
      </c>
      <c r="IH111">
        <v>-1.5</v>
      </c>
      <c r="II111">
        <v>-3.08</v>
      </c>
      <c r="IJ111">
        <v>-1.05</v>
      </c>
      <c r="IK111">
        <v>-2.85</v>
      </c>
      <c r="IL111">
        <v>-1.92</v>
      </c>
      <c r="IM111">
        <v>-2.63</v>
      </c>
      <c r="IN111">
        <v>-1.56</v>
      </c>
      <c r="IO111">
        <v>-3.12</v>
      </c>
      <c r="IP111">
        <v>-1.55</v>
      </c>
      <c r="IQ111">
        <v>-2.96</v>
      </c>
      <c r="IR111">
        <v>-1.3</v>
      </c>
      <c r="IS111">
        <v>-2.81</v>
      </c>
      <c r="IT111">
        <v>-1.26</v>
      </c>
      <c r="IU111">
        <v>-3.12</v>
      </c>
      <c r="IV111">
        <v>-5.34</v>
      </c>
      <c r="IW111">
        <v>-10.67</v>
      </c>
      <c r="IX111">
        <v>-1.93</v>
      </c>
      <c r="IY111">
        <v>-2.36</v>
      </c>
      <c r="IZ111">
        <v>-1.1599999999999999</v>
      </c>
      <c r="JA111">
        <v>-2.66</v>
      </c>
      <c r="JB111">
        <v>-1.52</v>
      </c>
      <c r="JC111">
        <v>-2.9</v>
      </c>
      <c r="JD111">
        <v>-0.9</v>
      </c>
      <c r="JE111">
        <v>-3.21</v>
      </c>
      <c r="JF111">
        <v>-1.2</v>
      </c>
      <c r="JG111">
        <v>-2.72</v>
      </c>
      <c r="JH111">
        <v>-2.52</v>
      </c>
      <c r="JI111">
        <v>-1.92</v>
      </c>
      <c r="JJ111">
        <v>-0.98</v>
      </c>
      <c r="JK111">
        <v>-2.99</v>
      </c>
      <c r="JL111">
        <v>-1.32</v>
      </c>
      <c r="JM111">
        <v>-3.08</v>
      </c>
      <c r="JN111">
        <v>-1.65</v>
      </c>
      <c r="JO111">
        <v>-2.85</v>
      </c>
      <c r="JP111">
        <v>-1.07</v>
      </c>
      <c r="JQ111">
        <v>-3.03</v>
      </c>
      <c r="JR111">
        <v>-1.1299999999999999</v>
      </c>
      <c r="JS111">
        <v>-3.04</v>
      </c>
      <c r="JT111">
        <v>-0.82</v>
      </c>
      <c r="JU111">
        <v>-2.98</v>
      </c>
      <c r="JV111">
        <v>-1.1599999999999999</v>
      </c>
      <c r="JW111">
        <v>-3.06</v>
      </c>
      <c r="JX111">
        <v>4.3899999999999997</v>
      </c>
      <c r="JY111">
        <v>7.73</v>
      </c>
      <c r="JZ111">
        <v>4.9000000000000004</v>
      </c>
      <c r="KA111">
        <v>7.33</v>
      </c>
      <c r="KB111">
        <v>4.4400000000000004</v>
      </c>
      <c r="KC111">
        <v>7.41</v>
      </c>
      <c r="KD111">
        <v>4.4800000000000004</v>
      </c>
      <c r="KE111">
        <v>7.5</v>
      </c>
      <c r="KF111">
        <v>4.25</v>
      </c>
      <c r="KG111">
        <v>6.96</v>
      </c>
      <c r="KH111">
        <v>4.95</v>
      </c>
      <c r="KI111">
        <v>6.65</v>
      </c>
      <c r="KJ111">
        <v>4.2699999999999996</v>
      </c>
      <c r="KK111">
        <v>7.22</v>
      </c>
      <c r="KL111">
        <v>4.41</v>
      </c>
      <c r="KM111">
        <v>6.96</v>
      </c>
      <c r="KN111">
        <v>4.8499999999999996</v>
      </c>
      <c r="KO111">
        <v>7.13</v>
      </c>
      <c r="KP111">
        <v>4.67</v>
      </c>
      <c r="KQ111">
        <v>6.94</v>
      </c>
      <c r="KR111">
        <v>4.75</v>
      </c>
      <c r="KS111">
        <v>7.76</v>
      </c>
      <c r="KT111">
        <v>4.62</v>
      </c>
      <c r="KU111">
        <v>7.36</v>
      </c>
      <c r="KV111">
        <v>4.0599999999999996</v>
      </c>
      <c r="KW111">
        <v>7.75</v>
      </c>
    </row>
    <row r="112" spans="1:309" ht="14.25">
      <c r="A112" s="3">
        <v>54</v>
      </c>
      <c r="B112" s="3">
        <v>0</v>
      </c>
      <c r="C112" s="3">
        <v>0</v>
      </c>
      <c r="D112" s="3">
        <v>0</v>
      </c>
      <c r="E112" s="3">
        <v>-1.7</v>
      </c>
      <c r="F112" s="3">
        <v>-0.5</v>
      </c>
      <c r="G112" s="3">
        <v>-0.3</v>
      </c>
      <c r="H112" s="3">
        <v>-0.3</v>
      </c>
      <c r="I112" s="3">
        <v>-0.4</v>
      </c>
      <c r="J112" s="3">
        <v>-1.6</v>
      </c>
      <c r="K112" s="3">
        <v>-2.5</v>
      </c>
      <c r="L112" s="3">
        <v>-2</v>
      </c>
      <c r="M112" s="3">
        <v>-2.2000000000000002</v>
      </c>
      <c r="N112" s="3">
        <v>-1.8</v>
      </c>
      <c r="O112" s="3">
        <v>-2.6</v>
      </c>
      <c r="P112" s="3">
        <v>-2.4</v>
      </c>
      <c r="Q112" s="3">
        <v>-2.2000000000000002</v>
      </c>
      <c r="R112" s="3">
        <v>0.6</v>
      </c>
      <c r="S112" s="3">
        <v>-0.8</v>
      </c>
      <c r="T112" s="3">
        <v>-1.9</v>
      </c>
      <c r="U112" s="3">
        <v>-2.6</v>
      </c>
      <c r="V112" s="3">
        <v>-2.4</v>
      </c>
      <c r="W112" s="3">
        <v>-1.9</v>
      </c>
      <c r="X112" s="3">
        <v>-2.7</v>
      </c>
      <c r="Y112" s="3">
        <v>-2.2000000000000002</v>
      </c>
      <c r="Z112" s="3">
        <v>-2.9</v>
      </c>
      <c r="AA112" s="3">
        <v>-1.6</v>
      </c>
      <c r="AB112" s="3">
        <v>-2.8</v>
      </c>
      <c r="AC112" s="3">
        <v>-1.4</v>
      </c>
      <c r="AD112" s="3">
        <v>-0.6</v>
      </c>
      <c r="AE112" s="3">
        <v>-0.8</v>
      </c>
      <c r="AF112" s="3">
        <v>-3.2</v>
      </c>
      <c r="AG112" s="3">
        <v>-1.6</v>
      </c>
      <c r="AH112" s="3">
        <v>-2.2000000000000002</v>
      </c>
      <c r="AI112" s="3">
        <v>-2.8</v>
      </c>
      <c r="AJ112" s="3">
        <v>-2.5</v>
      </c>
      <c r="AK112" s="3">
        <v>-2.7</v>
      </c>
      <c r="AL112" s="3">
        <v>-3.2</v>
      </c>
      <c r="AM112" s="3">
        <v>-2.2000000000000002</v>
      </c>
      <c r="AN112" s="3">
        <v>-2.4</v>
      </c>
      <c r="AO112" s="3">
        <v>-2.4</v>
      </c>
      <c r="AP112" s="3">
        <v>-2.6</v>
      </c>
      <c r="AQ112" s="3">
        <v>-2.7</v>
      </c>
      <c r="AR112" s="3">
        <v>-2.8</v>
      </c>
      <c r="AS112" s="3">
        <v>-3.1</v>
      </c>
      <c r="AT112" s="3">
        <v>-2.6</v>
      </c>
      <c r="AU112" s="3">
        <v>-2.9</v>
      </c>
      <c r="AV112" s="3">
        <v>-2.71</v>
      </c>
      <c r="AW112" s="3">
        <v>-2.64</v>
      </c>
      <c r="AX112" s="3">
        <v>-2.5</v>
      </c>
      <c r="AY112" s="3">
        <v>-2.86</v>
      </c>
      <c r="AZ112" s="3">
        <v>-2.7</v>
      </c>
      <c r="BA112" s="3">
        <v>-2.6</v>
      </c>
      <c r="BB112" s="3">
        <v>-2.8</v>
      </c>
      <c r="BC112" s="3">
        <v>-2.2000000000000002</v>
      </c>
      <c r="BD112" s="3">
        <v>-2.9</v>
      </c>
      <c r="BE112" s="3">
        <v>-2.1</v>
      </c>
      <c r="BF112" s="3">
        <v>-2.5</v>
      </c>
      <c r="BG112" s="3">
        <v>-2.4</v>
      </c>
      <c r="BH112" s="3">
        <v>-2.7</v>
      </c>
      <c r="BI112" s="3">
        <v>-2.7</v>
      </c>
      <c r="BJ112" s="3">
        <v>-2.5</v>
      </c>
      <c r="BK112" s="3">
        <v>-2.7</v>
      </c>
      <c r="BL112" s="3">
        <v>-2.2999999999999998</v>
      </c>
      <c r="BM112" s="3">
        <v>-2.9</v>
      </c>
      <c r="BN112" s="3">
        <v>-3</v>
      </c>
      <c r="BO112" s="3">
        <v>-2.6</v>
      </c>
      <c r="BP112" s="3">
        <v>-2.5</v>
      </c>
      <c r="BQ112" s="3">
        <v>-2.5</v>
      </c>
      <c r="BR112" s="3">
        <v>-2.9</v>
      </c>
      <c r="BS112" s="3">
        <v>-2.4</v>
      </c>
      <c r="BT112" s="3">
        <v>-2.7</v>
      </c>
      <c r="BU112" s="3">
        <v>-2.5</v>
      </c>
      <c r="BV112" s="3">
        <v>-2.93</v>
      </c>
      <c r="BW112" s="3">
        <v>-2.4300000000000002</v>
      </c>
      <c r="BX112" s="3"/>
      <c r="BY112" s="3"/>
      <c r="BZ112" s="3">
        <v>-2.4</v>
      </c>
      <c r="CA112" s="3">
        <v>-2.5</v>
      </c>
      <c r="CB112" s="3">
        <v>-2.6</v>
      </c>
      <c r="CC112" s="3">
        <v>-2.2000000000000002</v>
      </c>
      <c r="CD112" s="3">
        <v>-2.6</v>
      </c>
      <c r="CE112" s="3">
        <v>-2.4</v>
      </c>
      <c r="CF112" s="3">
        <v>-3.09</v>
      </c>
      <c r="CG112" s="3">
        <v>-1.7</v>
      </c>
      <c r="CH112" s="3">
        <v>-2.2999999999999998</v>
      </c>
      <c r="CI112" s="3">
        <v>-2.1</v>
      </c>
      <c r="CJ112" s="3">
        <v>-2.5</v>
      </c>
      <c r="CK112" s="3">
        <v>-2.2000000000000002</v>
      </c>
      <c r="CL112" s="3">
        <v>-2.7</v>
      </c>
      <c r="CM112" s="3">
        <v>-2.2999999999999998</v>
      </c>
      <c r="CN112" s="3">
        <v>-2.2000000000000002</v>
      </c>
      <c r="CO112" s="3">
        <v>-2</v>
      </c>
      <c r="CP112" s="3">
        <v>-2.7</v>
      </c>
      <c r="CQ112" s="3">
        <v>-2.2999999999999998</v>
      </c>
      <c r="CR112" s="3">
        <v>-2.5</v>
      </c>
      <c r="CS112" s="3">
        <v>-2.5</v>
      </c>
      <c r="CT112" s="3">
        <v>-2.5</v>
      </c>
      <c r="CU112" s="3">
        <v>-2.2000000000000002</v>
      </c>
      <c r="CV112" s="3">
        <v>-2.4</v>
      </c>
      <c r="CW112" s="3">
        <v>-2.2999999999999998</v>
      </c>
      <c r="CX112" s="3">
        <v>-2.34</v>
      </c>
      <c r="CY112" s="3">
        <v>-1.73</v>
      </c>
      <c r="CZ112" s="3">
        <v>-2.33</v>
      </c>
      <c r="DA112" s="3">
        <v>-2.0499999999999998</v>
      </c>
      <c r="DB112" s="7">
        <v>-2.2799999999999998</v>
      </c>
      <c r="DC112" s="7">
        <v>-1.95</v>
      </c>
      <c r="DD112" s="7">
        <v>-2.27</v>
      </c>
      <c r="DE112" s="7">
        <v>-2.3199999999999998</v>
      </c>
      <c r="DF112" s="14">
        <v>-2.1</v>
      </c>
      <c r="DG112" s="14">
        <v>-2.5</v>
      </c>
      <c r="DH112" s="7">
        <v>-2.46</v>
      </c>
      <c r="DI112" s="7">
        <v>-2.4700000000000002</v>
      </c>
      <c r="DJ112" s="7">
        <v>-2.91</v>
      </c>
      <c r="DK112" s="7">
        <v>-1.38</v>
      </c>
      <c r="DL112" s="7">
        <v>-2.4300000000000002</v>
      </c>
      <c r="DM112" s="7">
        <v>-2.89</v>
      </c>
      <c r="DN112" s="7">
        <v>-2.2000000000000002</v>
      </c>
      <c r="DO112" s="7">
        <v>-2.4500000000000002</v>
      </c>
      <c r="DP112" s="15">
        <v>-2.0499999999999998</v>
      </c>
      <c r="DQ112" s="15">
        <v>-2.4700000000000002</v>
      </c>
      <c r="DR112" s="16">
        <v>-1.89</v>
      </c>
      <c r="DS112" s="16">
        <v>-2.36</v>
      </c>
      <c r="DT112" s="7">
        <v>-2.08</v>
      </c>
      <c r="DU112" s="7">
        <v>-1.85</v>
      </c>
      <c r="DV112" s="7">
        <v>-1.8</v>
      </c>
      <c r="DW112" s="7">
        <v>-1.94</v>
      </c>
      <c r="DX112" s="17">
        <v>-2.0699999999999998</v>
      </c>
      <c r="DY112" s="17">
        <v>-1.55</v>
      </c>
      <c r="DZ112" s="18">
        <v>-1.45</v>
      </c>
      <c r="EA112" s="18">
        <v>-1.95</v>
      </c>
      <c r="EB112" s="7">
        <v>-0.81</v>
      </c>
      <c r="EC112" s="7">
        <v>-1.49</v>
      </c>
      <c r="ED112">
        <v>-0.95</v>
      </c>
      <c r="EE112">
        <v>-1.43</v>
      </c>
      <c r="EF112">
        <v>-1.1299999999999999</v>
      </c>
      <c r="EG112">
        <v>-1.71</v>
      </c>
      <c r="EH112">
        <v>-1.42</v>
      </c>
      <c r="EI112">
        <v>-1.89</v>
      </c>
      <c r="EJ112">
        <v>-0.82</v>
      </c>
      <c r="EK112">
        <v>-1.59</v>
      </c>
      <c r="EL112">
        <v>-0.56000000000000005</v>
      </c>
      <c r="EM112">
        <v>-1.53</v>
      </c>
      <c r="EN112">
        <v>-0.36</v>
      </c>
      <c r="EO112">
        <v>-1.59</v>
      </c>
      <c r="EP112">
        <v>-1.08</v>
      </c>
      <c r="EQ112">
        <v>-1.67</v>
      </c>
      <c r="ER112">
        <v>-0.95</v>
      </c>
      <c r="ES112">
        <v>-1.5</v>
      </c>
      <c r="ET112">
        <v>-1.51</v>
      </c>
      <c r="EU112">
        <v>-1.28</v>
      </c>
      <c r="EV112">
        <v>-1.39</v>
      </c>
      <c r="EW112">
        <v>-1.28</v>
      </c>
      <c r="EX112">
        <v>-0.92</v>
      </c>
      <c r="EY112">
        <v>-0.79</v>
      </c>
      <c r="EZ112">
        <v>-1.28</v>
      </c>
      <c r="FA112">
        <v>-0.74</v>
      </c>
      <c r="FB112">
        <v>-2.1</v>
      </c>
      <c r="FC112">
        <v>-0.48</v>
      </c>
      <c r="FD112">
        <v>-1.31</v>
      </c>
      <c r="FE112">
        <v>-1.1399999999999999</v>
      </c>
      <c r="FF112">
        <v>-1.32</v>
      </c>
      <c r="FG112">
        <v>-0.97</v>
      </c>
      <c r="FH112">
        <v>-1.84</v>
      </c>
      <c r="FI112">
        <v>-0.64</v>
      </c>
      <c r="FJ112">
        <v>-1.24</v>
      </c>
      <c r="FK112">
        <v>-1.44</v>
      </c>
      <c r="FL112">
        <v>-0.77</v>
      </c>
      <c r="FM112">
        <v>-1.51</v>
      </c>
      <c r="FN112">
        <v>-0.84</v>
      </c>
      <c r="FO112">
        <v>-1.36</v>
      </c>
      <c r="FP112">
        <v>-1.62</v>
      </c>
      <c r="FQ112">
        <v>-2.2599999999999998</v>
      </c>
      <c r="FR112">
        <v>-1.47</v>
      </c>
      <c r="FS112">
        <v>-2.27</v>
      </c>
      <c r="FT112">
        <v>-1.86</v>
      </c>
      <c r="FU112">
        <v>-1.67</v>
      </c>
      <c r="FV112">
        <v>-1.97</v>
      </c>
      <c r="FW112">
        <v>-1.68</v>
      </c>
      <c r="FX112">
        <v>-1.19</v>
      </c>
      <c r="FY112">
        <v>-1.81</v>
      </c>
      <c r="FZ112">
        <v>-1.1399999999999999</v>
      </c>
      <c r="GA112">
        <v>-1.48</v>
      </c>
      <c r="GB112">
        <v>-2.21</v>
      </c>
      <c r="GC112">
        <v>-1.07</v>
      </c>
      <c r="GD112">
        <v>-1.1499999999999999</v>
      </c>
      <c r="GE112">
        <v>-1.61</v>
      </c>
      <c r="GF112">
        <v>-1.58</v>
      </c>
      <c r="GG112">
        <v>-1.84</v>
      </c>
      <c r="GH112">
        <v>-1.03</v>
      </c>
      <c r="GI112">
        <v>-2.29</v>
      </c>
      <c r="GJ112">
        <v>-1.92</v>
      </c>
      <c r="GK112">
        <v>-1.37</v>
      </c>
      <c r="GL112">
        <v>-1.61</v>
      </c>
      <c r="GM112">
        <v>-1.9</v>
      </c>
      <c r="GN112">
        <v>-1.81</v>
      </c>
      <c r="GO112">
        <v>-1.9</v>
      </c>
      <c r="GP112">
        <v>-1.88</v>
      </c>
      <c r="GQ112">
        <v>-1.84</v>
      </c>
      <c r="GR112">
        <v>-1.46</v>
      </c>
      <c r="GS112">
        <v>-2.34</v>
      </c>
      <c r="GT112">
        <v>-1.28</v>
      </c>
      <c r="GU112">
        <v>-2.44</v>
      </c>
      <c r="GV112">
        <v>-1.01</v>
      </c>
      <c r="GW112">
        <v>-2.76</v>
      </c>
      <c r="GX112">
        <v>-1.19</v>
      </c>
      <c r="GY112">
        <v>-2.42</v>
      </c>
      <c r="GZ112">
        <v>-0.94</v>
      </c>
      <c r="HA112">
        <v>-2.75</v>
      </c>
      <c r="HB112">
        <v>-0.98</v>
      </c>
      <c r="HC112">
        <v>-2.61</v>
      </c>
      <c r="HD112">
        <v>-0.95</v>
      </c>
      <c r="HE112">
        <v>-2.66</v>
      </c>
      <c r="HF112">
        <v>-1.17</v>
      </c>
      <c r="HG112">
        <v>-3.02</v>
      </c>
      <c r="HH112">
        <v>-1.19</v>
      </c>
      <c r="HI112">
        <v>-2.5</v>
      </c>
      <c r="HJ112">
        <v>-0.99</v>
      </c>
      <c r="HK112">
        <v>-2.67</v>
      </c>
      <c r="HL112">
        <v>-0.3</v>
      </c>
      <c r="HM112">
        <v>-2.52</v>
      </c>
      <c r="HN112">
        <v>-0.46</v>
      </c>
      <c r="HO112">
        <v>-2.8</v>
      </c>
      <c r="HP112">
        <v>-0.71</v>
      </c>
      <c r="HQ112">
        <v>-2.65</v>
      </c>
      <c r="HR112">
        <v>-0.74</v>
      </c>
      <c r="HS112">
        <v>-2.76</v>
      </c>
      <c r="HT112">
        <v>-1.03</v>
      </c>
      <c r="HU112">
        <v>-2.57</v>
      </c>
      <c r="HV112">
        <v>-1.08</v>
      </c>
      <c r="HW112">
        <v>-3.13</v>
      </c>
      <c r="HX112">
        <v>-1.4</v>
      </c>
      <c r="HY112">
        <v>-2.9</v>
      </c>
      <c r="HZ112">
        <v>-1.1499999999999999</v>
      </c>
      <c r="IA112">
        <v>-3.62</v>
      </c>
      <c r="IB112">
        <v>-1.47</v>
      </c>
      <c r="IC112">
        <v>-3.08</v>
      </c>
      <c r="ID112">
        <v>-1.63</v>
      </c>
      <c r="IE112">
        <v>-2.56</v>
      </c>
      <c r="IF112">
        <v>-1.59</v>
      </c>
      <c r="IG112">
        <v>-2.62</v>
      </c>
      <c r="IH112">
        <v>-1.53</v>
      </c>
      <c r="II112">
        <v>-2.94</v>
      </c>
      <c r="IJ112">
        <v>-1.0900000000000001</v>
      </c>
      <c r="IK112">
        <v>-2.74</v>
      </c>
      <c r="IL112">
        <v>-1.94</v>
      </c>
      <c r="IM112">
        <v>-2.52</v>
      </c>
      <c r="IN112">
        <v>-1.58</v>
      </c>
      <c r="IO112">
        <v>-2.97</v>
      </c>
      <c r="IP112">
        <v>-1.58</v>
      </c>
      <c r="IQ112">
        <v>-2.84</v>
      </c>
      <c r="IR112">
        <v>-1.37</v>
      </c>
      <c r="IS112">
        <v>-2.69</v>
      </c>
      <c r="IT112">
        <v>-1.32</v>
      </c>
      <c r="IU112">
        <v>-2.96</v>
      </c>
      <c r="IV112">
        <v>-5.4</v>
      </c>
      <c r="IW112">
        <v>-10.53</v>
      </c>
      <c r="IX112">
        <v>-1.96</v>
      </c>
      <c r="IY112">
        <v>-2.2400000000000002</v>
      </c>
      <c r="IZ112">
        <v>-1.22</v>
      </c>
      <c r="JA112">
        <v>-2.54</v>
      </c>
      <c r="JB112">
        <v>-1.57</v>
      </c>
      <c r="JC112">
        <v>-2.78</v>
      </c>
      <c r="JD112">
        <v>-0.99</v>
      </c>
      <c r="JE112">
        <v>-3.05</v>
      </c>
      <c r="JF112">
        <v>-1.28</v>
      </c>
      <c r="JG112">
        <v>-2.59</v>
      </c>
      <c r="JH112">
        <v>-2.5299999999999998</v>
      </c>
      <c r="JI112">
        <v>-1.82</v>
      </c>
      <c r="JJ112">
        <v>-1.04</v>
      </c>
      <c r="JK112">
        <v>-2.85</v>
      </c>
      <c r="JL112">
        <v>-1.38</v>
      </c>
      <c r="JM112">
        <v>-2.93</v>
      </c>
      <c r="JN112">
        <v>-1.66</v>
      </c>
      <c r="JO112">
        <v>-2.71</v>
      </c>
      <c r="JP112">
        <v>-1.1000000000000001</v>
      </c>
      <c r="JQ112">
        <v>-2.9</v>
      </c>
      <c r="JR112">
        <v>-1.18</v>
      </c>
      <c r="JS112">
        <v>-2.9</v>
      </c>
      <c r="JT112">
        <v>-0.92</v>
      </c>
      <c r="JU112">
        <v>-2.82</v>
      </c>
      <c r="JV112">
        <v>-1.24</v>
      </c>
      <c r="JW112">
        <v>-2.9</v>
      </c>
      <c r="JX112">
        <v>4.38</v>
      </c>
      <c r="JY112">
        <v>7.74</v>
      </c>
      <c r="JZ112">
        <v>4.8600000000000003</v>
      </c>
      <c r="KA112">
        <v>7.36</v>
      </c>
      <c r="KB112">
        <v>4.4400000000000004</v>
      </c>
      <c r="KC112">
        <v>7.42</v>
      </c>
      <c r="KD112">
        <v>4.4800000000000004</v>
      </c>
      <c r="KE112">
        <v>7.5</v>
      </c>
      <c r="KF112">
        <v>4.22</v>
      </c>
      <c r="KG112">
        <v>7.02</v>
      </c>
      <c r="KH112">
        <v>4.9000000000000004</v>
      </c>
      <c r="KI112">
        <v>6.72</v>
      </c>
      <c r="KJ112">
        <v>4.2699999999999996</v>
      </c>
      <c r="KK112">
        <v>7.26</v>
      </c>
      <c r="KL112">
        <v>4.38</v>
      </c>
      <c r="KM112">
        <v>7</v>
      </c>
      <c r="KN112">
        <v>4.8</v>
      </c>
      <c r="KO112">
        <v>7.17</v>
      </c>
      <c r="KP112">
        <v>4.6399999999999997</v>
      </c>
      <c r="KQ112">
        <v>6.98</v>
      </c>
      <c r="KR112">
        <v>4.7300000000000004</v>
      </c>
      <c r="KS112">
        <v>7.76</v>
      </c>
      <c r="KT112">
        <v>4.57</v>
      </c>
      <c r="KU112">
        <v>7.39</v>
      </c>
      <c r="KV112">
        <v>4.05</v>
      </c>
      <c r="KW112">
        <v>7.72</v>
      </c>
    </row>
    <row r="113" spans="1:309" ht="14.25">
      <c r="A113" s="3">
        <v>54.5</v>
      </c>
      <c r="B113" s="3">
        <v>0</v>
      </c>
      <c r="C113" s="3">
        <v>0</v>
      </c>
      <c r="D113" s="3">
        <v>0</v>
      </c>
      <c r="E113" s="3">
        <v>-1.6</v>
      </c>
      <c r="F113" s="3">
        <v>-0.5</v>
      </c>
      <c r="G113" s="3">
        <v>-0.3</v>
      </c>
      <c r="H113" s="3">
        <v>-0.3</v>
      </c>
      <c r="I113" s="3">
        <v>-0.4</v>
      </c>
      <c r="J113" s="3">
        <v>-1.6</v>
      </c>
      <c r="K113" s="3">
        <v>-2.4</v>
      </c>
      <c r="L113" s="3">
        <v>-1.9</v>
      </c>
      <c r="M113" s="3">
        <v>-2.2000000000000002</v>
      </c>
      <c r="N113" s="3">
        <v>-1.8</v>
      </c>
      <c r="O113" s="3">
        <v>-2.5</v>
      </c>
      <c r="P113" s="3">
        <v>-2.4</v>
      </c>
      <c r="Q113" s="3">
        <v>-2.2000000000000002</v>
      </c>
      <c r="R113" s="3">
        <v>0.6</v>
      </c>
      <c r="S113" s="3">
        <v>-0.8</v>
      </c>
      <c r="T113" s="3">
        <v>-1.8</v>
      </c>
      <c r="U113" s="3">
        <v>-2.6</v>
      </c>
      <c r="V113" s="3">
        <v>-2.2999999999999998</v>
      </c>
      <c r="W113" s="3">
        <v>-1.9</v>
      </c>
      <c r="X113" s="3">
        <v>-2.6</v>
      </c>
      <c r="Y113" s="3">
        <v>-2.1</v>
      </c>
      <c r="Z113" s="3">
        <v>-2.8</v>
      </c>
      <c r="AA113" s="3">
        <v>-1.6</v>
      </c>
      <c r="AB113" s="3">
        <v>-2.7</v>
      </c>
      <c r="AC113" s="3">
        <v>-1.4</v>
      </c>
      <c r="AD113" s="3">
        <v>-0.6</v>
      </c>
      <c r="AE113" s="3">
        <v>-0.8</v>
      </c>
      <c r="AF113" s="3">
        <v>-3.1</v>
      </c>
      <c r="AG113" s="3">
        <v>-1.6</v>
      </c>
      <c r="AH113" s="3">
        <v>-2.2000000000000002</v>
      </c>
      <c r="AI113" s="3">
        <v>-2.7</v>
      </c>
      <c r="AJ113" s="3">
        <v>-2.5</v>
      </c>
      <c r="AK113" s="3">
        <v>-2.6</v>
      </c>
      <c r="AL113" s="3">
        <v>-3</v>
      </c>
      <c r="AM113" s="3">
        <v>-2.1</v>
      </c>
      <c r="AN113" s="3">
        <v>-2.4</v>
      </c>
      <c r="AO113" s="3">
        <v>-2.2999999999999998</v>
      </c>
      <c r="AP113" s="3">
        <v>-2.5</v>
      </c>
      <c r="AQ113" s="3">
        <v>-2.6</v>
      </c>
      <c r="AR113" s="3">
        <v>-2.7</v>
      </c>
      <c r="AS113" s="3">
        <v>-3</v>
      </c>
      <c r="AT113" s="3">
        <v>-2.5</v>
      </c>
      <c r="AU113" s="3">
        <v>-2.8</v>
      </c>
      <c r="AV113" s="3">
        <v>-2.62</v>
      </c>
      <c r="AW113" s="3">
        <v>-2.5499999999999998</v>
      </c>
      <c r="AX113" s="3">
        <v>-2.46</v>
      </c>
      <c r="AY113" s="3">
        <v>-2.78</v>
      </c>
      <c r="AZ113" s="3">
        <v>-2.7</v>
      </c>
      <c r="BA113" s="3">
        <v>-2.5</v>
      </c>
      <c r="BB113" s="3">
        <v>-2.7</v>
      </c>
      <c r="BC113" s="3">
        <v>-2.1</v>
      </c>
      <c r="BD113" s="3">
        <v>-2.8</v>
      </c>
      <c r="BE113" s="3">
        <v>-2.1</v>
      </c>
      <c r="BF113" s="3">
        <v>-2.4</v>
      </c>
      <c r="BG113" s="3">
        <v>-2.2999999999999998</v>
      </c>
      <c r="BH113" s="3">
        <v>-2.6</v>
      </c>
      <c r="BI113" s="3">
        <v>-2.6</v>
      </c>
      <c r="BJ113" s="3">
        <v>-2.4</v>
      </c>
      <c r="BK113" s="3">
        <v>-2.6</v>
      </c>
      <c r="BL113" s="3">
        <v>-2.2999999999999998</v>
      </c>
      <c r="BM113" s="3">
        <v>-2.8</v>
      </c>
      <c r="BN113" s="3">
        <v>-2.9</v>
      </c>
      <c r="BO113" s="3">
        <v>-2.5</v>
      </c>
      <c r="BP113" s="3">
        <v>-2.4</v>
      </c>
      <c r="BQ113" s="3">
        <v>-2.5</v>
      </c>
      <c r="BR113" s="3">
        <v>-2.9</v>
      </c>
      <c r="BS113" s="3">
        <v>-2.4</v>
      </c>
      <c r="BT113" s="3">
        <v>-2.7</v>
      </c>
      <c r="BU113" s="3">
        <v>-2.5</v>
      </c>
      <c r="BV113" s="3">
        <v>-2.85</v>
      </c>
      <c r="BW113" s="3">
        <v>-2.33</v>
      </c>
      <c r="BX113" s="3"/>
      <c r="BY113" s="3"/>
      <c r="BZ113" s="3">
        <v>-2.2999999999999998</v>
      </c>
      <c r="CA113" s="3">
        <v>-2.4</v>
      </c>
      <c r="CB113" s="3">
        <v>-2.5</v>
      </c>
      <c r="CC113" s="3">
        <v>-2.1</v>
      </c>
      <c r="CD113" s="3">
        <v>-2.5</v>
      </c>
      <c r="CE113" s="3">
        <v>-2.2999999999999998</v>
      </c>
      <c r="CF113" s="3">
        <v>-3.02</v>
      </c>
      <c r="CG113" s="3">
        <v>-1.66</v>
      </c>
      <c r="CH113" s="3">
        <v>-2.2999999999999998</v>
      </c>
      <c r="CI113" s="3">
        <v>-2</v>
      </c>
      <c r="CJ113" s="3">
        <v>-2.5</v>
      </c>
      <c r="CK113" s="3">
        <v>-2.1</v>
      </c>
      <c r="CL113" s="3">
        <v>-2.6</v>
      </c>
      <c r="CM113" s="3">
        <v>-2.2000000000000002</v>
      </c>
      <c r="CN113" s="3">
        <v>-2.1</v>
      </c>
      <c r="CO113" s="3">
        <v>-2</v>
      </c>
      <c r="CP113" s="3">
        <v>-2.6</v>
      </c>
      <c r="CQ113" s="3">
        <v>-2.2000000000000002</v>
      </c>
      <c r="CR113" s="3">
        <v>-2.4</v>
      </c>
      <c r="CS113" s="3">
        <v>-2.5</v>
      </c>
      <c r="CT113" s="3">
        <v>-2.5</v>
      </c>
      <c r="CU113" s="3">
        <v>-2.1</v>
      </c>
      <c r="CV113" s="3">
        <v>-2.4</v>
      </c>
      <c r="CW113" s="3">
        <v>-2.2000000000000002</v>
      </c>
      <c r="CX113" s="3">
        <v>-2.31</v>
      </c>
      <c r="CY113" s="3">
        <v>-1.69</v>
      </c>
      <c r="CZ113" s="3">
        <v>-2.27</v>
      </c>
      <c r="DA113" s="3">
        <v>-1.99</v>
      </c>
      <c r="DB113" s="7">
        <v>-2.2400000000000002</v>
      </c>
      <c r="DC113" s="7">
        <v>-1.86</v>
      </c>
      <c r="DD113" s="7">
        <v>-2.2200000000000002</v>
      </c>
      <c r="DE113" s="7">
        <v>-2.21</v>
      </c>
      <c r="DF113" s="14">
        <v>-2.08</v>
      </c>
      <c r="DG113" s="14">
        <v>-2.38</v>
      </c>
      <c r="DH113" s="7">
        <v>-2.41</v>
      </c>
      <c r="DI113" s="7">
        <v>-2.36</v>
      </c>
      <c r="DJ113" s="7">
        <v>-2.85</v>
      </c>
      <c r="DK113" s="7">
        <v>-1.33</v>
      </c>
      <c r="DL113" s="7">
        <v>-2.38</v>
      </c>
      <c r="DM113" s="7">
        <v>-2.77</v>
      </c>
      <c r="DN113" s="7">
        <v>-2.16</v>
      </c>
      <c r="DO113" s="7">
        <v>-2.34</v>
      </c>
      <c r="DP113" s="15">
        <v>-2.02</v>
      </c>
      <c r="DQ113" s="15">
        <v>-2.37</v>
      </c>
      <c r="DR113" s="16">
        <v>-1.87</v>
      </c>
      <c r="DS113" s="16">
        <v>-2.2799999999999998</v>
      </c>
      <c r="DT113" s="7">
        <v>-2.0499999999999998</v>
      </c>
      <c r="DU113" s="7">
        <v>-1.8</v>
      </c>
      <c r="DV113" s="7">
        <v>-1.78</v>
      </c>
      <c r="DW113" s="7">
        <v>-1.88</v>
      </c>
      <c r="DX113" s="17">
        <v>-2.02</v>
      </c>
      <c r="DY113" s="17">
        <v>-1.5</v>
      </c>
      <c r="DZ113" s="18">
        <v>-1.44</v>
      </c>
      <c r="EA113" s="18">
        <v>-1.9</v>
      </c>
      <c r="EB113" s="7">
        <v>-0.84</v>
      </c>
      <c r="EC113" s="7">
        <v>-1.48</v>
      </c>
      <c r="ED113">
        <v>-0.96</v>
      </c>
      <c r="EE113">
        <v>-1.41</v>
      </c>
      <c r="EF113">
        <v>-1.23</v>
      </c>
      <c r="EG113">
        <v>-1.72</v>
      </c>
      <c r="EH113">
        <v>-1.41</v>
      </c>
      <c r="EI113">
        <v>-1.83</v>
      </c>
      <c r="EJ113">
        <v>-0.84</v>
      </c>
      <c r="EK113">
        <v>-1.58</v>
      </c>
      <c r="EL113">
        <v>-0.54</v>
      </c>
      <c r="EM113">
        <v>-1.46</v>
      </c>
      <c r="EN113">
        <v>-0.37</v>
      </c>
      <c r="EO113">
        <v>-1.54</v>
      </c>
      <c r="EP113">
        <v>-1.08</v>
      </c>
      <c r="EQ113">
        <v>-1.65</v>
      </c>
      <c r="ER113">
        <v>-0.97</v>
      </c>
      <c r="ES113">
        <v>-1.47</v>
      </c>
      <c r="ET113">
        <v>-1.53</v>
      </c>
      <c r="EU113">
        <v>-1.26</v>
      </c>
      <c r="EV113">
        <v>-1.36</v>
      </c>
      <c r="EW113">
        <v>-1.24</v>
      </c>
      <c r="EX113">
        <v>-0.91</v>
      </c>
      <c r="EY113">
        <v>-0.79</v>
      </c>
      <c r="EZ113">
        <v>-1.27</v>
      </c>
      <c r="FA113">
        <v>-0.74</v>
      </c>
      <c r="FB113">
        <v>-2.02</v>
      </c>
      <c r="FC113">
        <v>-0.5</v>
      </c>
      <c r="FD113">
        <v>-1.32</v>
      </c>
      <c r="FE113">
        <v>-1.1100000000000001</v>
      </c>
      <c r="FF113">
        <v>-1.32</v>
      </c>
      <c r="FG113">
        <v>-0.95</v>
      </c>
      <c r="FH113">
        <v>-1.83</v>
      </c>
      <c r="FI113">
        <v>-0.65</v>
      </c>
      <c r="FJ113">
        <v>-1.24</v>
      </c>
      <c r="FK113">
        <v>-1.4</v>
      </c>
      <c r="FL113">
        <v>-0.78</v>
      </c>
      <c r="FM113">
        <v>-1.46</v>
      </c>
      <c r="FN113">
        <v>-0.85</v>
      </c>
      <c r="FO113">
        <v>-1.31</v>
      </c>
      <c r="FP113">
        <v>-1.61</v>
      </c>
      <c r="FQ113">
        <v>-2.14</v>
      </c>
      <c r="FR113">
        <v>-1.48</v>
      </c>
      <c r="FS113">
        <v>-2.16</v>
      </c>
      <c r="FT113">
        <v>-1.84</v>
      </c>
      <c r="FU113">
        <v>-1.59</v>
      </c>
      <c r="FV113">
        <v>-1.94</v>
      </c>
      <c r="FW113">
        <v>-1.59</v>
      </c>
      <c r="FX113">
        <v>-1.19</v>
      </c>
      <c r="FY113">
        <v>-1.73</v>
      </c>
      <c r="FZ113">
        <v>-1.1399999999999999</v>
      </c>
      <c r="GA113">
        <v>-1.41</v>
      </c>
      <c r="GB113">
        <v>-2.15</v>
      </c>
      <c r="GC113">
        <v>-1.04</v>
      </c>
      <c r="GD113">
        <v>-1.1399999999999999</v>
      </c>
      <c r="GE113">
        <v>-1.54</v>
      </c>
      <c r="GF113">
        <v>-1.57</v>
      </c>
      <c r="GG113">
        <v>-1.76</v>
      </c>
      <c r="GH113">
        <v>-1.02</v>
      </c>
      <c r="GI113">
        <v>-2.19</v>
      </c>
      <c r="GJ113">
        <v>-1.9</v>
      </c>
      <c r="GK113">
        <v>-1.33</v>
      </c>
      <c r="GL113">
        <v>-1.62</v>
      </c>
      <c r="GM113">
        <v>-1.81</v>
      </c>
      <c r="GN113">
        <v>-1.79</v>
      </c>
      <c r="GO113">
        <v>-1.82</v>
      </c>
      <c r="GP113">
        <v>-1.88</v>
      </c>
      <c r="GQ113">
        <v>-1.76</v>
      </c>
      <c r="GR113">
        <v>-1.49</v>
      </c>
      <c r="GS113">
        <v>-2.23</v>
      </c>
      <c r="GT113">
        <v>-1.3</v>
      </c>
      <c r="GU113">
        <v>-2.3199999999999998</v>
      </c>
      <c r="GV113">
        <v>-1.05</v>
      </c>
      <c r="GW113">
        <v>-2.64</v>
      </c>
      <c r="GX113">
        <v>-1.21</v>
      </c>
      <c r="GY113">
        <v>-2.2999999999999998</v>
      </c>
      <c r="GZ113">
        <v>-0.98</v>
      </c>
      <c r="HA113">
        <v>-2.64</v>
      </c>
      <c r="HB113">
        <v>-1.04</v>
      </c>
      <c r="HC113">
        <v>-2.5</v>
      </c>
      <c r="HD113">
        <v>-1</v>
      </c>
      <c r="HE113">
        <v>-2.54</v>
      </c>
      <c r="HF113">
        <v>-1.21</v>
      </c>
      <c r="HG113">
        <v>-2.89</v>
      </c>
      <c r="HH113">
        <v>-1.24</v>
      </c>
      <c r="HI113">
        <v>-2.38</v>
      </c>
      <c r="HJ113">
        <v>-1.05</v>
      </c>
      <c r="HK113">
        <v>-2.54</v>
      </c>
      <c r="HL113">
        <v>-0.5</v>
      </c>
      <c r="HM113">
        <v>-2.44</v>
      </c>
      <c r="HN113">
        <v>-0.64</v>
      </c>
      <c r="HO113">
        <v>-2.72</v>
      </c>
      <c r="HP113">
        <v>-0.8</v>
      </c>
      <c r="HQ113">
        <v>-2.5299999999999998</v>
      </c>
      <c r="HR113">
        <v>-0.8</v>
      </c>
      <c r="HS113">
        <v>-2.61</v>
      </c>
      <c r="HT113">
        <v>-1.1100000000000001</v>
      </c>
      <c r="HU113">
        <v>-2.44</v>
      </c>
      <c r="HV113">
        <v>-1.1299999999999999</v>
      </c>
      <c r="HW113">
        <v>-2.97</v>
      </c>
      <c r="HX113">
        <v>-1.45</v>
      </c>
      <c r="HY113">
        <v>-2.75</v>
      </c>
      <c r="HZ113">
        <v>-1.22</v>
      </c>
      <c r="IA113">
        <v>-3.47</v>
      </c>
      <c r="IB113">
        <v>-1.53</v>
      </c>
      <c r="IC113">
        <v>-2.92</v>
      </c>
      <c r="ID113">
        <v>-1.67</v>
      </c>
      <c r="IE113">
        <v>-2.4300000000000002</v>
      </c>
      <c r="IF113">
        <v>-1.66</v>
      </c>
      <c r="IG113">
        <v>-2.48</v>
      </c>
      <c r="IH113">
        <v>-1.6</v>
      </c>
      <c r="II113">
        <v>-2.79</v>
      </c>
      <c r="IJ113">
        <v>-1.17</v>
      </c>
      <c r="IK113">
        <v>-2.63</v>
      </c>
      <c r="IL113">
        <v>-1.98</v>
      </c>
      <c r="IM113">
        <v>-2.44</v>
      </c>
      <c r="IN113">
        <v>-1.66</v>
      </c>
      <c r="IO113">
        <v>-2.86</v>
      </c>
      <c r="IP113">
        <v>-1.64</v>
      </c>
      <c r="IQ113">
        <v>-2.71</v>
      </c>
      <c r="IR113">
        <v>-1.44</v>
      </c>
      <c r="IS113">
        <v>-2.56</v>
      </c>
      <c r="IT113">
        <v>-1.39</v>
      </c>
      <c r="IU113">
        <v>-2.83</v>
      </c>
      <c r="IV113">
        <v>-5.48</v>
      </c>
      <c r="IW113">
        <v>-10.4</v>
      </c>
      <c r="IX113">
        <v>-2</v>
      </c>
      <c r="IY113">
        <v>-2.14</v>
      </c>
      <c r="IZ113">
        <v>-1.3</v>
      </c>
      <c r="JA113">
        <v>-2.4300000000000002</v>
      </c>
      <c r="JB113">
        <v>-1.64</v>
      </c>
      <c r="JC113">
        <v>-2.65</v>
      </c>
      <c r="JD113">
        <v>-1.0900000000000001</v>
      </c>
      <c r="JE113">
        <v>-2.89</v>
      </c>
      <c r="JF113">
        <v>-1.36</v>
      </c>
      <c r="JG113">
        <v>-2.46</v>
      </c>
      <c r="JH113">
        <v>-2.56</v>
      </c>
      <c r="JI113">
        <v>-1.73</v>
      </c>
      <c r="JJ113">
        <v>-1.1499999999999999</v>
      </c>
      <c r="JK113">
        <v>-2.72</v>
      </c>
      <c r="JL113">
        <v>-1.47</v>
      </c>
      <c r="JM113">
        <v>-2.8</v>
      </c>
      <c r="JN113">
        <v>-1.76</v>
      </c>
      <c r="JO113">
        <v>-2.6</v>
      </c>
      <c r="JP113">
        <v>-1.19</v>
      </c>
      <c r="JQ113">
        <v>-2.79</v>
      </c>
      <c r="JR113">
        <v>-1.25</v>
      </c>
      <c r="JS113">
        <v>-2.77</v>
      </c>
      <c r="JT113">
        <v>-1.01</v>
      </c>
      <c r="JU113">
        <v>-2.67</v>
      </c>
      <c r="JV113">
        <v>-1.32</v>
      </c>
      <c r="JW113">
        <v>-2.75</v>
      </c>
      <c r="JX113">
        <v>4.34</v>
      </c>
      <c r="JY113">
        <v>7.75</v>
      </c>
      <c r="JZ113">
        <v>4.82</v>
      </c>
      <c r="KA113">
        <v>7.4</v>
      </c>
      <c r="KB113">
        <v>4.42</v>
      </c>
      <c r="KC113">
        <v>7.46</v>
      </c>
      <c r="KD113">
        <v>4.45</v>
      </c>
      <c r="KE113">
        <v>7.54</v>
      </c>
      <c r="KF113">
        <v>4.1900000000000004</v>
      </c>
      <c r="KG113">
        <v>7.08</v>
      </c>
      <c r="KH113">
        <v>4.8600000000000003</v>
      </c>
      <c r="KI113">
        <v>6.79</v>
      </c>
      <c r="KJ113">
        <v>4.24</v>
      </c>
      <c r="KK113">
        <v>7.31</v>
      </c>
      <c r="KL113">
        <v>4.3499999999999996</v>
      </c>
      <c r="KM113">
        <v>7.08</v>
      </c>
      <c r="KN113">
        <v>4.76</v>
      </c>
      <c r="KO113">
        <v>7.2</v>
      </c>
      <c r="KP113">
        <v>4.63</v>
      </c>
      <c r="KQ113">
        <v>7.02</v>
      </c>
      <c r="KR113">
        <v>4.72</v>
      </c>
      <c r="KS113">
        <v>7.76</v>
      </c>
      <c r="KT113">
        <v>4.57</v>
      </c>
      <c r="KU113">
        <v>7.39</v>
      </c>
      <c r="KV113">
        <v>4.03</v>
      </c>
      <c r="KW113">
        <v>7.7</v>
      </c>
    </row>
    <row r="114" spans="1:309" ht="14.25">
      <c r="A114" s="3">
        <v>55</v>
      </c>
      <c r="B114" s="3">
        <v>0</v>
      </c>
      <c r="C114" s="3">
        <v>0</v>
      </c>
      <c r="D114" s="3">
        <v>0</v>
      </c>
      <c r="E114" s="3">
        <v>-1.5</v>
      </c>
      <c r="F114" s="3">
        <v>-0.5</v>
      </c>
      <c r="G114" s="3">
        <v>-0.3</v>
      </c>
      <c r="H114" s="3">
        <v>-0.3</v>
      </c>
      <c r="I114" s="3">
        <v>-0.4</v>
      </c>
      <c r="J114" s="3">
        <v>-1.6</v>
      </c>
      <c r="K114" s="3">
        <v>-2.2999999999999998</v>
      </c>
      <c r="L114" s="3">
        <v>-1.9</v>
      </c>
      <c r="M114" s="3">
        <v>-2.1</v>
      </c>
      <c r="N114" s="3">
        <v>-1.8</v>
      </c>
      <c r="O114" s="3">
        <v>-2.5</v>
      </c>
      <c r="P114" s="3">
        <v>-2.2999999999999998</v>
      </c>
      <c r="Q114" s="3">
        <v>-2.1</v>
      </c>
      <c r="R114" s="3">
        <v>0.5</v>
      </c>
      <c r="S114" s="3">
        <v>-0.8</v>
      </c>
      <c r="T114" s="3">
        <v>-1.8</v>
      </c>
      <c r="U114" s="3">
        <v>-2.5</v>
      </c>
      <c r="V114" s="3">
        <v>-2.2999999999999998</v>
      </c>
      <c r="W114" s="3">
        <v>-1.9</v>
      </c>
      <c r="X114" s="3">
        <v>-2.6</v>
      </c>
      <c r="Y114" s="3">
        <v>-2.1</v>
      </c>
      <c r="Z114" s="3">
        <v>-2.8</v>
      </c>
      <c r="AA114" s="3">
        <v>-1.5</v>
      </c>
      <c r="AB114" s="3">
        <v>-2.6</v>
      </c>
      <c r="AC114" s="3">
        <v>-1.3</v>
      </c>
      <c r="AD114" s="3">
        <v>-0.5</v>
      </c>
      <c r="AE114" s="3">
        <v>-0.8</v>
      </c>
      <c r="AF114" s="3">
        <v>-3</v>
      </c>
      <c r="AG114" s="3">
        <v>-1.5</v>
      </c>
      <c r="AH114" s="3">
        <v>-2.1</v>
      </c>
      <c r="AI114" s="3">
        <v>-2.6</v>
      </c>
      <c r="AJ114" s="3">
        <v>-2.4</v>
      </c>
      <c r="AK114" s="3">
        <v>-2.5</v>
      </c>
      <c r="AL114" s="3">
        <v>-3</v>
      </c>
      <c r="AM114" s="3">
        <v>-2</v>
      </c>
      <c r="AN114" s="3">
        <v>-2.2999999999999998</v>
      </c>
      <c r="AO114" s="3">
        <v>-2.2000000000000002</v>
      </c>
      <c r="AP114" s="3">
        <v>-2.4</v>
      </c>
      <c r="AQ114" s="3">
        <v>-2.5</v>
      </c>
      <c r="AR114" s="3">
        <v>-2.6</v>
      </c>
      <c r="AS114" s="3">
        <v>-2.9</v>
      </c>
      <c r="AT114" s="3">
        <v>-2.5</v>
      </c>
      <c r="AU114" s="3">
        <v>-2.7</v>
      </c>
      <c r="AV114" s="3">
        <v>-2.57</v>
      </c>
      <c r="AW114" s="3">
        <v>-2.46</v>
      </c>
      <c r="AX114" s="3">
        <v>-2.4</v>
      </c>
      <c r="AY114" s="3">
        <v>-2.68</v>
      </c>
      <c r="AZ114" s="3">
        <v>-2.6</v>
      </c>
      <c r="BA114" s="3">
        <v>-2.4</v>
      </c>
      <c r="BB114" s="3">
        <v>-2.7</v>
      </c>
      <c r="BC114" s="3">
        <v>-2</v>
      </c>
      <c r="BD114" s="3">
        <v>-2.8</v>
      </c>
      <c r="BE114" s="3">
        <v>-2</v>
      </c>
      <c r="BF114" s="3">
        <v>-2.2999999999999998</v>
      </c>
      <c r="BG114" s="3">
        <v>-2.2000000000000002</v>
      </c>
      <c r="BH114" s="3">
        <v>-2.5</v>
      </c>
      <c r="BI114" s="3">
        <v>-2.5</v>
      </c>
      <c r="BJ114" s="3">
        <v>-2.4</v>
      </c>
      <c r="BK114" s="3">
        <v>-2.5</v>
      </c>
      <c r="BL114" s="3">
        <v>-2.2000000000000002</v>
      </c>
      <c r="BM114" s="3">
        <v>-2.7</v>
      </c>
      <c r="BN114" s="3">
        <v>-2.8</v>
      </c>
      <c r="BO114" s="3">
        <v>-2.4</v>
      </c>
      <c r="BP114" s="3">
        <v>-2.4</v>
      </c>
      <c r="BQ114" s="3">
        <v>-2.4</v>
      </c>
      <c r="BR114" s="3">
        <v>-2.8</v>
      </c>
      <c r="BS114" s="3">
        <v>-2.2999999999999998</v>
      </c>
      <c r="BT114" s="3">
        <v>-2.6</v>
      </c>
      <c r="BU114" s="3">
        <v>-2.2999999999999998</v>
      </c>
      <c r="BV114" s="3">
        <v>-2.77</v>
      </c>
      <c r="BW114" s="3">
        <v>-2.23</v>
      </c>
      <c r="BX114" s="3">
        <v>-2.31</v>
      </c>
      <c r="BY114" s="3">
        <v>-2.36</v>
      </c>
      <c r="BZ114" s="3">
        <v>-2.2999999999999998</v>
      </c>
      <c r="CA114" s="3">
        <v>-2.2999999999999998</v>
      </c>
      <c r="CB114" s="3">
        <v>-2.4</v>
      </c>
      <c r="CC114" s="3">
        <v>-2</v>
      </c>
      <c r="CD114" s="3">
        <v>-2.5</v>
      </c>
      <c r="CE114" s="3">
        <v>-2.2000000000000002</v>
      </c>
      <c r="CF114" s="3">
        <v>-2.93</v>
      </c>
      <c r="CG114" s="3">
        <v>-1.6</v>
      </c>
      <c r="CH114" s="3">
        <v>-2.2000000000000002</v>
      </c>
      <c r="CI114" s="3">
        <v>-2</v>
      </c>
      <c r="CJ114" s="3">
        <v>-2.4</v>
      </c>
      <c r="CK114" s="3">
        <v>-2.1</v>
      </c>
      <c r="CL114" s="3">
        <v>-2.6</v>
      </c>
      <c r="CM114" s="3">
        <v>-2.1</v>
      </c>
      <c r="CN114" s="3">
        <v>-2.1</v>
      </c>
      <c r="CO114" s="3">
        <v>-1.9</v>
      </c>
      <c r="CP114" s="3">
        <v>-2.5</v>
      </c>
      <c r="CQ114" s="3">
        <v>-2.1</v>
      </c>
      <c r="CR114" s="3">
        <v>-2.2999999999999998</v>
      </c>
      <c r="CS114" s="3">
        <v>-2.4</v>
      </c>
      <c r="CT114" s="3">
        <v>-2.4</v>
      </c>
      <c r="CU114" s="3">
        <v>-2.1</v>
      </c>
      <c r="CV114" s="3">
        <v>-2.2999999999999998</v>
      </c>
      <c r="CW114" s="3">
        <v>-2.1</v>
      </c>
      <c r="CX114" s="3">
        <v>-2.2799999999999998</v>
      </c>
      <c r="CY114" s="3">
        <v>-1.63</v>
      </c>
      <c r="CZ114" s="3">
        <v>-2.21</v>
      </c>
      <c r="DA114" s="3">
        <v>-1.91</v>
      </c>
      <c r="DB114" s="7">
        <v>-2.29</v>
      </c>
      <c r="DC114" s="7">
        <v>-1.83</v>
      </c>
      <c r="DD114" s="7">
        <v>-2.2799999999999998</v>
      </c>
      <c r="DE114" s="7">
        <v>-2.17</v>
      </c>
      <c r="DF114" s="14">
        <v>-2.16</v>
      </c>
      <c r="DG114" s="14">
        <v>-2.33</v>
      </c>
      <c r="DH114" s="7">
        <v>-2.48</v>
      </c>
      <c r="DI114" s="7">
        <v>-2.31</v>
      </c>
      <c r="DJ114" s="7">
        <v>-2.9</v>
      </c>
      <c r="DK114" s="7">
        <v>-1.35</v>
      </c>
      <c r="DL114" s="7">
        <v>-2.4500000000000002</v>
      </c>
      <c r="DM114" s="7">
        <v>-2.72</v>
      </c>
      <c r="DN114" s="7">
        <v>-2.25</v>
      </c>
      <c r="DO114" s="7">
        <v>-2.29</v>
      </c>
      <c r="DP114" s="15">
        <v>-2.13</v>
      </c>
      <c r="DQ114" s="15">
        <v>-2.36</v>
      </c>
      <c r="DR114" s="16">
        <v>-1.96</v>
      </c>
      <c r="DS114" s="16">
        <v>-2.27</v>
      </c>
      <c r="DT114" s="7">
        <v>-2.11</v>
      </c>
      <c r="DU114" s="7">
        <v>-1.79</v>
      </c>
      <c r="DV114" s="7">
        <v>-1.87</v>
      </c>
      <c r="DW114" s="7">
        <v>-1.89</v>
      </c>
      <c r="DX114" s="17">
        <v>-2.13</v>
      </c>
      <c r="DY114" s="17">
        <v>-1.53</v>
      </c>
      <c r="DZ114" s="18">
        <v>-1.58</v>
      </c>
      <c r="EA114" s="18">
        <v>-1.94</v>
      </c>
      <c r="EB114" s="7">
        <v>-1.01</v>
      </c>
      <c r="EC114" s="7">
        <v>-1.55</v>
      </c>
      <c r="ED114">
        <v>-1.1599999999999999</v>
      </c>
      <c r="EE114">
        <v>-1.51</v>
      </c>
      <c r="EF114">
        <v>-1.34</v>
      </c>
      <c r="EG114">
        <v>-1.77</v>
      </c>
      <c r="EH114">
        <v>-1.56</v>
      </c>
      <c r="EI114">
        <v>-1.88</v>
      </c>
      <c r="EJ114">
        <v>-1.01</v>
      </c>
      <c r="EK114">
        <v>-1.64</v>
      </c>
      <c r="EL114">
        <v>-0.76</v>
      </c>
      <c r="EM114">
        <v>-1.56</v>
      </c>
      <c r="EN114">
        <v>-0.6</v>
      </c>
      <c r="EO114">
        <v>-1.64</v>
      </c>
      <c r="EP114">
        <v>-1.23</v>
      </c>
      <c r="EQ114">
        <v>-1.72</v>
      </c>
      <c r="ER114">
        <v>-1.1200000000000001</v>
      </c>
      <c r="ES114">
        <v>-1.55</v>
      </c>
      <c r="ET114">
        <v>-1.66</v>
      </c>
      <c r="EU114">
        <v>-1.35</v>
      </c>
      <c r="EV114">
        <v>-1.47</v>
      </c>
      <c r="EW114">
        <v>-1.29</v>
      </c>
      <c r="EX114">
        <v>-1.1599999999999999</v>
      </c>
      <c r="EY114">
        <v>-0.94</v>
      </c>
      <c r="EZ114">
        <v>-1.42</v>
      </c>
      <c r="FA114">
        <v>-0.82</v>
      </c>
      <c r="FB114">
        <v>-2.16</v>
      </c>
      <c r="FC114">
        <v>-0.59</v>
      </c>
      <c r="FD114">
        <v>-1.49</v>
      </c>
      <c r="FE114">
        <v>-1.1599999999999999</v>
      </c>
      <c r="FF114">
        <v>-1.44</v>
      </c>
      <c r="FG114">
        <v>-0.96</v>
      </c>
      <c r="FH114">
        <v>-1.92</v>
      </c>
      <c r="FI114">
        <v>-0.66</v>
      </c>
      <c r="FJ114">
        <v>-1.38</v>
      </c>
      <c r="FK114">
        <v>-1.43</v>
      </c>
      <c r="FL114">
        <v>-0.96</v>
      </c>
      <c r="FM114">
        <v>-1.49</v>
      </c>
      <c r="FN114">
        <v>-1</v>
      </c>
      <c r="FO114">
        <v>-1.35</v>
      </c>
      <c r="FP114">
        <v>-1.72</v>
      </c>
      <c r="FQ114">
        <v>-2.0699999999999998</v>
      </c>
      <c r="FR114">
        <v>-1.59</v>
      </c>
      <c r="FS114">
        <v>-2.08</v>
      </c>
      <c r="FT114">
        <v>-1.93</v>
      </c>
      <c r="FU114">
        <v>-1.58</v>
      </c>
      <c r="FV114">
        <v>-2.0299999999999998</v>
      </c>
      <c r="FW114">
        <v>-1.58</v>
      </c>
      <c r="FX114">
        <v>-1.34</v>
      </c>
      <c r="FY114">
        <v>-1.74</v>
      </c>
      <c r="FZ114">
        <v>-1.28</v>
      </c>
      <c r="GA114">
        <v>-1.42</v>
      </c>
      <c r="GB114">
        <v>-2.2599999999999998</v>
      </c>
      <c r="GC114">
        <v>-1.1100000000000001</v>
      </c>
      <c r="GD114">
        <v>-1.3</v>
      </c>
      <c r="GE114">
        <v>-1.58</v>
      </c>
      <c r="GF114">
        <v>-1.66</v>
      </c>
      <c r="GG114">
        <v>-1.72</v>
      </c>
      <c r="GH114">
        <v>-1.18</v>
      </c>
      <c r="GI114">
        <v>-2.2000000000000002</v>
      </c>
      <c r="GJ114">
        <v>-1.98</v>
      </c>
      <c r="GK114">
        <v>-1.3</v>
      </c>
      <c r="GL114">
        <v>-1.75</v>
      </c>
      <c r="GM114">
        <v>-1.75</v>
      </c>
      <c r="GN114">
        <v>-1.9</v>
      </c>
      <c r="GO114">
        <v>-1.8</v>
      </c>
      <c r="GP114">
        <v>-1.99</v>
      </c>
      <c r="GQ114">
        <v>-1.71</v>
      </c>
      <c r="GR114">
        <v>-1.62</v>
      </c>
      <c r="GS114">
        <v>-2.14</v>
      </c>
      <c r="GT114">
        <v>-1.47</v>
      </c>
      <c r="GU114">
        <v>-2.27</v>
      </c>
      <c r="GV114">
        <v>-1.21</v>
      </c>
      <c r="GW114">
        <v>-2.58</v>
      </c>
      <c r="GX114">
        <v>-1.41</v>
      </c>
      <c r="GY114">
        <v>-2.27</v>
      </c>
      <c r="GZ114">
        <v>-1.17</v>
      </c>
      <c r="HA114">
        <v>-2.59</v>
      </c>
      <c r="HB114">
        <v>-1.28</v>
      </c>
      <c r="HC114">
        <v>-2.4900000000000002</v>
      </c>
      <c r="HD114">
        <v>-1.23</v>
      </c>
      <c r="HE114">
        <v>-2.52</v>
      </c>
      <c r="HF114">
        <v>-1.42</v>
      </c>
      <c r="HG114">
        <v>-2.83</v>
      </c>
      <c r="HH114">
        <v>-1.46</v>
      </c>
      <c r="HI114">
        <v>-2.37</v>
      </c>
      <c r="HJ114">
        <v>-1.28</v>
      </c>
      <c r="HK114">
        <v>-2.48</v>
      </c>
      <c r="HL114">
        <v>-0.74</v>
      </c>
      <c r="HM114">
        <v>-2.44</v>
      </c>
      <c r="HN114">
        <v>-0.89</v>
      </c>
      <c r="HO114">
        <v>-2.72</v>
      </c>
      <c r="HP114">
        <v>-1.07</v>
      </c>
      <c r="HQ114">
        <v>-2.5099999999999998</v>
      </c>
      <c r="HR114">
        <v>-1.04</v>
      </c>
      <c r="HS114">
        <v>-2.57</v>
      </c>
      <c r="HT114">
        <v>-1.29</v>
      </c>
      <c r="HU114">
        <v>-2.35</v>
      </c>
      <c r="HV114">
        <v>-1.37</v>
      </c>
      <c r="HW114">
        <v>-2.9</v>
      </c>
      <c r="HX114">
        <v>-1.61</v>
      </c>
      <c r="HY114">
        <v>-2.63</v>
      </c>
      <c r="HZ114">
        <v>-1.39</v>
      </c>
      <c r="IA114">
        <v>-3.33</v>
      </c>
      <c r="IB114">
        <v>-1.67</v>
      </c>
      <c r="IC114">
        <v>-2.77</v>
      </c>
      <c r="ID114">
        <v>-1.84</v>
      </c>
      <c r="IE114">
        <v>-2.3199999999999998</v>
      </c>
      <c r="IF114">
        <v>-1.81</v>
      </c>
      <c r="IG114">
        <v>-2.33</v>
      </c>
      <c r="IH114">
        <v>-1.73</v>
      </c>
      <c r="II114">
        <v>-2.63</v>
      </c>
      <c r="IJ114">
        <v>-1.34</v>
      </c>
      <c r="IK114">
        <v>-2.46</v>
      </c>
      <c r="IL114">
        <v>-2.1</v>
      </c>
      <c r="IM114">
        <v>-2.2799999999999998</v>
      </c>
      <c r="IN114">
        <v>-1.8</v>
      </c>
      <c r="IO114">
        <v>-2.63</v>
      </c>
      <c r="IP114">
        <v>-1.78</v>
      </c>
      <c r="IQ114">
        <v>-2.54</v>
      </c>
      <c r="IR114">
        <v>-1.64</v>
      </c>
      <c r="IS114">
        <v>-2.4900000000000002</v>
      </c>
      <c r="IT114">
        <v>-1.58</v>
      </c>
      <c r="IU114">
        <v>-2.73</v>
      </c>
      <c r="IV114">
        <v>-5.68</v>
      </c>
      <c r="IW114">
        <v>-10.28</v>
      </c>
      <c r="IX114">
        <v>-2.17</v>
      </c>
      <c r="IY114">
        <v>-2.0099999999999998</v>
      </c>
      <c r="IZ114">
        <v>-1.5</v>
      </c>
      <c r="JA114">
        <v>-2.33</v>
      </c>
      <c r="JB114">
        <v>-1.82</v>
      </c>
      <c r="JC114">
        <v>-2.5299999999999998</v>
      </c>
      <c r="JD114">
        <v>-1.3</v>
      </c>
      <c r="JE114">
        <v>-2.74</v>
      </c>
      <c r="JF114">
        <v>-1.56</v>
      </c>
      <c r="JG114">
        <v>-2.35</v>
      </c>
      <c r="JH114">
        <v>-2.68</v>
      </c>
      <c r="JI114">
        <v>-1.61</v>
      </c>
      <c r="JJ114">
        <v>-1.34</v>
      </c>
      <c r="JK114">
        <v>-2.5299999999999998</v>
      </c>
      <c r="JL114">
        <v>-1.63</v>
      </c>
      <c r="JM114">
        <v>-2.6</v>
      </c>
      <c r="JN114">
        <v>-1.93</v>
      </c>
      <c r="JO114">
        <v>-2.39</v>
      </c>
      <c r="JP114">
        <v>-1.38</v>
      </c>
      <c r="JQ114">
        <v>-2.57</v>
      </c>
      <c r="JR114">
        <v>-1.45</v>
      </c>
      <c r="JS114">
        <v>-2.58</v>
      </c>
      <c r="JT114">
        <v>-1.24</v>
      </c>
      <c r="JU114">
        <v>-2.5</v>
      </c>
      <c r="JV114">
        <v>-1.55</v>
      </c>
      <c r="JW114">
        <v>-2.61</v>
      </c>
      <c r="JX114">
        <v>4.3</v>
      </c>
      <c r="JY114">
        <v>7.74</v>
      </c>
      <c r="JZ114">
        <v>4.76</v>
      </c>
      <c r="KA114">
        <v>7.39</v>
      </c>
      <c r="KB114">
        <v>4.3499999999999996</v>
      </c>
      <c r="KC114">
        <v>7.44</v>
      </c>
      <c r="KD114">
        <v>4.3899999999999997</v>
      </c>
      <c r="KE114">
        <v>7.54</v>
      </c>
      <c r="KF114">
        <v>4.1399999999999997</v>
      </c>
      <c r="KG114">
        <v>7.08</v>
      </c>
      <c r="KH114">
        <v>4.7300000000000004</v>
      </c>
      <c r="KI114">
        <v>6.73</v>
      </c>
      <c r="KJ114">
        <v>4.1900000000000004</v>
      </c>
      <c r="KK114">
        <v>7.32</v>
      </c>
      <c r="KL114">
        <v>4.2699999999999996</v>
      </c>
      <c r="KM114">
        <v>7.07</v>
      </c>
      <c r="KN114">
        <v>4.6399999999999997</v>
      </c>
      <c r="KO114">
        <v>7.13</v>
      </c>
      <c r="KP114">
        <v>4.53</v>
      </c>
      <c r="KQ114">
        <v>7.01</v>
      </c>
      <c r="KR114">
        <v>4.63</v>
      </c>
      <c r="KS114">
        <v>7.73</v>
      </c>
      <c r="KT114">
        <v>4.46</v>
      </c>
      <c r="KU114">
        <v>7.37</v>
      </c>
      <c r="KV114">
        <v>3.96</v>
      </c>
      <c r="KW114">
        <v>7.62</v>
      </c>
    </row>
    <row r="115" spans="1:309" ht="14.25">
      <c r="A115" s="3">
        <v>55.5</v>
      </c>
      <c r="B115" s="3">
        <v>0</v>
      </c>
      <c r="C115" s="3">
        <v>0</v>
      </c>
      <c r="D115" s="3">
        <v>0</v>
      </c>
      <c r="E115" s="3">
        <v>-1.4</v>
      </c>
      <c r="F115" s="3">
        <v>-0.5</v>
      </c>
      <c r="G115" s="3">
        <v>-0.3</v>
      </c>
      <c r="H115" s="3">
        <v>-0.3</v>
      </c>
      <c r="I115" s="3">
        <v>-0.4</v>
      </c>
      <c r="J115" s="3">
        <v>-1.6</v>
      </c>
      <c r="K115" s="3">
        <v>-2.2999999999999998</v>
      </c>
      <c r="L115" s="3">
        <v>-1.9</v>
      </c>
      <c r="M115" s="3">
        <v>-2.1</v>
      </c>
      <c r="N115" s="3">
        <v>-1.8</v>
      </c>
      <c r="O115" s="3">
        <v>-2.4</v>
      </c>
      <c r="P115" s="3">
        <v>-2.2000000000000002</v>
      </c>
      <c r="Q115" s="3">
        <v>-2</v>
      </c>
      <c r="R115" s="3">
        <v>0.5</v>
      </c>
      <c r="S115" s="3">
        <v>-0.7</v>
      </c>
      <c r="T115" s="3">
        <v>-1.7</v>
      </c>
      <c r="U115" s="3">
        <v>-2.4</v>
      </c>
      <c r="V115" s="3">
        <v>-2.2999999999999998</v>
      </c>
      <c r="W115" s="3">
        <v>-1.9</v>
      </c>
      <c r="X115" s="3">
        <v>-2.5</v>
      </c>
      <c r="Y115" s="3">
        <v>-2</v>
      </c>
      <c r="Z115" s="3">
        <v>-2.7</v>
      </c>
      <c r="AA115" s="3">
        <v>-1.5</v>
      </c>
      <c r="AB115" s="3">
        <v>-2.6</v>
      </c>
      <c r="AC115" s="3">
        <v>-1.4</v>
      </c>
      <c r="AD115" s="3">
        <v>-0.6</v>
      </c>
      <c r="AE115" s="3">
        <v>-0.8</v>
      </c>
      <c r="AF115" s="3">
        <v>-2.8</v>
      </c>
      <c r="AG115" s="3">
        <v>-1.4</v>
      </c>
      <c r="AH115" s="3">
        <v>-2.1</v>
      </c>
      <c r="AI115" s="3">
        <v>-2.5</v>
      </c>
      <c r="AJ115" s="3">
        <v>-2.4</v>
      </c>
      <c r="AK115" s="3">
        <v>-2.4</v>
      </c>
      <c r="AL115" s="3">
        <v>-2.8</v>
      </c>
      <c r="AM115" s="3">
        <v>-1.9</v>
      </c>
      <c r="AN115" s="3">
        <v>-2.2999999999999998</v>
      </c>
      <c r="AO115" s="3">
        <v>-2.2000000000000002</v>
      </c>
      <c r="AP115" s="3">
        <v>-2.5</v>
      </c>
      <c r="AQ115" s="3">
        <v>-2.5</v>
      </c>
      <c r="AR115" s="3">
        <v>-2.6</v>
      </c>
      <c r="AS115" s="3">
        <v>-2.9</v>
      </c>
      <c r="AT115" s="3">
        <v>-2.5</v>
      </c>
      <c r="AU115" s="3">
        <v>-2.6</v>
      </c>
      <c r="AV115" s="3">
        <v>-2.44</v>
      </c>
      <c r="AW115" s="3">
        <v>-2.29</v>
      </c>
      <c r="AX115" s="3">
        <v>-2.4300000000000002</v>
      </c>
      <c r="AY115" s="3">
        <v>-2.64</v>
      </c>
      <c r="AZ115" s="3">
        <v>-2.6</v>
      </c>
      <c r="BA115" s="3">
        <v>-2.2999999999999998</v>
      </c>
      <c r="BB115" s="3">
        <v>-2.6</v>
      </c>
      <c r="BC115" s="3">
        <v>-1.8</v>
      </c>
      <c r="BD115" s="3">
        <v>-2.7</v>
      </c>
      <c r="BE115" s="3">
        <v>-2</v>
      </c>
      <c r="BF115" s="3">
        <v>-2.2999999999999998</v>
      </c>
      <c r="BG115" s="3">
        <v>-2.1</v>
      </c>
      <c r="BH115" s="3">
        <v>-2.5</v>
      </c>
      <c r="BI115" s="3">
        <v>-2.5</v>
      </c>
      <c r="BJ115" s="3">
        <v>-2.4</v>
      </c>
      <c r="BK115" s="3">
        <v>-2.4</v>
      </c>
      <c r="BL115" s="3">
        <v>-2.2999999999999998</v>
      </c>
      <c r="BM115" s="3">
        <v>-2.6</v>
      </c>
      <c r="BN115" s="3">
        <v>-2.8</v>
      </c>
      <c r="BO115" s="3">
        <v>-2.2999999999999998</v>
      </c>
      <c r="BP115" s="3">
        <v>-2.2999999999999998</v>
      </c>
      <c r="BQ115" s="3">
        <v>-2.2000000000000002</v>
      </c>
      <c r="BR115" s="3">
        <v>-2.7</v>
      </c>
      <c r="BS115" s="3">
        <v>-2.2000000000000002</v>
      </c>
      <c r="BT115" s="3">
        <v>-2.6</v>
      </c>
      <c r="BU115" s="3">
        <v>-2.2999999999999998</v>
      </c>
      <c r="BV115" s="3">
        <v>-2.74</v>
      </c>
      <c r="BW115" s="3">
        <v>-2.15</v>
      </c>
      <c r="BX115" s="3"/>
      <c r="BY115" s="3"/>
      <c r="BZ115" s="3">
        <v>-2.2999999999999998</v>
      </c>
      <c r="CA115" s="3">
        <v>-2.2999999999999998</v>
      </c>
      <c r="CB115" s="3">
        <v>-2.2999999999999998</v>
      </c>
      <c r="CC115" s="3">
        <v>-1.9</v>
      </c>
      <c r="CD115" s="3">
        <v>-2.5</v>
      </c>
      <c r="CE115" s="3">
        <v>-2.1</v>
      </c>
      <c r="CF115" s="3">
        <v>-2.93</v>
      </c>
      <c r="CG115" s="3">
        <v>-1.6</v>
      </c>
      <c r="CH115" s="3">
        <v>-2.2999999999999998</v>
      </c>
      <c r="CI115" s="3">
        <v>-2</v>
      </c>
      <c r="CJ115" s="3">
        <v>-2.5</v>
      </c>
      <c r="CK115" s="3">
        <v>-2</v>
      </c>
      <c r="CL115" s="3">
        <v>-2.6</v>
      </c>
      <c r="CM115" s="3">
        <v>-2.1</v>
      </c>
      <c r="CN115" s="3">
        <v>-2.2000000000000002</v>
      </c>
      <c r="CO115" s="3">
        <v>-1.9</v>
      </c>
      <c r="CP115" s="3">
        <v>-2.5</v>
      </c>
      <c r="CQ115" s="3">
        <v>-2.1</v>
      </c>
      <c r="CR115" s="3">
        <v>-2.4</v>
      </c>
      <c r="CS115" s="3">
        <v>-2.2999999999999998</v>
      </c>
      <c r="CT115" s="3">
        <v>-2.5</v>
      </c>
      <c r="CU115" s="3">
        <v>-2</v>
      </c>
      <c r="CV115" s="3">
        <v>-2.2999999999999998</v>
      </c>
      <c r="CW115" s="3">
        <v>-2.1</v>
      </c>
      <c r="CX115" s="3">
        <v>-2.35</v>
      </c>
      <c r="CY115" s="3">
        <v>-1.63</v>
      </c>
      <c r="CZ115" s="3">
        <v>-2.2599999999999998</v>
      </c>
      <c r="DA115" s="3">
        <v>-1.89</v>
      </c>
      <c r="DB115" s="7">
        <v>-2.2400000000000002</v>
      </c>
      <c r="DC115" s="7">
        <v>-1.71</v>
      </c>
      <c r="DD115" s="7">
        <v>-2.2200000000000002</v>
      </c>
      <c r="DE115" s="7">
        <v>-2</v>
      </c>
      <c r="DF115" s="14">
        <v>-2.11</v>
      </c>
      <c r="DG115" s="14">
        <v>-2.16</v>
      </c>
      <c r="DH115" s="7">
        <v>-2.41</v>
      </c>
      <c r="DI115" s="7">
        <v>-2.14</v>
      </c>
      <c r="DJ115" s="7">
        <v>-2.82</v>
      </c>
      <c r="DK115" s="7">
        <v>-1.22</v>
      </c>
      <c r="DL115" s="7">
        <v>-2.4</v>
      </c>
      <c r="DM115" s="7">
        <v>-2.5299999999999998</v>
      </c>
      <c r="DN115" s="7">
        <v>-2.19</v>
      </c>
      <c r="DO115" s="7">
        <v>-2.13</v>
      </c>
      <c r="DP115" s="15">
        <v>-2.09</v>
      </c>
      <c r="DQ115" s="15">
        <v>-2.15</v>
      </c>
      <c r="DR115" s="16">
        <v>-1.92</v>
      </c>
      <c r="DS115" s="16">
        <v>-2.09</v>
      </c>
      <c r="DT115" s="7">
        <v>-2.06</v>
      </c>
      <c r="DU115" s="7">
        <v>-1.65</v>
      </c>
      <c r="DV115" s="7">
        <v>-1.85</v>
      </c>
      <c r="DW115" s="7">
        <v>-1.75</v>
      </c>
      <c r="DX115" s="17">
        <v>-2.12</v>
      </c>
      <c r="DY115" s="17">
        <v>-1.39</v>
      </c>
      <c r="DZ115" s="18">
        <v>-1.58</v>
      </c>
      <c r="EA115" s="18">
        <v>-1.8</v>
      </c>
      <c r="EB115" s="7">
        <v>-1.06</v>
      </c>
      <c r="EC115" s="7">
        <v>-1.44</v>
      </c>
      <c r="ED115">
        <v>-1.22</v>
      </c>
      <c r="EE115">
        <v>-1.38</v>
      </c>
      <c r="EF115">
        <v>-1.36</v>
      </c>
      <c r="EG115">
        <v>-1.65</v>
      </c>
      <c r="EH115">
        <v>-1.58</v>
      </c>
      <c r="EI115">
        <v>-1.77</v>
      </c>
      <c r="EJ115">
        <v>-1.03</v>
      </c>
      <c r="EK115">
        <v>-1.5</v>
      </c>
      <c r="EL115">
        <v>-0.8</v>
      </c>
      <c r="EM115">
        <v>-1.47</v>
      </c>
      <c r="EN115">
        <v>-0.67</v>
      </c>
      <c r="EO115">
        <v>-1.53</v>
      </c>
      <c r="EP115">
        <v>-1.24</v>
      </c>
      <c r="EQ115">
        <v>-1.61</v>
      </c>
      <c r="ER115">
        <v>-1.1299999999999999</v>
      </c>
      <c r="ES115">
        <v>-1.45</v>
      </c>
      <c r="ET115">
        <v>-1.67</v>
      </c>
      <c r="EU115">
        <v>-1.23</v>
      </c>
      <c r="EV115">
        <v>-1.47</v>
      </c>
      <c r="EW115">
        <v>-1.21</v>
      </c>
      <c r="EX115">
        <v>-1.18</v>
      </c>
      <c r="EY115">
        <v>-0.87</v>
      </c>
      <c r="EZ115">
        <v>-1.44</v>
      </c>
      <c r="FA115">
        <v>-0.78</v>
      </c>
      <c r="FB115">
        <v>-2.14</v>
      </c>
      <c r="FC115">
        <v>-0.56000000000000005</v>
      </c>
      <c r="FD115">
        <v>-1.5</v>
      </c>
      <c r="FE115">
        <v>-1.0900000000000001</v>
      </c>
      <c r="FF115">
        <v>-1.43</v>
      </c>
      <c r="FG115">
        <v>-0.95</v>
      </c>
      <c r="FH115">
        <v>-1.91</v>
      </c>
      <c r="FI115">
        <v>-0.67</v>
      </c>
      <c r="FJ115">
        <v>-1.4</v>
      </c>
      <c r="FK115">
        <v>-1.36</v>
      </c>
      <c r="FL115">
        <v>-1</v>
      </c>
      <c r="FM115">
        <v>-1.42</v>
      </c>
      <c r="FN115">
        <v>-1.02</v>
      </c>
      <c r="FO115">
        <v>-1.29</v>
      </c>
      <c r="FP115">
        <v>-1.71</v>
      </c>
      <c r="FQ115">
        <v>-2</v>
      </c>
      <c r="FR115">
        <v>-1.59</v>
      </c>
      <c r="FS115">
        <v>-2</v>
      </c>
      <c r="FT115">
        <v>-1.9</v>
      </c>
      <c r="FU115">
        <v>-1.5</v>
      </c>
      <c r="FV115">
        <v>-2</v>
      </c>
      <c r="FW115">
        <v>-1.49</v>
      </c>
      <c r="FX115">
        <v>-1.36</v>
      </c>
      <c r="FY115">
        <v>-1.65</v>
      </c>
      <c r="FZ115">
        <v>-1.31</v>
      </c>
      <c r="GA115">
        <v>-1.35</v>
      </c>
      <c r="GB115">
        <v>-2.23</v>
      </c>
      <c r="GC115">
        <v>-1.04</v>
      </c>
      <c r="GD115">
        <v>-1.33</v>
      </c>
      <c r="GE115">
        <v>-1.5</v>
      </c>
      <c r="GF115">
        <v>-1.67</v>
      </c>
      <c r="GG115">
        <v>-1.62</v>
      </c>
      <c r="GH115">
        <v>-1.24</v>
      </c>
      <c r="GI115">
        <v>-2.04</v>
      </c>
      <c r="GJ115">
        <v>-1.96</v>
      </c>
      <c r="GK115">
        <v>-1.23</v>
      </c>
      <c r="GL115">
        <v>-1.74</v>
      </c>
      <c r="GM115">
        <v>-1.64</v>
      </c>
      <c r="GN115">
        <v>-1.89</v>
      </c>
      <c r="GO115">
        <v>-1.69</v>
      </c>
      <c r="GP115">
        <v>-1.97</v>
      </c>
      <c r="GQ115">
        <v>-1.63</v>
      </c>
      <c r="GR115">
        <v>-1.62</v>
      </c>
      <c r="GS115">
        <v>-2.02</v>
      </c>
      <c r="GT115">
        <v>-1.49</v>
      </c>
      <c r="GU115">
        <v>-2.13</v>
      </c>
      <c r="GV115">
        <v>-1.25</v>
      </c>
      <c r="GW115">
        <v>-2.4300000000000002</v>
      </c>
      <c r="GX115">
        <v>-1.43</v>
      </c>
      <c r="GY115">
        <v>-2.14</v>
      </c>
      <c r="GZ115">
        <v>-1.23</v>
      </c>
      <c r="HA115">
        <v>-2.4500000000000002</v>
      </c>
      <c r="HB115">
        <v>-1.35</v>
      </c>
      <c r="HC115">
        <v>-2.31</v>
      </c>
      <c r="HD115">
        <v>-1.29</v>
      </c>
      <c r="HE115">
        <v>-2.35</v>
      </c>
      <c r="HF115">
        <v>-1.48</v>
      </c>
      <c r="HG115">
        <v>-2.65</v>
      </c>
      <c r="HH115">
        <v>-1.53</v>
      </c>
      <c r="HI115">
        <v>-2.21</v>
      </c>
      <c r="HJ115">
        <v>-1.35</v>
      </c>
      <c r="HK115">
        <v>-2.3199999999999998</v>
      </c>
      <c r="HL115">
        <v>-0.87</v>
      </c>
      <c r="HM115">
        <v>-2.2599999999999998</v>
      </c>
      <c r="HN115">
        <v>-1</v>
      </c>
      <c r="HO115">
        <v>-2.5099999999999998</v>
      </c>
      <c r="HP115">
        <v>-1.1399999999999999</v>
      </c>
      <c r="HQ115">
        <v>-2.34</v>
      </c>
      <c r="HR115">
        <v>-1.1399999999999999</v>
      </c>
      <c r="HS115">
        <v>-2.38</v>
      </c>
      <c r="HT115">
        <v>-1.37</v>
      </c>
      <c r="HU115">
        <v>-2.21</v>
      </c>
      <c r="HV115">
        <v>-1.45</v>
      </c>
      <c r="HW115">
        <v>-2.69</v>
      </c>
      <c r="HX115">
        <v>-1.67</v>
      </c>
      <c r="HY115">
        <v>-2.48</v>
      </c>
      <c r="HZ115">
        <v>-1.4</v>
      </c>
      <c r="IA115">
        <v>-3.08</v>
      </c>
      <c r="IB115">
        <v>-1.71</v>
      </c>
      <c r="IC115">
        <v>-2.63</v>
      </c>
      <c r="ID115">
        <v>-1.88</v>
      </c>
      <c r="IE115">
        <v>-2.21</v>
      </c>
      <c r="IF115">
        <v>-1.84</v>
      </c>
      <c r="IG115">
        <v>-2.2200000000000002</v>
      </c>
      <c r="IH115">
        <v>-1.79</v>
      </c>
      <c r="II115">
        <v>-2.5</v>
      </c>
      <c r="IJ115">
        <v>-1.41</v>
      </c>
      <c r="IK115">
        <v>-2.33</v>
      </c>
      <c r="IL115">
        <v>-2.13</v>
      </c>
      <c r="IM115">
        <v>-2.17</v>
      </c>
      <c r="IN115">
        <v>-1.84</v>
      </c>
      <c r="IO115">
        <v>-2.5</v>
      </c>
      <c r="IP115">
        <v>-1.87</v>
      </c>
      <c r="IQ115">
        <v>-2.41</v>
      </c>
      <c r="IR115">
        <v>-1.74</v>
      </c>
      <c r="IS115">
        <v>-2.34</v>
      </c>
      <c r="IT115">
        <v>-1.67</v>
      </c>
      <c r="IU115">
        <v>-2.58</v>
      </c>
      <c r="IV115">
        <v>-5.75</v>
      </c>
      <c r="IW115">
        <v>-10.16</v>
      </c>
      <c r="IX115">
        <v>-2.2000000000000002</v>
      </c>
      <c r="IY115">
        <v>-1.91</v>
      </c>
      <c r="IZ115">
        <v>-1.59</v>
      </c>
      <c r="JA115">
        <v>-2.2000000000000002</v>
      </c>
      <c r="JB115">
        <v>-1.88</v>
      </c>
      <c r="JC115">
        <v>-2.4</v>
      </c>
      <c r="JD115">
        <v>-1.4</v>
      </c>
      <c r="JE115">
        <v>-2.5499999999999998</v>
      </c>
      <c r="JF115">
        <v>-1.63</v>
      </c>
      <c r="JG115">
        <v>-2.23</v>
      </c>
      <c r="JH115">
        <v>-2.69</v>
      </c>
      <c r="JI115">
        <v>-1.49</v>
      </c>
      <c r="JJ115">
        <v>-1.4</v>
      </c>
      <c r="JK115">
        <v>-2.41</v>
      </c>
      <c r="JL115">
        <v>-1.69</v>
      </c>
      <c r="JM115">
        <v>-2.48</v>
      </c>
      <c r="JN115">
        <v>-1.96</v>
      </c>
      <c r="JO115">
        <v>-2.25</v>
      </c>
      <c r="JP115">
        <v>-1.48</v>
      </c>
      <c r="JQ115">
        <v>-2.4300000000000002</v>
      </c>
      <c r="JR115">
        <v>-1.53</v>
      </c>
      <c r="JS115">
        <v>-2.4500000000000002</v>
      </c>
      <c r="JT115">
        <v>-1.33</v>
      </c>
      <c r="JU115">
        <v>-2.36</v>
      </c>
      <c r="JV115">
        <v>-1.64</v>
      </c>
      <c r="JW115">
        <v>-2.4500000000000002</v>
      </c>
      <c r="JX115">
        <v>4.2699999999999996</v>
      </c>
      <c r="JY115">
        <v>7.76</v>
      </c>
      <c r="JZ115">
        <v>4.7</v>
      </c>
      <c r="KA115">
        <v>7.4</v>
      </c>
      <c r="KB115">
        <v>4.32</v>
      </c>
      <c r="KC115">
        <v>7.49</v>
      </c>
      <c r="KD115">
        <v>4.37</v>
      </c>
      <c r="KE115">
        <v>7.6</v>
      </c>
      <c r="KF115">
        <v>4.13</v>
      </c>
      <c r="KG115">
        <v>7.15</v>
      </c>
      <c r="KH115">
        <v>4.6900000000000004</v>
      </c>
      <c r="KI115">
        <v>6.83</v>
      </c>
      <c r="KJ115">
        <v>4.1500000000000004</v>
      </c>
      <c r="KK115">
        <v>7.4</v>
      </c>
      <c r="KL115">
        <v>4.26</v>
      </c>
      <c r="KM115">
        <v>7.17</v>
      </c>
      <c r="KN115">
        <v>4.5999999999999996</v>
      </c>
      <c r="KO115">
        <v>7.25</v>
      </c>
      <c r="KP115">
        <v>4.4800000000000004</v>
      </c>
      <c r="KQ115">
        <v>7.14</v>
      </c>
      <c r="KR115">
        <v>4.58</v>
      </c>
      <c r="KS115">
        <v>7.79</v>
      </c>
      <c r="KT115">
        <v>4.4400000000000004</v>
      </c>
      <c r="KU115">
        <v>7.49</v>
      </c>
      <c r="KV115">
        <v>3.96</v>
      </c>
      <c r="KW115">
        <v>7.63</v>
      </c>
    </row>
    <row r="116" spans="1:309" ht="14.25">
      <c r="A116" s="3">
        <v>56</v>
      </c>
      <c r="B116" s="3">
        <v>0</v>
      </c>
      <c r="C116" s="3">
        <v>0</v>
      </c>
      <c r="D116" s="3">
        <v>0</v>
      </c>
      <c r="E116" s="3">
        <v>-1.2</v>
      </c>
      <c r="F116" s="3">
        <v>-0.4</v>
      </c>
      <c r="G116" s="3">
        <v>-0.3</v>
      </c>
      <c r="H116" s="3">
        <v>-0.3</v>
      </c>
      <c r="I116" s="3">
        <v>-0.3</v>
      </c>
      <c r="J116" s="3">
        <v>-1.5</v>
      </c>
      <c r="K116" s="3">
        <v>-2.1</v>
      </c>
      <c r="L116" s="3">
        <v>-1.8</v>
      </c>
      <c r="M116" s="3">
        <v>-2</v>
      </c>
      <c r="N116" s="3">
        <v>-1.7</v>
      </c>
      <c r="O116" s="3">
        <v>-2.2999999999999998</v>
      </c>
      <c r="P116" s="3">
        <v>-2.2000000000000002</v>
      </c>
      <c r="Q116" s="3">
        <v>-2</v>
      </c>
      <c r="R116" s="3">
        <v>0.5</v>
      </c>
      <c r="S116" s="3">
        <v>-0.7</v>
      </c>
      <c r="T116" s="3">
        <v>-1.7</v>
      </c>
      <c r="U116" s="3">
        <v>-2.2999999999999998</v>
      </c>
      <c r="V116" s="3">
        <v>-2.2000000000000002</v>
      </c>
      <c r="W116" s="3">
        <v>-1.7</v>
      </c>
      <c r="X116" s="3">
        <v>-2.4</v>
      </c>
      <c r="Y116" s="3">
        <v>-1.9</v>
      </c>
      <c r="Z116" s="3">
        <v>-2.5</v>
      </c>
      <c r="AA116" s="3">
        <v>-1.4</v>
      </c>
      <c r="AB116" s="3">
        <v>-2.5</v>
      </c>
      <c r="AC116" s="3">
        <v>-1.3</v>
      </c>
      <c r="AD116" s="3">
        <v>-0.6</v>
      </c>
      <c r="AE116" s="3">
        <v>-0.7</v>
      </c>
      <c r="AF116" s="3">
        <v>-2.7</v>
      </c>
      <c r="AG116" s="3">
        <v>-1.4</v>
      </c>
      <c r="AH116" s="3">
        <v>-2.1</v>
      </c>
      <c r="AI116" s="3">
        <v>-2.2999999999999998</v>
      </c>
      <c r="AJ116" s="3">
        <v>-2.2999999999999998</v>
      </c>
      <c r="AK116" s="3">
        <v>-2.2999999999999998</v>
      </c>
      <c r="AL116" s="3">
        <v>-2.7</v>
      </c>
      <c r="AM116" s="3">
        <v>-1.8</v>
      </c>
      <c r="AN116" s="3">
        <v>-2.2999999999999998</v>
      </c>
      <c r="AO116" s="3">
        <v>-2</v>
      </c>
      <c r="AP116" s="3">
        <v>-2.4</v>
      </c>
      <c r="AQ116" s="3">
        <v>-2.2999999999999998</v>
      </c>
      <c r="AR116" s="3">
        <v>-2.6</v>
      </c>
      <c r="AS116" s="3">
        <v>-2.7</v>
      </c>
      <c r="AT116" s="3">
        <v>-2.4</v>
      </c>
      <c r="AU116" s="3">
        <v>-2.5</v>
      </c>
      <c r="AV116" s="3">
        <v>-2.35</v>
      </c>
      <c r="AW116" s="3">
        <v>-2.2000000000000002</v>
      </c>
      <c r="AX116" s="3">
        <v>-2.36</v>
      </c>
      <c r="AY116" s="3">
        <v>-2.4500000000000002</v>
      </c>
      <c r="AZ116" s="3">
        <v>-2.5</v>
      </c>
      <c r="BA116" s="3">
        <v>-2.2000000000000002</v>
      </c>
      <c r="BB116" s="3">
        <v>-2.4</v>
      </c>
      <c r="BC116" s="3">
        <v>-1.8</v>
      </c>
      <c r="BD116" s="3">
        <v>-2.6</v>
      </c>
      <c r="BE116" s="3">
        <v>-1.8</v>
      </c>
      <c r="BF116" s="3">
        <v>-2.2000000000000002</v>
      </c>
      <c r="BG116" s="3">
        <v>-2</v>
      </c>
      <c r="BH116" s="3">
        <v>-2.4</v>
      </c>
      <c r="BI116" s="3">
        <v>-2.2999999999999998</v>
      </c>
      <c r="BJ116" s="3">
        <v>-2.2999999999999998</v>
      </c>
      <c r="BK116" s="3">
        <v>-2.2999999999999998</v>
      </c>
      <c r="BL116" s="3">
        <v>-2.2000000000000002</v>
      </c>
      <c r="BM116" s="3">
        <v>-2.4</v>
      </c>
      <c r="BN116" s="3">
        <v>-2.7</v>
      </c>
      <c r="BO116" s="3">
        <v>-2.2000000000000002</v>
      </c>
      <c r="BP116" s="3">
        <v>-2.2000000000000002</v>
      </c>
      <c r="BQ116" s="3">
        <v>-2.1</v>
      </c>
      <c r="BR116" s="3">
        <v>-2.6</v>
      </c>
      <c r="BS116" s="3">
        <v>-2</v>
      </c>
      <c r="BT116" s="3">
        <v>-2.5</v>
      </c>
      <c r="BU116" s="3">
        <v>-2.1</v>
      </c>
      <c r="BV116" s="3">
        <v>-2.65</v>
      </c>
      <c r="BW116" s="3">
        <v>-1.98</v>
      </c>
      <c r="BX116" s="3"/>
      <c r="BY116" s="3"/>
      <c r="BZ116" s="3">
        <v>-2.2000000000000002</v>
      </c>
      <c r="CA116" s="3">
        <v>-2.1</v>
      </c>
      <c r="CB116" s="3">
        <v>-2.2000000000000002</v>
      </c>
      <c r="CC116" s="3">
        <v>-1.8</v>
      </c>
      <c r="CD116" s="3">
        <v>-2.4</v>
      </c>
      <c r="CE116" s="3">
        <v>-2</v>
      </c>
      <c r="CF116" s="3">
        <v>-2.84</v>
      </c>
      <c r="CG116" s="3">
        <v>-1.49</v>
      </c>
      <c r="CH116" s="3">
        <v>-2.2000000000000002</v>
      </c>
      <c r="CI116" s="3">
        <v>-1.8</v>
      </c>
      <c r="CJ116" s="3">
        <v>-2.4</v>
      </c>
      <c r="CK116" s="3">
        <v>-1.9</v>
      </c>
      <c r="CL116" s="3">
        <v>-2.5</v>
      </c>
      <c r="CM116" s="3">
        <v>-1.9</v>
      </c>
      <c r="CN116" s="3">
        <v>-2.1</v>
      </c>
      <c r="CO116" s="3">
        <v>-1.7</v>
      </c>
      <c r="CP116" s="3">
        <v>-2.5</v>
      </c>
      <c r="CQ116" s="3">
        <v>-1.9</v>
      </c>
      <c r="CR116" s="3">
        <v>-2.2999999999999998</v>
      </c>
      <c r="CS116" s="3">
        <v>-2.2000000000000002</v>
      </c>
      <c r="CT116" s="3">
        <v>-2.4</v>
      </c>
      <c r="CU116" s="3">
        <v>-1.9</v>
      </c>
      <c r="CV116" s="3">
        <v>-2.2999999999999998</v>
      </c>
      <c r="CW116" s="3">
        <v>-1.9</v>
      </c>
      <c r="CX116" s="3">
        <v>-2.2599999999999998</v>
      </c>
      <c r="CY116" s="3">
        <v>-1.52</v>
      </c>
      <c r="CZ116" s="3">
        <v>-2.19</v>
      </c>
      <c r="DA116" s="3">
        <v>-1.79</v>
      </c>
      <c r="DB116" s="7">
        <v>-2.17</v>
      </c>
      <c r="DC116" s="7">
        <v>-1.57</v>
      </c>
      <c r="DD116" s="7">
        <v>-2.17</v>
      </c>
      <c r="DE116" s="7">
        <v>-1.83</v>
      </c>
      <c r="DF116" s="14">
        <v>-2.0499999999999998</v>
      </c>
      <c r="DG116" s="14">
        <v>-2</v>
      </c>
      <c r="DH116" s="7">
        <v>-2.33</v>
      </c>
      <c r="DI116" s="7">
        <v>-1.96</v>
      </c>
      <c r="DJ116" s="7">
        <v>-2.74</v>
      </c>
      <c r="DK116" s="7">
        <v>-1.07</v>
      </c>
      <c r="DL116" s="7">
        <v>-2.33</v>
      </c>
      <c r="DM116" s="7">
        <v>-2.34</v>
      </c>
      <c r="DN116" s="7">
        <v>-2.14</v>
      </c>
      <c r="DO116" s="7">
        <v>-1.95</v>
      </c>
      <c r="DP116" s="15">
        <v>-2.0499999999999998</v>
      </c>
      <c r="DQ116" s="15">
        <v>-1.98</v>
      </c>
      <c r="DR116" s="16">
        <v>-1.86</v>
      </c>
      <c r="DS116" s="16">
        <v>-1.92</v>
      </c>
      <c r="DT116" s="7">
        <v>-2.02</v>
      </c>
      <c r="DU116" s="7">
        <v>-1.52</v>
      </c>
      <c r="DV116" s="7">
        <v>-1.82</v>
      </c>
      <c r="DW116" s="7">
        <v>-1.62</v>
      </c>
      <c r="DX116" s="17">
        <v>-2.08</v>
      </c>
      <c r="DY116" s="17">
        <v>-1.28</v>
      </c>
      <c r="DZ116" s="18">
        <v>-1.6</v>
      </c>
      <c r="EA116" s="18">
        <v>-1.67</v>
      </c>
      <c r="EB116" s="7">
        <v>-1.1399999999999999</v>
      </c>
      <c r="EC116" s="7">
        <v>-1.35</v>
      </c>
      <c r="ED116">
        <v>-1.27</v>
      </c>
      <c r="EE116">
        <v>-1.29</v>
      </c>
      <c r="EF116">
        <v>-1.4</v>
      </c>
      <c r="EG116">
        <v>-1.55</v>
      </c>
      <c r="EH116">
        <v>-1.58</v>
      </c>
      <c r="EI116">
        <v>-1.68</v>
      </c>
      <c r="EJ116">
        <v>-1.05</v>
      </c>
      <c r="EK116">
        <v>-1.41</v>
      </c>
      <c r="EL116">
        <v>-0.85</v>
      </c>
      <c r="EM116">
        <v>-1.39</v>
      </c>
      <c r="EN116">
        <v>-0.75</v>
      </c>
      <c r="EO116">
        <v>-1.45</v>
      </c>
      <c r="EP116">
        <v>-1.24</v>
      </c>
      <c r="EQ116">
        <v>-1.52</v>
      </c>
      <c r="ER116">
        <v>-1.1599999999999999</v>
      </c>
      <c r="ES116">
        <v>-1.37</v>
      </c>
      <c r="ET116">
        <v>-1.69</v>
      </c>
      <c r="EU116">
        <v>-1.1100000000000001</v>
      </c>
      <c r="EV116">
        <v>-1.46</v>
      </c>
      <c r="EW116">
        <v>-1.1399999999999999</v>
      </c>
      <c r="EX116">
        <v>-1.22</v>
      </c>
      <c r="EY116">
        <v>-0.83</v>
      </c>
      <c r="EZ116">
        <v>-1.45</v>
      </c>
      <c r="FA116">
        <v>-0.75</v>
      </c>
      <c r="FB116">
        <v>-2.11</v>
      </c>
      <c r="FC116">
        <v>-0.54</v>
      </c>
      <c r="FD116">
        <v>-1.5</v>
      </c>
      <c r="FE116">
        <v>-1.04</v>
      </c>
      <c r="FF116">
        <v>-1.4</v>
      </c>
      <c r="FG116">
        <v>-0.92</v>
      </c>
      <c r="FH116">
        <v>-1.87</v>
      </c>
      <c r="FI116">
        <v>-0.65</v>
      </c>
      <c r="FJ116">
        <v>-1.4</v>
      </c>
      <c r="FK116">
        <v>-1.29</v>
      </c>
      <c r="FL116">
        <v>-1.02</v>
      </c>
      <c r="FM116">
        <v>-1.36</v>
      </c>
      <c r="FN116">
        <v>-1.04</v>
      </c>
      <c r="FO116">
        <v>-1.23</v>
      </c>
      <c r="FP116">
        <v>-1.7</v>
      </c>
      <c r="FQ116">
        <v>-1.9</v>
      </c>
      <c r="FR116">
        <v>-1.56</v>
      </c>
      <c r="FS116">
        <v>-1.9</v>
      </c>
      <c r="FT116">
        <v>-1.85</v>
      </c>
      <c r="FU116">
        <v>-1.41</v>
      </c>
      <c r="FV116">
        <v>-1.97</v>
      </c>
      <c r="FW116">
        <v>-1.42</v>
      </c>
      <c r="FX116">
        <v>-1.37</v>
      </c>
      <c r="FY116">
        <v>-1.56</v>
      </c>
      <c r="FZ116">
        <v>-1.32</v>
      </c>
      <c r="GA116">
        <v>-1.3</v>
      </c>
      <c r="GB116">
        <v>-2.2000000000000002</v>
      </c>
      <c r="GC116">
        <v>-0.99</v>
      </c>
      <c r="GD116">
        <v>-1.33</v>
      </c>
      <c r="GE116">
        <v>-1.42</v>
      </c>
      <c r="GF116">
        <v>-1.66</v>
      </c>
      <c r="GG116">
        <v>-1.5</v>
      </c>
      <c r="GH116">
        <v>-1.27</v>
      </c>
      <c r="GI116">
        <v>-1.89</v>
      </c>
      <c r="GJ116">
        <v>-1.92</v>
      </c>
      <c r="GK116">
        <v>-1.1399999999999999</v>
      </c>
      <c r="GL116">
        <v>-1.71</v>
      </c>
      <c r="GM116">
        <v>-1.53</v>
      </c>
      <c r="GN116">
        <v>-1.86</v>
      </c>
      <c r="GO116">
        <v>-1.57</v>
      </c>
      <c r="GP116">
        <v>-1.94</v>
      </c>
      <c r="GQ116">
        <v>-1.51</v>
      </c>
      <c r="GR116">
        <v>-1.64</v>
      </c>
      <c r="GS116">
        <v>-1.88</v>
      </c>
      <c r="GT116">
        <v>-1.53</v>
      </c>
      <c r="GU116">
        <v>-1.98</v>
      </c>
      <c r="GV116">
        <v>-1.29</v>
      </c>
      <c r="GW116">
        <v>-2.2599999999999998</v>
      </c>
      <c r="GX116">
        <v>-1.46</v>
      </c>
      <c r="GY116">
        <v>-2</v>
      </c>
      <c r="GZ116">
        <v>-1.27</v>
      </c>
      <c r="HA116">
        <v>-2.29</v>
      </c>
      <c r="HB116">
        <v>-1.42</v>
      </c>
      <c r="HC116">
        <v>-2.14</v>
      </c>
      <c r="HD116">
        <v>-1.36</v>
      </c>
      <c r="HE116">
        <v>-2.19</v>
      </c>
      <c r="HF116">
        <v>-1.52</v>
      </c>
      <c r="HG116">
        <v>-2.46</v>
      </c>
      <c r="HH116">
        <v>-1.58</v>
      </c>
      <c r="HI116">
        <v>-2.0499999999999998</v>
      </c>
      <c r="HJ116">
        <v>-1.43</v>
      </c>
      <c r="HK116">
        <v>-2.14</v>
      </c>
      <c r="HL116">
        <v>-1.01</v>
      </c>
      <c r="HM116">
        <v>-2.11</v>
      </c>
      <c r="HN116">
        <v>-1.1299999999999999</v>
      </c>
      <c r="HO116">
        <v>-2.34</v>
      </c>
      <c r="HP116">
        <v>-1.23</v>
      </c>
      <c r="HQ116">
        <v>-2.16</v>
      </c>
      <c r="HR116">
        <v>-1.22</v>
      </c>
      <c r="HS116">
        <v>-2.19</v>
      </c>
      <c r="HT116">
        <v>-1.44</v>
      </c>
      <c r="HU116">
        <v>-2.0299999999999998</v>
      </c>
      <c r="HV116">
        <v>-1.54</v>
      </c>
      <c r="HW116">
        <v>-2.48</v>
      </c>
      <c r="HX116">
        <v>-1.72</v>
      </c>
      <c r="HY116">
        <v>-2.29</v>
      </c>
      <c r="HZ116">
        <v>-1.45</v>
      </c>
      <c r="IA116">
        <v>-2.89</v>
      </c>
      <c r="IB116">
        <v>-1.74</v>
      </c>
      <c r="IC116">
        <v>-2.44</v>
      </c>
      <c r="ID116">
        <v>-1.91</v>
      </c>
      <c r="IE116">
        <v>-2.06</v>
      </c>
      <c r="IF116">
        <v>-1.88</v>
      </c>
      <c r="IG116">
        <v>-2.06</v>
      </c>
      <c r="IH116">
        <v>-1.8</v>
      </c>
      <c r="II116">
        <v>-2.34</v>
      </c>
      <c r="IJ116">
        <v>-1.47</v>
      </c>
      <c r="IK116">
        <v>-2.1800000000000002</v>
      </c>
      <c r="IL116">
        <v>-2.13</v>
      </c>
      <c r="IM116">
        <v>-2.0299999999999998</v>
      </c>
      <c r="IN116">
        <v>-1.86</v>
      </c>
      <c r="IO116">
        <v>-2.35</v>
      </c>
      <c r="IP116">
        <v>-1.91</v>
      </c>
      <c r="IQ116">
        <v>-2.2200000000000002</v>
      </c>
      <c r="IR116">
        <v>-1.8</v>
      </c>
      <c r="IS116">
        <v>-2.1800000000000002</v>
      </c>
      <c r="IT116">
        <v>-1.74</v>
      </c>
      <c r="IU116">
        <v>-2.4300000000000002</v>
      </c>
      <c r="IV116">
        <v>-6.38</v>
      </c>
      <c r="IW116">
        <v>-9.74</v>
      </c>
      <c r="IX116">
        <v>-2.2400000000000002</v>
      </c>
      <c r="IY116">
        <v>-1.76</v>
      </c>
      <c r="IZ116">
        <v>-1.66</v>
      </c>
      <c r="JA116">
        <v>-2.04</v>
      </c>
      <c r="JB116">
        <v>-1.95</v>
      </c>
      <c r="JC116">
        <v>-2.21</v>
      </c>
      <c r="JD116">
        <v>-1.49</v>
      </c>
      <c r="JE116">
        <v>-2.34</v>
      </c>
      <c r="JF116">
        <v>-1.71</v>
      </c>
      <c r="JG116">
        <v>-2.0699999999999998</v>
      </c>
      <c r="JH116">
        <v>-2.7</v>
      </c>
      <c r="JI116">
        <v>-1.34</v>
      </c>
      <c r="JJ116">
        <v>-1.47</v>
      </c>
      <c r="JK116">
        <v>-2.2400000000000002</v>
      </c>
      <c r="JL116">
        <v>-1.76</v>
      </c>
      <c r="JM116">
        <v>-2.3199999999999998</v>
      </c>
      <c r="JN116">
        <v>-1.99</v>
      </c>
      <c r="JO116">
        <v>-2.11</v>
      </c>
      <c r="JP116">
        <v>-1.55</v>
      </c>
      <c r="JQ116">
        <v>-2.27</v>
      </c>
      <c r="JR116">
        <v>-1.6</v>
      </c>
      <c r="JS116">
        <v>-2.27</v>
      </c>
      <c r="JT116">
        <v>-1.43</v>
      </c>
      <c r="JU116">
        <v>-2.19</v>
      </c>
      <c r="JV116">
        <v>-1.72</v>
      </c>
      <c r="JW116">
        <v>-2.29</v>
      </c>
      <c r="JX116">
        <v>4.8</v>
      </c>
      <c r="JY116">
        <v>7.5</v>
      </c>
      <c r="JZ116">
        <v>5.22</v>
      </c>
      <c r="KA116">
        <v>7.16</v>
      </c>
      <c r="KB116">
        <v>4.84</v>
      </c>
      <c r="KC116">
        <v>7.28</v>
      </c>
      <c r="KD116">
        <v>4.8899999999999997</v>
      </c>
      <c r="KE116">
        <v>7.37</v>
      </c>
      <c r="KF116">
        <v>4.68</v>
      </c>
      <c r="KG116">
        <v>6.94</v>
      </c>
      <c r="KH116">
        <v>5.2</v>
      </c>
      <c r="KI116">
        <v>6.64</v>
      </c>
      <c r="KJ116">
        <v>4.71</v>
      </c>
      <c r="KK116">
        <v>7.21</v>
      </c>
      <c r="KL116">
        <v>4.79</v>
      </c>
      <c r="KM116">
        <v>6.97</v>
      </c>
      <c r="KN116">
        <v>5.1100000000000003</v>
      </c>
      <c r="KO116">
        <v>7.04</v>
      </c>
      <c r="KP116">
        <v>4.9800000000000004</v>
      </c>
      <c r="KQ116">
        <v>6.98</v>
      </c>
      <c r="KR116">
        <v>5.07</v>
      </c>
      <c r="KS116">
        <v>7.56</v>
      </c>
      <c r="KT116">
        <v>4.95</v>
      </c>
      <c r="KU116">
        <v>7.29</v>
      </c>
      <c r="KV116">
        <v>4.5199999999999996</v>
      </c>
      <c r="KW116">
        <v>7.34</v>
      </c>
    </row>
    <row r="117" spans="1:309" ht="14.25">
      <c r="A117" s="3">
        <v>56.5</v>
      </c>
      <c r="B117" s="3">
        <v>0</v>
      </c>
      <c r="C117" s="3">
        <v>0</v>
      </c>
      <c r="D117" s="3">
        <v>-0.1</v>
      </c>
      <c r="E117" s="3">
        <v>-1.1000000000000001</v>
      </c>
      <c r="F117" s="3">
        <v>-0.4</v>
      </c>
      <c r="G117" s="3">
        <v>-0.3</v>
      </c>
      <c r="H117" s="3">
        <v>-0.3</v>
      </c>
      <c r="I117" s="3">
        <v>-0.3</v>
      </c>
      <c r="J117" s="3">
        <v>-1.5</v>
      </c>
      <c r="K117" s="3">
        <v>-2</v>
      </c>
      <c r="L117" s="3">
        <v>-1.8</v>
      </c>
      <c r="M117" s="3">
        <v>-1.8</v>
      </c>
      <c r="N117" s="3">
        <v>-1.6</v>
      </c>
      <c r="O117" s="3">
        <v>-2.2000000000000002</v>
      </c>
      <c r="P117" s="3">
        <v>-2.1</v>
      </c>
      <c r="Q117" s="3">
        <v>-1.8</v>
      </c>
      <c r="R117" s="3">
        <v>0.4</v>
      </c>
      <c r="S117" s="3">
        <v>-0.6</v>
      </c>
      <c r="T117" s="3">
        <v>-1.6</v>
      </c>
      <c r="U117" s="3">
        <v>-2.1</v>
      </c>
      <c r="V117" s="3">
        <v>-2.1</v>
      </c>
      <c r="W117" s="3">
        <v>-1.6</v>
      </c>
      <c r="X117" s="3">
        <v>-2.2999999999999998</v>
      </c>
      <c r="Y117" s="3">
        <v>-1.8</v>
      </c>
      <c r="Z117" s="3">
        <v>-2.4</v>
      </c>
      <c r="AA117" s="3">
        <v>-1.3</v>
      </c>
      <c r="AB117" s="3">
        <v>-2.4</v>
      </c>
      <c r="AC117" s="3">
        <v>-1.2</v>
      </c>
      <c r="AD117" s="3">
        <v>-0.7</v>
      </c>
      <c r="AE117" s="3">
        <v>-0.6</v>
      </c>
      <c r="AF117" s="3">
        <v>-2.6</v>
      </c>
      <c r="AG117" s="3">
        <v>-1.3</v>
      </c>
      <c r="AH117" s="3">
        <v>-2</v>
      </c>
      <c r="AI117" s="3">
        <v>-2.2000000000000002</v>
      </c>
      <c r="AJ117" s="3">
        <v>-2.2000000000000002</v>
      </c>
      <c r="AK117" s="3">
        <v>-2.1</v>
      </c>
      <c r="AL117" s="3">
        <v>-2.5</v>
      </c>
      <c r="AM117" s="3">
        <v>-1.8</v>
      </c>
      <c r="AN117" s="3">
        <v>-2.2000000000000002</v>
      </c>
      <c r="AO117" s="3">
        <v>-1.9</v>
      </c>
      <c r="AP117" s="3">
        <v>-2.2999999999999998</v>
      </c>
      <c r="AQ117" s="3">
        <v>-2.2000000000000002</v>
      </c>
      <c r="AR117" s="3">
        <v>-2.5</v>
      </c>
      <c r="AS117" s="3">
        <v>-2.5</v>
      </c>
      <c r="AT117" s="3">
        <v>-2.2999999999999998</v>
      </c>
      <c r="AU117" s="3">
        <v>-2.2000000000000002</v>
      </c>
      <c r="AV117" s="3">
        <v>-2.2200000000000002</v>
      </c>
      <c r="AW117" s="3">
        <v>-2.04</v>
      </c>
      <c r="AX117" s="3">
        <v>-2.2799999999999998</v>
      </c>
      <c r="AY117" s="3">
        <v>-2.2799999999999998</v>
      </c>
      <c r="AZ117" s="3">
        <v>-2.4</v>
      </c>
      <c r="BA117" s="3">
        <v>-2</v>
      </c>
      <c r="BB117" s="3">
        <v>-2.2999999999999998</v>
      </c>
      <c r="BC117" s="3">
        <v>-1.7</v>
      </c>
      <c r="BD117" s="3">
        <v>-2.5</v>
      </c>
      <c r="BE117" s="3">
        <v>-1.7</v>
      </c>
      <c r="BF117" s="3">
        <v>-2.1</v>
      </c>
      <c r="BG117" s="3">
        <v>-1.9</v>
      </c>
      <c r="BH117" s="3">
        <v>-2.4</v>
      </c>
      <c r="BI117" s="3">
        <v>-2.1</v>
      </c>
      <c r="BJ117" s="3">
        <v>-2.2000000000000002</v>
      </c>
      <c r="BK117" s="3">
        <v>-2.1</v>
      </c>
      <c r="BL117" s="3">
        <v>-2.1</v>
      </c>
      <c r="BM117" s="3">
        <v>-2.2999999999999998</v>
      </c>
      <c r="BN117" s="3">
        <v>-2.6</v>
      </c>
      <c r="BO117" s="3">
        <v>-2</v>
      </c>
      <c r="BP117" s="3">
        <v>-2.1</v>
      </c>
      <c r="BQ117" s="3">
        <v>-2</v>
      </c>
      <c r="BR117" s="3">
        <v>-2.5</v>
      </c>
      <c r="BS117" s="3">
        <v>-1.9</v>
      </c>
      <c r="BT117" s="3">
        <v>-2.4</v>
      </c>
      <c r="BU117" s="3">
        <v>-2</v>
      </c>
      <c r="BV117" s="3">
        <v>-2.52</v>
      </c>
      <c r="BW117" s="3">
        <v>-1.86</v>
      </c>
      <c r="BX117" s="3"/>
      <c r="BY117" s="3"/>
      <c r="BZ117" s="3">
        <v>-2.2000000000000002</v>
      </c>
      <c r="CA117" s="3">
        <v>-1.9</v>
      </c>
      <c r="CB117" s="3">
        <v>-2.1</v>
      </c>
      <c r="CC117" s="3">
        <v>-1.7</v>
      </c>
      <c r="CD117" s="3">
        <v>-2.4</v>
      </c>
      <c r="CE117" s="3">
        <v>-1.8</v>
      </c>
      <c r="CF117" s="3">
        <v>-2.74</v>
      </c>
      <c r="CG117" s="3">
        <v>-1.36</v>
      </c>
      <c r="CH117" s="3">
        <v>-2.2000000000000002</v>
      </c>
      <c r="CI117" s="3">
        <v>-1.7</v>
      </c>
      <c r="CJ117" s="3">
        <v>-2.2999999999999998</v>
      </c>
      <c r="CK117" s="3">
        <v>-1.7</v>
      </c>
      <c r="CL117" s="3">
        <v>-2.4</v>
      </c>
      <c r="CM117" s="3">
        <v>-1.7</v>
      </c>
      <c r="CN117" s="3">
        <v>-2</v>
      </c>
      <c r="CO117" s="3">
        <v>-1.6</v>
      </c>
      <c r="CP117" s="3">
        <v>-2.4</v>
      </c>
      <c r="CQ117" s="3">
        <v>-1.8</v>
      </c>
      <c r="CR117" s="3">
        <v>-2.2000000000000002</v>
      </c>
      <c r="CS117" s="3">
        <v>-2</v>
      </c>
      <c r="CT117" s="3">
        <v>-2.2999999999999998</v>
      </c>
      <c r="CU117" s="3">
        <v>-1.7</v>
      </c>
      <c r="CV117" s="3">
        <v>-2.2000000000000002</v>
      </c>
      <c r="CW117" s="3">
        <v>-1.8</v>
      </c>
      <c r="CX117" s="3">
        <v>-2.2000000000000002</v>
      </c>
      <c r="CY117" s="3">
        <v>-1.38</v>
      </c>
      <c r="CZ117" s="3">
        <v>-2.11</v>
      </c>
      <c r="DA117" s="3">
        <v>-1.64</v>
      </c>
      <c r="DB117" s="7">
        <v>-2.08</v>
      </c>
      <c r="DC117" s="7">
        <v>-1.47</v>
      </c>
      <c r="DD117" s="7">
        <v>-2.09</v>
      </c>
      <c r="DE117" s="7">
        <v>-1.71</v>
      </c>
      <c r="DF117" s="14">
        <v>-1.99</v>
      </c>
      <c r="DG117" s="14">
        <v>-1.84</v>
      </c>
      <c r="DH117" s="7">
        <v>-2.2400000000000002</v>
      </c>
      <c r="DI117" s="7">
        <v>-1.83</v>
      </c>
      <c r="DJ117" s="7">
        <v>-2.62</v>
      </c>
      <c r="DK117" s="7">
        <v>-0.98</v>
      </c>
      <c r="DL117" s="7">
        <v>-2.23</v>
      </c>
      <c r="DM117" s="7">
        <v>-2.16</v>
      </c>
      <c r="DN117" s="7">
        <v>-2.09</v>
      </c>
      <c r="DO117" s="7">
        <v>-1.81</v>
      </c>
      <c r="DP117" s="15">
        <v>-2</v>
      </c>
      <c r="DQ117" s="15">
        <v>-1.81</v>
      </c>
      <c r="DR117" s="16">
        <v>-1.82</v>
      </c>
      <c r="DS117" s="16">
        <v>-1.77</v>
      </c>
      <c r="DT117" s="7">
        <v>-1.96</v>
      </c>
      <c r="DU117" s="7">
        <v>-1.43</v>
      </c>
      <c r="DV117" s="7">
        <v>-1.77</v>
      </c>
      <c r="DW117" s="7">
        <v>-1.52</v>
      </c>
      <c r="DX117" s="17">
        <v>-2.0299999999999998</v>
      </c>
      <c r="DY117" s="17">
        <v>-1.18</v>
      </c>
      <c r="DZ117" s="18">
        <v>-1.6</v>
      </c>
      <c r="EA117" s="18">
        <v>-1.55</v>
      </c>
      <c r="EB117" s="7">
        <v>-1.17</v>
      </c>
      <c r="EC117" s="7">
        <v>-1.26</v>
      </c>
      <c r="ED117">
        <v>-1.3</v>
      </c>
      <c r="EE117">
        <v>-1.21</v>
      </c>
      <c r="EF117">
        <v>-1.43</v>
      </c>
      <c r="EG117">
        <v>-1.49</v>
      </c>
      <c r="EH117">
        <v>-1.58</v>
      </c>
      <c r="EI117">
        <v>-1.57</v>
      </c>
      <c r="EJ117">
        <v>-1.08</v>
      </c>
      <c r="EK117">
        <v>-1.32</v>
      </c>
      <c r="EL117">
        <v>-0.91</v>
      </c>
      <c r="EM117">
        <v>-1.32</v>
      </c>
      <c r="EN117">
        <v>-0.81</v>
      </c>
      <c r="EO117">
        <v>-1.39</v>
      </c>
      <c r="EP117">
        <v>-1.26</v>
      </c>
      <c r="EQ117">
        <v>-1.44</v>
      </c>
      <c r="ER117">
        <v>-1.19</v>
      </c>
      <c r="ES117">
        <v>-1.28</v>
      </c>
      <c r="ET117">
        <v>-1.69</v>
      </c>
      <c r="EU117">
        <v>-1.06</v>
      </c>
      <c r="EV117">
        <v>-1.45</v>
      </c>
      <c r="EW117">
        <v>-1.1100000000000001</v>
      </c>
      <c r="EX117">
        <v>-1.24</v>
      </c>
      <c r="EY117">
        <v>-0.82</v>
      </c>
      <c r="EZ117">
        <v>-1.46</v>
      </c>
      <c r="FA117">
        <v>-0.74</v>
      </c>
      <c r="FB117">
        <v>-2.08</v>
      </c>
      <c r="FC117">
        <v>-0.54</v>
      </c>
      <c r="FD117">
        <v>-1.51</v>
      </c>
      <c r="FE117">
        <v>-1.01</v>
      </c>
      <c r="FF117">
        <v>-1.39</v>
      </c>
      <c r="FG117">
        <v>-0.92</v>
      </c>
      <c r="FH117">
        <v>-1.84</v>
      </c>
      <c r="FI117">
        <v>-0.66</v>
      </c>
      <c r="FJ117">
        <v>-1.4</v>
      </c>
      <c r="FK117">
        <v>-1.25</v>
      </c>
      <c r="FL117">
        <v>-1.05</v>
      </c>
      <c r="FM117">
        <v>-1.32</v>
      </c>
      <c r="FN117">
        <v>-1.07</v>
      </c>
      <c r="FO117">
        <v>-1.2</v>
      </c>
      <c r="FP117">
        <v>-1.67</v>
      </c>
      <c r="FQ117">
        <v>-1.81</v>
      </c>
      <c r="FR117">
        <v>-1.55</v>
      </c>
      <c r="FS117">
        <v>-1.78</v>
      </c>
      <c r="FT117">
        <v>-1.81</v>
      </c>
      <c r="FU117">
        <v>-1.31</v>
      </c>
      <c r="FV117">
        <v>-1.93</v>
      </c>
      <c r="FW117">
        <v>-1.33</v>
      </c>
      <c r="FX117">
        <v>-1.38</v>
      </c>
      <c r="FY117">
        <v>-1.48</v>
      </c>
      <c r="FZ117">
        <v>-1.36</v>
      </c>
      <c r="GA117">
        <v>-1.23</v>
      </c>
      <c r="GB117">
        <v>-2.1800000000000002</v>
      </c>
      <c r="GC117">
        <v>-0.93</v>
      </c>
      <c r="GD117">
        <v>-1.36</v>
      </c>
      <c r="GE117">
        <v>-1.36</v>
      </c>
      <c r="GF117">
        <v>-1.65</v>
      </c>
      <c r="GG117">
        <v>-1.4</v>
      </c>
      <c r="GH117">
        <v>-1.3</v>
      </c>
      <c r="GI117">
        <v>-1.77</v>
      </c>
      <c r="GJ117">
        <v>-1.9</v>
      </c>
      <c r="GK117">
        <v>-1.06</v>
      </c>
      <c r="GL117">
        <v>-1.69</v>
      </c>
      <c r="GM117">
        <v>-1.43</v>
      </c>
      <c r="GN117">
        <v>-1.84</v>
      </c>
      <c r="GO117">
        <v>-1.48</v>
      </c>
      <c r="GP117">
        <v>-1.92</v>
      </c>
      <c r="GQ117">
        <v>-1.4</v>
      </c>
      <c r="GR117">
        <v>-1.65</v>
      </c>
      <c r="GS117">
        <v>-1.75</v>
      </c>
      <c r="GT117">
        <v>-1.55</v>
      </c>
      <c r="GU117">
        <v>-1.86</v>
      </c>
      <c r="GV117">
        <v>-1.34</v>
      </c>
      <c r="GW117">
        <v>-2.11</v>
      </c>
      <c r="GX117">
        <v>-1.51</v>
      </c>
      <c r="GY117">
        <v>-1.87</v>
      </c>
      <c r="GZ117">
        <v>-1.3</v>
      </c>
      <c r="HA117">
        <v>-2.15</v>
      </c>
      <c r="HB117">
        <v>-1.5</v>
      </c>
      <c r="HC117">
        <v>-2</v>
      </c>
      <c r="HD117">
        <v>-1.42</v>
      </c>
      <c r="HE117">
        <v>-2.02</v>
      </c>
      <c r="HF117">
        <v>-1.58</v>
      </c>
      <c r="HG117">
        <v>-2.29</v>
      </c>
      <c r="HH117">
        <v>-1.63</v>
      </c>
      <c r="HI117">
        <v>-1.92</v>
      </c>
      <c r="HJ117">
        <v>-1.5</v>
      </c>
      <c r="HK117">
        <v>-1.98</v>
      </c>
      <c r="HL117">
        <v>-1.1599999999999999</v>
      </c>
      <c r="HM117">
        <v>-1.97</v>
      </c>
      <c r="HN117">
        <v>-1.24</v>
      </c>
      <c r="HO117">
        <v>-2.1800000000000002</v>
      </c>
      <c r="HP117">
        <v>-1.34</v>
      </c>
      <c r="HQ117">
        <v>-2.0099999999999998</v>
      </c>
      <c r="HR117">
        <v>-1.34</v>
      </c>
      <c r="HS117">
        <v>-2.02</v>
      </c>
      <c r="HT117">
        <v>-1.53</v>
      </c>
      <c r="HU117">
        <v>-1.89</v>
      </c>
      <c r="HV117">
        <v>-1.63</v>
      </c>
      <c r="HW117">
        <v>-2.2999999999999998</v>
      </c>
      <c r="HX117">
        <v>-1.77</v>
      </c>
      <c r="HY117">
        <v>-2.12</v>
      </c>
      <c r="HZ117">
        <v>-1.53</v>
      </c>
      <c r="IA117">
        <v>-2.68</v>
      </c>
      <c r="IB117">
        <v>-1.78</v>
      </c>
      <c r="IC117">
        <v>-2.25</v>
      </c>
      <c r="ID117">
        <v>-1.96</v>
      </c>
      <c r="IE117">
        <v>-1.91</v>
      </c>
      <c r="IF117">
        <v>-1.91</v>
      </c>
      <c r="IG117">
        <v>-1.9</v>
      </c>
      <c r="IH117">
        <v>-1.83</v>
      </c>
      <c r="II117">
        <v>-2.17</v>
      </c>
      <c r="IJ117">
        <v>-1.54</v>
      </c>
      <c r="IK117">
        <v>-2.0099999999999998</v>
      </c>
      <c r="IL117">
        <v>-2.17</v>
      </c>
      <c r="IM117">
        <v>-1.87</v>
      </c>
      <c r="IN117">
        <v>-1.89</v>
      </c>
      <c r="IO117">
        <v>-2.19</v>
      </c>
      <c r="IP117">
        <v>-1.96</v>
      </c>
      <c r="IQ117">
        <v>-2.0299999999999998</v>
      </c>
      <c r="IR117">
        <v>-1.88</v>
      </c>
      <c r="IS117">
        <v>-2.0099999999999998</v>
      </c>
      <c r="IT117">
        <v>-1.84</v>
      </c>
      <c r="IU117">
        <v>-2.2400000000000002</v>
      </c>
      <c r="IV117">
        <v>-7.26</v>
      </c>
      <c r="IW117">
        <v>-9.15</v>
      </c>
      <c r="IX117">
        <v>-2.2799999999999998</v>
      </c>
      <c r="IY117">
        <v>-1.64</v>
      </c>
      <c r="IZ117">
        <v>-1.74</v>
      </c>
      <c r="JA117">
        <v>-1.88</v>
      </c>
      <c r="JB117">
        <v>-2.0299999999999998</v>
      </c>
      <c r="JC117">
        <v>-2.02</v>
      </c>
      <c r="JD117">
        <v>-1.6</v>
      </c>
      <c r="JE117">
        <v>-2.14</v>
      </c>
      <c r="JF117">
        <v>-1.78</v>
      </c>
      <c r="JG117">
        <v>-1.91</v>
      </c>
      <c r="JH117">
        <v>-2.71</v>
      </c>
      <c r="JI117">
        <v>-1.2</v>
      </c>
      <c r="JJ117">
        <v>-1.55</v>
      </c>
      <c r="JK117">
        <v>-2.0699999999999998</v>
      </c>
      <c r="JL117">
        <v>-1.81</v>
      </c>
      <c r="JM117">
        <v>-2.15</v>
      </c>
      <c r="JN117">
        <v>-2.04</v>
      </c>
      <c r="JO117">
        <v>-1.94</v>
      </c>
      <c r="JP117">
        <v>-1.63</v>
      </c>
      <c r="JQ117">
        <v>-2.11</v>
      </c>
      <c r="JR117">
        <v>-1.67</v>
      </c>
      <c r="JS117">
        <v>-2.09</v>
      </c>
      <c r="JT117">
        <v>-1.54</v>
      </c>
      <c r="JU117">
        <v>-2</v>
      </c>
      <c r="JV117">
        <v>-1.82</v>
      </c>
      <c r="JW117">
        <v>-2.13</v>
      </c>
      <c r="JX117">
        <v>5.58</v>
      </c>
      <c r="JY117">
        <v>7.05</v>
      </c>
      <c r="JZ117">
        <v>5.98</v>
      </c>
      <c r="KA117">
        <v>6.75</v>
      </c>
      <c r="KB117">
        <v>5.6</v>
      </c>
      <c r="KC117">
        <v>6.87</v>
      </c>
      <c r="KD117">
        <v>5.67</v>
      </c>
      <c r="KE117">
        <v>6.97</v>
      </c>
      <c r="KF117">
        <v>5.48</v>
      </c>
      <c r="KG117">
        <v>6.55</v>
      </c>
      <c r="KH117">
        <v>5.94</v>
      </c>
      <c r="KI117">
        <v>6.27</v>
      </c>
      <c r="KJ117">
        <v>5.48</v>
      </c>
      <c r="KK117">
        <v>6.81</v>
      </c>
      <c r="KL117">
        <v>5.56</v>
      </c>
      <c r="KM117">
        <v>6.59</v>
      </c>
      <c r="KN117">
        <v>5.87</v>
      </c>
      <c r="KO117">
        <v>6.66</v>
      </c>
      <c r="KP117">
        <v>5.77</v>
      </c>
      <c r="KQ117">
        <v>6.62</v>
      </c>
      <c r="KR117">
        <v>5.83</v>
      </c>
      <c r="KS117">
        <v>7.13</v>
      </c>
      <c r="KT117">
        <v>5.74</v>
      </c>
      <c r="KU117">
        <v>6.89</v>
      </c>
      <c r="KV117">
        <v>5.33</v>
      </c>
      <c r="KW117">
        <v>6.92</v>
      </c>
    </row>
    <row r="118" spans="1:309" ht="14.25">
      <c r="A118" s="3">
        <v>57</v>
      </c>
      <c r="B118" s="3">
        <v>0</v>
      </c>
      <c r="C118" s="3">
        <v>0</v>
      </c>
      <c r="D118" s="3">
        <v>-0.1</v>
      </c>
      <c r="E118" s="3">
        <v>-1</v>
      </c>
      <c r="F118" s="3">
        <v>-0.4</v>
      </c>
      <c r="G118" s="3">
        <v>-0.2</v>
      </c>
      <c r="H118" s="3">
        <v>-0.3</v>
      </c>
      <c r="I118" s="3">
        <v>-0.3</v>
      </c>
      <c r="J118" s="3">
        <v>-1.4</v>
      </c>
      <c r="K118" s="3">
        <v>-1.8</v>
      </c>
      <c r="L118" s="3">
        <v>-1.7</v>
      </c>
      <c r="M118" s="3">
        <v>-1.8</v>
      </c>
      <c r="N118" s="3">
        <v>-1.6</v>
      </c>
      <c r="O118" s="3">
        <v>-2.1</v>
      </c>
      <c r="P118" s="3">
        <v>-1.9</v>
      </c>
      <c r="Q118" s="3">
        <v>-1.7</v>
      </c>
      <c r="R118" s="3">
        <v>0.4</v>
      </c>
      <c r="S118" s="3">
        <v>-0.6</v>
      </c>
      <c r="T118" s="3">
        <v>-1.5</v>
      </c>
      <c r="U118" s="3">
        <v>-2</v>
      </c>
      <c r="V118" s="3">
        <v>-2</v>
      </c>
      <c r="W118" s="3">
        <v>-1.5</v>
      </c>
      <c r="X118" s="3">
        <v>-2.2000000000000002</v>
      </c>
      <c r="Y118" s="3">
        <v>-1.6</v>
      </c>
      <c r="Z118" s="3">
        <v>-2.2999999999999998</v>
      </c>
      <c r="AA118" s="3">
        <v>-1.2</v>
      </c>
      <c r="AB118" s="3">
        <v>-2.2999999999999998</v>
      </c>
      <c r="AC118" s="3">
        <v>-1.1000000000000001</v>
      </c>
      <c r="AD118" s="3">
        <v>-0.7</v>
      </c>
      <c r="AE118" s="3">
        <v>-0.5</v>
      </c>
      <c r="AF118" s="3">
        <v>-2.4</v>
      </c>
      <c r="AG118" s="3">
        <v>-1.2</v>
      </c>
      <c r="AH118" s="3">
        <v>-1.9</v>
      </c>
      <c r="AI118" s="3">
        <v>-2</v>
      </c>
      <c r="AJ118" s="3">
        <v>-2.1</v>
      </c>
      <c r="AK118" s="3">
        <v>-2</v>
      </c>
      <c r="AL118" s="3">
        <v>-2.2999999999999998</v>
      </c>
      <c r="AM118" s="3">
        <v>-1.6</v>
      </c>
      <c r="AN118" s="3">
        <v>-2.1</v>
      </c>
      <c r="AO118" s="3">
        <v>-1.8</v>
      </c>
      <c r="AP118" s="3">
        <v>-2.2000000000000002</v>
      </c>
      <c r="AQ118" s="3">
        <v>-2</v>
      </c>
      <c r="AR118" s="3">
        <v>-2.4</v>
      </c>
      <c r="AS118" s="3">
        <v>-2.2999999999999998</v>
      </c>
      <c r="AT118" s="3">
        <v>-2.2000000000000002</v>
      </c>
      <c r="AU118" s="3">
        <v>-2.1</v>
      </c>
      <c r="AV118" s="3">
        <v>-2.08</v>
      </c>
      <c r="AW118" s="3">
        <v>-1.89</v>
      </c>
      <c r="AX118" s="3">
        <v>-2.2000000000000002</v>
      </c>
      <c r="AY118" s="3">
        <v>-2.14</v>
      </c>
      <c r="AZ118" s="3">
        <v>-2.2999999999999998</v>
      </c>
      <c r="BA118" s="3">
        <v>-1.9</v>
      </c>
      <c r="BB118" s="3">
        <v>-2.1</v>
      </c>
      <c r="BC118" s="3">
        <v>-1.6</v>
      </c>
      <c r="BD118" s="3">
        <v>-2.4</v>
      </c>
      <c r="BE118" s="3">
        <v>-1.6</v>
      </c>
      <c r="BF118" s="3">
        <v>-2</v>
      </c>
      <c r="BG118" s="3">
        <v>-1.8</v>
      </c>
      <c r="BH118" s="3">
        <v>-2.2999999999999998</v>
      </c>
      <c r="BI118" s="3">
        <v>-2</v>
      </c>
      <c r="BJ118" s="3">
        <v>-2.1</v>
      </c>
      <c r="BK118" s="3">
        <v>-1.9</v>
      </c>
      <c r="BL118" s="3">
        <v>-2</v>
      </c>
      <c r="BM118" s="3">
        <v>-2.1</v>
      </c>
      <c r="BN118" s="3">
        <v>-2.5</v>
      </c>
      <c r="BO118" s="3">
        <v>-1.9</v>
      </c>
      <c r="BP118" s="3">
        <v>-2</v>
      </c>
      <c r="BQ118" s="3">
        <v>-1.8</v>
      </c>
      <c r="BR118" s="3">
        <v>-2.4</v>
      </c>
      <c r="BS118" s="3">
        <v>-1.7</v>
      </c>
      <c r="BT118" s="3">
        <v>-2.2999999999999998</v>
      </c>
      <c r="BU118" s="3">
        <v>-1.8</v>
      </c>
      <c r="BV118" s="3">
        <v>-2.38</v>
      </c>
      <c r="BW118" s="3">
        <v>-1.74</v>
      </c>
      <c r="BX118" s="3"/>
      <c r="BY118" s="3"/>
      <c r="BZ118" s="3">
        <v>-2.1</v>
      </c>
      <c r="CA118" s="3">
        <v>-1.7</v>
      </c>
      <c r="CB118" s="3">
        <v>-2</v>
      </c>
      <c r="CC118" s="3">
        <v>-1.6</v>
      </c>
      <c r="CD118" s="3">
        <v>-2.2999999999999998</v>
      </c>
      <c r="CE118" s="3">
        <v>-1.7</v>
      </c>
      <c r="CF118" s="3">
        <v>-2.62</v>
      </c>
      <c r="CG118" s="3">
        <v>-1.26</v>
      </c>
      <c r="CH118" s="3">
        <v>-2.1</v>
      </c>
      <c r="CI118" s="3">
        <v>-1.5</v>
      </c>
      <c r="CJ118" s="3">
        <v>-2.2000000000000002</v>
      </c>
      <c r="CK118" s="3">
        <v>-1.6</v>
      </c>
      <c r="CL118" s="3">
        <v>-2.2999999999999998</v>
      </c>
      <c r="CM118" s="3">
        <v>-1.6</v>
      </c>
      <c r="CN118" s="3">
        <v>-2</v>
      </c>
      <c r="CO118" s="3">
        <v>-1.4</v>
      </c>
      <c r="CP118" s="3">
        <v>-2.2999999999999998</v>
      </c>
      <c r="CQ118" s="3">
        <v>-1.6</v>
      </c>
      <c r="CR118" s="3">
        <v>-2.1</v>
      </c>
      <c r="CS118" s="3">
        <v>-1.8</v>
      </c>
      <c r="CT118" s="3">
        <v>-2.2000000000000002</v>
      </c>
      <c r="CU118" s="3">
        <v>-1.6</v>
      </c>
      <c r="CV118" s="3">
        <v>-2.1</v>
      </c>
      <c r="CW118" s="3">
        <v>-1.6</v>
      </c>
      <c r="CX118" s="3">
        <v>-2.11</v>
      </c>
      <c r="CY118" s="3">
        <v>-1.27</v>
      </c>
      <c r="CZ118" s="3">
        <v>-2.0299999999999998</v>
      </c>
      <c r="DA118" s="3">
        <v>-1.52</v>
      </c>
      <c r="DB118" s="7">
        <v>-2.13</v>
      </c>
      <c r="DC118" s="7">
        <v>-1.53</v>
      </c>
      <c r="DD118" s="7">
        <v>-2.14</v>
      </c>
      <c r="DE118" s="7">
        <v>-1.74</v>
      </c>
      <c r="DF118" s="14">
        <v>-2.0499999999999998</v>
      </c>
      <c r="DG118" s="14">
        <v>-1.89</v>
      </c>
      <c r="DH118" s="7">
        <v>-2.31</v>
      </c>
      <c r="DI118" s="7">
        <v>-1.82</v>
      </c>
      <c r="DJ118" s="7">
        <v>-2.65</v>
      </c>
      <c r="DK118" s="7">
        <v>-1.02</v>
      </c>
      <c r="DL118" s="7">
        <v>-2.2799999999999998</v>
      </c>
      <c r="DM118" s="7">
        <v>-2.14</v>
      </c>
      <c r="DN118" s="7">
        <v>-2.13</v>
      </c>
      <c r="DO118" s="7">
        <v>-1.83</v>
      </c>
      <c r="DP118" s="15">
        <v>-2.06</v>
      </c>
      <c r="DQ118" s="15">
        <v>-1.83</v>
      </c>
      <c r="DR118" s="16">
        <v>-1.88</v>
      </c>
      <c r="DS118" s="16">
        <v>-1.81</v>
      </c>
      <c r="DT118" s="7">
        <v>-2.0299999999999998</v>
      </c>
      <c r="DU118" s="7">
        <v>-1.46</v>
      </c>
      <c r="DV118" s="7">
        <v>-1.84</v>
      </c>
      <c r="DW118" s="7">
        <v>-1.56</v>
      </c>
      <c r="DX118" s="17">
        <v>-2.1</v>
      </c>
      <c r="DY118" s="17">
        <v>-1.19</v>
      </c>
      <c r="DZ118" s="18">
        <v>-1.71</v>
      </c>
      <c r="EA118" s="18">
        <v>-1.51</v>
      </c>
      <c r="EB118" s="7">
        <v>-1.3</v>
      </c>
      <c r="EC118" s="7">
        <v>-1.22</v>
      </c>
      <c r="ED118">
        <v>-1.41</v>
      </c>
      <c r="EE118">
        <v>-1.24</v>
      </c>
      <c r="EF118">
        <v>-1.52</v>
      </c>
      <c r="EG118">
        <v>-1.45</v>
      </c>
      <c r="EH118">
        <v>-1.66</v>
      </c>
      <c r="EI118">
        <v>-1.59</v>
      </c>
      <c r="EJ118">
        <v>-1.23</v>
      </c>
      <c r="EK118">
        <v>-1.35</v>
      </c>
      <c r="EL118">
        <v>-1.05</v>
      </c>
      <c r="EM118">
        <v>-1.3</v>
      </c>
      <c r="EN118">
        <v>-0.98</v>
      </c>
      <c r="EO118">
        <v>-1.39</v>
      </c>
      <c r="EP118">
        <v>-1.36</v>
      </c>
      <c r="EQ118">
        <v>-1.48</v>
      </c>
      <c r="ER118">
        <v>-1.3</v>
      </c>
      <c r="ES118">
        <v>-1.33</v>
      </c>
      <c r="ET118">
        <v>-1.74</v>
      </c>
      <c r="EU118">
        <v>-1.03</v>
      </c>
      <c r="EV118">
        <v>-1.55</v>
      </c>
      <c r="EW118">
        <v>-1.2</v>
      </c>
      <c r="EX118">
        <v>-1.36</v>
      </c>
      <c r="EY118">
        <v>-0.86</v>
      </c>
      <c r="EZ118">
        <v>-1.56</v>
      </c>
      <c r="FA118">
        <v>-0.83</v>
      </c>
      <c r="FB118">
        <v>-2.15</v>
      </c>
      <c r="FC118">
        <v>-0.67</v>
      </c>
      <c r="FD118">
        <v>-1.61</v>
      </c>
      <c r="FE118">
        <v>-1.07</v>
      </c>
      <c r="FF118">
        <v>-1.46</v>
      </c>
      <c r="FG118">
        <v>-1.07</v>
      </c>
      <c r="FH118">
        <v>-1.9</v>
      </c>
      <c r="FI118">
        <v>-0.83</v>
      </c>
      <c r="FJ118">
        <v>-1.5</v>
      </c>
      <c r="FK118">
        <v>-1.34</v>
      </c>
      <c r="FL118">
        <v>-1.19</v>
      </c>
      <c r="FM118">
        <v>-1.4</v>
      </c>
      <c r="FN118">
        <v>-1.19</v>
      </c>
      <c r="FO118">
        <v>-1.3</v>
      </c>
      <c r="FP118">
        <v>-1.75</v>
      </c>
      <c r="FQ118">
        <v>-1.91</v>
      </c>
      <c r="FR118">
        <v>-1.66</v>
      </c>
      <c r="FS118">
        <v>-1.88</v>
      </c>
      <c r="FT118">
        <v>-1.86</v>
      </c>
      <c r="FU118">
        <v>-1.42</v>
      </c>
      <c r="FV118">
        <v>-1.98</v>
      </c>
      <c r="FW118">
        <v>-1.44</v>
      </c>
      <c r="FX118">
        <v>-1.48</v>
      </c>
      <c r="FY118">
        <v>-1.55</v>
      </c>
      <c r="FZ118">
        <v>-1.46</v>
      </c>
      <c r="GA118">
        <v>-1.33</v>
      </c>
      <c r="GB118">
        <v>-2.2400000000000002</v>
      </c>
      <c r="GC118">
        <v>-1.02</v>
      </c>
      <c r="GD118">
        <v>-1.47</v>
      </c>
      <c r="GE118">
        <v>-1.45</v>
      </c>
      <c r="GF118">
        <v>-1.76</v>
      </c>
      <c r="GG118">
        <v>-1.5</v>
      </c>
      <c r="GH118">
        <v>-1.45</v>
      </c>
      <c r="GI118">
        <v>-1.78</v>
      </c>
      <c r="GJ118">
        <v>-2</v>
      </c>
      <c r="GK118">
        <v>-1.17</v>
      </c>
      <c r="GL118">
        <v>-1.84</v>
      </c>
      <c r="GM118">
        <v>-1.51</v>
      </c>
      <c r="GN118">
        <v>-1.96</v>
      </c>
      <c r="GO118">
        <v>-1.55</v>
      </c>
      <c r="GP118">
        <v>-2.0499999999999998</v>
      </c>
      <c r="GQ118">
        <v>-1.46</v>
      </c>
      <c r="GR118">
        <v>-1.81</v>
      </c>
      <c r="GS118">
        <v>-1.8</v>
      </c>
      <c r="GT118">
        <v>-1.74</v>
      </c>
      <c r="GU118">
        <v>-1.84</v>
      </c>
      <c r="GV118">
        <v>-1.54</v>
      </c>
      <c r="GW118">
        <v>-2.08</v>
      </c>
      <c r="GX118">
        <v>-1.69</v>
      </c>
      <c r="GY118">
        <v>-1.85</v>
      </c>
      <c r="GZ118">
        <v>-1.51</v>
      </c>
      <c r="HA118">
        <v>-2.12</v>
      </c>
      <c r="HB118">
        <v>-1.69</v>
      </c>
      <c r="HC118">
        <v>-1.97</v>
      </c>
      <c r="HD118">
        <v>-1.62</v>
      </c>
      <c r="HE118">
        <v>-2</v>
      </c>
      <c r="HF118">
        <v>-1.76</v>
      </c>
      <c r="HG118">
        <v>-2.27</v>
      </c>
      <c r="HH118">
        <v>-1.83</v>
      </c>
      <c r="HI118">
        <v>-1.91</v>
      </c>
      <c r="HJ118">
        <v>-1.71</v>
      </c>
      <c r="HK118">
        <v>-1.98</v>
      </c>
      <c r="HL118">
        <v>-1.42</v>
      </c>
      <c r="HM118">
        <v>-1.84</v>
      </c>
      <c r="HN118">
        <v>-1.48</v>
      </c>
      <c r="HO118">
        <v>-2.0299999999999998</v>
      </c>
      <c r="HP118">
        <v>-1.58</v>
      </c>
      <c r="HQ118">
        <v>-1.95</v>
      </c>
      <c r="HR118">
        <v>-1.6</v>
      </c>
      <c r="HS118">
        <v>-2.0099999999999998</v>
      </c>
      <c r="HT118">
        <v>-1.74</v>
      </c>
      <c r="HU118">
        <v>-1.92</v>
      </c>
      <c r="HV118">
        <v>-1.86</v>
      </c>
      <c r="HW118">
        <v>-2.2599999999999998</v>
      </c>
      <c r="HX118">
        <v>-1.98</v>
      </c>
      <c r="HY118">
        <v>-2.14</v>
      </c>
      <c r="HZ118">
        <v>-1.75</v>
      </c>
      <c r="IA118">
        <v>-2.63</v>
      </c>
      <c r="IB118">
        <v>-1.99</v>
      </c>
      <c r="IC118">
        <v>-2.27</v>
      </c>
      <c r="ID118">
        <v>-2.17</v>
      </c>
      <c r="IE118">
        <v>-1.92</v>
      </c>
      <c r="IF118">
        <v>-2.14</v>
      </c>
      <c r="IG118">
        <v>-1.94</v>
      </c>
      <c r="IH118">
        <v>-2.0499999999999998</v>
      </c>
      <c r="II118">
        <v>-2.23</v>
      </c>
      <c r="IJ118">
        <v>-1.78</v>
      </c>
      <c r="IK118">
        <v>-2.04</v>
      </c>
      <c r="IL118">
        <v>-2.35</v>
      </c>
      <c r="IM118">
        <v>-1.92</v>
      </c>
      <c r="IN118">
        <v>-2.08</v>
      </c>
      <c r="IO118">
        <v>-2.27</v>
      </c>
      <c r="IP118">
        <v>-2.15</v>
      </c>
      <c r="IQ118">
        <v>-2.08</v>
      </c>
      <c r="IR118">
        <v>-2.08</v>
      </c>
      <c r="IS118">
        <v>-2.0099999999999998</v>
      </c>
      <c r="IT118">
        <v>-2.06</v>
      </c>
      <c r="IU118">
        <v>-2.21</v>
      </c>
      <c r="IV118">
        <v>-7.14</v>
      </c>
      <c r="IW118">
        <v>-7.99</v>
      </c>
      <c r="IX118">
        <v>-2.46</v>
      </c>
      <c r="IY118">
        <v>-1.71</v>
      </c>
      <c r="IZ118">
        <v>-2.0099999999999998</v>
      </c>
      <c r="JA118">
        <v>-1.92</v>
      </c>
      <c r="JB118">
        <v>-2.25</v>
      </c>
      <c r="JC118">
        <v>-2.06</v>
      </c>
      <c r="JD118">
        <v>-1.84</v>
      </c>
      <c r="JE118">
        <v>-2.16</v>
      </c>
      <c r="JF118">
        <v>-2</v>
      </c>
      <c r="JG118">
        <v>-1.93</v>
      </c>
      <c r="JH118">
        <v>-2.86</v>
      </c>
      <c r="JI118">
        <v>-1.3</v>
      </c>
      <c r="JJ118">
        <v>-1.76</v>
      </c>
      <c r="JK118">
        <v>-2.17</v>
      </c>
      <c r="JL118">
        <v>-2.02</v>
      </c>
      <c r="JM118">
        <v>-2.2200000000000002</v>
      </c>
      <c r="JN118">
        <v>-2.23</v>
      </c>
      <c r="JO118">
        <v>-2.02</v>
      </c>
      <c r="JP118">
        <v>-1.84</v>
      </c>
      <c r="JQ118">
        <v>-2.2400000000000002</v>
      </c>
      <c r="JR118">
        <v>-1.9</v>
      </c>
      <c r="JS118">
        <v>-2.13</v>
      </c>
      <c r="JT118">
        <v>-1.77</v>
      </c>
      <c r="JU118">
        <v>-2.0499999999999998</v>
      </c>
      <c r="JV118">
        <v>-2.04</v>
      </c>
      <c r="JW118">
        <v>-2.15</v>
      </c>
      <c r="JX118">
        <v>5.2</v>
      </c>
      <c r="JY118">
        <v>5.91</v>
      </c>
      <c r="JZ118">
        <v>5.59</v>
      </c>
      <c r="KA118">
        <v>5.63</v>
      </c>
      <c r="KB118">
        <v>5.18</v>
      </c>
      <c r="KC118">
        <v>5.76</v>
      </c>
      <c r="KD118">
        <v>5.29</v>
      </c>
      <c r="KE118">
        <v>5.86</v>
      </c>
      <c r="KF118">
        <v>5.12</v>
      </c>
      <c r="KG118">
        <v>5.45</v>
      </c>
      <c r="KH118">
        <v>5.52</v>
      </c>
      <c r="KI118">
        <v>5.23</v>
      </c>
      <c r="KJ118">
        <v>5.12</v>
      </c>
      <c r="KK118">
        <v>5.65</v>
      </c>
      <c r="KL118">
        <v>5.19</v>
      </c>
      <c r="KM118">
        <v>5.46</v>
      </c>
      <c r="KN118">
        <v>5.43</v>
      </c>
      <c r="KO118">
        <v>5.64</v>
      </c>
      <c r="KP118">
        <v>5.37</v>
      </c>
      <c r="KQ118">
        <v>5.6</v>
      </c>
      <c r="KR118">
        <v>5.43</v>
      </c>
      <c r="KS118">
        <v>6.06</v>
      </c>
      <c r="KT118">
        <v>5.34</v>
      </c>
      <c r="KU118">
        <v>5.82</v>
      </c>
      <c r="KV118">
        <v>4.96</v>
      </c>
      <c r="KW118">
        <v>5.81</v>
      </c>
    </row>
    <row r="119" spans="1:309" ht="14.25">
      <c r="A119" s="3">
        <v>57.5</v>
      </c>
      <c r="B119" s="3">
        <v>0</v>
      </c>
      <c r="C119" s="3">
        <v>0</v>
      </c>
      <c r="D119" s="3">
        <v>-0.1</v>
      </c>
      <c r="E119" s="3">
        <v>-0.9</v>
      </c>
      <c r="F119" s="3">
        <v>-0.4</v>
      </c>
      <c r="G119" s="3">
        <v>-0.2</v>
      </c>
      <c r="H119" s="3">
        <v>-0.3</v>
      </c>
      <c r="I119" s="3">
        <v>-0.3</v>
      </c>
      <c r="J119" s="3">
        <v>-1.5</v>
      </c>
      <c r="K119" s="3">
        <v>-1.7</v>
      </c>
      <c r="L119" s="3">
        <v>-1.7</v>
      </c>
      <c r="M119" s="3">
        <v>-1.6</v>
      </c>
      <c r="N119" s="3">
        <v>-1.6</v>
      </c>
      <c r="O119" s="3">
        <v>-2</v>
      </c>
      <c r="P119" s="3">
        <v>-1.9</v>
      </c>
      <c r="Q119" s="3">
        <v>-1.7</v>
      </c>
      <c r="R119" s="3">
        <v>0.2</v>
      </c>
      <c r="S119" s="3">
        <v>-0.6</v>
      </c>
      <c r="T119" s="3">
        <v>-1.6</v>
      </c>
      <c r="U119" s="3">
        <v>-2</v>
      </c>
      <c r="V119" s="3">
        <v>-2.1</v>
      </c>
      <c r="W119" s="3">
        <v>-1.4</v>
      </c>
      <c r="X119" s="3">
        <v>-2.2000000000000002</v>
      </c>
      <c r="Y119" s="3">
        <v>-1.6</v>
      </c>
      <c r="Z119" s="3">
        <v>-2.2999999999999998</v>
      </c>
      <c r="AA119" s="3">
        <v>-1.2</v>
      </c>
      <c r="AB119" s="3">
        <v>-2.2999999999999998</v>
      </c>
      <c r="AC119" s="3">
        <v>-1.1000000000000001</v>
      </c>
      <c r="AD119" s="3">
        <v>-0.9</v>
      </c>
      <c r="AE119" s="3">
        <v>-0.6</v>
      </c>
      <c r="AF119" s="3">
        <v>-2.4</v>
      </c>
      <c r="AG119" s="3">
        <v>-1.4</v>
      </c>
      <c r="AH119" s="3">
        <v>-2</v>
      </c>
      <c r="AI119" s="3">
        <v>-2</v>
      </c>
      <c r="AJ119" s="3">
        <v>-2.2000000000000002</v>
      </c>
      <c r="AK119" s="3">
        <v>-1.9</v>
      </c>
      <c r="AL119" s="3">
        <v>-2.4</v>
      </c>
      <c r="AM119" s="3">
        <v>-1.8</v>
      </c>
      <c r="AN119" s="3">
        <v>-2.2000000000000002</v>
      </c>
      <c r="AO119" s="3">
        <v>-1.7</v>
      </c>
      <c r="AP119" s="3">
        <v>-2.2999999999999998</v>
      </c>
      <c r="AQ119" s="3">
        <v>-2</v>
      </c>
      <c r="AR119" s="3">
        <v>-2.4</v>
      </c>
      <c r="AS119" s="3">
        <v>-2.2000000000000002</v>
      </c>
      <c r="AT119" s="3">
        <v>-2.2999999999999998</v>
      </c>
      <c r="AU119" s="3">
        <v>-2.1</v>
      </c>
      <c r="AV119" s="3">
        <v>-2.13</v>
      </c>
      <c r="AW119" s="3">
        <v>-1.97</v>
      </c>
      <c r="AX119" s="3">
        <v>-2.2999999999999998</v>
      </c>
      <c r="AY119" s="3">
        <v>-2.06</v>
      </c>
      <c r="AZ119" s="3">
        <v>-2.2999999999999998</v>
      </c>
      <c r="BA119" s="3">
        <v>-1.9</v>
      </c>
      <c r="BB119" s="3">
        <v>-2.2000000000000002</v>
      </c>
      <c r="BC119" s="3">
        <v>-1.8</v>
      </c>
      <c r="BD119" s="3">
        <v>-2.5</v>
      </c>
      <c r="BE119" s="3">
        <v>-1.6</v>
      </c>
      <c r="BF119" s="3">
        <v>-2</v>
      </c>
      <c r="BG119" s="3">
        <v>-1.8</v>
      </c>
      <c r="BH119" s="3">
        <v>-2.2999999999999998</v>
      </c>
      <c r="BI119" s="3">
        <v>-2</v>
      </c>
      <c r="BJ119" s="3">
        <v>-2.2000000000000002</v>
      </c>
      <c r="BK119" s="3">
        <v>-1.9</v>
      </c>
      <c r="BL119" s="3">
        <v>-2.1</v>
      </c>
      <c r="BM119" s="3">
        <v>-2</v>
      </c>
      <c r="BN119" s="3">
        <v>-2.5</v>
      </c>
      <c r="BO119" s="3">
        <v>-1.9</v>
      </c>
      <c r="BP119" s="3">
        <v>-2.1</v>
      </c>
      <c r="BQ119" s="3">
        <v>-1.9</v>
      </c>
      <c r="BR119" s="3">
        <v>-2.5</v>
      </c>
      <c r="BS119" s="3">
        <v>-1.8</v>
      </c>
      <c r="BT119" s="3">
        <v>-2.2999999999999998</v>
      </c>
      <c r="BU119" s="3">
        <v>-1.9</v>
      </c>
      <c r="BV119" s="3">
        <v>-2.4</v>
      </c>
      <c r="BW119" s="3">
        <v>-1.84</v>
      </c>
      <c r="BX119" s="3"/>
      <c r="BY119" s="3"/>
      <c r="BZ119" s="3">
        <v>-2.2000000000000002</v>
      </c>
      <c r="CA119" s="3">
        <v>-1.8</v>
      </c>
      <c r="CB119" s="3">
        <v>-2</v>
      </c>
      <c r="CC119" s="3">
        <v>-1.7</v>
      </c>
      <c r="CD119" s="3">
        <v>-2.2999999999999998</v>
      </c>
      <c r="CE119" s="3">
        <v>-1.7</v>
      </c>
      <c r="CF119" s="3">
        <v>-2.65</v>
      </c>
      <c r="CG119" s="3">
        <v>-1.34</v>
      </c>
      <c r="CH119" s="3">
        <v>-2.2000000000000002</v>
      </c>
      <c r="CI119" s="3">
        <v>-1.6</v>
      </c>
      <c r="CJ119" s="3">
        <v>-2.2999999999999998</v>
      </c>
      <c r="CK119" s="3">
        <v>-1.6</v>
      </c>
      <c r="CL119" s="3">
        <v>-2.4</v>
      </c>
      <c r="CM119" s="3">
        <v>-1.7</v>
      </c>
      <c r="CN119" s="3">
        <v>-2</v>
      </c>
      <c r="CO119" s="3">
        <v>-1.5</v>
      </c>
      <c r="CP119" s="3">
        <v>-2.2999999999999998</v>
      </c>
      <c r="CQ119" s="3">
        <v>-1.7</v>
      </c>
      <c r="CR119" s="3">
        <v>-2.2000000000000002</v>
      </c>
      <c r="CS119" s="3">
        <v>-1.9</v>
      </c>
      <c r="CT119" s="3">
        <v>-2.2999999999999998</v>
      </c>
      <c r="CU119" s="3">
        <v>-1.6</v>
      </c>
      <c r="CV119" s="3">
        <v>-2.2000000000000002</v>
      </c>
      <c r="CW119" s="3">
        <v>-1.6</v>
      </c>
      <c r="CX119" s="3">
        <v>-2.19</v>
      </c>
      <c r="CY119" s="3">
        <v>-1.32</v>
      </c>
      <c r="CZ119" s="3">
        <v>-2.08</v>
      </c>
      <c r="DA119" s="3">
        <v>-1.57</v>
      </c>
      <c r="DB119" s="7">
        <v>-1.6</v>
      </c>
      <c r="DC119" s="7">
        <v>-0.85</v>
      </c>
      <c r="DD119" s="7">
        <v>-1.57</v>
      </c>
      <c r="DE119" s="7">
        <v>-1.05</v>
      </c>
      <c r="DF119" s="14">
        <v>-1.49</v>
      </c>
      <c r="DG119" s="14">
        <v>-1.18</v>
      </c>
      <c r="DH119" s="7">
        <v>-1.75</v>
      </c>
      <c r="DI119" s="7">
        <v>-1.1299999999999999</v>
      </c>
      <c r="DJ119" s="7">
        <v>-2.06</v>
      </c>
      <c r="DK119" s="7">
        <v>-0.36</v>
      </c>
      <c r="DL119" s="7">
        <v>-1.72</v>
      </c>
      <c r="DM119" s="7">
        <v>-1.4</v>
      </c>
      <c r="DN119" s="7">
        <v>-1.59</v>
      </c>
      <c r="DO119" s="7">
        <v>-1.1100000000000001</v>
      </c>
      <c r="DP119" s="15">
        <v>-1.55</v>
      </c>
      <c r="DQ119" s="15">
        <v>-1.06</v>
      </c>
      <c r="DR119" s="16">
        <v>-1.36</v>
      </c>
      <c r="DS119" s="16">
        <v>-1.1200000000000001</v>
      </c>
      <c r="DT119" s="7">
        <v>-1.51</v>
      </c>
      <c r="DU119" s="7">
        <v>-0.78</v>
      </c>
      <c r="DV119" s="7">
        <v>-1.32</v>
      </c>
      <c r="DW119" s="7">
        <v>-0.88</v>
      </c>
      <c r="DX119" s="17">
        <v>-1.55</v>
      </c>
      <c r="DY119" s="17">
        <v>-0.54</v>
      </c>
      <c r="DZ119" s="18">
        <v>-1.19</v>
      </c>
      <c r="EA119" s="18">
        <v>-0.79</v>
      </c>
      <c r="EB119" s="7">
        <v>-0.83</v>
      </c>
      <c r="EC119" s="7">
        <v>-0.51</v>
      </c>
      <c r="ED119">
        <v>-0.91</v>
      </c>
      <c r="EE119">
        <v>-0.55000000000000004</v>
      </c>
      <c r="EF119">
        <v>-1.02</v>
      </c>
      <c r="EG119">
        <v>-0.69</v>
      </c>
      <c r="EH119">
        <v>-1.17</v>
      </c>
      <c r="EI119">
        <v>-0.85</v>
      </c>
      <c r="EJ119">
        <v>-0.78</v>
      </c>
      <c r="EK119">
        <v>-0.59</v>
      </c>
      <c r="EL119">
        <v>-0.64</v>
      </c>
      <c r="EM119">
        <v>-0.56999999999999995</v>
      </c>
      <c r="EN119">
        <v>-0.49</v>
      </c>
      <c r="EO119">
        <v>-0.67</v>
      </c>
      <c r="EP119">
        <v>-0.85</v>
      </c>
      <c r="EQ119">
        <v>-0.75</v>
      </c>
      <c r="ER119">
        <v>-0.82</v>
      </c>
      <c r="ES119">
        <v>-0.6</v>
      </c>
      <c r="ET119">
        <v>-1.2</v>
      </c>
      <c r="EU119">
        <v>-0.33</v>
      </c>
      <c r="EV119">
        <v>-1.08</v>
      </c>
      <c r="EW119">
        <v>-0.53</v>
      </c>
      <c r="EX119">
        <v>-0.88</v>
      </c>
      <c r="EY119">
        <v>-0.17</v>
      </c>
      <c r="EZ119">
        <v>-1.07</v>
      </c>
      <c r="FA119">
        <v>-0.14000000000000001</v>
      </c>
      <c r="FB119">
        <v>-1.63</v>
      </c>
      <c r="FC119">
        <v>0.03</v>
      </c>
      <c r="FD119">
        <v>-1.1299999999999999</v>
      </c>
      <c r="FE119">
        <v>-0.35</v>
      </c>
      <c r="FF119">
        <v>-0.96</v>
      </c>
      <c r="FG119">
        <v>-0.39</v>
      </c>
      <c r="FH119">
        <v>-1.39</v>
      </c>
      <c r="FI119">
        <v>-0.18</v>
      </c>
      <c r="FJ119">
        <v>-1.02</v>
      </c>
      <c r="FK119">
        <v>-0.6</v>
      </c>
      <c r="FL119">
        <v>-0.74</v>
      </c>
      <c r="FM119">
        <v>-0.68</v>
      </c>
      <c r="FN119">
        <v>-0.73</v>
      </c>
      <c r="FO119">
        <v>-0.55000000000000004</v>
      </c>
      <c r="FP119">
        <v>-1.24</v>
      </c>
      <c r="FQ119">
        <v>-1.0900000000000001</v>
      </c>
      <c r="FR119">
        <v>-1.17</v>
      </c>
      <c r="FS119">
        <v>-1.04</v>
      </c>
      <c r="FT119">
        <v>-1.31</v>
      </c>
      <c r="FU119">
        <v>-0.65</v>
      </c>
      <c r="FV119">
        <v>-1.44</v>
      </c>
      <c r="FW119">
        <v>-0.66</v>
      </c>
      <c r="FX119">
        <v>-0.96</v>
      </c>
      <c r="FY119">
        <v>-0.76</v>
      </c>
      <c r="FZ119">
        <v>-0.95</v>
      </c>
      <c r="GA119">
        <v>-0.56999999999999995</v>
      </c>
      <c r="GB119">
        <v>-1.66</v>
      </c>
      <c r="GC119">
        <v>-0.27</v>
      </c>
      <c r="GD119">
        <v>-0.96</v>
      </c>
      <c r="GE119">
        <v>-0.66</v>
      </c>
      <c r="GF119">
        <v>-1.22</v>
      </c>
      <c r="GG119">
        <v>-0.66</v>
      </c>
      <c r="GH119">
        <v>-0.94</v>
      </c>
      <c r="GI119">
        <v>-0.89</v>
      </c>
      <c r="GJ119">
        <v>-1.45</v>
      </c>
      <c r="GK119">
        <v>-0.32</v>
      </c>
      <c r="GL119">
        <v>-1.3</v>
      </c>
      <c r="GM119">
        <v>-0.63</v>
      </c>
      <c r="GN119">
        <v>-1.42</v>
      </c>
      <c r="GO119">
        <v>-0.64</v>
      </c>
      <c r="GP119">
        <v>-1.49</v>
      </c>
      <c r="GQ119">
        <v>-0.56999999999999995</v>
      </c>
      <c r="GR119">
        <v>-1.27</v>
      </c>
      <c r="GS119">
        <v>-0.88</v>
      </c>
      <c r="GT119">
        <v>-1.23</v>
      </c>
      <c r="GU119">
        <v>-0.91</v>
      </c>
      <c r="GV119">
        <v>-1.03</v>
      </c>
      <c r="GW119">
        <v>-1.1499999999999999</v>
      </c>
      <c r="GX119">
        <v>-1.1499999999999999</v>
      </c>
      <c r="GY119">
        <v>-0.89</v>
      </c>
      <c r="GZ119">
        <v>-0.98</v>
      </c>
      <c r="HA119">
        <v>-1.1399999999999999</v>
      </c>
      <c r="HB119">
        <v>-1.18</v>
      </c>
      <c r="HC119">
        <v>-0.98</v>
      </c>
      <c r="HD119">
        <v>-1.0900000000000001</v>
      </c>
      <c r="HE119">
        <v>-1.02</v>
      </c>
      <c r="HF119">
        <v>-1.23</v>
      </c>
      <c r="HG119">
        <v>-1.26</v>
      </c>
      <c r="HH119">
        <v>-1.28</v>
      </c>
      <c r="HI119">
        <v>-0.94</v>
      </c>
      <c r="HJ119">
        <v>-1.19</v>
      </c>
      <c r="HK119">
        <v>-0.98</v>
      </c>
      <c r="HL119">
        <v>-0.91</v>
      </c>
      <c r="HM119">
        <v>-0.82</v>
      </c>
      <c r="HN119">
        <v>-1.04</v>
      </c>
      <c r="HO119">
        <v>-1.01</v>
      </c>
      <c r="HP119">
        <v>-1.06</v>
      </c>
      <c r="HQ119">
        <v>-0.96</v>
      </c>
      <c r="HR119">
        <v>-1.0900000000000001</v>
      </c>
      <c r="HS119">
        <v>-1</v>
      </c>
      <c r="HT119">
        <v>-1.23</v>
      </c>
      <c r="HU119">
        <v>-0.91</v>
      </c>
      <c r="HV119">
        <v>-1.33</v>
      </c>
      <c r="HW119">
        <v>-1.24</v>
      </c>
      <c r="HX119">
        <v>-1.42</v>
      </c>
      <c r="HY119">
        <v>-1.1299999999999999</v>
      </c>
      <c r="HZ119">
        <v>-1.22</v>
      </c>
      <c r="IA119">
        <v>-1.57</v>
      </c>
      <c r="IB119">
        <v>-1.45</v>
      </c>
      <c r="IC119">
        <v>-1.25</v>
      </c>
      <c r="ID119">
        <v>-1.61</v>
      </c>
      <c r="IE119">
        <v>-0.9</v>
      </c>
      <c r="IF119">
        <v>-1.6</v>
      </c>
      <c r="IG119">
        <v>-0.92</v>
      </c>
      <c r="IH119">
        <v>-1.51</v>
      </c>
      <c r="II119">
        <v>-1.18</v>
      </c>
      <c r="IJ119">
        <v>-1.29</v>
      </c>
      <c r="IK119">
        <v>-0.99</v>
      </c>
      <c r="IL119">
        <v>-1.81</v>
      </c>
      <c r="IM119">
        <v>-0.88</v>
      </c>
      <c r="IN119">
        <v>-1.58</v>
      </c>
      <c r="IO119">
        <v>-1.21</v>
      </c>
      <c r="IP119">
        <v>-1.64</v>
      </c>
      <c r="IQ119">
        <v>-1.04</v>
      </c>
      <c r="IR119">
        <v>-1.52</v>
      </c>
      <c r="IS119">
        <v>-1.01</v>
      </c>
      <c r="IT119">
        <v>-1.52</v>
      </c>
      <c r="IU119">
        <v>-1.1299999999999999</v>
      </c>
      <c r="IV119">
        <v>-7.38</v>
      </c>
      <c r="IW119">
        <v>-6.01</v>
      </c>
      <c r="IX119">
        <v>-1.9</v>
      </c>
      <c r="IY119">
        <v>-0.7</v>
      </c>
      <c r="IZ119">
        <v>-1.46</v>
      </c>
      <c r="JA119">
        <v>-0.87</v>
      </c>
      <c r="JB119">
        <v>-1.74</v>
      </c>
      <c r="JC119">
        <v>-0.98</v>
      </c>
      <c r="JD119">
        <v>-1.35</v>
      </c>
      <c r="JE119">
        <v>-1.08</v>
      </c>
      <c r="JF119">
        <v>-1.48</v>
      </c>
      <c r="JG119">
        <v>-0.85</v>
      </c>
      <c r="JH119">
        <v>-2.2799999999999998</v>
      </c>
      <c r="JI119">
        <v>-0.31</v>
      </c>
      <c r="JJ119">
        <v>-1.26</v>
      </c>
      <c r="JK119">
        <v>-1.07</v>
      </c>
      <c r="JL119">
        <v>-1.48</v>
      </c>
      <c r="JM119">
        <v>-1.1200000000000001</v>
      </c>
      <c r="JN119">
        <v>-1.71</v>
      </c>
      <c r="JO119">
        <v>-0.92</v>
      </c>
      <c r="JP119">
        <v>-1.34</v>
      </c>
      <c r="JQ119">
        <v>-1.1299999999999999</v>
      </c>
      <c r="JR119">
        <v>-1.39</v>
      </c>
      <c r="JS119">
        <v>-1.01</v>
      </c>
      <c r="JT119">
        <v>-1.27</v>
      </c>
      <c r="JU119">
        <v>-0.95</v>
      </c>
      <c r="JV119">
        <v>-1.5</v>
      </c>
      <c r="JW119">
        <v>-1.08</v>
      </c>
      <c r="JX119">
        <v>6</v>
      </c>
      <c r="JY119">
        <v>5.04</v>
      </c>
      <c r="JZ119">
        <v>6.35</v>
      </c>
      <c r="KA119">
        <v>4.7699999999999996</v>
      </c>
      <c r="KB119">
        <v>5.93</v>
      </c>
      <c r="KC119">
        <v>4.92</v>
      </c>
      <c r="KD119">
        <v>6.04</v>
      </c>
      <c r="KE119">
        <v>5.01</v>
      </c>
      <c r="KF119">
        <v>5.89</v>
      </c>
      <c r="KG119">
        <v>4.6100000000000003</v>
      </c>
      <c r="KH119">
        <v>6.28</v>
      </c>
      <c r="KI119">
        <v>4.38</v>
      </c>
      <c r="KJ119">
        <v>5.9</v>
      </c>
      <c r="KK119">
        <v>4.82</v>
      </c>
      <c r="KL119">
        <v>5.96</v>
      </c>
      <c r="KM119">
        <v>4.6399999999999997</v>
      </c>
      <c r="KN119">
        <v>6.17</v>
      </c>
      <c r="KO119">
        <v>4.84</v>
      </c>
      <c r="KP119">
        <v>6.16</v>
      </c>
      <c r="KQ119">
        <v>4.8</v>
      </c>
      <c r="KR119">
        <v>6.2</v>
      </c>
      <c r="KS119">
        <v>5.13</v>
      </c>
      <c r="KT119">
        <v>6.11</v>
      </c>
      <c r="KU119">
        <v>4.93</v>
      </c>
      <c r="KV119">
        <v>5.77</v>
      </c>
      <c r="KW119">
        <v>4.8899999999999997</v>
      </c>
    </row>
    <row r="120" spans="1:309" ht="14.25">
      <c r="A120" s="3">
        <v>58</v>
      </c>
      <c r="B120" s="3">
        <v>0</v>
      </c>
      <c r="C120" s="3">
        <v>0</v>
      </c>
      <c r="D120" s="3">
        <v>-0.2</v>
      </c>
      <c r="E120" s="3">
        <v>-0.7</v>
      </c>
      <c r="F120" s="3">
        <v>-0.4</v>
      </c>
      <c r="G120" s="3">
        <v>-0.2</v>
      </c>
      <c r="H120" s="3">
        <v>-0.3</v>
      </c>
      <c r="I120" s="3">
        <v>-0.2</v>
      </c>
      <c r="J120" s="3">
        <v>-1.2</v>
      </c>
      <c r="K120" s="3">
        <v>-1.4</v>
      </c>
      <c r="L120" s="3">
        <v>-1.4</v>
      </c>
      <c r="M120" s="3">
        <v>-1.3</v>
      </c>
      <c r="N120" s="3">
        <v>-1.3</v>
      </c>
      <c r="O120" s="3">
        <v>-1.6</v>
      </c>
      <c r="P120" s="3">
        <v>-1.7</v>
      </c>
      <c r="Q120" s="3">
        <v>-1.4</v>
      </c>
      <c r="R120" s="3">
        <v>0.3</v>
      </c>
      <c r="S120" s="3">
        <v>-0.4</v>
      </c>
      <c r="T120" s="3">
        <v>-1.3</v>
      </c>
      <c r="U120" s="3">
        <v>-1.6</v>
      </c>
      <c r="V120" s="3">
        <v>-1.7</v>
      </c>
      <c r="W120" s="3">
        <v>-1</v>
      </c>
      <c r="X120" s="3">
        <v>-1.8</v>
      </c>
      <c r="Y120" s="3">
        <v>-1.2</v>
      </c>
      <c r="Z120" s="3">
        <v>-1.9</v>
      </c>
      <c r="AA120" s="3">
        <v>-0.9</v>
      </c>
      <c r="AB120" s="3">
        <v>-1.9</v>
      </c>
      <c r="AC120" s="3">
        <v>-0.7</v>
      </c>
      <c r="AD120" s="3">
        <v>-0.5</v>
      </c>
      <c r="AE120" s="3">
        <v>-0.2</v>
      </c>
      <c r="AF120" s="3">
        <v>-2</v>
      </c>
      <c r="AG120" s="3">
        <v>-0.9</v>
      </c>
      <c r="AH120" s="3">
        <v>-1.6</v>
      </c>
      <c r="AI120" s="3">
        <v>-1.5</v>
      </c>
      <c r="AJ120" s="3">
        <v>-1.7</v>
      </c>
      <c r="AK120" s="3">
        <v>-1.4</v>
      </c>
      <c r="AL120" s="3">
        <v>-2</v>
      </c>
      <c r="AM120" s="3">
        <v>-1.3</v>
      </c>
      <c r="AN120" s="3">
        <v>-1.7</v>
      </c>
      <c r="AO120" s="3">
        <v>-1.2</v>
      </c>
      <c r="AP120" s="3">
        <v>-1.8</v>
      </c>
      <c r="AQ120" s="3">
        <v>-1.4</v>
      </c>
      <c r="AR120" s="3">
        <v>-2</v>
      </c>
      <c r="AS120" s="3">
        <v>-1.6</v>
      </c>
      <c r="AT120" s="3">
        <v>-1.8</v>
      </c>
      <c r="AU120" s="3">
        <v>-1.5</v>
      </c>
      <c r="AV120" s="3">
        <v>-1.67</v>
      </c>
      <c r="AW120" s="3">
        <v>-1.43</v>
      </c>
      <c r="AX120" s="3">
        <v>-1.8</v>
      </c>
      <c r="AY120" s="3">
        <v>-1.51</v>
      </c>
      <c r="AZ120" s="3">
        <v>-1.8</v>
      </c>
      <c r="BA120" s="3">
        <v>-1.4</v>
      </c>
      <c r="BB120" s="3">
        <v>-1.7</v>
      </c>
      <c r="BC120" s="3">
        <v>-1.3</v>
      </c>
      <c r="BD120" s="3">
        <v>-1.9</v>
      </c>
      <c r="BE120" s="3">
        <v>-1.1000000000000001</v>
      </c>
      <c r="BF120" s="3">
        <v>-1.5</v>
      </c>
      <c r="BG120" s="3">
        <v>-1.3</v>
      </c>
      <c r="BH120" s="3">
        <v>-1.8</v>
      </c>
      <c r="BI120" s="3">
        <v>-1.4</v>
      </c>
      <c r="BJ120" s="3">
        <v>-1.7</v>
      </c>
      <c r="BK120" s="3">
        <v>-1.3</v>
      </c>
      <c r="BL120" s="3">
        <v>-1.6</v>
      </c>
      <c r="BM120" s="3">
        <v>-1.4</v>
      </c>
      <c r="BN120" s="3">
        <v>-2</v>
      </c>
      <c r="BO120" s="3">
        <v>-1.3</v>
      </c>
      <c r="BP120" s="3">
        <v>-1.6</v>
      </c>
      <c r="BQ120" s="3">
        <v>-1.3</v>
      </c>
      <c r="BR120" s="3">
        <v>-1.9</v>
      </c>
      <c r="BS120" s="3">
        <v>-1.1000000000000001</v>
      </c>
      <c r="BT120" s="3">
        <v>-1.8</v>
      </c>
      <c r="BU120" s="3">
        <v>-1.3</v>
      </c>
      <c r="BV120" s="3">
        <v>-1.84</v>
      </c>
      <c r="BW120" s="3">
        <v>-1.23</v>
      </c>
      <c r="BX120" s="3"/>
      <c r="BY120" s="3"/>
      <c r="BZ120" s="3">
        <v>-1.6</v>
      </c>
      <c r="CA120" s="3">
        <v>-1.1000000000000001</v>
      </c>
      <c r="CB120" s="3">
        <v>-1.5</v>
      </c>
      <c r="CC120" s="3">
        <v>-1.1000000000000001</v>
      </c>
      <c r="CD120" s="3">
        <v>-1.8</v>
      </c>
      <c r="CE120" s="3">
        <v>-1.1000000000000001</v>
      </c>
      <c r="CF120" s="3">
        <v>-2.06</v>
      </c>
      <c r="CG120" s="3">
        <v>-0.72</v>
      </c>
      <c r="CH120" s="3">
        <v>-1.6</v>
      </c>
      <c r="CI120" s="3">
        <v>-0.9</v>
      </c>
      <c r="CJ120" s="3">
        <v>-1.7</v>
      </c>
      <c r="CK120" s="3">
        <v>-0.9</v>
      </c>
      <c r="CL120" s="3">
        <v>-1.8</v>
      </c>
      <c r="CM120" s="3">
        <v>-1</v>
      </c>
      <c r="CN120" s="3">
        <v>-1.5</v>
      </c>
      <c r="CO120" s="3">
        <v>-0.8</v>
      </c>
      <c r="CP120" s="3">
        <v>-1.7</v>
      </c>
      <c r="CQ120" s="3">
        <v>-1</v>
      </c>
      <c r="CR120" s="3">
        <v>-1.6</v>
      </c>
      <c r="CS120" s="3">
        <v>-1.2</v>
      </c>
      <c r="CT120" s="3">
        <v>-1.7</v>
      </c>
      <c r="CU120" s="3">
        <v>-0.9</v>
      </c>
      <c r="CV120" s="3">
        <v>-1.7</v>
      </c>
      <c r="CW120" s="3">
        <v>-1</v>
      </c>
      <c r="CX120" s="3">
        <v>-1.62</v>
      </c>
      <c r="CY120" s="3">
        <v>-0.65</v>
      </c>
      <c r="CZ120" s="3">
        <v>-1.56</v>
      </c>
      <c r="DA120" s="3">
        <v>-0.84</v>
      </c>
      <c r="DB120" s="7">
        <v>-1.57</v>
      </c>
      <c r="DC120" s="7">
        <v>-0.56000000000000005</v>
      </c>
      <c r="DD120" s="7">
        <v>-1.59</v>
      </c>
      <c r="DE120" s="7">
        <v>-0.71</v>
      </c>
      <c r="DF120" s="14">
        <v>-1.48</v>
      </c>
      <c r="DG120" s="14">
        <v>-0.79</v>
      </c>
      <c r="DH120" s="7">
        <v>-1.72</v>
      </c>
      <c r="DI120" s="7">
        <v>-0.74</v>
      </c>
      <c r="DJ120" s="7">
        <v>-2.04</v>
      </c>
      <c r="DK120" s="7">
        <v>-0.05</v>
      </c>
      <c r="DL120" s="7">
        <v>-1.73</v>
      </c>
      <c r="DM120" s="7">
        <v>-1.01</v>
      </c>
      <c r="DN120" s="7">
        <v>-1.63</v>
      </c>
      <c r="DO120" s="7">
        <v>-0.77</v>
      </c>
      <c r="DP120" s="15">
        <v>-1.56</v>
      </c>
      <c r="DQ120" s="15">
        <v>-0.68</v>
      </c>
      <c r="DR120" s="16">
        <v>-1.39</v>
      </c>
      <c r="DS120" s="16">
        <v>-0.77</v>
      </c>
      <c r="DT120" s="7">
        <v>-1.53</v>
      </c>
      <c r="DU120" s="7">
        <v>-0.47</v>
      </c>
      <c r="DV120" s="7">
        <v>-1.37</v>
      </c>
      <c r="DW120" s="7">
        <v>-0.53</v>
      </c>
      <c r="DX120" s="17">
        <v>-1.57</v>
      </c>
      <c r="DY120" s="17">
        <v>-0.21</v>
      </c>
      <c r="DZ120" s="18">
        <v>-1.29</v>
      </c>
      <c r="EA120" s="18">
        <v>-0.38</v>
      </c>
      <c r="EB120" s="7">
        <v>-0.97</v>
      </c>
      <c r="EC120" s="7">
        <v>-0.14000000000000001</v>
      </c>
      <c r="ED120">
        <v>-1.04</v>
      </c>
      <c r="EE120">
        <v>-0.18</v>
      </c>
      <c r="EF120">
        <v>-1.18</v>
      </c>
      <c r="EG120">
        <v>-0.28999999999999998</v>
      </c>
      <c r="EH120">
        <v>-1.29</v>
      </c>
      <c r="EI120">
        <v>-0.47</v>
      </c>
      <c r="EJ120">
        <v>-0.97</v>
      </c>
      <c r="EK120">
        <v>-0.2</v>
      </c>
      <c r="EL120">
        <v>-0.82</v>
      </c>
      <c r="EM120">
        <v>-0.21</v>
      </c>
      <c r="EN120">
        <v>-0.69</v>
      </c>
      <c r="EO120">
        <v>-0.28999999999999998</v>
      </c>
      <c r="EP120">
        <v>-1</v>
      </c>
      <c r="EQ120">
        <v>-0.37</v>
      </c>
      <c r="ER120">
        <v>-0.98</v>
      </c>
      <c r="ES120">
        <v>-0.24</v>
      </c>
      <c r="ET120">
        <v>-1.38</v>
      </c>
      <c r="EU120">
        <v>0.01</v>
      </c>
      <c r="EV120">
        <v>-1.23</v>
      </c>
      <c r="EW120">
        <v>-0.22</v>
      </c>
      <c r="EX120">
        <v>-1.08</v>
      </c>
      <c r="EY120">
        <v>0.15</v>
      </c>
      <c r="EZ120">
        <v>-1.23</v>
      </c>
      <c r="FA120">
        <v>0.14000000000000001</v>
      </c>
      <c r="FB120">
        <v>-1.75</v>
      </c>
      <c r="FC120">
        <v>0.28999999999999998</v>
      </c>
      <c r="FD120">
        <v>-1.29</v>
      </c>
      <c r="FE120">
        <v>-0.05</v>
      </c>
      <c r="FF120">
        <v>-1.1299999999999999</v>
      </c>
      <c r="FG120">
        <v>-0.16</v>
      </c>
      <c r="FH120">
        <v>-1.53</v>
      </c>
      <c r="FI120">
        <v>0.04</v>
      </c>
      <c r="FJ120">
        <v>-1.18</v>
      </c>
      <c r="FK120">
        <v>-0.33</v>
      </c>
      <c r="FL120">
        <v>-0.93</v>
      </c>
      <c r="FM120">
        <v>-0.39</v>
      </c>
      <c r="FN120">
        <v>-0.93</v>
      </c>
      <c r="FO120">
        <v>-0.28999999999999998</v>
      </c>
      <c r="FP120">
        <v>-1.4</v>
      </c>
      <c r="FQ120">
        <v>-0.79</v>
      </c>
      <c r="FR120">
        <v>-1.33</v>
      </c>
      <c r="FS120">
        <v>-0.74</v>
      </c>
      <c r="FT120">
        <v>-1.46</v>
      </c>
      <c r="FU120">
        <v>-0.39</v>
      </c>
      <c r="FV120">
        <v>-1.58</v>
      </c>
      <c r="FW120">
        <v>-0.4</v>
      </c>
      <c r="FX120">
        <v>-1.18</v>
      </c>
      <c r="FY120">
        <v>-0.49</v>
      </c>
      <c r="FZ120">
        <v>-1.1599999999999999</v>
      </c>
      <c r="GA120">
        <v>-0.28999999999999998</v>
      </c>
      <c r="GB120">
        <v>-1.81</v>
      </c>
      <c r="GC120">
        <v>0</v>
      </c>
      <c r="GD120">
        <v>-1.17</v>
      </c>
      <c r="GE120">
        <v>-0.36</v>
      </c>
      <c r="GF120">
        <v>-1.42</v>
      </c>
      <c r="GG120">
        <v>-0.4</v>
      </c>
      <c r="GH120">
        <v>-1.18</v>
      </c>
      <c r="GI120">
        <v>-0.59</v>
      </c>
      <c r="GJ120">
        <v>-1.65</v>
      </c>
      <c r="GK120">
        <v>-0.1</v>
      </c>
      <c r="GL120">
        <v>-1.52</v>
      </c>
      <c r="GM120">
        <v>-0.39</v>
      </c>
      <c r="GN120">
        <v>-1.64</v>
      </c>
      <c r="GO120">
        <v>-0.38</v>
      </c>
      <c r="GP120">
        <v>-1.7</v>
      </c>
      <c r="GQ120">
        <v>-0.35</v>
      </c>
      <c r="GR120">
        <v>-1.51</v>
      </c>
      <c r="GS120">
        <v>-0.63</v>
      </c>
      <c r="GT120">
        <v>-1.47</v>
      </c>
      <c r="GU120">
        <v>-0.64</v>
      </c>
      <c r="GV120">
        <v>-1.28</v>
      </c>
      <c r="GW120">
        <v>-0.84</v>
      </c>
      <c r="GX120">
        <v>-1.41</v>
      </c>
      <c r="GY120">
        <v>-0.56999999999999995</v>
      </c>
      <c r="GZ120">
        <v>-1.25</v>
      </c>
      <c r="HA120">
        <v>-0.81</v>
      </c>
      <c r="HB120">
        <v>-1.44</v>
      </c>
      <c r="HC120">
        <v>-0.62</v>
      </c>
      <c r="HD120">
        <v>-1.35</v>
      </c>
      <c r="HE120">
        <v>-0.69</v>
      </c>
      <c r="HF120">
        <v>-1.48</v>
      </c>
      <c r="HG120">
        <v>-0.91</v>
      </c>
      <c r="HH120">
        <v>-1.53</v>
      </c>
      <c r="HI120">
        <v>-0.61</v>
      </c>
      <c r="HJ120">
        <v>-1.46</v>
      </c>
      <c r="HK120">
        <v>-0.68</v>
      </c>
      <c r="HL120">
        <v>-1.2</v>
      </c>
      <c r="HM120">
        <v>-0.41</v>
      </c>
      <c r="HN120">
        <v>-1.3</v>
      </c>
      <c r="HO120">
        <v>-0.54</v>
      </c>
      <c r="HP120">
        <v>-1.35</v>
      </c>
      <c r="HQ120">
        <v>-0.62</v>
      </c>
      <c r="HR120">
        <v>-1.38</v>
      </c>
      <c r="HS120">
        <v>-0.7</v>
      </c>
      <c r="HT120">
        <v>-1.5</v>
      </c>
      <c r="HU120">
        <v>-0.67</v>
      </c>
      <c r="HV120">
        <v>-1.6</v>
      </c>
      <c r="HW120">
        <v>-0.89</v>
      </c>
      <c r="HX120">
        <v>-1.66</v>
      </c>
      <c r="HY120">
        <v>-0.88</v>
      </c>
      <c r="HZ120">
        <v>-1.48</v>
      </c>
      <c r="IA120">
        <v>-1.28</v>
      </c>
      <c r="IB120">
        <v>-1.69</v>
      </c>
      <c r="IC120">
        <v>-1.01</v>
      </c>
      <c r="ID120">
        <v>-1.86</v>
      </c>
      <c r="IE120">
        <v>-0.65</v>
      </c>
      <c r="IF120">
        <v>-1.85</v>
      </c>
      <c r="IG120">
        <v>-0.7</v>
      </c>
      <c r="IH120">
        <v>-1.77</v>
      </c>
      <c r="II120">
        <v>-0.94</v>
      </c>
      <c r="IJ120">
        <v>-1.57</v>
      </c>
      <c r="IK120">
        <v>-0.77</v>
      </c>
      <c r="IL120">
        <v>-2.0299999999999998</v>
      </c>
      <c r="IM120">
        <v>-0.68</v>
      </c>
      <c r="IN120">
        <v>-1.81</v>
      </c>
      <c r="IO120">
        <v>-1.04</v>
      </c>
      <c r="IP120">
        <v>-1.88</v>
      </c>
      <c r="IQ120">
        <v>-0.83</v>
      </c>
      <c r="IR120">
        <v>-1.79</v>
      </c>
      <c r="IS120">
        <v>-0.74</v>
      </c>
      <c r="IT120">
        <v>-1.8</v>
      </c>
      <c r="IU120">
        <v>-0.87</v>
      </c>
      <c r="IV120">
        <v>-6.64</v>
      </c>
      <c r="IW120">
        <v>-6.22</v>
      </c>
      <c r="IX120">
        <v>-2.13</v>
      </c>
      <c r="IY120">
        <v>-0.53</v>
      </c>
      <c r="IZ120">
        <v>-1.76</v>
      </c>
      <c r="JA120">
        <v>-0.66</v>
      </c>
      <c r="JB120">
        <v>-2.02</v>
      </c>
      <c r="JC120">
        <v>-0.78</v>
      </c>
      <c r="JD120">
        <v>-1.64</v>
      </c>
      <c r="JE120">
        <v>-0.87</v>
      </c>
      <c r="JF120">
        <v>-1.74</v>
      </c>
      <c r="JG120">
        <v>-0.66</v>
      </c>
      <c r="JH120">
        <v>-2.5</v>
      </c>
      <c r="JI120">
        <v>-0.16</v>
      </c>
      <c r="JJ120">
        <v>-1.54</v>
      </c>
      <c r="JK120">
        <v>-0.91</v>
      </c>
      <c r="JL120">
        <v>-1.75</v>
      </c>
      <c r="JM120">
        <v>-0.95</v>
      </c>
      <c r="JN120">
        <v>-1.95</v>
      </c>
      <c r="JO120">
        <v>-0.76</v>
      </c>
      <c r="JP120">
        <v>-1.63</v>
      </c>
      <c r="JQ120">
        <v>-0.95</v>
      </c>
      <c r="JR120">
        <v>-1.68</v>
      </c>
      <c r="JS120">
        <v>-0.81</v>
      </c>
      <c r="JT120">
        <v>-1.58</v>
      </c>
      <c r="JU120">
        <v>-0.73</v>
      </c>
      <c r="JV120">
        <v>-1.79</v>
      </c>
      <c r="JW120">
        <v>-0.9</v>
      </c>
      <c r="JX120">
        <v>4.97</v>
      </c>
      <c r="JY120">
        <v>5.45</v>
      </c>
      <c r="JZ120">
        <v>5.28</v>
      </c>
      <c r="KA120">
        <v>5.22</v>
      </c>
      <c r="KB120">
        <v>4.8899999999999997</v>
      </c>
      <c r="KC120">
        <v>5.38</v>
      </c>
      <c r="KD120">
        <v>4.9800000000000004</v>
      </c>
      <c r="KE120">
        <v>5.47</v>
      </c>
      <c r="KF120">
        <v>4.84</v>
      </c>
      <c r="KG120">
        <v>5.12</v>
      </c>
      <c r="KH120">
        <v>5.19</v>
      </c>
      <c r="KI120">
        <v>4.95</v>
      </c>
      <c r="KJ120">
        <v>4.84</v>
      </c>
      <c r="KK120">
        <v>5.29</v>
      </c>
      <c r="KL120">
        <v>4.87</v>
      </c>
      <c r="KM120">
        <v>5.17</v>
      </c>
      <c r="KN120">
        <v>5.08</v>
      </c>
      <c r="KO120">
        <v>5.38</v>
      </c>
      <c r="KP120">
        <v>5.09</v>
      </c>
      <c r="KQ120">
        <v>5.27</v>
      </c>
      <c r="KR120">
        <v>5.12</v>
      </c>
      <c r="KS120">
        <v>5.5</v>
      </c>
      <c r="KT120">
        <v>5</v>
      </c>
      <c r="KU120">
        <v>5.37</v>
      </c>
      <c r="KV120">
        <v>4.68</v>
      </c>
      <c r="KW120">
        <v>5.4</v>
      </c>
    </row>
    <row r="121" spans="1:309" ht="14.25">
      <c r="A121" s="3">
        <v>58.5</v>
      </c>
      <c r="B121" s="3">
        <v>0</v>
      </c>
      <c r="C121" s="3">
        <v>0</v>
      </c>
      <c r="D121" s="3">
        <v>-0.2</v>
      </c>
      <c r="E121" s="3">
        <v>-0.5</v>
      </c>
      <c r="F121" s="3">
        <v>-0.3</v>
      </c>
      <c r="G121" s="3">
        <v>-0.2</v>
      </c>
      <c r="H121" s="3">
        <v>-0.2</v>
      </c>
      <c r="I121" s="3">
        <v>-0.2</v>
      </c>
      <c r="J121" s="3">
        <v>-1</v>
      </c>
      <c r="K121" s="3">
        <v>-1.1000000000000001</v>
      </c>
      <c r="L121" s="3">
        <v>-1.2</v>
      </c>
      <c r="M121" s="3">
        <v>-0.9</v>
      </c>
      <c r="N121" s="3">
        <v>-1.1000000000000001</v>
      </c>
      <c r="O121" s="3">
        <v>-1.2</v>
      </c>
      <c r="P121" s="3">
        <v>-1.4</v>
      </c>
      <c r="Q121" s="3">
        <v>-1.1000000000000001</v>
      </c>
      <c r="R121" s="3">
        <v>0.3</v>
      </c>
      <c r="S121" s="3">
        <v>-0.3</v>
      </c>
      <c r="T121" s="3">
        <v>-1</v>
      </c>
      <c r="U121" s="3">
        <v>-1.3</v>
      </c>
      <c r="V121" s="3">
        <v>-1.5</v>
      </c>
      <c r="W121" s="3">
        <v>-0.7</v>
      </c>
      <c r="X121" s="3">
        <v>-1.5</v>
      </c>
      <c r="Y121" s="3">
        <v>-0.9</v>
      </c>
      <c r="Z121" s="3">
        <v>-1.6</v>
      </c>
      <c r="AA121" s="3">
        <v>-0.7</v>
      </c>
      <c r="AB121" s="3">
        <v>-1.6</v>
      </c>
      <c r="AC121" s="3">
        <v>-0.4</v>
      </c>
      <c r="AD121" s="3">
        <v>-0.5</v>
      </c>
      <c r="AE121" s="3">
        <v>0</v>
      </c>
      <c r="AF121" s="3">
        <v>-1.7</v>
      </c>
      <c r="AG121" s="3">
        <v>-0.7</v>
      </c>
      <c r="AH121" s="3">
        <v>-1.4</v>
      </c>
      <c r="AI121" s="3">
        <v>-1.2</v>
      </c>
      <c r="AJ121" s="3">
        <v>-1.5</v>
      </c>
      <c r="AK121" s="3">
        <v>-1.1000000000000001</v>
      </c>
      <c r="AL121" s="3">
        <v>-1.7</v>
      </c>
      <c r="AM121" s="3">
        <v>-1.1000000000000001</v>
      </c>
      <c r="AN121" s="3">
        <v>-1.5</v>
      </c>
      <c r="AO121" s="3">
        <v>-0.9</v>
      </c>
      <c r="AP121" s="3">
        <v>-1.6</v>
      </c>
      <c r="AQ121" s="3">
        <v>-1</v>
      </c>
      <c r="AR121" s="3">
        <v>-1.8</v>
      </c>
      <c r="AS121" s="3">
        <v>-1.3</v>
      </c>
      <c r="AT121" s="3">
        <v>-1.7</v>
      </c>
      <c r="AU121" s="3">
        <v>-1.1000000000000001</v>
      </c>
      <c r="AV121" s="3">
        <v>-1.49</v>
      </c>
      <c r="AW121" s="3">
        <v>-1.19</v>
      </c>
      <c r="AX121" s="3">
        <v>-1.62</v>
      </c>
      <c r="AY121" s="3">
        <v>-1.1399999999999999</v>
      </c>
      <c r="AZ121" s="3">
        <v>-1.7</v>
      </c>
      <c r="BA121" s="3">
        <v>-1</v>
      </c>
      <c r="BB121" s="3">
        <v>-1.5</v>
      </c>
      <c r="BC121" s="3">
        <v>-1</v>
      </c>
      <c r="BD121" s="3">
        <v>-1.7</v>
      </c>
      <c r="BE121" s="3">
        <v>-0.7</v>
      </c>
      <c r="BF121" s="3">
        <v>-1.4</v>
      </c>
      <c r="BG121" s="3">
        <v>-0.9</v>
      </c>
      <c r="BH121" s="3">
        <v>-1.7</v>
      </c>
      <c r="BI121" s="3">
        <v>-1</v>
      </c>
      <c r="BJ121" s="3">
        <v>-1.5</v>
      </c>
      <c r="BK121" s="3">
        <v>-1</v>
      </c>
      <c r="BL121" s="3">
        <v>-1.5</v>
      </c>
      <c r="BM121" s="3">
        <v>-1</v>
      </c>
      <c r="BN121" s="3">
        <v>-1.9</v>
      </c>
      <c r="BO121" s="3">
        <v>-0.9</v>
      </c>
      <c r="BP121" s="3">
        <v>-1.5</v>
      </c>
      <c r="BQ121" s="3">
        <v>-1</v>
      </c>
      <c r="BR121" s="3">
        <v>-1.8</v>
      </c>
      <c r="BS121" s="3">
        <v>-0.8</v>
      </c>
      <c r="BT121" s="3">
        <v>-1.6</v>
      </c>
      <c r="BU121" s="3">
        <v>-0.9</v>
      </c>
      <c r="BV121" s="3">
        <v>-1.74</v>
      </c>
      <c r="BW121" s="3">
        <v>-0.85</v>
      </c>
      <c r="BX121" s="3"/>
      <c r="BY121" s="3"/>
      <c r="BZ121" s="3">
        <v>-1.5</v>
      </c>
      <c r="CA121" s="3">
        <v>-0.7</v>
      </c>
      <c r="CB121" s="3">
        <v>-1.4</v>
      </c>
      <c r="CC121" s="3">
        <v>-0.8</v>
      </c>
      <c r="CD121" s="3">
        <v>-1.7</v>
      </c>
      <c r="CE121" s="3">
        <v>-0.7</v>
      </c>
      <c r="CF121" s="3">
        <v>-1.98</v>
      </c>
      <c r="CG121" s="3">
        <v>-0.36</v>
      </c>
      <c r="CH121" s="3">
        <v>-1.6</v>
      </c>
      <c r="CI121" s="3">
        <v>-0.5</v>
      </c>
      <c r="CJ121" s="3">
        <v>-1.7</v>
      </c>
      <c r="CK121" s="3">
        <v>-0.6</v>
      </c>
      <c r="CL121" s="3">
        <v>-1.8</v>
      </c>
      <c r="CM121" s="3">
        <v>-0.6</v>
      </c>
      <c r="CN121" s="3">
        <v>-1.5</v>
      </c>
      <c r="CO121" s="3">
        <v>-0.5</v>
      </c>
      <c r="CP121" s="3">
        <v>-1.7</v>
      </c>
      <c r="CQ121" s="3">
        <v>-0.7</v>
      </c>
      <c r="CR121" s="3">
        <v>-1.6</v>
      </c>
      <c r="CS121" s="3">
        <v>-0.8</v>
      </c>
      <c r="CT121" s="3">
        <v>-1.7</v>
      </c>
      <c r="CU121" s="3">
        <v>-0.6</v>
      </c>
      <c r="CV121" s="3">
        <v>-1.6</v>
      </c>
      <c r="CW121" s="3">
        <v>-0.6</v>
      </c>
      <c r="CX121" s="3">
        <v>-1.59</v>
      </c>
      <c r="CY121" s="3">
        <v>-0.31</v>
      </c>
      <c r="CZ121" s="3">
        <v>-1.56</v>
      </c>
      <c r="DA121" s="3">
        <v>-0.52</v>
      </c>
      <c r="DB121" s="7">
        <v>-1.61</v>
      </c>
      <c r="DC121" s="7">
        <v>-0.09</v>
      </c>
      <c r="DD121" s="7">
        <v>-1.63</v>
      </c>
      <c r="DE121" s="7">
        <v>-0.21</v>
      </c>
      <c r="DF121" s="14">
        <v>-1.51</v>
      </c>
      <c r="DG121" s="14">
        <v>-0.3</v>
      </c>
      <c r="DH121" s="7">
        <v>-1.72</v>
      </c>
      <c r="DI121" s="7">
        <v>-0.26</v>
      </c>
      <c r="DJ121" s="7">
        <v>-2.04</v>
      </c>
      <c r="DK121" s="7">
        <v>0.39</v>
      </c>
      <c r="DL121" s="7">
        <v>-1.75</v>
      </c>
      <c r="DM121" s="7">
        <v>-0.52</v>
      </c>
      <c r="DN121" s="7">
        <v>-1.68</v>
      </c>
      <c r="DO121" s="7">
        <v>-0.28000000000000003</v>
      </c>
      <c r="DP121" s="15">
        <v>-1.57</v>
      </c>
      <c r="DQ121" s="15">
        <v>-0.21</v>
      </c>
      <c r="DR121" s="16">
        <v>-1.49</v>
      </c>
      <c r="DS121" s="16">
        <v>-0.3</v>
      </c>
      <c r="DT121" s="7">
        <v>-1.64</v>
      </c>
      <c r="DU121" s="7">
        <v>-0.03</v>
      </c>
      <c r="DV121" s="7">
        <v>-1.47</v>
      </c>
      <c r="DW121" s="7">
        <v>-0.08</v>
      </c>
      <c r="DX121" s="17">
        <v>-1.61</v>
      </c>
      <c r="DY121" s="17">
        <v>0.21</v>
      </c>
      <c r="DZ121" s="18">
        <v>-1.36</v>
      </c>
      <c r="EA121" s="18">
        <v>0.01</v>
      </c>
      <c r="EB121" s="7">
        <v>-0.99</v>
      </c>
      <c r="EC121" s="7">
        <v>0.23</v>
      </c>
      <c r="ED121">
        <v>-1.1100000000000001</v>
      </c>
      <c r="EE121">
        <v>0.15</v>
      </c>
      <c r="EF121">
        <v>-1.28</v>
      </c>
      <c r="EG121">
        <v>0</v>
      </c>
      <c r="EH121">
        <v>-1.38</v>
      </c>
      <c r="EI121">
        <v>-0.1</v>
      </c>
      <c r="EJ121">
        <v>-1.06</v>
      </c>
      <c r="EK121">
        <v>0.15</v>
      </c>
      <c r="EL121">
        <v>-0.94</v>
      </c>
      <c r="EM121">
        <v>0.1</v>
      </c>
      <c r="EN121">
        <v>-0.8</v>
      </c>
      <c r="EO121">
        <v>0.03</v>
      </c>
      <c r="EP121">
        <v>-1.1000000000000001</v>
      </c>
      <c r="EQ121">
        <v>-0.03</v>
      </c>
      <c r="ER121">
        <v>-1.08</v>
      </c>
      <c r="ES121">
        <v>0.11</v>
      </c>
      <c r="ET121">
        <v>-1.3</v>
      </c>
      <c r="EU121">
        <v>0.4</v>
      </c>
      <c r="EV121">
        <v>-1.33</v>
      </c>
      <c r="EW121">
        <v>0.13</v>
      </c>
      <c r="EX121">
        <v>-1.18</v>
      </c>
      <c r="EY121">
        <v>0.37</v>
      </c>
      <c r="EZ121">
        <v>-1.3</v>
      </c>
      <c r="FA121">
        <v>0.45</v>
      </c>
      <c r="FB121">
        <v>-1.77</v>
      </c>
      <c r="FC121">
        <v>0.59</v>
      </c>
      <c r="FD121">
        <v>-1.33</v>
      </c>
      <c r="FE121">
        <v>0.27</v>
      </c>
      <c r="FF121">
        <v>-1.28</v>
      </c>
      <c r="FG121">
        <v>0.18</v>
      </c>
      <c r="FH121">
        <v>-1.65</v>
      </c>
      <c r="FI121">
        <v>0.38</v>
      </c>
      <c r="FJ121">
        <v>-1.28</v>
      </c>
      <c r="FK121">
        <v>0.02</v>
      </c>
      <c r="FL121">
        <v>-1.05</v>
      </c>
      <c r="FM121">
        <v>-0.04</v>
      </c>
      <c r="FN121">
        <v>-1.1000000000000001</v>
      </c>
      <c r="FO121">
        <v>0.06</v>
      </c>
      <c r="FP121">
        <v>-1.53</v>
      </c>
      <c r="FQ121">
        <v>-0.36</v>
      </c>
      <c r="FR121">
        <v>-1.47</v>
      </c>
      <c r="FS121">
        <v>-0.31</v>
      </c>
      <c r="FT121">
        <v>-1.57</v>
      </c>
      <c r="FU121">
        <v>-0.02</v>
      </c>
      <c r="FV121">
        <v>-1.73</v>
      </c>
      <c r="FW121">
        <v>0</v>
      </c>
      <c r="FX121">
        <v>-1.34</v>
      </c>
      <c r="FY121">
        <v>-0.1</v>
      </c>
      <c r="FZ121">
        <v>-1.37</v>
      </c>
      <c r="GA121">
        <v>0.09</v>
      </c>
      <c r="GB121">
        <v>-1.94</v>
      </c>
      <c r="GC121">
        <v>0.31</v>
      </c>
      <c r="GD121">
        <v>-1.37</v>
      </c>
      <c r="GE121">
        <v>-0.01</v>
      </c>
      <c r="GF121">
        <v>-1.66</v>
      </c>
      <c r="GG121">
        <v>-0.03</v>
      </c>
      <c r="GH121">
        <v>-1.39</v>
      </c>
      <c r="GI121">
        <v>-0.23</v>
      </c>
      <c r="GJ121">
        <v>-1.87</v>
      </c>
      <c r="GK121">
        <v>0.22</v>
      </c>
      <c r="GL121">
        <v>-1.75</v>
      </c>
      <c r="GM121">
        <v>-0.02</v>
      </c>
      <c r="GN121">
        <v>-1.86</v>
      </c>
      <c r="GO121">
        <v>-0.02</v>
      </c>
      <c r="GP121">
        <v>-1.96</v>
      </c>
      <c r="GQ121">
        <v>0.03</v>
      </c>
      <c r="GR121">
        <v>-1.79</v>
      </c>
      <c r="GS121">
        <v>-0.26</v>
      </c>
      <c r="GT121">
        <v>-1.7</v>
      </c>
      <c r="GU121">
        <v>-0.27</v>
      </c>
      <c r="GV121">
        <v>-1.55</v>
      </c>
      <c r="GW121">
        <v>-0.44</v>
      </c>
      <c r="GX121">
        <v>-1.64</v>
      </c>
      <c r="GY121">
        <v>-0.23</v>
      </c>
      <c r="GZ121">
        <v>-1.51</v>
      </c>
      <c r="HA121">
        <v>-0.44</v>
      </c>
      <c r="HB121">
        <v>-1.65</v>
      </c>
      <c r="HC121">
        <v>-0.28000000000000003</v>
      </c>
      <c r="HD121">
        <v>-1.58</v>
      </c>
      <c r="HE121">
        <v>-0.33</v>
      </c>
      <c r="HF121">
        <v>-1.71</v>
      </c>
      <c r="HG121">
        <v>-0.55000000000000004</v>
      </c>
      <c r="HH121">
        <v>-1.72</v>
      </c>
      <c r="HI121">
        <v>-0.28000000000000003</v>
      </c>
      <c r="HJ121">
        <v>-1.69</v>
      </c>
      <c r="HK121">
        <v>-0.33</v>
      </c>
      <c r="HL121">
        <v>-1.35</v>
      </c>
      <c r="HM121">
        <v>-0.18</v>
      </c>
      <c r="HN121">
        <v>-1.46</v>
      </c>
      <c r="HO121">
        <v>-0.27</v>
      </c>
      <c r="HP121">
        <v>-1.55</v>
      </c>
      <c r="HQ121">
        <v>-0.28999999999999998</v>
      </c>
      <c r="HR121">
        <v>-1.64</v>
      </c>
      <c r="HS121">
        <v>-0.34</v>
      </c>
      <c r="HT121">
        <v>-1.81</v>
      </c>
      <c r="HU121">
        <v>-0.33</v>
      </c>
      <c r="HV121">
        <v>-1.85</v>
      </c>
      <c r="HW121">
        <v>-0.52</v>
      </c>
      <c r="HX121">
        <v>-1.97</v>
      </c>
      <c r="HY121">
        <v>-0.5</v>
      </c>
      <c r="HZ121">
        <v>-1.79</v>
      </c>
      <c r="IA121">
        <v>-0.89</v>
      </c>
      <c r="IB121">
        <v>-2.04</v>
      </c>
      <c r="IC121">
        <v>-0.62</v>
      </c>
      <c r="ID121">
        <v>-2.1800000000000002</v>
      </c>
      <c r="IE121">
        <v>-0.3</v>
      </c>
      <c r="IF121">
        <v>-2.1800000000000002</v>
      </c>
      <c r="IG121">
        <v>-0.32</v>
      </c>
      <c r="IH121">
        <v>-2.13</v>
      </c>
      <c r="II121">
        <v>-0.51</v>
      </c>
      <c r="IJ121">
        <v>-1.97</v>
      </c>
      <c r="IK121">
        <v>-0.38</v>
      </c>
      <c r="IL121">
        <v>-2.39</v>
      </c>
      <c r="IM121">
        <v>-0.28000000000000003</v>
      </c>
      <c r="IN121">
        <v>-2.29</v>
      </c>
      <c r="IO121">
        <v>-0.61</v>
      </c>
      <c r="IP121">
        <v>-2.2799999999999998</v>
      </c>
      <c r="IQ121">
        <v>-0.41</v>
      </c>
      <c r="IR121">
        <v>-2.15</v>
      </c>
      <c r="IS121">
        <v>-0.37</v>
      </c>
      <c r="IT121">
        <v>-2.12</v>
      </c>
      <c r="IU121">
        <v>-0.5</v>
      </c>
      <c r="IV121">
        <v>-5.33</v>
      </c>
      <c r="IW121">
        <v>-6.59</v>
      </c>
      <c r="IX121">
        <v>-2.4900000000000002</v>
      </c>
      <c r="IY121">
        <v>-0.17</v>
      </c>
      <c r="IZ121">
        <v>-2.12</v>
      </c>
      <c r="JA121">
        <v>-0.33</v>
      </c>
      <c r="JB121">
        <v>-2.4</v>
      </c>
      <c r="JC121">
        <v>-0.41</v>
      </c>
      <c r="JD121">
        <v>-2.06</v>
      </c>
      <c r="JE121">
        <v>-0.49</v>
      </c>
      <c r="JF121">
        <v>-2.13</v>
      </c>
      <c r="JG121">
        <v>-0.31</v>
      </c>
      <c r="JH121">
        <v>-2.89</v>
      </c>
      <c r="JI121">
        <v>0.15</v>
      </c>
      <c r="JJ121">
        <v>-2.0099999999999998</v>
      </c>
      <c r="JK121">
        <v>-0.51</v>
      </c>
      <c r="JL121">
        <v>-2.19</v>
      </c>
      <c r="JM121">
        <v>-0.55000000000000004</v>
      </c>
      <c r="JN121">
        <v>-2.4</v>
      </c>
      <c r="JO121">
        <v>-0.36</v>
      </c>
      <c r="JP121">
        <v>-2.11</v>
      </c>
      <c r="JQ121">
        <v>-0.52</v>
      </c>
      <c r="JR121">
        <v>-2.14</v>
      </c>
      <c r="JS121">
        <v>-0.41</v>
      </c>
      <c r="JT121">
        <v>-2.0299999999999998</v>
      </c>
      <c r="JU121">
        <v>-0.34</v>
      </c>
      <c r="JV121">
        <v>-2.17</v>
      </c>
      <c r="JW121">
        <v>-0.54</v>
      </c>
      <c r="JX121">
        <v>3.24</v>
      </c>
      <c r="JY121">
        <v>6.19</v>
      </c>
      <c r="JZ121">
        <v>3.56</v>
      </c>
      <c r="KA121">
        <v>5.96</v>
      </c>
      <c r="KB121">
        <v>3.21</v>
      </c>
      <c r="KC121">
        <v>6.07</v>
      </c>
      <c r="KD121">
        <v>3.28</v>
      </c>
      <c r="KE121">
        <v>6.18</v>
      </c>
      <c r="KF121">
        <v>3.14</v>
      </c>
      <c r="KG121">
        <v>5.87</v>
      </c>
      <c r="KH121">
        <v>3.54</v>
      </c>
      <c r="KI121">
        <v>5.69</v>
      </c>
      <c r="KJ121">
        <v>3.14</v>
      </c>
      <c r="KK121">
        <v>6.03</v>
      </c>
      <c r="KL121">
        <v>3.2</v>
      </c>
      <c r="KM121">
        <v>5.88</v>
      </c>
      <c r="KN121">
        <v>3.41</v>
      </c>
      <c r="KO121">
        <v>6.05</v>
      </c>
      <c r="KP121">
        <v>3.41</v>
      </c>
      <c r="KQ121">
        <v>5.97</v>
      </c>
      <c r="KR121">
        <v>3.43</v>
      </c>
      <c r="KS121">
        <v>6.17</v>
      </c>
      <c r="KT121">
        <v>3.33</v>
      </c>
      <c r="KU121">
        <v>6.08</v>
      </c>
      <c r="KV121">
        <v>2.95</v>
      </c>
      <c r="KW121">
        <v>6.08</v>
      </c>
    </row>
    <row r="122" spans="1:309" ht="14.25">
      <c r="A122" s="3">
        <v>59</v>
      </c>
      <c r="B122" s="3">
        <v>0</v>
      </c>
      <c r="C122" s="3">
        <v>0</v>
      </c>
      <c r="D122" s="3">
        <v>-0.2</v>
      </c>
      <c r="E122" s="3">
        <v>-0.5</v>
      </c>
      <c r="F122" s="3">
        <v>-0.3</v>
      </c>
      <c r="G122" s="3">
        <v>-0.1</v>
      </c>
      <c r="H122" s="3">
        <v>-0.2</v>
      </c>
      <c r="I122" s="3">
        <v>-0.1</v>
      </c>
      <c r="J122" s="3">
        <v>-0.8</v>
      </c>
      <c r="K122" s="3">
        <v>-0.9</v>
      </c>
      <c r="L122" s="3">
        <v>-1</v>
      </c>
      <c r="M122" s="3">
        <v>-0.8</v>
      </c>
      <c r="N122" s="3">
        <v>-0.9</v>
      </c>
      <c r="O122" s="3">
        <v>-1</v>
      </c>
      <c r="P122" s="3">
        <v>-1.3</v>
      </c>
      <c r="Q122" s="3">
        <v>-0.8</v>
      </c>
      <c r="R122" s="3">
        <v>0.2</v>
      </c>
      <c r="S122" s="3">
        <v>0</v>
      </c>
      <c r="T122" s="3">
        <v>-1</v>
      </c>
      <c r="U122" s="3">
        <v>-0.9</v>
      </c>
      <c r="V122" s="3">
        <v>-1.3</v>
      </c>
      <c r="W122" s="3">
        <v>-0.4</v>
      </c>
      <c r="X122" s="3">
        <v>-1.4</v>
      </c>
      <c r="Y122" s="3">
        <v>-0.6</v>
      </c>
      <c r="Z122" s="3">
        <v>-1.5</v>
      </c>
      <c r="AA122" s="3">
        <v>-0.3</v>
      </c>
      <c r="AB122" s="3">
        <v>-1.4</v>
      </c>
      <c r="AC122" s="3">
        <v>-0.1</v>
      </c>
      <c r="AD122" s="3">
        <v>-0.4</v>
      </c>
      <c r="AE122" s="3">
        <v>0.3</v>
      </c>
      <c r="AF122" s="3">
        <v>-1.7</v>
      </c>
      <c r="AG122" s="3">
        <v>-0.3</v>
      </c>
      <c r="AH122" s="3">
        <v>-1.3</v>
      </c>
      <c r="AI122" s="3">
        <v>-0.7</v>
      </c>
      <c r="AJ122" s="3">
        <v>-1.4</v>
      </c>
      <c r="AK122" s="3">
        <v>-0.6</v>
      </c>
      <c r="AL122" s="3">
        <v>-1.7</v>
      </c>
      <c r="AM122" s="3">
        <v>-0.6</v>
      </c>
      <c r="AN122" s="3">
        <v>-1.4</v>
      </c>
      <c r="AO122" s="3">
        <v>-0.4</v>
      </c>
      <c r="AP122" s="3">
        <v>-1.5</v>
      </c>
      <c r="AQ122" s="3">
        <v>-0.6</v>
      </c>
      <c r="AR122" s="3">
        <v>-1.7</v>
      </c>
      <c r="AS122" s="3">
        <v>-0.8</v>
      </c>
      <c r="AT122" s="3">
        <v>-1.6</v>
      </c>
      <c r="AU122" s="3">
        <v>-0.6</v>
      </c>
      <c r="AV122" s="3">
        <v>-1.52</v>
      </c>
      <c r="AW122" s="3">
        <v>-0.61</v>
      </c>
      <c r="AX122" s="3">
        <v>-1.54</v>
      </c>
      <c r="AY122" s="3">
        <v>-0.65</v>
      </c>
      <c r="AZ122" s="3">
        <v>-1.6</v>
      </c>
      <c r="BA122" s="3">
        <v>-0.5</v>
      </c>
      <c r="BB122" s="3">
        <v>-1.6</v>
      </c>
      <c r="BC122" s="3">
        <v>-0.4</v>
      </c>
      <c r="BD122" s="3">
        <v>-1.7</v>
      </c>
      <c r="BE122" s="3">
        <v>-0.2</v>
      </c>
      <c r="BF122" s="3">
        <v>-1.4</v>
      </c>
      <c r="BG122" s="3">
        <v>-0.4</v>
      </c>
      <c r="BH122" s="3">
        <v>-1.6</v>
      </c>
      <c r="BI122" s="3">
        <v>-0.5</v>
      </c>
      <c r="BJ122" s="3">
        <v>-1.5</v>
      </c>
      <c r="BK122" s="3">
        <v>-0.4</v>
      </c>
      <c r="BL122" s="3">
        <v>-1.4</v>
      </c>
      <c r="BM122" s="3">
        <v>-0.4</v>
      </c>
      <c r="BN122" s="3">
        <v>-1.8</v>
      </c>
      <c r="BO122" s="3">
        <v>-0.3</v>
      </c>
      <c r="BP122" s="3">
        <v>-1.5</v>
      </c>
      <c r="BQ122" s="3">
        <v>-0.4</v>
      </c>
      <c r="BR122" s="3">
        <v>-1.8</v>
      </c>
      <c r="BS122" s="3">
        <v>-0.2</v>
      </c>
      <c r="BT122" s="3">
        <v>-1.7</v>
      </c>
      <c r="BU122" s="3">
        <v>-0.3</v>
      </c>
      <c r="BV122" s="3">
        <v>-1.76</v>
      </c>
      <c r="BW122" s="3">
        <v>-0.31</v>
      </c>
      <c r="BX122" s="3"/>
      <c r="BY122" s="3"/>
      <c r="BZ122" s="3">
        <v>-1.6</v>
      </c>
      <c r="CA122" s="3">
        <v>-0.2</v>
      </c>
      <c r="CB122" s="3">
        <v>-1.5</v>
      </c>
      <c r="CC122" s="3">
        <v>-0.2</v>
      </c>
      <c r="CD122" s="3">
        <v>-1.7</v>
      </c>
      <c r="CE122" s="3">
        <v>-0.2</v>
      </c>
      <c r="CF122" s="3">
        <v>-1.97</v>
      </c>
      <c r="CG122" s="3">
        <v>0.15</v>
      </c>
      <c r="CH122" s="3">
        <v>-1.6</v>
      </c>
      <c r="CI122" s="3">
        <v>0</v>
      </c>
      <c r="CJ122" s="3">
        <v>-1.7</v>
      </c>
      <c r="CK122" s="3">
        <v>-0.1</v>
      </c>
      <c r="CL122" s="3">
        <v>-1.8</v>
      </c>
      <c r="CM122" s="3">
        <v>-0.1</v>
      </c>
      <c r="CN122" s="3">
        <v>-1.6</v>
      </c>
      <c r="CO122" s="3">
        <v>0</v>
      </c>
      <c r="CP122" s="3">
        <v>-1.7</v>
      </c>
      <c r="CQ122" s="3">
        <v>-0.2</v>
      </c>
      <c r="CR122" s="3">
        <v>-1.6</v>
      </c>
      <c r="CS122" s="3">
        <v>-0.3</v>
      </c>
      <c r="CT122" s="3">
        <v>-1.7</v>
      </c>
      <c r="CU122" s="3">
        <v>-0.1</v>
      </c>
      <c r="CV122" s="3">
        <v>-1.7</v>
      </c>
      <c r="CW122" s="3">
        <v>-0.1</v>
      </c>
      <c r="CX122" s="3">
        <v>-1.6</v>
      </c>
      <c r="CY122" s="3">
        <v>0.15</v>
      </c>
      <c r="CZ122" s="3">
        <v>-1.62</v>
      </c>
      <c r="DA122" s="3">
        <v>-0.04</v>
      </c>
      <c r="DB122" s="7">
        <v>-1.24</v>
      </c>
      <c r="DC122" s="7">
        <v>0.11</v>
      </c>
      <c r="DD122" s="7">
        <v>-1.25</v>
      </c>
      <c r="DE122" s="7">
        <v>0.01</v>
      </c>
      <c r="DF122" s="14">
        <v>-1.0900000000000001</v>
      </c>
      <c r="DG122" s="14">
        <v>-0.08</v>
      </c>
      <c r="DH122" s="7">
        <v>-1.27</v>
      </c>
      <c r="DI122" s="7">
        <v>-0.08</v>
      </c>
      <c r="DJ122" s="7">
        <v>-1.62</v>
      </c>
      <c r="DK122" s="7">
        <v>0.54</v>
      </c>
      <c r="DL122" s="7">
        <v>-1.31</v>
      </c>
      <c r="DM122" s="7">
        <v>-0.3</v>
      </c>
      <c r="DN122" s="7">
        <v>-1.29</v>
      </c>
      <c r="DO122" s="7">
        <v>-7.0000000000000007E-2</v>
      </c>
      <c r="DP122" s="15">
        <v>-1.1399999999999999</v>
      </c>
      <c r="DQ122" s="15">
        <v>-0.04</v>
      </c>
      <c r="DR122" s="16">
        <v>-1.1200000000000001</v>
      </c>
      <c r="DS122" s="16">
        <v>-0.08</v>
      </c>
      <c r="DT122" s="7">
        <v>-1.29</v>
      </c>
      <c r="DU122" s="7">
        <v>0.18</v>
      </c>
      <c r="DV122" s="7">
        <v>-1.1100000000000001</v>
      </c>
      <c r="DW122" s="7">
        <v>0.11</v>
      </c>
      <c r="DX122" s="17">
        <v>-1.21</v>
      </c>
      <c r="DY122" s="17">
        <v>0.35</v>
      </c>
      <c r="DZ122" s="18">
        <v>-0.97</v>
      </c>
      <c r="EA122" s="18">
        <v>0.15</v>
      </c>
      <c r="EB122" s="7">
        <v>-0.62</v>
      </c>
      <c r="EC122" s="7">
        <v>0.31</v>
      </c>
      <c r="ED122">
        <v>-0.71</v>
      </c>
      <c r="EE122">
        <v>0.26</v>
      </c>
      <c r="EF122">
        <v>-0.76</v>
      </c>
      <c r="EG122">
        <v>0.11</v>
      </c>
      <c r="EH122">
        <v>-1.01</v>
      </c>
      <c r="EI122">
        <v>0.06</v>
      </c>
      <c r="EJ122">
        <v>-0.66</v>
      </c>
      <c r="EK122">
        <v>0.3</v>
      </c>
      <c r="EL122">
        <v>-0.54</v>
      </c>
      <c r="EM122">
        <v>0.22</v>
      </c>
      <c r="EN122">
        <v>-0.41</v>
      </c>
      <c r="EO122">
        <v>0.14000000000000001</v>
      </c>
      <c r="EP122">
        <v>-0.7</v>
      </c>
      <c r="EQ122">
        <v>0.12</v>
      </c>
      <c r="ER122">
        <v>-0.72</v>
      </c>
      <c r="ES122">
        <v>0.23</v>
      </c>
      <c r="ET122">
        <v>-1.01</v>
      </c>
      <c r="EU122">
        <v>0.39</v>
      </c>
      <c r="EV122">
        <v>-1.04</v>
      </c>
      <c r="EW122">
        <v>0.28999999999999998</v>
      </c>
      <c r="EX122">
        <v>-0.71</v>
      </c>
      <c r="EY122">
        <v>0.48</v>
      </c>
      <c r="EZ122">
        <v>-0.96</v>
      </c>
      <c r="FA122">
        <v>0.54</v>
      </c>
      <c r="FB122">
        <v>-1.4</v>
      </c>
      <c r="FC122">
        <v>0.65</v>
      </c>
      <c r="FD122">
        <v>-1</v>
      </c>
      <c r="FE122">
        <v>0.36</v>
      </c>
      <c r="FF122">
        <v>-1.02</v>
      </c>
      <c r="FG122">
        <v>0.31</v>
      </c>
      <c r="FH122">
        <v>-1.38</v>
      </c>
      <c r="FI122">
        <v>0.52</v>
      </c>
      <c r="FJ122">
        <v>-1.01</v>
      </c>
      <c r="FK122">
        <v>0.17</v>
      </c>
      <c r="FL122">
        <v>-0.8</v>
      </c>
      <c r="FM122">
        <v>0.11</v>
      </c>
      <c r="FN122">
        <v>-0.86</v>
      </c>
      <c r="FO122">
        <v>0.22</v>
      </c>
      <c r="FP122">
        <v>-1.23</v>
      </c>
      <c r="FQ122">
        <v>-0.15</v>
      </c>
      <c r="FR122">
        <v>-1.2</v>
      </c>
      <c r="FS122">
        <v>-0.13</v>
      </c>
      <c r="FT122">
        <v>-1.25</v>
      </c>
      <c r="FU122">
        <v>0.16</v>
      </c>
      <c r="FV122">
        <v>-1.39</v>
      </c>
      <c r="FW122">
        <v>0.17</v>
      </c>
      <c r="FX122">
        <v>-1.02</v>
      </c>
      <c r="FY122">
        <v>0.05</v>
      </c>
      <c r="FZ122">
        <v>-1.03</v>
      </c>
      <c r="GA122">
        <v>0.24</v>
      </c>
      <c r="GB122">
        <v>-1.54</v>
      </c>
      <c r="GC122">
        <v>0.44</v>
      </c>
      <c r="GD122">
        <v>-1.05</v>
      </c>
      <c r="GE122">
        <v>0.14000000000000001</v>
      </c>
      <c r="GF122">
        <v>-1.37</v>
      </c>
      <c r="GG122">
        <v>0.16</v>
      </c>
      <c r="GH122">
        <v>-1.08</v>
      </c>
      <c r="GI122">
        <v>-0.02</v>
      </c>
      <c r="GJ122">
        <v>-1.56</v>
      </c>
      <c r="GK122">
        <v>0.38</v>
      </c>
      <c r="GL122">
        <v>-1.44</v>
      </c>
      <c r="GM122">
        <v>0.15</v>
      </c>
      <c r="GN122">
        <v>-1.52</v>
      </c>
      <c r="GO122">
        <v>0.12</v>
      </c>
      <c r="GP122">
        <v>-1.67</v>
      </c>
      <c r="GQ122">
        <v>0.22</v>
      </c>
      <c r="GR122">
        <v>-1.51</v>
      </c>
      <c r="GS122">
        <v>-7.0000000000000007E-2</v>
      </c>
      <c r="GT122">
        <v>-1.41</v>
      </c>
      <c r="GU122">
        <v>-7.0000000000000007E-2</v>
      </c>
      <c r="GV122">
        <v>-1.27</v>
      </c>
      <c r="GW122">
        <v>-0.23</v>
      </c>
      <c r="GX122">
        <v>-1.27</v>
      </c>
      <c r="GY122">
        <v>-0.06</v>
      </c>
      <c r="GZ122">
        <v>-1.22</v>
      </c>
      <c r="HA122">
        <v>-0.22</v>
      </c>
      <c r="HB122">
        <v>-1.28</v>
      </c>
      <c r="HC122">
        <v>-0.12</v>
      </c>
      <c r="HD122">
        <v>-1.24</v>
      </c>
      <c r="HE122">
        <v>-0.16</v>
      </c>
      <c r="HF122">
        <v>-1.37</v>
      </c>
      <c r="HG122">
        <v>-0.32</v>
      </c>
      <c r="HH122">
        <v>-1.37</v>
      </c>
      <c r="HI122">
        <v>-0.11</v>
      </c>
      <c r="HJ122">
        <v>-1.39</v>
      </c>
      <c r="HK122">
        <v>-0.16</v>
      </c>
      <c r="HL122">
        <v>-0.89</v>
      </c>
      <c r="HM122">
        <v>-0.12</v>
      </c>
      <c r="HN122">
        <v>-0.97</v>
      </c>
      <c r="HO122">
        <v>-0.17</v>
      </c>
      <c r="HP122">
        <v>-1.18</v>
      </c>
      <c r="HQ122">
        <v>-0.12</v>
      </c>
      <c r="HR122">
        <v>-1.36</v>
      </c>
      <c r="HS122">
        <v>-0.13</v>
      </c>
      <c r="HT122">
        <v>-1.56</v>
      </c>
      <c r="HU122">
        <v>-0.1</v>
      </c>
      <c r="HV122">
        <v>-1.52</v>
      </c>
      <c r="HW122">
        <v>-0.3</v>
      </c>
      <c r="HX122">
        <v>-1.75</v>
      </c>
      <c r="HY122">
        <v>-0.24</v>
      </c>
      <c r="HZ122">
        <v>-1.56</v>
      </c>
      <c r="IA122">
        <v>-0.62</v>
      </c>
      <c r="IB122">
        <v>-1.85</v>
      </c>
      <c r="IC122">
        <v>-0.32</v>
      </c>
      <c r="ID122">
        <v>-1.93</v>
      </c>
      <c r="IE122">
        <v>-0.03</v>
      </c>
      <c r="IF122">
        <v>-1.96</v>
      </c>
      <c r="IG122">
        <v>-0.04</v>
      </c>
      <c r="IH122">
        <v>-1.94</v>
      </c>
      <c r="II122">
        <v>-0.22</v>
      </c>
      <c r="IJ122">
        <v>-1.82</v>
      </c>
      <c r="IK122">
        <v>-0.08</v>
      </c>
      <c r="IL122">
        <v>-2.2200000000000002</v>
      </c>
      <c r="IM122">
        <v>0.02</v>
      </c>
      <c r="IN122">
        <v>-2.21</v>
      </c>
      <c r="IO122">
        <v>-0.23</v>
      </c>
      <c r="IP122">
        <v>-2.16</v>
      </c>
      <c r="IQ122">
        <v>-7.0000000000000007E-2</v>
      </c>
      <c r="IR122">
        <v>-1.92</v>
      </c>
      <c r="IS122">
        <v>-0.13</v>
      </c>
      <c r="IT122">
        <v>-1.87</v>
      </c>
      <c r="IU122">
        <v>-0.26</v>
      </c>
      <c r="IV122">
        <v>-3.86</v>
      </c>
      <c r="IW122">
        <v>-7.45</v>
      </c>
      <c r="IX122">
        <v>-2.2799999999999998</v>
      </c>
      <c r="IY122">
        <v>7.0000000000000007E-2</v>
      </c>
      <c r="IZ122">
        <v>-1.9</v>
      </c>
      <c r="JA122">
        <v>-0.09</v>
      </c>
      <c r="JB122">
        <v>-2.19</v>
      </c>
      <c r="JC122">
        <v>-0.12</v>
      </c>
      <c r="JD122">
        <v>-1.89</v>
      </c>
      <c r="JE122">
        <v>-0.19</v>
      </c>
      <c r="JF122">
        <v>-1.93</v>
      </c>
      <c r="JG122">
        <v>-0.06</v>
      </c>
      <c r="JH122">
        <v>-2.67</v>
      </c>
      <c r="JI122">
        <v>0.41</v>
      </c>
      <c r="JJ122">
        <v>-1.92</v>
      </c>
      <c r="JK122">
        <v>-0.14000000000000001</v>
      </c>
      <c r="JL122">
        <v>-2.09</v>
      </c>
      <c r="JM122">
        <v>-0.2</v>
      </c>
      <c r="JN122">
        <v>-2.31</v>
      </c>
      <c r="JO122">
        <v>0.02</v>
      </c>
      <c r="JP122">
        <v>-2.06</v>
      </c>
      <c r="JQ122">
        <v>-0.19</v>
      </c>
      <c r="JR122">
        <v>-2.0299999999999998</v>
      </c>
      <c r="JS122">
        <v>-0.09</v>
      </c>
      <c r="JT122">
        <v>-1.85</v>
      </c>
      <c r="JU122">
        <v>-0.1</v>
      </c>
      <c r="JV122">
        <v>-1.95</v>
      </c>
      <c r="JW122">
        <v>-0.28999999999999998</v>
      </c>
      <c r="JX122">
        <v>1.99</v>
      </c>
      <c r="JY122">
        <v>7.29</v>
      </c>
      <c r="JZ122">
        <v>2.27</v>
      </c>
      <c r="KA122">
        <v>7.08</v>
      </c>
      <c r="KB122">
        <v>1.97</v>
      </c>
      <c r="KC122">
        <v>7.18</v>
      </c>
      <c r="KD122">
        <v>2.0499999999999998</v>
      </c>
      <c r="KE122">
        <v>7.29</v>
      </c>
      <c r="KF122">
        <v>1.91</v>
      </c>
      <c r="KG122">
        <v>7.01</v>
      </c>
      <c r="KH122">
        <v>2.39</v>
      </c>
      <c r="KI122">
        <v>6.79</v>
      </c>
      <c r="KJ122">
        <v>1.94</v>
      </c>
      <c r="KK122">
        <v>7.15</v>
      </c>
      <c r="KL122">
        <v>2.0299999999999998</v>
      </c>
      <c r="KM122">
        <v>6.97</v>
      </c>
      <c r="KN122">
        <v>2.29</v>
      </c>
      <c r="KO122">
        <v>7.09</v>
      </c>
      <c r="KP122">
        <v>2.21</v>
      </c>
      <c r="KQ122">
        <v>7.05</v>
      </c>
      <c r="KR122">
        <v>2.2000000000000002</v>
      </c>
      <c r="KS122">
        <v>7.26</v>
      </c>
      <c r="KT122">
        <v>2.13</v>
      </c>
      <c r="KU122">
        <v>7.13</v>
      </c>
      <c r="KV122">
        <v>1.72</v>
      </c>
      <c r="KW122">
        <v>7.18</v>
      </c>
    </row>
    <row r="123" spans="1:309" ht="14.25">
      <c r="A123" s="3">
        <v>59.5</v>
      </c>
      <c r="B123" s="3">
        <v>0</v>
      </c>
      <c r="C123" s="3">
        <v>0</v>
      </c>
      <c r="D123" s="3">
        <v>-0.2</v>
      </c>
      <c r="E123" s="3">
        <v>-0.4</v>
      </c>
      <c r="F123" s="3">
        <v>-0.2</v>
      </c>
      <c r="G123" s="3">
        <v>-0.1</v>
      </c>
      <c r="H123" s="3">
        <v>0</v>
      </c>
      <c r="I123" s="3">
        <v>-0.1</v>
      </c>
      <c r="J123" s="3">
        <v>-0.5</v>
      </c>
      <c r="K123" s="3">
        <v>-0.8</v>
      </c>
      <c r="L123" s="3">
        <v>-0.6</v>
      </c>
      <c r="M123" s="3">
        <v>-0.7</v>
      </c>
      <c r="N123" s="3">
        <v>-0.6</v>
      </c>
      <c r="O123" s="3">
        <v>-0.9</v>
      </c>
      <c r="P123" s="3">
        <v>-1</v>
      </c>
      <c r="Q123" s="3">
        <v>-0.5</v>
      </c>
      <c r="R123" s="3">
        <v>0.4</v>
      </c>
      <c r="S123" s="3">
        <v>0.1</v>
      </c>
      <c r="T123" s="3">
        <v>-0.7</v>
      </c>
      <c r="U123" s="3">
        <v>-0.6</v>
      </c>
      <c r="V123" s="3">
        <v>-0.9</v>
      </c>
      <c r="W123" s="3">
        <v>-0.2</v>
      </c>
      <c r="X123" s="3">
        <v>-1</v>
      </c>
      <c r="Y123" s="3">
        <v>-0.4</v>
      </c>
      <c r="Z123" s="3">
        <v>-1.1000000000000001</v>
      </c>
      <c r="AA123" s="3">
        <v>-0.1</v>
      </c>
      <c r="AB123" s="3">
        <v>-1</v>
      </c>
      <c r="AC123" s="3">
        <v>0</v>
      </c>
      <c r="AD123" s="3">
        <v>-0.1</v>
      </c>
      <c r="AE123" s="3">
        <v>0.4</v>
      </c>
      <c r="AF123" s="3">
        <v>-1.3</v>
      </c>
      <c r="AG123" s="3">
        <v>0</v>
      </c>
      <c r="AH123" s="3">
        <v>-0.9</v>
      </c>
      <c r="AI123" s="3">
        <v>-0.5</v>
      </c>
      <c r="AJ123" s="3">
        <v>-0.9</v>
      </c>
      <c r="AK123" s="3">
        <v>-0.4</v>
      </c>
      <c r="AL123" s="3">
        <v>-1.4</v>
      </c>
      <c r="AM123" s="3">
        <v>-0.2</v>
      </c>
      <c r="AN123" s="3">
        <v>-1</v>
      </c>
      <c r="AO123" s="3">
        <v>-0.2</v>
      </c>
      <c r="AP123" s="3">
        <v>-1</v>
      </c>
      <c r="AQ123" s="3">
        <v>-0.3</v>
      </c>
      <c r="AR123" s="3">
        <v>-1.2</v>
      </c>
      <c r="AS123" s="3">
        <v>-0.5</v>
      </c>
      <c r="AT123" s="3">
        <v>-1.1000000000000001</v>
      </c>
      <c r="AU123" s="3">
        <v>-0.3</v>
      </c>
      <c r="AV123" s="3">
        <v>-1.24</v>
      </c>
      <c r="AW123" s="3">
        <v>-0.27</v>
      </c>
      <c r="AX123" s="3">
        <v>-1.05</v>
      </c>
      <c r="AY123" s="3">
        <v>-0.38</v>
      </c>
      <c r="AZ123" s="3">
        <v>-1.2</v>
      </c>
      <c r="BA123" s="3">
        <v>-0.2</v>
      </c>
      <c r="BB123" s="3">
        <v>-1.4</v>
      </c>
      <c r="BC123" s="3">
        <v>-0.1</v>
      </c>
      <c r="BD123" s="3">
        <v>-1.3</v>
      </c>
      <c r="BE123" s="3">
        <v>0</v>
      </c>
      <c r="BF123" s="3">
        <v>-1</v>
      </c>
      <c r="BG123" s="3">
        <v>-0.2</v>
      </c>
      <c r="BH123" s="3">
        <v>-1.2</v>
      </c>
      <c r="BI123" s="3">
        <v>-0.2</v>
      </c>
      <c r="BJ123" s="3">
        <v>-1.1000000000000001</v>
      </c>
      <c r="BK123" s="3">
        <v>-0.2</v>
      </c>
      <c r="BL123" s="3">
        <v>-1</v>
      </c>
      <c r="BM123" s="3">
        <v>-0.2</v>
      </c>
      <c r="BN123" s="3">
        <v>-1.4</v>
      </c>
      <c r="BO123" s="3">
        <v>-0.1</v>
      </c>
      <c r="BP123" s="3">
        <v>-1.1000000000000001</v>
      </c>
      <c r="BQ123" s="3">
        <v>-0.2</v>
      </c>
      <c r="BR123" s="3">
        <v>-1.4</v>
      </c>
      <c r="BS123" s="3">
        <v>0</v>
      </c>
      <c r="BT123" s="3">
        <v>-1.2</v>
      </c>
      <c r="BU123" s="3">
        <v>-0.1</v>
      </c>
      <c r="BV123" s="3">
        <v>-1.35</v>
      </c>
      <c r="BW123" s="3">
        <v>-0.04</v>
      </c>
      <c r="BX123" s="3"/>
      <c r="BY123" s="3"/>
      <c r="BZ123" s="3">
        <v>-1.1000000000000001</v>
      </c>
      <c r="CA123" s="3">
        <v>0.1</v>
      </c>
      <c r="CB123" s="3">
        <v>-1.2</v>
      </c>
      <c r="CC123" s="3">
        <v>0.1</v>
      </c>
      <c r="CD123" s="3">
        <v>-1.3</v>
      </c>
      <c r="CE123" s="3">
        <v>0.1</v>
      </c>
      <c r="CF123" s="3">
        <v>-1.51</v>
      </c>
      <c r="CG123" s="3">
        <v>0.33</v>
      </c>
      <c r="CH123" s="3">
        <v>-1.1000000000000001</v>
      </c>
      <c r="CI123" s="3">
        <v>0.2</v>
      </c>
      <c r="CJ123" s="3">
        <v>-1.3</v>
      </c>
      <c r="CK123" s="3">
        <v>0.2</v>
      </c>
      <c r="CL123" s="3">
        <v>-1.4</v>
      </c>
      <c r="CM123" s="3">
        <v>0.1</v>
      </c>
      <c r="CN123" s="3">
        <v>-1.2</v>
      </c>
      <c r="CO123" s="3">
        <v>0.2</v>
      </c>
      <c r="CP123" s="3">
        <v>-1.4</v>
      </c>
      <c r="CQ123" s="3">
        <v>0.1</v>
      </c>
      <c r="CR123" s="3">
        <v>-1.2</v>
      </c>
      <c r="CS123" s="3">
        <v>-0.1</v>
      </c>
      <c r="CT123" s="3">
        <v>-1.3</v>
      </c>
      <c r="CU123" s="3">
        <v>0.1</v>
      </c>
      <c r="CV123" s="3">
        <v>-1.3</v>
      </c>
      <c r="CW123" s="3">
        <v>0.1</v>
      </c>
      <c r="CX123" s="3">
        <v>-1.1599999999999999</v>
      </c>
      <c r="CY123" s="3">
        <v>0.32</v>
      </c>
      <c r="CZ123" s="3">
        <v>-1.24</v>
      </c>
      <c r="DA123" s="3">
        <v>0.17</v>
      </c>
      <c r="DB123" s="7">
        <v>-0.18</v>
      </c>
      <c r="DC123" s="7">
        <v>-0.31</v>
      </c>
      <c r="DD123" s="7">
        <v>-0.17</v>
      </c>
      <c r="DE123" s="7">
        <v>-0.38</v>
      </c>
      <c r="DF123" s="14">
        <v>0.02</v>
      </c>
      <c r="DG123" s="14">
        <v>-0.49</v>
      </c>
      <c r="DH123" s="7">
        <v>-0.14000000000000001</v>
      </c>
      <c r="DI123" s="7">
        <v>-0.5</v>
      </c>
      <c r="DJ123" s="7">
        <v>-0.46</v>
      </c>
      <c r="DK123" s="7">
        <v>7.0000000000000007E-2</v>
      </c>
      <c r="DL123" s="7">
        <v>-0.17</v>
      </c>
      <c r="DM123" s="7">
        <v>-0.69</v>
      </c>
      <c r="DN123" s="7">
        <v>-0.17</v>
      </c>
      <c r="DO123" s="7">
        <v>-0.46</v>
      </c>
      <c r="DP123" s="15">
        <v>0.02</v>
      </c>
      <c r="DQ123" s="15">
        <v>-0.46</v>
      </c>
      <c r="DR123" s="16">
        <v>-0.05</v>
      </c>
      <c r="DS123" s="16">
        <v>-0.44</v>
      </c>
      <c r="DT123" s="7">
        <v>-0.2</v>
      </c>
      <c r="DU123" s="7">
        <v>-0.2</v>
      </c>
      <c r="DV123" s="7">
        <v>0</v>
      </c>
      <c r="DW123" s="7">
        <v>-0.28000000000000003</v>
      </c>
      <c r="DX123" s="17">
        <v>-7.0000000000000007E-2</v>
      </c>
      <c r="DY123" s="17">
        <v>-0.09</v>
      </c>
      <c r="DZ123" s="18">
        <v>0.19</v>
      </c>
      <c r="EA123" s="18">
        <v>-0.28000000000000003</v>
      </c>
      <c r="EB123" s="7">
        <v>0.54</v>
      </c>
      <c r="EC123" s="7">
        <v>-0.16</v>
      </c>
      <c r="ED123">
        <v>0.47</v>
      </c>
      <c r="EE123">
        <v>-0.2</v>
      </c>
      <c r="EF123">
        <v>0.45</v>
      </c>
      <c r="EG123">
        <v>-0.33</v>
      </c>
      <c r="EH123">
        <v>0.14000000000000001</v>
      </c>
      <c r="EI123">
        <v>-0.34</v>
      </c>
      <c r="EJ123">
        <v>0.52</v>
      </c>
      <c r="EK123">
        <v>-0.18</v>
      </c>
      <c r="EL123">
        <v>0.63</v>
      </c>
      <c r="EM123">
        <v>-0.23</v>
      </c>
      <c r="EN123">
        <v>0.75</v>
      </c>
      <c r="EO123">
        <v>-0.3</v>
      </c>
      <c r="EP123">
        <v>0.47</v>
      </c>
      <c r="EQ123">
        <v>-0.3</v>
      </c>
      <c r="ER123">
        <v>0.47</v>
      </c>
      <c r="ES123">
        <v>-0.21</v>
      </c>
      <c r="ET123">
        <v>0.2</v>
      </c>
      <c r="EU123">
        <v>-7.0000000000000007E-2</v>
      </c>
      <c r="EV123">
        <v>0.12</v>
      </c>
      <c r="EW123">
        <v>-0.11</v>
      </c>
      <c r="EX123">
        <v>0.51</v>
      </c>
      <c r="EY123">
        <v>0</v>
      </c>
      <c r="EZ123">
        <v>0.23</v>
      </c>
      <c r="FA123">
        <v>0.09</v>
      </c>
      <c r="FB123">
        <v>-0.17</v>
      </c>
      <c r="FC123">
        <v>0.18</v>
      </c>
      <c r="FD123">
        <v>0.21</v>
      </c>
      <c r="FE123">
        <v>-0.06</v>
      </c>
      <c r="FF123">
        <v>0.12</v>
      </c>
      <c r="FG123">
        <v>-0.1</v>
      </c>
      <c r="FH123">
        <v>-0.21</v>
      </c>
      <c r="FI123">
        <v>0.12</v>
      </c>
      <c r="FJ123">
        <v>0.15</v>
      </c>
      <c r="FK123">
        <v>-0.21</v>
      </c>
      <c r="FL123">
        <v>0.38</v>
      </c>
      <c r="FM123">
        <v>-0.27</v>
      </c>
      <c r="FN123">
        <v>0.28000000000000003</v>
      </c>
      <c r="FO123">
        <v>-0.16</v>
      </c>
      <c r="FP123">
        <v>-0.05</v>
      </c>
      <c r="FQ123">
        <v>-0.5</v>
      </c>
      <c r="FR123">
        <v>-0.01</v>
      </c>
      <c r="FS123">
        <v>-0.49</v>
      </c>
      <c r="FT123">
        <v>-7.0000000000000007E-2</v>
      </c>
      <c r="FU123">
        <v>-0.23</v>
      </c>
      <c r="FV123">
        <v>-0.19</v>
      </c>
      <c r="FW123">
        <v>-0.22</v>
      </c>
      <c r="FX123">
        <v>0.16</v>
      </c>
      <c r="FY123">
        <v>-0.35</v>
      </c>
      <c r="FZ123">
        <v>0.18</v>
      </c>
      <c r="GA123">
        <v>-0.17</v>
      </c>
      <c r="GB123">
        <v>-0.24</v>
      </c>
      <c r="GC123">
        <v>-0.01</v>
      </c>
      <c r="GD123">
        <v>0.18</v>
      </c>
      <c r="GE123">
        <v>-0.25</v>
      </c>
      <c r="GF123">
        <v>-0.16</v>
      </c>
      <c r="GG123">
        <v>-0.19</v>
      </c>
      <c r="GH123">
        <v>0.14000000000000001</v>
      </c>
      <c r="GI123">
        <v>-0.38</v>
      </c>
      <c r="GJ123">
        <v>-0.3</v>
      </c>
      <c r="GK123">
        <v>0</v>
      </c>
      <c r="GL123">
        <v>-0.19</v>
      </c>
      <c r="GM123">
        <v>-0.22</v>
      </c>
      <c r="GN123">
        <v>-0.22</v>
      </c>
      <c r="GO123">
        <v>-0.25</v>
      </c>
      <c r="GP123">
        <v>-0.4</v>
      </c>
      <c r="GQ123">
        <v>-0.15</v>
      </c>
      <c r="GR123">
        <v>-0.25</v>
      </c>
      <c r="GS123">
        <v>-0.39</v>
      </c>
      <c r="GT123">
        <v>-0.12</v>
      </c>
      <c r="GU123">
        <v>-0.42</v>
      </c>
      <c r="GV123">
        <v>0</v>
      </c>
      <c r="GW123">
        <v>-0.56000000000000005</v>
      </c>
      <c r="GX123">
        <v>0.05</v>
      </c>
      <c r="GY123">
        <v>-0.45</v>
      </c>
      <c r="GZ123">
        <v>0.08</v>
      </c>
      <c r="HA123">
        <v>-0.56000000000000005</v>
      </c>
      <c r="HB123">
        <v>0.08</v>
      </c>
      <c r="HC123">
        <v>-0.52</v>
      </c>
      <c r="HD123">
        <v>0.09</v>
      </c>
      <c r="HE123">
        <v>-0.52</v>
      </c>
      <c r="HF123">
        <v>-0.03</v>
      </c>
      <c r="HG123">
        <v>-0.66</v>
      </c>
      <c r="HH123">
        <v>0.01</v>
      </c>
      <c r="HI123">
        <v>-0.52</v>
      </c>
      <c r="HJ123">
        <v>-0.06</v>
      </c>
      <c r="HK123">
        <v>-0.5</v>
      </c>
      <c r="HL123">
        <v>0.57999999999999996</v>
      </c>
      <c r="HM123">
        <v>-0.61</v>
      </c>
      <c r="HN123">
        <v>0.49</v>
      </c>
      <c r="HO123">
        <v>-0.65</v>
      </c>
      <c r="HP123">
        <v>0.19</v>
      </c>
      <c r="HQ123">
        <v>-0.5</v>
      </c>
      <c r="HR123">
        <v>-0.01</v>
      </c>
      <c r="HS123">
        <v>-0.46</v>
      </c>
      <c r="HT123">
        <v>-0.25</v>
      </c>
      <c r="HU123">
        <v>-0.4</v>
      </c>
      <c r="HV123">
        <v>-0.16</v>
      </c>
      <c r="HW123">
        <v>-0.61</v>
      </c>
      <c r="HX123">
        <v>-0.42</v>
      </c>
      <c r="HY123">
        <v>-0.51</v>
      </c>
      <c r="HZ123">
        <v>-0.26</v>
      </c>
      <c r="IA123">
        <v>-0.87</v>
      </c>
      <c r="IB123">
        <v>-0.54</v>
      </c>
      <c r="IC123">
        <v>-0.56000000000000005</v>
      </c>
      <c r="ID123">
        <v>-0.6</v>
      </c>
      <c r="IE123">
        <v>-0.3</v>
      </c>
      <c r="IF123">
        <v>-0.63</v>
      </c>
      <c r="IG123">
        <v>-0.31</v>
      </c>
      <c r="IH123">
        <v>-0.63</v>
      </c>
      <c r="II123">
        <v>-0.43</v>
      </c>
      <c r="IJ123">
        <v>-0.53</v>
      </c>
      <c r="IK123">
        <v>-0.31</v>
      </c>
      <c r="IL123">
        <v>-0.91</v>
      </c>
      <c r="IM123">
        <v>-0.21</v>
      </c>
      <c r="IN123">
        <v>-0.99</v>
      </c>
      <c r="IO123">
        <v>-0.41</v>
      </c>
      <c r="IP123">
        <v>-0.88</v>
      </c>
      <c r="IQ123">
        <v>-0.26</v>
      </c>
      <c r="IR123">
        <v>-0.56000000000000005</v>
      </c>
      <c r="IS123">
        <v>-0.42</v>
      </c>
      <c r="IT123">
        <v>-0.49</v>
      </c>
      <c r="IU123">
        <v>-0.54</v>
      </c>
      <c r="IV123">
        <v>-2.88</v>
      </c>
      <c r="IW123">
        <v>-8.58</v>
      </c>
      <c r="IX123">
        <v>-0.9</v>
      </c>
      <c r="IY123">
        <v>-0.19</v>
      </c>
      <c r="IZ123">
        <v>-0.55000000000000004</v>
      </c>
      <c r="JA123">
        <v>-0.36</v>
      </c>
      <c r="JB123">
        <v>-0.84</v>
      </c>
      <c r="JC123">
        <v>-0.35</v>
      </c>
      <c r="JD123">
        <v>-0.56999999999999995</v>
      </c>
      <c r="JE123">
        <v>-0.44</v>
      </c>
      <c r="JF123">
        <v>-0.57999999999999996</v>
      </c>
      <c r="JG123">
        <v>-0.31</v>
      </c>
      <c r="JH123">
        <v>-1.3</v>
      </c>
      <c r="JI123">
        <v>0.13</v>
      </c>
      <c r="JJ123">
        <v>-0.66</v>
      </c>
      <c r="JK123">
        <v>-0.31</v>
      </c>
      <c r="JL123">
        <v>-0.79</v>
      </c>
      <c r="JM123">
        <v>-0.36</v>
      </c>
      <c r="JN123">
        <v>-1.03</v>
      </c>
      <c r="JO123">
        <v>-0.16</v>
      </c>
      <c r="JP123">
        <v>-0.79</v>
      </c>
      <c r="JQ123">
        <v>-0.37</v>
      </c>
      <c r="JR123">
        <v>-0.71</v>
      </c>
      <c r="JS123">
        <v>-0.33</v>
      </c>
      <c r="JT123">
        <v>-0.5</v>
      </c>
      <c r="JU123">
        <v>-0.39</v>
      </c>
      <c r="JV123">
        <v>-0.56000000000000005</v>
      </c>
      <c r="JW123">
        <v>-0.57999999999999996</v>
      </c>
      <c r="JX123">
        <v>2.39</v>
      </c>
      <c r="JY123">
        <v>8.16</v>
      </c>
      <c r="JZ123">
        <v>2.67</v>
      </c>
      <c r="KA123">
        <v>7.93</v>
      </c>
      <c r="KB123">
        <v>2.42</v>
      </c>
      <c r="KC123">
        <v>8.01</v>
      </c>
      <c r="KD123">
        <v>2.48</v>
      </c>
      <c r="KE123">
        <v>8.14</v>
      </c>
      <c r="KF123">
        <v>2.34</v>
      </c>
      <c r="KG123">
        <v>7.88</v>
      </c>
      <c r="KH123">
        <v>2.88</v>
      </c>
      <c r="KI123">
        <v>7.59</v>
      </c>
      <c r="KJ123">
        <v>2.39</v>
      </c>
      <c r="KK123">
        <v>8</v>
      </c>
      <c r="KL123">
        <v>2.52</v>
      </c>
      <c r="KM123">
        <v>7.8</v>
      </c>
      <c r="KN123">
        <v>2.81</v>
      </c>
      <c r="KO123">
        <v>7.85</v>
      </c>
      <c r="KP123">
        <v>2.7</v>
      </c>
      <c r="KQ123">
        <v>7.87</v>
      </c>
      <c r="KR123">
        <v>2.66</v>
      </c>
      <c r="KS123">
        <v>8.07</v>
      </c>
      <c r="KT123">
        <v>2.6</v>
      </c>
      <c r="KU123">
        <v>7.96</v>
      </c>
      <c r="KV123">
        <v>2.17</v>
      </c>
      <c r="KW123">
        <v>8.0500000000000007</v>
      </c>
    </row>
    <row r="124" spans="1:309" ht="14.25">
      <c r="A124" s="3">
        <v>60</v>
      </c>
      <c r="B124" s="3">
        <v>0</v>
      </c>
      <c r="C124" s="3">
        <v>0</v>
      </c>
      <c r="D124" s="3">
        <v>-0.2</v>
      </c>
      <c r="E124" s="3">
        <v>-0.4</v>
      </c>
      <c r="F124" s="3">
        <v>0</v>
      </c>
      <c r="G124" s="3">
        <v>-0.1</v>
      </c>
      <c r="H124" s="3">
        <v>0.2</v>
      </c>
      <c r="I124" s="3">
        <v>-0.1</v>
      </c>
      <c r="J124" s="3">
        <v>-0.1</v>
      </c>
      <c r="K124" s="3">
        <v>-0.8</v>
      </c>
      <c r="L124" s="3">
        <v>0</v>
      </c>
      <c r="M124" s="3">
        <v>-0.8</v>
      </c>
      <c r="N124" s="3">
        <v>-0.1</v>
      </c>
      <c r="O124" s="3">
        <v>-0.9</v>
      </c>
      <c r="P124" s="3">
        <v>-0.5</v>
      </c>
      <c r="Q124" s="3">
        <v>-0.6</v>
      </c>
      <c r="R124" s="3">
        <v>0.7</v>
      </c>
      <c r="S124" s="3">
        <v>0</v>
      </c>
      <c r="T124" s="3">
        <v>-0.2</v>
      </c>
      <c r="U124" s="3">
        <v>-0.7</v>
      </c>
      <c r="V124" s="3">
        <v>-0.2</v>
      </c>
      <c r="W124" s="3">
        <v>-0.4</v>
      </c>
      <c r="X124" s="3">
        <v>-0.4</v>
      </c>
      <c r="Y124" s="3">
        <v>-0.5</v>
      </c>
      <c r="Z124" s="3">
        <v>-0.5</v>
      </c>
      <c r="AA124" s="3">
        <v>-0.3</v>
      </c>
      <c r="AB124" s="3">
        <v>-0.3</v>
      </c>
      <c r="AC124" s="3">
        <v>-0.2</v>
      </c>
      <c r="AD124" s="3">
        <v>0.6</v>
      </c>
      <c r="AE124" s="3">
        <v>0.1</v>
      </c>
      <c r="AF124" s="3">
        <v>-0.6</v>
      </c>
      <c r="AG124" s="3">
        <v>-0.2</v>
      </c>
      <c r="AH124" s="3">
        <v>-0.1</v>
      </c>
      <c r="AI124" s="3">
        <v>-0.6</v>
      </c>
      <c r="AJ124" s="3">
        <v>-0.2</v>
      </c>
      <c r="AK124" s="3">
        <v>-0.6</v>
      </c>
      <c r="AL124" s="3">
        <v>-0.7</v>
      </c>
      <c r="AM124" s="3">
        <v>-0.4</v>
      </c>
      <c r="AN124" s="3">
        <v>-0.2</v>
      </c>
      <c r="AO124" s="3">
        <v>-0.5</v>
      </c>
      <c r="AP124" s="3">
        <v>-0.1</v>
      </c>
      <c r="AQ124" s="3">
        <v>-0.6</v>
      </c>
      <c r="AR124" s="3">
        <v>-0.3</v>
      </c>
      <c r="AS124" s="3">
        <v>-0.7</v>
      </c>
      <c r="AT124" s="3">
        <v>-0.3</v>
      </c>
      <c r="AU124" s="3">
        <v>-0.6</v>
      </c>
      <c r="AV124" s="3">
        <v>-0.46</v>
      </c>
      <c r="AW124" s="3">
        <v>-0.43</v>
      </c>
      <c r="AX124" s="3">
        <v>-0.18</v>
      </c>
      <c r="AY124" s="3">
        <v>-0.65</v>
      </c>
      <c r="AZ124" s="3">
        <v>-0.3</v>
      </c>
      <c r="BA124" s="3">
        <v>-0.5</v>
      </c>
      <c r="BB124" s="3">
        <v>-0.5</v>
      </c>
      <c r="BC124" s="3">
        <v>-0.3</v>
      </c>
      <c r="BD124" s="3">
        <v>-0.4</v>
      </c>
      <c r="BE124" s="3">
        <v>-0.3</v>
      </c>
      <c r="BF124" s="3">
        <v>-0.1</v>
      </c>
      <c r="BG124" s="3">
        <v>-0.5</v>
      </c>
      <c r="BH124" s="3">
        <v>-0.3</v>
      </c>
      <c r="BI124" s="3">
        <v>-0.5</v>
      </c>
      <c r="BJ124" s="3">
        <v>-0.2</v>
      </c>
      <c r="BK124" s="3">
        <v>-0.4</v>
      </c>
      <c r="BL124" s="3">
        <v>0</v>
      </c>
      <c r="BM124" s="3">
        <v>-0.5</v>
      </c>
      <c r="BN124" s="3">
        <v>-0.4</v>
      </c>
      <c r="BO124" s="3">
        <v>-0.4</v>
      </c>
      <c r="BP124" s="3">
        <v>-0.2</v>
      </c>
      <c r="BQ124" s="3">
        <v>-0.5</v>
      </c>
      <c r="BR124" s="3">
        <v>-0.5</v>
      </c>
      <c r="BS124" s="3">
        <v>-0.3</v>
      </c>
      <c r="BT124" s="3">
        <v>-0.3</v>
      </c>
      <c r="BU124" s="3">
        <v>-0.4</v>
      </c>
      <c r="BV124" s="3">
        <v>-0.4</v>
      </c>
      <c r="BW124" s="3">
        <v>-0.38</v>
      </c>
      <c r="BX124" s="3"/>
      <c r="BY124" s="3"/>
      <c r="BZ124" s="3">
        <v>-0.2</v>
      </c>
      <c r="CA124" s="3">
        <v>-0.3</v>
      </c>
      <c r="CB124" s="3">
        <v>-0.3</v>
      </c>
      <c r="CC124" s="3">
        <v>-0.3</v>
      </c>
      <c r="CD124" s="3">
        <v>-0.3</v>
      </c>
      <c r="CE124" s="3">
        <v>-0.3</v>
      </c>
      <c r="CF124" s="3">
        <v>-0.49</v>
      </c>
      <c r="CG124" s="3">
        <v>-7.0000000000000007E-2</v>
      </c>
      <c r="CH124" s="3">
        <v>-0.1</v>
      </c>
      <c r="CI124" s="3">
        <v>-0.2</v>
      </c>
      <c r="CJ124" s="3">
        <v>-0.3</v>
      </c>
      <c r="CK124" s="3">
        <v>-0.2</v>
      </c>
      <c r="CL124" s="3">
        <v>-0.4</v>
      </c>
      <c r="CM124" s="3">
        <v>-0.2</v>
      </c>
      <c r="CN124" s="3">
        <v>-0.2</v>
      </c>
      <c r="CO124" s="3">
        <v>-0.2</v>
      </c>
      <c r="CP124" s="3">
        <v>-0.4</v>
      </c>
      <c r="CQ124" s="3">
        <v>-0.3</v>
      </c>
      <c r="CR124" s="3">
        <v>-0.2</v>
      </c>
      <c r="CS124" s="3">
        <v>-0.5</v>
      </c>
      <c r="CT124" s="3">
        <v>-0.2</v>
      </c>
      <c r="CU124" s="3">
        <v>-0.3</v>
      </c>
      <c r="CV124" s="3">
        <v>-0.2</v>
      </c>
      <c r="CW124" s="3">
        <v>-0.3</v>
      </c>
      <c r="CX124" s="3">
        <v>-0.08</v>
      </c>
      <c r="CY124" s="3">
        <v>-0.13</v>
      </c>
      <c r="CZ124" s="3">
        <v>-0.19</v>
      </c>
      <c r="DA124" s="3">
        <v>-0.21</v>
      </c>
      <c r="DB124" s="7">
        <v>0.15</v>
      </c>
      <c r="DC124" s="7">
        <v>-0.73</v>
      </c>
      <c r="DD124" s="7">
        <v>0.17</v>
      </c>
      <c r="DE124" s="7">
        <v>-0.79</v>
      </c>
      <c r="DF124" s="14">
        <v>0.3</v>
      </c>
      <c r="DG124" s="14">
        <v>-0.9</v>
      </c>
      <c r="DH124" s="7">
        <v>0.16</v>
      </c>
      <c r="DI124" s="7">
        <v>-0.92</v>
      </c>
      <c r="DJ124" s="7">
        <v>-0.08</v>
      </c>
      <c r="DK124" s="7">
        <v>-0.41</v>
      </c>
      <c r="DL124" s="7">
        <v>0.19</v>
      </c>
      <c r="DM124" s="7">
        <v>-1.08</v>
      </c>
      <c r="DN124" s="7">
        <v>0.18</v>
      </c>
      <c r="DO124" s="7">
        <v>-0.86</v>
      </c>
      <c r="DP124" s="15">
        <v>0.31</v>
      </c>
      <c r="DQ124" s="15">
        <v>-0.88</v>
      </c>
      <c r="DR124" s="16">
        <v>0.31</v>
      </c>
      <c r="DS124" s="16">
        <v>-0.84</v>
      </c>
      <c r="DT124" s="7">
        <v>0.21</v>
      </c>
      <c r="DU124" s="7">
        <v>-0.61</v>
      </c>
      <c r="DV124" s="7">
        <v>0.34</v>
      </c>
      <c r="DW124" s="7">
        <v>-0.7</v>
      </c>
      <c r="DX124" s="17">
        <v>0.28000000000000003</v>
      </c>
      <c r="DY124" s="17">
        <v>-0.53</v>
      </c>
      <c r="DZ124" s="18">
        <v>0.46</v>
      </c>
      <c r="EA124" s="18">
        <v>-0.68</v>
      </c>
      <c r="EB124" s="7">
        <v>0.73</v>
      </c>
      <c r="EC124" s="7">
        <v>-0.6</v>
      </c>
      <c r="ED124">
        <v>0.67</v>
      </c>
      <c r="EE124">
        <v>-0.63</v>
      </c>
      <c r="EF124">
        <v>0.64</v>
      </c>
      <c r="EG124">
        <v>-0.75</v>
      </c>
      <c r="EH124">
        <v>0.44</v>
      </c>
      <c r="EI124">
        <v>-0.75</v>
      </c>
      <c r="EJ124">
        <v>0.72</v>
      </c>
      <c r="EK124">
        <v>-0.61</v>
      </c>
      <c r="EL124">
        <v>0.82</v>
      </c>
      <c r="EM124">
        <v>-0.65</v>
      </c>
      <c r="EN124">
        <v>0.89</v>
      </c>
      <c r="EO124">
        <v>-0.72</v>
      </c>
      <c r="EP124">
        <v>0.7</v>
      </c>
      <c r="EQ124">
        <v>-0.71</v>
      </c>
      <c r="ER124">
        <v>0.72</v>
      </c>
      <c r="ES124">
        <v>-0.63</v>
      </c>
      <c r="ET124">
        <v>0.47</v>
      </c>
      <c r="EU124">
        <v>-0.5</v>
      </c>
      <c r="EV124">
        <v>0.51</v>
      </c>
      <c r="EW124">
        <v>-0.53</v>
      </c>
      <c r="EX124">
        <v>0.73</v>
      </c>
      <c r="EY124">
        <v>-0.45</v>
      </c>
      <c r="EZ124">
        <v>0.54</v>
      </c>
      <c r="FA124">
        <v>-0.35</v>
      </c>
      <c r="FB124">
        <v>0.2</v>
      </c>
      <c r="FC124">
        <v>-0.28999999999999998</v>
      </c>
      <c r="FD124">
        <v>0.52</v>
      </c>
      <c r="FE124">
        <v>-0.51</v>
      </c>
      <c r="FF124">
        <v>0.54</v>
      </c>
      <c r="FG124">
        <v>-0.52</v>
      </c>
      <c r="FH124">
        <v>0.27</v>
      </c>
      <c r="FI124">
        <v>-0.31</v>
      </c>
      <c r="FJ124">
        <v>0.54</v>
      </c>
      <c r="FK124">
        <v>-0.63</v>
      </c>
      <c r="FL124">
        <v>0.68</v>
      </c>
      <c r="FM124">
        <v>-0.69</v>
      </c>
      <c r="FN124">
        <v>0.69</v>
      </c>
      <c r="FO124">
        <v>-0.56000000000000005</v>
      </c>
      <c r="FP124">
        <v>0.41</v>
      </c>
      <c r="FQ124">
        <v>-0.88</v>
      </c>
      <c r="FR124">
        <v>0.46</v>
      </c>
      <c r="FS124">
        <v>-0.89</v>
      </c>
      <c r="FT124">
        <v>0.41</v>
      </c>
      <c r="FU124">
        <v>-0.68</v>
      </c>
      <c r="FV124">
        <v>0.28999999999999998</v>
      </c>
      <c r="FW124">
        <v>-0.68</v>
      </c>
      <c r="FX124">
        <v>0.59</v>
      </c>
      <c r="FY124">
        <v>-0.79</v>
      </c>
      <c r="FZ124">
        <v>0.6</v>
      </c>
      <c r="GA124">
        <v>-0.67</v>
      </c>
      <c r="GB124">
        <v>0.23</v>
      </c>
      <c r="GC124">
        <v>-0.53</v>
      </c>
      <c r="GD124">
        <v>0.6</v>
      </c>
      <c r="GE124">
        <v>-0.74</v>
      </c>
      <c r="GF124">
        <v>0.39</v>
      </c>
      <c r="GG124">
        <v>-0.67</v>
      </c>
      <c r="GH124">
        <v>0.57999999999999996</v>
      </c>
      <c r="GI124">
        <v>-0.82</v>
      </c>
      <c r="GJ124">
        <v>0.27</v>
      </c>
      <c r="GK124">
        <v>-0.5</v>
      </c>
      <c r="GL124">
        <v>0.35</v>
      </c>
      <c r="GM124">
        <v>-0.71</v>
      </c>
      <c r="GN124">
        <v>0.32</v>
      </c>
      <c r="GO124">
        <v>-0.74</v>
      </c>
      <c r="GP124">
        <v>0.23</v>
      </c>
      <c r="GQ124">
        <v>-0.64</v>
      </c>
      <c r="GR124">
        <v>0.37</v>
      </c>
      <c r="GS124">
        <v>-0.86</v>
      </c>
      <c r="GT124">
        <v>0.43</v>
      </c>
      <c r="GU124">
        <v>-0.87</v>
      </c>
      <c r="GV124">
        <v>0.55000000000000004</v>
      </c>
      <c r="GW124">
        <v>-1.04</v>
      </c>
      <c r="GX124">
        <v>0.54</v>
      </c>
      <c r="GY124">
        <v>-0.96</v>
      </c>
      <c r="GZ124">
        <v>0.6</v>
      </c>
      <c r="HA124">
        <v>-1.04</v>
      </c>
      <c r="HB124">
        <v>0.55000000000000004</v>
      </c>
      <c r="HC124">
        <v>-1.04</v>
      </c>
      <c r="HD124">
        <v>0.59</v>
      </c>
      <c r="HE124">
        <v>-1.05</v>
      </c>
      <c r="HF124">
        <v>0.47</v>
      </c>
      <c r="HG124">
        <v>-1.1399999999999999</v>
      </c>
      <c r="HH124">
        <v>0.5</v>
      </c>
      <c r="HI124">
        <v>-1.01</v>
      </c>
      <c r="HJ124">
        <v>0.49</v>
      </c>
      <c r="HK124">
        <v>-0.99</v>
      </c>
      <c r="HL124">
        <v>0.84</v>
      </c>
      <c r="HM124">
        <v>-1.18</v>
      </c>
      <c r="HN124">
        <v>0.78</v>
      </c>
      <c r="HO124">
        <v>-1.18</v>
      </c>
      <c r="HP124">
        <v>0.66</v>
      </c>
      <c r="HQ124">
        <v>-1.05</v>
      </c>
      <c r="HR124">
        <v>0.54</v>
      </c>
      <c r="HS124">
        <v>-0.96</v>
      </c>
      <c r="HT124">
        <v>0.42</v>
      </c>
      <c r="HU124">
        <v>-0.89</v>
      </c>
      <c r="HV124">
        <v>0.42</v>
      </c>
      <c r="HW124">
        <v>-1.1399999999999999</v>
      </c>
      <c r="HX124">
        <v>0.28000000000000003</v>
      </c>
      <c r="HY124">
        <v>-0.98</v>
      </c>
      <c r="HZ124">
        <v>0.41</v>
      </c>
      <c r="IA124">
        <v>-1.35</v>
      </c>
      <c r="IB124">
        <v>0.21</v>
      </c>
      <c r="IC124">
        <v>-1.06</v>
      </c>
      <c r="ID124">
        <v>0.11</v>
      </c>
      <c r="IE124">
        <v>-0.84</v>
      </c>
      <c r="IF124">
        <v>0.13</v>
      </c>
      <c r="IG124">
        <v>-0.8</v>
      </c>
      <c r="IH124">
        <v>0.18</v>
      </c>
      <c r="II124">
        <v>-0.92</v>
      </c>
      <c r="IJ124">
        <v>0.26</v>
      </c>
      <c r="IK124">
        <v>-0.81</v>
      </c>
      <c r="IL124">
        <v>-0.04</v>
      </c>
      <c r="IM124">
        <v>-0.75</v>
      </c>
      <c r="IN124">
        <v>-0.03</v>
      </c>
      <c r="IO124">
        <v>-0.84</v>
      </c>
      <c r="IP124">
        <v>0.04</v>
      </c>
      <c r="IQ124">
        <v>-0.78</v>
      </c>
      <c r="IR124">
        <v>0.18</v>
      </c>
      <c r="IS124">
        <v>-0.95</v>
      </c>
      <c r="IT124">
        <v>0.2</v>
      </c>
      <c r="IU124">
        <v>-1.07</v>
      </c>
      <c r="IV124">
        <v>-3.56</v>
      </c>
      <c r="IW124">
        <v>-9.23</v>
      </c>
      <c r="IX124">
        <v>-0.05</v>
      </c>
      <c r="IY124">
        <v>-0.77</v>
      </c>
      <c r="IZ124">
        <v>0.21</v>
      </c>
      <c r="JA124">
        <v>-0.9</v>
      </c>
      <c r="JB124">
        <v>-0.01</v>
      </c>
      <c r="JC124">
        <v>-0.86</v>
      </c>
      <c r="JD124">
        <v>0.23</v>
      </c>
      <c r="JE124">
        <v>-0.99</v>
      </c>
      <c r="JF124">
        <v>0.21</v>
      </c>
      <c r="JG124">
        <v>-0.88</v>
      </c>
      <c r="JH124">
        <v>-0.34</v>
      </c>
      <c r="JI124">
        <v>-0.46</v>
      </c>
      <c r="JJ124">
        <v>0.23</v>
      </c>
      <c r="JK124">
        <v>-0.85</v>
      </c>
      <c r="JL124">
        <v>0.15</v>
      </c>
      <c r="JM124">
        <v>-0.9</v>
      </c>
      <c r="JN124">
        <v>-0.04</v>
      </c>
      <c r="JO124">
        <v>-0.72</v>
      </c>
      <c r="JP124">
        <v>0.17</v>
      </c>
      <c r="JQ124">
        <v>-0.92</v>
      </c>
      <c r="JR124">
        <v>0.21</v>
      </c>
      <c r="JS124">
        <v>-0.87</v>
      </c>
      <c r="JT124">
        <v>0.31</v>
      </c>
      <c r="JU124">
        <v>-0.98</v>
      </c>
      <c r="JV124">
        <v>0.23</v>
      </c>
      <c r="JW124">
        <v>-1.1100000000000001</v>
      </c>
      <c r="JX124">
        <v>3.84</v>
      </c>
      <c r="JY124">
        <v>8.19</v>
      </c>
      <c r="JZ124">
        <v>4.08</v>
      </c>
      <c r="KA124">
        <v>7.99</v>
      </c>
      <c r="KB124">
        <v>3.85</v>
      </c>
      <c r="KC124">
        <v>8.06</v>
      </c>
      <c r="KD124">
        <v>3.92</v>
      </c>
      <c r="KE124">
        <v>8.17</v>
      </c>
      <c r="KF124">
        <v>3.77</v>
      </c>
      <c r="KG124">
        <v>7.94</v>
      </c>
      <c r="KH124">
        <v>4.17</v>
      </c>
      <c r="KI124">
        <v>7.63</v>
      </c>
      <c r="KJ124">
        <v>3.81</v>
      </c>
      <c r="KK124">
        <v>8.0399999999999991</v>
      </c>
      <c r="KL124">
        <v>3.91</v>
      </c>
      <c r="KM124">
        <v>7.88</v>
      </c>
      <c r="KN124">
        <v>4.13</v>
      </c>
      <c r="KO124">
        <v>7.89</v>
      </c>
      <c r="KP124">
        <v>4.04</v>
      </c>
      <c r="KQ124">
        <v>7.95</v>
      </c>
      <c r="KR124">
        <v>4.03</v>
      </c>
      <c r="KS124">
        <v>8.15</v>
      </c>
      <c r="KT124">
        <v>3.95</v>
      </c>
      <c r="KU124">
        <v>8.07</v>
      </c>
      <c r="KV124">
        <v>3.66</v>
      </c>
      <c r="KW124">
        <v>8.19</v>
      </c>
    </row>
    <row r="125" spans="1:309" ht="14.25">
      <c r="A125" s="3">
        <v>60.5</v>
      </c>
      <c r="B125" s="3">
        <v>0</v>
      </c>
      <c r="C125" s="3">
        <v>0</v>
      </c>
      <c r="D125" s="3">
        <v>-0.1</v>
      </c>
      <c r="E125" s="3">
        <v>-0.3</v>
      </c>
      <c r="F125" s="3">
        <v>0</v>
      </c>
      <c r="G125" s="3">
        <v>-0.1</v>
      </c>
      <c r="H125" s="3">
        <v>0.1</v>
      </c>
      <c r="I125" s="3">
        <v>-0.1</v>
      </c>
      <c r="J125" s="3">
        <v>-0.2</v>
      </c>
      <c r="K125" s="3">
        <v>-0.9</v>
      </c>
      <c r="L125" s="3">
        <v>-0.2</v>
      </c>
      <c r="M125" s="3">
        <v>-0.9</v>
      </c>
      <c r="N125" s="3">
        <v>-0.2</v>
      </c>
      <c r="O125" s="3">
        <v>-1</v>
      </c>
      <c r="P125" s="3">
        <v>-0.5</v>
      </c>
      <c r="Q125" s="3">
        <v>-0.7</v>
      </c>
      <c r="R125" s="3">
        <v>0.6</v>
      </c>
      <c r="S125" s="3">
        <v>-0.2</v>
      </c>
      <c r="T125" s="3">
        <v>-0.2</v>
      </c>
      <c r="U125" s="3">
        <v>-0.8</v>
      </c>
      <c r="V125" s="3">
        <v>-0.3</v>
      </c>
      <c r="W125" s="3">
        <v>-0.7</v>
      </c>
      <c r="X125" s="3">
        <v>-0.4</v>
      </c>
      <c r="Y125" s="3">
        <v>-0.7</v>
      </c>
      <c r="Z125" s="3">
        <v>-0.5</v>
      </c>
      <c r="AA125" s="3">
        <v>-0.5</v>
      </c>
      <c r="AB125" s="3">
        <v>-0.3</v>
      </c>
      <c r="AC125" s="3">
        <v>-0.5</v>
      </c>
      <c r="AD125" s="3">
        <v>0.4</v>
      </c>
      <c r="AE125" s="3">
        <v>-0.3</v>
      </c>
      <c r="AF125" s="3">
        <v>-0.5</v>
      </c>
      <c r="AG125" s="3">
        <v>-0.5</v>
      </c>
      <c r="AH125" s="3">
        <v>-0.1</v>
      </c>
      <c r="AI125" s="3">
        <v>-0.9</v>
      </c>
      <c r="AJ125" s="3">
        <v>-0.2</v>
      </c>
      <c r="AK125" s="3">
        <v>-0.9</v>
      </c>
      <c r="AL125" s="3">
        <v>-0.5</v>
      </c>
      <c r="AM125" s="3">
        <v>-0.6</v>
      </c>
      <c r="AN125" s="3">
        <v>-0.2</v>
      </c>
      <c r="AO125" s="3">
        <v>-0.8</v>
      </c>
      <c r="AP125" s="3">
        <v>-0.1</v>
      </c>
      <c r="AQ125" s="3">
        <v>-0.9</v>
      </c>
      <c r="AR125" s="3">
        <v>-0.3</v>
      </c>
      <c r="AS125" s="3">
        <v>-1</v>
      </c>
      <c r="AT125" s="3">
        <v>-0.2</v>
      </c>
      <c r="AU125" s="3">
        <v>-0.8</v>
      </c>
      <c r="AV125" s="3">
        <v>-0.27</v>
      </c>
      <c r="AW125" s="3">
        <v>-0.69</v>
      </c>
      <c r="AX125" s="3">
        <v>-0.13</v>
      </c>
      <c r="AY125" s="3">
        <v>-0.97</v>
      </c>
      <c r="AZ125" s="3">
        <v>-0.2</v>
      </c>
      <c r="BA125" s="3">
        <v>-0.8</v>
      </c>
      <c r="BB125" s="3">
        <v>-0.3</v>
      </c>
      <c r="BC125" s="3">
        <v>-0.6</v>
      </c>
      <c r="BD125" s="3">
        <v>-0.2</v>
      </c>
      <c r="BE125" s="3">
        <v>-0.6</v>
      </c>
      <c r="BF125" s="3">
        <v>0</v>
      </c>
      <c r="BG125" s="3">
        <v>-0.8</v>
      </c>
      <c r="BH125" s="3">
        <v>-0.2</v>
      </c>
      <c r="BI125" s="3">
        <v>-0.9</v>
      </c>
      <c r="BJ125" s="3">
        <v>-0.1</v>
      </c>
      <c r="BK125" s="3">
        <v>-0.8</v>
      </c>
      <c r="BL125" s="3">
        <v>0</v>
      </c>
      <c r="BM125" s="3">
        <v>-0.9</v>
      </c>
      <c r="BN125" s="3">
        <v>-0.3</v>
      </c>
      <c r="BO125" s="3">
        <v>-0.7</v>
      </c>
      <c r="BP125" s="3">
        <v>0</v>
      </c>
      <c r="BQ125" s="3">
        <v>-0.8</v>
      </c>
      <c r="BR125" s="3">
        <v>-0.3</v>
      </c>
      <c r="BS125" s="3">
        <v>-0.7</v>
      </c>
      <c r="BT125" s="3">
        <v>-0.1</v>
      </c>
      <c r="BU125" s="3">
        <v>-0.8</v>
      </c>
      <c r="BV125" s="3">
        <v>-0.19</v>
      </c>
      <c r="BW125" s="3">
        <v>-0.77</v>
      </c>
      <c r="BX125" s="3"/>
      <c r="BY125" s="3"/>
      <c r="BZ125" s="3">
        <v>0</v>
      </c>
      <c r="CA125" s="3">
        <v>-0.7</v>
      </c>
      <c r="CB125" s="3">
        <v>-0.1</v>
      </c>
      <c r="CC125" s="3">
        <v>-0.7</v>
      </c>
      <c r="CD125" s="3">
        <v>-0.1</v>
      </c>
      <c r="CE125" s="3">
        <v>-0.7</v>
      </c>
      <c r="CF125" s="3">
        <v>-0.24</v>
      </c>
      <c r="CG125" s="3">
        <v>-0.49</v>
      </c>
      <c r="CH125" s="3">
        <v>0.1</v>
      </c>
      <c r="CI125" s="3">
        <v>-0.7</v>
      </c>
      <c r="CJ125" s="3">
        <v>0</v>
      </c>
      <c r="CK125" s="3">
        <v>-0.6</v>
      </c>
      <c r="CL125" s="3">
        <v>-0.1</v>
      </c>
      <c r="CM125" s="3">
        <v>-0.6</v>
      </c>
      <c r="CN125" s="3">
        <v>0.1</v>
      </c>
      <c r="CO125" s="3">
        <v>-0.6</v>
      </c>
      <c r="CP125" s="3">
        <v>0</v>
      </c>
      <c r="CQ125" s="3">
        <v>-0.7</v>
      </c>
      <c r="CR125" s="3">
        <v>0.1</v>
      </c>
      <c r="CS125" s="3">
        <v>-0.9</v>
      </c>
      <c r="CT125" s="3">
        <v>0.1</v>
      </c>
      <c r="CU125" s="3">
        <v>-0.7</v>
      </c>
      <c r="CV125" s="3">
        <v>0.1</v>
      </c>
      <c r="CW125" s="3">
        <v>-0.7</v>
      </c>
      <c r="CX125" s="3">
        <v>0.21</v>
      </c>
      <c r="CY125" s="3">
        <v>-0.6</v>
      </c>
      <c r="CZ125" s="3">
        <v>0.18</v>
      </c>
      <c r="DA125" s="3">
        <v>-0.63</v>
      </c>
      <c r="DB125" s="7">
        <v>-1.5</v>
      </c>
      <c r="DC125" s="7">
        <v>-0.69</v>
      </c>
      <c r="DD125" s="7">
        <v>-1.51</v>
      </c>
      <c r="DE125" s="7">
        <v>-0.72</v>
      </c>
      <c r="DF125" s="14">
        <v>-1.34</v>
      </c>
      <c r="DG125" s="14">
        <v>-0.82</v>
      </c>
      <c r="DH125" s="7">
        <v>-1.46</v>
      </c>
      <c r="DI125" s="7">
        <v>-0.83</v>
      </c>
      <c r="DJ125" s="7">
        <v>-1.71</v>
      </c>
      <c r="DK125" s="7">
        <v>-0.42</v>
      </c>
      <c r="DL125" s="7">
        <v>-1.46</v>
      </c>
      <c r="DM125" s="7">
        <v>-0.99</v>
      </c>
      <c r="DN125" s="7">
        <v>-1.52</v>
      </c>
      <c r="DO125" s="7">
        <v>-0.8</v>
      </c>
      <c r="DP125" s="15">
        <v>-1.36</v>
      </c>
      <c r="DQ125" s="15">
        <v>-0.79</v>
      </c>
      <c r="DR125" s="16">
        <v>-1.44</v>
      </c>
      <c r="DS125" s="16">
        <v>-0.74</v>
      </c>
      <c r="DT125" s="7">
        <v>-1.56</v>
      </c>
      <c r="DU125" s="7">
        <v>-0.54</v>
      </c>
      <c r="DV125" s="7">
        <v>-1.41</v>
      </c>
      <c r="DW125" s="7">
        <v>-0.61</v>
      </c>
      <c r="DX125" s="17">
        <v>-1.43</v>
      </c>
      <c r="DY125" s="17">
        <v>-0.49</v>
      </c>
      <c r="DZ125" s="18">
        <v>-1.3</v>
      </c>
      <c r="EA125" s="18">
        <v>-0.59</v>
      </c>
      <c r="EB125" s="7">
        <v>-1.02</v>
      </c>
      <c r="EC125" s="7">
        <v>-0.54</v>
      </c>
      <c r="ED125">
        <v>-1.07</v>
      </c>
      <c r="EE125">
        <v>-0.56000000000000005</v>
      </c>
      <c r="EF125">
        <v>-1.06</v>
      </c>
      <c r="EG125">
        <v>-0.68</v>
      </c>
      <c r="EH125">
        <v>-1.34</v>
      </c>
      <c r="EI125">
        <v>-0.66</v>
      </c>
      <c r="EJ125">
        <v>-1.02</v>
      </c>
      <c r="EK125">
        <v>-0.54</v>
      </c>
      <c r="EL125">
        <v>-0.92</v>
      </c>
      <c r="EM125">
        <v>-0.57999999999999996</v>
      </c>
      <c r="EN125">
        <v>-0.84</v>
      </c>
      <c r="EO125">
        <v>-0.65</v>
      </c>
      <c r="EP125">
        <v>-1.05</v>
      </c>
      <c r="EQ125">
        <v>-0.62</v>
      </c>
      <c r="ER125">
        <v>-1.04</v>
      </c>
      <c r="ES125">
        <v>-0.55000000000000004</v>
      </c>
      <c r="ET125">
        <v>-1.3</v>
      </c>
      <c r="EU125">
        <v>-0.45</v>
      </c>
      <c r="EV125">
        <v>-1.35</v>
      </c>
      <c r="EW125">
        <v>-0.44</v>
      </c>
      <c r="EX125">
        <v>-1.01</v>
      </c>
      <c r="EY125">
        <v>-0.42</v>
      </c>
      <c r="EZ125">
        <v>-1.26</v>
      </c>
      <c r="FA125">
        <v>-0.3</v>
      </c>
      <c r="FB125">
        <v>-1.58</v>
      </c>
      <c r="FC125">
        <v>-0.24</v>
      </c>
      <c r="FD125">
        <v>-1.29</v>
      </c>
      <c r="FE125">
        <v>-0.43</v>
      </c>
      <c r="FF125">
        <v>-1.39</v>
      </c>
      <c r="FG125">
        <v>-0.43</v>
      </c>
      <c r="FH125">
        <v>-1.66</v>
      </c>
      <c r="FI125">
        <v>-0.22</v>
      </c>
      <c r="FJ125">
        <v>-1.36</v>
      </c>
      <c r="FK125">
        <v>-0.5</v>
      </c>
      <c r="FL125">
        <v>-1.22</v>
      </c>
      <c r="FM125">
        <v>-0.56999999999999995</v>
      </c>
      <c r="FN125">
        <v>-1.27</v>
      </c>
      <c r="FO125">
        <v>-0.44</v>
      </c>
      <c r="FP125">
        <v>-1.52</v>
      </c>
      <c r="FQ125">
        <v>-0.7</v>
      </c>
      <c r="FR125">
        <v>-1.5</v>
      </c>
      <c r="FS125">
        <v>-0.72</v>
      </c>
      <c r="FT125">
        <v>-1.52</v>
      </c>
      <c r="FU125">
        <v>-0.56000000000000005</v>
      </c>
      <c r="FV125">
        <v>-1.65</v>
      </c>
      <c r="FW125">
        <v>-0.55000000000000004</v>
      </c>
      <c r="FX125">
        <v>-1.41</v>
      </c>
      <c r="FY125">
        <v>-0.65</v>
      </c>
      <c r="FZ125">
        <v>-1.37</v>
      </c>
      <c r="GA125">
        <v>-0.55000000000000004</v>
      </c>
      <c r="GB125">
        <v>-1.65</v>
      </c>
      <c r="GC125">
        <v>-0.42</v>
      </c>
      <c r="GD125">
        <v>-1.36</v>
      </c>
      <c r="GE125">
        <v>-0.63</v>
      </c>
      <c r="GF125">
        <v>-1.64</v>
      </c>
      <c r="GG125">
        <v>-0.54</v>
      </c>
      <c r="GH125">
        <v>-1.44</v>
      </c>
      <c r="GI125">
        <v>-0.66</v>
      </c>
      <c r="GJ125">
        <v>-1.77</v>
      </c>
      <c r="GK125">
        <v>-0.4</v>
      </c>
      <c r="GL125">
        <v>-1.7</v>
      </c>
      <c r="GM125">
        <v>-0.59</v>
      </c>
      <c r="GN125">
        <v>-1.71</v>
      </c>
      <c r="GO125">
        <v>-0.61</v>
      </c>
      <c r="GP125">
        <v>-1.87</v>
      </c>
      <c r="GQ125">
        <v>-0.51</v>
      </c>
      <c r="GR125">
        <v>-1.75</v>
      </c>
      <c r="GS125">
        <v>-0.71</v>
      </c>
      <c r="GT125">
        <v>-1.68</v>
      </c>
      <c r="GU125">
        <v>-0.71</v>
      </c>
      <c r="GV125">
        <v>-1.59</v>
      </c>
      <c r="GW125">
        <v>-0.86</v>
      </c>
      <c r="GX125">
        <v>-1.51</v>
      </c>
      <c r="GY125">
        <v>-0.8</v>
      </c>
      <c r="GZ125">
        <v>-1.54</v>
      </c>
      <c r="HA125">
        <v>-0.87</v>
      </c>
      <c r="HB125">
        <v>-1.51</v>
      </c>
      <c r="HC125">
        <v>-0.87</v>
      </c>
      <c r="HD125">
        <v>-1.49</v>
      </c>
      <c r="HE125">
        <v>-0.87</v>
      </c>
      <c r="HF125">
        <v>-1.61</v>
      </c>
      <c r="HG125">
        <v>-0.94</v>
      </c>
      <c r="HH125">
        <v>-1.56</v>
      </c>
      <c r="HI125">
        <v>-0.85</v>
      </c>
      <c r="HJ125">
        <v>-1.65</v>
      </c>
      <c r="HK125">
        <v>-0.81</v>
      </c>
      <c r="HL125">
        <v>-1.1599999999999999</v>
      </c>
      <c r="HM125">
        <v>-0.97</v>
      </c>
      <c r="HN125">
        <v>-1.21</v>
      </c>
      <c r="HO125">
        <v>-0.97</v>
      </c>
      <c r="HP125">
        <v>-1.44</v>
      </c>
      <c r="HQ125">
        <v>-0.88</v>
      </c>
      <c r="HR125">
        <v>-1.64</v>
      </c>
      <c r="HS125">
        <v>-0.77</v>
      </c>
      <c r="HT125">
        <v>-1.8</v>
      </c>
      <c r="HU125">
        <v>-0.71</v>
      </c>
      <c r="HV125">
        <v>-1.72</v>
      </c>
      <c r="HW125">
        <v>-0.95</v>
      </c>
      <c r="HX125">
        <v>-1.99</v>
      </c>
      <c r="HY125">
        <v>-0.77</v>
      </c>
      <c r="HZ125">
        <v>-1.85</v>
      </c>
      <c r="IA125">
        <v>-1.1100000000000001</v>
      </c>
      <c r="IB125">
        <v>-2.0699999999999998</v>
      </c>
      <c r="IC125">
        <v>-0.87</v>
      </c>
      <c r="ID125">
        <v>-2.1800000000000002</v>
      </c>
      <c r="IE125">
        <v>-0.66</v>
      </c>
      <c r="IF125">
        <v>-2.19</v>
      </c>
      <c r="IG125">
        <v>-0.65</v>
      </c>
      <c r="IH125">
        <v>-2.1800000000000002</v>
      </c>
      <c r="II125">
        <v>-0.72</v>
      </c>
      <c r="IJ125">
        <v>-2.13</v>
      </c>
      <c r="IK125">
        <v>-0.63</v>
      </c>
      <c r="IL125">
        <v>-2.39</v>
      </c>
      <c r="IM125">
        <v>-0.56999999999999995</v>
      </c>
      <c r="IN125">
        <v>-2.48</v>
      </c>
      <c r="IO125">
        <v>-0.63</v>
      </c>
      <c r="IP125">
        <v>-2.39</v>
      </c>
      <c r="IQ125">
        <v>-0.59</v>
      </c>
      <c r="IR125">
        <v>-2.17</v>
      </c>
      <c r="IS125">
        <v>-0.76</v>
      </c>
      <c r="IT125">
        <v>-2.11</v>
      </c>
      <c r="IU125">
        <v>-0.88</v>
      </c>
      <c r="IV125">
        <v>-4.88</v>
      </c>
      <c r="IW125">
        <v>-7.69</v>
      </c>
      <c r="IX125">
        <v>-2.42</v>
      </c>
      <c r="IY125">
        <v>-0.61</v>
      </c>
      <c r="IZ125">
        <v>-2.15</v>
      </c>
      <c r="JA125">
        <v>-0.75</v>
      </c>
      <c r="JB125">
        <v>-2.39</v>
      </c>
      <c r="JC125">
        <v>-0.7</v>
      </c>
      <c r="JD125">
        <v>-2.1800000000000002</v>
      </c>
      <c r="JE125">
        <v>-0.8</v>
      </c>
      <c r="JF125">
        <v>-2.2000000000000002</v>
      </c>
      <c r="JG125">
        <v>-0.7</v>
      </c>
      <c r="JH125">
        <v>-2.72</v>
      </c>
      <c r="JI125">
        <v>-0.32</v>
      </c>
      <c r="JJ125">
        <v>-2.27</v>
      </c>
      <c r="JK125">
        <v>-0.65</v>
      </c>
      <c r="JL125">
        <v>-2.33</v>
      </c>
      <c r="JM125">
        <v>-0.71</v>
      </c>
      <c r="JN125">
        <v>-2.52</v>
      </c>
      <c r="JO125">
        <v>-0.54</v>
      </c>
      <c r="JP125">
        <v>-2.37</v>
      </c>
      <c r="JQ125">
        <v>-0.71</v>
      </c>
      <c r="JR125">
        <v>-2.29</v>
      </c>
      <c r="JS125">
        <v>-0.66</v>
      </c>
      <c r="JT125">
        <v>-2.15</v>
      </c>
      <c r="JU125">
        <v>-0.75</v>
      </c>
      <c r="JV125">
        <v>-2.2000000000000002</v>
      </c>
      <c r="JW125">
        <v>-0.91</v>
      </c>
      <c r="JX125">
        <v>2.74</v>
      </c>
      <c r="JY125">
        <v>6.86</v>
      </c>
      <c r="JZ125">
        <v>2.98</v>
      </c>
      <c r="KA125">
        <v>6.66</v>
      </c>
      <c r="KB125">
        <v>2.77</v>
      </c>
      <c r="KC125">
        <v>6.72</v>
      </c>
      <c r="KD125">
        <v>2.81</v>
      </c>
      <c r="KE125">
        <v>6.84</v>
      </c>
      <c r="KF125">
        <v>2.68</v>
      </c>
      <c r="KG125">
        <v>6.62</v>
      </c>
      <c r="KH125">
        <v>3.14</v>
      </c>
      <c r="KI125">
        <v>6.31</v>
      </c>
      <c r="KJ125">
        <v>2.73</v>
      </c>
      <c r="KK125">
        <v>6.69</v>
      </c>
      <c r="KL125">
        <v>2.86</v>
      </c>
      <c r="KM125">
        <v>6.55</v>
      </c>
      <c r="KN125">
        <v>3.1</v>
      </c>
      <c r="KO125">
        <v>6.57</v>
      </c>
      <c r="KP125">
        <v>2.97</v>
      </c>
      <c r="KQ125">
        <v>6.61</v>
      </c>
      <c r="KR125">
        <v>2.89</v>
      </c>
      <c r="KS125">
        <v>6.84</v>
      </c>
      <c r="KT125">
        <v>2.91</v>
      </c>
      <c r="KU125">
        <v>6.73</v>
      </c>
      <c r="KV125">
        <v>2.5299999999999998</v>
      </c>
      <c r="KW125">
        <v>6.89</v>
      </c>
    </row>
    <row r="126" spans="1:309" ht="14.25">
      <c r="A126" s="3">
        <v>61</v>
      </c>
      <c r="B126" s="3">
        <v>0</v>
      </c>
      <c r="C126" s="3">
        <v>0</v>
      </c>
      <c r="D126" s="3">
        <v>-0.1</v>
      </c>
      <c r="E126" s="3">
        <v>-0.3</v>
      </c>
      <c r="F126" s="3">
        <v>-0.3</v>
      </c>
      <c r="G126" s="3">
        <v>-0.1</v>
      </c>
      <c r="H126" s="3">
        <v>-0.2</v>
      </c>
      <c r="I126" s="3">
        <v>-0.1</v>
      </c>
      <c r="J126" s="3">
        <v>-0.5</v>
      </c>
      <c r="K126" s="3">
        <v>-0.8</v>
      </c>
      <c r="L126" s="3">
        <v>-0.5</v>
      </c>
      <c r="M126" s="3">
        <v>-0.9</v>
      </c>
      <c r="N126" s="3">
        <v>-0.7</v>
      </c>
      <c r="O126" s="3">
        <v>-0.9</v>
      </c>
      <c r="P126" s="3">
        <v>-1.2</v>
      </c>
      <c r="Q126" s="3">
        <v>-0.6</v>
      </c>
      <c r="R126" s="3">
        <v>-0.2</v>
      </c>
      <c r="S126" s="3">
        <v>-0.2</v>
      </c>
      <c r="T126" s="3">
        <v>-1</v>
      </c>
      <c r="U126" s="3">
        <v>-0.8</v>
      </c>
      <c r="V126" s="3">
        <v>-1</v>
      </c>
      <c r="W126" s="3">
        <v>-0.7</v>
      </c>
      <c r="X126" s="3">
        <v>-1.2</v>
      </c>
      <c r="Y126" s="3">
        <v>-0.7</v>
      </c>
      <c r="Z126" s="3">
        <v>-1.3</v>
      </c>
      <c r="AA126" s="3">
        <v>-0.5</v>
      </c>
      <c r="AB126" s="3">
        <v>-1.1000000000000001</v>
      </c>
      <c r="AC126" s="3">
        <v>-0.5</v>
      </c>
      <c r="AD126" s="3">
        <v>-0.5</v>
      </c>
      <c r="AE126" s="3">
        <v>-0.4</v>
      </c>
      <c r="AF126" s="3">
        <v>-1.5</v>
      </c>
      <c r="AG126" s="3">
        <v>-0.4</v>
      </c>
      <c r="AH126" s="3">
        <v>-1.1000000000000001</v>
      </c>
      <c r="AI126" s="3">
        <v>-0.8</v>
      </c>
      <c r="AJ126" s="3">
        <v>-1.2</v>
      </c>
      <c r="AK126" s="3">
        <v>-0.8</v>
      </c>
      <c r="AL126" s="3">
        <v>-1.6</v>
      </c>
      <c r="AM126" s="3">
        <v>-0.6</v>
      </c>
      <c r="AN126" s="3">
        <v>-1.3</v>
      </c>
      <c r="AO126" s="3">
        <v>-0.7</v>
      </c>
      <c r="AP126" s="3">
        <v>-1.1000000000000001</v>
      </c>
      <c r="AQ126" s="3">
        <v>-0.9</v>
      </c>
      <c r="AR126" s="3">
        <v>-1.4</v>
      </c>
      <c r="AS126" s="3">
        <v>-0.9</v>
      </c>
      <c r="AT126" s="3">
        <v>-1.4</v>
      </c>
      <c r="AU126" s="3">
        <v>-0.8</v>
      </c>
      <c r="AV126" s="3">
        <v>-1.53</v>
      </c>
      <c r="AW126" s="3">
        <v>-0.61</v>
      </c>
      <c r="AX126" s="3">
        <v>-1.27</v>
      </c>
      <c r="AY126" s="3">
        <v>-0.88</v>
      </c>
      <c r="AZ126" s="3">
        <v>-1.4</v>
      </c>
      <c r="BA126" s="3">
        <v>-0.7</v>
      </c>
      <c r="BB126" s="3">
        <v>-1.6</v>
      </c>
      <c r="BC126" s="3">
        <v>-0.5</v>
      </c>
      <c r="BD126" s="3">
        <v>-1.4</v>
      </c>
      <c r="BE126" s="3">
        <v>-0.6</v>
      </c>
      <c r="BF126" s="3">
        <v>-1.2</v>
      </c>
      <c r="BG126" s="3">
        <v>-0.8</v>
      </c>
      <c r="BH126" s="3">
        <v>-1.4</v>
      </c>
      <c r="BI126" s="3">
        <v>-0.8</v>
      </c>
      <c r="BJ126" s="3">
        <v>-1.4</v>
      </c>
      <c r="BK126" s="3">
        <v>-0.7</v>
      </c>
      <c r="BL126" s="3">
        <v>-1.2</v>
      </c>
      <c r="BM126" s="3">
        <v>-0.8</v>
      </c>
      <c r="BN126" s="3">
        <v>-1.5</v>
      </c>
      <c r="BO126" s="3">
        <v>-0.7</v>
      </c>
      <c r="BP126" s="3">
        <v>-1.4</v>
      </c>
      <c r="BQ126" s="3">
        <v>-0.8</v>
      </c>
      <c r="BR126" s="3">
        <v>-1.6</v>
      </c>
      <c r="BS126" s="3">
        <v>-0.6</v>
      </c>
      <c r="BT126" s="3">
        <v>-1.5</v>
      </c>
      <c r="BU126" s="3">
        <v>-0.7</v>
      </c>
      <c r="BV126" s="3">
        <v>-1.55</v>
      </c>
      <c r="BW126" s="3">
        <v>-0.71</v>
      </c>
      <c r="BX126" s="3"/>
      <c r="BY126" s="3"/>
      <c r="BZ126" s="3">
        <v>-1.4</v>
      </c>
      <c r="CA126" s="3">
        <v>-0.7</v>
      </c>
      <c r="CB126" s="3">
        <v>-1.5</v>
      </c>
      <c r="CC126" s="3">
        <v>-0.6</v>
      </c>
      <c r="CD126" s="3">
        <v>-1.5</v>
      </c>
      <c r="CE126" s="3">
        <v>-0.7</v>
      </c>
      <c r="CF126" s="3">
        <v>-1.68</v>
      </c>
      <c r="CG126" s="3">
        <v>-0.47</v>
      </c>
      <c r="CH126" s="3">
        <v>-1.4</v>
      </c>
      <c r="CI126" s="3">
        <v>-0.6</v>
      </c>
      <c r="CJ126" s="3">
        <v>-1.5</v>
      </c>
      <c r="CK126" s="3">
        <v>-0.6</v>
      </c>
      <c r="CL126" s="3">
        <v>-1.7</v>
      </c>
      <c r="CM126" s="3">
        <v>-0.5</v>
      </c>
      <c r="CN126" s="3">
        <v>-1.5</v>
      </c>
      <c r="CO126" s="3">
        <v>-0.5</v>
      </c>
      <c r="CP126" s="3">
        <v>-1.6</v>
      </c>
      <c r="CQ126" s="3">
        <v>-0.6</v>
      </c>
      <c r="CR126" s="3">
        <v>-1.5</v>
      </c>
      <c r="CS126" s="3">
        <v>-0.7</v>
      </c>
      <c r="CT126" s="3">
        <v>-1.5</v>
      </c>
      <c r="CU126" s="3">
        <v>-0.6</v>
      </c>
      <c r="CV126" s="3">
        <v>-1.5</v>
      </c>
      <c r="CW126" s="3">
        <v>-0.6</v>
      </c>
      <c r="CX126" s="3">
        <v>-1.38</v>
      </c>
      <c r="CY126" s="3">
        <v>-0.56000000000000005</v>
      </c>
      <c r="CZ126" s="3">
        <v>-1.49</v>
      </c>
      <c r="DA126" s="3">
        <v>-0.59</v>
      </c>
      <c r="DB126" s="7">
        <v>-1.34</v>
      </c>
      <c r="DC126" s="7">
        <v>-0.28000000000000003</v>
      </c>
      <c r="DD126" s="7">
        <v>-1.37</v>
      </c>
      <c r="DE126" s="7">
        <v>-0.28999999999999998</v>
      </c>
      <c r="DF126" s="14">
        <v>-1.23</v>
      </c>
      <c r="DG126" s="14">
        <v>-0.35</v>
      </c>
      <c r="DH126" s="7">
        <v>-1.32</v>
      </c>
      <c r="DI126" s="7">
        <v>-0.35</v>
      </c>
      <c r="DJ126" s="7">
        <v>-1.54</v>
      </c>
      <c r="DK126" s="7">
        <v>-0.05</v>
      </c>
      <c r="DL126" s="7">
        <v>-1.33</v>
      </c>
      <c r="DM126" s="7">
        <v>-0.52</v>
      </c>
      <c r="DN126" s="7">
        <v>-1.39</v>
      </c>
      <c r="DO126" s="7">
        <v>-0.36</v>
      </c>
      <c r="DP126" s="15">
        <v>-1.25</v>
      </c>
      <c r="DQ126" s="15">
        <v>-0.32</v>
      </c>
      <c r="DR126" s="16">
        <v>-1.33</v>
      </c>
      <c r="DS126" s="16">
        <v>-0.3</v>
      </c>
      <c r="DT126" s="7">
        <v>-1.42</v>
      </c>
      <c r="DU126" s="7">
        <v>-0.16</v>
      </c>
      <c r="DV126" s="7">
        <v>-1.29</v>
      </c>
      <c r="DW126" s="7">
        <v>-0.19</v>
      </c>
      <c r="DX126" s="17">
        <v>-1.3</v>
      </c>
      <c r="DY126" s="17">
        <v>-7.0000000000000007E-2</v>
      </c>
      <c r="DZ126" s="18">
        <v>-1.2</v>
      </c>
      <c r="EA126" s="18">
        <v>-0.11</v>
      </c>
      <c r="EB126" s="7">
        <v>-0.92</v>
      </c>
      <c r="EC126" s="7">
        <v>-0.06</v>
      </c>
      <c r="ED126">
        <v>-0.97</v>
      </c>
      <c r="EE126">
        <v>-0.09</v>
      </c>
      <c r="EF126">
        <v>-0.95</v>
      </c>
      <c r="EG126">
        <v>-0.17</v>
      </c>
      <c r="EH126">
        <v>-1.24</v>
      </c>
      <c r="EI126">
        <v>-0.2</v>
      </c>
      <c r="EJ126">
        <v>-0.92</v>
      </c>
      <c r="EK126">
        <v>-0.04</v>
      </c>
      <c r="EL126">
        <v>-0.82</v>
      </c>
      <c r="EM126">
        <v>-0.08</v>
      </c>
      <c r="EN126">
        <v>-0.73</v>
      </c>
      <c r="EO126">
        <v>-0.11</v>
      </c>
      <c r="EP126">
        <v>-0.94</v>
      </c>
      <c r="EQ126">
        <v>-0.12</v>
      </c>
      <c r="ER126">
        <v>-0.93</v>
      </c>
      <c r="ES126">
        <v>-0.06</v>
      </c>
      <c r="ET126">
        <v>-1.1499999999999999</v>
      </c>
      <c r="EU126">
        <v>0.02</v>
      </c>
      <c r="EV126">
        <v>-1.2</v>
      </c>
      <c r="EW126">
        <v>-0.01</v>
      </c>
      <c r="EX126">
        <v>-0.88</v>
      </c>
      <c r="EY126">
        <v>0.06</v>
      </c>
      <c r="EZ126">
        <v>-1.1100000000000001</v>
      </c>
      <c r="FA126">
        <v>0.14000000000000001</v>
      </c>
      <c r="FB126">
        <v>-1.4</v>
      </c>
      <c r="FC126">
        <v>0.17</v>
      </c>
      <c r="FD126">
        <v>-1.1399999999999999</v>
      </c>
      <c r="FE126">
        <v>0.03</v>
      </c>
      <c r="FF126">
        <v>-1.26</v>
      </c>
      <c r="FG126">
        <v>-0.03</v>
      </c>
      <c r="FH126">
        <v>-1.48</v>
      </c>
      <c r="FI126">
        <v>0.13</v>
      </c>
      <c r="FJ126">
        <v>-1.21</v>
      </c>
      <c r="FK126">
        <v>-0.05</v>
      </c>
      <c r="FL126">
        <v>-1.1000000000000001</v>
      </c>
      <c r="FM126">
        <v>-0.09</v>
      </c>
      <c r="FN126">
        <v>-1.17</v>
      </c>
      <c r="FO126">
        <v>0</v>
      </c>
      <c r="FP126">
        <v>-1.37</v>
      </c>
      <c r="FQ126">
        <v>-0.23</v>
      </c>
      <c r="FR126">
        <v>-1.36</v>
      </c>
      <c r="FS126">
        <v>-0.26</v>
      </c>
      <c r="FT126">
        <v>-1.42</v>
      </c>
      <c r="FU126">
        <v>-0.13</v>
      </c>
      <c r="FV126">
        <v>-1.51</v>
      </c>
      <c r="FW126">
        <v>-0.11</v>
      </c>
      <c r="FX126">
        <v>-1.3</v>
      </c>
      <c r="FY126">
        <v>-0.19</v>
      </c>
      <c r="FZ126">
        <v>-1.3</v>
      </c>
      <c r="GA126">
        <v>-0.11</v>
      </c>
      <c r="GB126">
        <v>-1.53</v>
      </c>
      <c r="GC126">
        <v>0.03</v>
      </c>
      <c r="GD126">
        <v>-1.3</v>
      </c>
      <c r="GE126">
        <v>-0.16</v>
      </c>
      <c r="GF126">
        <v>-1.53</v>
      </c>
      <c r="GG126">
        <v>-0.12</v>
      </c>
      <c r="GH126">
        <v>-1.35</v>
      </c>
      <c r="GI126">
        <v>-0.16</v>
      </c>
      <c r="GJ126">
        <v>-1.62</v>
      </c>
      <c r="GK126">
        <v>0</v>
      </c>
      <c r="GL126">
        <v>-1.59</v>
      </c>
      <c r="GM126">
        <v>-0.18</v>
      </c>
      <c r="GN126">
        <v>-1.62</v>
      </c>
      <c r="GO126">
        <v>-0.15</v>
      </c>
      <c r="GP126">
        <v>-1.84</v>
      </c>
      <c r="GQ126">
        <v>-0.09</v>
      </c>
      <c r="GR126">
        <v>-1.72</v>
      </c>
      <c r="GS126">
        <v>-0.25</v>
      </c>
      <c r="GT126">
        <v>-1.68</v>
      </c>
      <c r="GU126">
        <v>-0.23</v>
      </c>
      <c r="GV126">
        <v>-1.61</v>
      </c>
      <c r="GW126">
        <v>-0.33</v>
      </c>
      <c r="GX126">
        <v>-1.55</v>
      </c>
      <c r="GY126">
        <v>-0.26</v>
      </c>
      <c r="GZ126">
        <v>-1.59</v>
      </c>
      <c r="HA126">
        <v>-0.36</v>
      </c>
      <c r="HB126">
        <v>-1.53</v>
      </c>
      <c r="HC126">
        <v>-0.3</v>
      </c>
      <c r="HD126">
        <v>-1.52</v>
      </c>
      <c r="HE126">
        <v>-0.31</v>
      </c>
      <c r="HF126">
        <v>-1.63</v>
      </c>
      <c r="HG126">
        <v>-0.37</v>
      </c>
      <c r="HH126">
        <v>-1.55</v>
      </c>
      <c r="HI126">
        <v>-0.28000000000000003</v>
      </c>
      <c r="HJ126">
        <v>-1.65</v>
      </c>
      <c r="HK126">
        <v>-0.28000000000000003</v>
      </c>
      <c r="HL126">
        <v>-1.07</v>
      </c>
      <c r="HM126">
        <v>-0.33</v>
      </c>
      <c r="HN126">
        <v>-1.2</v>
      </c>
      <c r="HO126">
        <v>-0.36</v>
      </c>
      <c r="HP126">
        <v>-1.5</v>
      </c>
      <c r="HQ126">
        <v>-0.31</v>
      </c>
      <c r="HR126">
        <v>-1.7</v>
      </c>
      <c r="HS126">
        <v>-0.24</v>
      </c>
      <c r="HT126">
        <v>-1.86</v>
      </c>
      <c r="HU126">
        <v>-0.21</v>
      </c>
      <c r="HV126">
        <v>-1.76</v>
      </c>
      <c r="HW126">
        <v>-0.37</v>
      </c>
      <c r="HX126">
        <v>-2.04</v>
      </c>
      <c r="HY126">
        <v>-0.28000000000000003</v>
      </c>
      <c r="HZ126">
        <v>-1.92</v>
      </c>
      <c r="IA126">
        <v>-0.56000000000000005</v>
      </c>
      <c r="IB126">
        <v>-2.14</v>
      </c>
      <c r="IC126">
        <v>-0.39</v>
      </c>
      <c r="ID126">
        <v>-2.29</v>
      </c>
      <c r="IE126">
        <v>-0.21</v>
      </c>
      <c r="IF126">
        <v>-2.3199999999999998</v>
      </c>
      <c r="IG126">
        <v>-0.23</v>
      </c>
      <c r="IH126">
        <v>-2.34</v>
      </c>
      <c r="II126">
        <v>-0.3</v>
      </c>
      <c r="IJ126">
        <v>-2.2999999999999998</v>
      </c>
      <c r="IK126">
        <v>-0.23</v>
      </c>
      <c r="IL126">
        <v>-2.54</v>
      </c>
      <c r="IM126">
        <v>-0.2</v>
      </c>
      <c r="IN126">
        <v>-2.7</v>
      </c>
      <c r="IO126">
        <v>-0.28999999999999998</v>
      </c>
      <c r="IP126">
        <v>-2.61</v>
      </c>
      <c r="IQ126">
        <v>-0.23</v>
      </c>
      <c r="IR126">
        <v>-2.37</v>
      </c>
      <c r="IS126">
        <v>-0.31</v>
      </c>
      <c r="IT126">
        <v>-2.2999999999999998</v>
      </c>
      <c r="IU126">
        <v>-0.38</v>
      </c>
      <c r="IV126">
        <v>-4.55</v>
      </c>
      <c r="IW126">
        <v>-7.04</v>
      </c>
      <c r="IX126">
        <v>-2.62</v>
      </c>
      <c r="IY126">
        <v>-0.2</v>
      </c>
      <c r="IZ126">
        <v>-2.4</v>
      </c>
      <c r="JA126">
        <v>-0.28999999999999998</v>
      </c>
      <c r="JB126">
        <v>-2.61</v>
      </c>
      <c r="JC126">
        <v>-0.26</v>
      </c>
      <c r="JD126">
        <v>-2.44</v>
      </c>
      <c r="JE126">
        <v>-0.35</v>
      </c>
      <c r="JF126">
        <v>-2.44</v>
      </c>
      <c r="JG126">
        <v>-0.28000000000000003</v>
      </c>
      <c r="JH126">
        <v>-2.91</v>
      </c>
      <c r="JI126">
        <v>-0.01</v>
      </c>
      <c r="JJ126">
        <v>-2.57</v>
      </c>
      <c r="JK126">
        <v>-0.27</v>
      </c>
      <c r="JL126">
        <v>-2.58</v>
      </c>
      <c r="JM126">
        <v>-0.33</v>
      </c>
      <c r="JN126">
        <v>-2.78</v>
      </c>
      <c r="JO126">
        <v>-0.2</v>
      </c>
      <c r="JP126">
        <v>-2.65</v>
      </c>
      <c r="JQ126">
        <v>-0.34</v>
      </c>
      <c r="JR126">
        <v>-2.58</v>
      </c>
      <c r="JS126">
        <v>-0.25</v>
      </c>
      <c r="JT126">
        <v>-2.41</v>
      </c>
      <c r="JU126">
        <v>-0.32</v>
      </c>
      <c r="JV126">
        <v>-2.4700000000000002</v>
      </c>
      <c r="JW126">
        <v>-0.42</v>
      </c>
      <c r="JX126">
        <v>2.14</v>
      </c>
      <c r="JY126">
        <v>6.7</v>
      </c>
      <c r="JZ126">
        <v>2.34</v>
      </c>
      <c r="KA126">
        <v>6.55</v>
      </c>
      <c r="KB126">
        <v>2.17</v>
      </c>
      <c r="KC126">
        <v>6.61</v>
      </c>
      <c r="KD126">
        <v>2.19</v>
      </c>
      <c r="KE126">
        <v>6.72</v>
      </c>
      <c r="KF126">
        <v>2.09</v>
      </c>
      <c r="KG126">
        <v>6.52</v>
      </c>
      <c r="KH126">
        <v>2.52</v>
      </c>
      <c r="KI126">
        <v>6.31</v>
      </c>
      <c r="KJ126">
        <v>2.14</v>
      </c>
      <c r="KK126">
        <v>6.57</v>
      </c>
      <c r="KL126">
        <v>2.2599999999999998</v>
      </c>
      <c r="KM126">
        <v>6.47</v>
      </c>
      <c r="KN126">
        <v>2.5299999999999998</v>
      </c>
      <c r="KO126">
        <v>6.52</v>
      </c>
      <c r="KP126">
        <v>2.36</v>
      </c>
      <c r="KQ126">
        <v>6.49</v>
      </c>
      <c r="KR126">
        <v>2.2799999999999998</v>
      </c>
      <c r="KS126">
        <v>6.67</v>
      </c>
      <c r="KT126">
        <v>2.2799999999999998</v>
      </c>
      <c r="KU126">
        <v>6.59</v>
      </c>
      <c r="KV126">
        <v>1.99</v>
      </c>
      <c r="KW126">
        <v>6.77</v>
      </c>
    </row>
    <row r="127" spans="1:309" ht="14.25">
      <c r="A127" s="3">
        <v>61.5</v>
      </c>
      <c r="B127" s="3">
        <v>0</v>
      </c>
      <c r="C127" s="3">
        <v>0</v>
      </c>
      <c r="D127" s="3">
        <v>-0.1</v>
      </c>
      <c r="E127" s="3">
        <v>-0.2</v>
      </c>
      <c r="F127" s="3">
        <v>-0.3</v>
      </c>
      <c r="G127" s="3">
        <v>-0.1</v>
      </c>
      <c r="H127" s="3">
        <v>-0.3</v>
      </c>
      <c r="I127" s="3">
        <v>-0.1</v>
      </c>
      <c r="J127" s="3">
        <v>-0.5</v>
      </c>
      <c r="K127" s="3">
        <v>-0.5</v>
      </c>
      <c r="L127" s="3">
        <v>-0.4</v>
      </c>
      <c r="M127" s="3">
        <v>-0.5</v>
      </c>
      <c r="N127" s="3">
        <v>-0.6</v>
      </c>
      <c r="O127" s="3">
        <v>-0.6</v>
      </c>
      <c r="P127" s="3">
        <v>-1.1000000000000001</v>
      </c>
      <c r="Q127" s="3">
        <v>-0.5</v>
      </c>
      <c r="R127" s="3">
        <v>-0.3</v>
      </c>
      <c r="S127" s="3">
        <v>-0.1</v>
      </c>
      <c r="T127" s="3">
        <v>-0.9</v>
      </c>
      <c r="U127" s="3">
        <v>-0.5</v>
      </c>
      <c r="V127" s="3">
        <v>-0.9</v>
      </c>
      <c r="W127" s="3">
        <v>-0.4</v>
      </c>
      <c r="X127" s="3">
        <v>-1.1000000000000001</v>
      </c>
      <c r="Y127" s="3">
        <v>-0.5</v>
      </c>
      <c r="Z127" s="3">
        <v>-1.2</v>
      </c>
      <c r="AA127" s="3">
        <v>-0.3</v>
      </c>
      <c r="AB127" s="3">
        <v>-1</v>
      </c>
      <c r="AC127" s="3">
        <v>-0.2</v>
      </c>
      <c r="AD127" s="3">
        <v>-0.5</v>
      </c>
      <c r="AE127" s="3">
        <v>-0.1</v>
      </c>
      <c r="AF127" s="3">
        <v>-1.4</v>
      </c>
      <c r="AG127" s="3">
        <v>-0.2</v>
      </c>
      <c r="AH127" s="3">
        <v>-1</v>
      </c>
      <c r="AI127" s="3">
        <v>-0.5</v>
      </c>
      <c r="AJ127" s="3">
        <v>-1.1000000000000001</v>
      </c>
      <c r="AK127" s="3">
        <v>-0.4</v>
      </c>
      <c r="AL127" s="3">
        <v>-1.5</v>
      </c>
      <c r="AM127" s="3">
        <v>-0.3</v>
      </c>
      <c r="AN127" s="3">
        <v>-1.2</v>
      </c>
      <c r="AO127" s="3">
        <v>-0.4</v>
      </c>
      <c r="AP127" s="3">
        <v>-1.1000000000000001</v>
      </c>
      <c r="AQ127" s="3">
        <v>-0.4</v>
      </c>
      <c r="AR127" s="3">
        <v>-1.3</v>
      </c>
      <c r="AS127" s="3">
        <v>-0.6</v>
      </c>
      <c r="AT127" s="3">
        <v>-1.3</v>
      </c>
      <c r="AU127" s="3">
        <v>-0.4</v>
      </c>
      <c r="AV127" s="3">
        <v>-1.47</v>
      </c>
      <c r="AW127" s="3">
        <v>-0.33</v>
      </c>
      <c r="AX127" s="3">
        <v>-1.21</v>
      </c>
      <c r="AY127" s="3">
        <v>-0.48</v>
      </c>
      <c r="AZ127" s="3">
        <v>-1.4</v>
      </c>
      <c r="BA127" s="3">
        <v>-0.4</v>
      </c>
      <c r="BB127" s="3">
        <v>-1.6</v>
      </c>
      <c r="BC127" s="3">
        <v>-0.2</v>
      </c>
      <c r="BD127" s="3">
        <v>-1.4</v>
      </c>
      <c r="BE127" s="3">
        <v>-0.3</v>
      </c>
      <c r="BF127" s="3">
        <v>-1.2</v>
      </c>
      <c r="BG127" s="3">
        <v>-0.4</v>
      </c>
      <c r="BH127" s="3">
        <v>-1.3</v>
      </c>
      <c r="BI127" s="3">
        <v>-0.4</v>
      </c>
      <c r="BJ127" s="3">
        <v>-1.3</v>
      </c>
      <c r="BK127" s="3">
        <v>-0.4</v>
      </c>
      <c r="BL127" s="3">
        <v>-1.2</v>
      </c>
      <c r="BM127" s="3">
        <v>-0.4</v>
      </c>
      <c r="BN127" s="3">
        <v>-1.4</v>
      </c>
      <c r="BO127" s="3">
        <v>-0.3</v>
      </c>
      <c r="BP127" s="3">
        <v>-1.3</v>
      </c>
      <c r="BQ127" s="3">
        <v>-0.4</v>
      </c>
      <c r="BR127" s="3">
        <v>-1.5</v>
      </c>
      <c r="BS127" s="3">
        <v>-0.3</v>
      </c>
      <c r="BT127" s="3">
        <v>-1.4</v>
      </c>
      <c r="BU127" s="3">
        <v>-0.3</v>
      </c>
      <c r="BV127" s="3">
        <v>-1.45</v>
      </c>
      <c r="BW127" s="3">
        <v>-0.32</v>
      </c>
      <c r="BX127" s="3"/>
      <c r="BY127" s="3"/>
      <c r="BZ127" s="3">
        <v>-1.3</v>
      </c>
      <c r="CA127" s="3">
        <v>-0.3</v>
      </c>
      <c r="CB127" s="3">
        <v>-1.4</v>
      </c>
      <c r="CC127" s="3">
        <v>-0.2</v>
      </c>
      <c r="CD127" s="3">
        <v>-1.4</v>
      </c>
      <c r="CE127" s="3">
        <v>-0.3</v>
      </c>
      <c r="CF127" s="3">
        <v>-1.52</v>
      </c>
      <c r="CG127" s="3">
        <v>-0.09</v>
      </c>
      <c r="CH127" s="3">
        <v>-1.3</v>
      </c>
      <c r="CI127" s="3">
        <v>-0.2</v>
      </c>
      <c r="CJ127" s="3">
        <v>-1.4</v>
      </c>
      <c r="CK127" s="3">
        <v>-0.2</v>
      </c>
      <c r="CL127" s="3">
        <v>-1.5</v>
      </c>
      <c r="CM127" s="3">
        <v>-0.2</v>
      </c>
      <c r="CN127" s="3">
        <v>-1.4</v>
      </c>
      <c r="CO127" s="3">
        <v>-0.2</v>
      </c>
      <c r="CP127" s="3">
        <v>-1.5</v>
      </c>
      <c r="CQ127" s="3">
        <v>-0.2</v>
      </c>
      <c r="CR127" s="3">
        <v>-1.4</v>
      </c>
      <c r="CS127" s="3">
        <v>-0.3</v>
      </c>
      <c r="CT127" s="3">
        <v>-1.4</v>
      </c>
      <c r="CU127" s="3">
        <v>-0.2</v>
      </c>
      <c r="CV127" s="3">
        <v>-1.4</v>
      </c>
      <c r="CW127" s="3">
        <v>-0.2</v>
      </c>
      <c r="CX127" s="3">
        <v>-1.24</v>
      </c>
      <c r="CY127" s="3">
        <v>-0.16</v>
      </c>
      <c r="CZ127" s="3">
        <v>-1.35</v>
      </c>
      <c r="DA127" s="3">
        <v>-0.2</v>
      </c>
      <c r="DB127" s="7">
        <v>-0.85</v>
      </c>
      <c r="DC127" s="7">
        <v>-0.09</v>
      </c>
      <c r="DD127" s="7">
        <v>-0.86</v>
      </c>
      <c r="DE127" s="7">
        <v>-0.09</v>
      </c>
      <c r="DF127" s="14">
        <v>-0.71</v>
      </c>
      <c r="DG127" s="14">
        <v>-0.13</v>
      </c>
      <c r="DH127" s="7">
        <v>-0.78</v>
      </c>
      <c r="DI127" s="7">
        <v>-0.16</v>
      </c>
      <c r="DJ127" s="7">
        <v>-0.99</v>
      </c>
      <c r="DK127" s="7">
        <v>0.1</v>
      </c>
      <c r="DL127" s="7">
        <v>-0.81</v>
      </c>
      <c r="DM127" s="7">
        <v>-0.25</v>
      </c>
      <c r="DN127" s="7">
        <v>-0.86</v>
      </c>
      <c r="DO127" s="7">
        <v>-0.15</v>
      </c>
      <c r="DP127" s="15">
        <v>-0.71</v>
      </c>
      <c r="DQ127" s="15">
        <v>-0.12</v>
      </c>
      <c r="DR127" s="16">
        <v>-0.81</v>
      </c>
      <c r="DS127" s="16">
        <v>-0.09</v>
      </c>
      <c r="DT127" s="7">
        <v>-0.88</v>
      </c>
      <c r="DU127" s="7">
        <v>0.01</v>
      </c>
      <c r="DV127" s="7">
        <v>-0.77</v>
      </c>
      <c r="DW127" s="7">
        <v>-0.01</v>
      </c>
      <c r="DX127" s="17">
        <v>-0.76</v>
      </c>
      <c r="DY127" s="17">
        <v>0.08</v>
      </c>
      <c r="DZ127" s="18">
        <v>-0.66</v>
      </c>
      <c r="EA127" s="18">
        <v>0.04</v>
      </c>
      <c r="EB127" s="7">
        <v>-0.42</v>
      </c>
      <c r="EC127" s="7">
        <v>0.1</v>
      </c>
      <c r="ED127">
        <v>-0.45</v>
      </c>
      <c r="EE127">
        <v>0.06</v>
      </c>
      <c r="EF127">
        <v>-0.44</v>
      </c>
      <c r="EG127">
        <v>-0.01</v>
      </c>
      <c r="EH127">
        <v>-0.71</v>
      </c>
      <c r="EI127">
        <v>0</v>
      </c>
      <c r="EJ127">
        <v>-0.41</v>
      </c>
      <c r="EK127">
        <v>7.0000000000000007E-2</v>
      </c>
      <c r="EL127">
        <v>-0.31</v>
      </c>
      <c r="EM127">
        <v>7.0000000000000007E-2</v>
      </c>
      <c r="EN127">
        <v>-0.24</v>
      </c>
      <c r="EO127">
        <v>0.02</v>
      </c>
      <c r="EP127">
        <v>-0.42</v>
      </c>
      <c r="EQ127">
        <v>0.03</v>
      </c>
      <c r="ER127">
        <v>-0.41</v>
      </c>
      <c r="ES127">
        <v>7.0000000000000007E-2</v>
      </c>
      <c r="ET127">
        <v>-0.6</v>
      </c>
      <c r="EU127">
        <v>0.11</v>
      </c>
      <c r="EV127">
        <v>-0.66</v>
      </c>
      <c r="EW127">
        <v>0.11</v>
      </c>
      <c r="EX127">
        <v>-0.37</v>
      </c>
      <c r="EY127">
        <v>0.17</v>
      </c>
      <c r="EZ127">
        <v>-0.54</v>
      </c>
      <c r="FA127">
        <v>0.22</v>
      </c>
      <c r="FB127">
        <v>-0.79</v>
      </c>
      <c r="FC127">
        <v>0.24</v>
      </c>
      <c r="FD127">
        <v>-0.57999999999999996</v>
      </c>
      <c r="FE127">
        <v>0.13</v>
      </c>
      <c r="FF127">
        <v>-0.73</v>
      </c>
      <c r="FG127">
        <v>0.1</v>
      </c>
      <c r="FH127">
        <v>-0.89</v>
      </c>
      <c r="FI127">
        <v>0.21</v>
      </c>
      <c r="FJ127">
        <v>-0.65</v>
      </c>
      <c r="FK127">
        <v>0.06</v>
      </c>
      <c r="FL127">
        <v>-0.56000000000000005</v>
      </c>
      <c r="FM127">
        <v>0.04</v>
      </c>
      <c r="FN127">
        <v>-0.63</v>
      </c>
      <c r="FO127">
        <v>0.11</v>
      </c>
      <c r="FP127">
        <v>-0.8</v>
      </c>
      <c r="FQ127">
        <v>-7.0000000000000007E-2</v>
      </c>
      <c r="FR127">
        <v>-0.81</v>
      </c>
      <c r="FS127">
        <v>-0.08</v>
      </c>
      <c r="FT127">
        <v>-0.85</v>
      </c>
      <c r="FU127">
        <v>0.04</v>
      </c>
      <c r="FV127">
        <v>-0.92</v>
      </c>
      <c r="FW127">
        <v>0.06</v>
      </c>
      <c r="FX127">
        <v>-0.77</v>
      </c>
      <c r="FY127">
        <v>-0.01</v>
      </c>
      <c r="FZ127">
        <v>-0.74</v>
      </c>
      <c r="GA127">
        <v>0.05</v>
      </c>
      <c r="GB127">
        <v>-0.9</v>
      </c>
      <c r="GC127">
        <v>0.17</v>
      </c>
      <c r="GD127">
        <v>-0.74</v>
      </c>
      <c r="GE127">
        <v>0.03</v>
      </c>
      <c r="GF127">
        <v>-0.94</v>
      </c>
      <c r="GG127">
        <v>0.06</v>
      </c>
      <c r="GH127">
        <v>-0.77</v>
      </c>
      <c r="GI127">
        <v>0.03</v>
      </c>
      <c r="GJ127">
        <v>-1.01</v>
      </c>
      <c r="GK127">
        <v>0.14000000000000001</v>
      </c>
      <c r="GL127">
        <v>-0.97</v>
      </c>
      <c r="GM127">
        <v>0</v>
      </c>
      <c r="GN127">
        <v>-1</v>
      </c>
      <c r="GO127">
        <v>0.04</v>
      </c>
      <c r="GP127">
        <v>-1.18</v>
      </c>
      <c r="GQ127">
        <v>0.09</v>
      </c>
      <c r="GR127">
        <v>-1.1000000000000001</v>
      </c>
      <c r="GS127">
        <v>-0.03</v>
      </c>
      <c r="GT127">
        <v>-1.05</v>
      </c>
      <c r="GU127">
        <v>0</v>
      </c>
      <c r="GV127">
        <v>-0.97</v>
      </c>
      <c r="GW127">
        <v>-7.0000000000000007E-2</v>
      </c>
      <c r="GX127">
        <v>-0.9</v>
      </c>
      <c r="GY127">
        <v>-0.02</v>
      </c>
      <c r="GZ127">
        <v>-0.94</v>
      </c>
      <c r="HA127">
        <v>-0.1</v>
      </c>
      <c r="HB127">
        <v>-0.87</v>
      </c>
      <c r="HC127">
        <v>-0.06</v>
      </c>
      <c r="HD127">
        <v>-0.87</v>
      </c>
      <c r="HE127">
        <v>-0.05</v>
      </c>
      <c r="HF127">
        <v>-0.94</v>
      </c>
      <c r="HG127">
        <v>-0.11</v>
      </c>
      <c r="HH127">
        <v>-0.87</v>
      </c>
      <c r="HI127">
        <v>-0.04</v>
      </c>
      <c r="HJ127">
        <v>-0.98</v>
      </c>
      <c r="HK127">
        <v>-0.04</v>
      </c>
      <c r="HL127">
        <v>-0.43</v>
      </c>
      <c r="HM127">
        <v>-0.08</v>
      </c>
      <c r="HN127">
        <v>-0.55000000000000004</v>
      </c>
      <c r="HO127">
        <v>-0.1</v>
      </c>
      <c r="HP127">
        <v>-0.83</v>
      </c>
      <c r="HQ127">
        <v>-0.06</v>
      </c>
      <c r="HR127">
        <v>-1.02</v>
      </c>
      <c r="HS127">
        <v>0</v>
      </c>
      <c r="HT127">
        <v>-1.2</v>
      </c>
      <c r="HU127">
        <v>0.04</v>
      </c>
      <c r="HV127">
        <v>-1.07</v>
      </c>
      <c r="HW127">
        <v>-0.08</v>
      </c>
      <c r="HX127">
        <v>-1.34</v>
      </c>
      <c r="HY127">
        <v>-0.02</v>
      </c>
      <c r="HZ127">
        <v>-1.24</v>
      </c>
      <c r="IA127">
        <v>-0.27</v>
      </c>
      <c r="IB127">
        <v>-1.44</v>
      </c>
      <c r="IC127">
        <v>-0.1</v>
      </c>
      <c r="ID127">
        <v>-1.56</v>
      </c>
      <c r="IE127">
        <v>0.03</v>
      </c>
      <c r="IF127">
        <v>-1.61</v>
      </c>
      <c r="IG127">
        <v>-0.01</v>
      </c>
      <c r="IH127">
        <v>-1.65</v>
      </c>
      <c r="II127">
        <v>-0.03</v>
      </c>
      <c r="IJ127">
        <v>-1.63</v>
      </c>
      <c r="IK127">
        <v>0.02</v>
      </c>
      <c r="IL127">
        <v>-1.83</v>
      </c>
      <c r="IM127">
        <v>0.06</v>
      </c>
      <c r="IN127">
        <v>-2.0099999999999998</v>
      </c>
      <c r="IO127">
        <v>0.01</v>
      </c>
      <c r="IP127">
        <v>-1.93</v>
      </c>
      <c r="IQ127">
        <v>0.02</v>
      </c>
      <c r="IR127">
        <v>-1.69</v>
      </c>
      <c r="IS127">
        <v>-0.02</v>
      </c>
      <c r="IT127">
        <v>-1.61</v>
      </c>
      <c r="IU127">
        <v>-0.09</v>
      </c>
      <c r="IV127">
        <v>-4.4400000000000004</v>
      </c>
      <c r="IW127">
        <v>-6.61</v>
      </c>
      <c r="IX127">
        <v>-1.91</v>
      </c>
      <c r="IY127">
        <v>7.0000000000000007E-2</v>
      </c>
      <c r="IZ127">
        <v>-1.74</v>
      </c>
      <c r="JA127">
        <v>-0.01</v>
      </c>
      <c r="JB127">
        <v>-1.89</v>
      </c>
      <c r="JC127">
        <v>-0.01</v>
      </c>
      <c r="JD127">
        <v>-1.76</v>
      </c>
      <c r="JE127">
        <v>-0.08</v>
      </c>
      <c r="JF127">
        <v>-1.75</v>
      </c>
      <c r="JG127">
        <v>-0.03</v>
      </c>
      <c r="JH127">
        <v>-2.15</v>
      </c>
      <c r="JI127">
        <v>0.19</v>
      </c>
      <c r="JJ127">
        <v>-1.91</v>
      </c>
      <c r="JK127">
        <v>0.02</v>
      </c>
      <c r="JL127">
        <v>-1.9</v>
      </c>
      <c r="JM127">
        <v>-0.05</v>
      </c>
      <c r="JN127">
        <v>-2.09</v>
      </c>
      <c r="JO127">
        <v>0.08</v>
      </c>
      <c r="JP127">
        <v>-1.99</v>
      </c>
      <c r="JQ127">
        <v>-0.05</v>
      </c>
      <c r="JR127">
        <v>-1.91</v>
      </c>
      <c r="JS127">
        <v>0.01</v>
      </c>
      <c r="JT127">
        <v>-1.74</v>
      </c>
      <c r="JU127">
        <v>-7.0000000000000007E-2</v>
      </c>
      <c r="JV127">
        <v>-1.8</v>
      </c>
      <c r="JW127">
        <v>-0.14000000000000001</v>
      </c>
      <c r="JX127">
        <v>2.7</v>
      </c>
      <c r="JY127">
        <v>6.51</v>
      </c>
      <c r="JZ127">
        <v>2.87</v>
      </c>
      <c r="KA127">
        <v>6.4</v>
      </c>
      <c r="KB127">
        <v>2.74</v>
      </c>
      <c r="KC127">
        <v>6.43</v>
      </c>
      <c r="KD127">
        <v>2.78</v>
      </c>
      <c r="KE127">
        <v>6.52</v>
      </c>
      <c r="KF127">
        <v>2.67</v>
      </c>
      <c r="KG127">
        <v>6.39</v>
      </c>
      <c r="KH127">
        <v>3.07</v>
      </c>
      <c r="KI127">
        <v>6.2</v>
      </c>
      <c r="KJ127">
        <v>2.72</v>
      </c>
      <c r="KK127">
        <v>6.41</v>
      </c>
      <c r="KL127">
        <v>2.85</v>
      </c>
      <c r="KM127">
        <v>6.33</v>
      </c>
      <c r="KN127">
        <v>3.09</v>
      </c>
      <c r="KO127">
        <v>6.37</v>
      </c>
      <c r="KP127">
        <v>2.91</v>
      </c>
      <c r="KQ127">
        <v>6.36</v>
      </c>
      <c r="KR127">
        <v>2.84</v>
      </c>
      <c r="KS127">
        <v>6.49</v>
      </c>
      <c r="KT127">
        <v>2.85</v>
      </c>
      <c r="KU127">
        <v>6.41</v>
      </c>
      <c r="KV127">
        <v>2.58</v>
      </c>
      <c r="KW127">
        <v>6.6</v>
      </c>
    </row>
    <row r="128" spans="1:309" ht="14.25">
      <c r="A128" s="3">
        <v>62</v>
      </c>
      <c r="B128" s="3">
        <v>0</v>
      </c>
      <c r="C128" s="3">
        <v>0</v>
      </c>
      <c r="D128" s="3">
        <v>-0.1</v>
      </c>
      <c r="E128" s="3">
        <v>-0.2</v>
      </c>
      <c r="F128" s="3">
        <v>-0.2</v>
      </c>
      <c r="G128" s="3">
        <v>-0.1</v>
      </c>
      <c r="H128" s="3">
        <v>-0.2</v>
      </c>
      <c r="I128" s="3">
        <v>0</v>
      </c>
      <c r="J128" s="3">
        <v>-0.3</v>
      </c>
      <c r="K128" s="3">
        <v>-0.4</v>
      </c>
      <c r="L128" s="3">
        <v>-0.2</v>
      </c>
      <c r="M128" s="3">
        <v>-0.4</v>
      </c>
      <c r="N128" s="3">
        <v>-0.4</v>
      </c>
      <c r="O128" s="3">
        <v>-0.5</v>
      </c>
      <c r="P128" s="3">
        <v>-0.8</v>
      </c>
      <c r="Q128" s="3">
        <v>-0.3</v>
      </c>
      <c r="R128" s="3">
        <v>-0.2</v>
      </c>
      <c r="S128" s="3">
        <v>-0.1</v>
      </c>
      <c r="T128" s="3">
        <v>-0.6</v>
      </c>
      <c r="U128" s="3">
        <v>-0.4</v>
      </c>
      <c r="V128" s="3">
        <v>-0.6</v>
      </c>
      <c r="W128" s="3">
        <v>-0.2</v>
      </c>
      <c r="X128" s="3">
        <v>-0.7</v>
      </c>
      <c r="Y128" s="3">
        <v>-0.3</v>
      </c>
      <c r="Z128" s="3">
        <v>-0.8</v>
      </c>
      <c r="AA128" s="3">
        <v>-0.2</v>
      </c>
      <c r="AB128" s="3">
        <v>-0.6</v>
      </c>
      <c r="AC128" s="3">
        <v>-0.1</v>
      </c>
      <c r="AD128" s="3">
        <v>-0.2</v>
      </c>
      <c r="AE128" s="3">
        <v>0</v>
      </c>
      <c r="AF128" s="3">
        <v>-1</v>
      </c>
      <c r="AG128" s="3">
        <v>-0.1</v>
      </c>
      <c r="AH128" s="3">
        <v>-0.7</v>
      </c>
      <c r="AI128" s="3">
        <v>-0.3</v>
      </c>
      <c r="AJ128" s="3">
        <v>-0.7</v>
      </c>
      <c r="AK128" s="3">
        <v>-0.2</v>
      </c>
      <c r="AL128" s="3">
        <v>-1.1000000000000001</v>
      </c>
      <c r="AM128" s="3">
        <v>-0.1</v>
      </c>
      <c r="AN128" s="3">
        <v>-0.8</v>
      </c>
      <c r="AO128" s="3">
        <v>-0.2</v>
      </c>
      <c r="AP128" s="3">
        <v>-0.7</v>
      </c>
      <c r="AQ128" s="3">
        <v>-0.2</v>
      </c>
      <c r="AR128" s="3">
        <v>-0.8</v>
      </c>
      <c r="AS128" s="3">
        <v>-0.3</v>
      </c>
      <c r="AT128" s="3">
        <v>-0.9</v>
      </c>
      <c r="AU128" s="3">
        <v>-0.2</v>
      </c>
      <c r="AV128" s="3">
        <v>-1.04</v>
      </c>
      <c r="AW128" s="3">
        <v>-0.13</v>
      </c>
      <c r="AX128" s="3">
        <v>-0.78</v>
      </c>
      <c r="AY128" s="3">
        <v>-0.25</v>
      </c>
      <c r="AZ128" s="3">
        <v>-0.9</v>
      </c>
      <c r="BA128" s="3">
        <v>-0.2</v>
      </c>
      <c r="BB128" s="3">
        <v>-1.1000000000000001</v>
      </c>
      <c r="BC128" s="3">
        <v>0</v>
      </c>
      <c r="BD128" s="3">
        <v>-0.9</v>
      </c>
      <c r="BE128" s="3">
        <v>-0.1</v>
      </c>
      <c r="BF128" s="3">
        <v>-0.7</v>
      </c>
      <c r="BG128" s="3">
        <v>-0.2</v>
      </c>
      <c r="BH128" s="3">
        <v>-0.9</v>
      </c>
      <c r="BI128" s="3">
        <v>-0.2</v>
      </c>
      <c r="BJ128" s="3">
        <v>-0.9</v>
      </c>
      <c r="BK128" s="3">
        <v>-0.2</v>
      </c>
      <c r="BL128" s="3">
        <v>-0.7</v>
      </c>
      <c r="BM128" s="3">
        <v>-0.2</v>
      </c>
      <c r="BN128" s="3">
        <v>-1</v>
      </c>
      <c r="BO128" s="3">
        <v>-0.1</v>
      </c>
      <c r="BP128" s="3">
        <v>-0.9</v>
      </c>
      <c r="BQ128" s="3">
        <v>-0.2</v>
      </c>
      <c r="BR128" s="3">
        <v>-1</v>
      </c>
      <c r="BS128" s="3">
        <v>-0.1</v>
      </c>
      <c r="BT128" s="3">
        <v>-0.9</v>
      </c>
      <c r="BU128" s="3">
        <v>-0.1</v>
      </c>
      <c r="BV128" s="3">
        <v>-1</v>
      </c>
      <c r="BW128" s="3">
        <v>-0.11</v>
      </c>
      <c r="BX128" s="3"/>
      <c r="BY128" s="3"/>
      <c r="BZ128" s="3">
        <v>-0.9</v>
      </c>
      <c r="CA128" s="3">
        <v>-0.1</v>
      </c>
      <c r="CB128" s="3">
        <v>-0.9</v>
      </c>
      <c r="CC128" s="3">
        <v>0</v>
      </c>
      <c r="CD128" s="3">
        <v>-0.9</v>
      </c>
      <c r="CE128" s="3">
        <v>-0.1</v>
      </c>
      <c r="CF128" s="3">
        <v>-1.02</v>
      </c>
      <c r="CG128" s="3">
        <v>7.0000000000000007E-2</v>
      </c>
      <c r="CH128" s="3">
        <v>-0.8</v>
      </c>
      <c r="CI128" s="3">
        <v>0</v>
      </c>
      <c r="CJ128" s="3">
        <v>-0.9</v>
      </c>
      <c r="CK128" s="3">
        <v>0</v>
      </c>
      <c r="CL128" s="3">
        <v>-1</v>
      </c>
      <c r="CM128" s="3">
        <v>0</v>
      </c>
      <c r="CN128" s="3">
        <v>-0.9</v>
      </c>
      <c r="CO128" s="3">
        <v>0</v>
      </c>
      <c r="CP128" s="3">
        <v>-1</v>
      </c>
      <c r="CQ128" s="3">
        <v>0</v>
      </c>
      <c r="CR128" s="3">
        <v>-0.9</v>
      </c>
      <c r="CS128" s="3">
        <v>-0.1</v>
      </c>
      <c r="CT128" s="3">
        <v>-0.9</v>
      </c>
      <c r="CU128" s="3">
        <v>0</v>
      </c>
      <c r="CV128" s="3">
        <v>-0.9</v>
      </c>
      <c r="CW128" s="3">
        <v>0</v>
      </c>
      <c r="CX128" s="3">
        <v>-0.76</v>
      </c>
      <c r="CY128" s="3">
        <v>0.02</v>
      </c>
      <c r="CZ128" s="3">
        <v>-0.86</v>
      </c>
      <c r="DA128" s="3">
        <v>-0.04</v>
      </c>
      <c r="DB128" s="7">
        <v>-0.46</v>
      </c>
      <c r="DC128" s="7">
        <v>0</v>
      </c>
      <c r="DD128" s="7">
        <v>-0.44</v>
      </c>
      <c r="DE128" s="7">
        <v>0</v>
      </c>
      <c r="DF128" s="14">
        <v>-0.33</v>
      </c>
      <c r="DG128" s="14">
        <v>-0.03</v>
      </c>
      <c r="DH128" s="7">
        <v>-0.36</v>
      </c>
      <c r="DI128" s="7">
        <v>-0.05</v>
      </c>
      <c r="DJ128" s="7">
        <v>-0.51</v>
      </c>
      <c r="DK128" s="7">
        <v>0.13</v>
      </c>
      <c r="DL128" s="7">
        <v>-0.39</v>
      </c>
      <c r="DM128" s="7">
        <v>-0.1</v>
      </c>
      <c r="DN128" s="7">
        <v>-0.43</v>
      </c>
      <c r="DO128" s="7">
        <v>-0.04</v>
      </c>
      <c r="DP128" s="15">
        <v>-0.31</v>
      </c>
      <c r="DQ128" s="15">
        <v>-0.01</v>
      </c>
      <c r="DR128" s="16">
        <v>-0.39</v>
      </c>
      <c r="DS128" s="16">
        <v>0.01</v>
      </c>
      <c r="DT128" s="7">
        <v>-0.45</v>
      </c>
      <c r="DU128" s="7">
        <v>7.0000000000000007E-2</v>
      </c>
      <c r="DV128" s="7">
        <v>-0.37</v>
      </c>
      <c r="DW128" s="7">
        <v>0.06</v>
      </c>
      <c r="DX128" s="17">
        <v>-0.36</v>
      </c>
      <c r="DY128" s="17">
        <v>0.11</v>
      </c>
      <c r="DZ128" s="18">
        <v>-0.26</v>
      </c>
      <c r="EA128" s="18">
        <v>0.08</v>
      </c>
      <c r="EB128" s="7">
        <v>-0.09</v>
      </c>
      <c r="EC128" s="7">
        <v>0.15</v>
      </c>
      <c r="ED128">
        <v>-0.09</v>
      </c>
      <c r="EE128">
        <v>0.12</v>
      </c>
      <c r="EF128">
        <v>-0.1</v>
      </c>
      <c r="EG128">
        <v>0.06</v>
      </c>
      <c r="EH128">
        <v>-0.31</v>
      </c>
      <c r="EI128">
        <v>0.04</v>
      </c>
      <c r="EJ128">
        <v>-7.0000000000000007E-2</v>
      </c>
      <c r="EK128">
        <v>0.1</v>
      </c>
      <c r="EL128">
        <v>0</v>
      </c>
      <c r="EM128">
        <v>0.12</v>
      </c>
      <c r="EN128">
        <v>7.0000000000000007E-2</v>
      </c>
      <c r="EO128">
        <v>0.08</v>
      </c>
      <c r="EP128">
        <v>-0.08</v>
      </c>
      <c r="EQ128">
        <v>0.09</v>
      </c>
      <c r="ER128">
        <v>-0.08</v>
      </c>
      <c r="ES128">
        <v>0.12</v>
      </c>
      <c r="ET128">
        <v>-0.2</v>
      </c>
      <c r="EU128">
        <v>0.14000000000000001</v>
      </c>
      <c r="EV128">
        <v>-0.27</v>
      </c>
      <c r="EW128">
        <v>0.13</v>
      </c>
      <c r="EX128">
        <v>-0.04</v>
      </c>
      <c r="EY128">
        <v>0.19</v>
      </c>
      <c r="EZ128">
        <v>-0.18</v>
      </c>
      <c r="FA128">
        <v>0.23</v>
      </c>
      <c r="FB128">
        <v>-0.35</v>
      </c>
      <c r="FC128">
        <v>0.23</v>
      </c>
      <c r="FD128">
        <v>-0.2</v>
      </c>
      <c r="FE128">
        <v>0.15</v>
      </c>
      <c r="FF128">
        <v>-0.34</v>
      </c>
      <c r="FG128">
        <v>0.15</v>
      </c>
      <c r="FH128">
        <v>-0.44</v>
      </c>
      <c r="FI128">
        <v>0.2</v>
      </c>
      <c r="FJ128">
        <v>-0.27</v>
      </c>
      <c r="FK128">
        <v>0.1</v>
      </c>
      <c r="FL128">
        <v>-0.2</v>
      </c>
      <c r="FM128">
        <v>0.09</v>
      </c>
      <c r="FN128">
        <v>-0.26</v>
      </c>
      <c r="FO128">
        <v>0.13</v>
      </c>
      <c r="FP128">
        <v>-0.37</v>
      </c>
      <c r="FQ128">
        <v>0.01</v>
      </c>
      <c r="FR128">
        <v>-0.37</v>
      </c>
      <c r="FS128">
        <v>0</v>
      </c>
      <c r="FT128">
        <v>-0.41</v>
      </c>
      <c r="FU128">
        <v>0.09</v>
      </c>
      <c r="FV128">
        <v>-0.45</v>
      </c>
      <c r="FW128">
        <v>0.1</v>
      </c>
      <c r="FX128">
        <v>-0.38</v>
      </c>
      <c r="FY128">
        <v>0.05</v>
      </c>
      <c r="FZ128">
        <v>-0.32</v>
      </c>
      <c r="GA128">
        <v>0.09</v>
      </c>
      <c r="GB128">
        <v>-0.41</v>
      </c>
      <c r="GC128">
        <v>0.17</v>
      </c>
      <c r="GD128">
        <v>-0.31</v>
      </c>
      <c r="GE128">
        <v>0.09</v>
      </c>
      <c r="GF128">
        <v>-0.45</v>
      </c>
      <c r="GG128">
        <v>0.11</v>
      </c>
      <c r="GH128">
        <v>-0.33</v>
      </c>
      <c r="GI128">
        <v>0.08</v>
      </c>
      <c r="GJ128">
        <v>-0.51</v>
      </c>
      <c r="GK128">
        <v>0.17</v>
      </c>
      <c r="GL128">
        <v>-0.48</v>
      </c>
      <c r="GM128">
        <v>0.06</v>
      </c>
      <c r="GN128">
        <v>-0.49</v>
      </c>
      <c r="GO128">
        <v>0.1</v>
      </c>
      <c r="GP128">
        <v>-0.59</v>
      </c>
      <c r="GQ128">
        <v>0.11</v>
      </c>
      <c r="GR128">
        <v>-0.52</v>
      </c>
      <c r="GS128">
        <v>0.04</v>
      </c>
      <c r="GT128">
        <v>-0.48</v>
      </c>
      <c r="GU128">
        <v>0.06</v>
      </c>
      <c r="GV128">
        <v>-0.42</v>
      </c>
      <c r="GW128">
        <v>0</v>
      </c>
      <c r="GX128">
        <v>-0.34</v>
      </c>
      <c r="GY128">
        <v>0.03</v>
      </c>
      <c r="GZ128">
        <v>-0.37</v>
      </c>
      <c r="HA128">
        <v>-0.02</v>
      </c>
      <c r="HB128">
        <v>-0.3</v>
      </c>
      <c r="HC128">
        <v>0.01</v>
      </c>
      <c r="HD128">
        <v>-0.31</v>
      </c>
      <c r="HE128">
        <v>0</v>
      </c>
      <c r="HF128">
        <v>-0.36</v>
      </c>
      <c r="HG128">
        <v>-0.02</v>
      </c>
      <c r="HH128">
        <v>-0.3</v>
      </c>
      <c r="HI128">
        <v>0.03</v>
      </c>
      <c r="HJ128">
        <v>-0.39</v>
      </c>
      <c r="HK128">
        <v>0.03</v>
      </c>
      <c r="HL128">
        <v>0.06</v>
      </c>
      <c r="HM128">
        <v>-0.02</v>
      </c>
      <c r="HN128">
        <v>-0.02</v>
      </c>
      <c r="HO128">
        <v>-0.02</v>
      </c>
      <c r="HP128">
        <v>-0.24</v>
      </c>
      <c r="HQ128">
        <v>0.02</v>
      </c>
      <c r="HR128">
        <v>-0.39</v>
      </c>
      <c r="HS128">
        <v>0.04</v>
      </c>
      <c r="HT128">
        <v>-0.53</v>
      </c>
      <c r="HU128">
        <v>0.08</v>
      </c>
      <c r="HV128">
        <v>-0.41</v>
      </c>
      <c r="HW128">
        <v>0</v>
      </c>
      <c r="HX128">
        <v>-0.61</v>
      </c>
      <c r="HY128">
        <v>0.05</v>
      </c>
      <c r="HZ128">
        <v>-0.54</v>
      </c>
      <c r="IA128">
        <v>-0.13</v>
      </c>
      <c r="IB128">
        <v>-0.68</v>
      </c>
      <c r="IC128">
        <v>-0.01</v>
      </c>
      <c r="ID128">
        <v>-0.74</v>
      </c>
      <c r="IE128">
        <v>7.0000000000000007E-2</v>
      </c>
      <c r="IF128">
        <v>-0.77</v>
      </c>
      <c r="IG128">
        <v>0.06</v>
      </c>
      <c r="IH128">
        <v>-0.79</v>
      </c>
      <c r="II128">
        <v>0.05</v>
      </c>
      <c r="IJ128">
        <v>-0.78</v>
      </c>
      <c r="IK128">
        <v>7.0000000000000007E-2</v>
      </c>
      <c r="IL128">
        <v>-0.91</v>
      </c>
      <c r="IM128">
        <v>0.1</v>
      </c>
      <c r="IN128">
        <v>-1.06</v>
      </c>
      <c r="IO128">
        <v>0.06</v>
      </c>
      <c r="IP128">
        <v>-0.98</v>
      </c>
      <c r="IQ128">
        <v>7.0000000000000007E-2</v>
      </c>
      <c r="IR128">
        <v>-0.81</v>
      </c>
      <c r="IS128">
        <v>0.06</v>
      </c>
      <c r="IT128">
        <v>-0.76</v>
      </c>
      <c r="IU128">
        <v>0.01</v>
      </c>
      <c r="IV128">
        <v>-4.87</v>
      </c>
      <c r="IW128">
        <v>-6.3</v>
      </c>
      <c r="IX128">
        <v>-0.96</v>
      </c>
      <c r="IY128">
        <v>0.11</v>
      </c>
      <c r="IZ128">
        <v>-0.85</v>
      </c>
      <c r="JA128">
        <v>0.06</v>
      </c>
      <c r="JB128">
        <v>-0.95</v>
      </c>
      <c r="JC128">
        <v>7.0000000000000007E-2</v>
      </c>
      <c r="JD128">
        <v>-0.86</v>
      </c>
      <c r="JE128">
        <v>0.01</v>
      </c>
      <c r="JF128">
        <v>-0.85</v>
      </c>
      <c r="JG128">
        <v>0.05</v>
      </c>
      <c r="JH128">
        <v>-1.1299999999999999</v>
      </c>
      <c r="JI128">
        <v>0.17</v>
      </c>
      <c r="JJ128">
        <v>-0.97</v>
      </c>
      <c r="JK128">
        <v>0.06</v>
      </c>
      <c r="JL128">
        <v>-0.95</v>
      </c>
      <c r="JM128">
        <v>0.02</v>
      </c>
      <c r="JN128">
        <v>-1.0900000000000001</v>
      </c>
      <c r="JO128">
        <v>0.13</v>
      </c>
      <c r="JP128">
        <v>-1.01</v>
      </c>
      <c r="JQ128">
        <v>0.04</v>
      </c>
      <c r="JR128">
        <v>-0.96</v>
      </c>
      <c r="JS128">
        <v>0.06</v>
      </c>
      <c r="JT128">
        <v>-0.84</v>
      </c>
      <c r="JU128">
        <v>0</v>
      </c>
      <c r="JV128">
        <v>-0.88</v>
      </c>
      <c r="JW128">
        <v>-0.05</v>
      </c>
      <c r="JX128">
        <v>4.04</v>
      </c>
      <c r="JY128">
        <v>6.28</v>
      </c>
      <c r="JZ128">
        <v>4.17</v>
      </c>
      <c r="KA128">
        <v>6.21</v>
      </c>
      <c r="KB128">
        <v>4.07</v>
      </c>
      <c r="KC128">
        <v>6.24</v>
      </c>
      <c r="KD128">
        <v>4.09</v>
      </c>
      <c r="KE128">
        <v>6.3</v>
      </c>
      <c r="KF128">
        <v>4.03</v>
      </c>
      <c r="KG128">
        <v>6.2</v>
      </c>
      <c r="KH128">
        <v>4.3499999999999996</v>
      </c>
      <c r="KI128">
        <v>6.05</v>
      </c>
      <c r="KJ128">
        <v>4.05</v>
      </c>
      <c r="KK128">
        <v>6.21</v>
      </c>
      <c r="KL128">
        <v>4.16</v>
      </c>
      <c r="KM128">
        <v>6.17</v>
      </c>
      <c r="KN128">
        <v>4.3499999999999996</v>
      </c>
      <c r="KO128">
        <v>6.17</v>
      </c>
      <c r="KP128">
        <v>4.22</v>
      </c>
      <c r="KQ128">
        <v>6.19</v>
      </c>
      <c r="KR128">
        <v>4.1399999999999997</v>
      </c>
      <c r="KS128">
        <v>6.28</v>
      </c>
      <c r="KT128">
        <v>4.16</v>
      </c>
      <c r="KU128">
        <v>6.24</v>
      </c>
      <c r="KV128">
        <v>3.96</v>
      </c>
      <c r="KW128">
        <v>6.32</v>
      </c>
    </row>
    <row r="129" spans="1:309" ht="14.25">
      <c r="A129" s="3">
        <v>62.5</v>
      </c>
      <c r="B129" s="3">
        <v>0</v>
      </c>
      <c r="C129" s="3">
        <v>0</v>
      </c>
      <c r="D129" s="3">
        <v>0</v>
      </c>
      <c r="E129" s="3">
        <v>-0.1</v>
      </c>
      <c r="F129" s="3">
        <v>-0.1</v>
      </c>
      <c r="G129" s="3">
        <v>-0.1</v>
      </c>
      <c r="H129" s="3">
        <v>-0.1</v>
      </c>
      <c r="I129" s="3">
        <v>0</v>
      </c>
      <c r="J129" s="3">
        <v>-0.1</v>
      </c>
      <c r="K129" s="3">
        <v>-0.3</v>
      </c>
      <c r="L129" s="3">
        <v>-0.1</v>
      </c>
      <c r="M129" s="3">
        <v>-0.3</v>
      </c>
      <c r="N129" s="3">
        <v>-0.2</v>
      </c>
      <c r="O129" s="3">
        <v>-0.3</v>
      </c>
      <c r="P129" s="3">
        <v>-0.5</v>
      </c>
      <c r="Q129" s="3">
        <v>-0.2</v>
      </c>
      <c r="R129" s="3">
        <v>-0.1</v>
      </c>
      <c r="S129" s="3">
        <v>0</v>
      </c>
      <c r="T129" s="3">
        <v>-0.4</v>
      </c>
      <c r="U129" s="3">
        <v>-0.3</v>
      </c>
      <c r="V129" s="3">
        <v>-0.3</v>
      </c>
      <c r="W129" s="3">
        <v>-0.2</v>
      </c>
      <c r="X129" s="3">
        <v>-0.4</v>
      </c>
      <c r="Y129" s="3">
        <v>-0.2</v>
      </c>
      <c r="Z129" s="3">
        <v>-0.5</v>
      </c>
      <c r="AA129" s="3">
        <v>-0.1</v>
      </c>
      <c r="AB129" s="3">
        <v>-0.3</v>
      </c>
      <c r="AC129" s="3">
        <v>0</v>
      </c>
      <c r="AD129" s="3">
        <v>0</v>
      </c>
      <c r="AE129" s="3">
        <v>0</v>
      </c>
      <c r="AF129" s="3">
        <v>-0.6</v>
      </c>
      <c r="AG129" s="3">
        <v>0</v>
      </c>
      <c r="AH129" s="3">
        <v>-0.3</v>
      </c>
      <c r="AI129" s="3">
        <v>-0.2</v>
      </c>
      <c r="AJ129" s="3">
        <v>-0.4</v>
      </c>
      <c r="AK129" s="3">
        <v>-0.1</v>
      </c>
      <c r="AL129" s="3">
        <v>-0.6</v>
      </c>
      <c r="AM129" s="3">
        <v>-0.1</v>
      </c>
      <c r="AN129" s="3">
        <v>-0.4</v>
      </c>
      <c r="AO129" s="3">
        <v>-0.1</v>
      </c>
      <c r="AP129" s="3">
        <v>-0.3</v>
      </c>
      <c r="AQ129" s="3">
        <v>-0.1</v>
      </c>
      <c r="AR129" s="3">
        <v>-0.4</v>
      </c>
      <c r="AS129" s="3">
        <v>-0.2</v>
      </c>
      <c r="AT129" s="3">
        <v>-0.5</v>
      </c>
      <c r="AU129" s="3">
        <v>-0.1</v>
      </c>
      <c r="AV129" s="3">
        <v>-0.57999999999999996</v>
      </c>
      <c r="AW129" s="3">
        <v>-0.06</v>
      </c>
      <c r="AX129" s="3">
        <v>-0.4</v>
      </c>
      <c r="AY129" s="3">
        <v>-0.15</v>
      </c>
      <c r="AZ129" s="3">
        <v>-0.5</v>
      </c>
      <c r="BA129" s="3">
        <v>-0.1</v>
      </c>
      <c r="BB129" s="3">
        <v>-0.6</v>
      </c>
      <c r="BC129" s="3">
        <v>0</v>
      </c>
      <c r="BD129" s="3">
        <v>-0.5</v>
      </c>
      <c r="BE129" s="3">
        <v>0</v>
      </c>
      <c r="BF129" s="3">
        <v>-0.3</v>
      </c>
      <c r="BG129" s="3">
        <v>-0.1</v>
      </c>
      <c r="BH129" s="3">
        <v>-0.5</v>
      </c>
      <c r="BI129" s="3">
        <v>-0.1</v>
      </c>
      <c r="BJ129" s="3">
        <v>-0.5</v>
      </c>
      <c r="BK129" s="3">
        <v>-0.1</v>
      </c>
      <c r="BL129" s="3">
        <v>-0.3</v>
      </c>
      <c r="BM129" s="3">
        <v>-0.1</v>
      </c>
      <c r="BN129" s="3">
        <v>-0.5</v>
      </c>
      <c r="BO129" s="3">
        <v>0</v>
      </c>
      <c r="BP129" s="3">
        <v>-0.4</v>
      </c>
      <c r="BQ129" s="3">
        <v>-0.1</v>
      </c>
      <c r="BR129" s="3">
        <v>-0.6</v>
      </c>
      <c r="BS129" s="3">
        <v>0</v>
      </c>
      <c r="BT129" s="3">
        <v>-0.5</v>
      </c>
      <c r="BU129" s="3">
        <v>0</v>
      </c>
      <c r="BV129" s="3">
        <v>-0.54</v>
      </c>
      <c r="BW129" s="3">
        <v>-0.06</v>
      </c>
      <c r="BX129" s="3"/>
      <c r="BY129" s="3"/>
      <c r="BZ129" s="3">
        <v>-0.4</v>
      </c>
      <c r="CA129" s="3">
        <v>0</v>
      </c>
      <c r="CB129" s="3">
        <v>-0.5</v>
      </c>
      <c r="CC129" s="3">
        <v>0</v>
      </c>
      <c r="CD129" s="3">
        <v>-0.5</v>
      </c>
      <c r="CE129" s="3">
        <v>0</v>
      </c>
      <c r="CF129" s="3">
        <v>-0.56000000000000005</v>
      </c>
      <c r="CG129" s="3">
        <v>0.1</v>
      </c>
      <c r="CH129" s="3">
        <v>-0.4</v>
      </c>
      <c r="CI129" s="3">
        <v>0</v>
      </c>
      <c r="CJ129" s="3">
        <v>-0.5</v>
      </c>
      <c r="CK129" s="3">
        <v>0</v>
      </c>
      <c r="CL129" s="3">
        <v>-0.6</v>
      </c>
      <c r="CM129" s="3">
        <v>0</v>
      </c>
      <c r="CN129" s="3">
        <v>-0.5</v>
      </c>
      <c r="CO129" s="3">
        <v>0</v>
      </c>
      <c r="CP129" s="3">
        <v>-0.5</v>
      </c>
      <c r="CQ129" s="3">
        <v>0</v>
      </c>
      <c r="CR129" s="3">
        <v>-0.5</v>
      </c>
      <c r="CS129" s="3">
        <v>0</v>
      </c>
      <c r="CT129" s="3">
        <v>-0.5</v>
      </c>
      <c r="CU129" s="3">
        <v>0</v>
      </c>
      <c r="CV129" s="3">
        <v>-0.5</v>
      </c>
      <c r="CW129" s="3">
        <v>0</v>
      </c>
      <c r="CX129" s="3">
        <v>-0.37</v>
      </c>
      <c r="CY129" s="3">
        <v>7.0000000000000007E-2</v>
      </c>
      <c r="CZ129" s="3">
        <v>-0.46</v>
      </c>
      <c r="DA129" s="3">
        <v>0.02</v>
      </c>
      <c r="DB129" s="7">
        <v>-0.2</v>
      </c>
      <c r="DC129" s="7">
        <v>0.06</v>
      </c>
      <c r="DD129" s="7">
        <v>-0.19</v>
      </c>
      <c r="DE129" s="7">
        <v>0.05</v>
      </c>
      <c r="DF129" s="14">
        <v>-0.13</v>
      </c>
      <c r="DG129" s="14">
        <v>0.03</v>
      </c>
      <c r="DH129" s="7">
        <v>-0.16</v>
      </c>
      <c r="DI129" s="7">
        <v>0.04</v>
      </c>
      <c r="DJ129" s="7">
        <v>-0.21</v>
      </c>
      <c r="DK129" s="7">
        <v>0.12</v>
      </c>
      <c r="DL129" s="7">
        <v>-0.16</v>
      </c>
      <c r="DM129" s="7">
        <v>0.01</v>
      </c>
      <c r="DN129" s="7">
        <v>-0.18</v>
      </c>
      <c r="DO129" s="7">
        <v>0.04</v>
      </c>
      <c r="DP129" s="15">
        <v>-0.11</v>
      </c>
      <c r="DQ129" s="15">
        <v>0.06</v>
      </c>
      <c r="DR129" s="16">
        <v>-0.16</v>
      </c>
      <c r="DS129" s="16">
        <v>7.0000000000000007E-2</v>
      </c>
      <c r="DT129" s="7">
        <v>-0.18</v>
      </c>
      <c r="DU129" s="7">
        <v>0.1</v>
      </c>
      <c r="DV129" s="7">
        <v>-0.15</v>
      </c>
      <c r="DW129" s="7">
        <v>0.09</v>
      </c>
      <c r="DX129" s="17">
        <v>-0.14000000000000001</v>
      </c>
      <c r="DY129" s="17">
        <v>0.11</v>
      </c>
      <c r="DZ129" s="18">
        <v>-0.09</v>
      </c>
      <c r="EA129" s="18">
        <v>0.1</v>
      </c>
      <c r="EB129" s="7">
        <v>0.02</v>
      </c>
      <c r="EC129" s="7">
        <v>0.16</v>
      </c>
      <c r="ED129">
        <v>0.02</v>
      </c>
      <c r="EE129">
        <v>0.13</v>
      </c>
      <c r="EF129">
        <v>0.02</v>
      </c>
      <c r="EG129">
        <v>0.1</v>
      </c>
      <c r="EH129">
        <v>-0.12</v>
      </c>
      <c r="EI129">
        <v>0.09</v>
      </c>
      <c r="EJ129">
        <v>0.04</v>
      </c>
      <c r="EK129">
        <v>0.12</v>
      </c>
      <c r="EL129">
        <v>0.08</v>
      </c>
      <c r="EM129">
        <v>0.12</v>
      </c>
      <c r="EN129">
        <v>0.11</v>
      </c>
      <c r="EO129">
        <v>0.11</v>
      </c>
      <c r="EP129">
        <v>0.03</v>
      </c>
      <c r="EQ129">
        <v>0.13</v>
      </c>
      <c r="ER129">
        <v>0.03</v>
      </c>
      <c r="ES129">
        <v>0.13</v>
      </c>
      <c r="ET129">
        <v>-0.05</v>
      </c>
      <c r="EU129">
        <v>0.15</v>
      </c>
      <c r="EV129">
        <v>-0.09</v>
      </c>
      <c r="EW129">
        <v>0.15</v>
      </c>
      <c r="EX129">
        <v>0.05</v>
      </c>
      <c r="EY129">
        <v>0.18</v>
      </c>
      <c r="EZ129">
        <v>-0.03</v>
      </c>
      <c r="FA129">
        <v>0.19</v>
      </c>
      <c r="FB129">
        <v>-0.13</v>
      </c>
      <c r="FC129">
        <v>0.19</v>
      </c>
      <c r="FD129">
        <v>-0.04</v>
      </c>
      <c r="FE129">
        <v>0.15</v>
      </c>
      <c r="FF129">
        <v>-0.14000000000000001</v>
      </c>
      <c r="FG129">
        <v>0.17</v>
      </c>
      <c r="FH129">
        <v>-0.18</v>
      </c>
      <c r="FI129">
        <v>0.18</v>
      </c>
      <c r="FJ129">
        <v>-0.09</v>
      </c>
      <c r="FK129">
        <v>0.13</v>
      </c>
      <c r="FL129">
        <v>-0.05</v>
      </c>
      <c r="FM129">
        <v>0.12</v>
      </c>
      <c r="FN129">
        <v>-0.09</v>
      </c>
      <c r="FO129">
        <v>0.13</v>
      </c>
      <c r="FP129">
        <v>-0.15</v>
      </c>
      <c r="FQ129">
        <v>0.08</v>
      </c>
      <c r="FR129">
        <v>-0.15</v>
      </c>
      <c r="FS129">
        <v>0.08</v>
      </c>
      <c r="FT129">
        <v>-0.16</v>
      </c>
      <c r="FU129">
        <v>0.12</v>
      </c>
      <c r="FV129">
        <v>-0.19</v>
      </c>
      <c r="FW129">
        <v>0.12</v>
      </c>
      <c r="FX129">
        <v>-0.15</v>
      </c>
      <c r="FY129">
        <v>0.12</v>
      </c>
      <c r="FZ129">
        <v>-0.11</v>
      </c>
      <c r="GA129">
        <v>0.13</v>
      </c>
      <c r="GB129">
        <v>-0.16</v>
      </c>
      <c r="GC129">
        <v>0.16</v>
      </c>
      <c r="GD129">
        <v>-0.1</v>
      </c>
      <c r="GE129">
        <v>0.11</v>
      </c>
      <c r="GF129">
        <v>-0.18</v>
      </c>
      <c r="GG129">
        <v>0.12</v>
      </c>
      <c r="GH129">
        <v>-0.11</v>
      </c>
      <c r="GI129">
        <v>0.11</v>
      </c>
      <c r="GJ129">
        <v>-0.2</v>
      </c>
      <c r="GK129">
        <v>0.17</v>
      </c>
      <c r="GL129">
        <v>-0.19</v>
      </c>
      <c r="GM129">
        <v>0.11</v>
      </c>
      <c r="GN129">
        <v>-0.18</v>
      </c>
      <c r="GO129">
        <v>0.13</v>
      </c>
      <c r="GP129">
        <v>-0.21</v>
      </c>
      <c r="GQ129">
        <v>0.12</v>
      </c>
      <c r="GR129">
        <v>-0.19</v>
      </c>
      <c r="GS129">
        <v>7.0000000000000007E-2</v>
      </c>
      <c r="GT129">
        <v>-0.15</v>
      </c>
      <c r="GU129">
        <v>0.08</v>
      </c>
      <c r="GV129">
        <v>-0.13</v>
      </c>
      <c r="GW129">
        <v>0.05</v>
      </c>
      <c r="GX129">
        <v>-0.04</v>
      </c>
      <c r="GY129">
        <v>7.0000000000000007E-2</v>
      </c>
      <c r="GZ129">
        <v>-0.08</v>
      </c>
      <c r="HA129">
        <v>0.04</v>
      </c>
      <c r="HB129">
        <v>-0.01</v>
      </c>
      <c r="HC129">
        <v>0.06</v>
      </c>
      <c r="HD129">
        <v>-0.03</v>
      </c>
      <c r="HE129">
        <v>0.05</v>
      </c>
      <c r="HF129">
        <v>-0.05</v>
      </c>
      <c r="HG129">
        <v>0.04</v>
      </c>
      <c r="HH129">
        <v>-0.01</v>
      </c>
      <c r="HI129">
        <v>0.06</v>
      </c>
      <c r="HJ129">
        <v>-0.08</v>
      </c>
      <c r="HK129">
        <v>7.0000000000000007E-2</v>
      </c>
      <c r="HL129">
        <v>0.16</v>
      </c>
      <c r="HM129">
        <v>0.02</v>
      </c>
      <c r="HN129">
        <v>0.12</v>
      </c>
      <c r="HO129">
        <v>0.02</v>
      </c>
      <c r="HP129">
        <v>0.02</v>
      </c>
      <c r="HQ129">
        <v>0.06</v>
      </c>
      <c r="HR129">
        <v>-7.0000000000000007E-2</v>
      </c>
      <c r="HS129">
        <v>0.05</v>
      </c>
      <c r="HT129">
        <v>-0.15</v>
      </c>
      <c r="HU129">
        <v>0.08</v>
      </c>
      <c r="HV129">
        <v>-7.0000000000000007E-2</v>
      </c>
      <c r="HW129">
        <v>0.04</v>
      </c>
      <c r="HX129">
        <v>-0.19</v>
      </c>
      <c r="HY129">
        <v>0.06</v>
      </c>
      <c r="HZ129">
        <v>-0.15</v>
      </c>
      <c r="IA129">
        <v>-0.02</v>
      </c>
      <c r="IB129">
        <v>-0.22</v>
      </c>
      <c r="IC129">
        <v>0.05</v>
      </c>
      <c r="ID129">
        <v>-0.24</v>
      </c>
      <c r="IE129">
        <v>7.0000000000000007E-2</v>
      </c>
      <c r="IF129">
        <v>-0.24</v>
      </c>
      <c r="IG129">
        <v>7.0000000000000007E-2</v>
      </c>
      <c r="IH129">
        <v>-0.24</v>
      </c>
      <c r="II129">
        <v>0.06</v>
      </c>
      <c r="IJ129">
        <v>-0.23</v>
      </c>
      <c r="IK129">
        <v>0.08</v>
      </c>
      <c r="IL129">
        <v>-0.28999999999999998</v>
      </c>
      <c r="IM129">
        <v>0.12</v>
      </c>
      <c r="IN129">
        <v>-0.37</v>
      </c>
      <c r="IO129">
        <v>0.1</v>
      </c>
      <c r="IP129">
        <v>-0.32</v>
      </c>
      <c r="IQ129">
        <v>0.1</v>
      </c>
      <c r="IR129">
        <v>-0.24</v>
      </c>
      <c r="IS129">
        <v>0.06</v>
      </c>
      <c r="IT129">
        <v>-0.2</v>
      </c>
      <c r="IU129">
        <v>0.05</v>
      </c>
      <c r="IV129">
        <v>-6.02</v>
      </c>
      <c r="IW129">
        <v>-6.04</v>
      </c>
      <c r="IX129">
        <v>-0.31</v>
      </c>
      <c r="IY129">
        <v>0.11</v>
      </c>
      <c r="IZ129">
        <v>-0.25</v>
      </c>
      <c r="JA129">
        <v>0.08</v>
      </c>
      <c r="JB129">
        <v>-0.28999999999999998</v>
      </c>
      <c r="JC129">
        <v>0.09</v>
      </c>
      <c r="JD129">
        <v>-0.25</v>
      </c>
      <c r="JE129">
        <v>0.05</v>
      </c>
      <c r="JF129">
        <v>-0.24</v>
      </c>
      <c r="JG129">
        <v>7.0000000000000007E-2</v>
      </c>
      <c r="JH129">
        <v>-0.37</v>
      </c>
      <c r="JI129">
        <v>0.14000000000000001</v>
      </c>
      <c r="JJ129">
        <v>-0.3</v>
      </c>
      <c r="JK129">
        <v>0.08</v>
      </c>
      <c r="JL129">
        <v>-0.27</v>
      </c>
      <c r="JM129">
        <v>0.06</v>
      </c>
      <c r="JN129">
        <v>-0.35</v>
      </c>
      <c r="JO129">
        <v>0.1</v>
      </c>
      <c r="JP129">
        <v>-0.3</v>
      </c>
      <c r="JQ129">
        <v>0.1</v>
      </c>
      <c r="JR129">
        <v>-0.28000000000000003</v>
      </c>
      <c r="JS129">
        <v>0.09</v>
      </c>
      <c r="JT129">
        <v>-0.21</v>
      </c>
      <c r="JU129">
        <v>0.03</v>
      </c>
      <c r="JV129">
        <v>-0.24</v>
      </c>
      <c r="JW129">
        <v>0.02</v>
      </c>
      <c r="JX129">
        <v>5.8</v>
      </c>
      <c r="JY129">
        <v>6.07</v>
      </c>
      <c r="JZ129">
        <v>5.87</v>
      </c>
      <c r="KA129">
        <v>6.04</v>
      </c>
      <c r="KB129">
        <v>5.82</v>
      </c>
      <c r="KC129">
        <v>6.04</v>
      </c>
      <c r="KD129">
        <v>5.84</v>
      </c>
      <c r="KE129">
        <v>6.07</v>
      </c>
      <c r="KF129">
        <v>5.79</v>
      </c>
      <c r="KG129">
        <v>6.02</v>
      </c>
      <c r="KH129">
        <v>6.02</v>
      </c>
      <c r="KI129">
        <v>5.95</v>
      </c>
      <c r="KJ129">
        <v>5.84</v>
      </c>
      <c r="KK129">
        <v>6.04</v>
      </c>
      <c r="KL129">
        <v>5.88</v>
      </c>
      <c r="KM129">
        <v>6.02</v>
      </c>
      <c r="KN129">
        <v>6</v>
      </c>
      <c r="KO129">
        <v>6.01</v>
      </c>
      <c r="KP129">
        <v>5.93</v>
      </c>
      <c r="KQ129">
        <v>6.01</v>
      </c>
      <c r="KR129">
        <v>5.88</v>
      </c>
      <c r="KS129">
        <v>6.06</v>
      </c>
      <c r="KT129">
        <v>5.88</v>
      </c>
      <c r="KU129">
        <v>6.06</v>
      </c>
      <c r="KV129">
        <v>5.77</v>
      </c>
      <c r="KW129">
        <v>6.1</v>
      </c>
    </row>
    <row r="130" spans="1:309" ht="14.25">
      <c r="A130" s="3">
        <v>63</v>
      </c>
      <c r="B130" s="3">
        <v>0</v>
      </c>
      <c r="C130" s="3">
        <v>0</v>
      </c>
      <c r="D130" s="3">
        <v>0</v>
      </c>
      <c r="E130" s="3">
        <v>-0.1</v>
      </c>
      <c r="F130" s="3">
        <v>-0.1</v>
      </c>
      <c r="G130" s="3">
        <v>0</v>
      </c>
      <c r="H130" s="3">
        <v>0</v>
      </c>
      <c r="I130" s="3">
        <v>0</v>
      </c>
      <c r="J130" s="3">
        <v>0</v>
      </c>
      <c r="K130" s="3">
        <v>-0.1</v>
      </c>
      <c r="L130" s="3">
        <v>0</v>
      </c>
      <c r="M130" s="3">
        <v>-0.1</v>
      </c>
      <c r="N130" s="3">
        <v>-0.1</v>
      </c>
      <c r="O130" s="3">
        <v>-0.1</v>
      </c>
      <c r="P130" s="3">
        <v>-0.2</v>
      </c>
      <c r="Q130" s="3">
        <v>-0.1</v>
      </c>
      <c r="R130" s="3">
        <v>0</v>
      </c>
      <c r="S130" s="3">
        <v>0</v>
      </c>
      <c r="T130" s="3">
        <v>-0.2</v>
      </c>
      <c r="U130" s="3">
        <v>-0.1</v>
      </c>
      <c r="V130" s="3">
        <v>-0.1</v>
      </c>
      <c r="W130" s="3">
        <v>0</v>
      </c>
      <c r="X130" s="3">
        <v>-0.2</v>
      </c>
      <c r="Y130" s="3">
        <v>-0.1</v>
      </c>
      <c r="Z130" s="3">
        <v>-0.2</v>
      </c>
      <c r="AA130" s="3">
        <v>0</v>
      </c>
      <c r="AB130" s="3">
        <v>-0.1</v>
      </c>
      <c r="AC130" s="3">
        <v>0</v>
      </c>
      <c r="AD130" s="3">
        <v>0</v>
      </c>
      <c r="AE130" s="3">
        <v>0</v>
      </c>
      <c r="AF130" s="3">
        <v>-0.3</v>
      </c>
      <c r="AG130" s="3">
        <v>0</v>
      </c>
      <c r="AH130" s="3">
        <v>-0.1</v>
      </c>
      <c r="AI130" s="3">
        <v>0</v>
      </c>
      <c r="AJ130" s="3">
        <v>-0.1</v>
      </c>
      <c r="AK130" s="3">
        <v>0</v>
      </c>
      <c r="AL130" s="3">
        <v>-0.3</v>
      </c>
      <c r="AM130" s="3">
        <v>0</v>
      </c>
      <c r="AN130" s="3">
        <v>-0.2</v>
      </c>
      <c r="AO130" s="3">
        <v>0</v>
      </c>
      <c r="AP130" s="3">
        <v>-0.1</v>
      </c>
      <c r="AQ130" s="3">
        <v>0</v>
      </c>
      <c r="AR130" s="3">
        <v>-0.2</v>
      </c>
      <c r="AS130" s="3">
        <v>-0.1</v>
      </c>
      <c r="AT130" s="3">
        <v>-0.2</v>
      </c>
      <c r="AU130" s="3">
        <v>0</v>
      </c>
      <c r="AV130" s="3">
        <v>-0.22</v>
      </c>
      <c r="AW130" s="3">
        <v>0</v>
      </c>
      <c r="AX130" s="3">
        <v>-0.15</v>
      </c>
      <c r="AY130" s="3">
        <v>-0.05</v>
      </c>
      <c r="AZ130" s="3">
        <v>-0.2</v>
      </c>
      <c r="BA130" s="3">
        <v>0</v>
      </c>
      <c r="BB130" s="3">
        <v>-0.3</v>
      </c>
      <c r="BC130" s="3">
        <v>0</v>
      </c>
      <c r="BD130" s="3">
        <v>-0.2</v>
      </c>
      <c r="BE130" s="3">
        <v>0</v>
      </c>
      <c r="BF130" s="3">
        <v>-0.1</v>
      </c>
      <c r="BG130" s="3">
        <v>0</v>
      </c>
      <c r="BH130" s="3">
        <v>-0.2</v>
      </c>
      <c r="BI130" s="3">
        <v>0</v>
      </c>
      <c r="BJ130" s="3">
        <v>-0.2</v>
      </c>
      <c r="BK130" s="3">
        <v>0</v>
      </c>
      <c r="BL130" s="3">
        <v>-0.1</v>
      </c>
      <c r="BM130" s="3">
        <v>0</v>
      </c>
      <c r="BN130" s="3">
        <v>-0.2</v>
      </c>
      <c r="BO130" s="3">
        <v>0</v>
      </c>
      <c r="BP130" s="3">
        <v>-0.2</v>
      </c>
      <c r="BQ130" s="3">
        <v>0</v>
      </c>
      <c r="BR130" s="3">
        <v>-0.2</v>
      </c>
      <c r="BS130" s="3">
        <v>0</v>
      </c>
      <c r="BT130" s="3">
        <v>-0.2</v>
      </c>
      <c r="BU130" s="3">
        <v>0</v>
      </c>
      <c r="BV130" s="3">
        <v>-0.23</v>
      </c>
      <c r="BW130" s="3">
        <v>0</v>
      </c>
      <c r="BX130" s="3">
        <v>-0.2</v>
      </c>
      <c r="BY130" s="3">
        <v>0.01</v>
      </c>
      <c r="BZ130" s="3">
        <v>-0.2</v>
      </c>
      <c r="CA130" s="3">
        <v>0</v>
      </c>
      <c r="CB130" s="3">
        <v>-0.2</v>
      </c>
      <c r="CC130" s="3">
        <v>0</v>
      </c>
      <c r="CD130" s="3">
        <v>-0.2</v>
      </c>
      <c r="CE130" s="3">
        <v>0</v>
      </c>
      <c r="CF130" s="3">
        <v>-0.24</v>
      </c>
      <c r="CG130" s="3">
        <v>0.1</v>
      </c>
      <c r="CH130" s="3">
        <v>-0.2</v>
      </c>
      <c r="CI130" s="3">
        <v>0.1</v>
      </c>
      <c r="CJ130" s="3">
        <v>-0.2</v>
      </c>
      <c r="CK130" s="3">
        <v>0.1</v>
      </c>
      <c r="CL130" s="3">
        <v>-0.2</v>
      </c>
      <c r="CM130" s="3">
        <v>0.1</v>
      </c>
      <c r="CN130" s="3">
        <v>-0.2</v>
      </c>
      <c r="CO130" s="3">
        <v>0.1</v>
      </c>
      <c r="CP130" s="3">
        <v>-0.2</v>
      </c>
      <c r="CQ130" s="3">
        <v>0.1</v>
      </c>
      <c r="CR130" s="3">
        <v>-0.2</v>
      </c>
      <c r="CS130" s="3">
        <v>0</v>
      </c>
      <c r="CT130" s="3">
        <v>-0.2</v>
      </c>
      <c r="CU130" s="3">
        <v>0.1</v>
      </c>
      <c r="CV130" s="3">
        <v>-0.2</v>
      </c>
      <c r="CW130" s="3">
        <v>0.1</v>
      </c>
      <c r="CX130" s="3">
        <v>-0.15</v>
      </c>
      <c r="CY130" s="3">
        <v>0.09</v>
      </c>
      <c r="CZ130" s="3">
        <v>-0.2</v>
      </c>
      <c r="DA130" s="3">
        <v>7.0000000000000007E-2</v>
      </c>
      <c r="DB130" s="7">
        <v>0</v>
      </c>
      <c r="DC130" s="7">
        <v>0</v>
      </c>
      <c r="DD130" s="7">
        <v>0</v>
      </c>
      <c r="DE130" s="7">
        <v>0</v>
      </c>
      <c r="DF130" s="14">
        <v>0</v>
      </c>
      <c r="DG130" s="14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15">
        <v>0</v>
      </c>
      <c r="DQ130" s="15">
        <v>0</v>
      </c>
      <c r="DR130" s="16">
        <v>0</v>
      </c>
      <c r="DS130" s="16">
        <v>0</v>
      </c>
      <c r="DT130" s="7">
        <v>0</v>
      </c>
      <c r="DU130" s="7">
        <v>0</v>
      </c>
      <c r="DV130" s="7">
        <v>0</v>
      </c>
      <c r="DW130" s="7">
        <v>0</v>
      </c>
      <c r="DX130" s="17">
        <v>0</v>
      </c>
      <c r="DY130" s="17">
        <v>0</v>
      </c>
      <c r="DZ130" s="18">
        <v>0</v>
      </c>
      <c r="EA130" s="18">
        <v>0</v>
      </c>
      <c r="EB130" s="7">
        <v>0</v>
      </c>
      <c r="EC130" s="7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</row>
    <row r="131" spans="1:30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</row>
    <row r="132" spans="1:30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</row>
    <row r="133" spans="1:30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</row>
    <row r="134" spans="1:30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</row>
    <row r="135" spans="1:30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</row>
    <row r="136" spans="1:30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</row>
    <row r="137" spans="1:30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</row>
    <row r="138" spans="1:30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</row>
    <row r="139" spans="1:30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</row>
    <row r="140" spans="1:30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</row>
    <row r="141" spans="1:30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</row>
    <row r="142" spans="1:30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</row>
    <row r="143" spans="1:30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</row>
    <row r="144" spans="1:30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</row>
    <row r="145" spans="1:1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</row>
    <row r="146" spans="1:1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</row>
    <row r="147" spans="1:1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</row>
    <row r="148" spans="1:1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</row>
    <row r="149" spans="1:1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</row>
    <row r="150" spans="1:1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</row>
    <row r="151" spans="1:1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</row>
    <row r="152" spans="1:1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</row>
    <row r="153" spans="1:1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</row>
    <row r="154" spans="1:1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</row>
    <row r="155" spans="1:1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</row>
    <row r="156" spans="1:1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</row>
    <row r="157" spans="1:1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</row>
    <row r="158" spans="1:1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</row>
    <row r="159" spans="1:1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</row>
    <row r="160" spans="1:1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</row>
    <row r="161" spans="1:1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</row>
    <row r="162" spans="1:1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</row>
    <row r="163" spans="1:1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</row>
    <row r="164" spans="1:1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</row>
    <row r="165" spans="1:1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</row>
    <row r="166" spans="1:1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</row>
    <row r="167" spans="1:1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</row>
    <row r="168" spans="1:1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</row>
    <row r="169" spans="1:1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</row>
    <row r="170" spans="1:1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</row>
    <row r="171" spans="1:1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</row>
    <row r="172" spans="1:1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</row>
    <row r="173" spans="1:1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</row>
    <row r="174" spans="1:1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</row>
    <row r="175" spans="1:114"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</row>
  </sheetData>
  <mergeCells count="308">
    <mergeCell ref="CJ2:CK2"/>
    <mergeCell ref="ER2:ES2"/>
    <mergeCell ref="CT2:CU2"/>
    <mergeCell ref="CH2:CI2"/>
    <mergeCell ref="KV2:KW2"/>
    <mergeCell ref="KV3:KW3"/>
    <mergeCell ref="BN2:BO2"/>
    <mergeCell ref="BN3:BO3"/>
    <mergeCell ref="BX3:BY3"/>
    <mergeCell ref="BZ2:CA2"/>
    <mergeCell ref="BV2:BW2"/>
    <mergeCell ref="BV3:BW3"/>
    <mergeCell ref="CF2:CG2"/>
    <mergeCell ref="CF3:CG3"/>
    <mergeCell ref="BX2:BY2"/>
    <mergeCell ref="BZ3:CA3"/>
    <mergeCell ref="CB2:CC2"/>
    <mergeCell ref="CB3:CC3"/>
    <mergeCell ref="BP2:BQ2"/>
    <mergeCell ref="BP3:BQ3"/>
    <mergeCell ref="BR2:BS2"/>
    <mergeCell ref="BR3:BS3"/>
    <mergeCell ref="BT2:BU2"/>
    <mergeCell ref="BT3:BU3"/>
    <mergeCell ref="DD2:DE2"/>
    <mergeCell ref="DF2:DG2"/>
    <mergeCell ref="CV2:CW2"/>
    <mergeCell ref="CV3:CW3"/>
    <mergeCell ref="EB2:EC2"/>
    <mergeCell ref="EB3:EC3"/>
    <mergeCell ref="CL3:CM3"/>
    <mergeCell ref="CN2:CO2"/>
    <mergeCell ref="CN3:CO3"/>
    <mergeCell ref="CP2:CQ2"/>
    <mergeCell ref="DZ3:EA3"/>
    <mergeCell ref="DX2:DY2"/>
    <mergeCell ref="DX3:DY3"/>
    <mergeCell ref="DV2:DW2"/>
    <mergeCell ref="DV3:DW3"/>
    <mergeCell ref="DN2:DO2"/>
    <mergeCell ref="B2:C2"/>
    <mergeCell ref="B3:C3"/>
    <mergeCell ref="D2:E2"/>
    <mergeCell ref="F2:G2"/>
    <mergeCell ref="H2:I2"/>
    <mergeCell ref="AL2:AM2"/>
    <mergeCell ref="AL3:AM3"/>
    <mergeCell ref="D3:E3"/>
    <mergeCell ref="H3:I3"/>
    <mergeCell ref="P2:Q2"/>
    <mergeCell ref="R2:S2"/>
    <mergeCell ref="F3:G3"/>
    <mergeCell ref="X3:Y3"/>
    <mergeCell ref="AB3:AC3"/>
    <mergeCell ref="V3:W3"/>
    <mergeCell ref="T2:U2"/>
    <mergeCell ref="V2:W2"/>
    <mergeCell ref="X2:Y2"/>
    <mergeCell ref="J2:K2"/>
    <mergeCell ref="L2:M2"/>
    <mergeCell ref="N2:O2"/>
    <mergeCell ref="J3:K3"/>
    <mergeCell ref="L3:M3"/>
    <mergeCell ref="N3:O3"/>
    <mergeCell ref="BL2:BM2"/>
    <mergeCell ref="AD3:AE3"/>
    <mergeCell ref="AF3:AG3"/>
    <mergeCell ref="AN2:AO2"/>
    <mergeCell ref="AN3:AO3"/>
    <mergeCell ref="AD2:AE2"/>
    <mergeCell ref="AF2:AG2"/>
    <mergeCell ref="AH2:AI2"/>
    <mergeCell ref="AJ2:AK2"/>
    <mergeCell ref="AH3:AI3"/>
    <mergeCell ref="AJ3:AK3"/>
    <mergeCell ref="AP2:AQ2"/>
    <mergeCell ref="AP3:AQ3"/>
    <mergeCell ref="AX3:AY3"/>
    <mergeCell ref="AR2:AS2"/>
    <mergeCell ref="BL3:BM3"/>
    <mergeCell ref="P3:Q3"/>
    <mergeCell ref="R3:S3"/>
    <mergeCell ref="T3:U3"/>
    <mergeCell ref="Z2:AA2"/>
    <mergeCell ref="AB2:AC2"/>
    <mergeCell ref="BJ3:BK3"/>
    <mergeCell ref="BD2:BE2"/>
    <mergeCell ref="BF3:BG3"/>
    <mergeCell ref="BH2:BI2"/>
    <mergeCell ref="BH3:BI3"/>
    <mergeCell ref="Z3:AA3"/>
    <mergeCell ref="BJ2:BK2"/>
    <mergeCell ref="BD3:BE3"/>
    <mergeCell ref="BF2:BG2"/>
    <mergeCell ref="AX2:AY2"/>
    <mergeCell ref="AR3:AS3"/>
    <mergeCell ref="AZ2:BA2"/>
    <mergeCell ref="AZ3:BA3"/>
    <mergeCell ref="AT2:AU2"/>
    <mergeCell ref="AT3:AU3"/>
    <mergeCell ref="AV2:AW2"/>
    <mergeCell ref="AV3:AW3"/>
    <mergeCell ref="BB2:BC2"/>
    <mergeCell ref="BB3:BC3"/>
    <mergeCell ref="CD2:CE2"/>
    <mergeCell ref="CD3:CE3"/>
    <mergeCell ref="DN3:DO3"/>
    <mergeCell ref="DB2:DC2"/>
    <mergeCell ref="DH2:DI2"/>
    <mergeCell ref="DB3:DC3"/>
    <mergeCell ref="DD3:DE3"/>
    <mergeCell ref="DF3:DG3"/>
    <mergeCell ref="DH3:DI3"/>
    <mergeCell ref="DL2:DM2"/>
    <mergeCell ref="DL3:DM3"/>
    <mergeCell ref="DJ2:DK2"/>
    <mergeCell ref="DJ3:DK3"/>
    <mergeCell ref="CP3:CQ3"/>
    <mergeCell ref="CJ3:CK3"/>
    <mergeCell ref="CR3:CS3"/>
    <mergeCell ref="CH3:CI3"/>
    <mergeCell ref="CX3:CY3"/>
    <mergeCell ref="CZ2:DA2"/>
    <mergeCell ref="CZ3:DA3"/>
    <mergeCell ref="CX2:CY2"/>
    <mergeCell ref="CT3:CU3"/>
    <mergeCell ref="CL2:CM2"/>
    <mergeCell ref="CR2:CS2"/>
    <mergeCell ref="ET2:EU2"/>
    <mergeCell ref="ET3:EU3"/>
    <mergeCell ref="EJ2:EK2"/>
    <mergeCell ref="EJ3:EK3"/>
    <mergeCell ref="EP2:EQ2"/>
    <mergeCell ref="EP3:EQ3"/>
    <mergeCell ref="EN2:EO2"/>
    <mergeCell ref="DP3:DQ3"/>
    <mergeCell ref="DP2:DQ2"/>
    <mergeCell ref="DT2:DU2"/>
    <mergeCell ref="DT3:DU3"/>
    <mergeCell ref="DR2:DS2"/>
    <mergeCell ref="DR3:DS3"/>
    <mergeCell ref="EH2:EI2"/>
    <mergeCell ref="EH3:EI3"/>
    <mergeCell ref="ED3:EE3"/>
    <mergeCell ref="DZ2:EA2"/>
    <mergeCell ref="EN3:EO3"/>
    <mergeCell ref="ER3:ES3"/>
    <mergeCell ref="ED2:EE2"/>
    <mergeCell ref="EL2:EM2"/>
    <mergeCell ref="EL3:EM3"/>
    <mergeCell ref="EX2:EY2"/>
    <mergeCell ref="EX3:EY3"/>
    <mergeCell ref="FZ2:GA2"/>
    <mergeCell ref="FZ3:GA3"/>
    <mergeCell ref="FX2:FY2"/>
    <mergeCell ref="FX3:FY3"/>
    <mergeCell ref="FV2:FW2"/>
    <mergeCell ref="FV3:FW3"/>
    <mergeCell ref="FT2:FU2"/>
    <mergeCell ref="FT3:FU3"/>
    <mergeCell ref="FP2:FQ2"/>
    <mergeCell ref="FP3:FQ3"/>
    <mergeCell ref="FJ2:FK2"/>
    <mergeCell ref="FJ3:FK3"/>
    <mergeCell ref="FB2:FC2"/>
    <mergeCell ref="FB3:FC3"/>
    <mergeCell ref="FD2:FE2"/>
    <mergeCell ref="FD3:FE3"/>
    <mergeCell ref="FL2:FM2"/>
    <mergeCell ref="EZ2:FA2"/>
    <mergeCell ref="EZ3:FA3"/>
    <mergeCell ref="FF2:FG2"/>
    <mergeCell ref="FF3:FG3"/>
    <mergeCell ref="FN2:FO2"/>
    <mergeCell ref="FN3:FO3"/>
    <mergeCell ref="GB2:GC2"/>
    <mergeCell ref="GB3:GC3"/>
    <mergeCell ref="EF2:EG2"/>
    <mergeCell ref="EF3:EG3"/>
    <mergeCell ref="EV2:EW2"/>
    <mergeCell ref="EV3:EW3"/>
    <mergeCell ref="GR2:GS2"/>
    <mergeCell ref="GR3:GS3"/>
    <mergeCell ref="GJ2:GK2"/>
    <mergeCell ref="GJ3:GK3"/>
    <mergeCell ref="GH2:GI2"/>
    <mergeCell ref="GH3:GI3"/>
    <mergeCell ref="FL3:FM3"/>
    <mergeCell ref="FH2:FI2"/>
    <mergeCell ref="FH3:FI3"/>
    <mergeCell ref="GF2:GG2"/>
    <mergeCell ref="GF3:GG3"/>
    <mergeCell ref="GD2:GE2"/>
    <mergeCell ref="GD3:GE3"/>
    <mergeCell ref="FR2:FS2"/>
    <mergeCell ref="FR3:FS3"/>
    <mergeCell ref="GN2:GO2"/>
    <mergeCell ref="GN3:GO3"/>
    <mergeCell ref="GP2:GQ2"/>
    <mergeCell ref="GP3:GQ3"/>
    <mergeCell ref="GL2:GM2"/>
    <mergeCell ref="GL3:GM3"/>
    <mergeCell ref="HH2:HI2"/>
    <mergeCell ref="HH3:HI3"/>
    <mergeCell ref="HV2:HW2"/>
    <mergeCell ref="HV3:HW3"/>
    <mergeCell ref="HR2:HS2"/>
    <mergeCell ref="HR3:HS3"/>
    <mergeCell ref="GZ2:HA2"/>
    <mergeCell ref="GZ3:HA3"/>
    <mergeCell ref="HN2:HO2"/>
    <mergeCell ref="HN3:HO3"/>
    <mergeCell ref="HB2:HC2"/>
    <mergeCell ref="HB3:HC3"/>
    <mergeCell ref="HF2:HG2"/>
    <mergeCell ref="HF3:HG3"/>
    <mergeCell ref="HL2:HM2"/>
    <mergeCell ref="HL3:HM3"/>
    <mergeCell ref="HP2:HQ2"/>
    <mergeCell ref="HP3:HQ3"/>
    <mergeCell ref="GV2:GW2"/>
    <mergeCell ref="GV3:GW3"/>
    <mergeCell ref="GT2:GU2"/>
    <mergeCell ref="GT3:GU3"/>
    <mergeCell ref="IX2:IY2"/>
    <mergeCell ref="IX3:IY3"/>
    <mergeCell ref="IT2:IU2"/>
    <mergeCell ref="IT3:IU3"/>
    <mergeCell ref="IP2:IQ2"/>
    <mergeCell ref="IP3:IQ3"/>
    <mergeCell ref="IN2:IO2"/>
    <mergeCell ref="IN3:IO3"/>
    <mergeCell ref="GX2:GY2"/>
    <mergeCell ref="GX3:GY3"/>
    <mergeCell ref="HD2:HE2"/>
    <mergeCell ref="HD3:HE3"/>
    <mergeCell ref="HJ2:HK2"/>
    <mergeCell ref="HJ3:HK3"/>
    <mergeCell ref="IL2:IM2"/>
    <mergeCell ref="IL3:IM3"/>
    <mergeCell ref="IV2:IW2"/>
    <mergeCell ref="IV3:IW3"/>
    <mergeCell ref="IR2:IS2"/>
    <mergeCell ref="IR3:IS3"/>
    <mergeCell ref="IJ2:IK2"/>
    <mergeCell ref="IJ3:IK3"/>
    <mergeCell ref="IZ2:JA2"/>
    <mergeCell ref="IZ3:JA3"/>
    <mergeCell ref="JF2:JG2"/>
    <mergeCell ref="JF3:JG3"/>
    <mergeCell ref="HT2:HU2"/>
    <mergeCell ref="HT3:HU3"/>
    <mergeCell ref="IH2:II2"/>
    <mergeCell ref="IH3:II3"/>
    <mergeCell ref="IF2:IG2"/>
    <mergeCell ref="IF3:IG3"/>
    <mergeCell ref="ID2:IE2"/>
    <mergeCell ref="ID3:IE3"/>
    <mergeCell ref="HZ2:IA2"/>
    <mergeCell ref="HZ3:IA3"/>
    <mergeCell ref="IB2:IC2"/>
    <mergeCell ref="IB3:IC3"/>
    <mergeCell ref="HX2:HY2"/>
    <mergeCell ref="HX3:HY3"/>
    <mergeCell ref="JB2:JC2"/>
    <mergeCell ref="JB3:JC3"/>
    <mergeCell ref="JJ2:JK2"/>
    <mergeCell ref="JJ3:JK3"/>
    <mergeCell ref="JH2:JI2"/>
    <mergeCell ref="JH3:JI3"/>
    <mergeCell ref="JD2:JE2"/>
    <mergeCell ref="JD3:JE3"/>
    <mergeCell ref="JR2:JS2"/>
    <mergeCell ref="JR3:JS3"/>
    <mergeCell ref="JN2:JO2"/>
    <mergeCell ref="JN3:JO3"/>
    <mergeCell ref="JP2:JQ2"/>
    <mergeCell ref="JP3:JQ3"/>
    <mergeCell ref="JV2:JW2"/>
    <mergeCell ref="JV3:JW3"/>
    <mergeCell ref="KL2:KM2"/>
    <mergeCell ref="KL3:KM3"/>
    <mergeCell ref="KH2:KI2"/>
    <mergeCell ref="KH3:KI3"/>
    <mergeCell ref="KD2:KE2"/>
    <mergeCell ref="KD3:KE3"/>
    <mergeCell ref="JL2:JM2"/>
    <mergeCell ref="JL3:JM3"/>
    <mergeCell ref="JZ2:KA2"/>
    <mergeCell ref="JZ3:KA3"/>
    <mergeCell ref="KB2:KC2"/>
    <mergeCell ref="KB3:KC3"/>
    <mergeCell ref="JX2:JY2"/>
    <mergeCell ref="JX3:JY3"/>
    <mergeCell ref="JT2:JU2"/>
    <mergeCell ref="JT3:JU3"/>
    <mergeCell ref="KT2:KU2"/>
    <mergeCell ref="KT3:KU3"/>
    <mergeCell ref="KP2:KQ2"/>
    <mergeCell ref="KP3:KQ3"/>
    <mergeCell ref="KN2:KO2"/>
    <mergeCell ref="KN3:KO3"/>
    <mergeCell ref="KJ2:KK2"/>
    <mergeCell ref="KJ3:KK3"/>
    <mergeCell ref="KF2:KG2"/>
    <mergeCell ref="KF3:KG3"/>
    <mergeCell ref="KR2:KS2"/>
    <mergeCell ref="KR3:KS3"/>
  </mergeCells>
  <phoneticPr fontId="9" type="noConversion"/>
  <pageMargins left="0.78740157499999996" right="0.78740157499999996" top="0.984251969" bottom="0.984251969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Feuil9"/>
  <dimension ref="A1:IQ151"/>
  <sheetViews>
    <sheetView workbookViewId="0">
      <pane xSplit="1" topLeftCell="IB1" activePane="topRight" state="frozen"/>
      <selection pane="topRight" activeCell="IP5" sqref="IP5:IQ112"/>
    </sheetView>
  </sheetViews>
  <sheetFormatPr baseColWidth="10" defaultColWidth="11" defaultRowHeight="12.4"/>
  <cols>
    <col min="1" max="17" width="11" style="7"/>
    <col min="18" max="18" width="8.17578125" style="3" customWidth="1"/>
    <col min="19" max="19" width="8.46875" style="3" customWidth="1"/>
    <col min="20" max="20" width="10.64453125" style="3"/>
    <col min="21" max="16384" width="11" style="7"/>
  </cols>
  <sheetData>
    <row r="1" spans="1:251">
      <c r="A1" s="6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251">
      <c r="A2" s="3"/>
      <c r="B2" s="134" t="s">
        <v>0</v>
      </c>
      <c r="C2" s="135"/>
      <c r="D2" s="134" t="s">
        <v>0</v>
      </c>
      <c r="E2" s="135"/>
      <c r="F2" s="134" t="s">
        <v>15</v>
      </c>
      <c r="G2" s="135"/>
      <c r="H2" s="130" t="s">
        <v>2</v>
      </c>
      <c r="I2" s="130"/>
      <c r="J2" s="130" t="s">
        <v>32</v>
      </c>
      <c r="K2" s="130"/>
      <c r="L2" s="130" t="s">
        <v>31</v>
      </c>
      <c r="M2" s="130"/>
      <c r="N2" s="130" t="s">
        <v>20</v>
      </c>
      <c r="O2" s="130"/>
      <c r="P2" s="130" t="s">
        <v>21</v>
      </c>
      <c r="Q2" s="130"/>
      <c r="R2" s="130" t="s">
        <v>22</v>
      </c>
      <c r="S2" s="130"/>
      <c r="T2" s="130" t="s">
        <v>23</v>
      </c>
      <c r="U2" s="130"/>
      <c r="V2" s="130" t="s">
        <v>24</v>
      </c>
      <c r="W2" s="130"/>
      <c r="X2" s="130" t="s">
        <v>33</v>
      </c>
      <c r="Y2" s="130"/>
      <c r="Z2" s="130" t="s">
        <v>25</v>
      </c>
      <c r="AA2" s="130"/>
      <c r="AB2" s="130" t="s">
        <v>26</v>
      </c>
      <c r="AC2" s="130"/>
      <c r="AD2" s="130" t="s">
        <v>27</v>
      </c>
      <c r="AE2" s="130"/>
      <c r="AF2" s="130" t="s">
        <v>28</v>
      </c>
      <c r="AG2" s="130"/>
      <c r="AH2" s="130" t="s">
        <v>29</v>
      </c>
      <c r="AI2" s="130"/>
      <c r="AJ2" s="130" t="s">
        <v>30</v>
      </c>
      <c r="AK2" s="130"/>
      <c r="AL2" s="130" t="s">
        <v>34</v>
      </c>
      <c r="AM2" s="130"/>
      <c r="AN2" s="130" t="s">
        <v>5</v>
      </c>
      <c r="AO2" s="130"/>
      <c r="AP2" s="130" t="s">
        <v>6</v>
      </c>
      <c r="AQ2" s="130"/>
      <c r="AR2" s="130" t="s">
        <v>7</v>
      </c>
      <c r="AS2" s="130"/>
      <c r="AT2" s="130" t="s">
        <v>8</v>
      </c>
      <c r="AU2" s="130"/>
      <c r="AV2" s="130" t="s">
        <v>9</v>
      </c>
      <c r="AW2" s="130"/>
      <c r="AX2" s="130" t="s">
        <v>10</v>
      </c>
      <c r="AY2" s="130"/>
      <c r="AZ2" s="130" t="s">
        <v>11</v>
      </c>
      <c r="BA2" s="130"/>
      <c r="BB2" s="130">
        <v>25</v>
      </c>
      <c r="BC2" s="130"/>
      <c r="BD2" s="134">
        <v>26</v>
      </c>
      <c r="BE2" s="135"/>
      <c r="BF2" s="134">
        <v>27</v>
      </c>
      <c r="BG2" s="135"/>
      <c r="BH2" s="134">
        <v>28</v>
      </c>
      <c r="BI2" s="135"/>
      <c r="BJ2" s="134">
        <v>29</v>
      </c>
      <c r="BK2" s="135"/>
      <c r="BL2" s="134">
        <v>30</v>
      </c>
      <c r="BM2" s="135"/>
      <c r="BN2" s="134">
        <v>31</v>
      </c>
      <c r="BO2" s="135"/>
      <c r="BP2" s="134">
        <v>32</v>
      </c>
      <c r="BQ2" s="135"/>
      <c r="BR2" s="134">
        <v>33</v>
      </c>
      <c r="BS2" s="135"/>
      <c r="BT2" s="134">
        <v>34</v>
      </c>
      <c r="BU2" s="135"/>
      <c r="BV2" s="136">
        <v>35</v>
      </c>
      <c r="BW2" s="128"/>
      <c r="BX2" s="128">
        <v>36</v>
      </c>
      <c r="BY2" s="128"/>
      <c r="BZ2" s="128">
        <v>37</v>
      </c>
      <c r="CA2" s="128"/>
      <c r="CB2" s="128">
        <v>38</v>
      </c>
      <c r="CC2" s="128"/>
      <c r="CD2" s="128">
        <v>39</v>
      </c>
      <c r="CE2" s="128"/>
      <c r="CF2" s="128">
        <v>40</v>
      </c>
      <c r="CG2" s="128"/>
      <c r="CH2" s="128">
        <v>41</v>
      </c>
      <c r="CI2" s="128"/>
      <c r="CJ2" s="128">
        <v>42</v>
      </c>
      <c r="CK2" s="128"/>
      <c r="CL2" s="128">
        <v>43</v>
      </c>
      <c r="CM2" s="128"/>
      <c r="CN2" s="128">
        <v>44</v>
      </c>
      <c r="CO2" s="128"/>
      <c r="CP2" s="128">
        <v>45</v>
      </c>
      <c r="CQ2" s="128"/>
      <c r="CR2" s="128">
        <v>46</v>
      </c>
      <c r="CS2" s="128"/>
      <c r="CT2" s="128">
        <v>47</v>
      </c>
      <c r="CU2" s="128"/>
      <c r="CV2" s="128">
        <v>48</v>
      </c>
      <c r="CW2" s="128"/>
      <c r="CX2" s="128">
        <v>49</v>
      </c>
      <c r="CY2" s="128"/>
      <c r="CZ2" s="128">
        <v>50</v>
      </c>
      <c r="DA2" s="128"/>
      <c r="DB2" s="128">
        <v>51</v>
      </c>
      <c r="DC2" s="128"/>
      <c r="DD2" s="128">
        <v>52</v>
      </c>
      <c r="DE2" s="128"/>
      <c r="DF2" s="128">
        <v>53</v>
      </c>
      <c r="DG2" s="128"/>
      <c r="DH2" s="128">
        <v>54</v>
      </c>
      <c r="DI2" s="128"/>
      <c r="DJ2" s="128">
        <v>55</v>
      </c>
      <c r="DK2" s="128"/>
      <c r="DL2" s="128">
        <v>56</v>
      </c>
      <c r="DM2" s="128"/>
      <c r="DN2" s="128">
        <v>57</v>
      </c>
      <c r="DO2" s="128"/>
      <c r="DP2" s="128">
        <v>58</v>
      </c>
      <c r="DQ2" s="128"/>
      <c r="DR2" s="128">
        <v>59</v>
      </c>
      <c r="DS2" s="128"/>
      <c r="DT2" s="128">
        <v>60</v>
      </c>
      <c r="DU2" s="128"/>
      <c r="DV2" s="128">
        <v>61</v>
      </c>
      <c r="DW2" s="128"/>
      <c r="DX2" s="128">
        <v>62</v>
      </c>
      <c r="DY2" s="128"/>
      <c r="DZ2" s="128">
        <v>63</v>
      </c>
      <c r="EA2" s="128"/>
      <c r="EB2" s="128">
        <v>64</v>
      </c>
      <c r="EC2" s="128"/>
      <c r="ED2" s="128">
        <v>65</v>
      </c>
      <c r="EE2" s="128"/>
      <c r="EF2" s="128">
        <v>66</v>
      </c>
      <c r="EG2" s="128"/>
      <c r="EH2" s="128">
        <v>67</v>
      </c>
      <c r="EI2" s="128"/>
      <c r="EJ2" s="128">
        <v>68</v>
      </c>
      <c r="EK2" s="128"/>
      <c r="EL2" s="128">
        <v>69</v>
      </c>
      <c r="EM2" s="128"/>
      <c r="EN2" s="128">
        <v>70</v>
      </c>
      <c r="EO2" s="128"/>
      <c r="EP2" s="128">
        <v>71</v>
      </c>
      <c r="EQ2" s="128"/>
      <c r="ER2" s="128">
        <v>72</v>
      </c>
      <c r="ES2" s="128"/>
      <c r="ET2" s="128">
        <v>73</v>
      </c>
      <c r="EU2" s="128"/>
      <c r="EV2" s="128">
        <v>74</v>
      </c>
      <c r="EW2" s="128"/>
      <c r="EX2" s="128">
        <v>75</v>
      </c>
      <c r="EY2" s="128"/>
      <c r="EZ2" s="128">
        <v>76</v>
      </c>
      <c r="FA2" s="128"/>
      <c r="FB2" s="128">
        <v>77</v>
      </c>
      <c r="FC2" s="128"/>
      <c r="FD2" s="128">
        <v>78</v>
      </c>
      <c r="FE2" s="128"/>
      <c r="FF2" s="128">
        <v>79</v>
      </c>
      <c r="FG2" s="128"/>
      <c r="FH2" s="128">
        <v>80</v>
      </c>
      <c r="FI2" s="128"/>
      <c r="FJ2" s="128">
        <v>81</v>
      </c>
      <c r="FK2" s="128"/>
      <c r="FL2" s="128">
        <v>82</v>
      </c>
      <c r="FM2" s="128"/>
      <c r="FN2" s="128">
        <v>83</v>
      </c>
      <c r="FO2" s="128"/>
      <c r="FP2" s="128">
        <v>84</v>
      </c>
      <c r="FQ2" s="128"/>
      <c r="FR2" s="128">
        <v>85</v>
      </c>
      <c r="FS2" s="128"/>
      <c r="FT2" s="128">
        <v>86</v>
      </c>
      <c r="FU2" s="128"/>
      <c r="FV2" s="128">
        <v>87</v>
      </c>
      <c r="FW2" s="128"/>
      <c r="FX2" s="128">
        <v>88</v>
      </c>
      <c r="FY2" s="128"/>
      <c r="FZ2" s="128">
        <v>89</v>
      </c>
      <c r="GA2" s="128"/>
      <c r="GB2" s="128">
        <v>90</v>
      </c>
      <c r="GC2" s="128"/>
      <c r="GD2" s="128">
        <v>91</v>
      </c>
      <c r="GE2" s="128"/>
      <c r="GF2" s="128">
        <v>92</v>
      </c>
      <c r="GG2" s="128"/>
      <c r="GH2" s="128">
        <v>93</v>
      </c>
      <c r="GI2" s="128"/>
      <c r="GJ2" s="128">
        <v>94</v>
      </c>
      <c r="GK2" s="128"/>
      <c r="GL2" s="128">
        <v>95</v>
      </c>
      <c r="GM2" s="128"/>
      <c r="GN2" s="128">
        <v>96</v>
      </c>
      <c r="GO2" s="128"/>
      <c r="GP2" s="128">
        <v>97</v>
      </c>
      <c r="GQ2" s="128"/>
      <c r="GR2" s="128">
        <v>98</v>
      </c>
      <c r="GS2" s="128"/>
      <c r="GT2" s="128">
        <v>99</v>
      </c>
      <c r="GU2" s="128"/>
      <c r="GV2" s="128">
        <v>100</v>
      </c>
      <c r="GW2" s="128"/>
      <c r="GX2" s="128">
        <v>101</v>
      </c>
      <c r="GY2" s="128"/>
      <c r="GZ2" s="128">
        <v>102</v>
      </c>
      <c r="HA2" s="128"/>
      <c r="HB2" s="128">
        <v>103</v>
      </c>
      <c r="HC2" s="128"/>
      <c r="HD2" s="128">
        <v>104</v>
      </c>
      <c r="HE2" s="128"/>
      <c r="HF2" s="128">
        <v>105</v>
      </c>
      <c r="HG2" s="128"/>
      <c r="HH2" s="128">
        <v>106</v>
      </c>
      <c r="HI2" s="128"/>
      <c r="HJ2" s="128">
        <v>107</v>
      </c>
      <c r="HK2" s="128"/>
      <c r="HL2" s="128">
        <v>108</v>
      </c>
      <c r="HM2" s="128"/>
      <c r="HN2" s="128">
        <v>109</v>
      </c>
      <c r="HO2" s="128"/>
      <c r="HP2" s="128">
        <v>110</v>
      </c>
      <c r="HQ2" s="128"/>
      <c r="HR2" s="128">
        <v>111</v>
      </c>
      <c r="HS2" s="128"/>
      <c r="HT2" s="128">
        <v>112</v>
      </c>
      <c r="HU2" s="128"/>
      <c r="HV2" s="128">
        <v>113</v>
      </c>
      <c r="HW2" s="128"/>
      <c r="HX2" s="128">
        <v>114</v>
      </c>
      <c r="HY2" s="128"/>
      <c r="HZ2" s="128">
        <v>115</v>
      </c>
      <c r="IA2" s="128"/>
      <c r="IB2" s="128">
        <v>116</v>
      </c>
      <c r="IC2" s="128"/>
      <c r="ID2" s="128">
        <v>117</v>
      </c>
      <c r="IE2" s="128"/>
      <c r="IF2" s="128">
        <v>118</v>
      </c>
      <c r="IG2" s="128"/>
      <c r="IH2" s="128">
        <v>119</v>
      </c>
      <c r="II2" s="128"/>
      <c r="IJ2" s="128">
        <v>120</v>
      </c>
      <c r="IK2" s="128"/>
      <c r="IL2" s="128">
        <v>121</v>
      </c>
      <c r="IM2" s="128"/>
      <c r="IN2" s="128">
        <v>122</v>
      </c>
      <c r="IO2" s="128"/>
      <c r="IP2" s="128">
        <v>123</v>
      </c>
      <c r="IQ2" s="128"/>
    </row>
    <row r="3" spans="1:251">
      <c r="A3" s="3" t="s">
        <v>17</v>
      </c>
      <c r="B3" s="132">
        <v>41905</v>
      </c>
      <c r="C3" s="133"/>
      <c r="D3" s="132">
        <v>41905</v>
      </c>
      <c r="E3" s="133"/>
      <c r="F3" s="132">
        <v>41912</v>
      </c>
      <c r="G3" s="133"/>
      <c r="H3" s="131">
        <v>41919</v>
      </c>
      <c r="I3" s="130"/>
      <c r="J3" s="131">
        <v>41927</v>
      </c>
      <c r="K3" s="130"/>
      <c r="L3" s="131">
        <v>41933</v>
      </c>
      <c r="M3" s="130"/>
      <c r="N3" s="131">
        <v>41940</v>
      </c>
      <c r="O3" s="130"/>
      <c r="P3" s="131">
        <v>41947</v>
      </c>
      <c r="Q3" s="130"/>
      <c r="R3" s="131">
        <v>41954</v>
      </c>
      <c r="S3" s="130"/>
      <c r="T3" s="131">
        <v>41962</v>
      </c>
      <c r="U3" s="130"/>
      <c r="V3" s="131">
        <v>41968</v>
      </c>
      <c r="W3" s="130"/>
      <c r="X3" s="131">
        <v>41975</v>
      </c>
      <c r="Y3" s="130"/>
      <c r="Z3" s="131">
        <v>41982</v>
      </c>
      <c r="AA3" s="130"/>
      <c r="AB3" s="131">
        <v>41989</v>
      </c>
      <c r="AC3" s="130"/>
      <c r="AD3" s="131">
        <v>42010</v>
      </c>
      <c r="AE3" s="130"/>
      <c r="AF3" s="131">
        <v>42017</v>
      </c>
      <c r="AG3" s="130"/>
      <c r="AH3" s="131">
        <v>42024</v>
      </c>
      <c r="AI3" s="130"/>
      <c r="AJ3" s="131">
        <v>42038</v>
      </c>
      <c r="AK3" s="130"/>
      <c r="AL3" s="131">
        <v>42045</v>
      </c>
      <c r="AM3" s="130"/>
      <c r="AN3" s="131">
        <v>42052</v>
      </c>
      <c r="AO3" s="130"/>
      <c r="AP3" s="131">
        <v>42059</v>
      </c>
      <c r="AQ3" s="130"/>
      <c r="AR3" s="131">
        <v>42066</v>
      </c>
      <c r="AS3" s="130"/>
      <c r="AT3" s="132">
        <v>42073</v>
      </c>
      <c r="AU3" s="133"/>
      <c r="AV3" s="132">
        <v>42080</v>
      </c>
      <c r="AW3" s="133"/>
      <c r="AX3" s="132">
        <v>42087</v>
      </c>
      <c r="AY3" s="133"/>
      <c r="AZ3" s="132">
        <v>42094</v>
      </c>
      <c r="BA3" s="133"/>
      <c r="BB3" s="132">
        <v>42101</v>
      </c>
      <c r="BC3" s="133"/>
      <c r="BD3" s="132">
        <v>42108</v>
      </c>
      <c r="BE3" s="133"/>
      <c r="BF3" s="132">
        <v>42116</v>
      </c>
      <c r="BG3" s="133"/>
      <c r="BH3" s="132">
        <v>42122</v>
      </c>
      <c r="BI3" s="133"/>
      <c r="BJ3" s="132">
        <v>42129</v>
      </c>
      <c r="BK3" s="133"/>
      <c r="BL3" s="132">
        <v>42136</v>
      </c>
      <c r="BM3" s="133"/>
      <c r="BN3" s="132">
        <v>42143</v>
      </c>
      <c r="BO3" s="133"/>
      <c r="BP3" s="132">
        <v>42150</v>
      </c>
      <c r="BQ3" s="133"/>
      <c r="BR3" s="129">
        <v>42207</v>
      </c>
      <c r="BS3" s="129"/>
      <c r="BT3" s="129">
        <v>42213</v>
      </c>
      <c r="BU3" s="129"/>
      <c r="BV3" s="129">
        <v>42220</v>
      </c>
      <c r="BW3" s="128"/>
      <c r="BX3" s="129">
        <v>42241</v>
      </c>
      <c r="BY3" s="128"/>
      <c r="BZ3" s="129">
        <v>42248</v>
      </c>
      <c r="CA3" s="128"/>
      <c r="CB3" s="129">
        <v>42255</v>
      </c>
      <c r="CC3" s="128"/>
      <c r="CD3" s="129">
        <v>42262</v>
      </c>
      <c r="CE3" s="128"/>
      <c r="CF3" s="129">
        <v>42269</v>
      </c>
      <c r="CG3" s="128"/>
      <c r="CH3" s="129">
        <v>42276</v>
      </c>
      <c r="CI3" s="128"/>
      <c r="CJ3" s="129">
        <v>42283</v>
      </c>
      <c r="CK3" s="128"/>
      <c r="CL3" s="129">
        <v>42290</v>
      </c>
      <c r="CM3" s="128"/>
      <c r="CN3" s="129">
        <v>42297</v>
      </c>
      <c r="CO3" s="128"/>
      <c r="CP3" s="129">
        <v>42304</v>
      </c>
      <c r="CQ3" s="128"/>
      <c r="CR3" s="129">
        <v>42311</v>
      </c>
      <c r="CS3" s="128"/>
      <c r="CT3" s="129">
        <v>42319</v>
      </c>
      <c r="CU3" s="128"/>
      <c r="CV3" s="129">
        <v>42325</v>
      </c>
      <c r="CW3" s="128"/>
      <c r="CX3" s="129">
        <v>42332</v>
      </c>
      <c r="CY3" s="128"/>
      <c r="CZ3" s="129">
        <v>42339</v>
      </c>
      <c r="DA3" s="128"/>
      <c r="DB3" s="129">
        <v>42347</v>
      </c>
      <c r="DC3" s="128"/>
      <c r="DD3" s="129">
        <v>42353</v>
      </c>
      <c r="DE3" s="128"/>
      <c r="DF3" s="129">
        <v>42374</v>
      </c>
      <c r="DG3" s="128"/>
      <c r="DH3" s="129">
        <v>42381</v>
      </c>
      <c r="DI3" s="128"/>
      <c r="DJ3" s="129">
        <v>42388</v>
      </c>
      <c r="DK3" s="128"/>
      <c r="DL3" s="129">
        <v>42396</v>
      </c>
      <c r="DM3" s="128"/>
      <c r="DN3" s="129">
        <v>42402</v>
      </c>
      <c r="DO3" s="128"/>
      <c r="DP3" s="129">
        <v>42409</v>
      </c>
      <c r="DQ3" s="128"/>
      <c r="DR3" s="129">
        <v>42416</v>
      </c>
      <c r="DS3" s="128"/>
      <c r="DT3" s="129">
        <v>42423</v>
      </c>
      <c r="DU3" s="128"/>
      <c r="DV3" s="129">
        <v>42431</v>
      </c>
      <c r="DW3" s="128"/>
      <c r="DX3" s="129">
        <v>42437</v>
      </c>
      <c r="DY3" s="128"/>
      <c r="DZ3" s="129">
        <v>42444</v>
      </c>
      <c r="EA3" s="128"/>
      <c r="EB3" s="129">
        <v>42483</v>
      </c>
      <c r="EC3" s="128"/>
      <c r="ED3" s="129">
        <v>42493</v>
      </c>
      <c r="EE3" s="128"/>
      <c r="EF3" s="129">
        <v>42500</v>
      </c>
      <c r="EG3" s="128"/>
      <c r="EH3" s="129">
        <v>42507</v>
      </c>
      <c r="EI3" s="128"/>
      <c r="EJ3" s="129">
        <v>42520</v>
      </c>
      <c r="EK3" s="128"/>
      <c r="EL3" s="129">
        <v>42528</v>
      </c>
      <c r="EM3" s="128"/>
      <c r="EN3" s="129">
        <v>42535</v>
      </c>
      <c r="EO3" s="128"/>
      <c r="EP3" s="129">
        <v>42542</v>
      </c>
      <c r="EQ3" s="128"/>
      <c r="ER3" s="129">
        <v>42550</v>
      </c>
      <c r="ES3" s="128"/>
      <c r="ET3" s="129">
        <v>42556</v>
      </c>
      <c r="EU3" s="128"/>
      <c r="EV3" s="129">
        <v>42563</v>
      </c>
      <c r="EW3" s="128"/>
      <c r="EX3" s="129">
        <v>42570</v>
      </c>
      <c r="EY3" s="128"/>
      <c r="EZ3" s="129">
        <v>42577</v>
      </c>
      <c r="FA3" s="128"/>
      <c r="FB3" s="129">
        <v>42585</v>
      </c>
      <c r="FC3" s="128"/>
      <c r="FD3" s="129">
        <v>42598</v>
      </c>
      <c r="FE3" s="128"/>
      <c r="FF3" s="129">
        <v>42605</v>
      </c>
      <c r="FG3" s="128"/>
      <c r="FH3" s="129">
        <v>42612</v>
      </c>
      <c r="FI3" s="128"/>
      <c r="FJ3" s="129">
        <v>42619</v>
      </c>
      <c r="FK3" s="128"/>
      <c r="FL3" s="129">
        <v>42626</v>
      </c>
      <c r="FM3" s="128"/>
      <c r="FN3" s="129">
        <v>42633</v>
      </c>
      <c r="FO3" s="128"/>
      <c r="FP3" s="129">
        <v>42640</v>
      </c>
      <c r="FQ3" s="128"/>
      <c r="FR3" s="129">
        <v>42647</v>
      </c>
      <c r="FS3" s="128"/>
      <c r="FT3" s="129">
        <v>42654</v>
      </c>
      <c r="FU3" s="128"/>
      <c r="FV3" s="129">
        <v>42661</v>
      </c>
      <c r="FW3" s="128"/>
      <c r="FX3" s="129">
        <v>42668</v>
      </c>
      <c r="FY3" s="128"/>
      <c r="FZ3" s="129">
        <v>42675</v>
      </c>
      <c r="GA3" s="128"/>
      <c r="GB3" s="129">
        <v>42682</v>
      </c>
      <c r="GC3" s="128"/>
      <c r="GD3" s="129">
        <v>42690</v>
      </c>
      <c r="GE3" s="128"/>
      <c r="GF3" s="129">
        <v>42696</v>
      </c>
      <c r="GG3" s="128"/>
      <c r="GH3" s="129">
        <v>42703</v>
      </c>
      <c r="GI3" s="128"/>
      <c r="GJ3" s="129">
        <v>42710</v>
      </c>
      <c r="GK3" s="128"/>
      <c r="GL3" s="129">
        <v>42717</v>
      </c>
      <c r="GM3" s="128"/>
      <c r="GN3" s="129">
        <v>42724</v>
      </c>
      <c r="GO3" s="128"/>
      <c r="GP3" s="129">
        <v>42740</v>
      </c>
      <c r="GQ3" s="128"/>
      <c r="GR3" s="129">
        <v>42745</v>
      </c>
      <c r="GS3" s="128"/>
      <c r="GT3" s="129">
        <v>42752</v>
      </c>
      <c r="GU3" s="128"/>
      <c r="GV3" s="129">
        <v>42759</v>
      </c>
      <c r="GW3" s="128"/>
      <c r="GX3" s="129">
        <v>42766</v>
      </c>
      <c r="GY3" s="128"/>
      <c r="GZ3" s="129">
        <v>42774</v>
      </c>
      <c r="HA3" s="128"/>
      <c r="HB3" s="129">
        <v>42780</v>
      </c>
      <c r="HC3" s="128"/>
      <c r="HD3" s="129">
        <v>42787</v>
      </c>
      <c r="HE3" s="128"/>
      <c r="HF3" s="129">
        <v>42795</v>
      </c>
      <c r="HG3" s="128"/>
      <c r="HH3" s="129">
        <v>42801</v>
      </c>
      <c r="HI3" s="128"/>
      <c r="HJ3" s="129">
        <v>42808</v>
      </c>
      <c r="HK3" s="128"/>
      <c r="HL3" s="129">
        <v>42815</v>
      </c>
      <c r="HM3" s="128"/>
      <c r="HN3" s="129">
        <v>42822</v>
      </c>
      <c r="HO3" s="128"/>
      <c r="HP3" s="129">
        <v>42830</v>
      </c>
      <c r="HQ3" s="128"/>
      <c r="HR3" s="129">
        <v>42836</v>
      </c>
      <c r="HS3" s="128"/>
      <c r="HT3" s="129">
        <v>42843</v>
      </c>
      <c r="HU3" s="128"/>
      <c r="HV3" s="129">
        <v>42850</v>
      </c>
      <c r="HW3" s="128"/>
      <c r="HX3" s="129">
        <v>42857</v>
      </c>
      <c r="HY3" s="128"/>
      <c r="HZ3" s="129">
        <v>42864</v>
      </c>
      <c r="IA3" s="128"/>
      <c r="IB3" s="129">
        <v>42871</v>
      </c>
      <c r="IC3" s="128"/>
      <c r="ID3" s="129">
        <v>42879</v>
      </c>
      <c r="IE3" s="128"/>
      <c r="IF3" s="129">
        <v>42906</v>
      </c>
      <c r="IG3" s="128"/>
      <c r="IH3" s="129">
        <v>42941</v>
      </c>
      <c r="II3" s="128"/>
      <c r="IJ3" s="129">
        <v>42969</v>
      </c>
      <c r="IK3" s="128"/>
      <c r="IL3" s="129">
        <v>43004</v>
      </c>
      <c r="IM3" s="128"/>
      <c r="IN3" s="129">
        <v>43032</v>
      </c>
      <c r="IO3" s="128"/>
      <c r="IP3" s="129">
        <v>43060</v>
      </c>
      <c r="IQ3" s="128"/>
    </row>
    <row r="4" spans="1:251">
      <c r="A4" s="3"/>
      <c r="B4" s="2" t="s">
        <v>18</v>
      </c>
      <c r="C4" s="3" t="s">
        <v>19</v>
      </c>
      <c r="D4" s="2" t="s">
        <v>18</v>
      </c>
      <c r="E4" s="3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8" t="s">
        <v>19</v>
      </c>
      <c r="R4" s="24" t="s">
        <v>18</v>
      </c>
      <c r="S4" s="25" t="s">
        <v>19</v>
      </c>
      <c r="T4" s="24" t="s">
        <v>18</v>
      </c>
      <c r="U4" s="29" t="s">
        <v>19</v>
      </c>
      <c r="V4" s="24" t="s">
        <v>18</v>
      </c>
      <c r="W4" s="25" t="s">
        <v>19</v>
      </c>
      <c r="X4" s="24" t="s">
        <v>18</v>
      </c>
      <c r="Y4" s="25" t="s">
        <v>19</v>
      </c>
      <c r="Z4" s="24" t="s">
        <v>18</v>
      </c>
      <c r="AA4" s="25" t="s">
        <v>19</v>
      </c>
      <c r="AB4" s="24" t="s">
        <v>18</v>
      </c>
      <c r="AC4" s="25" t="s">
        <v>19</v>
      </c>
      <c r="AD4" s="24" t="s">
        <v>18</v>
      </c>
      <c r="AE4" s="25" t="s">
        <v>19</v>
      </c>
      <c r="AF4" s="24" t="s">
        <v>18</v>
      </c>
      <c r="AG4" s="25" t="s">
        <v>19</v>
      </c>
      <c r="AH4" s="24" t="s">
        <v>18</v>
      </c>
      <c r="AI4" s="25" t="s">
        <v>19</v>
      </c>
      <c r="AJ4" s="24" t="s">
        <v>18</v>
      </c>
      <c r="AK4" s="25" t="s">
        <v>19</v>
      </c>
      <c r="AL4" s="24" t="s">
        <v>18</v>
      </c>
      <c r="AM4" s="25" t="s">
        <v>19</v>
      </c>
      <c r="AN4" s="24" t="s">
        <v>18</v>
      </c>
      <c r="AO4" s="25" t="s">
        <v>19</v>
      </c>
      <c r="AP4" s="24" t="s">
        <v>18</v>
      </c>
      <c r="AQ4" s="25" t="s">
        <v>19</v>
      </c>
      <c r="AR4" s="24" t="s">
        <v>18</v>
      </c>
      <c r="AS4" s="25" t="s">
        <v>19</v>
      </c>
      <c r="AT4" s="2" t="s">
        <v>18</v>
      </c>
      <c r="AU4" s="3" t="s">
        <v>19</v>
      </c>
      <c r="AV4" s="2" t="s">
        <v>18</v>
      </c>
      <c r="AW4" s="3" t="s">
        <v>19</v>
      </c>
      <c r="AX4" s="2" t="s">
        <v>18</v>
      </c>
      <c r="AY4" s="3" t="s">
        <v>19</v>
      </c>
      <c r="AZ4" s="2" t="s">
        <v>18</v>
      </c>
      <c r="BA4" s="3" t="s">
        <v>19</v>
      </c>
      <c r="BB4" s="2" t="s">
        <v>18</v>
      </c>
      <c r="BC4" s="3" t="s">
        <v>19</v>
      </c>
      <c r="BD4" s="2" t="s">
        <v>18</v>
      </c>
      <c r="BE4" s="3" t="s">
        <v>19</v>
      </c>
      <c r="BF4" s="2" t="s">
        <v>18</v>
      </c>
      <c r="BG4" s="3" t="s">
        <v>19</v>
      </c>
      <c r="BH4" s="2" t="s">
        <v>18</v>
      </c>
      <c r="BI4" s="3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7" t="s">
        <v>18</v>
      </c>
      <c r="BW4" s="7" t="s">
        <v>19</v>
      </c>
      <c r="BX4" s="7" t="s">
        <v>18</v>
      </c>
      <c r="BY4" s="7" t="s">
        <v>19</v>
      </c>
      <c r="BZ4" s="7" t="s">
        <v>18</v>
      </c>
      <c r="CA4" s="7" t="s">
        <v>19</v>
      </c>
      <c r="CB4" s="7" t="s">
        <v>18</v>
      </c>
      <c r="CC4" s="7" t="s">
        <v>19</v>
      </c>
      <c r="CD4" s="7" t="s">
        <v>18</v>
      </c>
      <c r="CE4" s="7" t="s">
        <v>19</v>
      </c>
      <c r="CF4" s="7" t="s">
        <v>18</v>
      </c>
      <c r="CG4" s="7" t="s">
        <v>19</v>
      </c>
      <c r="CH4" s="7" t="s">
        <v>18</v>
      </c>
      <c r="CI4" s="7" t="s">
        <v>19</v>
      </c>
      <c r="CJ4" s="7" t="s">
        <v>18</v>
      </c>
      <c r="CK4" s="7" t="s">
        <v>19</v>
      </c>
      <c r="CL4" s="7" t="s">
        <v>18</v>
      </c>
      <c r="CM4" s="7" t="s">
        <v>19</v>
      </c>
      <c r="CN4" s="7" t="s">
        <v>18</v>
      </c>
      <c r="CO4" s="7" t="s">
        <v>19</v>
      </c>
      <c r="CP4" s="7" t="s">
        <v>18</v>
      </c>
      <c r="CQ4" s="7" t="s">
        <v>19</v>
      </c>
      <c r="CR4" s="7" t="s">
        <v>18</v>
      </c>
      <c r="CS4" s="7" t="s">
        <v>19</v>
      </c>
      <c r="CT4" s="7" t="s">
        <v>18</v>
      </c>
      <c r="CU4" s="7" t="s">
        <v>19</v>
      </c>
      <c r="CV4" s="7" t="s">
        <v>18</v>
      </c>
      <c r="CW4" s="7" t="s">
        <v>19</v>
      </c>
      <c r="CX4" s="7" t="s">
        <v>18</v>
      </c>
      <c r="CY4" s="7" t="s">
        <v>19</v>
      </c>
      <c r="CZ4" s="7" t="s">
        <v>18</v>
      </c>
      <c r="DA4" s="7" t="s">
        <v>19</v>
      </c>
      <c r="DB4" s="7" t="s">
        <v>18</v>
      </c>
      <c r="DC4" s="7" t="s">
        <v>19</v>
      </c>
      <c r="DD4" s="7" t="s">
        <v>18</v>
      </c>
      <c r="DE4" s="7" t="s">
        <v>19</v>
      </c>
      <c r="DF4" s="7" t="s">
        <v>18</v>
      </c>
      <c r="DG4" s="7" t="s">
        <v>19</v>
      </c>
      <c r="DH4" s="7" t="s">
        <v>18</v>
      </c>
      <c r="DI4" s="7" t="s">
        <v>19</v>
      </c>
      <c r="DJ4" s="7" t="s">
        <v>18</v>
      </c>
      <c r="DK4" s="7" t="s">
        <v>19</v>
      </c>
      <c r="DL4" s="7" t="s">
        <v>18</v>
      </c>
      <c r="DM4" s="7" t="s">
        <v>19</v>
      </c>
      <c r="DN4" s="7" t="s">
        <v>18</v>
      </c>
      <c r="DO4" s="7" t="s">
        <v>19</v>
      </c>
      <c r="DP4" s="7" t="s">
        <v>18</v>
      </c>
      <c r="DQ4" s="7" t="s">
        <v>19</v>
      </c>
      <c r="DR4" s="7" t="s">
        <v>18</v>
      </c>
      <c r="DS4" s="7" t="s">
        <v>19</v>
      </c>
      <c r="DT4" s="7" t="s">
        <v>18</v>
      </c>
      <c r="DU4" s="7" t="s">
        <v>19</v>
      </c>
      <c r="DV4" s="7" t="s">
        <v>18</v>
      </c>
      <c r="DW4" s="7" t="s">
        <v>19</v>
      </c>
      <c r="DX4" s="7" t="s">
        <v>18</v>
      </c>
      <c r="DY4" s="7" t="s">
        <v>19</v>
      </c>
      <c r="DZ4" s="7" t="s">
        <v>18</v>
      </c>
      <c r="EA4" s="7" t="s">
        <v>19</v>
      </c>
      <c r="EB4" s="7" t="s">
        <v>18</v>
      </c>
      <c r="EC4" s="7" t="s">
        <v>19</v>
      </c>
      <c r="ED4" s="7" t="s">
        <v>18</v>
      </c>
      <c r="EE4" s="7" t="s">
        <v>19</v>
      </c>
      <c r="EF4" s="7" t="s">
        <v>18</v>
      </c>
      <c r="EG4" s="7" t="s">
        <v>19</v>
      </c>
      <c r="EH4" s="7" t="s">
        <v>18</v>
      </c>
      <c r="EI4" s="7" t="s">
        <v>19</v>
      </c>
      <c r="EJ4" s="7" t="s">
        <v>18</v>
      </c>
      <c r="EK4" s="7" t="s">
        <v>19</v>
      </c>
      <c r="EL4" s="7" t="s">
        <v>18</v>
      </c>
      <c r="EM4" s="7" t="s">
        <v>19</v>
      </c>
      <c r="EN4" s="7" t="s">
        <v>18</v>
      </c>
      <c r="EO4" s="7" t="s">
        <v>19</v>
      </c>
      <c r="EP4" s="7" t="s">
        <v>18</v>
      </c>
      <c r="EQ4" s="7" t="s">
        <v>19</v>
      </c>
      <c r="ER4" s="7" t="s">
        <v>18</v>
      </c>
      <c r="ES4" s="7" t="s">
        <v>19</v>
      </c>
      <c r="ET4" s="7" t="s">
        <v>18</v>
      </c>
      <c r="EU4" s="7" t="s">
        <v>19</v>
      </c>
      <c r="EV4" s="7" t="s">
        <v>18</v>
      </c>
      <c r="EW4" s="7" t="s">
        <v>19</v>
      </c>
      <c r="EX4" s="7" t="s">
        <v>18</v>
      </c>
      <c r="EY4" s="7" t="s">
        <v>19</v>
      </c>
      <c r="EZ4" s="7" t="s">
        <v>18</v>
      </c>
      <c r="FA4" s="7" t="s">
        <v>19</v>
      </c>
      <c r="FB4" s="7" t="s">
        <v>18</v>
      </c>
      <c r="FC4" s="7" t="s">
        <v>19</v>
      </c>
      <c r="FD4" s="7" t="s">
        <v>18</v>
      </c>
      <c r="FE4" s="7" t="s">
        <v>19</v>
      </c>
      <c r="FF4" s="7" t="s">
        <v>18</v>
      </c>
      <c r="FG4" s="7" t="s">
        <v>19</v>
      </c>
      <c r="FH4" s="7" t="s">
        <v>18</v>
      </c>
      <c r="FI4" s="7" t="s">
        <v>19</v>
      </c>
      <c r="FJ4" s="7" t="s">
        <v>18</v>
      </c>
      <c r="FK4" s="7" t="s">
        <v>19</v>
      </c>
      <c r="FL4" s="7" t="s">
        <v>18</v>
      </c>
      <c r="FM4" s="7" t="s">
        <v>19</v>
      </c>
      <c r="FN4" s="7" t="s">
        <v>18</v>
      </c>
      <c r="FO4" s="7" t="s">
        <v>19</v>
      </c>
      <c r="FP4" s="7" t="s">
        <v>18</v>
      </c>
      <c r="FQ4" s="7" t="s">
        <v>19</v>
      </c>
      <c r="FR4" s="7" t="s">
        <v>18</v>
      </c>
      <c r="FS4" s="7" t="s">
        <v>19</v>
      </c>
      <c r="FT4" s="7" t="s">
        <v>18</v>
      </c>
      <c r="FU4" s="7" t="s">
        <v>19</v>
      </c>
      <c r="FV4" s="7" t="s">
        <v>18</v>
      </c>
      <c r="FW4" s="7" t="s">
        <v>19</v>
      </c>
      <c r="FX4" s="7" t="s">
        <v>18</v>
      </c>
      <c r="FY4" s="7" t="s">
        <v>19</v>
      </c>
      <c r="FZ4" s="7" t="s">
        <v>18</v>
      </c>
      <c r="GA4" s="7" t="s">
        <v>19</v>
      </c>
      <c r="GB4" s="7" t="s">
        <v>18</v>
      </c>
      <c r="GC4" s="7" t="s">
        <v>19</v>
      </c>
      <c r="GD4" s="7" t="s">
        <v>18</v>
      </c>
      <c r="GE4" s="7" t="s">
        <v>19</v>
      </c>
      <c r="GF4" s="7" t="s">
        <v>18</v>
      </c>
      <c r="GG4" s="7" t="s">
        <v>19</v>
      </c>
      <c r="GH4" s="7" t="s">
        <v>18</v>
      </c>
      <c r="GI4" s="7" t="s">
        <v>19</v>
      </c>
      <c r="GJ4" s="7" t="s">
        <v>18</v>
      </c>
      <c r="GK4" s="7" t="s">
        <v>19</v>
      </c>
      <c r="GL4" s="7" t="s">
        <v>18</v>
      </c>
      <c r="GM4" s="7" t="s">
        <v>19</v>
      </c>
      <c r="GN4" s="7" t="s">
        <v>18</v>
      </c>
      <c r="GO4" s="7" t="s">
        <v>19</v>
      </c>
      <c r="GP4" s="7" t="s">
        <v>18</v>
      </c>
      <c r="GQ4" s="7" t="s">
        <v>19</v>
      </c>
      <c r="GR4" s="7" t="s">
        <v>18</v>
      </c>
      <c r="GS4" s="7" t="s">
        <v>19</v>
      </c>
      <c r="GT4" s="7" t="s">
        <v>18</v>
      </c>
      <c r="GU4" s="7" t="s">
        <v>19</v>
      </c>
      <c r="GV4" s="7" t="s">
        <v>18</v>
      </c>
      <c r="GW4" s="7" t="s">
        <v>19</v>
      </c>
      <c r="GX4" s="7" t="s">
        <v>18</v>
      </c>
      <c r="GY4" s="7" t="s">
        <v>19</v>
      </c>
      <c r="GZ4" s="7" t="s">
        <v>18</v>
      </c>
      <c r="HA4" s="7" t="s">
        <v>19</v>
      </c>
      <c r="HB4" s="7" t="s">
        <v>18</v>
      </c>
      <c r="HC4" s="7" t="s">
        <v>19</v>
      </c>
      <c r="HD4" s="7" t="s">
        <v>18</v>
      </c>
      <c r="HE4" s="7" t="s">
        <v>19</v>
      </c>
      <c r="HF4" s="7" t="s">
        <v>18</v>
      </c>
      <c r="HG4" s="7" t="s">
        <v>19</v>
      </c>
      <c r="HH4" s="7" t="s">
        <v>18</v>
      </c>
      <c r="HI4" s="7" t="s">
        <v>19</v>
      </c>
      <c r="HJ4" s="7" t="s">
        <v>18</v>
      </c>
      <c r="HK4" s="7" t="s">
        <v>19</v>
      </c>
      <c r="HL4" s="7" t="s">
        <v>18</v>
      </c>
      <c r="HM4" s="7" t="s">
        <v>19</v>
      </c>
      <c r="HN4" s="7" t="s">
        <v>18</v>
      </c>
      <c r="HO4" s="7" t="s">
        <v>19</v>
      </c>
      <c r="HP4" s="7" t="s">
        <v>18</v>
      </c>
      <c r="HQ4" s="7" t="s">
        <v>19</v>
      </c>
      <c r="HR4" s="7" t="s">
        <v>18</v>
      </c>
      <c r="HS4" s="7" t="s">
        <v>19</v>
      </c>
      <c r="HT4" s="7" t="s">
        <v>18</v>
      </c>
      <c r="HU4" s="7" t="s">
        <v>19</v>
      </c>
      <c r="HV4" s="7" t="s">
        <v>18</v>
      </c>
      <c r="HW4" s="7" t="s">
        <v>19</v>
      </c>
      <c r="HX4" s="7" t="s">
        <v>18</v>
      </c>
      <c r="HY4" s="7" t="s">
        <v>19</v>
      </c>
      <c r="HZ4" s="7" t="s">
        <v>18</v>
      </c>
      <c r="IA4" s="7" t="s">
        <v>19</v>
      </c>
      <c r="IB4" s="7" t="s">
        <v>18</v>
      </c>
      <c r="IC4" s="7" t="s">
        <v>19</v>
      </c>
      <c r="ID4" s="7" t="s">
        <v>18</v>
      </c>
      <c r="IE4" s="7" t="s">
        <v>19</v>
      </c>
      <c r="IF4" s="7" t="s">
        <v>18</v>
      </c>
      <c r="IG4" s="7" t="s">
        <v>19</v>
      </c>
      <c r="IH4" s="7" t="s">
        <v>18</v>
      </c>
      <c r="II4" s="7" t="s">
        <v>19</v>
      </c>
      <c r="IJ4" s="7" t="s">
        <v>18</v>
      </c>
      <c r="IK4" s="7" t="s">
        <v>19</v>
      </c>
      <c r="IL4" s="7" t="s">
        <v>18</v>
      </c>
      <c r="IM4" s="7" t="s">
        <v>19</v>
      </c>
      <c r="IN4" s="7" t="s">
        <v>18</v>
      </c>
      <c r="IO4" s="7" t="s">
        <v>19</v>
      </c>
      <c r="IP4" s="7" t="s">
        <v>18</v>
      </c>
      <c r="IQ4" s="7" t="s">
        <v>19</v>
      </c>
    </row>
    <row r="5" spans="1:251" ht="14.25">
      <c r="A5" s="3">
        <v>0.5</v>
      </c>
      <c r="B5" s="3">
        <v>0</v>
      </c>
      <c r="C5" s="3">
        <v>0</v>
      </c>
      <c r="D5" s="3">
        <v>0</v>
      </c>
      <c r="E5" s="3">
        <v>0</v>
      </c>
      <c r="F5" s="8">
        <v>1.7</v>
      </c>
      <c r="G5" s="3">
        <v>0.7</v>
      </c>
      <c r="H5" s="8">
        <v>1.7</v>
      </c>
      <c r="I5" s="3">
        <v>1</v>
      </c>
      <c r="J5" s="8">
        <v>1.8</v>
      </c>
      <c r="K5" s="3">
        <v>0.8</v>
      </c>
      <c r="L5" s="8">
        <v>1.3</v>
      </c>
      <c r="M5" s="3">
        <v>-1.2</v>
      </c>
      <c r="N5" s="8">
        <v>2.5</v>
      </c>
      <c r="O5" s="3">
        <v>0.7</v>
      </c>
      <c r="P5" s="8">
        <v>1.45</v>
      </c>
      <c r="Q5" s="30">
        <v>-1.05</v>
      </c>
      <c r="R5" s="3">
        <f>P5+R8-P8</f>
        <v>1.9800000000000002</v>
      </c>
      <c r="S5" s="3">
        <f>Q5+S8-Q8</f>
        <v>0.60999999999999988</v>
      </c>
      <c r="T5" s="3">
        <v>3.7</v>
      </c>
      <c r="U5" s="31">
        <v>1.3</v>
      </c>
      <c r="V5" s="8">
        <v>2.8</v>
      </c>
      <c r="W5" s="3">
        <v>1.8</v>
      </c>
      <c r="X5" s="8">
        <v>2.63</v>
      </c>
      <c r="Y5" s="3">
        <v>0.94</v>
      </c>
      <c r="Z5" s="8">
        <v>2.6</v>
      </c>
      <c r="AA5" s="3">
        <v>1.3</v>
      </c>
      <c r="AB5" s="8">
        <v>3.1</v>
      </c>
      <c r="AC5" s="3">
        <v>1.5</v>
      </c>
      <c r="AD5" s="8">
        <v>2.9</v>
      </c>
      <c r="AE5" s="3">
        <v>0.8</v>
      </c>
      <c r="AF5" s="8">
        <v>3.8</v>
      </c>
      <c r="AG5" s="3">
        <v>1.3</v>
      </c>
      <c r="AH5" s="8">
        <v>1.9</v>
      </c>
      <c r="AI5" s="3">
        <v>2.4</v>
      </c>
      <c r="AJ5" s="8">
        <v>3.2</v>
      </c>
      <c r="AK5" s="3">
        <v>2</v>
      </c>
      <c r="AL5" s="8">
        <v>3.8</v>
      </c>
      <c r="AM5" s="3">
        <v>1.4</v>
      </c>
      <c r="AN5" s="8">
        <v>1.8</v>
      </c>
      <c r="AO5" s="3">
        <v>1.8</v>
      </c>
      <c r="AP5" s="8">
        <v>2.48</v>
      </c>
      <c r="AQ5" s="3">
        <v>1.34</v>
      </c>
      <c r="AR5" s="8">
        <v>1.4</v>
      </c>
      <c r="AS5" s="3">
        <v>-0.3</v>
      </c>
      <c r="AT5" s="7">
        <v>1.34</v>
      </c>
      <c r="AU5" s="7">
        <v>1.08</v>
      </c>
      <c r="AV5" s="7">
        <v>1.02</v>
      </c>
      <c r="AW5" s="7">
        <v>2.77</v>
      </c>
      <c r="AX5" s="14">
        <v>2.0099999999999998</v>
      </c>
      <c r="AY5" s="14">
        <v>1.22</v>
      </c>
      <c r="AZ5" s="7">
        <v>3.79</v>
      </c>
      <c r="BA5" s="7">
        <v>2.13</v>
      </c>
      <c r="BB5" s="7">
        <v>2.61</v>
      </c>
      <c r="BC5" s="7">
        <v>1.87</v>
      </c>
      <c r="BD5" s="7">
        <v>2.97</v>
      </c>
      <c r="BE5" s="7">
        <v>1.05</v>
      </c>
      <c r="BF5" s="7">
        <v>0.83</v>
      </c>
      <c r="BG5" s="7">
        <v>0.82</v>
      </c>
      <c r="BH5" s="15">
        <v>2.78</v>
      </c>
      <c r="BI5" s="15">
        <v>1.06</v>
      </c>
      <c r="BJ5" s="16">
        <v>1.54</v>
      </c>
      <c r="BK5" s="16">
        <v>1.18</v>
      </c>
      <c r="BL5" s="7">
        <v>1.55</v>
      </c>
      <c r="BM5" s="7">
        <v>7.0000000000000007E-2</v>
      </c>
      <c r="BN5" s="7">
        <v>1.07</v>
      </c>
      <c r="BO5" s="7">
        <v>0.66</v>
      </c>
      <c r="BP5" s="7">
        <v>1.87</v>
      </c>
      <c r="BQ5" s="7">
        <v>1.08</v>
      </c>
      <c r="BR5" s="7">
        <v>1</v>
      </c>
      <c r="BS5" s="7">
        <v>-1.41</v>
      </c>
      <c r="BT5" s="7">
        <v>0.8</v>
      </c>
      <c r="BU5" s="7">
        <v>-2.38</v>
      </c>
      <c r="BV5" s="7">
        <v>0.55000000000000004</v>
      </c>
      <c r="BW5" s="7">
        <v>-1.68</v>
      </c>
      <c r="BX5">
        <v>0.41</v>
      </c>
      <c r="BY5">
        <v>-2.68</v>
      </c>
      <c r="BZ5">
        <v>0.48</v>
      </c>
      <c r="CA5">
        <v>-0.98</v>
      </c>
      <c r="CB5">
        <v>1.36</v>
      </c>
      <c r="CC5">
        <v>-1.1200000000000001</v>
      </c>
      <c r="CD5">
        <v>1.08</v>
      </c>
      <c r="CE5">
        <v>-1.06</v>
      </c>
      <c r="CF5">
        <v>1.54</v>
      </c>
      <c r="CG5">
        <v>0.27</v>
      </c>
      <c r="CH5">
        <v>0.49</v>
      </c>
      <c r="CI5">
        <v>-0.09</v>
      </c>
      <c r="CJ5">
        <v>1.49</v>
      </c>
      <c r="CK5">
        <v>-0.72</v>
      </c>
      <c r="CL5">
        <v>0.73</v>
      </c>
      <c r="CM5">
        <v>-0.73</v>
      </c>
      <c r="CN5">
        <v>2.2400000000000002</v>
      </c>
      <c r="CO5">
        <v>0.83</v>
      </c>
      <c r="CP5">
        <v>1.41</v>
      </c>
      <c r="CQ5">
        <v>0.44</v>
      </c>
      <c r="CR5">
        <v>2.97</v>
      </c>
      <c r="CS5">
        <v>0.04</v>
      </c>
      <c r="CT5">
        <v>2.9</v>
      </c>
      <c r="CU5">
        <v>0.36</v>
      </c>
      <c r="CV5">
        <v>3.38</v>
      </c>
      <c r="CW5">
        <v>1.34</v>
      </c>
      <c r="CX5">
        <v>3.73</v>
      </c>
      <c r="CY5">
        <v>1.96</v>
      </c>
      <c r="CZ5">
        <v>2.9</v>
      </c>
      <c r="DA5">
        <v>0.25</v>
      </c>
      <c r="DB5">
        <v>3.34</v>
      </c>
      <c r="DC5">
        <v>-0.28999999999999998</v>
      </c>
      <c r="DD5">
        <v>3.31</v>
      </c>
      <c r="DE5">
        <v>0.16</v>
      </c>
      <c r="DF5">
        <v>3.17</v>
      </c>
      <c r="DG5">
        <v>0.27</v>
      </c>
      <c r="DH5">
        <v>2.97</v>
      </c>
      <c r="DI5">
        <v>-0.5</v>
      </c>
      <c r="DJ5">
        <v>5.04</v>
      </c>
      <c r="DK5">
        <v>1.59</v>
      </c>
      <c r="DL5">
        <v>3.68</v>
      </c>
      <c r="DM5">
        <v>-0.02</v>
      </c>
      <c r="DN5">
        <v>5.05</v>
      </c>
      <c r="DO5">
        <v>1.1499999999999999</v>
      </c>
      <c r="DP5">
        <v>5.63</v>
      </c>
      <c r="DQ5">
        <v>2</v>
      </c>
      <c r="DR5">
        <v>4.33</v>
      </c>
      <c r="DS5">
        <v>1.04</v>
      </c>
      <c r="DT5">
        <v>4.49</v>
      </c>
      <c r="DU5">
        <v>0.62</v>
      </c>
      <c r="DV5">
        <v>4.4400000000000004</v>
      </c>
      <c r="DW5">
        <v>0.73</v>
      </c>
      <c r="DX5">
        <v>5.05</v>
      </c>
      <c r="DY5">
        <v>0.81</v>
      </c>
      <c r="DZ5">
        <v>3.35</v>
      </c>
      <c r="EA5">
        <v>-0.08</v>
      </c>
      <c r="EB5">
        <v>4.62</v>
      </c>
      <c r="EC5">
        <v>1.75</v>
      </c>
      <c r="ED5">
        <v>3.89</v>
      </c>
      <c r="EE5">
        <v>-1.0900000000000001</v>
      </c>
      <c r="EF5">
        <v>2.4300000000000002</v>
      </c>
      <c r="EG5">
        <v>-3.11</v>
      </c>
      <c r="EH5">
        <v>3.66</v>
      </c>
      <c r="EI5">
        <v>-2.02</v>
      </c>
      <c r="EJ5">
        <v>-0.77</v>
      </c>
      <c r="EK5">
        <v>-0.82</v>
      </c>
      <c r="EL5">
        <v>0.85</v>
      </c>
      <c r="EM5">
        <v>-0.52</v>
      </c>
      <c r="EN5">
        <v>0.47</v>
      </c>
      <c r="EO5">
        <v>-0.65</v>
      </c>
      <c r="EP5">
        <v>-1.26</v>
      </c>
      <c r="EQ5">
        <v>-1.05</v>
      </c>
      <c r="ER5">
        <v>0.1</v>
      </c>
      <c r="ES5">
        <v>-1.1299999999999999</v>
      </c>
      <c r="ET5">
        <v>-0.05</v>
      </c>
      <c r="EU5">
        <v>-0.86</v>
      </c>
      <c r="EV5">
        <v>0.26</v>
      </c>
      <c r="EW5">
        <v>-1.47</v>
      </c>
      <c r="EX5">
        <v>-0.82</v>
      </c>
      <c r="EY5">
        <v>-0.94</v>
      </c>
      <c r="EZ5">
        <v>-0.49</v>
      </c>
      <c r="FA5">
        <v>-1.81</v>
      </c>
      <c r="FB5">
        <v>0.06</v>
      </c>
      <c r="FC5">
        <v>0.04</v>
      </c>
      <c r="FD5">
        <v>-1.06</v>
      </c>
      <c r="FE5">
        <v>-0.12</v>
      </c>
      <c r="FF5">
        <v>-0.53</v>
      </c>
      <c r="FG5">
        <v>-1.44</v>
      </c>
      <c r="FH5">
        <v>1.92</v>
      </c>
      <c r="FI5">
        <v>-1</v>
      </c>
      <c r="FJ5">
        <v>0.83</v>
      </c>
      <c r="FK5">
        <v>-1.25</v>
      </c>
      <c r="FL5">
        <v>0.19</v>
      </c>
      <c r="FM5">
        <v>-1.06</v>
      </c>
      <c r="FN5">
        <v>0.91</v>
      </c>
      <c r="FO5">
        <v>-0.36</v>
      </c>
      <c r="FP5">
        <v>2.2799999999999998</v>
      </c>
      <c r="FQ5">
        <v>-0.42</v>
      </c>
      <c r="FR5">
        <v>0.75</v>
      </c>
      <c r="FS5">
        <v>-0.2</v>
      </c>
      <c r="FT5">
        <v>1.79</v>
      </c>
      <c r="FU5">
        <v>-1.53</v>
      </c>
      <c r="FV5">
        <v>1.94</v>
      </c>
      <c r="FW5">
        <v>1.03</v>
      </c>
      <c r="FX5">
        <v>1.36</v>
      </c>
      <c r="FY5">
        <v>-0.25</v>
      </c>
      <c r="FZ5">
        <v>2.2000000000000002</v>
      </c>
      <c r="GA5">
        <v>0.75</v>
      </c>
      <c r="GB5">
        <v>2.85</v>
      </c>
      <c r="GC5">
        <v>0.87</v>
      </c>
      <c r="GD5">
        <v>0.32</v>
      </c>
      <c r="GE5">
        <v>1</v>
      </c>
      <c r="GF5">
        <v>3</v>
      </c>
      <c r="GG5">
        <v>0.35</v>
      </c>
      <c r="GH5">
        <v>2.93</v>
      </c>
      <c r="GI5">
        <v>0.76</v>
      </c>
      <c r="GJ5">
        <v>3.26</v>
      </c>
      <c r="GK5">
        <v>0.98</v>
      </c>
      <c r="GL5">
        <v>3.55</v>
      </c>
      <c r="GM5">
        <v>2.46</v>
      </c>
      <c r="GN5">
        <v>2.64</v>
      </c>
      <c r="GO5">
        <v>0.25</v>
      </c>
      <c r="GP5">
        <v>4.97</v>
      </c>
      <c r="GQ5">
        <v>-0.06</v>
      </c>
      <c r="GR5">
        <v>4.59</v>
      </c>
      <c r="GS5">
        <v>1.04</v>
      </c>
      <c r="GT5">
        <v>5.56</v>
      </c>
      <c r="GU5">
        <v>2.83</v>
      </c>
      <c r="GV5">
        <v>5.26</v>
      </c>
      <c r="GW5">
        <v>0.56000000000000005</v>
      </c>
      <c r="GX5">
        <v>4.12</v>
      </c>
      <c r="GY5">
        <v>0.51</v>
      </c>
      <c r="GZ5">
        <v>4.67</v>
      </c>
      <c r="HA5">
        <v>1.24</v>
      </c>
      <c r="HB5">
        <v>5.17</v>
      </c>
      <c r="HC5">
        <v>0.98</v>
      </c>
      <c r="HD5">
        <v>3.85</v>
      </c>
      <c r="HE5">
        <v>0.34</v>
      </c>
      <c r="HF5">
        <v>3.98</v>
      </c>
      <c r="HG5">
        <v>-0.44</v>
      </c>
      <c r="HH5">
        <v>4.91</v>
      </c>
      <c r="HI5">
        <v>4.24</v>
      </c>
      <c r="HJ5">
        <v>3.95</v>
      </c>
      <c r="HK5">
        <v>-0.14000000000000001</v>
      </c>
      <c r="HL5">
        <v>4.22</v>
      </c>
      <c r="HM5">
        <v>1.1499999999999999</v>
      </c>
      <c r="HN5">
        <v>5.7</v>
      </c>
      <c r="HO5">
        <v>-0.99</v>
      </c>
      <c r="HP5">
        <v>3.48</v>
      </c>
      <c r="HQ5">
        <v>-0.79</v>
      </c>
      <c r="HR5">
        <v>3.11</v>
      </c>
      <c r="HS5">
        <v>-0.63</v>
      </c>
      <c r="HT5">
        <v>5.15</v>
      </c>
      <c r="HU5">
        <v>7.0000000000000007E-2</v>
      </c>
      <c r="HV5">
        <v>3.94</v>
      </c>
      <c r="HW5">
        <v>-1.17</v>
      </c>
      <c r="HX5">
        <v>2.95</v>
      </c>
      <c r="HY5">
        <v>-0.67</v>
      </c>
      <c r="HZ5">
        <v>2.83</v>
      </c>
      <c r="IA5">
        <v>-0.05</v>
      </c>
      <c r="IB5">
        <v>4.49</v>
      </c>
      <c r="IC5">
        <v>-0.56000000000000005</v>
      </c>
      <c r="ID5">
        <v>4.3099999999999996</v>
      </c>
      <c r="IE5">
        <v>0.41</v>
      </c>
      <c r="IF5">
        <v>0.05</v>
      </c>
      <c r="IG5">
        <v>-2.09</v>
      </c>
      <c r="IH5">
        <v>1.47</v>
      </c>
      <c r="II5">
        <v>-4</v>
      </c>
      <c r="IJ5">
        <v>1.91</v>
      </c>
      <c r="IK5">
        <v>-0.38</v>
      </c>
      <c r="IL5">
        <v>2.17</v>
      </c>
      <c r="IM5">
        <v>-2.81</v>
      </c>
      <c r="IN5">
        <v>2.58</v>
      </c>
      <c r="IO5">
        <v>-1.73</v>
      </c>
      <c r="IP5">
        <v>3.43</v>
      </c>
      <c r="IQ5">
        <v>-3.66</v>
      </c>
    </row>
    <row r="6" spans="1:251" ht="14.25">
      <c r="A6" s="3">
        <v>1</v>
      </c>
      <c r="B6" s="3">
        <v>0</v>
      </c>
      <c r="C6" s="3">
        <v>0</v>
      </c>
      <c r="D6" s="3">
        <v>0</v>
      </c>
      <c r="E6" s="3">
        <v>0</v>
      </c>
      <c r="F6" s="3">
        <v>1.6</v>
      </c>
      <c r="G6" s="3">
        <v>0.7</v>
      </c>
      <c r="H6" s="3">
        <v>1.6</v>
      </c>
      <c r="I6" s="3">
        <v>0.8</v>
      </c>
      <c r="J6" s="3">
        <v>1.7</v>
      </c>
      <c r="K6" s="3">
        <v>0.6</v>
      </c>
      <c r="L6" s="3">
        <v>1.2</v>
      </c>
      <c r="M6" s="3">
        <v>-1.4</v>
      </c>
      <c r="N6" s="3">
        <v>2.4</v>
      </c>
      <c r="O6" s="3">
        <v>0.5</v>
      </c>
      <c r="P6" s="3">
        <v>1.38</v>
      </c>
      <c r="Q6" s="30">
        <v>-1.3</v>
      </c>
      <c r="T6" s="3">
        <v>3.4</v>
      </c>
      <c r="U6" s="31">
        <v>1.1000000000000001</v>
      </c>
      <c r="V6" s="3">
        <v>2.5</v>
      </c>
      <c r="W6" s="3">
        <v>1.6</v>
      </c>
      <c r="X6" s="3">
        <v>2.39</v>
      </c>
      <c r="Y6" s="3">
        <v>0.65</v>
      </c>
      <c r="Z6" s="3">
        <v>2.4</v>
      </c>
      <c r="AA6" s="3">
        <v>1</v>
      </c>
      <c r="AB6" s="3">
        <v>2.8</v>
      </c>
      <c r="AC6" s="3">
        <v>1.2</v>
      </c>
      <c r="AD6" s="3">
        <v>2.6</v>
      </c>
      <c r="AE6" s="3">
        <v>0.5</v>
      </c>
      <c r="AF6" s="3">
        <v>3.6</v>
      </c>
      <c r="AG6" s="3">
        <v>0.9</v>
      </c>
      <c r="AH6" s="3">
        <v>1.7</v>
      </c>
      <c r="AI6" s="3">
        <v>2.1</v>
      </c>
      <c r="AJ6" s="3">
        <v>2.9</v>
      </c>
      <c r="AK6" s="3">
        <v>1.7</v>
      </c>
      <c r="AL6" s="3">
        <v>3.6</v>
      </c>
      <c r="AM6" s="3">
        <v>1.1000000000000001</v>
      </c>
      <c r="AN6" s="3">
        <v>1.7</v>
      </c>
      <c r="AO6" s="3">
        <v>1.5</v>
      </c>
      <c r="AP6" s="3">
        <v>2.4</v>
      </c>
      <c r="AQ6" s="3">
        <v>1</v>
      </c>
      <c r="AR6" s="3">
        <v>1.3</v>
      </c>
      <c r="AS6" s="3">
        <v>-0.7</v>
      </c>
      <c r="AT6" s="7">
        <v>1.25</v>
      </c>
      <c r="AU6" s="7">
        <v>0.75</v>
      </c>
      <c r="AV6" s="7">
        <v>0.96</v>
      </c>
      <c r="AW6" s="7">
        <v>2.44</v>
      </c>
      <c r="AX6" s="14">
        <v>1.94</v>
      </c>
      <c r="AY6" s="14">
        <v>0.88</v>
      </c>
      <c r="AZ6" s="7">
        <v>3.7</v>
      </c>
      <c r="BA6" s="7">
        <v>1.79</v>
      </c>
      <c r="BB6" s="7">
        <v>2.52</v>
      </c>
      <c r="BC6" s="7">
        <v>1.51</v>
      </c>
      <c r="BD6" s="7">
        <v>2.86</v>
      </c>
      <c r="BE6" s="7">
        <v>0.69</v>
      </c>
      <c r="BF6" s="7">
        <v>0.69</v>
      </c>
      <c r="BG6" s="7">
        <v>0.47</v>
      </c>
      <c r="BH6" s="15">
        <v>2.65</v>
      </c>
      <c r="BI6" s="15">
        <v>0.71</v>
      </c>
      <c r="BJ6" s="16">
        <v>1.42</v>
      </c>
      <c r="BK6" s="16">
        <v>0.85</v>
      </c>
      <c r="BL6" s="7">
        <v>1.44</v>
      </c>
      <c r="BM6" s="7">
        <v>-0.25</v>
      </c>
      <c r="BN6" s="7">
        <v>0.97</v>
      </c>
      <c r="BO6" s="7">
        <v>0.36</v>
      </c>
      <c r="BP6" s="7">
        <v>1.67</v>
      </c>
      <c r="BQ6" s="7">
        <v>0.78</v>
      </c>
      <c r="BR6" s="7">
        <v>0.57999999999999996</v>
      </c>
      <c r="BS6" s="7">
        <v>-1.69</v>
      </c>
      <c r="BT6" s="7">
        <v>0.28999999999999998</v>
      </c>
      <c r="BU6" s="7">
        <v>-2.52</v>
      </c>
      <c r="BV6" s="7">
        <v>-0.02</v>
      </c>
      <c r="BW6" s="7">
        <v>-1.83</v>
      </c>
      <c r="BX6">
        <v>0</v>
      </c>
      <c r="BY6">
        <v>-3.13</v>
      </c>
      <c r="BZ6">
        <v>-0.05</v>
      </c>
      <c r="CA6">
        <v>-1.2</v>
      </c>
      <c r="CB6">
        <v>0.81</v>
      </c>
      <c r="CC6">
        <v>-1.43</v>
      </c>
      <c r="CD6">
        <v>0.79</v>
      </c>
      <c r="CE6">
        <v>-1.63</v>
      </c>
      <c r="CF6">
        <v>1.27</v>
      </c>
      <c r="CG6">
        <v>-0.3</v>
      </c>
      <c r="CH6">
        <v>0.22</v>
      </c>
      <c r="CI6">
        <v>-0.68</v>
      </c>
      <c r="CJ6">
        <v>1.26</v>
      </c>
      <c r="CK6">
        <v>-1.31</v>
      </c>
      <c r="CL6">
        <v>0.4</v>
      </c>
      <c r="CM6">
        <v>-1.1499999999999999</v>
      </c>
      <c r="CN6">
        <v>1.98</v>
      </c>
      <c r="CO6">
        <v>0.23</v>
      </c>
      <c r="CP6">
        <v>1.0900000000000001</v>
      </c>
      <c r="CQ6">
        <v>0.05</v>
      </c>
      <c r="CR6">
        <v>2.5</v>
      </c>
      <c r="CS6">
        <v>-0.14000000000000001</v>
      </c>
      <c r="CT6">
        <v>2.46</v>
      </c>
      <c r="CU6">
        <v>0.18</v>
      </c>
      <c r="CV6">
        <v>3.24</v>
      </c>
      <c r="CW6">
        <v>0.75</v>
      </c>
      <c r="CX6">
        <v>3.61</v>
      </c>
      <c r="CY6">
        <v>1.3</v>
      </c>
      <c r="CZ6">
        <v>2.48</v>
      </c>
      <c r="DA6">
        <v>0.08</v>
      </c>
      <c r="DB6">
        <v>2.84</v>
      </c>
      <c r="DC6">
        <v>-0.41</v>
      </c>
      <c r="DD6">
        <v>2.88</v>
      </c>
      <c r="DE6">
        <v>-0.01</v>
      </c>
      <c r="DF6">
        <v>2.71</v>
      </c>
      <c r="DG6">
        <v>0.14000000000000001</v>
      </c>
      <c r="DH6">
        <v>2.5299999999999998</v>
      </c>
      <c r="DI6">
        <v>-0.61</v>
      </c>
      <c r="DJ6">
        <v>4.92</v>
      </c>
      <c r="DK6">
        <v>0.99</v>
      </c>
      <c r="DL6">
        <v>3.33</v>
      </c>
      <c r="DM6">
        <v>-0.3</v>
      </c>
      <c r="DN6">
        <v>4.72</v>
      </c>
      <c r="DO6">
        <v>0.87</v>
      </c>
      <c r="DP6">
        <v>5.61</v>
      </c>
      <c r="DQ6">
        <v>1.29</v>
      </c>
      <c r="DR6">
        <v>4.3499999999999996</v>
      </c>
      <c r="DS6">
        <v>0.38</v>
      </c>
      <c r="DT6">
        <v>4.24</v>
      </c>
      <c r="DU6">
        <v>0.31</v>
      </c>
      <c r="DV6">
        <v>4.42</v>
      </c>
      <c r="DW6">
        <v>0.03</v>
      </c>
      <c r="DX6">
        <v>5.0199999999999996</v>
      </c>
      <c r="DY6">
        <v>0.12</v>
      </c>
      <c r="DZ6">
        <v>3.31</v>
      </c>
      <c r="EA6">
        <v>-0.73</v>
      </c>
      <c r="EB6">
        <v>4.54</v>
      </c>
      <c r="EC6">
        <v>1.06</v>
      </c>
      <c r="ED6">
        <v>3.79</v>
      </c>
      <c r="EE6">
        <v>-1.76</v>
      </c>
      <c r="EF6">
        <v>2.31</v>
      </c>
      <c r="EG6">
        <v>-3.69</v>
      </c>
      <c r="EH6">
        <v>3.52</v>
      </c>
      <c r="EI6">
        <v>-2.63</v>
      </c>
      <c r="EJ6">
        <v>-0.79</v>
      </c>
      <c r="EK6">
        <v>-0.81</v>
      </c>
      <c r="EL6">
        <v>0.78</v>
      </c>
      <c r="EM6">
        <v>-0.5</v>
      </c>
      <c r="EN6">
        <v>0.44</v>
      </c>
      <c r="EO6">
        <v>-0.62</v>
      </c>
      <c r="EP6">
        <v>-1.3</v>
      </c>
      <c r="EQ6">
        <v>-1.05</v>
      </c>
      <c r="ER6">
        <v>0.06</v>
      </c>
      <c r="ES6">
        <v>-1.18</v>
      </c>
      <c r="ET6">
        <v>-0.13</v>
      </c>
      <c r="EU6">
        <v>-0.89</v>
      </c>
      <c r="EV6">
        <v>0.18</v>
      </c>
      <c r="EW6">
        <v>-1.49</v>
      </c>
      <c r="EX6">
        <v>-0.86</v>
      </c>
      <c r="EY6">
        <v>-1.02</v>
      </c>
      <c r="EZ6">
        <v>-0.62</v>
      </c>
      <c r="FA6">
        <v>-1.86</v>
      </c>
      <c r="FB6">
        <v>-7.0000000000000007E-2</v>
      </c>
      <c r="FC6">
        <v>-0.03</v>
      </c>
      <c r="FD6">
        <v>-1.2</v>
      </c>
      <c r="FE6">
        <v>-0.19</v>
      </c>
      <c r="FF6">
        <v>-0.66</v>
      </c>
      <c r="FG6">
        <v>-1.5</v>
      </c>
      <c r="FH6">
        <v>1.77</v>
      </c>
      <c r="FI6">
        <v>-1.07</v>
      </c>
      <c r="FJ6">
        <v>0.67</v>
      </c>
      <c r="FK6">
        <v>-1.31</v>
      </c>
      <c r="FL6">
        <v>0.05</v>
      </c>
      <c r="FM6">
        <v>-1.1399999999999999</v>
      </c>
      <c r="FN6">
        <v>0.7</v>
      </c>
      <c r="FO6">
        <v>-0.41</v>
      </c>
      <c r="FP6">
        <v>2.1</v>
      </c>
      <c r="FQ6">
        <v>-0.44</v>
      </c>
      <c r="FR6">
        <v>0.65</v>
      </c>
      <c r="FS6">
        <v>-0.25</v>
      </c>
      <c r="FT6">
        <v>1.68</v>
      </c>
      <c r="FU6">
        <v>-1.59</v>
      </c>
      <c r="FV6">
        <v>1.88</v>
      </c>
      <c r="FW6">
        <v>0.92</v>
      </c>
      <c r="FX6">
        <v>1.28</v>
      </c>
      <c r="FY6">
        <v>-0.25</v>
      </c>
      <c r="FZ6">
        <v>2.16</v>
      </c>
      <c r="GA6">
        <v>0.69</v>
      </c>
      <c r="GB6">
        <v>2.78</v>
      </c>
      <c r="GC6">
        <v>0.79</v>
      </c>
      <c r="GD6">
        <v>0.25</v>
      </c>
      <c r="GE6">
        <v>0.98</v>
      </c>
      <c r="GF6">
        <v>2.97</v>
      </c>
      <c r="GG6">
        <v>0.3</v>
      </c>
      <c r="GH6">
        <v>2.89</v>
      </c>
      <c r="GI6">
        <v>0.65</v>
      </c>
      <c r="GJ6">
        <v>3.13</v>
      </c>
      <c r="GK6">
        <v>0.86</v>
      </c>
      <c r="GL6">
        <v>3.41</v>
      </c>
      <c r="GM6">
        <v>2.35</v>
      </c>
      <c r="GN6">
        <v>2.54</v>
      </c>
      <c r="GO6">
        <v>0.17</v>
      </c>
      <c r="GP6">
        <v>4.7699999999999996</v>
      </c>
      <c r="GQ6">
        <v>-0.18</v>
      </c>
      <c r="GR6">
        <v>4.4000000000000004</v>
      </c>
      <c r="GS6">
        <v>0.91</v>
      </c>
      <c r="GT6">
        <v>5.37</v>
      </c>
      <c r="GU6">
        <v>2.71</v>
      </c>
      <c r="GV6">
        <v>5.1100000000000003</v>
      </c>
      <c r="GW6">
        <v>0.5</v>
      </c>
      <c r="GX6">
        <v>4</v>
      </c>
      <c r="GY6">
        <v>0.45</v>
      </c>
      <c r="GZ6">
        <v>4.5599999999999996</v>
      </c>
      <c r="HA6">
        <v>1.1499999999999999</v>
      </c>
      <c r="HB6">
        <v>5</v>
      </c>
      <c r="HC6">
        <v>0.91</v>
      </c>
      <c r="HD6">
        <v>3.73</v>
      </c>
      <c r="HE6">
        <v>0.25</v>
      </c>
      <c r="HF6">
        <v>3.85</v>
      </c>
      <c r="HG6">
        <v>-0.49</v>
      </c>
      <c r="HH6">
        <v>4.76</v>
      </c>
      <c r="HI6">
        <v>4.1500000000000004</v>
      </c>
      <c r="HJ6">
        <v>3.81</v>
      </c>
      <c r="HK6">
        <v>-0.25</v>
      </c>
      <c r="HL6">
        <v>4.1100000000000003</v>
      </c>
      <c r="HM6">
        <v>1.07</v>
      </c>
      <c r="HN6">
        <v>5.6</v>
      </c>
      <c r="HO6">
        <v>-1.02</v>
      </c>
      <c r="HP6">
        <v>3.33</v>
      </c>
      <c r="HQ6">
        <v>-0.81</v>
      </c>
      <c r="HR6">
        <v>2.98</v>
      </c>
      <c r="HS6">
        <v>-0.6</v>
      </c>
      <c r="HT6">
        <v>5.0199999999999996</v>
      </c>
      <c r="HU6">
        <v>0.06</v>
      </c>
      <c r="HV6">
        <v>3.86</v>
      </c>
      <c r="HW6">
        <v>-1.18</v>
      </c>
      <c r="HX6">
        <v>2.87</v>
      </c>
      <c r="HY6">
        <v>-0.65</v>
      </c>
      <c r="HZ6">
        <v>2.72</v>
      </c>
      <c r="IA6">
        <v>-0.02</v>
      </c>
      <c r="IB6">
        <v>4.34</v>
      </c>
      <c r="IC6">
        <v>-0.51</v>
      </c>
      <c r="ID6">
        <v>4.1399999999999997</v>
      </c>
      <c r="IE6">
        <v>0.44</v>
      </c>
      <c r="IF6">
        <v>-0.05</v>
      </c>
      <c r="IG6">
        <v>-2.1</v>
      </c>
      <c r="IH6">
        <v>1.23</v>
      </c>
      <c r="II6">
        <v>-3.96</v>
      </c>
      <c r="IJ6">
        <v>1.55</v>
      </c>
      <c r="IK6">
        <v>-0.21</v>
      </c>
      <c r="IL6">
        <v>1.79</v>
      </c>
      <c r="IM6">
        <v>-2.61</v>
      </c>
      <c r="IN6">
        <v>2.13</v>
      </c>
      <c r="IO6">
        <v>-1.35</v>
      </c>
      <c r="IP6">
        <v>3.08</v>
      </c>
      <c r="IQ6">
        <v>-3.37</v>
      </c>
    </row>
    <row r="7" spans="1:251" ht="14.25">
      <c r="A7" s="3">
        <v>1.5</v>
      </c>
      <c r="B7" s="3">
        <v>0</v>
      </c>
      <c r="C7" s="3">
        <v>0</v>
      </c>
      <c r="D7" s="3">
        <v>0</v>
      </c>
      <c r="E7" s="3">
        <v>0</v>
      </c>
      <c r="F7" s="3">
        <v>1.4</v>
      </c>
      <c r="G7" s="3">
        <v>0.6</v>
      </c>
      <c r="H7" s="3">
        <v>1.4</v>
      </c>
      <c r="I7" s="3">
        <v>0.7</v>
      </c>
      <c r="J7" s="3">
        <v>1.6</v>
      </c>
      <c r="K7" s="3">
        <v>0.5</v>
      </c>
      <c r="L7" s="3">
        <v>1.2</v>
      </c>
      <c r="M7" s="3">
        <v>-1.5</v>
      </c>
      <c r="N7" s="3">
        <v>2.2999999999999998</v>
      </c>
      <c r="O7" s="3">
        <v>0.3</v>
      </c>
      <c r="P7" s="3">
        <v>1.26</v>
      </c>
      <c r="Q7" s="30">
        <v>-1.4</v>
      </c>
      <c r="T7" s="3">
        <v>3.1</v>
      </c>
      <c r="U7" s="31">
        <v>1</v>
      </c>
      <c r="V7" s="3">
        <v>2.2999999999999998</v>
      </c>
      <c r="W7" s="3">
        <v>1.5</v>
      </c>
      <c r="X7" s="3">
        <v>2.12</v>
      </c>
      <c r="Y7" s="3">
        <v>0.55000000000000004</v>
      </c>
      <c r="Z7" s="3">
        <v>2.2000000000000002</v>
      </c>
      <c r="AA7" s="3">
        <v>0.9</v>
      </c>
      <c r="AB7" s="3">
        <v>2.6</v>
      </c>
      <c r="AC7" s="3">
        <v>1.1000000000000001</v>
      </c>
      <c r="AD7" s="3">
        <v>2.2999999999999998</v>
      </c>
      <c r="AE7" s="3">
        <v>0.4</v>
      </c>
      <c r="AF7" s="3">
        <v>3.2</v>
      </c>
      <c r="AG7" s="3">
        <v>0.8</v>
      </c>
      <c r="AH7" s="3">
        <v>1.4</v>
      </c>
      <c r="AI7" s="3">
        <v>1.9</v>
      </c>
      <c r="AJ7" s="3">
        <v>2.6</v>
      </c>
      <c r="AK7" s="3">
        <v>1.5</v>
      </c>
      <c r="AL7" s="3">
        <v>3.4</v>
      </c>
      <c r="AM7" s="3">
        <v>0.9</v>
      </c>
      <c r="AN7" s="3">
        <v>1.5</v>
      </c>
      <c r="AO7" s="3">
        <v>1.3</v>
      </c>
      <c r="AP7" s="3">
        <v>2.25</v>
      </c>
      <c r="AQ7" s="3">
        <v>0.86</v>
      </c>
      <c r="AR7" s="3">
        <v>1.2</v>
      </c>
      <c r="AS7" s="3">
        <v>-0.8</v>
      </c>
      <c r="AT7" s="7">
        <v>1.17</v>
      </c>
      <c r="AU7" s="7">
        <v>0.63</v>
      </c>
      <c r="AV7" s="7">
        <v>0.83</v>
      </c>
      <c r="AW7" s="7">
        <v>2.31</v>
      </c>
      <c r="AX7" s="14">
        <v>1.83</v>
      </c>
      <c r="AY7" s="14">
        <v>0.76</v>
      </c>
      <c r="AZ7" s="7">
        <v>3.56</v>
      </c>
      <c r="BA7" s="7">
        <v>1.68</v>
      </c>
      <c r="BB7" s="7">
        <v>2.44</v>
      </c>
      <c r="BC7" s="7">
        <v>1.36</v>
      </c>
      <c r="BD7" s="7">
        <v>2.77</v>
      </c>
      <c r="BE7" s="7">
        <v>0.55000000000000004</v>
      </c>
      <c r="BF7" s="7">
        <v>0.62</v>
      </c>
      <c r="BG7" s="7">
        <v>0.32</v>
      </c>
      <c r="BH7" s="15">
        <v>2.57</v>
      </c>
      <c r="BI7" s="15">
        <v>0.6</v>
      </c>
      <c r="BJ7" s="16">
        <v>1.34</v>
      </c>
      <c r="BK7" s="16">
        <v>0.75</v>
      </c>
      <c r="BL7" s="7">
        <v>1.4</v>
      </c>
      <c r="BM7" s="7">
        <v>-0.34</v>
      </c>
      <c r="BN7" s="7">
        <v>0.92</v>
      </c>
      <c r="BO7" s="7">
        <v>0.28000000000000003</v>
      </c>
      <c r="BP7" s="7">
        <v>1.6</v>
      </c>
      <c r="BQ7" s="7">
        <v>0.68</v>
      </c>
      <c r="BR7" s="7">
        <v>0.26</v>
      </c>
      <c r="BS7" s="7">
        <v>-1.78</v>
      </c>
      <c r="BT7" s="7">
        <v>0.03</v>
      </c>
      <c r="BU7" s="7">
        <v>-2.63</v>
      </c>
      <c r="BV7" s="7">
        <v>-0.28000000000000003</v>
      </c>
      <c r="BW7" s="7">
        <v>-1.97</v>
      </c>
      <c r="BX7">
        <v>-0.28999999999999998</v>
      </c>
      <c r="BY7">
        <v>-3.24</v>
      </c>
      <c r="BZ7">
        <v>-0.36</v>
      </c>
      <c r="CA7">
        <v>-1.33</v>
      </c>
      <c r="CB7">
        <v>0.51</v>
      </c>
      <c r="CC7">
        <v>-1.55</v>
      </c>
      <c r="CD7">
        <v>0.53</v>
      </c>
      <c r="CE7">
        <v>-1.74</v>
      </c>
      <c r="CF7">
        <v>0.98</v>
      </c>
      <c r="CG7">
        <v>-0.43</v>
      </c>
      <c r="CH7">
        <v>-0.04</v>
      </c>
      <c r="CI7">
        <v>-0.82</v>
      </c>
      <c r="CJ7">
        <v>1.01</v>
      </c>
      <c r="CK7">
        <v>-1.43</v>
      </c>
      <c r="CL7">
        <v>0.15</v>
      </c>
      <c r="CM7">
        <v>-1.28</v>
      </c>
      <c r="CN7">
        <v>1.66</v>
      </c>
      <c r="CO7">
        <v>0.09</v>
      </c>
      <c r="CP7">
        <v>0.86</v>
      </c>
      <c r="CQ7">
        <v>-0.08</v>
      </c>
      <c r="CR7">
        <v>2.2400000000000002</v>
      </c>
      <c r="CS7">
        <v>-0.26</v>
      </c>
      <c r="CT7">
        <v>2.19</v>
      </c>
      <c r="CU7">
        <v>0.06</v>
      </c>
      <c r="CV7">
        <v>2.86</v>
      </c>
      <c r="CW7">
        <v>0.6</v>
      </c>
      <c r="CX7">
        <v>3.29</v>
      </c>
      <c r="CY7">
        <v>1.1499999999999999</v>
      </c>
      <c r="CZ7">
        <v>2.21</v>
      </c>
      <c r="DA7">
        <v>-0.03</v>
      </c>
      <c r="DB7">
        <v>2.57</v>
      </c>
      <c r="DC7">
        <v>-0.52</v>
      </c>
      <c r="DD7">
        <v>2.59</v>
      </c>
      <c r="DE7">
        <v>-0.13</v>
      </c>
      <c r="DF7">
        <v>2.42</v>
      </c>
      <c r="DG7">
        <v>0.02</v>
      </c>
      <c r="DH7">
        <v>2.2599999999999998</v>
      </c>
      <c r="DI7">
        <v>-0.73</v>
      </c>
      <c r="DJ7">
        <v>4.67</v>
      </c>
      <c r="DK7">
        <v>0.83</v>
      </c>
      <c r="DL7">
        <v>3.12</v>
      </c>
      <c r="DM7">
        <v>-0.46</v>
      </c>
      <c r="DN7">
        <v>4.5</v>
      </c>
      <c r="DO7">
        <v>0.73</v>
      </c>
      <c r="DP7">
        <v>5.41</v>
      </c>
      <c r="DQ7">
        <v>1.1499999999999999</v>
      </c>
      <c r="DR7">
        <v>4.18</v>
      </c>
      <c r="DS7">
        <v>0.26</v>
      </c>
      <c r="DT7">
        <v>4.08</v>
      </c>
      <c r="DU7">
        <v>0.21</v>
      </c>
      <c r="DV7">
        <v>4.2699999999999996</v>
      </c>
      <c r="DW7">
        <v>-7.0000000000000007E-2</v>
      </c>
      <c r="DX7">
        <v>4.8499999999999996</v>
      </c>
      <c r="DY7">
        <v>0.02</v>
      </c>
      <c r="DZ7">
        <v>3.2</v>
      </c>
      <c r="EA7">
        <v>-0.82</v>
      </c>
      <c r="EB7">
        <v>4.41</v>
      </c>
      <c r="EC7">
        <v>0.98</v>
      </c>
      <c r="ED7">
        <v>3.65</v>
      </c>
      <c r="EE7">
        <v>-1.82</v>
      </c>
      <c r="EF7">
        <v>2.17</v>
      </c>
      <c r="EG7">
        <v>-3.73</v>
      </c>
      <c r="EH7">
        <v>3.38</v>
      </c>
      <c r="EI7">
        <v>-2.72</v>
      </c>
      <c r="EJ7">
        <v>-0.8</v>
      </c>
      <c r="EK7">
        <v>-0.79</v>
      </c>
      <c r="EL7">
        <v>0.74</v>
      </c>
      <c r="EM7">
        <v>-0.51</v>
      </c>
      <c r="EN7">
        <v>0.43</v>
      </c>
      <c r="EO7">
        <v>-0.61</v>
      </c>
      <c r="EP7">
        <v>-1.3</v>
      </c>
      <c r="EQ7">
        <v>-1.03</v>
      </c>
      <c r="ER7">
        <v>0</v>
      </c>
      <c r="ES7">
        <v>-1.1499999999999999</v>
      </c>
      <c r="ET7">
        <v>-0.2</v>
      </c>
      <c r="EU7">
        <v>-0.84</v>
      </c>
      <c r="EV7">
        <v>0.11</v>
      </c>
      <c r="EW7">
        <v>-1.46</v>
      </c>
      <c r="EX7">
        <v>-0.94</v>
      </c>
      <c r="EY7">
        <v>-1</v>
      </c>
      <c r="EZ7">
        <v>-0.72</v>
      </c>
      <c r="FA7">
        <v>-1.83</v>
      </c>
      <c r="FB7">
        <v>-0.2</v>
      </c>
      <c r="FC7">
        <v>0</v>
      </c>
      <c r="FD7">
        <v>-1.38</v>
      </c>
      <c r="FE7">
        <v>-0.17</v>
      </c>
      <c r="FF7">
        <v>-0.81</v>
      </c>
      <c r="FG7">
        <v>-1.46</v>
      </c>
      <c r="FH7">
        <v>1.59</v>
      </c>
      <c r="FI7">
        <v>-1.06</v>
      </c>
      <c r="FJ7">
        <v>0.5</v>
      </c>
      <c r="FK7">
        <v>-1.3</v>
      </c>
      <c r="FL7">
        <v>-0.1</v>
      </c>
      <c r="FM7">
        <v>-1.1200000000000001</v>
      </c>
      <c r="FN7">
        <v>0.53</v>
      </c>
      <c r="FO7">
        <v>-0.42</v>
      </c>
      <c r="FP7">
        <v>1.95</v>
      </c>
      <c r="FQ7">
        <v>-0.47</v>
      </c>
      <c r="FR7">
        <v>0.54</v>
      </c>
      <c r="FS7">
        <v>-0.28000000000000003</v>
      </c>
      <c r="FT7">
        <v>1.59</v>
      </c>
      <c r="FU7">
        <v>-1.62</v>
      </c>
      <c r="FV7">
        <v>1.8</v>
      </c>
      <c r="FW7">
        <v>0.88</v>
      </c>
      <c r="FX7">
        <v>1.22</v>
      </c>
      <c r="FY7">
        <v>-0.27</v>
      </c>
      <c r="FZ7">
        <v>2.08</v>
      </c>
      <c r="GA7">
        <v>0.63</v>
      </c>
      <c r="GB7">
        <v>2.72</v>
      </c>
      <c r="GC7">
        <v>0.78</v>
      </c>
      <c r="GD7">
        <v>0.22</v>
      </c>
      <c r="GE7">
        <v>0.97</v>
      </c>
      <c r="GF7">
        <v>2.93</v>
      </c>
      <c r="GG7">
        <v>0.28999999999999998</v>
      </c>
      <c r="GH7">
        <v>2.84</v>
      </c>
      <c r="GI7">
        <v>0.62</v>
      </c>
      <c r="GJ7">
        <v>2.87</v>
      </c>
      <c r="GK7">
        <v>0.81</v>
      </c>
      <c r="GL7">
        <v>3.12</v>
      </c>
      <c r="GM7">
        <v>2.2200000000000002</v>
      </c>
      <c r="GN7">
        <v>2.31</v>
      </c>
      <c r="GO7">
        <v>0.09</v>
      </c>
      <c r="GP7">
        <v>4.3899999999999997</v>
      </c>
      <c r="GQ7">
        <v>-0.28999999999999998</v>
      </c>
      <c r="GR7">
        <v>4.04</v>
      </c>
      <c r="GS7">
        <v>0.78</v>
      </c>
      <c r="GT7">
        <v>5.0599999999999996</v>
      </c>
      <c r="GU7">
        <v>2.58</v>
      </c>
      <c r="GV7">
        <v>4.83</v>
      </c>
      <c r="GW7">
        <v>0.4</v>
      </c>
      <c r="GX7">
        <v>3.78</v>
      </c>
      <c r="GY7">
        <v>0.36</v>
      </c>
      <c r="GZ7">
        <v>4.3600000000000003</v>
      </c>
      <c r="HA7">
        <v>1.08</v>
      </c>
      <c r="HB7">
        <v>4.7300000000000004</v>
      </c>
      <c r="HC7">
        <v>0.82</v>
      </c>
      <c r="HD7">
        <v>3.54</v>
      </c>
      <c r="HE7">
        <v>0.2</v>
      </c>
      <c r="HF7">
        <v>3.71</v>
      </c>
      <c r="HG7">
        <v>-0.52</v>
      </c>
      <c r="HH7">
        <v>4.62</v>
      </c>
      <c r="HI7">
        <v>4.08</v>
      </c>
      <c r="HJ7">
        <v>3.65</v>
      </c>
      <c r="HK7">
        <v>-0.28000000000000003</v>
      </c>
      <c r="HL7">
        <v>3.96</v>
      </c>
      <c r="HM7">
        <v>1.03</v>
      </c>
      <c r="HN7">
        <v>5.48</v>
      </c>
      <c r="HO7">
        <v>-1.03</v>
      </c>
      <c r="HP7">
        <v>3.23</v>
      </c>
      <c r="HQ7">
        <v>-0.82</v>
      </c>
      <c r="HR7">
        <v>2.88</v>
      </c>
      <c r="HS7">
        <v>-0.56999999999999995</v>
      </c>
      <c r="HT7">
        <v>4.92</v>
      </c>
      <c r="HU7">
        <v>7.0000000000000007E-2</v>
      </c>
      <c r="HV7">
        <v>3.85</v>
      </c>
      <c r="HW7">
        <v>-1.1399999999999999</v>
      </c>
      <c r="HX7">
        <v>2.87</v>
      </c>
      <c r="HY7">
        <v>-0.64</v>
      </c>
      <c r="HZ7">
        <v>2.73</v>
      </c>
      <c r="IA7">
        <v>0</v>
      </c>
      <c r="IB7">
        <v>4.3099999999999996</v>
      </c>
      <c r="IC7">
        <v>-0.46</v>
      </c>
      <c r="ID7">
        <v>4.0999999999999996</v>
      </c>
      <c r="IE7">
        <v>0.51</v>
      </c>
      <c r="IF7">
        <v>-0.12</v>
      </c>
      <c r="IG7">
        <v>-2.02</v>
      </c>
      <c r="IH7">
        <v>1.0900000000000001</v>
      </c>
      <c r="II7">
        <v>-3.84</v>
      </c>
      <c r="IJ7">
        <v>1.41</v>
      </c>
      <c r="IK7">
        <v>-0.12</v>
      </c>
      <c r="IL7">
        <v>1.69</v>
      </c>
      <c r="IM7">
        <v>-2.5</v>
      </c>
      <c r="IN7">
        <v>2.0699999999999998</v>
      </c>
      <c r="IO7">
        <v>-1.3</v>
      </c>
      <c r="IP7">
        <v>2.88</v>
      </c>
      <c r="IQ7">
        <v>-3.35</v>
      </c>
    </row>
    <row r="8" spans="1:251" ht="14.25">
      <c r="A8" s="3">
        <v>2</v>
      </c>
      <c r="B8" s="3">
        <v>0</v>
      </c>
      <c r="C8" s="3">
        <v>0</v>
      </c>
      <c r="D8" s="3">
        <v>0</v>
      </c>
      <c r="E8" s="3">
        <v>0</v>
      </c>
      <c r="F8" s="3">
        <v>1.3</v>
      </c>
      <c r="G8" s="3">
        <v>0.6</v>
      </c>
      <c r="H8" s="3">
        <v>1.3</v>
      </c>
      <c r="I8" s="3">
        <v>0.7</v>
      </c>
      <c r="J8" s="3">
        <v>1.5</v>
      </c>
      <c r="K8" s="3">
        <v>0.5</v>
      </c>
      <c r="L8" s="3">
        <v>1.1000000000000001</v>
      </c>
      <c r="M8" s="3">
        <v>-1.5</v>
      </c>
      <c r="N8" s="3">
        <v>2.1</v>
      </c>
      <c r="O8" s="3">
        <v>0.3</v>
      </c>
      <c r="P8" s="3">
        <v>1.18</v>
      </c>
      <c r="Q8" s="30">
        <v>-1.4</v>
      </c>
      <c r="R8" s="8">
        <v>1.71</v>
      </c>
      <c r="S8" s="3">
        <v>0.26</v>
      </c>
      <c r="T8" s="8">
        <v>3</v>
      </c>
      <c r="U8" s="31">
        <v>1</v>
      </c>
      <c r="V8" s="3">
        <v>2.1</v>
      </c>
      <c r="W8" s="3">
        <v>1.5</v>
      </c>
      <c r="X8" s="3">
        <v>2</v>
      </c>
      <c r="Y8" s="3">
        <v>0.6</v>
      </c>
      <c r="Z8" s="3">
        <v>2.2000000000000002</v>
      </c>
      <c r="AA8" s="3">
        <v>1</v>
      </c>
      <c r="AB8" s="3">
        <v>2.4</v>
      </c>
      <c r="AC8" s="3">
        <v>1.1000000000000001</v>
      </c>
      <c r="AD8" s="3">
        <v>2.1</v>
      </c>
      <c r="AE8" s="3">
        <v>0.4</v>
      </c>
      <c r="AF8" s="3">
        <v>3.1</v>
      </c>
      <c r="AG8" s="3">
        <v>0.8</v>
      </c>
      <c r="AH8" s="3">
        <v>1.3</v>
      </c>
      <c r="AI8" s="3">
        <v>2</v>
      </c>
      <c r="AJ8" s="3">
        <v>2.5</v>
      </c>
      <c r="AK8" s="3">
        <v>1.5</v>
      </c>
      <c r="AL8" s="3">
        <v>3.3</v>
      </c>
      <c r="AM8" s="3">
        <v>1</v>
      </c>
      <c r="AN8" s="3">
        <v>1.5</v>
      </c>
      <c r="AO8" s="3">
        <v>1.4</v>
      </c>
      <c r="AP8" s="3">
        <v>2.2999999999999998</v>
      </c>
      <c r="AQ8" s="3">
        <v>0.94</v>
      </c>
      <c r="AR8" s="3">
        <v>1.3</v>
      </c>
      <c r="AS8" s="3">
        <v>-0.7</v>
      </c>
      <c r="AT8" s="7">
        <v>1.27</v>
      </c>
      <c r="AU8" s="7">
        <v>0.72</v>
      </c>
      <c r="AV8" s="7">
        <v>0.89</v>
      </c>
      <c r="AW8" s="7">
        <v>2.39</v>
      </c>
      <c r="AX8" s="14">
        <v>1.92</v>
      </c>
      <c r="AY8" s="14">
        <v>0.88</v>
      </c>
      <c r="AZ8" s="7">
        <v>3.63</v>
      </c>
      <c r="BA8" s="7">
        <v>1.79</v>
      </c>
      <c r="BB8" s="7">
        <v>2.54</v>
      </c>
      <c r="BC8" s="7">
        <v>1.47</v>
      </c>
      <c r="BD8" s="7">
        <v>2.89</v>
      </c>
      <c r="BE8" s="7">
        <v>0.67</v>
      </c>
      <c r="BF8" s="7">
        <v>0.79</v>
      </c>
      <c r="BG8" s="7">
        <v>0.46</v>
      </c>
      <c r="BH8" s="15">
        <v>2.73</v>
      </c>
      <c r="BI8" s="15">
        <v>0.73</v>
      </c>
      <c r="BJ8" s="16">
        <v>1.5</v>
      </c>
      <c r="BK8" s="16">
        <v>0.9</v>
      </c>
      <c r="BL8" s="7">
        <v>1.61</v>
      </c>
      <c r="BM8" s="7">
        <v>-0.19</v>
      </c>
      <c r="BN8" s="7">
        <v>1.1499999999999999</v>
      </c>
      <c r="BO8" s="7">
        <v>0.46</v>
      </c>
      <c r="BP8" s="7">
        <v>1.81</v>
      </c>
      <c r="BQ8" s="7">
        <v>0.87</v>
      </c>
      <c r="BR8" s="7">
        <v>0.45</v>
      </c>
      <c r="BS8" s="7">
        <v>-1.5</v>
      </c>
      <c r="BT8" s="7">
        <v>0.19</v>
      </c>
      <c r="BU8" s="7">
        <v>-2.39</v>
      </c>
      <c r="BV8" s="7">
        <v>-0.14000000000000001</v>
      </c>
      <c r="BW8" s="7">
        <v>-1.7</v>
      </c>
      <c r="BX8">
        <v>-0.15</v>
      </c>
      <c r="BY8">
        <v>-2.97</v>
      </c>
      <c r="BZ8">
        <v>-0.24</v>
      </c>
      <c r="CA8">
        <v>-1.04</v>
      </c>
      <c r="CB8">
        <v>0.65</v>
      </c>
      <c r="CC8">
        <v>-1.32</v>
      </c>
      <c r="CD8">
        <v>0.68</v>
      </c>
      <c r="CE8">
        <v>-1.48</v>
      </c>
      <c r="CF8">
        <v>1.07</v>
      </c>
      <c r="CG8">
        <v>-0.16</v>
      </c>
      <c r="CH8">
        <v>0.06</v>
      </c>
      <c r="CI8">
        <v>-0.57999999999999996</v>
      </c>
      <c r="CJ8">
        <v>1.1100000000000001</v>
      </c>
      <c r="CK8">
        <v>-1.17</v>
      </c>
      <c r="CL8">
        <v>0.26</v>
      </c>
      <c r="CM8">
        <v>-1.04</v>
      </c>
      <c r="CN8">
        <v>1.7</v>
      </c>
      <c r="CO8">
        <v>0.28999999999999998</v>
      </c>
      <c r="CP8">
        <v>0.93</v>
      </c>
      <c r="CQ8">
        <v>0.14000000000000001</v>
      </c>
      <c r="CR8">
        <v>2.2799999999999998</v>
      </c>
      <c r="CS8">
        <v>-0.09</v>
      </c>
      <c r="CT8">
        <v>2.16</v>
      </c>
      <c r="CU8">
        <v>0.19</v>
      </c>
      <c r="CV8">
        <v>2.77</v>
      </c>
      <c r="CW8">
        <v>0.7</v>
      </c>
      <c r="CX8">
        <v>3.26</v>
      </c>
      <c r="CY8">
        <v>1.27</v>
      </c>
      <c r="CZ8">
        <v>2.19</v>
      </c>
      <c r="DA8">
        <v>0.1</v>
      </c>
      <c r="DB8">
        <v>2.5299999999999998</v>
      </c>
      <c r="DC8">
        <v>-0.39</v>
      </c>
      <c r="DD8">
        <v>2.52</v>
      </c>
      <c r="DE8">
        <v>0</v>
      </c>
      <c r="DF8">
        <v>2.33</v>
      </c>
      <c r="DG8">
        <v>0.18</v>
      </c>
      <c r="DH8">
        <v>2.1800000000000002</v>
      </c>
      <c r="DI8">
        <v>-0.56000000000000005</v>
      </c>
      <c r="DJ8">
        <v>4.5599999999999996</v>
      </c>
      <c r="DK8">
        <v>0.92</v>
      </c>
      <c r="DL8">
        <v>3.09</v>
      </c>
      <c r="DM8">
        <v>-0.31</v>
      </c>
      <c r="DN8">
        <v>4.46</v>
      </c>
      <c r="DO8">
        <v>0.87</v>
      </c>
      <c r="DP8">
        <v>5.36</v>
      </c>
      <c r="DQ8">
        <v>1.27</v>
      </c>
      <c r="DR8">
        <v>4.17</v>
      </c>
      <c r="DS8">
        <v>0.45</v>
      </c>
      <c r="DT8">
        <v>4.08</v>
      </c>
      <c r="DU8">
        <v>0.38</v>
      </c>
      <c r="DV8">
        <v>4.25</v>
      </c>
      <c r="DW8">
        <v>0.11</v>
      </c>
      <c r="DX8">
        <v>4.8499999999999996</v>
      </c>
      <c r="DY8">
        <v>0.18</v>
      </c>
      <c r="DZ8">
        <v>3.27</v>
      </c>
      <c r="EA8">
        <v>-0.65</v>
      </c>
      <c r="EB8">
        <v>4.49</v>
      </c>
      <c r="EC8">
        <v>1.17</v>
      </c>
      <c r="ED8">
        <v>3.73</v>
      </c>
      <c r="EE8">
        <v>-1.59</v>
      </c>
      <c r="EF8">
        <v>2.27</v>
      </c>
      <c r="EG8">
        <v>-3.52</v>
      </c>
      <c r="EH8">
        <v>3.48</v>
      </c>
      <c r="EI8">
        <v>-2.5099999999999998</v>
      </c>
      <c r="EJ8">
        <v>-0.81</v>
      </c>
      <c r="EK8">
        <v>-0.81</v>
      </c>
      <c r="EL8">
        <v>0.73</v>
      </c>
      <c r="EM8">
        <v>-0.51</v>
      </c>
      <c r="EN8">
        <v>0.42</v>
      </c>
      <c r="EO8">
        <v>-0.62</v>
      </c>
      <c r="EP8">
        <v>-1.3</v>
      </c>
      <c r="EQ8">
        <v>-1</v>
      </c>
      <c r="ER8">
        <v>-0.02</v>
      </c>
      <c r="ES8">
        <v>-1.1000000000000001</v>
      </c>
      <c r="ET8">
        <v>-0.23</v>
      </c>
      <c r="EU8">
        <v>-0.79</v>
      </c>
      <c r="EV8">
        <v>0.08</v>
      </c>
      <c r="EW8">
        <v>-1.4</v>
      </c>
      <c r="EX8">
        <v>-0.96</v>
      </c>
      <c r="EY8">
        <v>-0.93</v>
      </c>
      <c r="EZ8">
        <v>-0.77</v>
      </c>
      <c r="FA8">
        <v>-1.76</v>
      </c>
      <c r="FB8">
        <v>-0.25</v>
      </c>
      <c r="FC8">
        <v>0.03</v>
      </c>
      <c r="FD8">
        <v>-1.43</v>
      </c>
      <c r="FE8">
        <v>-0.11</v>
      </c>
      <c r="FF8">
        <v>-0.85</v>
      </c>
      <c r="FG8">
        <v>-1.41</v>
      </c>
      <c r="FH8">
        <v>1.49</v>
      </c>
      <c r="FI8">
        <v>-1</v>
      </c>
      <c r="FJ8">
        <v>0.41</v>
      </c>
      <c r="FK8">
        <v>-1.26</v>
      </c>
      <c r="FL8">
        <v>-0.16</v>
      </c>
      <c r="FM8">
        <v>-1.08</v>
      </c>
      <c r="FN8">
        <v>0.45</v>
      </c>
      <c r="FO8">
        <v>-0.42</v>
      </c>
      <c r="FP8">
        <v>1.82</v>
      </c>
      <c r="FQ8">
        <v>-0.47</v>
      </c>
      <c r="FR8">
        <v>0.39</v>
      </c>
      <c r="FS8">
        <v>-0.3</v>
      </c>
      <c r="FT8">
        <v>1.45</v>
      </c>
      <c r="FU8">
        <v>-1.62</v>
      </c>
      <c r="FV8">
        <v>1.64</v>
      </c>
      <c r="FW8">
        <v>0.84</v>
      </c>
      <c r="FX8">
        <v>1.08</v>
      </c>
      <c r="FY8">
        <v>-0.28000000000000003</v>
      </c>
      <c r="FZ8">
        <v>1.96</v>
      </c>
      <c r="GA8">
        <v>0.6</v>
      </c>
      <c r="GB8">
        <v>2.58</v>
      </c>
      <c r="GC8">
        <v>0.72</v>
      </c>
      <c r="GD8">
        <v>0.12</v>
      </c>
      <c r="GE8">
        <v>0.96</v>
      </c>
      <c r="GF8">
        <v>2.77</v>
      </c>
      <c r="GG8">
        <v>0.27</v>
      </c>
      <c r="GH8">
        <v>2.69</v>
      </c>
      <c r="GI8">
        <v>0.59</v>
      </c>
      <c r="GJ8">
        <v>2.63</v>
      </c>
      <c r="GK8">
        <v>0.72</v>
      </c>
      <c r="GL8">
        <v>2.92</v>
      </c>
      <c r="GM8">
        <v>2.13</v>
      </c>
      <c r="GN8">
        <v>2.13</v>
      </c>
      <c r="GO8">
        <v>0.01</v>
      </c>
      <c r="GP8">
        <v>4.1399999999999997</v>
      </c>
      <c r="GQ8">
        <v>-0.39</v>
      </c>
      <c r="GR8">
        <v>3.81</v>
      </c>
      <c r="GS8">
        <v>0.69</v>
      </c>
      <c r="GT8">
        <v>4.8600000000000003</v>
      </c>
      <c r="GU8">
        <v>2.46</v>
      </c>
      <c r="GV8">
        <v>4.6500000000000004</v>
      </c>
      <c r="GW8">
        <v>0.32</v>
      </c>
      <c r="GX8">
        <v>3.62</v>
      </c>
      <c r="GY8">
        <v>0.3</v>
      </c>
      <c r="GZ8">
        <v>4.21</v>
      </c>
      <c r="HA8">
        <v>1.02</v>
      </c>
      <c r="HB8">
        <v>4.5</v>
      </c>
      <c r="HC8">
        <v>0.76</v>
      </c>
      <c r="HD8">
        <v>3.39</v>
      </c>
      <c r="HE8">
        <v>0.1</v>
      </c>
      <c r="HF8">
        <v>3.58</v>
      </c>
      <c r="HG8">
        <v>-0.56000000000000005</v>
      </c>
      <c r="HH8">
        <v>4.4800000000000004</v>
      </c>
      <c r="HI8">
        <v>4.01</v>
      </c>
      <c r="HJ8">
        <v>3.5</v>
      </c>
      <c r="HK8">
        <v>-0.32</v>
      </c>
      <c r="HL8">
        <v>3.84</v>
      </c>
      <c r="HM8">
        <v>0.95</v>
      </c>
      <c r="HN8">
        <v>5.35</v>
      </c>
      <c r="HO8">
        <v>-1</v>
      </c>
      <c r="HP8">
        <v>3.1</v>
      </c>
      <c r="HQ8">
        <v>-0.81</v>
      </c>
      <c r="HR8">
        <v>2.75</v>
      </c>
      <c r="HS8">
        <v>-0.6</v>
      </c>
      <c r="HT8">
        <v>4.83</v>
      </c>
      <c r="HU8">
        <v>0.14000000000000001</v>
      </c>
      <c r="HV8">
        <v>3.81</v>
      </c>
      <c r="HW8">
        <v>-1.1000000000000001</v>
      </c>
      <c r="HX8">
        <v>2.83</v>
      </c>
      <c r="HY8">
        <v>-0.67</v>
      </c>
      <c r="HZ8">
        <v>2.75</v>
      </c>
      <c r="IA8">
        <v>0.02</v>
      </c>
      <c r="IB8">
        <v>4.2699999999999996</v>
      </c>
      <c r="IC8">
        <v>-0.42</v>
      </c>
      <c r="ID8">
        <v>4.04</v>
      </c>
      <c r="IE8">
        <v>0.53</v>
      </c>
      <c r="IF8">
        <v>-0.12</v>
      </c>
      <c r="IG8">
        <v>-1.91</v>
      </c>
      <c r="IH8">
        <v>1.04</v>
      </c>
      <c r="II8">
        <v>-3.78</v>
      </c>
      <c r="IJ8">
        <v>1.38</v>
      </c>
      <c r="IK8">
        <v>-0.06</v>
      </c>
      <c r="IL8">
        <v>1.64</v>
      </c>
      <c r="IM8">
        <v>-2.44</v>
      </c>
      <c r="IN8">
        <v>2.04</v>
      </c>
      <c r="IO8">
        <v>-1.28</v>
      </c>
      <c r="IP8">
        <v>2.85</v>
      </c>
      <c r="IQ8">
        <v>-3.31</v>
      </c>
    </row>
    <row r="9" spans="1:251" ht="14.25">
      <c r="A9" s="3">
        <v>2.5</v>
      </c>
      <c r="B9" s="3">
        <v>0</v>
      </c>
      <c r="C9" s="3">
        <v>0</v>
      </c>
      <c r="D9" s="3">
        <v>0</v>
      </c>
      <c r="E9" s="3">
        <v>0</v>
      </c>
      <c r="F9" s="3">
        <v>1.1000000000000001</v>
      </c>
      <c r="G9" s="3">
        <v>0.5</v>
      </c>
      <c r="H9" s="3">
        <v>1.2</v>
      </c>
      <c r="I9" s="3">
        <v>0.7</v>
      </c>
      <c r="J9" s="3">
        <v>1.4</v>
      </c>
      <c r="K9" s="3">
        <v>0.5</v>
      </c>
      <c r="L9" s="3">
        <v>1</v>
      </c>
      <c r="M9" s="3">
        <v>-1.4</v>
      </c>
      <c r="N9" s="3">
        <v>2</v>
      </c>
      <c r="O9" s="3">
        <v>0.4</v>
      </c>
      <c r="P9" s="3">
        <v>1.08</v>
      </c>
      <c r="Q9" s="30">
        <v>-1.34</v>
      </c>
      <c r="T9" s="3">
        <v>2.8</v>
      </c>
      <c r="U9" s="31">
        <v>1</v>
      </c>
      <c r="V9" s="3">
        <v>2</v>
      </c>
      <c r="W9" s="3">
        <v>1.5</v>
      </c>
      <c r="X9" s="3">
        <v>1.91</v>
      </c>
      <c r="Y9" s="3">
        <v>0.67</v>
      </c>
      <c r="Z9" s="3">
        <v>2.2000000000000002</v>
      </c>
      <c r="AA9" s="3">
        <v>1.1000000000000001</v>
      </c>
      <c r="AB9" s="3">
        <v>2.4</v>
      </c>
      <c r="AC9" s="3">
        <v>1.2</v>
      </c>
      <c r="AD9" s="3">
        <v>2.1</v>
      </c>
      <c r="AE9" s="3">
        <v>0.5</v>
      </c>
      <c r="AF9" s="3">
        <v>3</v>
      </c>
      <c r="AG9" s="3">
        <v>0.9</v>
      </c>
      <c r="AH9" s="3">
        <v>1.3</v>
      </c>
      <c r="AI9" s="3">
        <v>2</v>
      </c>
      <c r="AJ9" s="3">
        <v>2.5</v>
      </c>
      <c r="AK9" s="3">
        <v>1.6</v>
      </c>
      <c r="AL9" s="3">
        <v>3.4</v>
      </c>
      <c r="AM9" s="3">
        <v>1.1000000000000001</v>
      </c>
      <c r="AN9" s="3">
        <v>1.6</v>
      </c>
      <c r="AO9" s="3">
        <v>1.5</v>
      </c>
      <c r="AP9" s="3">
        <v>2.4500000000000002</v>
      </c>
      <c r="AQ9" s="3">
        <v>1.05</v>
      </c>
      <c r="AR9" s="3">
        <v>1.5</v>
      </c>
      <c r="AS9" s="3">
        <v>-0.5</v>
      </c>
      <c r="AT9" s="7">
        <v>1.45</v>
      </c>
      <c r="AU9" s="7">
        <v>0.86</v>
      </c>
      <c r="AV9" s="7">
        <v>1.0900000000000001</v>
      </c>
      <c r="AW9" s="7">
        <v>2.52</v>
      </c>
      <c r="AX9" s="14">
        <v>2.11</v>
      </c>
      <c r="AY9" s="14">
        <v>1.03</v>
      </c>
      <c r="AZ9" s="7">
        <v>3.82</v>
      </c>
      <c r="BA9" s="7">
        <v>1.94</v>
      </c>
      <c r="BB9" s="7">
        <v>2.74</v>
      </c>
      <c r="BC9" s="7">
        <v>1.62</v>
      </c>
      <c r="BD9" s="7">
        <v>3.09</v>
      </c>
      <c r="BE9" s="7">
        <v>0.83</v>
      </c>
      <c r="BF9" s="7">
        <v>1.04</v>
      </c>
      <c r="BG9" s="7">
        <v>0.65</v>
      </c>
      <c r="BH9" s="15">
        <v>2.98</v>
      </c>
      <c r="BI9" s="15">
        <v>0.93</v>
      </c>
      <c r="BJ9" s="16">
        <v>1.73</v>
      </c>
      <c r="BK9" s="16">
        <v>1.0900000000000001</v>
      </c>
      <c r="BL9" s="7">
        <v>1.88</v>
      </c>
      <c r="BM9" s="7">
        <v>0</v>
      </c>
      <c r="BN9" s="7">
        <v>1.44</v>
      </c>
      <c r="BO9" s="7">
        <v>0.68</v>
      </c>
      <c r="BP9" s="7">
        <v>2.0699999999999998</v>
      </c>
      <c r="BQ9" s="7">
        <v>1.08</v>
      </c>
      <c r="BR9" s="7">
        <v>0.71</v>
      </c>
      <c r="BS9" s="7">
        <v>-1.18</v>
      </c>
      <c r="BT9" s="7">
        <v>0.36</v>
      </c>
      <c r="BU9" s="7">
        <v>-2.0299999999999998</v>
      </c>
      <c r="BV9" s="7">
        <v>0</v>
      </c>
      <c r="BW9" s="7">
        <v>-1.35</v>
      </c>
      <c r="BX9">
        <v>-0.01</v>
      </c>
      <c r="BY9">
        <v>-2.6</v>
      </c>
      <c r="BZ9">
        <v>-0.13</v>
      </c>
      <c r="CA9">
        <v>-0.68</v>
      </c>
      <c r="CB9">
        <v>0.8</v>
      </c>
      <c r="CC9">
        <v>-0.96</v>
      </c>
      <c r="CD9">
        <v>0.77</v>
      </c>
      <c r="CE9">
        <v>-1.1299999999999999</v>
      </c>
      <c r="CF9">
        <v>1.1200000000000001</v>
      </c>
      <c r="CG9">
        <v>0.19</v>
      </c>
      <c r="CH9">
        <v>0.13</v>
      </c>
      <c r="CI9">
        <v>-0.23</v>
      </c>
      <c r="CJ9">
        <v>1.1499999999999999</v>
      </c>
      <c r="CK9">
        <v>-0.85</v>
      </c>
      <c r="CL9">
        <v>0.36</v>
      </c>
      <c r="CM9">
        <v>-0.73</v>
      </c>
      <c r="CN9">
        <v>1.73</v>
      </c>
      <c r="CO9">
        <v>0.6</v>
      </c>
      <c r="CP9">
        <v>1.01</v>
      </c>
      <c r="CQ9">
        <v>0.45</v>
      </c>
      <c r="CR9">
        <v>2.36</v>
      </c>
      <c r="CS9">
        <v>0.19</v>
      </c>
      <c r="CT9">
        <v>2.23</v>
      </c>
      <c r="CU9">
        <v>0.43</v>
      </c>
      <c r="CV9">
        <v>2.84</v>
      </c>
      <c r="CW9">
        <v>0.93</v>
      </c>
      <c r="CX9">
        <v>3.4</v>
      </c>
      <c r="CY9">
        <v>1.5</v>
      </c>
      <c r="CZ9">
        <v>2.31</v>
      </c>
      <c r="DA9">
        <v>0.35</v>
      </c>
      <c r="DB9">
        <v>2.62</v>
      </c>
      <c r="DC9">
        <v>-0.12</v>
      </c>
      <c r="DD9">
        <v>2.6</v>
      </c>
      <c r="DE9">
        <v>0.28999999999999998</v>
      </c>
      <c r="DF9">
        <v>2.39</v>
      </c>
      <c r="DG9">
        <v>0.48</v>
      </c>
      <c r="DH9">
        <v>2.2599999999999998</v>
      </c>
      <c r="DI9">
        <v>-0.26</v>
      </c>
      <c r="DJ9">
        <v>4.6100000000000003</v>
      </c>
      <c r="DK9">
        <v>1.2</v>
      </c>
      <c r="DL9">
        <v>3.23</v>
      </c>
      <c r="DM9">
        <v>-0.05</v>
      </c>
      <c r="DN9">
        <v>4.55</v>
      </c>
      <c r="DO9">
        <v>1.1499999999999999</v>
      </c>
      <c r="DP9">
        <v>5.47</v>
      </c>
      <c r="DQ9">
        <v>1.55</v>
      </c>
      <c r="DR9">
        <v>4.28</v>
      </c>
      <c r="DS9">
        <v>0.74</v>
      </c>
      <c r="DT9">
        <v>4.1900000000000004</v>
      </c>
      <c r="DU9">
        <v>0.68</v>
      </c>
      <c r="DV9">
        <v>4.3499999999999996</v>
      </c>
      <c r="DW9">
        <v>0.4</v>
      </c>
      <c r="DX9">
        <v>4.96</v>
      </c>
      <c r="DY9">
        <v>0.46</v>
      </c>
      <c r="DZ9">
        <v>3.42</v>
      </c>
      <c r="EA9">
        <v>-0.35</v>
      </c>
      <c r="EB9">
        <v>4.6399999999999997</v>
      </c>
      <c r="EC9">
        <v>1.51</v>
      </c>
      <c r="ED9">
        <v>3.89</v>
      </c>
      <c r="EE9">
        <v>-1.24</v>
      </c>
      <c r="EF9">
        <v>2.4300000000000002</v>
      </c>
      <c r="EG9">
        <v>-3.15</v>
      </c>
      <c r="EH9">
        <v>3.63</v>
      </c>
      <c r="EI9">
        <v>-2.1800000000000002</v>
      </c>
      <c r="EJ9">
        <v>-0.82</v>
      </c>
      <c r="EK9">
        <v>-0.8</v>
      </c>
      <c r="EL9">
        <v>0.68</v>
      </c>
      <c r="EM9">
        <v>-0.51</v>
      </c>
      <c r="EN9">
        <v>0.39</v>
      </c>
      <c r="EO9">
        <v>-0.63</v>
      </c>
      <c r="EP9">
        <v>-1.29</v>
      </c>
      <c r="EQ9">
        <v>-0.97</v>
      </c>
      <c r="ER9">
        <v>-0.03</v>
      </c>
      <c r="ES9">
        <v>-1.04</v>
      </c>
      <c r="ET9">
        <v>-0.25</v>
      </c>
      <c r="EU9">
        <v>-0.72</v>
      </c>
      <c r="EV9">
        <v>0.06</v>
      </c>
      <c r="EW9">
        <v>-1.34</v>
      </c>
      <c r="EX9">
        <v>-0.99</v>
      </c>
      <c r="EY9">
        <v>-0.85</v>
      </c>
      <c r="EZ9">
        <v>-0.81</v>
      </c>
      <c r="FA9">
        <v>-1.66</v>
      </c>
      <c r="FB9">
        <v>-0.3</v>
      </c>
      <c r="FC9">
        <v>0.1</v>
      </c>
      <c r="FD9">
        <v>-1.47</v>
      </c>
      <c r="FE9">
        <v>-0.04</v>
      </c>
      <c r="FF9">
        <v>-0.9</v>
      </c>
      <c r="FG9">
        <v>-1.33</v>
      </c>
      <c r="FH9">
        <v>1.38</v>
      </c>
      <c r="FI9">
        <v>-0.94</v>
      </c>
      <c r="FJ9">
        <v>0.31</v>
      </c>
      <c r="FK9">
        <v>-1.2</v>
      </c>
      <c r="FL9">
        <v>-0.22</v>
      </c>
      <c r="FM9">
        <v>-1.01</v>
      </c>
      <c r="FN9">
        <v>0.36</v>
      </c>
      <c r="FO9">
        <v>-0.38</v>
      </c>
      <c r="FP9">
        <v>1.69</v>
      </c>
      <c r="FQ9">
        <v>-0.46</v>
      </c>
      <c r="FR9">
        <v>0.26</v>
      </c>
      <c r="FS9">
        <v>-0.28999999999999998</v>
      </c>
      <c r="FT9">
        <v>1.33</v>
      </c>
      <c r="FU9">
        <v>-1.62</v>
      </c>
      <c r="FV9">
        <v>1.52</v>
      </c>
      <c r="FW9">
        <v>0.8</v>
      </c>
      <c r="FX9">
        <v>0.98</v>
      </c>
      <c r="FY9">
        <v>-0.3</v>
      </c>
      <c r="FZ9">
        <v>1.83</v>
      </c>
      <c r="GA9">
        <v>0.55000000000000004</v>
      </c>
      <c r="GB9">
        <v>2.4900000000000002</v>
      </c>
      <c r="GC9">
        <v>0.68</v>
      </c>
      <c r="GD9">
        <v>0.03</v>
      </c>
      <c r="GE9">
        <v>0.9</v>
      </c>
      <c r="GF9">
        <v>2.7</v>
      </c>
      <c r="GG9">
        <v>0.24</v>
      </c>
      <c r="GH9">
        <v>2.63</v>
      </c>
      <c r="GI9">
        <v>0.56000000000000005</v>
      </c>
      <c r="GJ9">
        <v>2.61</v>
      </c>
      <c r="GK9">
        <v>0.65</v>
      </c>
      <c r="GL9">
        <v>2.97</v>
      </c>
      <c r="GM9">
        <v>2.0499999999999998</v>
      </c>
      <c r="GN9">
        <v>2.1800000000000002</v>
      </c>
      <c r="GO9">
        <v>0.01</v>
      </c>
      <c r="GP9">
        <v>4.25</v>
      </c>
      <c r="GQ9">
        <v>-0.46</v>
      </c>
      <c r="GR9">
        <v>3.92</v>
      </c>
      <c r="GS9">
        <v>0.63</v>
      </c>
      <c r="GT9">
        <v>4.97</v>
      </c>
      <c r="GU9">
        <v>2.39</v>
      </c>
      <c r="GV9">
        <v>4.72</v>
      </c>
      <c r="GW9">
        <v>0.28999999999999998</v>
      </c>
      <c r="GX9">
        <v>3.69</v>
      </c>
      <c r="GY9">
        <v>0.24</v>
      </c>
      <c r="GZ9">
        <v>4.26</v>
      </c>
      <c r="HA9">
        <v>0.96</v>
      </c>
      <c r="HB9">
        <v>4.53</v>
      </c>
      <c r="HC9">
        <v>0.71</v>
      </c>
      <c r="HD9">
        <v>3.45</v>
      </c>
      <c r="HE9">
        <v>0</v>
      </c>
      <c r="HF9">
        <v>3.6</v>
      </c>
      <c r="HG9">
        <v>-0.6</v>
      </c>
      <c r="HH9">
        <v>4.5</v>
      </c>
      <c r="HI9">
        <v>3.93</v>
      </c>
      <c r="HJ9">
        <v>3.53</v>
      </c>
      <c r="HK9">
        <v>-0.36</v>
      </c>
      <c r="HL9">
        <v>3.96</v>
      </c>
      <c r="HM9">
        <v>0.85</v>
      </c>
      <c r="HN9">
        <v>5.42</v>
      </c>
      <c r="HO9">
        <v>-1.01</v>
      </c>
      <c r="HP9">
        <v>3.16</v>
      </c>
      <c r="HQ9">
        <v>-0.84</v>
      </c>
      <c r="HR9">
        <v>2.78</v>
      </c>
      <c r="HS9">
        <v>-0.64</v>
      </c>
      <c r="HT9">
        <v>4.88</v>
      </c>
      <c r="HU9">
        <v>0.08</v>
      </c>
      <c r="HV9">
        <v>3.93</v>
      </c>
      <c r="HW9">
        <v>-1.0900000000000001</v>
      </c>
      <c r="HX9">
        <v>2.98</v>
      </c>
      <c r="HY9">
        <v>-0.69</v>
      </c>
      <c r="HZ9">
        <v>2.95</v>
      </c>
      <c r="IA9">
        <v>0.05</v>
      </c>
      <c r="IB9">
        <v>4.41</v>
      </c>
      <c r="IC9">
        <v>-0.38</v>
      </c>
      <c r="ID9">
        <v>4.1399999999999997</v>
      </c>
      <c r="IE9">
        <v>0.53</v>
      </c>
      <c r="IF9">
        <v>0.06</v>
      </c>
      <c r="IG9">
        <v>-1.82</v>
      </c>
      <c r="IH9">
        <v>1.17</v>
      </c>
      <c r="II9">
        <v>-3.68</v>
      </c>
      <c r="IJ9">
        <v>1.49</v>
      </c>
      <c r="IK9">
        <v>0</v>
      </c>
      <c r="IL9">
        <v>1.74</v>
      </c>
      <c r="IM9">
        <v>-2.35</v>
      </c>
      <c r="IN9">
        <v>2.13</v>
      </c>
      <c r="IO9">
        <v>-1.27</v>
      </c>
      <c r="IP9">
        <v>3.08</v>
      </c>
      <c r="IQ9">
        <v>-3.25</v>
      </c>
    </row>
    <row r="10" spans="1:251" ht="14.25">
      <c r="A10" s="3">
        <v>3</v>
      </c>
      <c r="B10" s="3">
        <v>0</v>
      </c>
      <c r="C10" s="3">
        <v>0</v>
      </c>
      <c r="D10" s="3">
        <v>0</v>
      </c>
      <c r="E10" s="3">
        <v>0</v>
      </c>
      <c r="F10" s="3">
        <v>0.9</v>
      </c>
      <c r="G10" s="3">
        <v>0.5</v>
      </c>
      <c r="H10" s="3">
        <v>1</v>
      </c>
      <c r="I10" s="3">
        <v>0.8</v>
      </c>
      <c r="J10" s="3">
        <v>1.2</v>
      </c>
      <c r="K10" s="3">
        <v>0.6</v>
      </c>
      <c r="L10" s="3">
        <v>0.9</v>
      </c>
      <c r="M10" s="3">
        <v>-1.3</v>
      </c>
      <c r="N10" s="3">
        <v>1.9</v>
      </c>
      <c r="O10" s="3">
        <v>0.4</v>
      </c>
      <c r="P10" s="3">
        <v>1</v>
      </c>
      <c r="Q10" s="30">
        <v>-1.28</v>
      </c>
      <c r="T10" s="3">
        <v>2.7</v>
      </c>
      <c r="U10" s="31">
        <v>1</v>
      </c>
      <c r="V10" s="3">
        <v>1.9</v>
      </c>
      <c r="W10" s="3">
        <v>1.5</v>
      </c>
      <c r="X10" s="3">
        <v>1.78</v>
      </c>
      <c r="Y10" s="3">
        <v>0.68</v>
      </c>
      <c r="Z10" s="3">
        <v>2.1</v>
      </c>
      <c r="AA10" s="3">
        <v>1.1000000000000001</v>
      </c>
      <c r="AB10" s="3">
        <v>2.2999999999999998</v>
      </c>
      <c r="AC10" s="3">
        <v>1.2</v>
      </c>
      <c r="AD10" s="3">
        <v>2</v>
      </c>
      <c r="AE10" s="3">
        <v>0.5</v>
      </c>
      <c r="AF10" s="3">
        <v>3</v>
      </c>
      <c r="AG10" s="3">
        <v>0.9</v>
      </c>
      <c r="AH10" s="3">
        <v>1.3</v>
      </c>
      <c r="AI10" s="3">
        <v>2.1</v>
      </c>
      <c r="AJ10" s="3">
        <v>2.5</v>
      </c>
      <c r="AK10" s="3">
        <v>1.6</v>
      </c>
      <c r="AL10" s="3">
        <v>3.4</v>
      </c>
      <c r="AM10" s="3">
        <v>1.1000000000000001</v>
      </c>
      <c r="AN10" s="3">
        <v>1.6</v>
      </c>
      <c r="AO10" s="3">
        <v>1.5</v>
      </c>
      <c r="AP10" s="3">
        <v>2.52</v>
      </c>
      <c r="AQ10" s="3">
        <v>1.08</v>
      </c>
      <c r="AR10" s="3">
        <v>1.6</v>
      </c>
      <c r="AS10" s="3">
        <v>-0.5</v>
      </c>
      <c r="AT10" s="7">
        <v>1.53</v>
      </c>
      <c r="AU10" s="7">
        <v>0.9</v>
      </c>
      <c r="AV10" s="7">
        <v>1.2</v>
      </c>
      <c r="AW10" s="7">
        <v>2.59</v>
      </c>
      <c r="AX10" s="14">
        <v>2.21</v>
      </c>
      <c r="AY10" s="14">
        <v>1.08</v>
      </c>
      <c r="AZ10" s="7">
        <v>3.9</v>
      </c>
      <c r="BA10" s="7">
        <v>2</v>
      </c>
      <c r="BB10" s="7">
        <v>2.83</v>
      </c>
      <c r="BC10" s="7">
        <v>1.69</v>
      </c>
      <c r="BD10" s="7">
        <v>3.14</v>
      </c>
      <c r="BE10" s="7">
        <v>0.86</v>
      </c>
      <c r="BF10" s="7">
        <v>1.1599999999999999</v>
      </c>
      <c r="BG10" s="7">
        <v>0.73</v>
      </c>
      <c r="BH10" s="15">
        <v>3.08</v>
      </c>
      <c r="BI10" s="15">
        <v>1.02</v>
      </c>
      <c r="BJ10" s="16">
        <v>1.82</v>
      </c>
      <c r="BK10" s="16">
        <v>1.1499999999999999</v>
      </c>
      <c r="BL10" s="7">
        <v>2</v>
      </c>
      <c r="BM10" s="7">
        <v>0.08</v>
      </c>
      <c r="BN10" s="7">
        <v>1.56</v>
      </c>
      <c r="BO10" s="7">
        <v>0.78</v>
      </c>
      <c r="BP10" s="7">
        <v>2.15</v>
      </c>
      <c r="BQ10" s="7">
        <v>1.1499999999999999</v>
      </c>
      <c r="BR10" s="7">
        <v>0.78</v>
      </c>
      <c r="BS10" s="7">
        <v>-0.98</v>
      </c>
      <c r="BT10" s="7">
        <v>0.42</v>
      </c>
      <c r="BU10" s="7">
        <v>-1.8</v>
      </c>
      <c r="BV10" s="7">
        <v>0.04</v>
      </c>
      <c r="BW10" s="7">
        <v>-1.1100000000000001</v>
      </c>
      <c r="BX10">
        <v>0.03</v>
      </c>
      <c r="BY10">
        <v>-2.34</v>
      </c>
      <c r="BZ10">
        <v>-0.11</v>
      </c>
      <c r="CA10">
        <v>-0.43</v>
      </c>
      <c r="CB10">
        <v>0.82</v>
      </c>
      <c r="CC10">
        <v>-0.71</v>
      </c>
      <c r="CD10">
        <v>0.74</v>
      </c>
      <c r="CE10">
        <v>-0.87</v>
      </c>
      <c r="CF10">
        <v>1.04</v>
      </c>
      <c r="CG10">
        <v>0.4</v>
      </c>
      <c r="CH10">
        <v>0.08</v>
      </c>
      <c r="CI10">
        <v>0</v>
      </c>
      <c r="CJ10">
        <v>1.0900000000000001</v>
      </c>
      <c r="CK10">
        <v>-0.64</v>
      </c>
      <c r="CL10">
        <v>0.35</v>
      </c>
      <c r="CM10">
        <v>-0.49</v>
      </c>
      <c r="CN10">
        <v>1.7</v>
      </c>
      <c r="CO10">
        <v>0.81</v>
      </c>
      <c r="CP10">
        <v>0.99</v>
      </c>
      <c r="CQ10">
        <v>0.66</v>
      </c>
      <c r="CR10">
        <v>2.35</v>
      </c>
      <c r="CS10">
        <v>0.43</v>
      </c>
      <c r="CT10">
        <v>2.25</v>
      </c>
      <c r="CU10">
        <v>0.64</v>
      </c>
      <c r="CV10">
        <v>2.86</v>
      </c>
      <c r="CW10">
        <v>1.1200000000000001</v>
      </c>
      <c r="CX10">
        <v>3.51</v>
      </c>
      <c r="CY10">
        <v>1.74</v>
      </c>
      <c r="CZ10">
        <v>2.39</v>
      </c>
      <c r="DA10">
        <v>0.54</v>
      </c>
      <c r="DB10">
        <v>2.69</v>
      </c>
      <c r="DC10">
        <v>0.11</v>
      </c>
      <c r="DD10">
        <v>2.66</v>
      </c>
      <c r="DE10">
        <v>0.51</v>
      </c>
      <c r="DF10">
        <v>2.46</v>
      </c>
      <c r="DG10">
        <v>0.69</v>
      </c>
      <c r="DH10">
        <v>2.35</v>
      </c>
      <c r="DI10">
        <v>-0.03</v>
      </c>
      <c r="DJ10">
        <v>4.68</v>
      </c>
      <c r="DK10">
        <v>1.4</v>
      </c>
      <c r="DL10">
        <v>3.34</v>
      </c>
      <c r="DM10">
        <v>0.15</v>
      </c>
      <c r="DN10">
        <v>4.6399999999999997</v>
      </c>
      <c r="DO10">
        <v>1.37</v>
      </c>
      <c r="DP10">
        <v>5.56</v>
      </c>
      <c r="DQ10">
        <v>1.73</v>
      </c>
      <c r="DR10">
        <v>4.41</v>
      </c>
      <c r="DS10">
        <v>0.97</v>
      </c>
      <c r="DT10">
        <v>4.2699999999999996</v>
      </c>
      <c r="DU10">
        <v>0.89</v>
      </c>
      <c r="DV10">
        <v>4.41</v>
      </c>
      <c r="DW10">
        <v>0.59</v>
      </c>
      <c r="DX10">
        <v>5</v>
      </c>
      <c r="DY10">
        <v>0.67</v>
      </c>
      <c r="DZ10">
        <v>3.51</v>
      </c>
      <c r="EA10">
        <v>-0.13</v>
      </c>
      <c r="EB10">
        <v>4.75</v>
      </c>
      <c r="EC10">
        <v>1.76</v>
      </c>
      <c r="ED10">
        <v>4</v>
      </c>
      <c r="EE10">
        <v>-0.98</v>
      </c>
      <c r="EF10">
        <v>2.57</v>
      </c>
      <c r="EG10">
        <v>-2.88</v>
      </c>
      <c r="EH10">
        <v>3.73</v>
      </c>
      <c r="EI10">
        <v>-1.95</v>
      </c>
      <c r="EJ10">
        <v>-0.84</v>
      </c>
      <c r="EK10">
        <v>-0.82</v>
      </c>
      <c r="EL10">
        <v>0.64</v>
      </c>
      <c r="EM10">
        <v>-0.53</v>
      </c>
      <c r="EN10">
        <v>0.35</v>
      </c>
      <c r="EO10">
        <v>-0.67</v>
      </c>
      <c r="EP10">
        <v>-1.29</v>
      </c>
      <c r="EQ10">
        <v>-0.96</v>
      </c>
      <c r="ER10">
        <v>-0.04</v>
      </c>
      <c r="ES10">
        <v>-1.07</v>
      </c>
      <c r="ET10">
        <v>-0.26</v>
      </c>
      <c r="EU10">
        <v>-0.72</v>
      </c>
      <c r="EV10">
        <v>0.04</v>
      </c>
      <c r="EW10">
        <v>-1.32</v>
      </c>
      <c r="EX10">
        <v>-1.01</v>
      </c>
      <c r="EY10">
        <v>-0.85</v>
      </c>
      <c r="EZ10">
        <v>-0.83</v>
      </c>
      <c r="FA10">
        <v>-1.64</v>
      </c>
      <c r="FB10">
        <v>-0.33</v>
      </c>
      <c r="FC10">
        <v>0.09</v>
      </c>
      <c r="FD10">
        <v>-1.49</v>
      </c>
      <c r="FE10">
        <v>-0.02</v>
      </c>
      <c r="FF10">
        <v>-0.92</v>
      </c>
      <c r="FG10">
        <v>-1.3</v>
      </c>
      <c r="FH10">
        <v>1.33</v>
      </c>
      <c r="FI10">
        <v>-0.93</v>
      </c>
      <c r="FJ10">
        <v>0.24</v>
      </c>
      <c r="FK10">
        <v>-1.22</v>
      </c>
      <c r="FL10">
        <v>-0.26</v>
      </c>
      <c r="FM10">
        <v>-0.99</v>
      </c>
      <c r="FN10">
        <v>0.31</v>
      </c>
      <c r="FO10">
        <v>-0.4</v>
      </c>
      <c r="FP10">
        <v>1.64</v>
      </c>
      <c r="FQ10">
        <v>-0.5</v>
      </c>
      <c r="FR10">
        <v>0.19</v>
      </c>
      <c r="FS10">
        <v>-0.34</v>
      </c>
      <c r="FT10">
        <v>1.27</v>
      </c>
      <c r="FU10">
        <v>-1.64</v>
      </c>
      <c r="FV10">
        <v>1.47</v>
      </c>
      <c r="FW10">
        <v>0.74</v>
      </c>
      <c r="FX10">
        <v>0.97</v>
      </c>
      <c r="FY10">
        <v>-0.34</v>
      </c>
      <c r="FZ10">
        <v>1.8</v>
      </c>
      <c r="GA10">
        <v>0.51</v>
      </c>
      <c r="GB10">
        <v>2.46</v>
      </c>
      <c r="GC10">
        <v>0.61</v>
      </c>
      <c r="GD10">
        <v>0.03</v>
      </c>
      <c r="GE10">
        <v>0.84</v>
      </c>
      <c r="GF10">
        <v>2.69</v>
      </c>
      <c r="GG10">
        <v>0.17</v>
      </c>
      <c r="GH10">
        <v>2.61</v>
      </c>
      <c r="GI10">
        <v>0.47</v>
      </c>
      <c r="GJ10">
        <v>2.66</v>
      </c>
      <c r="GK10">
        <v>0.6</v>
      </c>
      <c r="GL10">
        <v>3.08</v>
      </c>
      <c r="GM10">
        <v>1.98</v>
      </c>
      <c r="GN10">
        <v>2.29</v>
      </c>
      <c r="GO10">
        <v>0</v>
      </c>
      <c r="GP10">
        <v>4.41</v>
      </c>
      <c r="GQ10">
        <v>-0.51</v>
      </c>
      <c r="GR10">
        <v>4.0999999999999996</v>
      </c>
      <c r="GS10">
        <v>0.56000000000000005</v>
      </c>
      <c r="GT10">
        <v>5.14</v>
      </c>
      <c r="GU10">
        <v>2.33</v>
      </c>
      <c r="GV10">
        <v>4.88</v>
      </c>
      <c r="GW10">
        <v>0.27</v>
      </c>
      <c r="GX10">
        <v>3.82</v>
      </c>
      <c r="GY10">
        <v>0.2</v>
      </c>
      <c r="GZ10">
        <v>4.38</v>
      </c>
      <c r="HA10">
        <v>0.91</v>
      </c>
      <c r="HB10">
        <v>4.63</v>
      </c>
      <c r="HC10">
        <v>0.65</v>
      </c>
      <c r="HD10">
        <v>3.58</v>
      </c>
      <c r="HE10">
        <v>-0.1</v>
      </c>
      <c r="HF10">
        <v>3.68</v>
      </c>
      <c r="HG10">
        <v>-0.69</v>
      </c>
      <c r="HH10">
        <v>4.5999999999999996</v>
      </c>
      <c r="HI10">
        <v>3.85</v>
      </c>
      <c r="HJ10">
        <v>3.63</v>
      </c>
      <c r="HK10">
        <v>-0.43</v>
      </c>
      <c r="HL10">
        <v>4.13</v>
      </c>
      <c r="HM10">
        <v>0.79</v>
      </c>
      <c r="HN10">
        <v>5.56</v>
      </c>
      <c r="HO10">
        <v>-1.02</v>
      </c>
      <c r="HP10">
        <v>3.3</v>
      </c>
      <c r="HQ10">
        <v>-0.88</v>
      </c>
      <c r="HR10">
        <v>2.92</v>
      </c>
      <c r="HS10">
        <v>-0.72</v>
      </c>
      <c r="HT10">
        <v>5.03</v>
      </c>
      <c r="HU10">
        <v>0</v>
      </c>
      <c r="HV10">
        <v>4.18</v>
      </c>
      <c r="HW10">
        <v>-1.1200000000000001</v>
      </c>
      <c r="HX10">
        <v>3.25</v>
      </c>
      <c r="HY10">
        <v>-0.75</v>
      </c>
      <c r="HZ10">
        <v>3.26</v>
      </c>
      <c r="IA10">
        <v>0.01</v>
      </c>
      <c r="IB10">
        <v>4.6900000000000004</v>
      </c>
      <c r="IC10">
        <v>-0.42</v>
      </c>
      <c r="ID10">
        <v>4.4000000000000004</v>
      </c>
      <c r="IE10">
        <v>0.48</v>
      </c>
      <c r="IF10">
        <v>0.4</v>
      </c>
      <c r="IG10">
        <v>-1.81</v>
      </c>
      <c r="IH10">
        <v>1.46</v>
      </c>
      <c r="II10">
        <v>-3.65</v>
      </c>
      <c r="IJ10">
        <v>1.77</v>
      </c>
      <c r="IK10">
        <v>0.01</v>
      </c>
      <c r="IL10">
        <v>1.99</v>
      </c>
      <c r="IM10">
        <v>-2.35</v>
      </c>
      <c r="IN10">
        <v>2.42</v>
      </c>
      <c r="IO10">
        <v>-1.29</v>
      </c>
      <c r="IP10">
        <v>3.48</v>
      </c>
      <c r="IQ10">
        <v>-3.21</v>
      </c>
    </row>
    <row r="11" spans="1:251" ht="14.25">
      <c r="A11" s="3">
        <v>3.5</v>
      </c>
      <c r="B11" s="3">
        <v>0</v>
      </c>
      <c r="C11" s="3">
        <v>0</v>
      </c>
      <c r="D11" s="3">
        <v>0</v>
      </c>
      <c r="E11" s="3">
        <v>0</v>
      </c>
      <c r="F11" s="3">
        <v>0.7</v>
      </c>
      <c r="G11" s="3">
        <v>0.6</v>
      </c>
      <c r="H11" s="3">
        <v>0.8</v>
      </c>
      <c r="I11" s="3">
        <v>0.8</v>
      </c>
      <c r="J11" s="3">
        <v>1.1000000000000001</v>
      </c>
      <c r="K11" s="3">
        <v>0.6</v>
      </c>
      <c r="L11" s="3">
        <v>0.8</v>
      </c>
      <c r="M11" s="3">
        <v>-1.3</v>
      </c>
      <c r="N11" s="3">
        <v>1.7</v>
      </c>
      <c r="O11" s="3">
        <v>0.4</v>
      </c>
      <c r="P11" s="3">
        <v>0.88</v>
      </c>
      <c r="Q11" s="30">
        <v>-1.25</v>
      </c>
      <c r="T11" s="3">
        <v>2.4</v>
      </c>
      <c r="U11" s="31">
        <v>1</v>
      </c>
      <c r="V11" s="3">
        <v>1.6</v>
      </c>
      <c r="W11" s="3">
        <v>1.5</v>
      </c>
      <c r="X11" s="3">
        <v>1.45</v>
      </c>
      <c r="Y11" s="3">
        <v>0.66</v>
      </c>
      <c r="Z11" s="3">
        <v>1.9</v>
      </c>
      <c r="AA11" s="3">
        <v>1</v>
      </c>
      <c r="AB11" s="3">
        <v>2</v>
      </c>
      <c r="AC11" s="3">
        <v>1.2</v>
      </c>
      <c r="AD11" s="3">
        <v>1.7</v>
      </c>
      <c r="AE11" s="3">
        <v>0.5</v>
      </c>
      <c r="AF11" s="3">
        <v>2.6</v>
      </c>
      <c r="AG11" s="3">
        <v>0.9</v>
      </c>
      <c r="AH11" s="3">
        <v>1</v>
      </c>
      <c r="AI11" s="3">
        <v>2</v>
      </c>
      <c r="AJ11" s="3">
        <v>2.1</v>
      </c>
      <c r="AK11" s="3">
        <v>1.6</v>
      </c>
      <c r="AL11" s="3">
        <v>3.1</v>
      </c>
      <c r="AM11" s="3">
        <v>1.1000000000000001</v>
      </c>
      <c r="AN11" s="3">
        <v>1.3</v>
      </c>
      <c r="AO11" s="3">
        <v>1.5</v>
      </c>
      <c r="AP11" s="3">
        <v>2.29</v>
      </c>
      <c r="AQ11" s="3">
        <v>1.06</v>
      </c>
      <c r="AR11" s="3">
        <v>1.4</v>
      </c>
      <c r="AS11" s="3">
        <v>-0.4</v>
      </c>
      <c r="AT11" s="7">
        <v>1.32</v>
      </c>
      <c r="AU11" s="7">
        <v>0.89</v>
      </c>
      <c r="AV11" s="7">
        <v>0.99</v>
      </c>
      <c r="AW11" s="7">
        <v>2.56</v>
      </c>
      <c r="AX11" s="14">
        <v>2.0099999999999998</v>
      </c>
      <c r="AY11" s="14">
        <v>1.08</v>
      </c>
      <c r="AZ11" s="7">
        <v>3.67</v>
      </c>
      <c r="BA11" s="7">
        <v>1.97</v>
      </c>
      <c r="BB11" s="7">
        <v>2.59</v>
      </c>
      <c r="BC11" s="7">
        <v>1.66</v>
      </c>
      <c r="BD11" s="7">
        <v>2.93</v>
      </c>
      <c r="BE11" s="7">
        <v>0.87</v>
      </c>
      <c r="BF11" s="7">
        <v>0.99</v>
      </c>
      <c r="BG11" s="7">
        <v>0.77</v>
      </c>
      <c r="BH11" s="15">
        <v>2.88</v>
      </c>
      <c r="BI11" s="15">
        <v>1.03</v>
      </c>
      <c r="BJ11" s="16">
        <v>1.62</v>
      </c>
      <c r="BK11" s="16">
        <v>1.1599999999999999</v>
      </c>
      <c r="BL11" s="7">
        <v>1.81</v>
      </c>
      <c r="BM11" s="7">
        <v>0.09</v>
      </c>
      <c r="BN11" s="7">
        <v>1.37</v>
      </c>
      <c r="BO11" s="7">
        <v>0.8</v>
      </c>
      <c r="BP11" s="7">
        <v>1.97</v>
      </c>
      <c r="BQ11" s="7">
        <v>1.18</v>
      </c>
      <c r="BR11" s="7">
        <v>0.64</v>
      </c>
      <c r="BS11" s="7">
        <v>-0.9</v>
      </c>
      <c r="BT11" s="7">
        <v>0.39</v>
      </c>
      <c r="BU11" s="7">
        <v>-1.69</v>
      </c>
      <c r="BV11" s="7">
        <v>0.02</v>
      </c>
      <c r="BW11" s="7">
        <v>-0.99</v>
      </c>
      <c r="BX11">
        <v>0.02</v>
      </c>
      <c r="BY11">
        <v>-2.21</v>
      </c>
      <c r="BZ11">
        <v>-0.13</v>
      </c>
      <c r="CA11">
        <v>-0.31</v>
      </c>
      <c r="CB11">
        <v>0.78</v>
      </c>
      <c r="CC11">
        <v>-0.57999999999999996</v>
      </c>
      <c r="CD11">
        <v>0.66</v>
      </c>
      <c r="CE11">
        <v>-0.72</v>
      </c>
      <c r="CF11">
        <v>0.96</v>
      </c>
      <c r="CG11">
        <v>0.53</v>
      </c>
      <c r="CH11">
        <v>0.01</v>
      </c>
      <c r="CI11">
        <v>0.11</v>
      </c>
      <c r="CJ11">
        <v>1</v>
      </c>
      <c r="CK11">
        <v>-0.5</v>
      </c>
      <c r="CL11">
        <v>0.28999999999999998</v>
      </c>
      <c r="CM11">
        <v>-0.33</v>
      </c>
      <c r="CN11">
        <v>1.6</v>
      </c>
      <c r="CO11">
        <v>0.95</v>
      </c>
      <c r="CP11">
        <v>0.91</v>
      </c>
      <c r="CQ11">
        <v>0.78</v>
      </c>
      <c r="CR11">
        <v>2.23</v>
      </c>
      <c r="CS11">
        <v>0.56000000000000005</v>
      </c>
      <c r="CT11">
        <v>2.13</v>
      </c>
      <c r="CU11">
        <v>0.79</v>
      </c>
      <c r="CV11">
        <v>2.7</v>
      </c>
      <c r="CW11">
        <v>1.3</v>
      </c>
      <c r="CX11">
        <v>3.4</v>
      </c>
      <c r="CY11">
        <v>1.9</v>
      </c>
      <c r="CZ11">
        <v>2.2799999999999998</v>
      </c>
      <c r="DA11">
        <v>0.67</v>
      </c>
      <c r="DB11">
        <v>2.58</v>
      </c>
      <c r="DC11">
        <v>0.27</v>
      </c>
      <c r="DD11">
        <v>2.54</v>
      </c>
      <c r="DE11">
        <v>0.66</v>
      </c>
      <c r="DF11">
        <v>2.34</v>
      </c>
      <c r="DG11">
        <v>0.83</v>
      </c>
      <c r="DH11">
        <v>2.25</v>
      </c>
      <c r="DI11">
        <v>0.12</v>
      </c>
      <c r="DJ11">
        <v>4.55</v>
      </c>
      <c r="DK11">
        <v>1.51</v>
      </c>
      <c r="DL11">
        <v>3.25</v>
      </c>
      <c r="DM11">
        <v>0.32</v>
      </c>
      <c r="DN11">
        <v>4.53</v>
      </c>
      <c r="DO11">
        <v>1.52</v>
      </c>
      <c r="DP11">
        <v>5.43</v>
      </c>
      <c r="DQ11">
        <v>1.84</v>
      </c>
      <c r="DR11">
        <v>4.32</v>
      </c>
      <c r="DS11">
        <v>1.1100000000000001</v>
      </c>
      <c r="DT11">
        <v>4.16</v>
      </c>
      <c r="DU11">
        <v>1.03</v>
      </c>
      <c r="DV11">
        <v>4.2699999999999996</v>
      </c>
      <c r="DW11">
        <v>0.69</v>
      </c>
      <c r="DX11">
        <v>4.8499999999999996</v>
      </c>
      <c r="DY11">
        <v>0.78</v>
      </c>
      <c r="DZ11">
        <v>3.41</v>
      </c>
      <c r="EA11">
        <v>0</v>
      </c>
      <c r="EB11">
        <v>4.68</v>
      </c>
      <c r="EC11">
        <v>1.92</v>
      </c>
      <c r="ED11">
        <v>3.95</v>
      </c>
      <c r="EE11">
        <v>-0.83</v>
      </c>
      <c r="EF11">
        <v>2.54</v>
      </c>
      <c r="EG11">
        <v>-2.71</v>
      </c>
      <c r="EH11">
        <v>3.69</v>
      </c>
      <c r="EI11">
        <v>-1.81</v>
      </c>
      <c r="EJ11">
        <v>-0.83</v>
      </c>
      <c r="EK11">
        <v>-0.82</v>
      </c>
      <c r="EL11">
        <v>0.63</v>
      </c>
      <c r="EM11">
        <v>-0.53</v>
      </c>
      <c r="EN11">
        <v>0.34</v>
      </c>
      <c r="EO11">
        <v>-0.68</v>
      </c>
      <c r="EP11">
        <v>-1.26</v>
      </c>
      <c r="EQ11">
        <v>-0.95</v>
      </c>
      <c r="ER11">
        <v>0.01</v>
      </c>
      <c r="ES11">
        <v>-1.08</v>
      </c>
      <c r="ET11">
        <v>-0.22</v>
      </c>
      <c r="EU11">
        <v>-0.73</v>
      </c>
      <c r="EV11">
        <v>0.13</v>
      </c>
      <c r="EW11">
        <v>-1.3</v>
      </c>
      <c r="EX11">
        <v>-0.94</v>
      </c>
      <c r="EY11">
        <v>-0.86</v>
      </c>
      <c r="EZ11">
        <v>-0.76</v>
      </c>
      <c r="FA11">
        <v>-1.63</v>
      </c>
      <c r="FB11">
        <v>-0.24</v>
      </c>
      <c r="FC11">
        <v>7.0000000000000007E-2</v>
      </c>
      <c r="FD11">
        <v>-1.38</v>
      </c>
      <c r="FE11">
        <v>-0.03</v>
      </c>
      <c r="FF11">
        <v>-0.82</v>
      </c>
      <c r="FG11">
        <v>-1.29</v>
      </c>
      <c r="FH11">
        <v>1.4</v>
      </c>
      <c r="FI11">
        <v>-0.91</v>
      </c>
      <c r="FJ11">
        <v>0.32</v>
      </c>
      <c r="FK11">
        <v>-1.24</v>
      </c>
      <c r="FL11">
        <v>-0.15</v>
      </c>
      <c r="FM11">
        <v>-1.01</v>
      </c>
      <c r="FN11">
        <v>0.4</v>
      </c>
      <c r="FO11">
        <v>-0.44</v>
      </c>
      <c r="FP11">
        <v>1.69</v>
      </c>
      <c r="FQ11">
        <v>-0.5</v>
      </c>
      <c r="FR11">
        <v>0.22</v>
      </c>
      <c r="FS11">
        <v>-0.33</v>
      </c>
      <c r="FT11">
        <v>1.31</v>
      </c>
      <c r="FU11">
        <v>-1.62</v>
      </c>
      <c r="FV11">
        <v>1.49</v>
      </c>
      <c r="FW11">
        <v>0.73</v>
      </c>
      <c r="FX11">
        <v>1</v>
      </c>
      <c r="FY11">
        <v>-0.32</v>
      </c>
      <c r="FZ11">
        <v>1.83</v>
      </c>
      <c r="GA11">
        <v>0.52</v>
      </c>
      <c r="GB11">
        <v>2.48</v>
      </c>
      <c r="GC11">
        <v>0.61</v>
      </c>
      <c r="GD11">
        <v>0.06</v>
      </c>
      <c r="GE11">
        <v>0.86</v>
      </c>
      <c r="GF11">
        <v>2.69</v>
      </c>
      <c r="GG11">
        <v>0.16</v>
      </c>
      <c r="GH11">
        <v>2.61</v>
      </c>
      <c r="GI11">
        <v>0.45</v>
      </c>
      <c r="GJ11">
        <v>2.59</v>
      </c>
      <c r="GK11">
        <v>0.56999999999999995</v>
      </c>
      <c r="GL11">
        <v>3.08</v>
      </c>
      <c r="GM11">
        <v>1.97</v>
      </c>
      <c r="GN11">
        <v>2.2799999999999998</v>
      </c>
      <c r="GO11">
        <v>0.02</v>
      </c>
      <c r="GP11">
        <v>4.38</v>
      </c>
      <c r="GQ11">
        <v>-0.5</v>
      </c>
      <c r="GR11">
        <v>4.04</v>
      </c>
      <c r="GS11">
        <v>0.56999999999999995</v>
      </c>
      <c r="GT11">
        <v>5.12</v>
      </c>
      <c r="GU11">
        <v>2.35</v>
      </c>
      <c r="GV11">
        <v>4.84</v>
      </c>
      <c r="GW11">
        <v>0.33</v>
      </c>
      <c r="GX11">
        <v>3.79</v>
      </c>
      <c r="GY11">
        <v>0.23</v>
      </c>
      <c r="GZ11">
        <v>4.33</v>
      </c>
      <c r="HA11">
        <v>0.92</v>
      </c>
      <c r="HB11">
        <v>4.57</v>
      </c>
      <c r="HC11">
        <v>0.67</v>
      </c>
      <c r="HD11">
        <v>3.54</v>
      </c>
      <c r="HE11">
        <v>-0.14000000000000001</v>
      </c>
      <c r="HF11">
        <v>3.66</v>
      </c>
      <c r="HG11">
        <v>-0.7</v>
      </c>
      <c r="HH11">
        <v>4.5599999999999996</v>
      </c>
      <c r="HI11">
        <v>3.79</v>
      </c>
      <c r="HJ11">
        <v>3.6</v>
      </c>
      <c r="HK11">
        <v>-0.44</v>
      </c>
      <c r="HL11">
        <v>4.12</v>
      </c>
      <c r="HM11">
        <v>0.81</v>
      </c>
      <c r="HN11">
        <v>5.59</v>
      </c>
      <c r="HO11">
        <v>-0.98</v>
      </c>
      <c r="HP11">
        <v>3.35</v>
      </c>
      <c r="HQ11">
        <v>-0.86</v>
      </c>
      <c r="HR11">
        <v>2.98</v>
      </c>
      <c r="HS11">
        <v>-0.68</v>
      </c>
      <c r="HT11">
        <v>5.0999999999999996</v>
      </c>
      <c r="HU11">
        <v>0.04</v>
      </c>
      <c r="HV11">
        <v>4.4000000000000004</v>
      </c>
      <c r="HW11">
        <v>-1.07</v>
      </c>
      <c r="HX11">
        <v>3.48</v>
      </c>
      <c r="HY11">
        <v>-0.72</v>
      </c>
      <c r="HZ11">
        <v>3.53</v>
      </c>
      <c r="IA11">
        <v>0.01</v>
      </c>
      <c r="IB11">
        <v>4.92</v>
      </c>
      <c r="IC11">
        <v>-0.42</v>
      </c>
      <c r="ID11">
        <v>4.6399999999999997</v>
      </c>
      <c r="IE11">
        <v>0.48</v>
      </c>
      <c r="IF11">
        <v>0.71</v>
      </c>
      <c r="IG11">
        <v>-1.82</v>
      </c>
      <c r="IH11">
        <v>1.8</v>
      </c>
      <c r="II11">
        <v>-3.61</v>
      </c>
      <c r="IJ11">
        <v>2.11</v>
      </c>
      <c r="IK11">
        <v>0.04</v>
      </c>
      <c r="IL11">
        <v>2.31</v>
      </c>
      <c r="IM11">
        <v>-2.3199999999999998</v>
      </c>
      <c r="IN11">
        <v>2.73</v>
      </c>
      <c r="IO11">
        <v>-1.27</v>
      </c>
      <c r="IP11">
        <v>3.74</v>
      </c>
      <c r="IQ11">
        <v>-3.1</v>
      </c>
    </row>
    <row r="12" spans="1:251" ht="14.25">
      <c r="A12" s="3">
        <v>4</v>
      </c>
      <c r="B12" s="3">
        <v>0</v>
      </c>
      <c r="C12" s="3">
        <v>0</v>
      </c>
      <c r="D12" s="3">
        <v>0</v>
      </c>
      <c r="E12" s="3">
        <v>0</v>
      </c>
      <c r="F12" s="3">
        <v>0.6</v>
      </c>
      <c r="G12" s="3">
        <v>0.6</v>
      </c>
      <c r="H12" s="3">
        <v>0.6</v>
      </c>
      <c r="I12" s="3">
        <v>0.8</v>
      </c>
      <c r="J12" s="3">
        <v>1</v>
      </c>
      <c r="K12" s="3">
        <v>0.5</v>
      </c>
      <c r="L12" s="3">
        <v>0.7</v>
      </c>
      <c r="M12" s="3">
        <v>-1.3</v>
      </c>
      <c r="N12" s="3">
        <v>1.6</v>
      </c>
      <c r="O12" s="3">
        <v>0.4</v>
      </c>
      <c r="P12" s="3">
        <v>0.78</v>
      </c>
      <c r="Q12" s="30">
        <v>-1.27</v>
      </c>
      <c r="T12" s="3">
        <v>2.1</v>
      </c>
      <c r="U12" s="31">
        <v>1</v>
      </c>
      <c r="V12" s="3">
        <v>1.3</v>
      </c>
      <c r="W12" s="3">
        <v>1.4</v>
      </c>
      <c r="X12" s="3">
        <v>1.1599999999999999</v>
      </c>
      <c r="Y12" s="3">
        <v>0.63</v>
      </c>
      <c r="Z12" s="3">
        <v>1.7</v>
      </c>
      <c r="AA12" s="3">
        <v>1</v>
      </c>
      <c r="AB12" s="3">
        <v>1.7</v>
      </c>
      <c r="AC12" s="3">
        <v>1.1000000000000001</v>
      </c>
      <c r="AD12" s="3">
        <v>1.4</v>
      </c>
      <c r="AE12" s="3">
        <v>0.4</v>
      </c>
      <c r="AF12" s="3">
        <v>2.2999999999999998</v>
      </c>
      <c r="AG12" s="3">
        <v>0.9</v>
      </c>
      <c r="AH12" s="3">
        <v>0.7</v>
      </c>
      <c r="AI12" s="3">
        <v>2</v>
      </c>
      <c r="AJ12" s="3">
        <v>1.9</v>
      </c>
      <c r="AK12" s="3">
        <v>1.5</v>
      </c>
      <c r="AL12" s="3">
        <v>2.8</v>
      </c>
      <c r="AM12" s="3">
        <v>1.1000000000000001</v>
      </c>
      <c r="AN12" s="3">
        <v>1.1000000000000001</v>
      </c>
      <c r="AO12" s="3">
        <v>1.5</v>
      </c>
      <c r="AP12" s="3">
        <v>2.09</v>
      </c>
      <c r="AQ12" s="3">
        <v>1.05</v>
      </c>
      <c r="AR12" s="3">
        <v>1.2</v>
      </c>
      <c r="AS12" s="3">
        <v>-0.4</v>
      </c>
      <c r="AT12" s="7">
        <v>1.1499999999999999</v>
      </c>
      <c r="AU12" s="7">
        <v>0.9</v>
      </c>
      <c r="AV12" s="7">
        <v>0.84</v>
      </c>
      <c r="AW12" s="7">
        <v>2.54</v>
      </c>
      <c r="AX12" s="14">
        <v>1.85</v>
      </c>
      <c r="AY12" s="14">
        <v>1.08</v>
      </c>
      <c r="AZ12" s="7">
        <v>3.5</v>
      </c>
      <c r="BA12" s="7">
        <v>1.95</v>
      </c>
      <c r="BB12" s="7">
        <v>2.41</v>
      </c>
      <c r="BC12" s="7">
        <v>1.66</v>
      </c>
      <c r="BD12" s="7">
        <v>2.76</v>
      </c>
      <c r="BE12" s="7">
        <v>0.88</v>
      </c>
      <c r="BF12" s="7">
        <v>0.88</v>
      </c>
      <c r="BG12" s="7">
        <v>0.81</v>
      </c>
      <c r="BH12" s="15">
        <v>2.76</v>
      </c>
      <c r="BI12" s="15">
        <v>1.08</v>
      </c>
      <c r="BJ12" s="16">
        <v>1.48</v>
      </c>
      <c r="BK12" s="16">
        <v>1.1599999999999999</v>
      </c>
      <c r="BL12" s="7">
        <v>1.69</v>
      </c>
      <c r="BM12" s="7">
        <v>0.13</v>
      </c>
      <c r="BN12" s="7">
        <v>1.25</v>
      </c>
      <c r="BO12" s="7">
        <v>0.84</v>
      </c>
      <c r="BP12" s="7">
        <v>1.87</v>
      </c>
      <c r="BQ12" s="7">
        <v>1.21</v>
      </c>
      <c r="BR12" s="7">
        <v>0.65</v>
      </c>
      <c r="BS12" s="7">
        <v>-0.78</v>
      </c>
      <c r="BT12" s="7">
        <v>0.47</v>
      </c>
      <c r="BU12" s="7">
        <v>-1.56</v>
      </c>
      <c r="BV12" s="7">
        <v>0.1</v>
      </c>
      <c r="BW12" s="7">
        <v>-0.86</v>
      </c>
      <c r="BX12">
        <v>0.12</v>
      </c>
      <c r="BY12">
        <v>-2.1</v>
      </c>
      <c r="BZ12">
        <v>-0.01</v>
      </c>
      <c r="CA12">
        <v>-0.21</v>
      </c>
      <c r="CB12">
        <v>0.87</v>
      </c>
      <c r="CC12">
        <v>-0.47</v>
      </c>
      <c r="CD12">
        <v>0.8</v>
      </c>
      <c r="CE12">
        <v>-0.62</v>
      </c>
      <c r="CF12">
        <v>1.0900000000000001</v>
      </c>
      <c r="CG12">
        <v>0.6</v>
      </c>
      <c r="CH12">
        <v>0.15</v>
      </c>
      <c r="CI12">
        <v>0.19</v>
      </c>
      <c r="CJ12">
        <v>1.1100000000000001</v>
      </c>
      <c r="CK12">
        <v>-0.41</v>
      </c>
      <c r="CL12">
        <v>0.41</v>
      </c>
      <c r="CM12">
        <v>-0.25</v>
      </c>
      <c r="CN12">
        <v>1.69</v>
      </c>
      <c r="CO12">
        <v>0.99</v>
      </c>
      <c r="CP12">
        <v>1.03</v>
      </c>
      <c r="CQ12">
        <v>0.86</v>
      </c>
      <c r="CR12">
        <v>2.31</v>
      </c>
      <c r="CS12">
        <v>0.64</v>
      </c>
      <c r="CT12">
        <v>2.2000000000000002</v>
      </c>
      <c r="CU12">
        <v>0.9</v>
      </c>
      <c r="CV12">
        <v>2.69</v>
      </c>
      <c r="CW12">
        <v>1.37</v>
      </c>
      <c r="CX12">
        <v>3.41</v>
      </c>
      <c r="CY12">
        <v>2</v>
      </c>
      <c r="CZ12">
        <v>2.33</v>
      </c>
      <c r="DA12">
        <v>0.79</v>
      </c>
      <c r="DB12">
        <v>2.6</v>
      </c>
      <c r="DC12">
        <v>0.38</v>
      </c>
      <c r="DD12">
        <v>2.5499999999999998</v>
      </c>
      <c r="DE12">
        <v>0.77</v>
      </c>
      <c r="DF12">
        <v>2.34</v>
      </c>
      <c r="DG12">
        <v>0.94</v>
      </c>
      <c r="DH12">
        <v>2.27</v>
      </c>
      <c r="DI12">
        <v>0.25</v>
      </c>
      <c r="DJ12">
        <v>4.5599999999999996</v>
      </c>
      <c r="DK12">
        <v>1.63</v>
      </c>
      <c r="DL12">
        <v>3.29</v>
      </c>
      <c r="DM12">
        <v>0.43</v>
      </c>
      <c r="DN12">
        <v>4.57</v>
      </c>
      <c r="DO12">
        <v>1.65</v>
      </c>
      <c r="DP12">
        <v>5.45</v>
      </c>
      <c r="DQ12">
        <v>1.94</v>
      </c>
      <c r="DR12">
        <v>4.37</v>
      </c>
      <c r="DS12">
        <v>1.22</v>
      </c>
      <c r="DT12">
        <v>4.2</v>
      </c>
      <c r="DU12">
        <v>1.1499999999999999</v>
      </c>
      <c r="DV12">
        <v>4.3</v>
      </c>
      <c r="DW12">
        <v>0.8</v>
      </c>
      <c r="DX12">
        <v>4.8600000000000003</v>
      </c>
      <c r="DY12">
        <v>0.9</v>
      </c>
      <c r="DZ12">
        <v>3.46</v>
      </c>
      <c r="EA12">
        <v>0.14000000000000001</v>
      </c>
      <c r="EB12">
        <v>4.76</v>
      </c>
      <c r="EC12">
        <v>2.0499999999999998</v>
      </c>
      <c r="ED12">
        <v>4.05</v>
      </c>
      <c r="EE12">
        <v>-0.68</v>
      </c>
      <c r="EF12">
        <v>2.67</v>
      </c>
      <c r="EG12">
        <v>-2.52</v>
      </c>
      <c r="EH12">
        <v>3.79</v>
      </c>
      <c r="EI12">
        <v>-1.65</v>
      </c>
      <c r="EJ12">
        <v>-0.82</v>
      </c>
      <c r="EK12">
        <v>-0.84</v>
      </c>
      <c r="EL12">
        <v>0.61</v>
      </c>
      <c r="EM12">
        <v>-0.55000000000000004</v>
      </c>
      <c r="EN12">
        <v>0.33</v>
      </c>
      <c r="EO12">
        <v>-0.7</v>
      </c>
      <c r="EP12">
        <v>-1.25</v>
      </c>
      <c r="EQ12">
        <v>-0.95</v>
      </c>
      <c r="ER12">
        <v>0.04</v>
      </c>
      <c r="ES12">
        <v>-1.0900000000000001</v>
      </c>
      <c r="ET12">
        <v>-0.21</v>
      </c>
      <c r="EU12">
        <v>-0.75</v>
      </c>
      <c r="EV12">
        <v>0.16</v>
      </c>
      <c r="EW12">
        <v>-1.3</v>
      </c>
      <c r="EX12">
        <v>-0.9</v>
      </c>
      <c r="EY12">
        <v>-0.83</v>
      </c>
      <c r="EZ12">
        <v>-0.72</v>
      </c>
      <c r="FA12">
        <v>-1.64</v>
      </c>
      <c r="FB12">
        <v>-0.19</v>
      </c>
      <c r="FC12">
        <v>0.06</v>
      </c>
      <c r="FD12">
        <v>-1.3</v>
      </c>
      <c r="FE12">
        <v>-0.04</v>
      </c>
      <c r="FF12">
        <v>-0.76</v>
      </c>
      <c r="FG12">
        <v>-1.27</v>
      </c>
      <c r="FH12">
        <v>1.44</v>
      </c>
      <c r="FI12">
        <v>-0.91</v>
      </c>
      <c r="FJ12">
        <v>0.36</v>
      </c>
      <c r="FK12">
        <v>-1.23</v>
      </c>
      <c r="FL12">
        <v>-0.09</v>
      </c>
      <c r="FM12">
        <v>-0.98</v>
      </c>
      <c r="FN12">
        <v>0.45</v>
      </c>
      <c r="FO12">
        <v>-0.43</v>
      </c>
      <c r="FP12">
        <v>1.69</v>
      </c>
      <c r="FQ12">
        <v>-0.48</v>
      </c>
      <c r="FR12">
        <v>0.21</v>
      </c>
      <c r="FS12">
        <v>-0.32</v>
      </c>
      <c r="FT12">
        <v>1.29</v>
      </c>
      <c r="FU12">
        <v>-1.6</v>
      </c>
      <c r="FV12">
        <v>1.46</v>
      </c>
      <c r="FW12">
        <v>0.73</v>
      </c>
      <c r="FX12">
        <v>1</v>
      </c>
      <c r="FY12">
        <v>-0.3</v>
      </c>
      <c r="FZ12">
        <v>1.8</v>
      </c>
      <c r="GA12">
        <v>0.51</v>
      </c>
      <c r="GB12">
        <v>2.4500000000000002</v>
      </c>
      <c r="GC12">
        <v>0.62</v>
      </c>
      <c r="GD12">
        <v>0.06</v>
      </c>
      <c r="GE12">
        <v>0.88</v>
      </c>
      <c r="GF12">
        <v>2.67</v>
      </c>
      <c r="GG12">
        <v>0.16</v>
      </c>
      <c r="GH12">
        <v>2.57</v>
      </c>
      <c r="GI12">
        <v>0.46</v>
      </c>
      <c r="GJ12">
        <v>2.5099999999999998</v>
      </c>
      <c r="GK12">
        <v>0.57999999999999996</v>
      </c>
      <c r="GL12">
        <v>2.97</v>
      </c>
      <c r="GM12">
        <v>1.98</v>
      </c>
      <c r="GN12">
        <v>2.2000000000000002</v>
      </c>
      <c r="GO12">
        <v>0.04</v>
      </c>
      <c r="GP12">
        <v>4.24</v>
      </c>
      <c r="GQ12">
        <v>-0.49</v>
      </c>
      <c r="GR12">
        <v>3.92</v>
      </c>
      <c r="GS12">
        <v>0.6</v>
      </c>
      <c r="GT12">
        <v>5</v>
      </c>
      <c r="GU12">
        <v>2.35</v>
      </c>
      <c r="GV12">
        <v>4.71</v>
      </c>
      <c r="GW12">
        <v>0.34</v>
      </c>
      <c r="GX12">
        <v>3.69</v>
      </c>
      <c r="GY12">
        <v>0.26</v>
      </c>
      <c r="GZ12">
        <v>4.22</v>
      </c>
      <c r="HA12">
        <v>0.89</v>
      </c>
      <c r="HB12">
        <v>4.46</v>
      </c>
      <c r="HC12">
        <v>0.66</v>
      </c>
      <c r="HD12">
        <v>3.47</v>
      </c>
      <c r="HE12">
        <v>-0.11</v>
      </c>
      <c r="HF12">
        <v>3.59</v>
      </c>
      <c r="HG12">
        <v>-0.68</v>
      </c>
      <c r="HH12">
        <v>4.4800000000000004</v>
      </c>
      <c r="HI12">
        <v>3.77</v>
      </c>
      <c r="HJ12">
        <v>3.52</v>
      </c>
      <c r="HK12">
        <v>-0.41</v>
      </c>
      <c r="HL12">
        <v>4.05</v>
      </c>
      <c r="HM12">
        <v>0.84</v>
      </c>
      <c r="HN12">
        <v>5.54</v>
      </c>
      <c r="HO12">
        <v>-0.94</v>
      </c>
      <c r="HP12">
        <v>3.33</v>
      </c>
      <c r="HQ12">
        <v>-0.8</v>
      </c>
      <c r="HR12">
        <v>3.01</v>
      </c>
      <c r="HS12">
        <v>-0.62</v>
      </c>
      <c r="HT12">
        <v>5.14</v>
      </c>
      <c r="HU12">
        <v>0.09</v>
      </c>
      <c r="HV12">
        <v>4.57</v>
      </c>
      <c r="HW12">
        <v>-0.99</v>
      </c>
      <c r="HX12">
        <v>3.64</v>
      </c>
      <c r="HY12">
        <v>-0.66</v>
      </c>
      <c r="HZ12">
        <v>3.75</v>
      </c>
      <c r="IA12">
        <v>0.11</v>
      </c>
      <c r="IB12">
        <v>5.12</v>
      </c>
      <c r="IC12">
        <v>-0.34</v>
      </c>
      <c r="ID12">
        <v>4.8600000000000003</v>
      </c>
      <c r="IE12">
        <v>0.56999999999999995</v>
      </c>
      <c r="IF12">
        <v>0.98</v>
      </c>
      <c r="IG12">
        <v>-1.67</v>
      </c>
      <c r="IH12">
        <v>2.06</v>
      </c>
      <c r="II12">
        <v>-3.5</v>
      </c>
      <c r="IJ12">
        <v>2.35</v>
      </c>
      <c r="IK12">
        <v>0.09</v>
      </c>
      <c r="IL12">
        <v>2.56</v>
      </c>
      <c r="IM12">
        <v>-2.25</v>
      </c>
      <c r="IN12">
        <v>2.98</v>
      </c>
      <c r="IO12">
        <v>-1.1599999999999999</v>
      </c>
      <c r="IP12">
        <v>3.99</v>
      </c>
      <c r="IQ12">
        <v>-2.91</v>
      </c>
    </row>
    <row r="13" spans="1:251" ht="14.25">
      <c r="A13" s="3">
        <v>4.5</v>
      </c>
      <c r="B13" s="3">
        <v>0</v>
      </c>
      <c r="C13" s="3">
        <v>0</v>
      </c>
      <c r="D13" s="3">
        <v>0</v>
      </c>
      <c r="E13" s="3">
        <v>0</v>
      </c>
      <c r="F13" s="3">
        <v>0.5</v>
      </c>
      <c r="G13" s="3">
        <v>0.5</v>
      </c>
      <c r="H13" s="3">
        <v>0.5</v>
      </c>
      <c r="I13" s="3">
        <v>0.7</v>
      </c>
      <c r="J13" s="3">
        <v>0.9</v>
      </c>
      <c r="K13" s="3">
        <v>0.5</v>
      </c>
      <c r="L13" s="3">
        <v>0.7</v>
      </c>
      <c r="M13" s="3">
        <v>-1.3</v>
      </c>
      <c r="N13" s="3">
        <v>1.5</v>
      </c>
      <c r="O13" s="3">
        <v>0.3</v>
      </c>
      <c r="P13" s="3">
        <v>0.69</v>
      </c>
      <c r="Q13" s="30">
        <v>-1.37</v>
      </c>
      <c r="T13" s="3">
        <v>1.8</v>
      </c>
      <c r="U13" s="31">
        <v>0.8</v>
      </c>
      <c r="V13" s="3">
        <v>1.1000000000000001</v>
      </c>
      <c r="W13" s="3">
        <v>1.2</v>
      </c>
      <c r="X13" s="3">
        <v>0.89</v>
      </c>
      <c r="Y13" s="3">
        <v>0.44</v>
      </c>
      <c r="Z13" s="3">
        <v>1.5</v>
      </c>
      <c r="AA13" s="3">
        <v>0.8</v>
      </c>
      <c r="AB13" s="3">
        <v>1.4</v>
      </c>
      <c r="AC13" s="3">
        <v>0.9</v>
      </c>
      <c r="AD13" s="3">
        <v>1.1000000000000001</v>
      </c>
      <c r="AE13" s="3">
        <v>0.2</v>
      </c>
      <c r="AF13" s="3">
        <v>1.9</v>
      </c>
      <c r="AG13" s="3">
        <v>0.6</v>
      </c>
      <c r="AH13" s="3">
        <v>0.4</v>
      </c>
      <c r="AI13" s="3">
        <v>1.8</v>
      </c>
      <c r="AJ13" s="3">
        <v>1.6</v>
      </c>
      <c r="AK13" s="3">
        <v>1.3</v>
      </c>
      <c r="AL13" s="3">
        <v>2.5</v>
      </c>
      <c r="AM13" s="3">
        <v>0.9</v>
      </c>
      <c r="AN13" s="3">
        <v>0.9</v>
      </c>
      <c r="AO13" s="3">
        <v>1.3</v>
      </c>
      <c r="AP13" s="3">
        <v>1.89</v>
      </c>
      <c r="AQ13" s="3">
        <v>0.86</v>
      </c>
      <c r="AR13" s="3">
        <v>1</v>
      </c>
      <c r="AS13" s="3">
        <v>-0.6</v>
      </c>
      <c r="AT13" s="7">
        <v>1.01</v>
      </c>
      <c r="AU13" s="7">
        <v>0.75</v>
      </c>
      <c r="AV13" s="7">
        <v>0.71</v>
      </c>
      <c r="AW13" s="7">
        <v>2.35</v>
      </c>
      <c r="AX13" s="14">
        <v>1.75</v>
      </c>
      <c r="AY13" s="14">
        <v>0.94</v>
      </c>
      <c r="AZ13" s="7">
        <v>3.39</v>
      </c>
      <c r="BA13" s="7">
        <v>1.79</v>
      </c>
      <c r="BB13" s="7">
        <v>2.29</v>
      </c>
      <c r="BC13" s="7">
        <v>1.52</v>
      </c>
      <c r="BD13" s="7">
        <v>2.66</v>
      </c>
      <c r="BE13" s="7">
        <v>0.74</v>
      </c>
      <c r="BF13" s="7">
        <v>0.87</v>
      </c>
      <c r="BG13" s="7">
        <v>0.73</v>
      </c>
      <c r="BH13" s="15">
        <v>2.72</v>
      </c>
      <c r="BI13" s="15">
        <v>0.96</v>
      </c>
      <c r="BJ13" s="16">
        <v>1.42</v>
      </c>
      <c r="BK13" s="16">
        <v>1.06</v>
      </c>
      <c r="BL13" s="7">
        <v>1.68</v>
      </c>
      <c r="BM13" s="7">
        <v>0.06</v>
      </c>
      <c r="BN13" s="7">
        <v>1.25</v>
      </c>
      <c r="BO13" s="7">
        <v>0.79</v>
      </c>
      <c r="BP13" s="7">
        <v>1.9</v>
      </c>
      <c r="BQ13" s="7">
        <v>1.1399999999999999</v>
      </c>
      <c r="BR13" s="7">
        <v>0.97</v>
      </c>
      <c r="BS13" s="7">
        <v>-0.69</v>
      </c>
      <c r="BT13" s="7">
        <v>0.88</v>
      </c>
      <c r="BU13" s="7">
        <v>-1.42</v>
      </c>
      <c r="BV13" s="7">
        <v>0.51</v>
      </c>
      <c r="BW13" s="7">
        <v>-0.71</v>
      </c>
      <c r="BX13">
        <v>0.55000000000000004</v>
      </c>
      <c r="BY13">
        <v>-1.95</v>
      </c>
      <c r="BZ13">
        <v>0.44</v>
      </c>
      <c r="CA13">
        <v>-7.0000000000000007E-2</v>
      </c>
      <c r="CB13">
        <v>1.3</v>
      </c>
      <c r="CC13">
        <v>-0.34</v>
      </c>
      <c r="CD13">
        <v>1.23</v>
      </c>
      <c r="CE13">
        <v>-0.5</v>
      </c>
      <c r="CF13">
        <v>1.5</v>
      </c>
      <c r="CG13">
        <v>0.67</v>
      </c>
      <c r="CH13">
        <v>0.56000000000000005</v>
      </c>
      <c r="CI13">
        <v>0.28000000000000003</v>
      </c>
      <c r="CJ13">
        <v>1.48</v>
      </c>
      <c r="CK13">
        <v>-0.31</v>
      </c>
      <c r="CL13">
        <v>0.78</v>
      </c>
      <c r="CM13">
        <v>-0.15</v>
      </c>
      <c r="CN13">
        <v>2.0099999999999998</v>
      </c>
      <c r="CO13">
        <v>1.03</v>
      </c>
      <c r="CP13">
        <v>1.36</v>
      </c>
      <c r="CQ13">
        <v>0.95</v>
      </c>
      <c r="CR13">
        <v>2.6</v>
      </c>
      <c r="CS13">
        <v>0.71</v>
      </c>
      <c r="CT13">
        <v>2.42</v>
      </c>
      <c r="CU13">
        <v>0.95</v>
      </c>
      <c r="CV13">
        <v>2.82</v>
      </c>
      <c r="CW13">
        <v>1.38</v>
      </c>
      <c r="CX13">
        <v>3.54</v>
      </c>
      <c r="CY13">
        <v>1.98</v>
      </c>
      <c r="CZ13">
        <v>2.48</v>
      </c>
      <c r="DA13">
        <v>0.8</v>
      </c>
      <c r="DB13">
        <v>2.72</v>
      </c>
      <c r="DC13">
        <v>0.39</v>
      </c>
      <c r="DD13">
        <v>2.64</v>
      </c>
      <c r="DE13">
        <v>0.78</v>
      </c>
      <c r="DF13">
        <v>2.41</v>
      </c>
      <c r="DG13">
        <v>0.94</v>
      </c>
      <c r="DH13">
        <v>2.37</v>
      </c>
      <c r="DI13">
        <v>0.28000000000000003</v>
      </c>
      <c r="DJ13">
        <v>4.5999999999999996</v>
      </c>
      <c r="DK13">
        <v>1.62</v>
      </c>
      <c r="DL13">
        <v>3.39</v>
      </c>
      <c r="DM13">
        <v>0.46</v>
      </c>
      <c r="DN13">
        <v>4.67</v>
      </c>
      <c r="DO13">
        <v>1.68</v>
      </c>
      <c r="DP13">
        <v>5.53</v>
      </c>
      <c r="DQ13">
        <v>1.97</v>
      </c>
      <c r="DR13">
        <v>4.51</v>
      </c>
      <c r="DS13">
        <v>1.25</v>
      </c>
      <c r="DT13">
        <v>4.3099999999999996</v>
      </c>
      <c r="DU13">
        <v>1.18</v>
      </c>
      <c r="DV13">
        <v>4.4000000000000004</v>
      </c>
      <c r="DW13">
        <v>0.82</v>
      </c>
      <c r="DX13">
        <v>4.95</v>
      </c>
      <c r="DY13">
        <v>0.93</v>
      </c>
      <c r="DZ13">
        <v>3.59</v>
      </c>
      <c r="EA13">
        <v>0.18</v>
      </c>
      <c r="EB13">
        <v>4.93</v>
      </c>
      <c r="EC13">
        <v>2.11</v>
      </c>
      <c r="ED13">
        <v>4.26</v>
      </c>
      <c r="EE13">
        <v>-0.57999999999999996</v>
      </c>
      <c r="EF13">
        <v>2.93</v>
      </c>
      <c r="EG13">
        <v>-2.35</v>
      </c>
      <c r="EH13">
        <v>4.03</v>
      </c>
      <c r="EI13">
        <v>-1.53</v>
      </c>
      <c r="EJ13">
        <v>-0.8</v>
      </c>
      <c r="EK13">
        <v>-0.83</v>
      </c>
      <c r="EL13">
        <v>0.6</v>
      </c>
      <c r="EM13">
        <v>-0.56000000000000005</v>
      </c>
      <c r="EN13">
        <v>0.31</v>
      </c>
      <c r="EO13">
        <v>-0.72</v>
      </c>
      <c r="EP13">
        <v>-1.2</v>
      </c>
      <c r="EQ13">
        <v>-0.93</v>
      </c>
      <c r="ER13">
        <v>0.15</v>
      </c>
      <c r="ES13">
        <v>-1.08</v>
      </c>
      <c r="ET13">
        <v>-0.08</v>
      </c>
      <c r="EU13">
        <v>-0.71</v>
      </c>
      <c r="EV13">
        <v>0.33</v>
      </c>
      <c r="EW13">
        <v>-1.24</v>
      </c>
      <c r="EX13">
        <v>-0.74</v>
      </c>
      <c r="EY13">
        <v>-0.77</v>
      </c>
      <c r="EZ13">
        <v>-0.53</v>
      </c>
      <c r="FA13">
        <v>-1.59</v>
      </c>
      <c r="FB13">
        <v>0.02</v>
      </c>
      <c r="FC13">
        <v>0.13</v>
      </c>
      <c r="FD13">
        <v>-1.03</v>
      </c>
      <c r="FE13">
        <v>0.05</v>
      </c>
      <c r="FF13">
        <v>-0.5</v>
      </c>
      <c r="FG13">
        <v>-1.1599999999999999</v>
      </c>
      <c r="FH13">
        <v>1.66</v>
      </c>
      <c r="FI13">
        <v>-0.85</v>
      </c>
      <c r="FJ13">
        <v>0.59</v>
      </c>
      <c r="FK13">
        <v>-1.1399999999999999</v>
      </c>
      <c r="FL13">
        <v>0.16</v>
      </c>
      <c r="FM13">
        <v>-0.91</v>
      </c>
      <c r="FN13">
        <v>0.68</v>
      </c>
      <c r="FO13">
        <v>-0.33</v>
      </c>
      <c r="FP13">
        <v>1.83</v>
      </c>
      <c r="FQ13">
        <v>-0.43</v>
      </c>
      <c r="FR13">
        <v>0.28000000000000003</v>
      </c>
      <c r="FS13">
        <v>-0.3</v>
      </c>
      <c r="FT13">
        <v>1.36</v>
      </c>
      <c r="FU13">
        <v>-1.6</v>
      </c>
      <c r="FV13">
        <v>1.49</v>
      </c>
      <c r="FW13">
        <v>0.7</v>
      </c>
      <c r="FX13">
        <v>1.02</v>
      </c>
      <c r="FY13">
        <v>-0.28999999999999998</v>
      </c>
      <c r="FZ13">
        <v>1.82</v>
      </c>
      <c r="GA13">
        <v>0.48</v>
      </c>
      <c r="GB13">
        <v>2.46</v>
      </c>
      <c r="GC13">
        <v>0.62</v>
      </c>
      <c r="GD13">
        <v>0.09</v>
      </c>
      <c r="GE13">
        <v>0.86</v>
      </c>
      <c r="GF13">
        <v>2.65</v>
      </c>
      <c r="GG13">
        <v>0.13</v>
      </c>
      <c r="GH13">
        <v>2.54</v>
      </c>
      <c r="GI13">
        <v>0.42</v>
      </c>
      <c r="GJ13">
        <v>2.37</v>
      </c>
      <c r="GK13">
        <v>0.47</v>
      </c>
      <c r="GL13">
        <v>2.82</v>
      </c>
      <c r="GM13">
        <v>1.88</v>
      </c>
      <c r="GN13">
        <v>2.09</v>
      </c>
      <c r="GO13">
        <v>-0.05</v>
      </c>
      <c r="GP13">
        <v>4</v>
      </c>
      <c r="GQ13">
        <v>-0.59</v>
      </c>
      <c r="GR13">
        <v>3.71</v>
      </c>
      <c r="GS13">
        <v>0.5</v>
      </c>
      <c r="GT13">
        <v>4.7699999999999996</v>
      </c>
      <c r="GU13">
        <v>2.2000000000000002</v>
      </c>
      <c r="GV13">
        <v>4.5199999999999996</v>
      </c>
      <c r="GW13">
        <v>0.23</v>
      </c>
      <c r="GX13">
        <v>3.52</v>
      </c>
      <c r="GY13">
        <v>0.18</v>
      </c>
      <c r="GZ13">
        <v>4.04</v>
      </c>
      <c r="HA13">
        <v>0.78</v>
      </c>
      <c r="HB13">
        <v>4.24</v>
      </c>
      <c r="HC13">
        <v>0.5</v>
      </c>
      <c r="HD13">
        <v>3.32</v>
      </c>
      <c r="HE13">
        <v>-0.21</v>
      </c>
      <c r="HF13">
        <v>3.44</v>
      </c>
      <c r="HG13">
        <v>-0.75</v>
      </c>
      <c r="HH13">
        <v>4.34</v>
      </c>
      <c r="HI13">
        <v>3.69</v>
      </c>
      <c r="HJ13">
        <v>3.41</v>
      </c>
      <c r="HK13">
        <v>-0.47</v>
      </c>
      <c r="HL13">
        <v>3.94</v>
      </c>
      <c r="HM13">
        <v>0.81</v>
      </c>
      <c r="HN13">
        <v>5.47</v>
      </c>
      <c r="HO13">
        <v>-0.95</v>
      </c>
      <c r="HP13">
        <v>3.3</v>
      </c>
      <c r="HQ13">
        <v>-0.76</v>
      </c>
      <c r="HR13">
        <v>2.99</v>
      </c>
      <c r="HS13">
        <v>-0.64</v>
      </c>
      <c r="HT13">
        <v>5.15</v>
      </c>
      <c r="HU13">
        <v>7.0000000000000007E-2</v>
      </c>
      <c r="HV13">
        <v>4.68</v>
      </c>
      <c r="HW13">
        <v>-0.94</v>
      </c>
      <c r="HX13">
        <v>3.74</v>
      </c>
      <c r="HY13">
        <v>-0.65</v>
      </c>
      <c r="HZ13">
        <v>3.9</v>
      </c>
      <c r="IA13">
        <v>0.16</v>
      </c>
      <c r="IB13">
        <v>5.26</v>
      </c>
      <c r="IC13">
        <v>-0.28999999999999998</v>
      </c>
      <c r="ID13">
        <v>4.9800000000000004</v>
      </c>
      <c r="IE13">
        <v>0.59</v>
      </c>
      <c r="IF13">
        <v>1.25</v>
      </c>
      <c r="IG13">
        <v>-1.56</v>
      </c>
      <c r="IH13">
        <v>2.38</v>
      </c>
      <c r="II13">
        <v>-3.37</v>
      </c>
      <c r="IJ13">
        <v>2.71</v>
      </c>
      <c r="IK13">
        <v>0.21</v>
      </c>
      <c r="IL13">
        <v>2.85</v>
      </c>
      <c r="IM13">
        <v>-2.17</v>
      </c>
      <c r="IN13">
        <v>3.26</v>
      </c>
      <c r="IO13">
        <v>-1.06</v>
      </c>
      <c r="IP13">
        <v>4.2300000000000004</v>
      </c>
      <c r="IQ13">
        <v>-2.88</v>
      </c>
    </row>
    <row r="14" spans="1:251" ht="14.25">
      <c r="A14" s="3">
        <v>5</v>
      </c>
      <c r="B14" s="3">
        <v>0</v>
      </c>
      <c r="C14" s="3">
        <v>0</v>
      </c>
      <c r="D14" s="3">
        <v>0</v>
      </c>
      <c r="E14" s="3">
        <v>0</v>
      </c>
      <c r="F14" s="3">
        <v>0.4</v>
      </c>
      <c r="G14" s="3">
        <v>0.4</v>
      </c>
      <c r="H14" s="3">
        <v>0.5</v>
      </c>
      <c r="I14" s="3">
        <v>0.6</v>
      </c>
      <c r="J14" s="3">
        <v>0.9</v>
      </c>
      <c r="K14" s="3">
        <v>0.4</v>
      </c>
      <c r="L14" s="3">
        <v>0.7</v>
      </c>
      <c r="M14" s="3">
        <v>-1.3</v>
      </c>
      <c r="N14" s="3">
        <v>1.5</v>
      </c>
      <c r="O14" s="3">
        <v>0.3</v>
      </c>
      <c r="P14" s="3">
        <v>0.64</v>
      </c>
      <c r="Q14" s="30">
        <v>-1.44</v>
      </c>
      <c r="R14" s="3">
        <v>0.69</v>
      </c>
      <c r="S14" s="3">
        <v>0.18</v>
      </c>
      <c r="T14" s="3">
        <v>1.7</v>
      </c>
      <c r="U14" s="31">
        <v>0.6</v>
      </c>
      <c r="V14" s="3">
        <v>0.9</v>
      </c>
      <c r="W14" s="3">
        <v>1</v>
      </c>
      <c r="X14" s="3">
        <v>0.67</v>
      </c>
      <c r="Y14" s="3">
        <v>0.22</v>
      </c>
      <c r="Z14" s="3">
        <v>1.3</v>
      </c>
      <c r="AA14" s="3">
        <v>0.6</v>
      </c>
      <c r="AB14" s="3">
        <v>1.2</v>
      </c>
      <c r="AC14" s="3">
        <v>0.7</v>
      </c>
      <c r="AD14" s="3">
        <v>0.7</v>
      </c>
      <c r="AE14" s="3">
        <v>-0.1</v>
      </c>
      <c r="AF14" s="3">
        <v>1.6</v>
      </c>
      <c r="AG14" s="3">
        <v>0.3</v>
      </c>
      <c r="AH14" s="3">
        <v>0.2</v>
      </c>
      <c r="AI14" s="3">
        <v>1.5</v>
      </c>
      <c r="AJ14" s="3">
        <v>1.3</v>
      </c>
      <c r="AK14" s="3">
        <v>1</v>
      </c>
      <c r="AL14" s="3">
        <v>2.2999999999999998</v>
      </c>
      <c r="AM14" s="3">
        <v>0.6</v>
      </c>
      <c r="AN14" s="3">
        <v>0.7</v>
      </c>
      <c r="AO14" s="3">
        <v>1</v>
      </c>
      <c r="AP14" s="3">
        <v>1.74</v>
      </c>
      <c r="AQ14" s="3">
        <v>0.6</v>
      </c>
      <c r="AR14" s="3">
        <v>0.9</v>
      </c>
      <c r="AS14" s="3">
        <v>-0.8</v>
      </c>
      <c r="AT14" s="7">
        <v>0.92</v>
      </c>
      <c r="AU14" s="7">
        <v>0.53</v>
      </c>
      <c r="AV14" s="7">
        <v>0.63</v>
      </c>
      <c r="AW14" s="7">
        <v>2.1</v>
      </c>
      <c r="AX14" s="14">
        <v>1.71</v>
      </c>
      <c r="AY14" s="14">
        <v>0.75</v>
      </c>
      <c r="AZ14" s="7">
        <v>3.35</v>
      </c>
      <c r="BA14" s="7">
        <v>1.58</v>
      </c>
      <c r="BB14" s="7">
        <v>2.2400000000000002</v>
      </c>
      <c r="BC14" s="7">
        <v>1.31</v>
      </c>
      <c r="BD14" s="7">
        <v>2.62</v>
      </c>
      <c r="BE14" s="7">
        <v>0.55000000000000004</v>
      </c>
      <c r="BF14" s="7">
        <v>0.93</v>
      </c>
      <c r="BG14" s="7">
        <v>0.61</v>
      </c>
      <c r="BH14" s="15">
        <v>2.73</v>
      </c>
      <c r="BI14" s="15">
        <v>0.77</v>
      </c>
      <c r="BJ14" s="16">
        <v>1.42</v>
      </c>
      <c r="BK14" s="16">
        <v>0.88</v>
      </c>
      <c r="BL14" s="7">
        <v>1.71</v>
      </c>
      <c r="BM14" s="7">
        <v>-7.0000000000000007E-2</v>
      </c>
      <c r="BN14" s="7">
        <v>1.29</v>
      </c>
      <c r="BO14" s="7">
        <v>0.67</v>
      </c>
      <c r="BP14" s="7">
        <v>1.99</v>
      </c>
      <c r="BQ14" s="7">
        <v>1.04</v>
      </c>
      <c r="BR14" s="7">
        <v>1.42</v>
      </c>
      <c r="BS14" s="7">
        <v>-0.62</v>
      </c>
      <c r="BT14" s="7">
        <v>1.41</v>
      </c>
      <c r="BU14" s="7">
        <v>-1.27</v>
      </c>
      <c r="BV14" s="7">
        <v>1</v>
      </c>
      <c r="BW14" s="7">
        <v>-0.57999999999999996</v>
      </c>
      <c r="BX14">
        <v>1.08</v>
      </c>
      <c r="BY14">
        <v>-1.82</v>
      </c>
      <c r="BZ14">
        <v>1.01</v>
      </c>
      <c r="CA14">
        <v>0.04</v>
      </c>
      <c r="CB14">
        <v>1.81</v>
      </c>
      <c r="CC14">
        <v>-0.2</v>
      </c>
      <c r="CD14">
        <v>1.74</v>
      </c>
      <c r="CE14">
        <v>-0.42</v>
      </c>
      <c r="CF14">
        <v>1.94</v>
      </c>
      <c r="CG14">
        <v>0.69</v>
      </c>
      <c r="CH14">
        <v>1.01</v>
      </c>
      <c r="CI14">
        <v>0.34</v>
      </c>
      <c r="CJ14">
        <v>1.88</v>
      </c>
      <c r="CK14">
        <v>-0.24</v>
      </c>
      <c r="CL14">
        <v>1.17</v>
      </c>
      <c r="CM14">
        <v>-0.12</v>
      </c>
      <c r="CN14">
        <v>2.33</v>
      </c>
      <c r="CO14">
        <v>1</v>
      </c>
      <c r="CP14">
        <v>1.72</v>
      </c>
      <c r="CQ14">
        <v>0.95</v>
      </c>
      <c r="CR14">
        <v>2.86</v>
      </c>
      <c r="CS14">
        <v>0.69</v>
      </c>
      <c r="CT14">
        <v>2.58</v>
      </c>
      <c r="CU14">
        <v>0.91</v>
      </c>
      <c r="CV14">
        <v>2.89</v>
      </c>
      <c r="CW14">
        <v>1.28</v>
      </c>
      <c r="CX14">
        <v>3.59</v>
      </c>
      <c r="CY14">
        <v>1.86</v>
      </c>
      <c r="CZ14">
        <v>2.5299999999999998</v>
      </c>
      <c r="DA14">
        <v>0.71</v>
      </c>
      <c r="DB14">
        <v>2.77</v>
      </c>
      <c r="DC14">
        <v>0.28000000000000003</v>
      </c>
      <c r="DD14">
        <v>2.67</v>
      </c>
      <c r="DE14">
        <v>0.68</v>
      </c>
      <c r="DF14">
        <v>2.41</v>
      </c>
      <c r="DG14">
        <v>0.82</v>
      </c>
      <c r="DH14">
        <v>2.41</v>
      </c>
      <c r="DI14">
        <v>0.2</v>
      </c>
      <c r="DJ14">
        <v>4.58</v>
      </c>
      <c r="DK14">
        <v>1.45</v>
      </c>
      <c r="DL14">
        <v>3.43</v>
      </c>
      <c r="DM14">
        <v>0.35</v>
      </c>
      <c r="DN14">
        <v>4.72</v>
      </c>
      <c r="DO14">
        <v>1.59</v>
      </c>
      <c r="DP14">
        <v>5.55</v>
      </c>
      <c r="DQ14">
        <v>1.86</v>
      </c>
      <c r="DR14">
        <v>4.58</v>
      </c>
      <c r="DS14">
        <v>1.1399999999999999</v>
      </c>
      <c r="DT14">
        <v>4.38</v>
      </c>
      <c r="DU14">
        <v>1.0900000000000001</v>
      </c>
      <c r="DV14">
        <v>4.45</v>
      </c>
      <c r="DW14">
        <v>0.7</v>
      </c>
      <c r="DX14">
        <v>4.99</v>
      </c>
      <c r="DY14">
        <v>0.8</v>
      </c>
      <c r="DZ14">
        <v>3.68</v>
      </c>
      <c r="EA14">
        <v>0.09</v>
      </c>
      <c r="EB14">
        <v>5.07</v>
      </c>
      <c r="EC14">
        <v>2</v>
      </c>
      <c r="ED14">
        <v>4.47</v>
      </c>
      <c r="EE14">
        <v>-0.63</v>
      </c>
      <c r="EF14">
        <v>3.18</v>
      </c>
      <c r="EG14">
        <v>-2.35</v>
      </c>
      <c r="EH14">
        <v>4.26</v>
      </c>
      <c r="EI14">
        <v>-1.58</v>
      </c>
      <c r="EJ14">
        <v>-0.75</v>
      </c>
      <c r="EK14">
        <v>-0.82</v>
      </c>
      <c r="EL14">
        <v>0.6</v>
      </c>
      <c r="EM14">
        <v>-0.56999999999999995</v>
      </c>
      <c r="EN14">
        <v>0.32</v>
      </c>
      <c r="EO14">
        <v>-0.73</v>
      </c>
      <c r="EP14">
        <v>-1.1200000000000001</v>
      </c>
      <c r="EQ14">
        <v>-0.92</v>
      </c>
      <c r="ER14">
        <v>0.31</v>
      </c>
      <c r="ES14">
        <v>-1.03</v>
      </c>
      <c r="ET14">
        <v>0.11</v>
      </c>
      <c r="EU14">
        <v>-0.66</v>
      </c>
      <c r="EV14">
        <v>0.59</v>
      </c>
      <c r="EW14">
        <v>-1.1299999999999999</v>
      </c>
      <c r="EX14">
        <v>-0.47</v>
      </c>
      <c r="EY14">
        <v>-0.66</v>
      </c>
      <c r="EZ14">
        <v>-0.26</v>
      </c>
      <c r="FA14">
        <v>-1.47</v>
      </c>
      <c r="FB14">
        <v>0.35</v>
      </c>
      <c r="FC14">
        <v>0.26</v>
      </c>
      <c r="FD14">
        <v>-0.65</v>
      </c>
      <c r="FE14">
        <v>0.18</v>
      </c>
      <c r="FF14">
        <v>-0.11</v>
      </c>
      <c r="FG14">
        <v>-0.98</v>
      </c>
      <c r="FH14">
        <v>1.98</v>
      </c>
      <c r="FI14">
        <v>-0.7</v>
      </c>
      <c r="FJ14">
        <v>0.9</v>
      </c>
      <c r="FK14">
        <v>-1</v>
      </c>
      <c r="FL14">
        <v>0.53</v>
      </c>
      <c r="FM14">
        <v>-0.75</v>
      </c>
      <c r="FN14">
        <v>1.03</v>
      </c>
      <c r="FO14">
        <v>-0.18</v>
      </c>
      <c r="FP14">
        <v>2.02</v>
      </c>
      <c r="FQ14">
        <v>-0.35</v>
      </c>
      <c r="FR14">
        <v>0.38</v>
      </c>
      <c r="FS14">
        <v>-0.27</v>
      </c>
      <c r="FT14">
        <v>1.45</v>
      </c>
      <c r="FU14">
        <v>-1.55</v>
      </c>
      <c r="FV14">
        <v>1.52</v>
      </c>
      <c r="FW14">
        <v>0.69</v>
      </c>
      <c r="FX14">
        <v>1.07</v>
      </c>
      <c r="FY14">
        <v>-0.28000000000000003</v>
      </c>
      <c r="FZ14">
        <v>1.84</v>
      </c>
      <c r="GA14">
        <v>0.46</v>
      </c>
      <c r="GB14">
        <v>2.5</v>
      </c>
      <c r="GC14">
        <v>0.63</v>
      </c>
      <c r="GD14">
        <v>0.13</v>
      </c>
      <c r="GE14">
        <v>0.86</v>
      </c>
      <c r="GF14">
        <v>2.63</v>
      </c>
      <c r="GG14">
        <v>0.1</v>
      </c>
      <c r="GH14">
        <v>2.4900000000000002</v>
      </c>
      <c r="GI14">
        <v>0.39</v>
      </c>
      <c r="GJ14">
        <v>2.1800000000000002</v>
      </c>
      <c r="GK14">
        <v>0.37</v>
      </c>
      <c r="GL14">
        <v>2.59</v>
      </c>
      <c r="GM14">
        <v>1.73</v>
      </c>
      <c r="GN14">
        <v>1.92</v>
      </c>
      <c r="GO14">
        <v>-0.15</v>
      </c>
      <c r="GP14">
        <v>3.68</v>
      </c>
      <c r="GQ14">
        <v>-0.76</v>
      </c>
      <c r="GR14">
        <v>3.41</v>
      </c>
      <c r="GS14">
        <v>0.34</v>
      </c>
      <c r="GT14">
        <v>4.49</v>
      </c>
      <c r="GU14">
        <v>2.02</v>
      </c>
      <c r="GV14">
        <v>4.22</v>
      </c>
      <c r="GW14">
        <v>0.04</v>
      </c>
      <c r="GX14">
        <v>3.27</v>
      </c>
      <c r="GY14">
        <v>0.02</v>
      </c>
      <c r="GZ14">
        <v>3.82</v>
      </c>
      <c r="HA14">
        <v>0.62</v>
      </c>
      <c r="HB14">
        <v>3.98</v>
      </c>
      <c r="HC14">
        <v>0.31</v>
      </c>
      <c r="HD14">
        <v>3.1</v>
      </c>
      <c r="HE14">
        <v>-0.35</v>
      </c>
      <c r="HF14">
        <v>3.25</v>
      </c>
      <c r="HG14">
        <v>-0.9</v>
      </c>
      <c r="HH14">
        <v>4.16</v>
      </c>
      <c r="HI14">
        <v>3.55</v>
      </c>
      <c r="HJ14">
        <v>3.27</v>
      </c>
      <c r="HK14">
        <v>-0.56000000000000005</v>
      </c>
      <c r="HL14">
        <v>3.76</v>
      </c>
      <c r="HM14">
        <v>0.7</v>
      </c>
      <c r="HN14">
        <v>5.37</v>
      </c>
      <c r="HO14">
        <v>-1</v>
      </c>
      <c r="HP14">
        <v>3.25</v>
      </c>
      <c r="HQ14">
        <v>-0.81</v>
      </c>
      <c r="HR14">
        <v>2.98</v>
      </c>
      <c r="HS14">
        <v>-0.69</v>
      </c>
      <c r="HT14">
        <v>5.12</v>
      </c>
      <c r="HU14">
        <v>0.01</v>
      </c>
      <c r="HV14">
        <v>4.71</v>
      </c>
      <c r="HW14">
        <v>-0.97</v>
      </c>
      <c r="HX14">
        <v>3.76</v>
      </c>
      <c r="HY14">
        <v>-0.68</v>
      </c>
      <c r="HZ14">
        <v>3.95</v>
      </c>
      <c r="IA14">
        <v>0.13</v>
      </c>
      <c r="IB14">
        <v>5.27</v>
      </c>
      <c r="IC14">
        <v>-0.35</v>
      </c>
      <c r="ID14">
        <v>4.9800000000000004</v>
      </c>
      <c r="IE14">
        <v>0.49</v>
      </c>
      <c r="IF14">
        <v>1.44</v>
      </c>
      <c r="IG14">
        <v>-1.54</v>
      </c>
      <c r="IH14">
        <v>2.69</v>
      </c>
      <c r="II14">
        <v>-3.3</v>
      </c>
      <c r="IJ14">
        <v>3.06</v>
      </c>
      <c r="IK14">
        <v>0.28999999999999998</v>
      </c>
      <c r="IL14">
        <v>3.14</v>
      </c>
      <c r="IM14">
        <v>-2.13</v>
      </c>
      <c r="IN14">
        <v>3.48</v>
      </c>
      <c r="IO14">
        <v>-0.99</v>
      </c>
      <c r="IP14">
        <v>4.33</v>
      </c>
      <c r="IQ14">
        <v>-2.93</v>
      </c>
    </row>
    <row r="15" spans="1:251" ht="14.25">
      <c r="A15" s="3">
        <v>5.5</v>
      </c>
      <c r="B15" s="3">
        <v>0</v>
      </c>
      <c r="C15" s="3">
        <v>0</v>
      </c>
      <c r="D15" s="3">
        <v>0</v>
      </c>
      <c r="E15" s="3">
        <v>0</v>
      </c>
      <c r="F15" s="3">
        <v>0.4</v>
      </c>
      <c r="G15" s="3">
        <v>0.4</v>
      </c>
      <c r="H15" s="3">
        <v>0.4</v>
      </c>
      <c r="I15" s="3">
        <v>0.6</v>
      </c>
      <c r="J15" s="3">
        <v>0.9</v>
      </c>
      <c r="K15" s="3">
        <v>0.4</v>
      </c>
      <c r="L15" s="3">
        <v>0.7</v>
      </c>
      <c r="M15" s="3">
        <v>-1.3</v>
      </c>
      <c r="N15" s="3">
        <v>1.4</v>
      </c>
      <c r="O15" s="3">
        <v>0.3</v>
      </c>
      <c r="P15" s="3">
        <v>0.61</v>
      </c>
      <c r="Q15" s="30">
        <v>-1.42</v>
      </c>
      <c r="T15" s="3">
        <v>1.6</v>
      </c>
      <c r="U15" s="31">
        <v>0.5</v>
      </c>
      <c r="V15" s="3">
        <v>0.8</v>
      </c>
      <c r="W15" s="3">
        <v>0.9</v>
      </c>
      <c r="X15" s="3">
        <v>0.56999999999999995</v>
      </c>
      <c r="Y15" s="3">
        <v>0.13</v>
      </c>
      <c r="Z15" s="3">
        <v>1.3</v>
      </c>
      <c r="AA15" s="3">
        <v>0.6</v>
      </c>
      <c r="AB15" s="3">
        <v>1.1000000000000001</v>
      </c>
      <c r="AC15" s="3">
        <v>0.6</v>
      </c>
      <c r="AD15" s="3">
        <v>0.6</v>
      </c>
      <c r="AE15" s="3">
        <v>-0.2</v>
      </c>
      <c r="AF15" s="3">
        <v>1.5</v>
      </c>
      <c r="AG15" s="3">
        <v>0.3</v>
      </c>
      <c r="AH15" s="3">
        <v>0.1</v>
      </c>
      <c r="AI15" s="3">
        <v>1.4</v>
      </c>
      <c r="AJ15" s="3">
        <v>1.2</v>
      </c>
      <c r="AK15" s="3">
        <v>0.9</v>
      </c>
      <c r="AL15" s="3">
        <v>2.2000000000000002</v>
      </c>
      <c r="AM15" s="3">
        <v>0.5</v>
      </c>
      <c r="AN15" s="3">
        <v>0.7</v>
      </c>
      <c r="AO15" s="3">
        <v>0.9</v>
      </c>
      <c r="AP15" s="3">
        <v>1.72</v>
      </c>
      <c r="AQ15" s="3">
        <v>0.52</v>
      </c>
      <c r="AR15" s="3">
        <v>1</v>
      </c>
      <c r="AS15" s="3">
        <v>-0.9</v>
      </c>
      <c r="AT15" s="7">
        <v>0.98</v>
      </c>
      <c r="AU15" s="7">
        <v>0.46</v>
      </c>
      <c r="AV15" s="7">
        <v>0.7</v>
      </c>
      <c r="AW15" s="7">
        <v>2.02</v>
      </c>
      <c r="AX15" s="14">
        <v>1.78</v>
      </c>
      <c r="AY15" s="14">
        <v>0.67</v>
      </c>
      <c r="AZ15" s="7">
        <v>3.4</v>
      </c>
      <c r="BA15" s="7">
        <v>1.5</v>
      </c>
      <c r="BB15" s="7">
        <v>2.31</v>
      </c>
      <c r="BC15" s="7">
        <v>1.24</v>
      </c>
      <c r="BD15" s="7">
        <v>2.7</v>
      </c>
      <c r="BE15" s="7">
        <v>0.47</v>
      </c>
      <c r="BF15" s="7">
        <v>1.07</v>
      </c>
      <c r="BG15" s="7">
        <v>0.54</v>
      </c>
      <c r="BH15" s="15">
        <v>2.82</v>
      </c>
      <c r="BI15" s="15">
        <v>0.7</v>
      </c>
      <c r="BJ15" s="16">
        <v>1.52</v>
      </c>
      <c r="BK15" s="16">
        <v>0.82</v>
      </c>
      <c r="BL15" s="7">
        <v>1.84</v>
      </c>
      <c r="BM15" s="7">
        <v>-0.1</v>
      </c>
      <c r="BN15" s="7">
        <v>1.42</v>
      </c>
      <c r="BO15" s="7">
        <v>0.66</v>
      </c>
      <c r="BP15" s="7">
        <v>2.13</v>
      </c>
      <c r="BQ15" s="7">
        <v>0.98</v>
      </c>
      <c r="BR15" s="7">
        <v>1.71</v>
      </c>
      <c r="BS15" s="7">
        <v>-0.66</v>
      </c>
      <c r="BT15" s="7">
        <v>1.73</v>
      </c>
      <c r="BU15" s="7">
        <v>-1.26</v>
      </c>
      <c r="BV15" s="7">
        <v>1.3</v>
      </c>
      <c r="BW15" s="7">
        <v>-0.56999999999999995</v>
      </c>
      <c r="BX15">
        <v>1.39</v>
      </c>
      <c r="BY15">
        <v>-1.82</v>
      </c>
      <c r="BZ15">
        <v>1.31</v>
      </c>
      <c r="CA15">
        <v>0.02</v>
      </c>
      <c r="CB15">
        <v>2.08</v>
      </c>
      <c r="CC15">
        <v>-0.24</v>
      </c>
      <c r="CD15">
        <v>2.0099999999999998</v>
      </c>
      <c r="CE15">
        <v>-0.44</v>
      </c>
      <c r="CF15">
        <v>2.16</v>
      </c>
      <c r="CG15">
        <v>0.62</v>
      </c>
      <c r="CH15">
        <v>1.25</v>
      </c>
      <c r="CI15">
        <v>0.28999999999999998</v>
      </c>
      <c r="CJ15">
        <v>2.09</v>
      </c>
      <c r="CK15">
        <v>-0.28999999999999998</v>
      </c>
      <c r="CL15">
        <v>1.38</v>
      </c>
      <c r="CM15">
        <v>-0.16</v>
      </c>
      <c r="CN15">
        <v>2.5</v>
      </c>
      <c r="CO15">
        <v>0.9</v>
      </c>
      <c r="CP15">
        <v>1.92</v>
      </c>
      <c r="CQ15">
        <v>0.86</v>
      </c>
      <c r="CR15">
        <v>3.02</v>
      </c>
      <c r="CS15">
        <v>0.63</v>
      </c>
      <c r="CT15">
        <v>2.7</v>
      </c>
      <c r="CU15">
        <v>0.85</v>
      </c>
      <c r="CV15">
        <v>2.96</v>
      </c>
      <c r="CW15">
        <v>1.23</v>
      </c>
      <c r="CX15">
        <v>3.65</v>
      </c>
      <c r="CY15">
        <v>1.79</v>
      </c>
      <c r="CZ15">
        <v>2.61</v>
      </c>
      <c r="DA15">
        <v>0.65</v>
      </c>
      <c r="DB15">
        <v>2.82</v>
      </c>
      <c r="DC15">
        <v>0.24</v>
      </c>
      <c r="DD15">
        <v>2.72</v>
      </c>
      <c r="DE15">
        <v>0.62</v>
      </c>
      <c r="DF15">
        <v>2.4500000000000002</v>
      </c>
      <c r="DG15">
        <v>0.78</v>
      </c>
      <c r="DH15">
        <v>2.5</v>
      </c>
      <c r="DI15">
        <v>0.14000000000000001</v>
      </c>
      <c r="DJ15">
        <v>4.63</v>
      </c>
      <c r="DK15">
        <v>1.39</v>
      </c>
      <c r="DL15">
        <v>3.51</v>
      </c>
      <c r="DM15">
        <v>0.3</v>
      </c>
      <c r="DN15">
        <v>4.82</v>
      </c>
      <c r="DO15">
        <v>1.53</v>
      </c>
      <c r="DP15">
        <v>5.61</v>
      </c>
      <c r="DQ15">
        <v>1.78</v>
      </c>
      <c r="DR15">
        <v>4.68</v>
      </c>
      <c r="DS15">
        <v>1.05</v>
      </c>
      <c r="DT15">
        <v>4.4800000000000004</v>
      </c>
      <c r="DU15">
        <v>1.02</v>
      </c>
      <c r="DV15">
        <v>4.54</v>
      </c>
      <c r="DW15">
        <v>0.65</v>
      </c>
      <c r="DX15">
        <v>5.08</v>
      </c>
      <c r="DY15">
        <v>0.73</v>
      </c>
      <c r="DZ15">
        <v>3.8</v>
      </c>
      <c r="EA15">
        <v>0.01</v>
      </c>
      <c r="EB15">
        <v>5.22</v>
      </c>
      <c r="EC15">
        <v>1.93</v>
      </c>
      <c r="ED15">
        <v>4.68</v>
      </c>
      <c r="EE15">
        <v>-0.69</v>
      </c>
      <c r="EF15">
        <v>3.41</v>
      </c>
      <c r="EG15">
        <v>-2.38</v>
      </c>
      <c r="EH15">
        <v>4.46</v>
      </c>
      <c r="EI15">
        <v>-1.64</v>
      </c>
      <c r="EJ15">
        <v>-0.72</v>
      </c>
      <c r="EK15">
        <v>-0.84</v>
      </c>
      <c r="EL15">
        <v>0.59</v>
      </c>
      <c r="EM15">
        <v>-0.62</v>
      </c>
      <c r="EN15">
        <v>0.32</v>
      </c>
      <c r="EO15">
        <v>-0.74</v>
      </c>
      <c r="EP15">
        <v>-1.07</v>
      </c>
      <c r="EQ15">
        <v>-0.93</v>
      </c>
      <c r="ER15">
        <v>0.38</v>
      </c>
      <c r="ES15">
        <v>-1.08</v>
      </c>
      <c r="ET15">
        <v>0.2</v>
      </c>
      <c r="EU15">
        <v>-0.7</v>
      </c>
      <c r="EV15">
        <v>0.72</v>
      </c>
      <c r="EW15">
        <v>-1.1299999999999999</v>
      </c>
      <c r="EX15">
        <v>-0.35</v>
      </c>
      <c r="EY15">
        <v>-0.65</v>
      </c>
      <c r="EZ15">
        <v>-0.14000000000000001</v>
      </c>
      <c r="FA15">
        <v>-1.48</v>
      </c>
      <c r="FB15">
        <v>0.49</v>
      </c>
      <c r="FC15">
        <v>0.25</v>
      </c>
      <c r="FD15">
        <v>-0.48</v>
      </c>
      <c r="FE15">
        <v>0.15</v>
      </c>
      <c r="FF15">
        <v>7.0000000000000007E-2</v>
      </c>
      <c r="FG15">
        <v>-0.96</v>
      </c>
      <c r="FH15">
        <v>2.1</v>
      </c>
      <c r="FI15">
        <v>-0.68</v>
      </c>
      <c r="FJ15">
        <v>0.99</v>
      </c>
      <c r="FK15">
        <v>-1.01</v>
      </c>
      <c r="FL15">
        <v>0.65</v>
      </c>
      <c r="FM15">
        <v>-0.73</v>
      </c>
      <c r="FN15">
        <v>1.1499999999999999</v>
      </c>
      <c r="FO15">
        <v>-0.19</v>
      </c>
      <c r="FP15">
        <v>2.08</v>
      </c>
      <c r="FQ15">
        <v>-0.37</v>
      </c>
      <c r="FR15">
        <v>0.38</v>
      </c>
      <c r="FS15">
        <v>-0.28999999999999998</v>
      </c>
      <c r="FT15">
        <v>1.48</v>
      </c>
      <c r="FU15">
        <v>-1.56</v>
      </c>
      <c r="FV15">
        <v>1.52</v>
      </c>
      <c r="FW15">
        <v>0.65</v>
      </c>
      <c r="FX15">
        <v>1.0900000000000001</v>
      </c>
      <c r="FY15">
        <v>-0.28999999999999998</v>
      </c>
      <c r="FZ15">
        <v>1.84</v>
      </c>
      <c r="GA15">
        <v>0.43</v>
      </c>
      <c r="GB15">
        <v>2.4900000000000002</v>
      </c>
      <c r="GC15">
        <v>0.6</v>
      </c>
      <c r="GD15">
        <v>0.14000000000000001</v>
      </c>
      <c r="GE15">
        <v>0.85</v>
      </c>
      <c r="GF15">
        <v>2.6</v>
      </c>
      <c r="GG15">
        <v>0.06</v>
      </c>
      <c r="GH15">
        <v>2.44</v>
      </c>
      <c r="GI15">
        <v>0.34</v>
      </c>
      <c r="GJ15">
        <v>2.08</v>
      </c>
      <c r="GK15">
        <v>0.33</v>
      </c>
      <c r="GL15">
        <v>2.46</v>
      </c>
      <c r="GM15">
        <v>1.67</v>
      </c>
      <c r="GN15">
        <v>1.83</v>
      </c>
      <c r="GO15">
        <v>-0.2</v>
      </c>
      <c r="GP15">
        <v>3.5</v>
      </c>
      <c r="GQ15">
        <v>-0.81</v>
      </c>
      <c r="GR15">
        <v>3.24</v>
      </c>
      <c r="GS15">
        <v>0.27</v>
      </c>
      <c r="GT15">
        <v>4.33</v>
      </c>
      <c r="GU15">
        <v>1.96</v>
      </c>
      <c r="GV15">
        <v>4.07</v>
      </c>
      <c r="GW15">
        <v>0</v>
      </c>
      <c r="GX15">
        <v>3.14</v>
      </c>
      <c r="GY15">
        <v>-0.03</v>
      </c>
      <c r="GZ15">
        <v>3.73</v>
      </c>
      <c r="HA15">
        <v>0.59</v>
      </c>
      <c r="HB15">
        <v>3.83</v>
      </c>
      <c r="HC15">
        <v>0.24</v>
      </c>
      <c r="HD15">
        <v>2.99</v>
      </c>
      <c r="HE15">
        <v>-0.39</v>
      </c>
      <c r="HF15">
        <v>3.16</v>
      </c>
      <c r="HG15">
        <v>-0.98</v>
      </c>
      <c r="HH15">
        <v>4.0599999999999996</v>
      </c>
      <c r="HI15">
        <v>3.45</v>
      </c>
      <c r="HJ15">
        <v>3.16</v>
      </c>
      <c r="HK15">
        <v>-0.64</v>
      </c>
      <c r="HL15">
        <v>3.67</v>
      </c>
      <c r="HM15">
        <v>0.66</v>
      </c>
      <c r="HN15">
        <v>5.34</v>
      </c>
      <c r="HO15">
        <v>-1.03</v>
      </c>
      <c r="HP15">
        <v>3.28</v>
      </c>
      <c r="HQ15">
        <v>-0.82</v>
      </c>
      <c r="HR15">
        <v>3.03</v>
      </c>
      <c r="HS15">
        <v>-0.7</v>
      </c>
      <c r="HT15">
        <v>5.17</v>
      </c>
      <c r="HU15">
        <v>0</v>
      </c>
      <c r="HV15">
        <v>4.7699999999999996</v>
      </c>
      <c r="HW15">
        <v>-0.97</v>
      </c>
      <c r="HX15">
        <v>3.8</v>
      </c>
      <c r="HY15">
        <v>-0.7</v>
      </c>
      <c r="HZ15">
        <v>4.0199999999999996</v>
      </c>
      <c r="IA15">
        <v>0.11</v>
      </c>
      <c r="IB15">
        <v>5.29</v>
      </c>
      <c r="IC15">
        <v>-0.4</v>
      </c>
      <c r="ID15">
        <v>4.99</v>
      </c>
      <c r="IE15">
        <v>0.41</v>
      </c>
      <c r="IF15">
        <v>1.57</v>
      </c>
      <c r="IG15">
        <v>-1.59</v>
      </c>
      <c r="IH15">
        <v>2.85</v>
      </c>
      <c r="II15">
        <v>-3.34</v>
      </c>
      <c r="IJ15">
        <v>3.24</v>
      </c>
      <c r="IK15">
        <v>0.21</v>
      </c>
      <c r="IL15">
        <v>3.27</v>
      </c>
      <c r="IM15">
        <v>-2.1800000000000002</v>
      </c>
      <c r="IN15">
        <v>3.57</v>
      </c>
      <c r="IO15">
        <v>-1.04</v>
      </c>
      <c r="IP15">
        <v>4.38</v>
      </c>
      <c r="IQ15">
        <v>-2.95</v>
      </c>
    </row>
    <row r="16" spans="1:251" ht="14.25">
      <c r="A16" s="3">
        <v>6</v>
      </c>
      <c r="B16" s="3">
        <v>0</v>
      </c>
      <c r="C16" s="3">
        <v>0</v>
      </c>
      <c r="D16" s="3">
        <v>0</v>
      </c>
      <c r="E16" s="3">
        <v>0</v>
      </c>
      <c r="F16" s="3">
        <v>0.4</v>
      </c>
      <c r="G16" s="3">
        <v>0.5</v>
      </c>
      <c r="H16" s="3">
        <v>0.5</v>
      </c>
      <c r="I16" s="3">
        <v>0.6</v>
      </c>
      <c r="J16" s="3">
        <v>0.9</v>
      </c>
      <c r="K16" s="3">
        <v>0.4</v>
      </c>
      <c r="L16" s="3">
        <v>0.7</v>
      </c>
      <c r="M16" s="3">
        <v>-1.3</v>
      </c>
      <c r="N16" s="3">
        <v>1.4</v>
      </c>
      <c r="O16" s="3">
        <v>0.3</v>
      </c>
      <c r="P16" s="3">
        <v>0.62</v>
      </c>
      <c r="Q16" s="30">
        <v>-1.45</v>
      </c>
      <c r="T16" s="3">
        <v>1.7</v>
      </c>
      <c r="U16" s="31">
        <v>0.5</v>
      </c>
      <c r="V16" s="3">
        <v>1</v>
      </c>
      <c r="W16" s="3">
        <v>0.8</v>
      </c>
      <c r="X16" s="3">
        <v>0.71</v>
      </c>
      <c r="Y16" s="3">
        <v>0.15</v>
      </c>
      <c r="Z16" s="3">
        <v>1.4</v>
      </c>
      <c r="AA16" s="3">
        <v>0.6</v>
      </c>
      <c r="AB16" s="3">
        <v>1.3</v>
      </c>
      <c r="AC16" s="3">
        <v>0.6</v>
      </c>
      <c r="AD16" s="3">
        <v>0.8</v>
      </c>
      <c r="AE16" s="3">
        <v>-0.1</v>
      </c>
      <c r="AF16" s="3">
        <v>1.7</v>
      </c>
      <c r="AG16" s="3">
        <v>0.3</v>
      </c>
      <c r="AH16" s="3">
        <v>0.3</v>
      </c>
      <c r="AI16" s="3">
        <v>1.4</v>
      </c>
      <c r="AJ16" s="3">
        <v>1.4</v>
      </c>
      <c r="AK16" s="3">
        <v>1</v>
      </c>
      <c r="AL16" s="3">
        <v>2.4</v>
      </c>
      <c r="AM16" s="3">
        <v>0.6</v>
      </c>
      <c r="AN16" s="3">
        <v>0.9</v>
      </c>
      <c r="AO16" s="3">
        <v>1</v>
      </c>
      <c r="AP16" s="3">
        <v>1.99</v>
      </c>
      <c r="AQ16" s="3">
        <v>0.6</v>
      </c>
      <c r="AR16" s="3">
        <v>1.3</v>
      </c>
      <c r="AS16" s="3">
        <v>-0.8</v>
      </c>
      <c r="AT16" s="7">
        <v>1.26</v>
      </c>
      <c r="AU16" s="7">
        <v>0.52</v>
      </c>
      <c r="AV16" s="7">
        <v>0.99</v>
      </c>
      <c r="AW16" s="7">
        <v>2.0499999999999998</v>
      </c>
      <c r="AX16" s="14">
        <v>2.06</v>
      </c>
      <c r="AY16" s="14">
        <v>0.73</v>
      </c>
      <c r="AZ16" s="7">
        <v>3.67</v>
      </c>
      <c r="BA16" s="7">
        <v>1.57</v>
      </c>
      <c r="BB16" s="7">
        <v>2.6</v>
      </c>
      <c r="BC16" s="7">
        <v>1.31</v>
      </c>
      <c r="BD16" s="7">
        <v>2.99</v>
      </c>
      <c r="BE16" s="7">
        <v>0.54</v>
      </c>
      <c r="BF16" s="7">
        <v>1.38</v>
      </c>
      <c r="BG16" s="7">
        <v>0.61</v>
      </c>
      <c r="BH16" s="15">
        <v>3.12</v>
      </c>
      <c r="BI16" s="15">
        <v>0.77</v>
      </c>
      <c r="BJ16" s="16">
        <v>1.84</v>
      </c>
      <c r="BK16" s="16">
        <v>0.87</v>
      </c>
      <c r="BL16" s="7">
        <v>2.1800000000000002</v>
      </c>
      <c r="BM16" s="7">
        <v>-0.04</v>
      </c>
      <c r="BN16" s="7">
        <v>1.74</v>
      </c>
      <c r="BO16" s="7">
        <v>0.71</v>
      </c>
      <c r="BP16" s="7">
        <v>2.4500000000000002</v>
      </c>
      <c r="BQ16" s="7">
        <v>1.01</v>
      </c>
      <c r="BR16" s="7">
        <v>1.94</v>
      </c>
      <c r="BS16" s="7">
        <v>-0.64</v>
      </c>
      <c r="BT16" s="7">
        <v>1.89</v>
      </c>
      <c r="BU16" s="7">
        <v>-1.3</v>
      </c>
      <c r="BV16" s="7">
        <v>1.49</v>
      </c>
      <c r="BW16" s="7">
        <v>-0.56999999999999995</v>
      </c>
      <c r="BX16">
        <v>1.53</v>
      </c>
      <c r="BY16">
        <v>-1.86</v>
      </c>
      <c r="BZ16">
        <v>1.41</v>
      </c>
      <c r="CA16">
        <v>-0.02</v>
      </c>
      <c r="CB16">
        <v>2.19</v>
      </c>
      <c r="CC16">
        <v>-0.3</v>
      </c>
      <c r="CD16">
        <v>2.16</v>
      </c>
      <c r="CE16">
        <v>-0.5</v>
      </c>
      <c r="CF16">
        <v>2.2799999999999998</v>
      </c>
      <c r="CG16">
        <v>0.56999999999999995</v>
      </c>
      <c r="CH16">
        <v>1.37</v>
      </c>
      <c r="CI16">
        <v>0.23</v>
      </c>
      <c r="CJ16">
        <v>2.2400000000000002</v>
      </c>
      <c r="CK16">
        <v>-0.33</v>
      </c>
      <c r="CL16">
        <v>1.55</v>
      </c>
      <c r="CM16">
        <v>-0.21</v>
      </c>
      <c r="CN16">
        <v>2.64</v>
      </c>
      <c r="CO16">
        <v>0.86</v>
      </c>
      <c r="CP16">
        <v>2.11</v>
      </c>
      <c r="CQ16">
        <v>0.81</v>
      </c>
      <c r="CR16">
        <v>3.23</v>
      </c>
      <c r="CS16">
        <v>0.61</v>
      </c>
      <c r="CT16">
        <v>2.94</v>
      </c>
      <c r="CU16">
        <v>0.83</v>
      </c>
      <c r="CV16">
        <v>3.24</v>
      </c>
      <c r="CW16">
        <v>1.21</v>
      </c>
      <c r="CX16">
        <v>3.95</v>
      </c>
      <c r="CY16">
        <v>1.77</v>
      </c>
      <c r="CZ16">
        <v>2.93</v>
      </c>
      <c r="DA16">
        <v>0.64</v>
      </c>
      <c r="DB16">
        <v>3.14</v>
      </c>
      <c r="DC16">
        <v>0.23</v>
      </c>
      <c r="DD16">
        <v>3.03</v>
      </c>
      <c r="DE16">
        <v>0.61</v>
      </c>
      <c r="DF16">
        <v>2.77</v>
      </c>
      <c r="DG16">
        <v>0.79</v>
      </c>
      <c r="DH16">
        <v>2.82</v>
      </c>
      <c r="DI16">
        <v>0.12</v>
      </c>
      <c r="DJ16">
        <v>4.95</v>
      </c>
      <c r="DK16">
        <v>1.39</v>
      </c>
      <c r="DL16">
        <v>3.83</v>
      </c>
      <c r="DM16">
        <v>0.3</v>
      </c>
      <c r="DN16">
        <v>5.17</v>
      </c>
      <c r="DO16">
        <v>1.51</v>
      </c>
      <c r="DP16">
        <v>5.94</v>
      </c>
      <c r="DQ16">
        <v>1.76</v>
      </c>
      <c r="DR16">
        <v>5.03</v>
      </c>
      <c r="DS16">
        <v>1.06</v>
      </c>
      <c r="DT16">
        <v>4.83</v>
      </c>
      <c r="DU16">
        <v>1.03</v>
      </c>
      <c r="DV16">
        <v>4.88</v>
      </c>
      <c r="DW16">
        <v>0.65</v>
      </c>
      <c r="DX16">
        <v>5.42</v>
      </c>
      <c r="DY16">
        <v>0.73</v>
      </c>
      <c r="DZ16">
        <v>4.16</v>
      </c>
      <c r="EA16">
        <v>0.01</v>
      </c>
      <c r="EB16">
        <v>5.58</v>
      </c>
      <c r="EC16">
        <v>1.94</v>
      </c>
      <c r="ED16">
        <v>5.05</v>
      </c>
      <c r="EE16">
        <v>-0.66</v>
      </c>
      <c r="EF16">
        <v>3.8</v>
      </c>
      <c r="EG16">
        <v>-2.35</v>
      </c>
      <c r="EH16">
        <v>4.83</v>
      </c>
      <c r="EI16">
        <v>-1.63</v>
      </c>
      <c r="EJ16">
        <v>-0.71</v>
      </c>
      <c r="EK16">
        <v>-0.85</v>
      </c>
      <c r="EL16">
        <v>0.61</v>
      </c>
      <c r="EM16">
        <v>-0.61</v>
      </c>
      <c r="EN16">
        <v>0.33</v>
      </c>
      <c r="EO16">
        <v>-0.73</v>
      </c>
      <c r="EP16">
        <v>-1.08</v>
      </c>
      <c r="EQ16">
        <v>-0.95</v>
      </c>
      <c r="ER16">
        <v>0.35</v>
      </c>
      <c r="ES16">
        <v>-1.1000000000000001</v>
      </c>
      <c r="ET16">
        <v>0.14000000000000001</v>
      </c>
      <c r="EU16">
        <v>-0.73</v>
      </c>
      <c r="EV16">
        <v>0.64</v>
      </c>
      <c r="EW16">
        <v>-1.17</v>
      </c>
      <c r="EX16">
        <v>-0.44</v>
      </c>
      <c r="EY16">
        <v>-0.71</v>
      </c>
      <c r="EZ16">
        <v>-0.23</v>
      </c>
      <c r="FA16">
        <v>-1.51</v>
      </c>
      <c r="FB16">
        <v>0.37</v>
      </c>
      <c r="FC16">
        <v>0.18</v>
      </c>
      <c r="FD16">
        <v>-0.63</v>
      </c>
      <c r="FE16">
        <v>0.09</v>
      </c>
      <c r="FF16">
        <v>-0.12</v>
      </c>
      <c r="FG16">
        <v>-1.05</v>
      </c>
      <c r="FH16">
        <v>1.92</v>
      </c>
      <c r="FI16">
        <v>-0.76</v>
      </c>
      <c r="FJ16">
        <v>0.83</v>
      </c>
      <c r="FK16">
        <v>-1.1100000000000001</v>
      </c>
      <c r="FL16">
        <v>0.47</v>
      </c>
      <c r="FM16">
        <v>-0.82</v>
      </c>
      <c r="FN16">
        <v>0.95</v>
      </c>
      <c r="FO16">
        <v>-0.3</v>
      </c>
      <c r="FP16">
        <v>1.93</v>
      </c>
      <c r="FQ16">
        <v>-0.44</v>
      </c>
      <c r="FR16">
        <v>0.28999999999999998</v>
      </c>
      <c r="FS16">
        <v>-0.35</v>
      </c>
      <c r="FT16">
        <v>1.39</v>
      </c>
      <c r="FU16">
        <v>-1.59</v>
      </c>
      <c r="FV16">
        <v>1.43</v>
      </c>
      <c r="FW16">
        <v>0.62</v>
      </c>
      <c r="FX16">
        <v>1.03</v>
      </c>
      <c r="FY16">
        <v>-0.33</v>
      </c>
      <c r="FZ16">
        <v>1.77</v>
      </c>
      <c r="GA16">
        <v>0.38</v>
      </c>
      <c r="GB16">
        <v>2.41</v>
      </c>
      <c r="GC16">
        <v>0.54</v>
      </c>
      <c r="GD16">
        <v>0.1</v>
      </c>
      <c r="GE16">
        <v>0.79</v>
      </c>
      <c r="GF16">
        <v>2.56</v>
      </c>
      <c r="GG16">
        <v>0.01</v>
      </c>
      <c r="GH16">
        <v>2.41</v>
      </c>
      <c r="GI16">
        <v>0.28999999999999998</v>
      </c>
      <c r="GJ16">
        <v>2.09</v>
      </c>
      <c r="GK16">
        <v>0.28999999999999998</v>
      </c>
      <c r="GL16">
        <v>2.5</v>
      </c>
      <c r="GM16">
        <v>1.64</v>
      </c>
      <c r="GN16">
        <v>1.87</v>
      </c>
      <c r="GO16">
        <v>-0.22</v>
      </c>
      <c r="GP16">
        <v>3.55</v>
      </c>
      <c r="GQ16">
        <v>-0.81</v>
      </c>
      <c r="GR16">
        <v>3.31</v>
      </c>
      <c r="GS16">
        <v>0.26</v>
      </c>
      <c r="GT16">
        <v>4.37</v>
      </c>
      <c r="GU16">
        <v>1.93</v>
      </c>
      <c r="GV16">
        <v>4.12</v>
      </c>
      <c r="GW16">
        <v>0.01</v>
      </c>
      <c r="GX16">
        <v>3.18</v>
      </c>
      <c r="GY16">
        <v>-0.04</v>
      </c>
      <c r="GZ16">
        <v>3.76</v>
      </c>
      <c r="HA16">
        <v>0.56000000000000005</v>
      </c>
      <c r="HB16">
        <v>3.88</v>
      </c>
      <c r="HC16">
        <v>0.2</v>
      </c>
      <c r="HD16">
        <v>3.06</v>
      </c>
      <c r="HE16">
        <v>-0.39</v>
      </c>
      <c r="HF16">
        <v>3.22</v>
      </c>
      <c r="HG16">
        <v>-1</v>
      </c>
      <c r="HH16">
        <v>4.09</v>
      </c>
      <c r="HI16">
        <v>3.38</v>
      </c>
      <c r="HJ16">
        <v>3.2</v>
      </c>
      <c r="HK16">
        <v>-0.66</v>
      </c>
      <c r="HL16">
        <v>3.76</v>
      </c>
      <c r="HM16">
        <v>0.68</v>
      </c>
      <c r="HN16">
        <v>5.44</v>
      </c>
      <c r="HO16">
        <v>-0.99</v>
      </c>
      <c r="HP16">
        <v>3.4</v>
      </c>
      <c r="HQ16">
        <v>-0.79</v>
      </c>
      <c r="HR16">
        <v>3.18</v>
      </c>
      <c r="HS16">
        <v>-0.7</v>
      </c>
      <c r="HT16">
        <v>5.34</v>
      </c>
      <c r="HU16">
        <v>0.02</v>
      </c>
      <c r="HV16">
        <v>4.88</v>
      </c>
      <c r="HW16">
        <v>-0.97</v>
      </c>
      <c r="HX16">
        <v>3.92</v>
      </c>
      <c r="HY16">
        <v>-0.69</v>
      </c>
      <c r="HZ16">
        <v>4.13</v>
      </c>
      <c r="IA16">
        <v>0.1</v>
      </c>
      <c r="IB16">
        <v>5.37</v>
      </c>
      <c r="IC16">
        <v>-0.39</v>
      </c>
      <c r="ID16">
        <v>5.08</v>
      </c>
      <c r="IE16">
        <v>0.42</v>
      </c>
      <c r="IF16">
        <v>1.63</v>
      </c>
      <c r="IG16">
        <v>-1.58</v>
      </c>
      <c r="IH16">
        <v>2.82</v>
      </c>
      <c r="II16">
        <v>-3.36</v>
      </c>
      <c r="IJ16">
        <v>3.16</v>
      </c>
      <c r="IK16">
        <v>0.12</v>
      </c>
      <c r="IL16">
        <v>3.23</v>
      </c>
      <c r="IM16">
        <v>-2.23</v>
      </c>
      <c r="IN16">
        <v>3.57</v>
      </c>
      <c r="IO16">
        <v>-1.1000000000000001</v>
      </c>
      <c r="IP16">
        <v>4.42</v>
      </c>
      <c r="IQ16">
        <v>-2.95</v>
      </c>
    </row>
    <row r="17" spans="1:251" ht="14.25">
      <c r="A17" s="3">
        <v>6.5</v>
      </c>
      <c r="B17" s="3">
        <v>0</v>
      </c>
      <c r="C17" s="3">
        <v>0</v>
      </c>
      <c r="D17" s="3">
        <v>0</v>
      </c>
      <c r="E17" s="3">
        <v>0</v>
      </c>
      <c r="F17" s="3">
        <v>0.5</v>
      </c>
      <c r="G17" s="3">
        <v>0.4</v>
      </c>
      <c r="H17" s="3">
        <v>0.5</v>
      </c>
      <c r="I17" s="3">
        <v>0.6</v>
      </c>
      <c r="J17" s="3">
        <v>0.9</v>
      </c>
      <c r="K17" s="3">
        <v>0.4</v>
      </c>
      <c r="L17" s="3">
        <v>0.7</v>
      </c>
      <c r="M17" s="3">
        <v>-1.3</v>
      </c>
      <c r="N17" s="3">
        <v>1.4</v>
      </c>
      <c r="O17" s="3">
        <v>0.3</v>
      </c>
      <c r="P17" s="3">
        <v>0.56000000000000005</v>
      </c>
      <c r="Q17" s="30">
        <v>-1.49</v>
      </c>
      <c r="T17" s="3">
        <v>1.8</v>
      </c>
      <c r="U17" s="31">
        <v>0.5</v>
      </c>
      <c r="V17" s="3">
        <v>1.1000000000000001</v>
      </c>
      <c r="W17" s="3">
        <v>0.9</v>
      </c>
      <c r="X17" s="3">
        <v>0.88</v>
      </c>
      <c r="Y17" s="3">
        <v>0.27</v>
      </c>
      <c r="Z17" s="3">
        <v>1.6</v>
      </c>
      <c r="AA17" s="3">
        <v>0.7</v>
      </c>
      <c r="AB17" s="3">
        <v>1.5</v>
      </c>
      <c r="AC17" s="3">
        <v>0.8</v>
      </c>
      <c r="AD17" s="3">
        <v>1.1000000000000001</v>
      </c>
      <c r="AE17" s="3">
        <v>0</v>
      </c>
      <c r="AF17" s="3">
        <v>2</v>
      </c>
      <c r="AG17" s="3">
        <v>0.5</v>
      </c>
      <c r="AH17" s="3">
        <v>0.6</v>
      </c>
      <c r="AI17" s="3">
        <v>1.6</v>
      </c>
      <c r="AJ17" s="3">
        <v>1.7</v>
      </c>
      <c r="AK17" s="3">
        <v>1.2</v>
      </c>
      <c r="AL17" s="3">
        <v>2.7</v>
      </c>
      <c r="AM17" s="3">
        <v>0.8</v>
      </c>
      <c r="AN17" s="3">
        <v>1.2</v>
      </c>
      <c r="AO17" s="3">
        <v>1.2</v>
      </c>
      <c r="AP17" s="3">
        <v>2.27</v>
      </c>
      <c r="AQ17" s="3">
        <v>0.84</v>
      </c>
      <c r="AR17" s="3">
        <v>1.6</v>
      </c>
      <c r="AS17" s="3">
        <v>-0.6</v>
      </c>
      <c r="AT17" s="7">
        <v>1.54</v>
      </c>
      <c r="AU17" s="7">
        <v>0.74</v>
      </c>
      <c r="AV17" s="7">
        <v>1.27</v>
      </c>
      <c r="AW17" s="7">
        <v>2.27</v>
      </c>
      <c r="AX17" s="14">
        <v>2.3199999999999998</v>
      </c>
      <c r="AY17" s="14">
        <v>0.96</v>
      </c>
      <c r="AZ17" s="7">
        <v>3.92</v>
      </c>
      <c r="BA17" s="7">
        <v>1.79</v>
      </c>
      <c r="BB17" s="7">
        <v>2.88</v>
      </c>
      <c r="BC17" s="7">
        <v>1.53</v>
      </c>
      <c r="BD17" s="7">
        <v>3.26</v>
      </c>
      <c r="BE17" s="7">
        <v>0.78</v>
      </c>
      <c r="BF17" s="7">
        <v>1.66</v>
      </c>
      <c r="BG17" s="7">
        <v>0.85</v>
      </c>
      <c r="BH17" s="15">
        <v>3.41</v>
      </c>
      <c r="BI17" s="15">
        <v>1.01</v>
      </c>
      <c r="BJ17" s="16">
        <v>2.17</v>
      </c>
      <c r="BK17" s="16">
        <v>1.0900000000000001</v>
      </c>
      <c r="BL17" s="7">
        <v>2.5299999999999998</v>
      </c>
      <c r="BM17" s="7">
        <v>0.18</v>
      </c>
      <c r="BN17" s="7">
        <v>2.0499999999999998</v>
      </c>
      <c r="BO17" s="7">
        <v>0.92</v>
      </c>
      <c r="BP17" s="7">
        <v>2.78</v>
      </c>
      <c r="BQ17" s="7">
        <v>1.2</v>
      </c>
      <c r="BR17" s="7">
        <v>2.12</v>
      </c>
      <c r="BS17" s="7">
        <v>-0.47</v>
      </c>
      <c r="BT17" s="7">
        <v>1.96</v>
      </c>
      <c r="BU17" s="7">
        <v>-1.18</v>
      </c>
      <c r="BV17" s="7">
        <v>1.58</v>
      </c>
      <c r="BW17" s="7">
        <v>-0.46</v>
      </c>
      <c r="BX17">
        <v>1.59</v>
      </c>
      <c r="BY17">
        <v>-1.76</v>
      </c>
      <c r="BZ17">
        <v>1.44</v>
      </c>
      <c r="CA17">
        <v>0.04</v>
      </c>
      <c r="CB17">
        <v>2.23</v>
      </c>
      <c r="CC17">
        <v>-0.23</v>
      </c>
      <c r="CD17">
        <v>2.21</v>
      </c>
      <c r="CE17">
        <v>-0.45</v>
      </c>
      <c r="CF17">
        <v>2.38</v>
      </c>
      <c r="CG17">
        <v>0.64</v>
      </c>
      <c r="CH17">
        <v>1.46</v>
      </c>
      <c r="CI17">
        <v>0.28000000000000003</v>
      </c>
      <c r="CJ17">
        <v>2.34</v>
      </c>
      <c r="CK17">
        <v>-0.3</v>
      </c>
      <c r="CL17">
        <v>1.68</v>
      </c>
      <c r="CM17">
        <v>-0.17</v>
      </c>
      <c r="CN17">
        <v>2.75</v>
      </c>
      <c r="CO17">
        <v>0.87</v>
      </c>
      <c r="CP17">
        <v>2.2799999999999998</v>
      </c>
      <c r="CQ17">
        <v>0.84</v>
      </c>
      <c r="CR17">
        <v>3.42</v>
      </c>
      <c r="CS17">
        <v>0.63</v>
      </c>
      <c r="CT17">
        <v>3.21</v>
      </c>
      <c r="CU17">
        <v>0.85</v>
      </c>
      <c r="CV17">
        <v>3.54</v>
      </c>
      <c r="CW17">
        <v>1.22</v>
      </c>
      <c r="CX17">
        <v>4.28</v>
      </c>
      <c r="CY17">
        <v>1.81</v>
      </c>
      <c r="CZ17">
        <v>3.28</v>
      </c>
      <c r="DA17">
        <v>0.69</v>
      </c>
      <c r="DB17">
        <v>3.48</v>
      </c>
      <c r="DC17">
        <v>0.28999999999999998</v>
      </c>
      <c r="DD17">
        <v>3.38</v>
      </c>
      <c r="DE17">
        <v>0.68</v>
      </c>
      <c r="DF17">
        <v>3.16</v>
      </c>
      <c r="DG17">
        <v>0.87</v>
      </c>
      <c r="DH17">
        <v>3.18</v>
      </c>
      <c r="DI17">
        <v>0.21</v>
      </c>
      <c r="DJ17">
        <v>5.35</v>
      </c>
      <c r="DK17">
        <v>1.52</v>
      </c>
      <c r="DL17">
        <v>4.22</v>
      </c>
      <c r="DM17">
        <v>0.4</v>
      </c>
      <c r="DN17">
        <v>5.56</v>
      </c>
      <c r="DO17">
        <v>1.59</v>
      </c>
      <c r="DP17">
        <v>6.32</v>
      </c>
      <c r="DQ17">
        <v>1.83</v>
      </c>
      <c r="DR17">
        <v>5.44</v>
      </c>
      <c r="DS17">
        <v>1.1399999999999999</v>
      </c>
      <c r="DT17">
        <v>5.22</v>
      </c>
      <c r="DU17">
        <v>1.1200000000000001</v>
      </c>
      <c r="DV17">
        <v>5.28</v>
      </c>
      <c r="DW17">
        <v>0.76</v>
      </c>
      <c r="DX17">
        <v>5.83</v>
      </c>
      <c r="DY17">
        <v>0.82</v>
      </c>
      <c r="DZ17">
        <v>4.5599999999999996</v>
      </c>
      <c r="EA17">
        <v>0.12</v>
      </c>
      <c r="EB17">
        <v>5.98</v>
      </c>
      <c r="EC17">
        <v>2.0499999999999998</v>
      </c>
      <c r="ED17">
        <v>5.47</v>
      </c>
      <c r="EE17">
        <v>-0.55000000000000004</v>
      </c>
      <c r="EF17">
        <v>4.2300000000000004</v>
      </c>
      <c r="EG17">
        <v>-2.21</v>
      </c>
      <c r="EH17">
        <v>5.23</v>
      </c>
      <c r="EI17">
        <v>-1.52</v>
      </c>
      <c r="EJ17">
        <v>-0.72</v>
      </c>
      <c r="EK17">
        <v>-0.85</v>
      </c>
      <c r="EL17">
        <v>0.61</v>
      </c>
      <c r="EM17">
        <v>-0.6</v>
      </c>
      <c r="EN17">
        <v>0.32</v>
      </c>
      <c r="EO17">
        <v>-0.73</v>
      </c>
      <c r="EP17">
        <v>-1.1000000000000001</v>
      </c>
      <c r="EQ17">
        <v>-0.95</v>
      </c>
      <c r="ER17">
        <v>0.26</v>
      </c>
      <c r="ES17">
        <v>-1.1100000000000001</v>
      </c>
      <c r="ET17">
        <v>0.03</v>
      </c>
      <c r="EU17">
        <v>-0.76</v>
      </c>
      <c r="EV17">
        <v>0.51</v>
      </c>
      <c r="EW17">
        <v>-1.22</v>
      </c>
      <c r="EX17">
        <v>-0.61</v>
      </c>
      <c r="EY17">
        <v>-0.79</v>
      </c>
      <c r="EZ17">
        <v>-0.4</v>
      </c>
      <c r="FA17">
        <v>-1.55</v>
      </c>
      <c r="FB17">
        <v>0.17</v>
      </c>
      <c r="FC17">
        <v>0.08</v>
      </c>
      <c r="FD17">
        <v>-0.86</v>
      </c>
      <c r="FE17">
        <v>-0.05</v>
      </c>
      <c r="FF17">
        <v>-0.38</v>
      </c>
      <c r="FG17">
        <v>-1.18</v>
      </c>
      <c r="FH17">
        <v>1.64</v>
      </c>
      <c r="FI17">
        <v>-0.89</v>
      </c>
      <c r="FJ17">
        <v>0.56999999999999995</v>
      </c>
      <c r="FK17">
        <v>-1.25</v>
      </c>
      <c r="FL17">
        <v>0.21</v>
      </c>
      <c r="FM17">
        <v>-0.99</v>
      </c>
      <c r="FN17">
        <v>0.68</v>
      </c>
      <c r="FO17">
        <v>-0.46</v>
      </c>
      <c r="FP17">
        <v>1.71</v>
      </c>
      <c r="FQ17">
        <v>-0.57999999999999996</v>
      </c>
      <c r="FR17">
        <v>0.13</v>
      </c>
      <c r="FS17">
        <v>-0.45</v>
      </c>
      <c r="FT17">
        <v>1.24</v>
      </c>
      <c r="FU17">
        <v>-1.69</v>
      </c>
      <c r="FV17">
        <v>1.31</v>
      </c>
      <c r="FW17">
        <v>0.52</v>
      </c>
      <c r="FX17">
        <v>0.95</v>
      </c>
      <c r="FY17">
        <v>-0.43</v>
      </c>
      <c r="FZ17">
        <v>1.66</v>
      </c>
      <c r="GA17">
        <v>0.27</v>
      </c>
      <c r="GB17">
        <v>2.2599999999999998</v>
      </c>
      <c r="GC17">
        <v>0.4</v>
      </c>
      <c r="GD17">
        <v>0.02</v>
      </c>
      <c r="GE17">
        <v>0.68</v>
      </c>
      <c r="GF17">
        <v>2.5099999999999998</v>
      </c>
      <c r="GG17">
        <v>-0.06</v>
      </c>
      <c r="GH17">
        <v>2.34</v>
      </c>
      <c r="GI17">
        <v>0.19</v>
      </c>
      <c r="GJ17">
        <v>2.1</v>
      </c>
      <c r="GK17">
        <v>0.22</v>
      </c>
      <c r="GL17">
        <v>2.54</v>
      </c>
      <c r="GM17">
        <v>1.55</v>
      </c>
      <c r="GN17">
        <v>1.93</v>
      </c>
      <c r="GO17">
        <v>-0.24</v>
      </c>
      <c r="GP17">
        <v>3.62</v>
      </c>
      <c r="GQ17">
        <v>-0.84</v>
      </c>
      <c r="GR17">
        <v>3.4</v>
      </c>
      <c r="GS17">
        <v>0.21</v>
      </c>
      <c r="GT17">
        <v>4.45</v>
      </c>
      <c r="GU17">
        <v>1.88</v>
      </c>
      <c r="GV17">
        <v>4.18</v>
      </c>
      <c r="GW17">
        <v>-0.02</v>
      </c>
      <c r="GX17">
        <v>3.24</v>
      </c>
      <c r="GY17">
        <v>-7.0000000000000007E-2</v>
      </c>
      <c r="GZ17">
        <v>3.83</v>
      </c>
      <c r="HA17">
        <v>0.53</v>
      </c>
      <c r="HB17">
        <v>3.95</v>
      </c>
      <c r="HC17">
        <v>0.15</v>
      </c>
      <c r="HD17">
        <v>3.12</v>
      </c>
      <c r="HE17">
        <v>-0.42</v>
      </c>
      <c r="HF17">
        <v>3.26</v>
      </c>
      <c r="HG17">
        <v>-1.04</v>
      </c>
      <c r="HH17">
        <v>4.1399999999999997</v>
      </c>
      <c r="HI17">
        <v>3.33</v>
      </c>
      <c r="HJ17">
        <v>3.23</v>
      </c>
      <c r="HK17">
        <v>-0.72</v>
      </c>
      <c r="HL17">
        <v>3.82</v>
      </c>
      <c r="HM17">
        <v>0.63</v>
      </c>
      <c r="HN17">
        <v>5.53</v>
      </c>
      <c r="HO17">
        <v>-0.99</v>
      </c>
      <c r="HP17">
        <v>3.49</v>
      </c>
      <c r="HQ17">
        <v>-0.79</v>
      </c>
      <c r="HR17">
        <v>3.32</v>
      </c>
      <c r="HS17">
        <v>-0.71</v>
      </c>
      <c r="HT17">
        <v>5.47</v>
      </c>
      <c r="HU17">
        <v>0.01</v>
      </c>
      <c r="HV17">
        <v>4.97</v>
      </c>
      <c r="HW17">
        <v>-0.99</v>
      </c>
      <c r="HX17">
        <v>4</v>
      </c>
      <c r="HY17">
        <v>-0.7</v>
      </c>
      <c r="HZ17">
        <v>4.21</v>
      </c>
      <c r="IA17">
        <v>0.04</v>
      </c>
      <c r="IB17">
        <v>5.46</v>
      </c>
      <c r="IC17">
        <v>-0.38</v>
      </c>
      <c r="ID17">
        <v>5.16</v>
      </c>
      <c r="IE17">
        <v>0.39</v>
      </c>
      <c r="IF17">
        <v>1.66</v>
      </c>
      <c r="IG17">
        <v>-1.6</v>
      </c>
      <c r="IH17">
        <v>2.77</v>
      </c>
      <c r="II17">
        <v>-3.37</v>
      </c>
      <c r="IJ17">
        <v>3.05</v>
      </c>
      <c r="IK17">
        <v>0.03</v>
      </c>
      <c r="IL17">
        <v>3.15</v>
      </c>
      <c r="IM17">
        <v>-2.31</v>
      </c>
      <c r="IN17">
        <v>3.5</v>
      </c>
      <c r="IO17">
        <v>-1.19</v>
      </c>
      <c r="IP17">
        <v>4.41</v>
      </c>
      <c r="IQ17">
        <v>-2.98</v>
      </c>
    </row>
    <row r="18" spans="1:251" ht="14.25">
      <c r="A18" s="3">
        <v>7</v>
      </c>
      <c r="B18" s="3">
        <v>0</v>
      </c>
      <c r="C18" s="3">
        <v>0</v>
      </c>
      <c r="D18" s="3">
        <v>0</v>
      </c>
      <c r="E18" s="3">
        <v>0</v>
      </c>
      <c r="F18" s="3">
        <v>0.5</v>
      </c>
      <c r="G18" s="3">
        <v>0.3</v>
      </c>
      <c r="H18" s="3">
        <v>0.5</v>
      </c>
      <c r="I18" s="3">
        <v>0.5</v>
      </c>
      <c r="J18" s="3">
        <v>0.8</v>
      </c>
      <c r="K18" s="3">
        <v>0.3</v>
      </c>
      <c r="L18" s="3">
        <v>0.6</v>
      </c>
      <c r="M18" s="3">
        <v>-1.4</v>
      </c>
      <c r="N18" s="3">
        <v>1.2</v>
      </c>
      <c r="O18" s="3">
        <v>0.2</v>
      </c>
      <c r="P18" s="3">
        <v>0.45</v>
      </c>
      <c r="Q18" s="30">
        <v>-1.54</v>
      </c>
      <c r="T18" s="3">
        <v>1.7</v>
      </c>
      <c r="U18" s="31">
        <v>0.6</v>
      </c>
      <c r="V18" s="3">
        <v>1.1000000000000001</v>
      </c>
      <c r="W18" s="3">
        <v>1</v>
      </c>
      <c r="X18" s="3">
        <v>0.83</v>
      </c>
      <c r="Y18" s="3">
        <v>0.42</v>
      </c>
      <c r="Z18" s="3">
        <v>1.6</v>
      </c>
      <c r="AA18" s="3">
        <v>0.8</v>
      </c>
      <c r="AB18" s="3">
        <v>1.5</v>
      </c>
      <c r="AC18" s="3">
        <v>0.9</v>
      </c>
      <c r="AD18" s="3">
        <v>1.2</v>
      </c>
      <c r="AE18" s="3">
        <v>0.3</v>
      </c>
      <c r="AF18" s="3">
        <v>2.1</v>
      </c>
      <c r="AG18" s="3">
        <v>0.8</v>
      </c>
      <c r="AH18" s="3">
        <v>0.7</v>
      </c>
      <c r="AI18" s="3">
        <v>1.9</v>
      </c>
      <c r="AJ18" s="3">
        <v>1.7</v>
      </c>
      <c r="AK18" s="3">
        <v>1.5</v>
      </c>
      <c r="AL18" s="3">
        <v>2.8</v>
      </c>
      <c r="AM18" s="3">
        <v>1.1000000000000001</v>
      </c>
      <c r="AN18" s="3">
        <v>1.3</v>
      </c>
      <c r="AO18" s="3">
        <v>1.5</v>
      </c>
      <c r="AP18" s="3">
        <v>2.34</v>
      </c>
      <c r="AQ18" s="3">
        <v>1.1299999999999999</v>
      </c>
      <c r="AR18" s="3">
        <v>1.7</v>
      </c>
      <c r="AS18" s="3">
        <v>-0.3</v>
      </c>
      <c r="AT18" s="7">
        <v>1.62</v>
      </c>
      <c r="AU18" s="7">
        <v>0.99</v>
      </c>
      <c r="AV18" s="7">
        <v>1.33</v>
      </c>
      <c r="AW18" s="7">
        <v>2.5099999999999998</v>
      </c>
      <c r="AX18" s="14">
        <v>2.38</v>
      </c>
      <c r="AY18" s="14">
        <v>1.19</v>
      </c>
      <c r="AZ18" s="7">
        <v>3.96</v>
      </c>
      <c r="BA18" s="7">
        <v>2</v>
      </c>
      <c r="BB18" s="7">
        <v>2.96</v>
      </c>
      <c r="BC18" s="7">
        <v>1.76</v>
      </c>
      <c r="BD18" s="7">
        <v>3.31</v>
      </c>
      <c r="BE18" s="7">
        <v>1.02</v>
      </c>
      <c r="BF18" s="7">
        <v>1.76</v>
      </c>
      <c r="BG18" s="7">
        <v>1.04</v>
      </c>
      <c r="BH18" s="15">
        <v>3.47</v>
      </c>
      <c r="BI18" s="15">
        <v>1.19</v>
      </c>
      <c r="BJ18" s="16">
        <v>2.2400000000000002</v>
      </c>
      <c r="BK18" s="16">
        <v>1.26</v>
      </c>
      <c r="BL18" s="7">
        <v>2.64</v>
      </c>
      <c r="BM18" s="7">
        <v>0.36</v>
      </c>
      <c r="BN18" s="7">
        <v>2.13</v>
      </c>
      <c r="BO18" s="7">
        <v>1.07</v>
      </c>
      <c r="BP18" s="7">
        <v>2.86</v>
      </c>
      <c r="BQ18" s="7">
        <v>1.31</v>
      </c>
      <c r="BR18" s="7">
        <v>2.21</v>
      </c>
      <c r="BS18" s="7">
        <v>-0.49</v>
      </c>
      <c r="BT18" s="7">
        <v>2.0299999999999998</v>
      </c>
      <c r="BU18" s="7">
        <v>-1.25</v>
      </c>
      <c r="BV18" s="7">
        <v>1.65</v>
      </c>
      <c r="BW18" s="7">
        <v>-0.55000000000000004</v>
      </c>
      <c r="BX18">
        <v>1.64</v>
      </c>
      <c r="BY18">
        <v>-1.9</v>
      </c>
      <c r="BZ18">
        <v>1.47</v>
      </c>
      <c r="CA18">
        <v>-0.11</v>
      </c>
      <c r="CB18">
        <v>2.2599999999999998</v>
      </c>
      <c r="CC18">
        <v>-0.38</v>
      </c>
      <c r="CD18">
        <v>2.25</v>
      </c>
      <c r="CE18">
        <v>-0.56999999999999995</v>
      </c>
      <c r="CF18">
        <v>2.41</v>
      </c>
      <c r="CG18">
        <v>0.53</v>
      </c>
      <c r="CH18">
        <v>1.5</v>
      </c>
      <c r="CI18">
        <v>0.17</v>
      </c>
      <c r="CJ18">
        <v>2.36</v>
      </c>
      <c r="CK18">
        <v>-0.39</v>
      </c>
      <c r="CL18">
        <v>1.73</v>
      </c>
      <c r="CM18">
        <v>-0.26</v>
      </c>
      <c r="CN18">
        <v>2.73</v>
      </c>
      <c r="CO18">
        <v>0.75</v>
      </c>
      <c r="CP18">
        <v>2.31</v>
      </c>
      <c r="CQ18">
        <v>0.75</v>
      </c>
      <c r="CR18">
        <v>3.46</v>
      </c>
      <c r="CS18">
        <v>0.56000000000000005</v>
      </c>
      <c r="CT18">
        <v>3.26</v>
      </c>
      <c r="CU18">
        <v>0.82</v>
      </c>
      <c r="CV18">
        <v>3.59</v>
      </c>
      <c r="CW18">
        <v>1.21</v>
      </c>
      <c r="CX18">
        <v>4.37</v>
      </c>
      <c r="CY18">
        <v>1.87</v>
      </c>
      <c r="CZ18">
        <v>3.37</v>
      </c>
      <c r="DA18">
        <v>0.76</v>
      </c>
      <c r="DB18">
        <v>3.57</v>
      </c>
      <c r="DC18">
        <v>0.38</v>
      </c>
      <c r="DD18">
        <v>3.49</v>
      </c>
      <c r="DE18">
        <v>0.76</v>
      </c>
      <c r="DF18">
        <v>3.28</v>
      </c>
      <c r="DG18">
        <v>0.97</v>
      </c>
      <c r="DH18">
        <v>3.32</v>
      </c>
      <c r="DI18">
        <v>0.33</v>
      </c>
      <c r="DJ18">
        <v>5.51</v>
      </c>
      <c r="DK18">
        <v>1.67</v>
      </c>
      <c r="DL18">
        <v>4.3899999999999997</v>
      </c>
      <c r="DM18">
        <v>0.53</v>
      </c>
      <c r="DN18">
        <v>5.71</v>
      </c>
      <c r="DO18">
        <v>1.71</v>
      </c>
      <c r="DP18">
        <v>6.46</v>
      </c>
      <c r="DQ18">
        <v>1.92</v>
      </c>
      <c r="DR18">
        <v>5.59</v>
      </c>
      <c r="DS18">
        <v>1.24</v>
      </c>
      <c r="DT18">
        <v>5.38</v>
      </c>
      <c r="DU18">
        <v>1.21</v>
      </c>
      <c r="DV18">
        <v>5.42</v>
      </c>
      <c r="DW18">
        <v>0.87</v>
      </c>
      <c r="DX18">
        <v>5.99</v>
      </c>
      <c r="DY18">
        <v>0.92</v>
      </c>
      <c r="DZ18">
        <v>4.7699999999999996</v>
      </c>
      <c r="EA18">
        <v>0.22</v>
      </c>
      <c r="EB18">
        <v>6.19</v>
      </c>
      <c r="EC18">
        <v>2.15</v>
      </c>
      <c r="ED18">
        <v>5.7</v>
      </c>
      <c r="EE18">
        <v>-0.43</v>
      </c>
      <c r="EF18">
        <v>4.5</v>
      </c>
      <c r="EG18">
        <v>-2.06</v>
      </c>
      <c r="EH18">
        <v>5.46</v>
      </c>
      <c r="EI18">
        <v>-1.42</v>
      </c>
      <c r="EJ18">
        <v>-0.71</v>
      </c>
      <c r="EK18">
        <v>-0.86</v>
      </c>
      <c r="EL18">
        <v>0.6</v>
      </c>
      <c r="EM18">
        <v>-0.6</v>
      </c>
      <c r="EN18">
        <v>0.33</v>
      </c>
      <c r="EO18">
        <v>-0.72</v>
      </c>
      <c r="EP18">
        <v>-1.1000000000000001</v>
      </c>
      <c r="EQ18">
        <v>-0.96</v>
      </c>
      <c r="ER18">
        <v>0.26</v>
      </c>
      <c r="ES18">
        <v>-1.18</v>
      </c>
      <c r="ET18">
        <v>0.02</v>
      </c>
      <c r="EU18">
        <v>-0.85</v>
      </c>
      <c r="EV18">
        <v>0.48</v>
      </c>
      <c r="EW18">
        <v>-1.36</v>
      </c>
      <c r="EX18">
        <v>-0.64</v>
      </c>
      <c r="EY18">
        <v>-0.9</v>
      </c>
      <c r="EZ18">
        <v>-0.42</v>
      </c>
      <c r="FA18">
        <v>-1.68</v>
      </c>
      <c r="FB18">
        <v>0.11</v>
      </c>
      <c r="FC18">
        <v>-0.1</v>
      </c>
      <c r="FD18">
        <v>-0.9</v>
      </c>
      <c r="FE18">
        <v>-0.25</v>
      </c>
      <c r="FF18">
        <v>-0.43</v>
      </c>
      <c r="FG18">
        <v>-1.37</v>
      </c>
      <c r="FH18">
        <v>1.56</v>
      </c>
      <c r="FI18">
        <v>-1.1000000000000001</v>
      </c>
      <c r="FJ18">
        <v>0.5</v>
      </c>
      <c r="FK18">
        <v>-1.44</v>
      </c>
      <c r="FL18">
        <v>0.15</v>
      </c>
      <c r="FM18">
        <v>-1.19</v>
      </c>
      <c r="FN18">
        <v>0.61</v>
      </c>
      <c r="FO18">
        <v>-0.67</v>
      </c>
      <c r="FP18">
        <v>1.61</v>
      </c>
      <c r="FQ18">
        <v>-0.75</v>
      </c>
      <c r="FR18">
        <v>0.05</v>
      </c>
      <c r="FS18">
        <v>-0.56000000000000005</v>
      </c>
      <c r="FT18">
        <v>1.1599999999999999</v>
      </c>
      <c r="FU18">
        <v>-1.78</v>
      </c>
      <c r="FV18">
        <v>1.22</v>
      </c>
      <c r="FW18">
        <v>0.4</v>
      </c>
      <c r="FX18">
        <v>0.88</v>
      </c>
      <c r="FY18">
        <v>-0.5</v>
      </c>
      <c r="FZ18">
        <v>1.57</v>
      </c>
      <c r="GA18">
        <v>0.19</v>
      </c>
      <c r="GB18">
        <v>2.19</v>
      </c>
      <c r="GC18">
        <v>0.33</v>
      </c>
      <c r="GD18">
        <v>-0.06</v>
      </c>
      <c r="GE18">
        <v>0.61</v>
      </c>
      <c r="GF18">
        <v>2.42</v>
      </c>
      <c r="GG18">
        <v>-0.12</v>
      </c>
      <c r="GH18">
        <v>2.27</v>
      </c>
      <c r="GI18">
        <v>0.12</v>
      </c>
      <c r="GJ18">
        <v>2.0299999999999998</v>
      </c>
      <c r="GK18">
        <v>0.19</v>
      </c>
      <c r="GL18">
        <v>2.4700000000000002</v>
      </c>
      <c r="GM18">
        <v>1.53</v>
      </c>
      <c r="GN18">
        <v>1.87</v>
      </c>
      <c r="GO18">
        <v>-0.25</v>
      </c>
      <c r="GP18">
        <v>3.55</v>
      </c>
      <c r="GQ18">
        <v>-0.79</v>
      </c>
      <c r="GR18">
        <v>3.33</v>
      </c>
      <c r="GS18">
        <v>0.25</v>
      </c>
      <c r="GT18">
        <v>4.38</v>
      </c>
      <c r="GU18">
        <v>1.92</v>
      </c>
      <c r="GV18">
        <v>4.12</v>
      </c>
      <c r="GW18">
        <v>0.01</v>
      </c>
      <c r="GX18">
        <v>3.19</v>
      </c>
      <c r="GY18">
        <v>-0.05</v>
      </c>
      <c r="GZ18">
        <v>3.77</v>
      </c>
      <c r="HA18">
        <v>0.55000000000000004</v>
      </c>
      <c r="HB18">
        <v>3.91</v>
      </c>
      <c r="HC18">
        <v>0.16</v>
      </c>
      <c r="HD18">
        <v>3.1</v>
      </c>
      <c r="HE18">
        <v>-0.38</v>
      </c>
      <c r="HF18">
        <v>3.24</v>
      </c>
      <c r="HG18">
        <v>-1.01</v>
      </c>
      <c r="HH18">
        <v>4.09</v>
      </c>
      <c r="HI18">
        <v>3.33</v>
      </c>
      <c r="HJ18">
        <v>3.2</v>
      </c>
      <c r="HK18">
        <v>-0.71</v>
      </c>
      <c r="HL18">
        <v>3.8</v>
      </c>
      <c r="HM18">
        <v>0.68</v>
      </c>
      <c r="HN18">
        <v>5.53</v>
      </c>
      <c r="HO18">
        <v>-0.94</v>
      </c>
      <c r="HP18">
        <v>3.52</v>
      </c>
      <c r="HQ18">
        <v>-0.77</v>
      </c>
      <c r="HR18">
        <v>3.36</v>
      </c>
      <c r="HS18">
        <v>-0.7</v>
      </c>
      <c r="HT18">
        <v>5.51</v>
      </c>
      <c r="HU18">
        <v>0.03</v>
      </c>
      <c r="HV18">
        <v>5.0199999999999996</v>
      </c>
      <c r="HW18">
        <v>-0.94</v>
      </c>
      <c r="HX18">
        <v>4.03</v>
      </c>
      <c r="HY18">
        <v>-0.66</v>
      </c>
      <c r="HZ18">
        <v>4.2300000000000004</v>
      </c>
      <c r="IA18">
        <v>0.03</v>
      </c>
      <c r="IB18">
        <v>5.48</v>
      </c>
      <c r="IC18">
        <v>-0.35</v>
      </c>
      <c r="ID18">
        <v>5.19</v>
      </c>
      <c r="IE18">
        <v>0.4</v>
      </c>
      <c r="IF18">
        <v>1.71</v>
      </c>
      <c r="IG18">
        <v>-1.62</v>
      </c>
      <c r="IH18">
        <v>2.82</v>
      </c>
      <c r="II18">
        <v>-3.44</v>
      </c>
      <c r="IJ18">
        <v>3.1</v>
      </c>
      <c r="IK18">
        <v>-0.06</v>
      </c>
      <c r="IL18">
        <v>3.15</v>
      </c>
      <c r="IM18">
        <v>-2.42</v>
      </c>
      <c r="IN18">
        <v>3.48</v>
      </c>
      <c r="IO18">
        <v>-1.29</v>
      </c>
      <c r="IP18">
        <v>4.3899999999999997</v>
      </c>
      <c r="IQ18">
        <v>-2.99</v>
      </c>
    </row>
    <row r="19" spans="1:251" ht="14.25">
      <c r="A19" s="3">
        <v>7.5</v>
      </c>
      <c r="B19" s="3">
        <v>0</v>
      </c>
      <c r="C19" s="3">
        <v>0</v>
      </c>
      <c r="D19" s="3">
        <v>0</v>
      </c>
      <c r="E19" s="3">
        <v>0</v>
      </c>
      <c r="F19" s="3">
        <v>0.4</v>
      </c>
      <c r="G19" s="3">
        <v>0.3</v>
      </c>
      <c r="H19" s="3">
        <v>0.5</v>
      </c>
      <c r="I19" s="3">
        <v>0.5</v>
      </c>
      <c r="J19" s="3">
        <v>0.7</v>
      </c>
      <c r="K19" s="3">
        <v>0.2</v>
      </c>
      <c r="L19" s="3">
        <v>0.5</v>
      </c>
      <c r="M19" s="3">
        <v>-1.5</v>
      </c>
      <c r="N19" s="3">
        <v>1.1000000000000001</v>
      </c>
      <c r="O19" s="3">
        <v>0</v>
      </c>
      <c r="P19" s="3">
        <v>0.28999999999999998</v>
      </c>
      <c r="Q19" s="30">
        <v>-1.62</v>
      </c>
      <c r="T19" s="3">
        <v>1.5</v>
      </c>
      <c r="U19" s="31">
        <v>0.5</v>
      </c>
      <c r="V19" s="3">
        <v>1</v>
      </c>
      <c r="W19" s="3">
        <v>1</v>
      </c>
      <c r="X19" s="3">
        <v>0.77</v>
      </c>
      <c r="Y19" s="3">
        <v>0.5</v>
      </c>
      <c r="Z19" s="3">
        <v>1.5</v>
      </c>
      <c r="AA19" s="3">
        <v>0.9</v>
      </c>
      <c r="AB19" s="3">
        <v>1.5</v>
      </c>
      <c r="AC19" s="3">
        <v>1</v>
      </c>
      <c r="AD19" s="3">
        <v>1.2</v>
      </c>
      <c r="AE19" s="3">
        <v>0.5</v>
      </c>
      <c r="AF19" s="3">
        <v>2.1</v>
      </c>
      <c r="AG19" s="3">
        <v>1.1000000000000001</v>
      </c>
      <c r="AH19" s="3">
        <v>0.8</v>
      </c>
      <c r="AI19" s="3">
        <v>2.2000000000000002</v>
      </c>
      <c r="AJ19" s="3">
        <v>1.8</v>
      </c>
      <c r="AK19" s="3">
        <v>1.7</v>
      </c>
      <c r="AL19" s="3">
        <v>2.8</v>
      </c>
      <c r="AM19" s="3">
        <v>1.3</v>
      </c>
      <c r="AN19" s="3">
        <v>1.3</v>
      </c>
      <c r="AO19" s="3">
        <v>1.7</v>
      </c>
      <c r="AP19" s="3">
        <v>2.36</v>
      </c>
      <c r="AQ19" s="3">
        <v>1.35</v>
      </c>
      <c r="AR19" s="3">
        <v>1.7</v>
      </c>
      <c r="AS19" s="3">
        <v>-0.1</v>
      </c>
      <c r="AT19" s="7">
        <v>1.65</v>
      </c>
      <c r="AU19" s="7">
        <v>1.1499999999999999</v>
      </c>
      <c r="AV19" s="7">
        <v>1.37</v>
      </c>
      <c r="AW19" s="7">
        <v>2.65</v>
      </c>
      <c r="AX19" s="14">
        <v>2.4</v>
      </c>
      <c r="AY19" s="14">
        <v>1.29</v>
      </c>
      <c r="AZ19" s="7">
        <v>3.98</v>
      </c>
      <c r="BA19" s="7">
        <v>2.11</v>
      </c>
      <c r="BB19" s="7">
        <v>2.97</v>
      </c>
      <c r="BC19" s="7">
        <v>1.92</v>
      </c>
      <c r="BD19" s="7">
        <v>3.31</v>
      </c>
      <c r="BE19" s="7">
        <v>1.17</v>
      </c>
      <c r="BF19" s="7">
        <v>1.77</v>
      </c>
      <c r="BG19" s="7">
        <v>1.0900000000000001</v>
      </c>
      <c r="BH19" s="15">
        <v>3.47</v>
      </c>
      <c r="BI19" s="15">
        <v>1.25</v>
      </c>
      <c r="BJ19" s="16">
        <v>2.25</v>
      </c>
      <c r="BK19" s="16">
        <v>1.35</v>
      </c>
      <c r="BL19" s="7">
        <v>2.65</v>
      </c>
      <c r="BM19" s="7">
        <v>0.43</v>
      </c>
      <c r="BN19" s="7">
        <v>2.13</v>
      </c>
      <c r="BO19" s="7">
        <v>1.1299999999999999</v>
      </c>
      <c r="BP19" s="7">
        <v>2.86</v>
      </c>
      <c r="BQ19" s="7">
        <v>1.31</v>
      </c>
      <c r="BR19" s="7">
        <v>2.14</v>
      </c>
      <c r="BS19" s="7">
        <v>-0.85</v>
      </c>
      <c r="BT19" s="7">
        <v>1.94</v>
      </c>
      <c r="BU19" s="7">
        <v>-1.63</v>
      </c>
      <c r="BV19" s="7">
        <v>1.56</v>
      </c>
      <c r="BW19" s="7">
        <v>-0.96</v>
      </c>
      <c r="BX19">
        <v>1.58</v>
      </c>
      <c r="BY19">
        <v>-2.3199999999999998</v>
      </c>
      <c r="BZ19">
        <v>1.38</v>
      </c>
      <c r="CA19">
        <v>-0.56999999999999995</v>
      </c>
      <c r="CB19">
        <v>2.17</v>
      </c>
      <c r="CC19">
        <v>-0.81</v>
      </c>
      <c r="CD19">
        <v>2.16</v>
      </c>
      <c r="CE19">
        <v>-0.94</v>
      </c>
      <c r="CF19">
        <v>2.33</v>
      </c>
      <c r="CG19">
        <v>0.2</v>
      </c>
      <c r="CH19">
        <v>1.43</v>
      </c>
      <c r="CI19">
        <v>-0.14000000000000001</v>
      </c>
      <c r="CJ19">
        <v>2.2999999999999998</v>
      </c>
      <c r="CK19">
        <v>-0.63</v>
      </c>
      <c r="CL19">
        <v>1.68</v>
      </c>
      <c r="CM19">
        <v>-0.49</v>
      </c>
      <c r="CN19">
        <v>2.66</v>
      </c>
      <c r="CO19">
        <v>0.53</v>
      </c>
      <c r="CP19">
        <v>2.27</v>
      </c>
      <c r="CQ19">
        <v>0.52</v>
      </c>
      <c r="CR19">
        <v>3.43</v>
      </c>
      <c r="CS19">
        <v>0.46</v>
      </c>
      <c r="CT19">
        <v>3.27</v>
      </c>
      <c r="CU19">
        <v>0.83</v>
      </c>
      <c r="CV19">
        <v>3.59</v>
      </c>
      <c r="CW19">
        <v>1.3</v>
      </c>
      <c r="CX19">
        <v>4.41</v>
      </c>
      <c r="CY19">
        <v>2.0099999999999998</v>
      </c>
      <c r="CZ19">
        <v>3.41</v>
      </c>
      <c r="DA19">
        <v>0.92</v>
      </c>
      <c r="DB19">
        <v>3.63</v>
      </c>
      <c r="DC19">
        <v>0.55000000000000004</v>
      </c>
      <c r="DD19">
        <v>3.55</v>
      </c>
      <c r="DE19">
        <v>0.93</v>
      </c>
      <c r="DF19">
        <v>3.35</v>
      </c>
      <c r="DG19">
        <v>1.17</v>
      </c>
      <c r="DH19">
        <v>3.39</v>
      </c>
      <c r="DI19">
        <v>0.54</v>
      </c>
      <c r="DJ19">
        <v>5.57</v>
      </c>
      <c r="DK19">
        <v>1.91</v>
      </c>
      <c r="DL19">
        <v>4.47</v>
      </c>
      <c r="DM19">
        <v>0.74</v>
      </c>
      <c r="DN19">
        <v>5.78</v>
      </c>
      <c r="DO19">
        <v>1.87</v>
      </c>
      <c r="DP19">
        <v>6.52</v>
      </c>
      <c r="DQ19">
        <v>2.09</v>
      </c>
      <c r="DR19">
        <v>5.66</v>
      </c>
      <c r="DS19">
        <v>1.38</v>
      </c>
      <c r="DT19">
        <v>5.46</v>
      </c>
      <c r="DU19">
        <v>1.37</v>
      </c>
      <c r="DV19">
        <v>5.5</v>
      </c>
      <c r="DW19">
        <v>1.08</v>
      </c>
      <c r="DX19">
        <v>6.06</v>
      </c>
      <c r="DY19">
        <v>1.1100000000000001</v>
      </c>
      <c r="DZ19">
        <v>4.87</v>
      </c>
      <c r="EA19">
        <v>0.4</v>
      </c>
      <c r="EB19">
        <v>6.28</v>
      </c>
      <c r="EC19">
        <v>2.31</v>
      </c>
      <c r="ED19">
        <v>5.81</v>
      </c>
      <c r="EE19">
        <v>-0.32</v>
      </c>
      <c r="EF19">
        <v>4.62</v>
      </c>
      <c r="EG19">
        <v>-1.95</v>
      </c>
      <c r="EH19">
        <v>5.56</v>
      </c>
      <c r="EI19">
        <v>-1.35</v>
      </c>
      <c r="EJ19">
        <v>-0.71</v>
      </c>
      <c r="EK19">
        <v>-0.89</v>
      </c>
      <c r="EL19">
        <v>0.6</v>
      </c>
      <c r="EM19">
        <v>-0.6</v>
      </c>
      <c r="EN19">
        <v>0.35</v>
      </c>
      <c r="EO19">
        <v>-0.69</v>
      </c>
      <c r="EP19">
        <v>-1.1100000000000001</v>
      </c>
      <c r="EQ19">
        <v>-1</v>
      </c>
      <c r="ER19">
        <v>0.23</v>
      </c>
      <c r="ES19">
        <v>-1.34</v>
      </c>
      <c r="ET19">
        <v>-0.02</v>
      </c>
      <c r="EU19">
        <v>-1.05</v>
      </c>
      <c r="EV19">
        <v>0.44</v>
      </c>
      <c r="EW19">
        <v>-1.6</v>
      </c>
      <c r="EX19">
        <v>-0.7</v>
      </c>
      <c r="EY19">
        <v>-1.17</v>
      </c>
      <c r="EZ19">
        <v>-0.48</v>
      </c>
      <c r="FA19">
        <v>-1.96</v>
      </c>
      <c r="FB19">
        <v>0.03</v>
      </c>
      <c r="FC19">
        <v>-0.46</v>
      </c>
      <c r="FD19">
        <v>-0.98</v>
      </c>
      <c r="FE19">
        <v>-0.62</v>
      </c>
      <c r="FF19">
        <v>-0.52</v>
      </c>
      <c r="FG19">
        <v>-1.75</v>
      </c>
      <c r="FH19">
        <v>1.47</v>
      </c>
      <c r="FI19">
        <v>-1.44</v>
      </c>
      <c r="FJ19">
        <v>0.41</v>
      </c>
      <c r="FK19">
        <v>-1.75</v>
      </c>
      <c r="FL19">
        <v>0.06</v>
      </c>
      <c r="FM19">
        <v>-1.56</v>
      </c>
      <c r="FN19">
        <v>0.52</v>
      </c>
      <c r="FO19">
        <v>-1.04</v>
      </c>
      <c r="FP19">
        <v>1.53</v>
      </c>
      <c r="FQ19">
        <v>-0.93</v>
      </c>
      <c r="FR19">
        <v>0.01</v>
      </c>
      <c r="FS19">
        <v>-0.64</v>
      </c>
      <c r="FT19">
        <v>1.1200000000000001</v>
      </c>
      <c r="FU19">
        <v>-1.83</v>
      </c>
      <c r="FV19">
        <v>1.19</v>
      </c>
      <c r="FW19">
        <v>0.39</v>
      </c>
      <c r="FX19">
        <v>0.87</v>
      </c>
      <c r="FY19">
        <v>-0.49</v>
      </c>
      <c r="FZ19">
        <v>1.55</v>
      </c>
      <c r="GA19">
        <v>0.22</v>
      </c>
      <c r="GB19">
        <v>2.17</v>
      </c>
      <c r="GC19">
        <v>0.33</v>
      </c>
      <c r="GD19">
        <v>-7.0000000000000007E-2</v>
      </c>
      <c r="GE19">
        <v>0.61</v>
      </c>
      <c r="GF19">
        <v>2.42</v>
      </c>
      <c r="GG19">
        <v>-0.02</v>
      </c>
      <c r="GH19">
        <v>2.29</v>
      </c>
      <c r="GI19">
        <v>0.18</v>
      </c>
      <c r="GJ19">
        <v>2.0499999999999998</v>
      </c>
      <c r="GK19">
        <v>0.36</v>
      </c>
      <c r="GL19">
        <v>2.5</v>
      </c>
      <c r="GM19">
        <v>1.75</v>
      </c>
      <c r="GN19">
        <v>1.9</v>
      </c>
      <c r="GO19">
        <v>-0.03</v>
      </c>
      <c r="GP19">
        <v>3.59</v>
      </c>
      <c r="GQ19">
        <v>-0.47</v>
      </c>
      <c r="GR19">
        <v>3.37</v>
      </c>
      <c r="GS19">
        <v>0.59</v>
      </c>
      <c r="GT19">
        <v>4.41</v>
      </c>
      <c r="GU19">
        <v>2.2200000000000002</v>
      </c>
      <c r="GV19">
        <v>4.16</v>
      </c>
      <c r="GW19">
        <v>0.32</v>
      </c>
      <c r="GX19">
        <v>3.25</v>
      </c>
      <c r="GY19">
        <v>0.22</v>
      </c>
      <c r="GZ19">
        <v>3.83</v>
      </c>
      <c r="HA19">
        <v>0.79</v>
      </c>
      <c r="HB19">
        <v>3.96</v>
      </c>
      <c r="HC19">
        <v>0.43</v>
      </c>
      <c r="HD19">
        <v>3.16</v>
      </c>
      <c r="HE19">
        <v>-0.13</v>
      </c>
      <c r="HF19">
        <v>3.31</v>
      </c>
      <c r="HG19">
        <v>-0.79</v>
      </c>
      <c r="HH19">
        <v>4.13</v>
      </c>
      <c r="HI19">
        <v>3.52</v>
      </c>
      <c r="HJ19">
        <v>3.26</v>
      </c>
      <c r="HK19">
        <v>-0.52</v>
      </c>
      <c r="HL19">
        <v>3.87</v>
      </c>
      <c r="HM19">
        <v>0.92</v>
      </c>
      <c r="HN19">
        <v>5.61</v>
      </c>
      <c r="HO19">
        <v>-0.75</v>
      </c>
      <c r="HP19">
        <v>3.62</v>
      </c>
      <c r="HQ19">
        <v>-0.63</v>
      </c>
      <c r="HR19">
        <v>3.45</v>
      </c>
      <c r="HS19">
        <v>-0.55000000000000004</v>
      </c>
      <c r="HT19">
        <v>5.6</v>
      </c>
      <c r="HU19">
        <v>0.19</v>
      </c>
      <c r="HV19">
        <v>5.1100000000000003</v>
      </c>
      <c r="HW19">
        <v>-0.75</v>
      </c>
      <c r="HX19">
        <v>4.0999999999999996</v>
      </c>
      <c r="HY19">
        <v>-0.5</v>
      </c>
      <c r="HZ19">
        <v>4.29</v>
      </c>
      <c r="IA19">
        <v>0.14000000000000001</v>
      </c>
      <c r="IB19">
        <v>5.51</v>
      </c>
      <c r="IC19">
        <v>-0.22</v>
      </c>
      <c r="ID19">
        <v>5.23</v>
      </c>
      <c r="IE19">
        <v>0.52</v>
      </c>
      <c r="IF19">
        <v>1.74</v>
      </c>
      <c r="IG19">
        <v>-1.67</v>
      </c>
      <c r="IH19">
        <v>2.82</v>
      </c>
      <c r="II19">
        <v>-3.63</v>
      </c>
      <c r="IJ19">
        <v>3.05</v>
      </c>
      <c r="IK19">
        <v>-0.36</v>
      </c>
      <c r="IL19">
        <v>3.12</v>
      </c>
      <c r="IM19">
        <v>-2.6</v>
      </c>
      <c r="IN19">
        <v>3.5</v>
      </c>
      <c r="IO19">
        <v>-1.3</v>
      </c>
      <c r="IP19">
        <v>4.41</v>
      </c>
      <c r="IQ19">
        <v>-2.9</v>
      </c>
    </row>
    <row r="20" spans="1:251" ht="14.25">
      <c r="A20" s="3">
        <v>8</v>
      </c>
      <c r="B20" s="3">
        <v>0</v>
      </c>
      <c r="C20" s="3">
        <v>0</v>
      </c>
      <c r="D20" s="3">
        <v>0</v>
      </c>
      <c r="E20" s="3">
        <v>0</v>
      </c>
      <c r="F20" s="3">
        <v>0.4</v>
      </c>
      <c r="G20" s="3">
        <v>0.2</v>
      </c>
      <c r="H20" s="3">
        <v>0.4</v>
      </c>
      <c r="I20" s="3">
        <v>0.4</v>
      </c>
      <c r="J20" s="3">
        <v>0.6</v>
      </c>
      <c r="K20" s="3">
        <v>0</v>
      </c>
      <c r="L20" s="3">
        <v>0.4</v>
      </c>
      <c r="M20" s="3">
        <v>-1.7</v>
      </c>
      <c r="N20" s="3">
        <v>1</v>
      </c>
      <c r="O20" s="3">
        <v>-0.1</v>
      </c>
      <c r="P20" s="3">
        <v>0.14000000000000001</v>
      </c>
      <c r="Q20" s="30">
        <v>-1.71</v>
      </c>
      <c r="T20" s="3">
        <v>1.4</v>
      </c>
      <c r="U20" s="31">
        <v>0.3</v>
      </c>
      <c r="V20" s="3">
        <v>0.9</v>
      </c>
      <c r="W20" s="3">
        <v>0.9</v>
      </c>
      <c r="X20" s="3">
        <v>0.67</v>
      </c>
      <c r="Y20" s="3">
        <v>0.44</v>
      </c>
      <c r="Z20" s="3">
        <v>1.4</v>
      </c>
      <c r="AA20" s="3">
        <v>0.8</v>
      </c>
      <c r="AB20" s="3">
        <v>1.4</v>
      </c>
      <c r="AC20" s="3">
        <v>1</v>
      </c>
      <c r="AD20" s="3">
        <v>1.1000000000000001</v>
      </c>
      <c r="AE20" s="3">
        <v>0.5</v>
      </c>
      <c r="AF20" s="3">
        <v>2</v>
      </c>
      <c r="AG20" s="3">
        <v>1.1000000000000001</v>
      </c>
      <c r="AH20" s="3">
        <v>0.7</v>
      </c>
      <c r="AI20" s="3">
        <v>2.2000000000000002</v>
      </c>
      <c r="AJ20" s="3">
        <v>1.7</v>
      </c>
      <c r="AK20" s="3">
        <v>1.8</v>
      </c>
      <c r="AL20" s="3">
        <v>2.8</v>
      </c>
      <c r="AM20" s="3">
        <v>1.4</v>
      </c>
      <c r="AN20" s="3">
        <v>1.3</v>
      </c>
      <c r="AO20" s="3">
        <v>1.7</v>
      </c>
      <c r="AP20" s="3">
        <v>2.34</v>
      </c>
      <c r="AQ20" s="3">
        <v>1.38</v>
      </c>
      <c r="AR20" s="3">
        <v>1.7</v>
      </c>
      <c r="AS20" s="3">
        <v>-0.1</v>
      </c>
      <c r="AT20" s="7">
        <v>1.65</v>
      </c>
      <c r="AU20" s="7">
        <v>1.1399999999999999</v>
      </c>
      <c r="AV20" s="7">
        <v>1.36</v>
      </c>
      <c r="AW20" s="7">
        <v>2.62</v>
      </c>
      <c r="AX20" s="14">
        <v>2.4</v>
      </c>
      <c r="AY20" s="14">
        <v>1.25</v>
      </c>
      <c r="AZ20" s="7">
        <v>3.96</v>
      </c>
      <c r="BA20" s="7">
        <v>2.09</v>
      </c>
      <c r="BB20" s="7">
        <v>2.96</v>
      </c>
      <c r="BC20" s="7">
        <v>1.88</v>
      </c>
      <c r="BD20" s="7">
        <v>3.32</v>
      </c>
      <c r="BE20" s="7">
        <v>1.1399999999999999</v>
      </c>
      <c r="BF20" s="7">
        <v>1.77</v>
      </c>
      <c r="BG20" s="7">
        <v>1</v>
      </c>
      <c r="BH20" s="15">
        <v>3.43</v>
      </c>
      <c r="BI20" s="15">
        <v>1.1499999999999999</v>
      </c>
      <c r="BJ20" s="16">
        <v>2.23</v>
      </c>
      <c r="BK20" s="16">
        <v>1.3</v>
      </c>
      <c r="BL20" s="7">
        <v>2.64</v>
      </c>
      <c r="BM20" s="7">
        <v>0.33</v>
      </c>
      <c r="BN20" s="7">
        <v>2.13</v>
      </c>
      <c r="BO20" s="7">
        <v>1.03</v>
      </c>
      <c r="BP20" s="7">
        <v>2.84</v>
      </c>
      <c r="BQ20" s="7">
        <v>1.24</v>
      </c>
      <c r="BR20" s="7">
        <v>2.06</v>
      </c>
      <c r="BS20" s="7">
        <v>-1.18</v>
      </c>
      <c r="BT20" s="7">
        <v>1.87</v>
      </c>
      <c r="BU20" s="7">
        <v>-1.93</v>
      </c>
      <c r="BV20" s="7">
        <v>1.47</v>
      </c>
      <c r="BW20" s="7">
        <v>-1.29</v>
      </c>
      <c r="BX20">
        <v>1.51</v>
      </c>
      <c r="BY20">
        <v>-2.67</v>
      </c>
      <c r="BZ20">
        <v>1.31</v>
      </c>
      <c r="CA20">
        <v>-0.92</v>
      </c>
      <c r="CB20">
        <v>2.0499999999999998</v>
      </c>
      <c r="CC20">
        <v>-1.17</v>
      </c>
      <c r="CD20">
        <v>2.11</v>
      </c>
      <c r="CE20">
        <v>-1.22</v>
      </c>
      <c r="CF20">
        <v>2.2400000000000002</v>
      </c>
      <c r="CG20">
        <v>-0.08</v>
      </c>
      <c r="CH20">
        <v>1.37</v>
      </c>
      <c r="CI20">
        <v>-0.38</v>
      </c>
      <c r="CJ20">
        <v>2.2000000000000002</v>
      </c>
      <c r="CK20">
        <v>-0.83</v>
      </c>
      <c r="CL20">
        <v>1.6</v>
      </c>
      <c r="CM20">
        <v>-0.74</v>
      </c>
      <c r="CN20">
        <v>2.59</v>
      </c>
      <c r="CO20">
        <v>0.35</v>
      </c>
      <c r="CP20">
        <v>2.2200000000000002</v>
      </c>
      <c r="CQ20">
        <v>0.35</v>
      </c>
      <c r="CR20">
        <v>3.4</v>
      </c>
      <c r="CS20">
        <v>0.33</v>
      </c>
      <c r="CT20">
        <v>3.26</v>
      </c>
      <c r="CU20">
        <v>0.79</v>
      </c>
      <c r="CV20">
        <v>3.56</v>
      </c>
      <c r="CW20">
        <v>1.31</v>
      </c>
      <c r="CX20">
        <v>4.3899999999999997</v>
      </c>
      <c r="CY20">
        <v>2.0499999999999998</v>
      </c>
      <c r="CZ20">
        <v>3.38</v>
      </c>
      <c r="DA20">
        <v>0.99</v>
      </c>
      <c r="DB20">
        <v>3.61</v>
      </c>
      <c r="DC20">
        <v>0.64</v>
      </c>
      <c r="DD20">
        <v>3.55</v>
      </c>
      <c r="DE20">
        <v>1</v>
      </c>
      <c r="DF20">
        <v>3.35</v>
      </c>
      <c r="DG20">
        <v>1.26</v>
      </c>
      <c r="DH20">
        <v>3.39</v>
      </c>
      <c r="DI20">
        <v>0.62</v>
      </c>
      <c r="DJ20">
        <v>5.55</v>
      </c>
      <c r="DK20">
        <v>2.0099999999999998</v>
      </c>
      <c r="DL20">
        <v>4.46</v>
      </c>
      <c r="DM20">
        <v>0.85</v>
      </c>
      <c r="DN20">
        <v>5.75</v>
      </c>
      <c r="DO20">
        <v>1.93</v>
      </c>
      <c r="DP20">
        <v>6.5</v>
      </c>
      <c r="DQ20">
        <v>2.17</v>
      </c>
      <c r="DR20">
        <v>5.65</v>
      </c>
      <c r="DS20">
        <v>1.44</v>
      </c>
      <c r="DT20">
        <v>5.46</v>
      </c>
      <c r="DU20">
        <v>1.43</v>
      </c>
      <c r="DV20">
        <v>5.51</v>
      </c>
      <c r="DW20">
        <v>1.23</v>
      </c>
      <c r="DX20">
        <v>6.04</v>
      </c>
      <c r="DY20">
        <v>1.19</v>
      </c>
      <c r="DZ20">
        <v>4.88</v>
      </c>
      <c r="EA20">
        <v>0.48</v>
      </c>
      <c r="EB20">
        <v>6.28</v>
      </c>
      <c r="EC20">
        <v>2.38</v>
      </c>
      <c r="ED20">
        <v>5.83</v>
      </c>
      <c r="EE20">
        <v>-0.24</v>
      </c>
      <c r="EF20">
        <v>4.5999999999999996</v>
      </c>
      <c r="EG20">
        <v>-2.0099999999999998</v>
      </c>
      <c r="EH20">
        <v>5.54</v>
      </c>
      <c r="EI20">
        <v>-1.33</v>
      </c>
      <c r="EJ20">
        <v>-0.73</v>
      </c>
      <c r="EK20">
        <v>-0.99</v>
      </c>
      <c r="EL20">
        <v>0.57999999999999996</v>
      </c>
      <c r="EM20">
        <v>-0.56999999999999995</v>
      </c>
      <c r="EN20">
        <v>0.36</v>
      </c>
      <c r="EO20">
        <v>-0.69</v>
      </c>
      <c r="EP20">
        <v>-1.1599999999999999</v>
      </c>
      <c r="EQ20">
        <v>-1.1399999999999999</v>
      </c>
      <c r="ER20">
        <v>0.18</v>
      </c>
      <c r="ES20">
        <v>-1.51</v>
      </c>
      <c r="ET20">
        <v>-0.06</v>
      </c>
      <c r="EU20">
        <v>-1.25</v>
      </c>
      <c r="EV20">
        <v>0.4</v>
      </c>
      <c r="EW20">
        <v>-1.85</v>
      </c>
      <c r="EX20">
        <v>-0.79</v>
      </c>
      <c r="EY20">
        <v>-1.41</v>
      </c>
      <c r="EZ20">
        <v>-0.54</v>
      </c>
      <c r="FA20">
        <v>-2.1800000000000002</v>
      </c>
      <c r="FB20">
        <v>-0.06</v>
      </c>
      <c r="FC20">
        <v>-0.78</v>
      </c>
      <c r="FD20">
        <v>-1.07</v>
      </c>
      <c r="FE20">
        <v>-0.96</v>
      </c>
      <c r="FF20">
        <v>-0.63</v>
      </c>
      <c r="FG20">
        <v>-2.08</v>
      </c>
      <c r="FH20">
        <v>1.35</v>
      </c>
      <c r="FI20">
        <v>-1.74</v>
      </c>
      <c r="FJ20">
        <v>0.31</v>
      </c>
      <c r="FK20">
        <v>-2.0099999999999998</v>
      </c>
      <c r="FL20">
        <v>-0.03</v>
      </c>
      <c r="FM20">
        <v>-1.89</v>
      </c>
      <c r="FN20">
        <v>0.4</v>
      </c>
      <c r="FO20">
        <v>-1.35</v>
      </c>
      <c r="FP20">
        <v>1.46</v>
      </c>
      <c r="FQ20">
        <v>-1.1000000000000001</v>
      </c>
      <c r="FR20">
        <v>-0.04</v>
      </c>
      <c r="FS20">
        <v>-0.73</v>
      </c>
      <c r="FT20">
        <v>1.08</v>
      </c>
      <c r="FU20">
        <v>-1.88</v>
      </c>
      <c r="FV20">
        <v>1.1599999999999999</v>
      </c>
      <c r="FW20">
        <v>0.34</v>
      </c>
      <c r="FX20">
        <v>0.83</v>
      </c>
      <c r="FY20">
        <v>-0.55000000000000004</v>
      </c>
      <c r="FZ20">
        <v>1.49</v>
      </c>
      <c r="GA20">
        <v>0.14000000000000001</v>
      </c>
      <c r="GB20">
        <v>2.12</v>
      </c>
      <c r="GC20">
        <v>0.27</v>
      </c>
      <c r="GD20">
        <v>-0.08</v>
      </c>
      <c r="GE20">
        <v>0.62</v>
      </c>
      <c r="GF20">
        <v>2.38</v>
      </c>
      <c r="GG20">
        <v>0.02</v>
      </c>
      <c r="GH20">
        <v>2.2599999999999998</v>
      </c>
      <c r="GI20">
        <v>0.17</v>
      </c>
      <c r="GJ20">
        <v>2.0699999999999998</v>
      </c>
      <c r="GK20">
        <v>0.44</v>
      </c>
      <c r="GL20">
        <v>2.52</v>
      </c>
      <c r="GM20">
        <v>1.85</v>
      </c>
      <c r="GN20">
        <v>1.93</v>
      </c>
      <c r="GO20">
        <v>0.08</v>
      </c>
      <c r="GP20">
        <v>3.63</v>
      </c>
      <c r="GQ20">
        <v>-0.27</v>
      </c>
      <c r="GR20">
        <v>3.4</v>
      </c>
      <c r="GS20">
        <v>0.8</v>
      </c>
      <c r="GT20">
        <v>4.41</v>
      </c>
      <c r="GU20">
        <v>2.38</v>
      </c>
      <c r="GV20">
        <v>4.18</v>
      </c>
      <c r="GW20">
        <v>0.49</v>
      </c>
      <c r="GX20">
        <v>3.3</v>
      </c>
      <c r="GY20">
        <v>0.37</v>
      </c>
      <c r="GZ20">
        <v>3.87</v>
      </c>
      <c r="HA20">
        <v>0.93</v>
      </c>
      <c r="HB20">
        <v>3.99</v>
      </c>
      <c r="HC20">
        <v>0.56999999999999995</v>
      </c>
      <c r="HD20">
        <v>3.17</v>
      </c>
      <c r="HE20">
        <v>-0.01</v>
      </c>
      <c r="HF20">
        <v>3.36</v>
      </c>
      <c r="HG20">
        <v>-0.67</v>
      </c>
      <c r="HH20">
        <v>4.1500000000000004</v>
      </c>
      <c r="HI20">
        <v>3.6</v>
      </c>
      <c r="HJ20">
        <v>3.28</v>
      </c>
      <c r="HK20">
        <v>-0.43</v>
      </c>
      <c r="HL20">
        <v>3.89</v>
      </c>
      <c r="HM20">
        <v>1.05</v>
      </c>
      <c r="HN20">
        <v>5.63</v>
      </c>
      <c r="HO20">
        <v>-0.69</v>
      </c>
      <c r="HP20">
        <v>3.67</v>
      </c>
      <c r="HQ20">
        <v>-0.6</v>
      </c>
      <c r="HR20">
        <v>3.5</v>
      </c>
      <c r="HS20">
        <v>-0.51</v>
      </c>
      <c r="HT20">
        <v>5.66</v>
      </c>
      <c r="HU20">
        <v>0.28000000000000003</v>
      </c>
      <c r="HV20">
        <v>5.12</v>
      </c>
      <c r="HW20">
        <v>-0.68</v>
      </c>
      <c r="HX20">
        <v>4.1100000000000003</v>
      </c>
      <c r="HY20">
        <v>-0.43</v>
      </c>
      <c r="HZ20">
        <v>4.29</v>
      </c>
      <c r="IA20">
        <v>0.16</v>
      </c>
      <c r="IB20">
        <v>5.48</v>
      </c>
      <c r="IC20">
        <v>-0.2</v>
      </c>
      <c r="ID20">
        <v>5.22</v>
      </c>
      <c r="IE20">
        <v>0.62</v>
      </c>
      <c r="IF20">
        <v>1.7</v>
      </c>
      <c r="IG20">
        <v>-1.76</v>
      </c>
      <c r="IH20">
        <v>2.75</v>
      </c>
      <c r="II20">
        <v>-3.78</v>
      </c>
      <c r="IJ20">
        <v>2.96</v>
      </c>
      <c r="IK20">
        <v>-0.6</v>
      </c>
      <c r="IL20">
        <v>3.04</v>
      </c>
      <c r="IM20">
        <v>-2.75</v>
      </c>
      <c r="IN20">
        <v>3.45</v>
      </c>
      <c r="IO20">
        <v>-1.36</v>
      </c>
      <c r="IP20">
        <v>4.3499999999999996</v>
      </c>
      <c r="IQ20">
        <v>-2.86</v>
      </c>
    </row>
    <row r="21" spans="1:251" ht="14.25">
      <c r="A21" s="3">
        <v>8.5</v>
      </c>
      <c r="B21" s="3">
        <v>0</v>
      </c>
      <c r="C21" s="3">
        <v>0</v>
      </c>
      <c r="D21" s="3">
        <v>0</v>
      </c>
      <c r="E21" s="3">
        <v>0</v>
      </c>
      <c r="F21" s="3">
        <v>0.4</v>
      </c>
      <c r="G21" s="3">
        <v>0.2</v>
      </c>
      <c r="H21" s="3">
        <v>0.4</v>
      </c>
      <c r="I21" s="3">
        <v>0.3</v>
      </c>
      <c r="J21" s="3">
        <v>0.7</v>
      </c>
      <c r="K21" s="3">
        <v>0</v>
      </c>
      <c r="L21" s="3">
        <v>0.4</v>
      </c>
      <c r="M21" s="3">
        <v>-1.7</v>
      </c>
      <c r="N21" s="3">
        <v>0.9</v>
      </c>
      <c r="O21" s="3">
        <v>-0.2</v>
      </c>
      <c r="P21" s="3">
        <v>0.12</v>
      </c>
      <c r="Q21" s="30">
        <v>-1.81</v>
      </c>
      <c r="T21" s="3">
        <v>1.4</v>
      </c>
      <c r="U21" s="31">
        <v>0.2</v>
      </c>
      <c r="V21" s="3">
        <v>0.9</v>
      </c>
      <c r="W21" s="3">
        <v>0.7</v>
      </c>
      <c r="X21" s="3">
        <v>0.56999999999999995</v>
      </c>
      <c r="Y21" s="3">
        <v>0.25</v>
      </c>
      <c r="Z21" s="3">
        <v>1.4</v>
      </c>
      <c r="AA21" s="3">
        <v>0.6</v>
      </c>
      <c r="AB21" s="3">
        <v>1.3</v>
      </c>
      <c r="AC21" s="3">
        <v>0.9</v>
      </c>
      <c r="AD21" s="3">
        <v>1.1000000000000001</v>
      </c>
      <c r="AE21" s="3">
        <v>0.4</v>
      </c>
      <c r="AF21" s="3">
        <v>2</v>
      </c>
      <c r="AG21" s="3">
        <v>0.9</v>
      </c>
      <c r="AH21" s="3">
        <v>0.6</v>
      </c>
      <c r="AI21" s="3">
        <v>2</v>
      </c>
      <c r="AJ21" s="3">
        <v>1.7</v>
      </c>
      <c r="AK21" s="3">
        <v>1.5</v>
      </c>
      <c r="AL21" s="3">
        <v>2.7</v>
      </c>
      <c r="AM21" s="3">
        <v>1.1000000000000001</v>
      </c>
      <c r="AN21" s="3">
        <v>1.2</v>
      </c>
      <c r="AO21" s="3">
        <v>1.5</v>
      </c>
      <c r="AP21" s="3">
        <v>2.33</v>
      </c>
      <c r="AQ21" s="3">
        <v>1.19</v>
      </c>
      <c r="AR21" s="3">
        <v>1.7</v>
      </c>
      <c r="AS21" s="3">
        <v>-0.3</v>
      </c>
      <c r="AT21" s="7">
        <v>1.66</v>
      </c>
      <c r="AU21" s="7">
        <v>0.95</v>
      </c>
      <c r="AV21" s="7">
        <v>1.36</v>
      </c>
      <c r="AW21" s="7">
        <v>2.41</v>
      </c>
      <c r="AX21" s="14">
        <v>2.4300000000000002</v>
      </c>
      <c r="AY21" s="14">
        <v>1.06</v>
      </c>
      <c r="AZ21" s="7">
        <v>3.95</v>
      </c>
      <c r="BA21" s="7">
        <v>1.85</v>
      </c>
      <c r="BB21" s="7">
        <v>2.96</v>
      </c>
      <c r="BC21" s="7">
        <v>1.66</v>
      </c>
      <c r="BD21" s="7">
        <v>3.34</v>
      </c>
      <c r="BE21" s="7">
        <v>0.93</v>
      </c>
      <c r="BF21" s="7">
        <v>1.82</v>
      </c>
      <c r="BG21" s="7">
        <v>0.8</v>
      </c>
      <c r="BH21" s="15">
        <v>3.43</v>
      </c>
      <c r="BI21" s="15">
        <v>0.98</v>
      </c>
      <c r="BJ21" s="16">
        <v>2.25</v>
      </c>
      <c r="BK21" s="16">
        <v>1.17</v>
      </c>
      <c r="BL21" s="7">
        <v>2.66</v>
      </c>
      <c r="BM21" s="7">
        <v>0.17</v>
      </c>
      <c r="BN21" s="7">
        <v>2.12</v>
      </c>
      <c r="BO21" s="7">
        <v>0.9</v>
      </c>
      <c r="BP21" s="7">
        <v>2.87</v>
      </c>
      <c r="BQ21" s="7">
        <v>1.1200000000000001</v>
      </c>
      <c r="BR21" s="7">
        <v>2.19</v>
      </c>
      <c r="BS21" s="7">
        <v>-1.18</v>
      </c>
      <c r="BT21" s="7">
        <v>1.99</v>
      </c>
      <c r="BU21" s="7">
        <v>-1.92</v>
      </c>
      <c r="BV21" s="7">
        <v>1.59</v>
      </c>
      <c r="BW21" s="7">
        <v>-1.29</v>
      </c>
      <c r="BX21">
        <v>1.62</v>
      </c>
      <c r="BY21">
        <v>-2.62</v>
      </c>
      <c r="BZ21">
        <v>1.44</v>
      </c>
      <c r="CA21">
        <v>-0.86</v>
      </c>
      <c r="CB21">
        <v>2.15</v>
      </c>
      <c r="CC21">
        <v>-1.1599999999999999</v>
      </c>
      <c r="CD21">
        <v>2.21</v>
      </c>
      <c r="CE21">
        <v>-1.21</v>
      </c>
      <c r="CF21">
        <v>2.34</v>
      </c>
      <c r="CG21">
        <v>-0.09</v>
      </c>
      <c r="CH21">
        <v>1.45</v>
      </c>
      <c r="CI21">
        <v>-0.39</v>
      </c>
      <c r="CJ21">
        <v>2.25</v>
      </c>
      <c r="CK21">
        <v>-0.83</v>
      </c>
      <c r="CL21">
        <v>1.69</v>
      </c>
      <c r="CM21">
        <v>-0.72</v>
      </c>
      <c r="CN21">
        <v>2.67</v>
      </c>
      <c r="CO21">
        <v>0.36</v>
      </c>
      <c r="CP21">
        <v>2.2799999999999998</v>
      </c>
      <c r="CQ21">
        <v>0.31</v>
      </c>
      <c r="CR21">
        <v>3.44</v>
      </c>
      <c r="CS21">
        <v>0.3</v>
      </c>
      <c r="CT21">
        <v>3.27</v>
      </c>
      <c r="CU21">
        <v>0.75</v>
      </c>
      <c r="CV21">
        <v>3.56</v>
      </c>
      <c r="CW21">
        <v>1.23</v>
      </c>
      <c r="CX21">
        <v>4.3899999999999997</v>
      </c>
      <c r="CY21">
        <v>1.96</v>
      </c>
      <c r="CZ21">
        <v>3.38</v>
      </c>
      <c r="DA21">
        <v>0.9</v>
      </c>
      <c r="DB21">
        <v>3.64</v>
      </c>
      <c r="DC21">
        <v>0.56999999999999995</v>
      </c>
      <c r="DD21">
        <v>3.57</v>
      </c>
      <c r="DE21">
        <v>0.9</v>
      </c>
      <c r="DF21">
        <v>3.37</v>
      </c>
      <c r="DG21">
        <v>1.1499999999999999</v>
      </c>
      <c r="DH21">
        <v>3.4</v>
      </c>
      <c r="DI21">
        <v>0.5</v>
      </c>
      <c r="DJ21">
        <v>5.53</v>
      </c>
      <c r="DK21">
        <v>1.91</v>
      </c>
      <c r="DL21">
        <v>4.49</v>
      </c>
      <c r="DM21">
        <v>0.77</v>
      </c>
      <c r="DN21">
        <v>5.73</v>
      </c>
      <c r="DO21">
        <v>1.82</v>
      </c>
      <c r="DP21">
        <v>6.53</v>
      </c>
      <c r="DQ21">
        <v>2.09</v>
      </c>
      <c r="DR21">
        <v>5.65</v>
      </c>
      <c r="DS21">
        <v>1.41</v>
      </c>
      <c r="DT21">
        <v>5.47</v>
      </c>
      <c r="DU21">
        <v>1.35</v>
      </c>
      <c r="DV21">
        <v>5.5</v>
      </c>
      <c r="DW21">
        <v>1.17</v>
      </c>
      <c r="DX21">
        <v>6.04</v>
      </c>
      <c r="DY21">
        <v>1.1200000000000001</v>
      </c>
      <c r="DZ21">
        <v>4.91</v>
      </c>
      <c r="EA21">
        <v>0.41</v>
      </c>
      <c r="EB21">
        <v>6.31</v>
      </c>
      <c r="EC21">
        <v>2.36</v>
      </c>
      <c r="ED21">
        <v>5.86</v>
      </c>
      <c r="EE21">
        <v>-0.28000000000000003</v>
      </c>
      <c r="EF21">
        <v>4.67</v>
      </c>
      <c r="EG21">
        <v>-2.04</v>
      </c>
      <c r="EH21">
        <v>5.58</v>
      </c>
      <c r="EI21">
        <v>-1.39</v>
      </c>
      <c r="EJ21">
        <v>-0.7</v>
      </c>
      <c r="EK21">
        <v>-0.94</v>
      </c>
      <c r="EL21">
        <v>0.6</v>
      </c>
      <c r="EM21">
        <v>-0.51</v>
      </c>
      <c r="EN21">
        <v>0.38</v>
      </c>
      <c r="EO21">
        <v>-0.68</v>
      </c>
      <c r="EP21">
        <v>-1.1299999999999999</v>
      </c>
      <c r="EQ21">
        <v>-1.06</v>
      </c>
      <c r="ER21">
        <v>0.22</v>
      </c>
      <c r="ES21">
        <v>-1.42</v>
      </c>
      <c r="ET21">
        <v>-0.01</v>
      </c>
      <c r="EU21">
        <v>-1.1399999999999999</v>
      </c>
      <c r="EV21">
        <v>0.45</v>
      </c>
      <c r="EW21">
        <v>-1.74</v>
      </c>
      <c r="EX21">
        <v>-0.77</v>
      </c>
      <c r="EY21">
        <v>-1.31</v>
      </c>
      <c r="EZ21">
        <v>-0.49</v>
      </c>
      <c r="FA21">
        <v>-2.04</v>
      </c>
      <c r="FB21">
        <v>0.02</v>
      </c>
      <c r="FC21">
        <v>-0.64</v>
      </c>
      <c r="FD21">
        <v>-1.02</v>
      </c>
      <c r="FE21">
        <v>-0.83</v>
      </c>
      <c r="FF21">
        <v>-0.59</v>
      </c>
      <c r="FG21">
        <v>-1.95</v>
      </c>
      <c r="FH21">
        <v>1.37</v>
      </c>
      <c r="FI21">
        <v>-1.58</v>
      </c>
      <c r="FJ21">
        <v>0.33</v>
      </c>
      <c r="FK21">
        <v>-1.87</v>
      </c>
      <c r="FL21">
        <v>-0.02</v>
      </c>
      <c r="FM21">
        <v>-1.75</v>
      </c>
      <c r="FN21">
        <v>0.46</v>
      </c>
      <c r="FO21">
        <v>-1.23</v>
      </c>
      <c r="FP21">
        <v>1.48</v>
      </c>
      <c r="FQ21">
        <v>-1.01</v>
      </c>
      <c r="FR21">
        <v>0</v>
      </c>
      <c r="FS21">
        <v>-0.64</v>
      </c>
      <c r="FT21">
        <v>1.1100000000000001</v>
      </c>
      <c r="FU21">
        <v>-1.78</v>
      </c>
      <c r="FV21">
        <v>1.1599999999999999</v>
      </c>
      <c r="FW21">
        <v>0.39</v>
      </c>
      <c r="FX21">
        <v>0.84</v>
      </c>
      <c r="FY21">
        <v>-0.51</v>
      </c>
      <c r="FZ21">
        <v>1.52</v>
      </c>
      <c r="GA21">
        <v>0.31</v>
      </c>
      <c r="GB21">
        <v>2.14</v>
      </c>
      <c r="GC21">
        <v>0.35</v>
      </c>
      <c r="GD21">
        <v>-7.0000000000000007E-2</v>
      </c>
      <c r="GE21">
        <v>0.63</v>
      </c>
      <c r="GF21">
        <v>2.35</v>
      </c>
      <c r="GG21">
        <v>0.06</v>
      </c>
      <c r="GH21">
        <v>2.2599999999999998</v>
      </c>
      <c r="GI21">
        <v>0.22</v>
      </c>
      <c r="GJ21">
        <v>2.04</v>
      </c>
      <c r="GK21">
        <v>0.43</v>
      </c>
      <c r="GL21">
        <v>2.4900000000000002</v>
      </c>
      <c r="GM21">
        <v>1.84</v>
      </c>
      <c r="GN21">
        <v>1.94</v>
      </c>
      <c r="GO21">
        <v>0.17</v>
      </c>
      <c r="GP21">
        <v>3.62</v>
      </c>
      <c r="GQ21">
        <v>-0.25</v>
      </c>
      <c r="GR21">
        <v>3.42</v>
      </c>
      <c r="GS21">
        <v>0.81</v>
      </c>
      <c r="GT21">
        <v>4.38</v>
      </c>
      <c r="GU21">
        <v>2.4</v>
      </c>
      <c r="GV21">
        <v>4.1500000000000004</v>
      </c>
      <c r="GW21">
        <v>0.52</v>
      </c>
      <c r="GX21">
        <v>3.33</v>
      </c>
      <c r="GY21">
        <v>0.39</v>
      </c>
      <c r="GZ21">
        <v>3.88</v>
      </c>
      <c r="HA21">
        <v>0.91</v>
      </c>
      <c r="HB21">
        <v>3.99</v>
      </c>
      <c r="HC21">
        <v>0.61</v>
      </c>
      <c r="HD21">
        <v>3.17</v>
      </c>
      <c r="HE21">
        <v>0.02</v>
      </c>
      <c r="HF21">
        <v>3.4</v>
      </c>
      <c r="HG21">
        <v>-0.61</v>
      </c>
      <c r="HH21">
        <v>4.18</v>
      </c>
      <c r="HI21">
        <v>3.64</v>
      </c>
      <c r="HJ21">
        <v>3.31</v>
      </c>
      <c r="HK21">
        <v>-0.38</v>
      </c>
      <c r="HL21">
        <v>3.88</v>
      </c>
      <c r="HM21">
        <v>1.0900000000000001</v>
      </c>
      <c r="HN21">
        <v>5.68</v>
      </c>
      <c r="HO21">
        <v>-0.62</v>
      </c>
      <c r="HP21">
        <v>3.78</v>
      </c>
      <c r="HQ21">
        <v>-0.52</v>
      </c>
      <c r="HR21">
        <v>3.55</v>
      </c>
      <c r="HS21">
        <v>-0.47</v>
      </c>
      <c r="HT21">
        <v>5.69</v>
      </c>
      <c r="HU21">
        <v>0.34</v>
      </c>
      <c r="HV21">
        <v>5.09</v>
      </c>
      <c r="HW21">
        <v>-0.64</v>
      </c>
      <c r="HX21">
        <v>4.08</v>
      </c>
      <c r="HY21">
        <v>-0.4</v>
      </c>
      <c r="HZ21">
        <v>4.2699999999999996</v>
      </c>
      <c r="IA21">
        <v>0.23</v>
      </c>
      <c r="IB21">
        <v>5.45</v>
      </c>
      <c r="IC21">
        <v>-0.14000000000000001</v>
      </c>
      <c r="ID21">
        <v>5.2</v>
      </c>
      <c r="IE21">
        <v>0.66</v>
      </c>
      <c r="IF21">
        <v>1.73</v>
      </c>
      <c r="IG21">
        <v>-1.66</v>
      </c>
      <c r="IH21">
        <v>2.82</v>
      </c>
      <c r="II21">
        <v>-3.64</v>
      </c>
      <c r="IJ21">
        <v>2.99</v>
      </c>
      <c r="IK21">
        <v>-0.45</v>
      </c>
      <c r="IL21">
        <v>3.04</v>
      </c>
      <c r="IM21">
        <v>-2.64</v>
      </c>
      <c r="IN21">
        <v>3.46</v>
      </c>
      <c r="IO21">
        <v>-1.26</v>
      </c>
      <c r="IP21">
        <v>4.33</v>
      </c>
      <c r="IQ21">
        <v>-2.74</v>
      </c>
    </row>
    <row r="22" spans="1:251" ht="14.25">
      <c r="A22" s="3">
        <v>9</v>
      </c>
      <c r="B22" s="3">
        <v>0</v>
      </c>
      <c r="C22" s="3">
        <v>0</v>
      </c>
      <c r="D22" s="3">
        <v>0</v>
      </c>
      <c r="E22" s="3">
        <v>0</v>
      </c>
      <c r="F22" s="3">
        <v>0.4</v>
      </c>
      <c r="G22" s="3">
        <v>0.2</v>
      </c>
      <c r="H22" s="3">
        <v>0.4</v>
      </c>
      <c r="I22" s="3">
        <v>0.3</v>
      </c>
      <c r="J22" s="3">
        <v>0.7</v>
      </c>
      <c r="K22" s="3">
        <v>0</v>
      </c>
      <c r="L22" s="3">
        <v>0.4</v>
      </c>
      <c r="M22" s="3">
        <v>-1.7</v>
      </c>
      <c r="N22" s="3">
        <v>1</v>
      </c>
      <c r="O22" s="3">
        <v>-0.2</v>
      </c>
      <c r="P22" s="3">
        <v>0.11</v>
      </c>
      <c r="Q22" s="30">
        <v>-1.87</v>
      </c>
      <c r="T22" s="3">
        <v>1.4</v>
      </c>
      <c r="U22" s="31">
        <v>0.1</v>
      </c>
      <c r="V22" s="3">
        <v>0.8</v>
      </c>
      <c r="W22" s="3">
        <v>0.5</v>
      </c>
      <c r="X22" s="3">
        <v>0.43</v>
      </c>
      <c r="Y22" s="3">
        <v>-0.01</v>
      </c>
      <c r="Z22" s="3">
        <v>1.3</v>
      </c>
      <c r="AA22" s="3">
        <v>0.4</v>
      </c>
      <c r="AB22" s="3">
        <v>1.2</v>
      </c>
      <c r="AC22" s="3">
        <v>0.5</v>
      </c>
      <c r="AD22" s="3">
        <v>0.9</v>
      </c>
      <c r="AE22" s="3">
        <v>0</v>
      </c>
      <c r="AF22" s="3">
        <v>1.8</v>
      </c>
      <c r="AG22" s="3">
        <v>0.4</v>
      </c>
      <c r="AH22" s="3">
        <v>0.5</v>
      </c>
      <c r="AI22" s="3">
        <v>1.5</v>
      </c>
      <c r="AJ22" s="3">
        <v>1.5</v>
      </c>
      <c r="AK22" s="3">
        <v>1</v>
      </c>
      <c r="AL22" s="3">
        <v>2.6</v>
      </c>
      <c r="AM22" s="3">
        <v>0.7</v>
      </c>
      <c r="AN22" s="3">
        <v>1.1000000000000001</v>
      </c>
      <c r="AO22" s="3">
        <v>1.1000000000000001</v>
      </c>
      <c r="AP22" s="3">
        <v>2.23</v>
      </c>
      <c r="AQ22" s="3">
        <v>0.78</v>
      </c>
      <c r="AR22" s="3">
        <v>1.7</v>
      </c>
      <c r="AS22" s="3">
        <v>-0.6</v>
      </c>
      <c r="AT22" s="7">
        <v>1.59</v>
      </c>
      <c r="AU22" s="7">
        <v>0.65</v>
      </c>
      <c r="AV22" s="7">
        <v>1.31</v>
      </c>
      <c r="AW22" s="7">
        <v>2.1</v>
      </c>
      <c r="AX22" s="14">
        <v>2.37</v>
      </c>
      <c r="AY22" s="14">
        <v>0.81</v>
      </c>
      <c r="AZ22" s="7">
        <v>3.89</v>
      </c>
      <c r="BA22" s="7">
        <v>1.61</v>
      </c>
      <c r="BB22" s="7">
        <v>2.92</v>
      </c>
      <c r="BC22" s="7">
        <v>1.31</v>
      </c>
      <c r="BD22" s="7">
        <v>3.32</v>
      </c>
      <c r="BE22" s="7">
        <v>0.61</v>
      </c>
      <c r="BF22" s="7">
        <v>1.84</v>
      </c>
      <c r="BG22" s="7">
        <v>0.65</v>
      </c>
      <c r="BH22" s="15">
        <v>3.45</v>
      </c>
      <c r="BI22" s="15">
        <v>0.78</v>
      </c>
      <c r="BJ22" s="16">
        <v>2.2400000000000002</v>
      </c>
      <c r="BK22" s="16">
        <v>0.98</v>
      </c>
      <c r="BL22" s="7">
        <v>2.67</v>
      </c>
      <c r="BM22" s="7">
        <v>0</v>
      </c>
      <c r="BN22" s="7">
        <v>2.13</v>
      </c>
      <c r="BO22" s="7">
        <v>0.7</v>
      </c>
      <c r="BP22" s="7">
        <v>2.96</v>
      </c>
      <c r="BQ22" s="7">
        <v>1.02</v>
      </c>
      <c r="BR22" s="7">
        <v>2.44</v>
      </c>
      <c r="BS22" s="7">
        <v>-0.89</v>
      </c>
      <c r="BT22" s="7">
        <v>2.29</v>
      </c>
      <c r="BU22" s="7">
        <v>-1.61</v>
      </c>
      <c r="BV22" s="7">
        <v>1.84</v>
      </c>
      <c r="BW22" s="7">
        <v>-0.95</v>
      </c>
      <c r="BX22">
        <v>1.89</v>
      </c>
      <c r="BY22">
        <v>-2.2200000000000002</v>
      </c>
      <c r="BZ22">
        <v>1.73</v>
      </c>
      <c r="CA22">
        <v>-0.45</v>
      </c>
      <c r="CB22">
        <v>2.4</v>
      </c>
      <c r="CC22">
        <v>-0.78</v>
      </c>
      <c r="CD22">
        <v>2.46</v>
      </c>
      <c r="CE22">
        <v>-0.92</v>
      </c>
      <c r="CF22">
        <v>2.5499999999999998</v>
      </c>
      <c r="CG22">
        <v>0.16</v>
      </c>
      <c r="CH22">
        <v>1.68</v>
      </c>
      <c r="CI22">
        <v>-0.13</v>
      </c>
      <c r="CJ22">
        <v>2.46</v>
      </c>
      <c r="CK22">
        <v>-0.65</v>
      </c>
      <c r="CL22">
        <v>1.89</v>
      </c>
      <c r="CM22">
        <v>-0.56000000000000005</v>
      </c>
      <c r="CN22">
        <v>2.84</v>
      </c>
      <c r="CO22">
        <v>0.5</v>
      </c>
      <c r="CP22">
        <v>2.44</v>
      </c>
      <c r="CQ22">
        <v>0.43</v>
      </c>
      <c r="CR22">
        <v>3.56</v>
      </c>
      <c r="CS22">
        <v>0.33</v>
      </c>
      <c r="CT22">
        <v>3.36</v>
      </c>
      <c r="CU22">
        <v>0.66</v>
      </c>
      <c r="CV22">
        <v>3.59</v>
      </c>
      <c r="CW22">
        <v>1.05</v>
      </c>
      <c r="CX22">
        <v>4.42</v>
      </c>
      <c r="CY22">
        <v>1.76</v>
      </c>
      <c r="CZ22">
        <v>3.41</v>
      </c>
      <c r="DA22">
        <v>0.69</v>
      </c>
      <c r="DB22">
        <v>3.64</v>
      </c>
      <c r="DC22">
        <v>0.35</v>
      </c>
      <c r="DD22">
        <v>3.57</v>
      </c>
      <c r="DE22">
        <v>0.67</v>
      </c>
      <c r="DF22">
        <v>3.34</v>
      </c>
      <c r="DG22">
        <v>0.82</v>
      </c>
      <c r="DH22">
        <v>3.37</v>
      </c>
      <c r="DI22">
        <v>0.21</v>
      </c>
      <c r="DJ22">
        <v>5.47</v>
      </c>
      <c r="DK22">
        <v>1.6</v>
      </c>
      <c r="DL22">
        <v>4.45</v>
      </c>
      <c r="DM22">
        <v>0.49</v>
      </c>
      <c r="DN22">
        <v>5.68</v>
      </c>
      <c r="DO22">
        <v>1.55</v>
      </c>
      <c r="DP22">
        <v>6.48</v>
      </c>
      <c r="DQ22">
        <v>1.82</v>
      </c>
      <c r="DR22">
        <v>5.62</v>
      </c>
      <c r="DS22">
        <v>1.2</v>
      </c>
      <c r="DT22">
        <v>5.42</v>
      </c>
      <c r="DU22">
        <v>1.1100000000000001</v>
      </c>
      <c r="DV22">
        <v>5.48</v>
      </c>
      <c r="DW22">
        <v>0.87</v>
      </c>
      <c r="DX22">
        <v>5.98</v>
      </c>
      <c r="DY22">
        <v>0.86</v>
      </c>
      <c r="DZ22">
        <v>4.92</v>
      </c>
      <c r="EA22">
        <v>0.18</v>
      </c>
      <c r="EB22">
        <v>6.32</v>
      </c>
      <c r="EC22">
        <v>2.16</v>
      </c>
      <c r="ED22">
        <v>5.91</v>
      </c>
      <c r="EE22">
        <v>-0.4</v>
      </c>
      <c r="EF22">
        <v>4.72</v>
      </c>
      <c r="EG22">
        <v>-2.14</v>
      </c>
      <c r="EH22">
        <v>5.62</v>
      </c>
      <c r="EI22">
        <v>-1.49</v>
      </c>
      <c r="EJ22">
        <v>-0.67</v>
      </c>
      <c r="EK22">
        <v>-0.92</v>
      </c>
      <c r="EL22">
        <v>0.59</v>
      </c>
      <c r="EM22">
        <v>-0.51</v>
      </c>
      <c r="EN22">
        <v>0.39</v>
      </c>
      <c r="EO22">
        <v>-0.71</v>
      </c>
      <c r="EP22">
        <v>-1.1000000000000001</v>
      </c>
      <c r="EQ22">
        <v>-0.97</v>
      </c>
      <c r="ER22">
        <v>0.3</v>
      </c>
      <c r="ES22">
        <v>-1.25</v>
      </c>
      <c r="ET22">
        <v>0.13</v>
      </c>
      <c r="EU22">
        <v>-0.91</v>
      </c>
      <c r="EV22">
        <v>0.61</v>
      </c>
      <c r="EW22">
        <v>-1.44</v>
      </c>
      <c r="EX22">
        <v>-0.64</v>
      </c>
      <c r="EY22">
        <v>-1</v>
      </c>
      <c r="EZ22">
        <v>-0.32</v>
      </c>
      <c r="FA22">
        <v>-1.7</v>
      </c>
      <c r="FB22">
        <v>0.21</v>
      </c>
      <c r="FC22">
        <v>-0.28000000000000003</v>
      </c>
      <c r="FD22">
        <v>-0.82</v>
      </c>
      <c r="FE22">
        <v>-0.43</v>
      </c>
      <c r="FF22">
        <v>-0.42</v>
      </c>
      <c r="FG22">
        <v>-1.52</v>
      </c>
      <c r="FH22">
        <v>1.54</v>
      </c>
      <c r="FI22">
        <v>-1.18</v>
      </c>
      <c r="FJ22">
        <v>0.48</v>
      </c>
      <c r="FK22">
        <v>-1.53</v>
      </c>
      <c r="FL22">
        <v>0.16</v>
      </c>
      <c r="FM22">
        <v>-1.35</v>
      </c>
      <c r="FN22">
        <v>0.62</v>
      </c>
      <c r="FO22">
        <v>-0.86</v>
      </c>
      <c r="FP22">
        <v>1.55</v>
      </c>
      <c r="FQ22">
        <v>-0.83</v>
      </c>
      <c r="FR22">
        <v>0.03</v>
      </c>
      <c r="FS22">
        <v>-0.56000000000000005</v>
      </c>
      <c r="FT22">
        <v>1.1299999999999999</v>
      </c>
      <c r="FU22">
        <v>-1.71</v>
      </c>
      <c r="FV22">
        <v>1.19</v>
      </c>
      <c r="FW22">
        <v>0.42</v>
      </c>
      <c r="FX22">
        <v>0.83</v>
      </c>
      <c r="FY22">
        <v>-0.51</v>
      </c>
      <c r="FZ22">
        <v>1.46</v>
      </c>
      <c r="GA22">
        <v>0.24</v>
      </c>
      <c r="GB22">
        <v>2.1</v>
      </c>
      <c r="GC22">
        <v>0.28999999999999998</v>
      </c>
      <c r="GD22">
        <v>-0.11</v>
      </c>
      <c r="GE22">
        <v>0.56000000000000005</v>
      </c>
      <c r="GF22">
        <v>2.2400000000000002</v>
      </c>
      <c r="GG22">
        <v>-0.1</v>
      </c>
      <c r="GH22">
        <v>2.2400000000000002</v>
      </c>
      <c r="GI22">
        <v>0.14000000000000001</v>
      </c>
      <c r="GJ22">
        <v>1.94</v>
      </c>
      <c r="GK22">
        <v>0.18</v>
      </c>
      <c r="GL22">
        <v>2.38</v>
      </c>
      <c r="GM22">
        <v>1.6</v>
      </c>
      <c r="GN22">
        <v>1.84</v>
      </c>
      <c r="GO22">
        <v>-0.04</v>
      </c>
      <c r="GP22">
        <v>3.48</v>
      </c>
      <c r="GQ22">
        <v>-0.57999999999999996</v>
      </c>
      <c r="GR22">
        <v>3.3</v>
      </c>
      <c r="GS22">
        <v>0.5</v>
      </c>
      <c r="GT22">
        <v>4.21</v>
      </c>
      <c r="GU22">
        <v>2.09</v>
      </c>
      <c r="GV22">
        <v>4.0199999999999996</v>
      </c>
      <c r="GW22">
        <v>0.25</v>
      </c>
      <c r="GX22">
        <v>3.2</v>
      </c>
      <c r="GY22">
        <v>0.1</v>
      </c>
      <c r="GZ22">
        <v>3.78</v>
      </c>
      <c r="HA22">
        <v>0.65</v>
      </c>
      <c r="HB22">
        <v>3.86</v>
      </c>
      <c r="HC22">
        <v>0.32</v>
      </c>
      <c r="HD22">
        <v>3.05</v>
      </c>
      <c r="HE22">
        <v>-0.24</v>
      </c>
      <c r="HF22">
        <v>3.3</v>
      </c>
      <c r="HG22">
        <v>-0.82</v>
      </c>
      <c r="HH22">
        <v>4.0599999999999996</v>
      </c>
      <c r="HI22">
        <v>3.37</v>
      </c>
      <c r="HJ22">
        <v>3.23</v>
      </c>
      <c r="HK22">
        <v>-0.55000000000000004</v>
      </c>
      <c r="HL22">
        <v>3.78</v>
      </c>
      <c r="HM22">
        <v>0.85</v>
      </c>
      <c r="HN22">
        <v>5.65</v>
      </c>
      <c r="HO22">
        <v>-0.75</v>
      </c>
      <c r="HP22">
        <v>3.81</v>
      </c>
      <c r="HQ22">
        <v>-0.62</v>
      </c>
      <c r="HR22">
        <v>3.5</v>
      </c>
      <c r="HS22">
        <v>-0.56999999999999995</v>
      </c>
      <c r="HT22">
        <v>5.65</v>
      </c>
      <c r="HU22">
        <v>0.18</v>
      </c>
      <c r="HV22">
        <v>5</v>
      </c>
      <c r="HW22">
        <v>-0.75</v>
      </c>
      <c r="HX22">
        <v>4.0199999999999996</v>
      </c>
      <c r="HY22">
        <v>-0.49</v>
      </c>
      <c r="HZ22">
        <v>4.2</v>
      </c>
      <c r="IA22">
        <v>0.13</v>
      </c>
      <c r="IB22">
        <v>5.38</v>
      </c>
      <c r="IC22">
        <v>-0.24</v>
      </c>
      <c r="ID22">
        <v>5.1100000000000003</v>
      </c>
      <c r="IE22">
        <v>0.56000000000000005</v>
      </c>
      <c r="IF22">
        <v>1.75</v>
      </c>
      <c r="IG22">
        <v>-1.56</v>
      </c>
      <c r="IH22">
        <v>2.9</v>
      </c>
      <c r="II22">
        <v>-3.36</v>
      </c>
      <c r="IJ22">
        <v>3.12</v>
      </c>
      <c r="IK22">
        <v>-0.1</v>
      </c>
      <c r="IL22">
        <v>3.11</v>
      </c>
      <c r="IM22">
        <v>-2.38</v>
      </c>
      <c r="IN22">
        <v>3.48</v>
      </c>
      <c r="IO22">
        <v>-1.18</v>
      </c>
      <c r="IP22">
        <v>4.3</v>
      </c>
      <c r="IQ22">
        <v>-2.76</v>
      </c>
    </row>
    <row r="23" spans="1:251" ht="14.25">
      <c r="A23" s="3">
        <v>9.5</v>
      </c>
      <c r="B23" s="3">
        <v>0</v>
      </c>
      <c r="C23" s="3">
        <v>0</v>
      </c>
      <c r="D23" s="3">
        <v>0</v>
      </c>
      <c r="E23" s="3">
        <v>0</v>
      </c>
      <c r="F23" s="3">
        <v>0.5</v>
      </c>
      <c r="G23" s="3">
        <v>0.3</v>
      </c>
      <c r="H23" s="3">
        <v>0.5</v>
      </c>
      <c r="I23" s="3">
        <v>0.3</v>
      </c>
      <c r="J23" s="3">
        <v>0.7</v>
      </c>
      <c r="K23" s="3">
        <v>0</v>
      </c>
      <c r="L23" s="3">
        <v>0.5</v>
      </c>
      <c r="M23" s="3">
        <v>-1.5</v>
      </c>
      <c r="N23" s="3">
        <v>1</v>
      </c>
      <c r="O23" s="3">
        <v>-0.1</v>
      </c>
      <c r="P23" s="3">
        <v>0.14000000000000001</v>
      </c>
      <c r="Q23" s="30">
        <v>-1.84</v>
      </c>
      <c r="T23" s="3">
        <v>1.4</v>
      </c>
      <c r="U23" s="31">
        <v>0.1</v>
      </c>
      <c r="V23" s="3">
        <v>0.8</v>
      </c>
      <c r="W23" s="3">
        <v>0.4</v>
      </c>
      <c r="X23" s="3">
        <v>0.36</v>
      </c>
      <c r="Y23" s="3">
        <v>-0.15</v>
      </c>
      <c r="Z23" s="3">
        <v>1.3</v>
      </c>
      <c r="AA23" s="3">
        <v>0.3</v>
      </c>
      <c r="AB23" s="3">
        <v>1.1000000000000001</v>
      </c>
      <c r="AC23" s="3">
        <v>0.3</v>
      </c>
      <c r="AD23" s="3">
        <v>0.8</v>
      </c>
      <c r="AE23" s="3">
        <v>-0.3</v>
      </c>
      <c r="AF23" s="3">
        <v>1.7</v>
      </c>
      <c r="AG23" s="3">
        <v>0.1</v>
      </c>
      <c r="AH23" s="3">
        <v>0.4</v>
      </c>
      <c r="AI23" s="3">
        <v>1.1000000000000001</v>
      </c>
      <c r="AJ23" s="3">
        <v>1.4</v>
      </c>
      <c r="AK23" s="3">
        <v>0.6</v>
      </c>
      <c r="AL23" s="3">
        <v>2.4</v>
      </c>
      <c r="AM23" s="3">
        <v>0.4</v>
      </c>
      <c r="AN23" s="3">
        <v>1</v>
      </c>
      <c r="AO23" s="3">
        <v>0.8</v>
      </c>
      <c r="AP23" s="3">
        <v>2.11</v>
      </c>
      <c r="AQ23" s="3">
        <v>0.48</v>
      </c>
      <c r="AR23" s="3">
        <v>1.6</v>
      </c>
      <c r="AS23" s="3">
        <v>-0.8</v>
      </c>
      <c r="AT23" s="7">
        <v>1.49</v>
      </c>
      <c r="AU23" s="7">
        <v>0.44</v>
      </c>
      <c r="AV23" s="7">
        <v>1.24</v>
      </c>
      <c r="AW23" s="7">
        <v>1.9</v>
      </c>
      <c r="AX23" s="14">
        <v>2.3199999999999998</v>
      </c>
      <c r="AY23" s="14">
        <v>0.67</v>
      </c>
      <c r="AZ23" s="7">
        <v>3.84</v>
      </c>
      <c r="BA23" s="7">
        <v>1.46</v>
      </c>
      <c r="BB23" s="7">
        <v>2.83</v>
      </c>
      <c r="BC23" s="7">
        <v>1.07</v>
      </c>
      <c r="BD23" s="7">
        <v>3.28</v>
      </c>
      <c r="BE23" s="7">
        <v>0.39</v>
      </c>
      <c r="BF23" s="7">
        <v>1.86</v>
      </c>
      <c r="BG23" s="7">
        <v>0.57999999999999996</v>
      </c>
      <c r="BH23" s="15">
        <v>3.46</v>
      </c>
      <c r="BI23" s="15">
        <v>0.69</v>
      </c>
      <c r="BJ23" s="16">
        <v>2.2799999999999998</v>
      </c>
      <c r="BK23" s="16">
        <v>0.88</v>
      </c>
      <c r="BL23" s="7">
        <v>2.73</v>
      </c>
      <c r="BM23" s="7">
        <v>-0.09</v>
      </c>
      <c r="BN23" s="7">
        <v>2.21</v>
      </c>
      <c r="BO23" s="7">
        <v>0.63</v>
      </c>
      <c r="BP23" s="7">
        <v>3.07</v>
      </c>
      <c r="BQ23" s="7">
        <v>1.03</v>
      </c>
      <c r="BR23" s="7">
        <v>2.77</v>
      </c>
      <c r="BS23" s="7">
        <v>-0.47</v>
      </c>
      <c r="BT23" s="7">
        <v>2.66</v>
      </c>
      <c r="BU23" s="7">
        <v>-1.18</v>
      </c>
      <c r="BV23" s="7">
        <v>2.17</v>
      </c>
      <c r="BW23" s="7">
        <v>-0.5</v>
      </c>
      <c r="BX23">
        <v>2.2200000000000002</v>
      </c>
      <c r="BY23">
        <v>-1.72</v>
      </c>
      <c r="BZ23">
        <v>2.09</v>
      </c>
      <c r="CA23">
        <v>0.04</v>
      </c>
      <c r="CB23">
        <v>2.75</v>
      </c>
      <c r="CC23">
        <v>-0.31</v>
      </c>
      <c r="CD23">
        <v>2.82</v>
      </c>
      <c r="CE23">
        <v>-0.5</v>
      </c>
      <c r="CF23">
        <v>2.89</v>
      </c>
      <c r="CG23">
        <v>0.53</v>
      </c>
      <c r="CH23">
        <v>2.04</v>
      </c>
      <c r="CI23">
        <v>0.23</v>
      </c>
      <c r="CJ23">
        <v>2.78</v>
      </c>
      <c r="CK23">
        <v>-0.34</v>
      </c>
      <c r="CL23">
        <v>2.1800000000000002</v>
      </c>
      <c r="CM23">
        <v>-0.27</v>
      </c>
      <c r="CN23">
        <v>3.11</v>
      </c>
      <c r="CO23">
        <v>0.72</v>
      </c>
      <c r="CP23">
        <v>2.71</v>
      </c>
      <c r="CQ23">
        <v>0.67</v>
      </c>
      <c r="CR23">
        <v>3.78</v>
      </c>
      <c r="CS23">
        <v>0.47</v>
      </c>
      <c r="CT23">
        <v>3.53</v>
      </c>
      <c r="CU23">
        <v>0.65</v>
      </c>
      <c r="CV23">
        <v>3.71</v>
      </c>
      <c r="CW23">
        <v>0.93</v>
      </c>
      <c r="CX23">
        <v>4.53</v>
      </c>
      <c r="CY23">
        <v>1.6</v>
      </c>
      <c r="CZ23">
        <v>3.52</v>
      </c>
      <c r="DA23">
        <v>0.53</v>
      </c>
      <c r="DB23">
        <v>3.72</v>
      </c>
      <c r="DC23">
        <v>0.18</v>
      </c>
      <c r="DD23">
        <v>3.66</v>
      </c>
      <c r="DE23">
        <v>0.48</v>
      </c>
      <c r="DF23">
        <v>3.41</v>
      </c>
      <c r="DG23">
        <v>0.59</v>
      </c>
      <c r="DH23">
        <v>3.46</v>
      </c>
      <c r="DI23">
        <v>-0.01</v>
      </c>
      <c r="DJ23">
        <v>5.49</v>
      </c>
      <c r="DK23">
        <v>1.33</v>
      </c>
      <c r="DL23">
        <v>4.5</v>
      </c>
      <c r="DM23">
        <v>0.24</v>
      </c>
      <c r="DN23">
        <v>5.71</v>
      </c>
      <c r="DO23">
        <v>1.28</v>
      </c>
      <c r="DP23">
        <v>6.53</v>
      </c>
      <c r="DQ23">
        <v>1.54</v>
      </c>
      <c r="DR23">
        <v>5.68</v>
      </c>
      <c r="DS23">
        <v>1.01</v>
      </c>
      <c r="DT23">
        <v>5.46</v>
      </c>
      <c r="DU23">
        <v>0.89</v>
      </c>
      <c r="DV23">
        <v>5.54</v>
      </c>
      <c r="DW23">
        <v>0.61</v>
      </c>
      <c r="DX23">
        <v>6.02</v>
      </c>
      <c r="DY23">
        <v>0.59</v>
      </c>
      <c r="DZ23">
        <v>5</v>
      </c>
      <c r="EA23">
        <v>-0.03</v>
      </c>
      <c r="EB23">
        <v>6.42</v>
      </c>
      <c r="EC23">
        <v>1.98</v>
      </c>
      <c r="ED23">
        <v>6.04</v>
      </c>
      <c r="EE23">
        <v>-0.5</v>
      </c>
      <c r="EF23">
        <v>4.87</v>
      </c>
      <c r="EG23">
        <v>-2.2000000000000002</v>
      </c>
      <c r="EH23">
        <v>5.77</v>
      </c>
      <c r="EI23">
        <v>-1.56</v>
      </c>
      <c r="EJ23">
        <v>-0.66</v>
      </c>
      <c r="EK23">
        <v>-0.87</v>
      </c>
      <c r="EL23">
        <v>0.57999999999999996</v>
      </c>
      <c r="EM23">
        <v>-0.48</v>
      </c>
      <c r="EN23">
        <v>0.42</v>
      </c>
      <c r="EO23">
        <v>-0.7</v>
      </c>
      <c r="EP23">
        <v>-1.04</v>
      </c>
      <c r="EQ23">
        <v>-0.86</v>
      </c>
      <c r="ER23">
        <v>0.41</v>
      </c>
      <c r="ES23">
        <v>-1.03</v>
      </c>
      <c r="ET23">
        <v>0.27</v>
      </c>
      <c r="EU23">
        <v>-0.65</v>
      </c>
      <c r="EV23">
        <v>0.79</v>
      </c>
      <c r="EW23">
        <v>-1.1000000000000001</v>
      </c>
      <c r="EX23">
        <v>-0.47</v>
      </c>
      <c r="EY23">
        <v>-0.67</v>
      </c>
      <c r="EZ23">
        <v>-0.12</v>
      </c>
      <c r="FA23">
        <v>-1.34</v>
      </c>
      <c r="FB23">
        <v>0.42</v>
      </c>
      <c r="FC23">
        <v>0.11</v>
      </c>
      <c r="FD23">
        <v>-0.6</v>
      </c>
      <c r="FE23">
        <v>-0.02</v>
      </c>
      <c r="FF23">
        <v>-0.18</v>
      </c>
      <c r="FG23">
        <v>-1.07</v>
      </c>
      <c r="FH23">
        <v>1.75</v>
      </c>
      <c r="FI23">
        <v>-0.74</v>
      </c>
      <c r="FJ23">
        <v>0.66</v>
      </c>
      <c r="FK23">
        <v>-1.1599999999999999</v>
      </c>
      <c r="FL23">
        <v>0.37</v>
      </c>
      <c r="FM23">
        <v>-0.94</v>
      </c>
      <c r="FN23">
        <v>0.84</v>
      </c>
      <c r="FO23">
        <v>-0.46</v>
      </c>
      <c r="FP23">
        <v>1.65</v>
      </c>
      <c r="FQ23">
        <v>-0.61</v>
      </c>
      <c r="FR23">
        <v>0.08</v>
      </c>
      <c r="FS23">
        <v>-0.45</v>
      </c>
      <c r="FT23">
        <v>1.1599999999999999</v>
      </c>
      <c r="FU23">
        <v>-1.62</v>
      </c>
      <c r="FV23">
        <v>1.2</v>
      </c>
      <c r="FW23">
        <v>0.42</v>
      </c>
      <c r="FX23">
        <v>0.81</v>
      </c>
      <c r="FY23">
        <v>-0.5</v>
      </c>
      <c r="FZ23">
        <v>1.42</v>
      </c>
      <c r="GA23">
        <v>0.25</v>
      </c>
      <c r="GB23">
        <v>2.06</v>
      </c>
      <c r="GC23">
        <v>0.28000000000000003</v>
      </c>
      <c r="GD23">
        <v>-0.14000000000000001</v>
      </c>
      <c r="GE23">
        <v>0.5</v>
      </c>
      <c r="GF23">
        <v>2.1800000000000002</v>
      </c>
      <c r="GG23">
        <v>-0.14000000000000001</v>
      </c>
      <c r="GH23">
        <v>2.15</v>
      </c>
      <c r="GI23">
        <v>0.04</v>
      </c>
      <c r="GJ23">
        <v>1.76</v>
      </c>
      <c r="GK23">
        <v>-7.0000000000000007E-2</v>
      </c>
      <c r="GL23">
        <v>2.2000000000000002</v>
      </c>
      <c r="GM23">
        <v>1.32</v>
      </c>
      <c r="GN23">
        <v>1.69</v>
      </c>
      <c r="GO23">
        <v>-0.27</v>
      </c>
      <c r="GP23">
        <v>3.27</v>
      </c>
      <c r="GQ23">
        <v>-0.97</v>
      </c>
      <c r="GR23">
        <v>3.08</v>
      </c>
      <c r="GS23">
        <v>0.13</v>
      </c>
      <c r="GT23">
        <v>3.98</v>
      </c>
      <c r="GU23">
        <v>1.71</v>
      </c>
      <c r="GV23">
        <v>3.81</v>
      </c>
      <c r="GW23">
        <v>-0.08</v>
      </c>
      <c r="GX23">
        <v>3.05</v>
      </c>
      <c r="GY23">
        <v>-0.2</v>
      </c>
      <c r="GZ23">
        <v>3.61</v>
      </c>
      <c r="HA23">
        <v>0.37</v>
      </c>
      <c r="HB23">
        <v>3.66</v>
      </c>
      <c r="HC23">
        <v>-0.02</v>
      </c>
      <c r="HD23">
        <v>2.89</v>
      </c>
      <c r="HE23">
        <v>-0.54</v>
      </c>
      <c r="HF23">
        <v>3.18</v>
      </c>
      <c r="HG23">
        <v>-1.05</v>
      </c>
      <c r="HH23">
        <v>3.91</v>
      </c>
      <c r="HI23">
        <v>3.11</v>
      </c>
      <c r="HJ23">
        <v>3.1</v>
      </c>
      <c r="HK23">
        <v>-0.78</v>
      </c>
      <c r="HL23">
        <v>3.65</v>
      </c>
      <c r="HM23">
        <v>0.6</v>
      </c>
      <c r="HN23">
        <v>5.59</v>
      </c>
      <c r="HO23">
        <v>-0.92</v>
      </c>
      <c r="HP23">
        <v>3.81</v>
      </c>
      <c r="HQ23">
        <v>-0.72</v>
      </c>
      <c r="HR23">
        <v>3.43</v>
      </c>
      <c r="HS23">
        <v>-0.68</v>
      </c>
      <c r="HT23">
        <v>5.54</v>
      </c>
      <c r="HU23">
        <v>0.03</v>
      </c>
      <c r="HV23">
        <v>4.87</v>
      </c>
      <c r="HW23">
        <v>-0.88</v>
      </c>
      <c r="HX23">
        <v>3.9</v>
      </c>
      <c r="HY23">
        <v>-0.6</v>
      </c>
      <c r="HZ23">
        <v>4.0999999999999996</v>
      </c>
      <c r="IA23">
        <v>0.02</v>
      </c>
      <c r="IB23">
        <v>5.26</v>
      </c>
      <c r="IC23">
        <v>-0.35</v>
      </c>
      <c r="ID23">
        <v>5</v>
      </c>
      <c r="IE23">
        <v>0.43</v>
      </c>
      <c r="IF23">
        <v>1.78</v>
      </c>
      <c r="IG23">
        <v>-1.46</v>
      </c>
      <c r="IH23">
        <v>3</v>
      </c>
      <c r="II23">
        <v>-3.05</v>
      </c>
      <c r="IJ23">
        <v>3.25</v>
      </c>
      <c r="IK23">
        <v>0.25</v>
      </c>
      <c r="IL23">
        <v>3.19</v>
      </c>
      <c r="IM23">
        <v>-2.12</v>
      </c>
      <c r="IN23">
        <v>3.47</v>
      </c>
      <c r="IO23">
        <v>-1.0900000000000001</v>
      </c>
      <c r="IP23">
        <v>4.24</v>
      </c>
      <c r="IQ23">
        <v>-2.76</v>
      </c>
    </row>
    <row r="24" spans="1:251" ht="14.25">
      <c r="A24" s="3">
        <v>10</v>
      </c>
      <c r="B24" s="3">
        <v>0</v>
      </c>
      <c r="C24" s="3">
        <v>0</v>
      </c>
      <c r="D24" s="3">
        <v>0</v>
      </c>
      <c r="E24" s="3">
        <v>0</v>
      </c>
      <c r="F24" s="3">
        <v>0.5</v>
      </c>
      <c r="G24" s="3">
        <v>0.3</v>
      </c>
      <c r="H24" s="3">
        <v>0.5</v>
      </c>
      <c r="I24" s="3">
        <v>0.5</v>
      </c>
      <c r="J24" s="3">
        <v>0.8</v>
      </c>
      <c r="K24" s="3">
        <v>0.2</v>
      </c>
      <c r="L24" s="3">
        <v>0.5</v>
      </c>
      <c r="M24" s="3">
        <v>-1.4</v>
      </c>
      <c r="N24" s="3">
        <v>1</v>
      </c>
      <c r="O24" s="3">
        <v>0.1</v>
      </c>
      <c r="P24" s="3">
        <v>0.19</v>
      </c>
      <c r="Q24" s="30">
        <v>-1.69</v>
      </c>
      <c r="R24" s="3">
        <v>0.66</v>
      </c>
      <c r="S24" s="3">
        <v>-0.08</v>
      </c>
      <c r="T24" s="3">
        <v>1.4</v>
      </c>
      <c r="U24" s="31">
        <v>0.2</v>
      </c>
      <c r="V24" s="3">
        <v>0.7</v>
      </c>
      <c r="W24" s="3">
        <v>0.6</v>
      </c>
      <c r="X24" s="3">
        <v>0.39</v>
      </c>
      <c r="Y24" s="3">
        <v>0.03</v>
      </c>
      <c r="Z24" s="3">
        <v>1.3</v>
      </c>
      <c r="AA24" s="3">
        <v>0.4</v>
      </c>
      <c r="AB24" s="3">
        <v>1.2</v>
      </c>
      <c r="AC24" s="3">
        <v>0.4</v>
      </c>
      <c r="AD24" s="3">
        <v>0.9</v>
      </c>
      <c r="AE24" s="3">
        <v>-0.3</v>
      </c>
      <c r="AF24" s="3">
        <v>1.7</v>
      </c>
      <c r="AG24" s="3">
        <v>0.2</v>
      </c>
      <c r="AH24" s="3">
        <v>0.4</v>
      </c>
      <c r="AI24" s="3">
        <v>1.2</v>
      </c>
      <c r="AJ24" s="3">
        <v>1.4</v>
      </c>
      <c r="AK24" s="3">
        <v>0.7</v>
      </c>
      <c r="AL24" s="3">
        <v>2.4</v>
      </c>
      <c r="AM24" s="3">
        <v>0.4</v>
      </c>
      <c r="AN24" s="3">
        <v>1</v>
      </c>
      <c r="AO24" s="3">
        <v>0.8</v>
      </c>
      <c r="AP24" s="3">
        <v>2.14</v>
      </c>
      <c r="AQ24" s="3">
        <v>0.55000000000000004</v>
      </c>
      <c r="AR24" s="3">
        <v>1.6</v>
      </c>
      <c r="AS24" s="3">
        <v>-0.7</v>
      </c>
      <c r="AT24" s="7">
        <v>1.51</v>
      </c>
      <c r="AU24" s="7">
        <v>0.56000000000000005</v>
      </c>
      <c r="AV24" s="7">
        <v>1.25</v>
      </c>
      <c r="AW24" s="7">
        <v>1.97</v>
      </c>
      <c r="AX24" s="14">
        <v>2.3199999999999998</v>
      </c>
      <c r="AY24" s="14">
        <v>0.77</v>
      </c>
      <c r="AZ24" s="7">
        <v>3.84</v>
      </c>
      <c r="BA24" s="7">
        <v>1.55</v>
      </c>
      <c r="BB24" s="7">
        <v>2.85</v>
      </c>
      <c r="BC24" s="7">
        <v>1.1599999999999999</v>
      </c>
      <c r="BD24" s="7">
        <v>3.31</v>
      </c>
      <c r="BE24" s="7">
        <v>0.49</v>
      </c>
      <c r="BF24" s="7">
        <v>1.93</v>
      </c>
      <c r="BG24" s="7">
        <v>0.75</v>
      </c>
      <c r="BH24" s="15">
        <v>3.58</v>
      </c>
      <c r="BI24" s="15">
        <v>0.78</v>
      </c>
      <c r="BJ24" s="16">
        <v>2.46</v>
      </c>
      <c r="BK24" s="16">
        <v>0.93</v>
      </c>
      <c r="BL24" s="7">
        <v>2.92</v>
      </c>
      <c r="BM24" s="7">
        <v>-0.02</v>
      </c>
      <c r="BN24" s="7">
        <v>2.41</v>
      </c>
      <c r="BO24" s="7">
        <v>0.71</v>
      </c>
      <c r="BP24" s="7">
        <v>3.28</v>
      </c>
      <c r="BQ24" s="7">
        <v>1.0900000000000001</v>
      </c>
      <c r="BR24" s="7">
        <v>3.04</v>
      </c>
      <c r="BS24" s="7">
        <v>-0.31</v>
      </c>
      <c r="BT24" s="7">
        <v>2.97</v>
      </c>
      <c r="BU24" s="7">
        <v>-0.96</v>
      </c>
      <c r="BV24" s="7">
        <v>2.4700000000000002</v>
      </c>
      <c r="BW24" s="7">
        <v>-0.28000000000000003</v>
      </c>
      <c r="BX24">
        <v>2.5299999999999998</v>
      </c>
      <c r="BY24">
        <v>-1.5</v>
      </c>
      <c r="BZ24">
        <v>2.4</v>
      </c>
      <c r="CA24">
        <v>0.2</v>
      </c>
      <c r="CB24">
        <v>3.05</v>
      </c>
      <c r="CC24">
        <v>-0.12</v>
      </c>
      <c r="CD24">
        <v>3.17</v>
      </c>
      <c r="CE24">
        <v>-0.28000000000000003</v>
      </c>
      <c r="CF24">
        <v>3.21</v>
      </c>
      <c r="CG24">
        <v>0.69</v>
      </c>
      <c r="CH24">
        <v>2.37</v>
      </c>
      <c r="CI24">
        <v>0.4</v>
      </c>
      <c r="CJ24">
        <v>3.12</v>
      </c>
      <c r="CK24">
        <v>-0.19</v>
      </c>
      <c r="CL24">
        <v>2.52</v>
      </c>
      <c r="CM24">
        <v>-0.11</v>
      </c>
      <c r="CN24">
        <v>3.42</v>
      </c>
      <c r="CO24">
        <v>0.81</v>
      </c>
      <c r="CP24">
        <v>3.03</v>
      </c>
      <c r="CQ24">
        <v>0.76</v>
      </c>
      <c r="CR24">
        <v>4.12</v>
      </c>
      <c r="CS24">
        <v>0.56000000000000005</v>
      </c>
      <c r="CT24">
        <v>3.89</v>
      </c>
      <c r="CU24">
        <v>0.7</v>
      </c>
      <c r="CV24">
        <v>4.04</v>
      </c>
      <c r="CW24">
        <v>0.91</v>
      </c>
      <c r="CX24">
        <v>4.88</v>
      </c>
      <c r="CY24">
        <v>1.59</v>
      </c>
      <c r="CZ24">
        <v>3.9</v>
      </c>
      <c r="DA24">
        <v>0.51</v>
      </c>
      <c r="DB24">
        <v>4.09</v>
      </c>
      <c r="DC24">
        <v>0.19</v>
      </c>
      <c r="DD24">
        <v>4.0199999999999996</v>
      </c>
      <c r="DE24">
        <v>0.49</v>
      </c>
      <c r="DF24">
        <v>3.78</v>
      </c>
      <c r="DG24">
        <v>0.59</v>
      </c>
      <c r="DH24">
        <v>3.84</v>
      </c>
      <c r="DI24">
        <v>0.01</v>
      </c>
      <c r="DJ24">
        <v>5.85</v>
      </c>
      <c r="DK24">
        <v>1.31</v>
      </c>
      <c r="DL24">
        <v>4.88</v>
      </c>
      <c r="DM24">
        <v>0.25</v>
      </c>
      <c r="DN24">
        <v>6.07</v>
      </c>
      <c r="DO24">
        <v>1.27</v>
      </c>
      <c r="DP24">
        <v>6.87</v>
      </c>
      <c r="DQ24">
        <v>1.5</v>
      </c>
      <c r="DR24">
        <v>6.03</v>
      </c>
      <c r="DS24">
        <v>1</v>
      </c>
      <c r="DT24">
        <v>5.83</v>
      </c>
      <c r="DU24">
        <v>0.88</v>
      </c>
      <c r="DV24">
        <v>5.89</v>
      </c>
      <c r="DW24">
        <v>0.56000000000000005</v>
      </c>
      <c r="DX24">
        <v>6.37</v>
      </c>
      <c r="DY24">
        <v>0.56000000000000005</v>
      </c>
      <c r="DZ24">
        <v>5.36</v>
      </c>
      <c r="EA24">
        <v>-0.05</v>
      </c>
      <c r="EB24">
        <v>6.8</v>
      </c>
      <c r="EC24">
        <v>1.95</v>
      </c>
      <c r="ED24">
        <v>6.44</v>
      </c>
      <c r="EE24">
        <v>-0.48</v>
      </c>
      <c r="EF24">
        <v>5.29</v>
      </c>
      <c r="EG24">
        <v>-2.11</v>
      </c>
      <c r="EH24">
        <v>6.17</v>
      </c>
      <c r="EI24">
        <v>-1.49</v>
      </c>
      <c r="EJ24">
        <v>-0.65</v>
      </c>
      <c r="EK24">
        <v>-0.87</v>
      </c>
      <c r="EL24">
        <v>0.56999999999999995</v>
      </c>
      <c r="EM24">
        <v>-0.47</v>
      </c>
      <c r="EN24">
        <v>0.43</v>
      </c>
      <c r="EO24">
        <v>-0.7</v>
      </c>
      <c r="EP24">
        <v>-1.01</v>
      </c>
      <c r="EQ24">
        <v>-0.84</v>
      </c>
      <c r="ER24">
        <v>0.46</v>
      </c>
      <c r="ES24">
        <v>-0.98</v>
      </c>
      <c r="ET24">
        <v>0.3</v>
      </c>
      <c r="EU24">
        <v>-0.62</v>
      </c>
      <c r="EV24">
        <v>0.83</v>
      </c>
      <c r="EW24">
        <v>-1.07</v>
      </c>
      <c r="EX24">
        <v>-0.41</v>
      </c>
      <c r="EY24">
        <v>-0.61</v>
      </c>
      <c r="EZ24">
        <v>-0.06</v>
      </c>
      <c r="FA24">
        <v>-1.27</v>
      </c>
      <c r="FB24">
        <v>0.48</v>
      </c>
      <c r="FC24">
        <v>0.18</v>
      </c>
      <c r="FD24">
        <v>-0.53</v>
      </c>
      <c r="FE24">
        <v>0.04</v>
      </c>
      <c r="FF24">
        <v>-0.11</v>
      </c>
      <c r="FG24">
        <v>-0.96</v>
      </c>
      <c r="FH24">
        <v>1.79</v>
      </c>
      <c r="FI24">
        <v>-0.68</v>
      </c>
      <c r="FJ24">
        <v>0.7</v>
      </c>
      <c r="FK24">
        <v>-1.1000000000000001</v>
      </c>
      <c r="FL24">
        <v>0.43</v>
      </c>
      <c r="FM24">
        <v>-0.85</v>
      </c>
      <c r="FN24">
        <v>0.89</v>
      </c>
      <c r="FO24">
        <v>-0.33</v>
      </c>
      <c r="FP24">
        <v>1.68</v>
      </c>
      <c r="FQ24">
        <v>-0.53</v>
      </c>
      <c r="FR24">
        <v>0.1</v>
      </c>
      <c r="FS24">
        <v>-0.4</v>
      </c>
      <c r="FT24">
        <v>1.17</v>
      </c>
      <c r="FU24">
        <v>-1.57</v>
      </c>
      <c r="FV24">
        <v>1.18</v>
      </c>
      <c r="FW24">
        <v>0.43</v>
      </c>
      <c r="FX24">
        <v>0.79</v>
      </c>
      <c r="FY24">
        <v>-0.48</v>
      </c>
      <c r="FZ24">
        <v>1.39</v>
      </c>
      <c r="GA24">
        <v>0.27</v>
      </c>
      <c r="GB24">
        <v>2.04</v>
      </c>
      <c r="GC24">
        <v>0.31</v>
      </c>
      <c r="GD24">
        <v>-0.14000000000000001</v>
      </c>
      <c r="GE24">
        <v>0.54</v>
      </c>
      <c r="GF24">
        <v>2.14</v>
      </c>
      <c r="GG24">
        <v>-0.13</v>
      </c>
      <c r="GH24">
        <v>2.11</v>
      </c>
      <c r="GI24">
        <v>7.0000000000000007E-2</v>
      </c>
      <c r="GJ24">
        <v>1.71</v>
      </c>
      <c r="GK24">
        <v>-7.0000000000000007E-2</v>
      </c>
      <c r="GL24">
        <v>2.14</v>
      </c>
      <c r="GM24">
        <v>1.26</v>
      </c>
      <c r="GN24">
        <v>1.65</v>
      </c>
      <c r="GO24">
        <v>-0.3</v>
      </c>
      <c r="GP24">
        <v>3.2</v>
      </c>
      <c r="GQ24">
        <v>-1.06</v>
      </c>
      <c r="GR24">
        <v>3.02</v>
      </c>
      <c r="GS24">
        <v>0.06</v>
      </c>
      <c r="GT24">
        <v>3.91</v>
      </c>
      <c r="GU24">
        <v>1.6</v>
      </c>
      <c r="GV24">
        <v>3.75</v>
      </c>
      <c r="GW24">
        <v>-0.17</v>
      </c>
      <c r="GX24">
        <v>2.98</v>
      </c>
      <c r="GY24">
        <v>-0.27</v>
      </c>
      <c r="GZ24">
        <v>3.57</v>
      </c>
      <c r="HA24">
        <v>0.31</v>
      </c>
      <c r="HB24">
        <v>3.6</v>
      </c>
      <c r="HC24">
        <v>-0.13</v>
      </c>
      <c r="HD24">
        <v>2.87</v>
      </c>
      <c r="HE24">
        <v>-0.56999999999999995</v>
      </c>
      <c r="HF24">
        <v>3.16</v>
      </c>
      <c r="HG24">
        <v>-1.0900000000000001</v>
      </c>
      <c r="HH24">
        <v>3.87</v>
      </c>
      <c r="HI24">
        <v>3.05</v>
      </c>
      <c r="HJ24">
        <v>3.12</v>
      </c>
      <c r="HK24">
        <v>-0.83</v>
      </c>
      <c r="HL24">
        <v>3.66</v>
      </c>
      <c r="HM24">
        <v>0.59</v>
      </c>
      <c r="HN24">
        <v>5.61</v>
      </c>
      <c r="HO24">
        <v>-0.9</v>
      </c>
      <c r="HP24">
        <v>3.83</v>
      </c>
      <c r="HQ24">
        <v>-0.71</v>
      </c>
      <c r="HR24">
        <v>3.43</v>
      </c>
      <c r="HS24">
        <v>-0.64</v>
      </c>
      <c r="HT24">
        <v>5.5</v>
      </c>
      <c r="HU24">
        <v>0.02</v>
      </c>
      <c r="HV24">
        <v>4.82</v>
      </c>
      <c r="HW24">
        <v>-0.83</v>
      </c>
      <c r="HX24">
        <v>3.83</v>
      </c>
      <c r="HY24">
        <v>-0.62</v>
      </c>
      <c r="HZ24">
        <v>4.03</v>
      </c>
      <c r="IA24">
        <v>0</v>
      </c>
      <c r="IB24">
        <v>5.18</v>
      </c>
      <c r="IC24">
        <v>-0.38</v>
      </c>
      <c r="ID24">
        <v>4.92</v>
      </c>
      <c r="IE24">
        <v>0.41</v>
      </c>
      <c r="IF24">
        <v>1.77</v>
      </c>
      <c r="IG24">
        <v>-1.41</v>
      </c>
      <c r="IH24">
        <v>3.01</v>
      </c>
      <c r="II24">
        <v>-2.94</v>
      </c>
      <c r="IJ24">
        <v>3.27</v>
      </c>
      <c r="IK24">
        <v>0.37</v>
      </c>
      <c r="IL24">
        <v>3.16</v>
      </c>
      <c r="IM24">
        <v>-2.0699999999999998</v>
      </c>
      <c r="IN24">
        <v>3.43</v>
      </c>
      <c r="IO24">
        <v>-1.06</v>
      </c>
      <c r="IP24">
        <v>4.2</v>
      </c>
      <c r="IQ24">
        <v>-2.67</v>
      </c>
    </row>
    <row r="25" spans="1:251" ht="14.25">
      <c r="A25" s="3">
        <v>10.5</v>
      </c>
      <c r="B25" s="3">
        <v>0</v>
      </c>
      <c r="C25" s="3">
        <v>0</v>
      </c>
      <c r="D25" s="3">
        <v>0</v>
      </c>
      <c r="E25" s="3">
        <v>0</v>
      </c>
      <c r="F25" s="3">
        <v>0.5</v>
      </c>
      <c r="G25" s="3">
        <v>0.3</v>
      </c>
      <c r="H25" s="3">
        <v>0.5</v>
      </c>
      <c r="I25" s="3">
        <v>0.5</v>
      </c>
      <c r="J25" s="3">
        <v>0.7</v>
      </c>
      <c r="K25" s="3">
        <v>0.2</v>
      </c>
      <c r="L25" s="3">
        <v>0.5</v>
      </c>
      <c r="M25" s="3">
        <v>-1.3</v>
      </c>
      <c r="N25" s="3">
        <v>1</v>
      </c>
      <c r="O25" s="3">
        <v>0.1</v>
      </c>
      <c r="P25" s="3">
        <v>0.12</v>
      </c>
      <c r="Q25" s="30">
        <v>-1.63</v>
      </c>
      <c r="T25" s="3">
        <v>1.3</v>
      </c>
      <c r="U25" s="31">
        <v>0.3</v>
      </c>
      <c r="V25" s="3">
        <v>0.6</v>
      </c>
      <c r="W25" s="3">
        <v>0.6</v>
      </c>
      <c r="X25" s="3">
        <v>0.28999999999999998</v>
      </c>
      <c r="Y25" s="3">
        <v>0.1</v>
      </c>
      <c r="Z25" s="3">
        <v>1.3</v>
      </c>
      <c r="AA25" s="3">
        <v>0.5</v>
      </c>
      <c r="AB25" s="3">
        <v>1.1000000000000001</v>
      </c>
      <c r="AC25" s="3">
        <v>0.5</v>
      </c>
      <c r="AD25" s="3">
        <v>0.8</v>
      </c>
      <c r="AE25" s="3">
        <v>-0.1</v>
      </c>
      <c r="AF25" s="3">
        <v>1.7</v>
      </c>
      <c r="AG25" s="3">
        <v>0.3</v>
      </c>
      <c r="AH25" s="3">
        <v>0.4</v>
      </c>
      <c r="AI25" s="3">
        <v>1.3</v>
      </c>
      <c r="AJ25" s="3">
        <v>1.4</v>
      </c>
      <c r="AK25" s="3">
        <v>0.8</v>
      </c>
      <c r="AL25" s="3">
        <v>2.4</v>
      </c>
      <c r="AM25" s="3">
        <v>0.6</v>
      </c>
      <c r="AN25" s="3">
        <v>1</v>
      </c>
      <c r="AO25" s="3">
        <v>1</v>
      </c>
      <c r="AP25" s="3">
        <v>2.11</v>
      </c>
      <c r="AQ25" s="3">
        <v>0.67</v>
      </c>
      <c r="AR25" s="3">
        <v>1.6</v>
      </c>
      <c r="AS25" s="3">
        <v>-0.6</v>
      </c>
      <c r="AT25" s="7">
        <v>1.46</v>
      </c>
      <c r="AU25" s="7">
        <v>0.66</v>
      </c>
      <c r="AV25" s="7">
        <v>1.2</v>
      </c>
      <c r="AW25" s="7">
        <v>2.09</v>
      </c>
      <c r="AX25" s="14">
        <v>2.2599999999999998</v>
      </c>
      <c r="AY25" s="14">
        <v>0.9</v>
      </c>
      <c r="AZ25" s="7">
        <v>3.79</v>
      </c>
      <c r="BA25" s="7">
        <v>1.67</v>
      </c>
      <c r="BB25" s="7">
        <v>2.8</v>
      </c>
      <c r="BC25" s="7">
        <v>1.28</v>
      </c>
      <c r="BD25" s="7">
        <v>3.28</v>
      </c>
      <c r="BE25" s="7">
        <v>0.63</v>
      </c>
      <c r="BF25" s="7">
        <v>1.92</v>
      </c>
      <c r="BG25" s="7">
        <v>0.86</v>
      </c>
      <c r="BH25" s="15">
        <v>3.6</v>
      </c>
      <c r="BI25" s="15">
        <v>0.85</v>
      </c>
      <c r="BJ25" s="16">
        <v>2.5099999999999998</v>
      </c>
      <c r="BK25" s="16">
        <v>0.95</v>
      </c>
      <c r="BL25" s="7">
        <v>2.98</v>
      </c>
      <c r="BM25" s="7">
        <v>-0.02</v>
      </c>
      <c r="BN25" s="7">
        <v>2.48</v>
      </c>
      <c r="BO25" s="7">
        <v>0.73</v>
      </c>
      <c r="BP25" s="7">
        <v>3.36</v>
      </c>
      <c r="BQ25" s="7">
        <v>1.1100000000000001</v>
      </c>
      <c r="BR25" s="7">
        <v>3.15</v>
      </c>
      <c r="BS25" s="7">
        <v>-0.33</v>
      </c>
      <c r="BT25" s="7">
        <v>3.06</v>
      </c>
      <c r="BU25" s="7">
        <v>-0.97</v>
      </c>
      <c r="BV25" s="7">
        <v>2.56</v>
      </c>
      <c r="BW25" s="7">
        <v>-0.32</v>
      </c>
      <c r="BX25">
        <v>2.64</v>
      </c>
      <c r="BY25">
        <v>-1.52</v>
      </c>
      <c r="BZ25">
        <v>2.52</v>
      </c>
      <c r="CA25">
        <v>0.15</v>
      </c>
      <c r="CB25">
        <v>3.16</v>
      </c>
      <c r="CC25">
        <v>-0.17</v>
      </c>
      <c r="CD25">
        <v>3.27</v>
      </c>
      <c r="CE25">
        <v>-0.33</v>
      </c>
      <c r="CF25">
        <v>3.3</v>
      </c>
      <c r="CG25">
        <v>0.65</v>
      </c>
      <c r="CH25">
        <v>2.48</v>
      </c>
      <c r="CI25">
        <v>0.36</v>
      </c>
      <c r="CJ25">
        <v>3.21</v>
      </c>
      <c r="CK25">
        <v>-0.23</v>
      </c>
      <c r="CL25">
        <v>2.63</v>
      </c>
      <c r="CM25">
        <v>-0.15</v>
      </c>
      <c r="CN25">
        <v>3.52</v>
      </c>
      <c r="CO25">
        <v>0.77</v>
      </c>
      <c r="CP25">
        <v>3.15</v>
      </c>
      <c r="CQ25">
        <v>0.72</v>
      </c>
      <c r="CR25">
        <v>4.24</v>
      </c>
      <c r="CS25">
        <v>0.5</v>
      </c>
      <c r="CT25">
        <v>4.04</v>
      </c>
      <c r="CU25">
        <v>0.63</v>
      </c>
      <c r="CV25">
        <v>4.1900000000000004</v>
      </c>
      <c r="CW25">
        <v>0.86</v>
      </c>
      <c r="CX25">
        <v>5.0599999999999996</v>
      </c>
      <c r="CY25">
        <v>1.55</v>
      </c>
      <c r="CZ25">
        <v>4.08</v>
      </c>
      <c r="DA25">
        <v>0.47</v>
      </c>
      <c r="DB25">
        <v>4.26</v>
      </c>
      <c r="DC25">
        <v>0.16</v>
      </c>
      <c r="DD25">
        <v>4.18</v>
      </c>
      <c r="DE25">
        <v>0.46</v>
      </c>
      <c r="DF25">
        <v>3.96</v>
      </c>
      <c r="DG25">
        <v>0.56000000000000005</v>
      </c>
      <c r="DH25">
        <v>4.01</v>
      </c>
      <c r="DI25">
        <v>-0.02</v>
      </c>
      <c r="DJ25">
        <v>6.04</v>
      </c>
      <c r="DK25">
        <v>1.29</v>
      </c>
      <c r="DL25">
        <v>5.07</v>
      </c>
      <c r="DM25">
        <v>0.24</v>
      </c>
      <c r="DN25">
        <v>6.25</v>
      </c>
      <c r="DO25">
        <v>1.22</v>
      </c>
      <c r="DP25">
        <v>7.03</v>
      </c>
      <c r="DQ25">
        <v>1.46</v>
      </c>
      <c r="DR25">
        <v>6.19</v>
      </c>
      <c r="DS25">
        <v>0.96</v>
      </c>
      <c r="DT25">
        <v>6</v>
      </c>
      <c r="DU25">
        <v>0.87</v>
      </c>
      <c r="DV25">
        <v>6.06</v>
      </c>
      <c r="DW25">
        <v>0.56000000000000005</v>
      </c>
      <c r="DX25">
        <v>6.53</v>
      </c>
      <c r="DY25">
        <v>0.56999999999999995</v>
      </c>
      <c r="DZ25">
        <v>5.54</v>
      </c>
      <c r="EA25">
        <v>-0.02</v>
      </c>
      <c r="EB25">
        <v>6.99</v>
      </c>
      <c r="EC25">
        <v>1.99</v>
      </c>
      <c r="ED25">
        <v>6.64</v>
      </c>
      <c r="EE25">
        <v>-0.44</v>
      </c>
      <c r="EF25">
        <v>5.48</v>
      </c>
      <c r="EG25">
        <v>-2.09</v>
      </c>
      <c r="EH25">
        <v>6.34</v>
      </c>
      <c r="EI25">
        <v>-1.46</v>
      </c>
      <c r="EJ25">
        <v>-0.63</v>
      </c>
      <c r="EK25">
        <v>-0.85</v>
      </c>
      <c r="EL25">
        <v>0.55000000000000004</v>
      </c>
      <c r="EM25">
        <v>-0.46</v>
      </c>
      <c r="EN25">
        <v>0.43</v>
      </c>
      <c r="EO25">
        <v>-0.67</v>
      </c>
      <c r="EP25">
        <v>-0.98</v>
      </c>
      <c r="EQ25">
        <v>-0.8</v>
      </c>
      <c r="ER25">
        <v>0.46</v>
      </c>
      <c r="ES25">
        <v>-0.96</v>
      </c>
      <c r="ET25">
        <v>0.32</v>
      </c>
      <c r="EU25">
        <v>-0.6</v>
      </c>
      <c r="EV25">
        <v>0.85</v>
      </c>
      <c r="EW25">
        <v>-1.03</v>
      </c>
      <c r="EX25">
        <v>-0.4</v>
      </c>
      <c r="EY25">
        <v>-0.59</v>
      </c>
      <c r="EZ25">
        <v>-0.06</v>
      </c>
      <c r="FA25">
        <v>-1.25</v>
      </c>
      <c r="FB25">
        <v>0.49</v>
      </c>
      <c r="FC25">
        <v>0.18</v>
      </c>
      <c r="FD25">
        <v>-0.53</v>
      </c>
      <c r="FE25">
        <v>0.04</v>
      </c>
      <c r="FF25">
        <v>-0.1</v>
      </c>
      <c r="FG25">
        <v>-0.95</v>
      </c>
      <c r="FH25">
        <v>1.78</v>
      </c>
      <c r="FI25">
        <v>-0.65</v>
      </c>
      <c r="FJ25">
        <v>0.69</v>
      </c>
      <c r="FK25">
        <v>-1.08</v>
      </c>
      <c r="FL25">
        <v>0.42</v>
      </c>
      <c r="FM25">
        <v>-0.83</v>
      </c>
      <c r="FN25">
        <v>0.87</v>
      </c>
      <c r="FO25">
        <v>-0.33</v>
      </c>
      <c r="FP25">
        <v>1.65</v>
      </c>
      <c r="FQ25">
        <v>-0.5</v>
      </c>
      <c r="FR25">
        <v>7.0000000000000007E-2</v>
      </c>
      <c r="FS25">
        <v>-0.36</v>
      </c>
      <c r="FT25">
        <v>1.1399999999999999</v>
      </c>
      <c r="FU25">
        <v>-1.52</v>
      </c>
      <c r="FV25">
        <v>1.1599999999999999</v>
      </c>
      <c r="FW25">
        <v>0.48</v>
      </c>
      <c r="FX25">
        <v>0.77</v>
      </c>
      <c r="FY25">
        <v>-0.41</v>
      </c>
      <c r="FZ25">
        <v>1.36</v>
      </c>
      <c r="GA25">
        <v>0.31</v>
      </c>
      <c r="GB25">
        <v>2</v>
      </c>
      <c r="GC25">
        <v>0.34</v>
      </c>
      <c r="GD25">
        <v>-0.15</v>
      </c>
      <c r="GE25">
        <v>0.57999999999999996</v>
      </c>
      <c r="GF25">
        <v>2.1</v>
      </c>
      <c r="GG25">
        <v>-0.1</v>
      </c>
      <c r="GH25">
        <v>2.0699999999999998</v>
      </c>
      <c r="GI25">
        <v>0.09</v>
      </c>
      <c r="GJ25">
        <v>1.68</v>
      </c>
      <c r="GK25">
        <v>-0.02</v>
      </c>
      <c r="GL25">
        <v>2.12</v>
      </c>
      <c r="GM25">
        <v>1.3</v>
      </c>
      <c r="GN25">
        <v>1.64</v>
      </c>
      <c r="GO25">
        <v>-0.21</v>
      </c>
      <c r="GP25">
        <v>3.23</v>
      </c>
      <c r="GQ25">
        <v>-0.97</v>
      </c>
      <c r="GR25">
        <v>3.02</v>
      </c>
      <c r="GS25">
        <v>0.13</v>
      </c>
      <c r="GT25">
        <v>3.93</v>
      </c>
      <c r="GU25">
        <v>1.66</v>
      </c>
      <c r="GV25">
        <v>3.76</v>
      </c>
      <c r="GW25">
        <v>-0.08</v>
      </c>
      <c r="GX25">
        <v>2.98</v>
      </c>
      <c r="GY25">
        <v>-0.2</v>
      </c>
      <c r="GZ25">
        <v>3.58</v>
      </c>
      <c r="HA25">
        <v>0.39</v>
      </c>
      <c r="HB25">
        <v>3.62</v>
      </c>
      <c r="HC25">
        <v>-0.06</v>
      </c>
      <c r="HD25">
        <v>2.88</v>
      </c>
      <c r="HE25">
        <v>-0.51</v>
      </c>
      <c r="HF25">
        <v>3.18</v>
      </c>
      <c r="HG25">
        <v>-1</v>
      </c>
      <c r="HH25">
        <v>3.88</v>
      </c>
      <c r="HI25">
        <v>3.09</v>
      </c>
      <c r="HJ25">
        <v>3.2</v>
      </c>
      <c r="HK25">
        <v>-0.72</v>
      </c>
      <c r="HL25">
        <v>3.7</v>
      </c>
      <c r="HM25">
        <v>0.66</v>
      </c>
      <c r="HN25">
        <v>5.63</v>
      </c>
      <c r="HO25">
        <v>-0.81</v>
      </c>
      <c r="HP25">
        <v>3.85</v>
      </c>
      <c r="HQ25">
        <v>-0.63</v>
      </c>
      <c r="HR25">
        <v>3.42</v>
      </c>
      <c r="HS25">
        <v>-0.53</v>
      </c>
      <c r="HT25">
        <v>5.49</v>
      </c>
      <c r="HU25">
        <v>0.14000000000000001</v>
      </c>
      <c r="HV25">
        <v>4.78</v>
      </c>
      <c r="HW25">
        <v>-0.72</v>
      </c>
      <c r="HX25">
        <v>3.81</v>
      </c>
      <c r="HY25">
        <v>-0.51</v>
      </c>
      <c r="HZ25">
        <v>4.03</v>
      </c>
      <c r="IA25">
        <v>0.1</v>
      </c>
      <c r="IB25">
        <v>5.12</v>
      </c>
      <c r="IC25">
        <v>-0.27</v>
      </c>
      <c r="ID25">
        <v>4.8600000000000003</v>
      </c>
      <c r="IE25">
        <v>0.52</v>
      </c>
      <c r="IF25">
        <v>1.75</v>
      </c>
      <c r="IG25">
        <v>-1.29</v>
      </c>
      <c r="IH25">
        <v>2.98</v>
      </c>
      <c r="II25">
        <v>-2.81</v>
      </c>
      <c r="IJ25">
        <v>3.23</v>
      </c>
      <c r="IK25">
        <v>0.46</v>
      </c>
      <c r="IL25">
        <v>3.1</v>
      </c>
      <c r="IM25">
        <v>-1.95</v>
      </c>
      <c r="IN25">
        <v>3.36</v>
      </c>
      <c r="IO25">
        <v>-0.95</v>
      </c>
      <c r="IP25">
        <v>4.1500000000000004</v>
      </c>
      <c r="IQ25">
        <v>-2.5299999999999998</v>
      </c>
    </row>
    <row r="26" spans="1:251" ht="14.25">
      <c r="A26" s="3">
        <v>11</v>
      </c>
      <c r="B26" s="3">
        <v>0</v>
      </c>
      <c r="C26" s="3">
        <v>0</v>
      </c>
      <c r="D26" s="3">
        <v>0</v>
      </c>
      <c r="E26" s="3">
        <v>0</v>
      </c>
      <c r="F26" s="3">
        <v>0.5</v>
      </c>
      <c r="G26" s="3">
        <v>0.3</v>
      </c>
      <c r="H26" s="3">
        <v>0.5</v>
      </c>
      <c r="I26" s="3">
        <v>0.5</v>
      </c>
      <c r="J26" s="3">
        <v>0.7</v>
      </c>
      <c r="K26" s="3">
        <v>0.2</v>
      </c>
      <c r="L26" s="3">
        <v>0.5</v>
      </c>
      <c r="M26" s="3">
        <v>-1.3</v>
      </c>
      <c r="N26" s="3">
        <v>1</v>
      </c>
      <c r="O26" s="3">
        <v>0.1</v>
      </c>
      <c r="P26" s="3">
        <v>0.12</v>
      </c>
      <c r="Q26" s="30">
        <v>-1.64</v>
      </c>
      <c r="T26" s="3">
        <v>1.2</v>
      </c>
      <c r="U26" s="31">
        <v>0.2</v>
      </c>
      <c r="V26" s="3">
        <v>0.5</v>
      </c>
      <c r="W26" s="3">
        <v>0.6</v>
      </c>
      <c r="X26" s="3">
        <v>0.23</v>
      </c>
      <c r="Y26" s="3">
        <v>0.09</v>
      </c>
      <c r="Z26" s="3">
        <v>1.2</v>
      </c>
      <c r="AA26" s="3">
        <v>0.5</v>
      </c>
      <c r="AB26" s="3">
        <v>1.1000000000000001</v>
      </c>
      <c r="AC26" s="3">
        <v>0.5</v>
      </c>
      <c r="AD26" s="3">
        <v>0.7</v>
      </c>
      <c r="AE26" s="3">
        <v>-0.1</v>
      </c>
      <c r="AF26" s="3">
        <v>1.6</v>
      </c>
      <c r="AG26" s="3">
        <v>0.3</v>
      </c>
      <c r="AH26" s="3">
        <v>0.3</v>
      </c>
      <c r="AI26" s="3">
        <v>1.3</v>
      </c>
      <c r="AJ26" s="3">
        <v>1.3</v>
      </c>
      <c r="AK26" s="3">
        <v>0.8</v>
      </c>
      <c r="AL26" s="3">
        <v>2.2999999999999998</v>
      </c>
      <c r="AM26" s="3">
        <v>0.6</v>
      </c>
      <c r="AN26" s="3">
        <v>0.9</v>
      </c>
      <c r="AO26" s="3">
        <v>1</v>
      </c>
      <c r="AP26" s="3">
        <v>2.0499999999999998</v>
      </c>
      <c r="AQ26" s="3">
        <v>0.69</v>
      </c>
      <c r="AR26" s="3">
        <v>1.5</v>
      </c>
      <c r="AS26" s="3">
        <v>-0.5</v>
      </c>
      <c r="AT26" s="7">
        <v>1.42</v>
      </c>
      <c r="AU26" s="7">
        <v>0.69</v>
      </c>
      <c r="AV26" s="7">
        <v>1.1599999999999999</v>
      </c>
      <c r="AW26" s="7">
        <v>2.12</v>
      </c>
      <c r="AX26" s="14">
        <v>2.21</v>
      </c>
      <c r="AY26" s="14">
        <v>0.93</v>
      </c>
      <c r="AZ26" s="7">
        <v>3.72</v>
      </c>
      <c r="BA26" s="7">
        <v>1.7</v>
      </c>
      <c r="BB26" s="7">
        <v>2.73</v>
      </c>
      <c r="BC26" s="7">
        <v>1.31</v>
      </c>
      <c r="BD26" s="7">
        <v>3.24</v>
      </c>
      <c r="BE26" s="7">
        <v>0.68</v>
      </c>
      <c r="BF26" s="7">
        <v>1.86</v>
      </c>
      <c r="BG26" s="7">
        <v>0.89</v>
      </c>
      <c r="BH26" s="15">
        <v>3.51</v>
      </c>
      <c r="BI26" s="15">
        <v>0.92</v>
      </c>
      <c r="BJ26" s="16">
        <v>2.41</v>
      </c>
      <c r="BK26" s="16">
        <v>1.03</v>
      </c>
      <c r="BL26" s="7">
        <v>2.88</v>
      </c>
      <c r="BM26" s="7">
        <v>0.05</v>
      </c>
      <c r="BN26" s="7">
        <v>2.37</v>
      </c>
      <c r="BO26" s="7">
        <v>0.79</v>
      </c>
      <c r="BP26" s="7">
        <v>3.26</v>
      </c>
      <c r="BQ26" s="7">
        <v>1.19</v>
      </c>
      <c r="BR26" s="7">
        <v>3.11</v>
      </c>
      <c r="BS26" s="7">
        <v>-0.25</v>
      </c>
      <c r="BT26" s="7">
        <v>3.01</v>
      </c>
      <c r="BU26" s="7">
        <v>-0.89</v>
      </c>
      <c r="BV26" s="7">
        <v>2.5099999999999998</v>
      </c>
      <c r="BW26" s="7">
        <v>-0.26</v>
      </c>
      <c r="BX26">
        <v>2.59</v>
      </c>
      <c r="BY26">
        <v>-1.45</v>
      </c>
      <c r="BZ26">
        <v>2.4900000000000002</v>
      </c>
      <c r="CA26">
        <v>0.21</v>
      </c>
      <c r="CB26">
        <v>3.11</v>
      </c>
      <c r="CC26">
        <v>-0.11</v>
      </c>
      <c r="CD26">
        <v>3.21</v>
      </c>
      <c r="CE26">
        <v>-0.26</v>
      </c>
      <c r="CF26">
        <v>3.25</v>
      </c>
      <c r="CG26">
        <v>0.72</v>
      </c>
      <c r="CH26">
        <v>2.4300000000000002</v>
      </c>
      <c r="CI26">
        <v>0.44</v>
      </c>
      <c r="CJ26">
        <v>3.14</v>
      </c>
      <c r="CK26">
        <v>-0.18</v>
      </c>
      <c r="CL26">
        <v>2.56</v>
      </c>
      <c r="CM26">
        <v>-0.08</v>
      </c>
      <c r="CN26">
        <v>3.45</v>
      </c>
      <c r="CO26">
        <v>0.85</v>
      </c>
      <c r="CP26">
        <v>3.09</v>
      </c>
      <c r="CQ26">
        <v>0.78</v>
      </c>
      <c r="CR26">
        <v>4.1500000000000004</v>
      </c>
      <c r="CS26">
        <v>0.57999999999999996</v>
      </c>
      <c r="CT26">
        <v>3.95</v>
      </c>
      <c r="CU26">
        <v>0.73</v>
      </c>
      <c r="CV26">
        <v>4.1100000000000003</v>
      </c>
      <c r="CW26">
        <v>0.97</v>
      </c>
      <c r="CX26">
        <v>4.97</v>
      </c>
      <c r="CY26">
        <v>1.67</v>
      </c>
      <c r="CZ26">
        <v>3.98</v>
      </c>
      <c r="DA26">
        <v>0.56999999999999995</v>
      </c>
      <c r="DB26">
        <v>4.17</v>
      </c>
      <c r="DC26">
        <v>0.28000000000000003</v>
      </c>
      <c r="DD26">
        <v>4.08</v>
      </c>
      <c r="DE26">
        <v>0.59</v>
      </c>
      <c r="DF26">
        <v>3.87</v>
      </c>
      <c r="DG26">
        <v>0.71</v>
      </c>
      <c r="DH26">
        <v>3.94</v>
      </c>
      <c r="DI26">
        <v>0.1</v>
      </c>
      <c r="DJ26">
        <v>5.94</v>
      </c>
      <c r="DK26">
        <v>1.42</v>
      </c>
      <c r="DL26">
        <v>5</v>
      </c>
      <c r="DM26">
        <v>0.36</v>
      </c>
      <c r="DN26">
        <v>6.14</v>
      </c>
      <c r="DO26">
        <v>1.31</v>
      </c>
      <c r="DP26">
        <v>6.91</v>
      </c>
      <c r="DQ26">
        <v>1.56</v>
      </c>
      <c r="DR26">
        <v>6.08</v>
      </c>
      <c r="DS26">
        <v>1.08</v>
      </c>
      <c r="DT26">
        <v>5.9</v>
      </c>
      <c r="DU26">
        <v>0.99</v>
      </c>
      <c r="DV26">
        <v>5.94</v>
      </c>
      <c r="DW26">
        <v>0.7</v>
      </c>
      <c r="DX26">
        <v>6.4</v>
      </c>
      <c r="DY26">
        <v>0.69</v>
      </c>
      <c r="DZ26">
        <v>5.43</v>
      </c>
      <c r="EA26">
        <v>0.13</v>
      </c>
      <c r="EB26">
        <v>6.89</v>
      </c>
      <c r="EC26">
        <v>2.13</v>
      </c>
      <c r="ED26">
        <v>6.53</v>
      </c>
      <c r="EE26">
        <v>-0.28999999999999998</v>
      </c>
      <c r="EF26">
        <v>5.38</v>
      </c>
      <c r="EG26">
        <v>-1.92</v>
      </c>
      <c r="EH26">
        <v>6.23</v>
      </c>
      <c r="EI26">
        <v>-1.31</v>
      </c>
      <c r="EJ26">
        <v>-0.64</v>
      </c>
      <c r="EK26">
        <v>-0.83</v>
      </c>
      <c r="EL26">
        <v>0.52</v>
      </c>
      <c r="EM26">
        <v>-0.45</v>
      </c>
      <c r="EN26">
        <v>0.42</v>
      </c>
      <c r="EO26">
        <v>-0.66</v>
      </c>
      <c r="EP26">
        <v>-0.98</v>
      </c>
      <c r="EQ26">
        <v>-0.77</v>
      </c>
      <c r="ER26">
        <v>0.44</v>
      </c>
      <c r="ES26">
        <v>-0.94</v>
      </c>
      <c r="ET26">
        <v>0.31</v>
      </c>
      <c r="EU26">
        <v>-0.59</v>
      </c>
      <c r="EV26">
        <v>0.83</v>
      </c>
      <c r="EW26">
        <v>-1</v>
      </c>
      <c r="EX26">
        <v>-0.41</v>
      </c>
      <c r="EY26">
        <v>-0.57999999999999996</v>
      </c>
      <c r="EZ26">
        <v>-7.0000000000000007E-2</v>
      </c>
      <c r="FA26">
        <v>-1.24</v>
      </c>
      <c r="FB26">
        <v>0.47</v>
      </c>
      <c r="FC26">
        <v>0.17</v>
      </c>
      <c r="FD26">
        <v>-0.56000000000000005</v>
      </c>
      <c r="FE26">
        <v>0.02</v>
      </c>
      <c r="FF26">
        <v>-0.13</v>
      </c>
      <c r="FG26">
        <v>-0.97</v>
      </c>
      <c r="FH26">
        <v>1.74</v>
      </c>
      <c r="FI26">
        <v>-0.64</v>
      </c>
      <c r="FJ26">
        <v>0.65</v>
      </c>
      <c r="FK26">
        <v>-1.07</v>
      </c>
      <c r="FL26">
        <v>0.4</v>
      </c>
      <c r="FM26">
        <v>-0.86</v>
      </c>
      <c r="FN26">
        <v>0.84</v>
      </c>
      <c r="FO26">
        <v>-0.34</v>
      </c>
      <c r="FP26">
        <v>1.61</v>
      </c>
      <c r="FQ26">
        <v>-0.5</v>
      </c>
      <c r="FR26">
        <v>0.04</v>
      </c>
      <c r="FS26">
        <v>-0.37</v>
      </c>
      <c r="FT26">
        <v>1.1100000000000001</v>
      </c>
      <c r="FU26">
        <v>-1.51</v>
      </c>
      <c r="FV26">
        <v>1.1200000000000001</v>
      </c>
      <c r="FW26">
        <v>0.51</v>
      </c>
      <c r="FX26">
        <v>0.72</v>
      </c>
      <c r="FY26">
        <v>-0.4</v>
      </c>
      <c r="FZ26">
        <v>1.3</v>
      </c>
      <c r="GA26">
        <v>0.31</v>
      </c>
      <c r="GB26">
        <v>1.94</v>
      </c>
      <c r="GC26">
        <v>0.33</v>
      </c>
      <c r="GD26">
        <v>-0.2</v>
      </c>
      <c r="GE26">
        <v>0.57999999999999996</v>
      </c>
      <c r="GF26">
        <v>2.0499999999999998</v>
      </c>
      <c r="GG26">
        <v>-0.11</v>
      </c>
      <c r="GH26">
        <v>2.0099999999999998</v>
      </c>
      <c r="GI26">
        <v>7.0000000000000007E-2</v>
      </c>
      <c r="GJ26">
        <v>1.61</v>
      </c>
      <c r="GK26">
        <v>-0.01</v>
      </c>
      <c r="GL26">
        <v>2.08</v>
      </c>
      <c r="GM26">
        <v>1.29</v>
      </c>
      <c r="GN26">
        <v>1.61</v>
      </c>
      <c r="GO26">
        <v>-0.19</v>
      </c>
      <c r="GP26">
        <v>3.2</v>
      </c>
      <c r="GQ26">
        <v>-0.94</v>
      </c>
      <c r="GR26">
        <v>3</v>
      </c>
      <c r="GS26">
        <v>0.19</v>
      </c>
      <c r="GT26">
        <v>3.87</v>
      </c>
      <c r="GU26">
        <v>1.68</v>
      </c>
      <c r="GV26">
        <v>3.69</v>
      </c>
      <c r="GW26">
        <v>-0.06</v>
      </c>
      <c r="GX26">
        <v>2.92</v>
      </c>
      <c r="GY26">
        <v>-0.18</v>
      </c>
      <c r="GZ26">
        <v>3.54</v>
      </c>
      <c r="HA26">
        <v>0.42</v>
      </c>
      <c r="HB26">
        <v>3.59</v>
      </c>
      <c r="HC26">
        <v>-0.01</v>
      </c>
      <c r="HD26">
        <v>2.85</v>
      </c>
      <c r="HE26">
        <v>-0.45</v>
      </c>
      <c r="HF26">
        <v>3.15</v>
      </c>
      <c r="HG26">
        <v>-0.96</v>
      </c>
      <c r="HH26">
        <v>3.82</v>
      </c>
      <c r="HI26">
        <v>3.1</v>
      </c>
      <c r="HJ26">
        <v>3.2</v>
      </c>
      <c r="HK26">
        <v>-0.7</v>
      </c>
      <c r="HL26">
        <v>3.68</v>
      </c>
      <c r="HM26">
        <v>0.69</v>
      </c>
      <c r="HN26">
        <v>5.56</v>
      </c>
      <c r="HO26">
        <v>-0.79</v>
      </c>
      <c r="HP26">
        <v>3.81</v>
      </c>
      <c r="HQ26">
        <v>-0.61</v>
      </c>
      <c r="HR26">
        <v>3.34</v>
      </c>
      <c r="HS26">
        <v>-0.49</v>
      </c>
      <c r="HT26">
        <v>5.39</v>
      </c>
      <c r="HU26">
        <v>0.19</v>
      </c>
      <c r="HV26">
        <v>4.67</v>
      </c>
      <c r="HW26">
        <v>-0.7</v>
      </c>
      <c r="HX26">
        <v>3.71</v>
      </c>
      <c r="HY26">
        <v>-0.47</v>
      </c>
      <c r="HZ26">
        <v>3.93</v>
      </c>
      <c r="IA26">
        <v>0.13</v>
      </c>
      <c r="IB26">
        <v>4.99</v>
      </c>
      <c r="IC26">
        <v>-0.22</v>
      </c>
      <c r="ID26">
        <v>4.72</v>
      </c>
      <c r="IE26">
        <v>0.55000000000000004</v>
      </c>
      <c r="IF26">
        <v>1.66</v>
      </c>
      <c r="IG26">
        <v>-1.23</v>
      </c>
      <c r="IH26">
        <v>2.88</v>
      </c>
      <c r="II26">
        <v>-2.75</v>
      </c>
      <c r="IJ26">
        <v>3.12</v>
      </c>
      <c r="IK26">
        <v>0.51</v>
      </c>
      <c r="IL26">
        <v>2.97</v>
      </c>
      <c r="IM26">
        <v>-1.9</v>
      </c>
      <c r="IN26">
        <v>3.22</v>
      </c>
      <c r="IO26">
        <v>-0.92</v>
      </c>
      <c r="IP26">
        <v>3.99</v>
      </c>
      <c r="IQ26">
        <v>-2.4500000000000002</v>
      </c>
    </row>
    <row r="27" spans="1:251" ht="14.25">
      <c r="A27" s="3">
        <v>11.5</v>
      </c>
      <c r="B27" s="3">
        <v>0</v>
      </c>
      <c r="C27" s="3">
        <v>0</v>
      </c>
      <c r="D27" s="3">
        <v>0</v>
      </c>
      <c r="E27" s="3">
        <v>0</v>
      </c>
      <c r="F27" s="3">
        <v>0.4</v>
      </c>
      <c r="G27" s="3">
        <v>0.3</v>
      </c>
      <c r="H27" s="3">
        <v>0.5</v>
      </c>
      <c r="I27" s="3">
        <v>0.5</v>
      </c>
      <c r="J27" s="3">
        <v>0.7</v>
      </c>
      <c r="K27" s="3">
        <v>0.2</v>
      </c>
      <c r="L27" s="3">
        <v>0.5</v>
      </c>
      <c r="M27" s="3">
        <v>-1.4</v>
      </c>
      <c r="N27" s="3">
        <v>0.9</v>
      </c>
      <c r="O27" s="3">
        <v>0.1</v>
      </c>
      <c r="P27" s="3">
        <v>0.1</v>
      </c>
      <c r="Q27" s="30">
        <v>-1.68</v>
      </c>
      <c r="T27" s="3">
        <v>1.2</v>
      </c>
      <c r="U27" s="31">
        <v>0.2</v>
      </c>
      <c r="V27" s="3">
        <v>0.5</v>
      </c>
      <c r="W27" s="3">
        <v>0.5</v>
      </c>
      <c r="X27" s="3">
        <v>0.19</v>
      </c>
      <c r="Y27" s="3">
        <v>0.03</v>
      </c>
      <c r="Z27" s="3">
        <v>1.1000000000000001</v>
      </c>
      <c r="AA27" s="3">
        <v>0.4</v>
      </c>
      <c r="AB27" s="3">
        <v>1</v>
      </c>
      <c r="AC27" s="3">
        <v>0.4</v>
      </c>
      <c r="AD27" s="3">
        <v>0.6</v>
      </c>
      <c r="AE27" s="3">
        <v>-0.2</v>
      </c>
      <c r="AF27" s="3">
        <v>1.5</v>
      </c>
      <c r="AG27" s="3">
        <v>0.2</v>
      </c>
      <c r="AH27" s="3">
        <v>0.2</v>
      </c>
      <c r="AI27" s="3">
        <v>1.2</v>
      </c>
      <c r="AJ27" s="3">
        <v>1.2</v>
      </c>
      <c r="AK27" s="3">
        <v>0.7</v>
      </c>
      <c r="AL27" s="3">
        <v>2.2999999999999998</v>
      </c>
      <c r="AM27" s="3">
        <v>0.6</v>
      </c>
      <c r="AN27" s="3">
        <v>0.9</v>
      </c>
      <c r="AO27" s="3">
        <v>0.9</v>
      </c>
      <c r="AP27" s="3">
        <v>2</v>
      </c>
      <c r="AQ27" s="3">
        <v>0.56000000000000005</v>
      </c>
      <c r="AR27" s="3">
        <v>1.5</v>
      </c>
      <c r="AS27" s="3">
        <v>-0.6</v>
      </c>
      <c r="AT27" s="7">
        <v>1.39</v>
      </c>
      <c r="AU27" s="7">
        <v>0.56999999999999995</v>
      </c>
      <c r="AV27" s="7">
        <v>1.1599999999999999</v>
      </c>
      <c r="AW27" s="7">
        <v>1.99</v>
      </c>
      <c r="AX27" s="14">
        <v>2.1800000000000002</v>
      </c>
      <c r="AY27" s="14">
        <v>0.82</v>
      </c>
      <c r="AZ27" s="7">
        <v>3.7</v>
      </c>
      <c r="BA27" s="7">
        <v>1.61</v>
      </c>
      <c r="BB27" s="7">
        <v>2.67</v>
      </c>
      <c r="BC27" s="7">
        <v>1.2</v>
      </c>
      <c r="BD27" s="7">
        <v>3.22</v>
      </c>
      <c r="BE27" s="7">
        <v>0.6</v>
      </c>
      <c r="BF27" s="7">
        <v>1.86</v>
      </c>
      <c r="BG27" s="7">
        <v>0.82</v>
      </c>
      <c r="BH27" s="15">
        <v>3.45</v>
      </c>
      <c r="BI27" s="15">
        <v>0.85</v>
      </c>
      <c r="BJ27" s="16">
        <v>2.29</v>
      </c>
      <c r="BK27" s="16">
        <v>1.02</v>
      </c>
      <c r="BL27" s="7">
        <v>2.75</v>
      </c>
      <c r="BM27" s="7">
        <v>0.04</v>
      </c>
      <c r="BN27" s="7">
        <v>2.2599999999999998</v>
      </c>
      <c r="BO27" s="7">
        <v>0.77</v>
      </c>
      <c r="BP27" s="7">
        <v>3.16</v>
      </c>
      <c r="BQ27" s="7">
        <v>1.2</v>
      </c>
      <c r="BR27" s="7">
        <v>3.06</v>
      </c>
      <c r="BS27" s="7">
        <v>-0.21</v>
      </c>
      <c r="BT27" s="7">
        <v>2.95</v>
      </c>
      <c r="BU27" s="7">
        <v>-0.83</v>
      </c>
      <c r="BV27" s="7">
        <v>2.42</v>
      </c>
      <c r="BW27" s="7">
        <v>-0.2</v>
      </c>
      <c r="BX27">
        <v>2.52</v>
      </c>
      <c r="BY27">
        <v>-1.37</v>
      </c>
      <c r="BZ27">
        <v>2.42</v>
      </c>
      <c r="CA27">
        <v>0.28000000000000003</v>
      </c>
      <c r="CB27">
        <v>3.02</v>
      </c>
      <c r="CC27">
        <v>-0.06</v>
      </c>
      <c r="CD27">
        <v>3.13</v>
      </c>
      <c r="CE27">
        <v>-0.19</v>
      </c>
      <c r="CF27">
        <v>3.15</v>
      </c>
      <c r="CG27">
        <v>0.76</v>
      </c>
      <c r="CH27">
        <v>2.35</v>
      </c>
      <c r="CI27">
        <v>0.5</v>
      </c>
      <c r="CJ27">
        <v>3.04</v>
      </c>
      <c r="CK27">
        <v>-0.15</v>
      </c>
      <c r="CL27">
        <v>2.4700000000000002</v>
      </c>
      <c r="CM27">
        <v>-0.04</v>
      </c>
      <c r="CN27">
        <v>3.34</v>
      </c>
      <c r="CO27">
        <v>0.84</v>
      </c>
      <c r="CP27">
        <v>2.99</v>
      </c>
      <c r="CQ27">
        <v>0.79</v>
      </c>
      <c r="CR27">
        <v>4</v>
      </c>
      <c r="CS27">
        <v>0.62</v>
      </c>
      <c r="CT27">
        <v>3.78</v>
      </c>
      <c r="CU27">
        <v>0.79</v>
      </c>
      <c r="CV27">
        <v>3.94</v>
      </c>
      <c r="CW27">
        <v>0.99</v>
      </c>
      <c r="CX27">
        <v>4.78</v>
      </c>
      <c r="CY27">
        <v>1.7</v>
      </c>
      <c r="CZ27">
        <v>3.8</v>
      </c>
      <c r="DA27">
        <v>0.61</v>
      </c>
      <c r="DB27">
        <v>3.99</v>
      </c>
      <c r="DC27">
        <v>0.34</v>
      </c>
      <c r="DD27">
        <v>3.89</v>
      </c>
      <c r="DE27">
        <v>0.63</v>
      </c>
      <c r="DF27">
        <v>3.7</v>
      </c>
      <c r="DG27">
        <v>0.77</v>
      </c>
      <c r="DH27">
        <v>3.75</v>
      </c>
      <c r="DI27">
        <v>0.15</v>
      </c>
      <c r="DJ27">
        <v>5.75</v>
      </c>
      <c r="DK27">
        <v>1.45</v>
      </c>
      <c r="DL27">
        <v>4.8099999999999996</v>
      </c>
      <c r="DM27">
        <v>0.4</v>
      </c>
      <c r="DN27">
        <v>5.94</v>
      </c>
      <c r="DO27">
        <v>1.3</v>
      </c>
      <c r="DP27">
        <v>6.68</v>
      </c>
      <c r="DQ27">
        <v>1.56</v>
      </c>
      <c r="DR27">
        <v>5.88</v>
      </c>
      <c r="DS27">
        <v>1.0900000000000001</v>
      </c>
      <c r="DT27">
        <v>5.71</v>
      </c>
      <c r="DU27">
        <v>1.03</v>
      </c>
      <c r="DV27">
        <v>5.74</v>
      </c>
      <c r="DW27">
        <v>0.73</v>
      </c>
      <c r="DX27">
        <v>6.19</v>
      </c>
      <c r="DY27">
        <v>0.74</v>
      </c>
      <c r="DZ27">
        <v>5.26</v>
      </c>
      <c r="EA27">
        <v>0.18</v>
      </c>
      <c r="EB27">
        <v>6.73</v>
      </c>
      <c r="EC27">
        <v>2.2000000000000002</v>
      </c>
      <c r="ED27">
        <v>6.36</v>
      </c>
      <c r="EE27">
        <v>-0.21</v>
      </c>
      <c r="EF27">
        <v>5.21</v>
      </c>
      <c r="EG27">
        <v>-1.84</v>
      </c>
      <c r="EH27">
        <v>6.06</v>
      </c>
      <c r="EI27">
        <v>-1.24</v>
      </c>
      <c r="EJ27">
        <v>-0.63</v>
      </c>
      <c r="EK27">
        <v>-0.81</v>
      </c>
      <c r="EL27">
        <v>0.52</v>
      </c>
      <c r="EM27">
        <v>-0.44</v>
      </c>
      <c r="EN27">
        <v>0.43</v>
      </c>
      <c r="EO27">
        <v>-0.64</v>
      </c>
      <c r="EP27">
        <v>-0.95</v>
      </c>
      <c r="EQ27">
        <v>-0.73</v>
      </c>
      <c r="ER27">
        <v>0.45</v>
      </c>
      <c r="ES27">
        <v>-0.89</v>
      </c>
      <c r="ET27">
        <v>0.32</v>
      </c>
      <c r="EU27">
        <v>-0.54</v>
      </c>
      <c r="EV27">
        <v>0.84</v>
      </c>
      <c r="EW27">
        <v>-0.93</v>
      </c>
      <c r="EX27">
        <v>-0.38</v>
      </c>
      <c r="EY27">
        <v>-0.53</v>
      </c>
      <c r="EZ27">
        <v>-0.06</v>
      </c>
      <c r="FA27">
        <v>-1.18</v>
      </c>
      <c r="FB27">
        <v>0.49</v>
      </c>
      <c r="FC27">
        <v>0.22</v>
      </c>
      <c r="FD27">
        <v>-0.53</v>
      </c>
      <c r="FE27">
        <v>7.0000000000000007E-2</v>
      </c>
      <c r="FF27">
        <v>-0.11</v>
      </c>
      <c r="FG27">
        <v>-0.93</v>
      </c>
      <c r="FH27">
        <v>1.75</v>
      </c>
      <c r="FI27">
        <v>-0.59</v>
      </c>
      <c r="FJ27">
        <v>0.64</v>
      </c>
      <c r="FK27">
        <v>-1.03</v>
      </c>
      <c r="FL27">
        <v>0.42</v>
      </c>
      <c r="FM27">
        <v>-0.82</v>
      </c>
      <c r="FN27">
        <v>0.85</v>
      </c>
      <c r="FO27">
        <v>-0.33</v>
      </c>
      <c r="FP27">
        <v>1.61</v>
      </c>
      <c r="FQ27">
        <v>-0.5</v>
      </c>
      <c r="FR27">
        <v>0.05</v>
      </c>
      <c r="FS27">
        <v>-0.37</v>
      </c>
      <c r="FT27">
        <v>1.1100000000000001</v>
      </c>
      <c r="FU27">
        <v>-1.51</v>
      </c>
      <c r="FV27">
        <v>1.1100000000000001</v>
      </c>
      <c r="FW27">
        <v>0.52</v>
      </c>
      <c r="FX27">
        <v>0.71</v>
      </c>
      <c r="FY27">
        <v>-0.41</v>
      </c>
      <c r="FZ27">
        <v>1.28</v>
      </c>
      <c r="GA27">
        <v>0.28999999999999998</v>
      </c>
      <c r="GB27">
        <v>1.93</v>
      </c>
      <c r="GC27">
        <v>0.31</v>
      </c>
      <c r="GD27">
        <v>-0.19</v>
      </c>
      <c r="GE27">
        <v>0.54</v>
      </c>
      <c r="GF27">
        <v>2.04</v>
      </c>
      <c r="GG27">
        <v>-0.14000000000000001</v>
      </c>
      <c r="GH27">
        <v>1.99</v>
      </c>
      <c r="GI27">
        <v>0.01</v>
      </c>
      <c r="GJ27">
        <v>1.59</v>
      </c>
      <c r="GK27">
        <v>-0.05</v>
      </c>
      <c r="GL27">
        <v>2.0499999999999998</v>
      </c>
      <c r="GM27">
        <v>1.23</v>
      </c>
      <c r="GN27">
        <v>1.59</v>
      </c>
      <c r="GO27">
        <v>-0.22</v>
      </c>
      <c r="GP27">
        <v>3.16</v>
      </c>
      <c r="GQ27">
        <v>-0.98</v>
      </c>
      <c r="GR27">
        <v>2.96</v>
      </c>
      <c r="GS27">
        <v>0.15</v>
      </c>
      <c r="GT27">
        <v>3.82</v>
      </c>
      <c r="GU27">
        <v>1.64</v>
      </c>
      <c r="GV27">
        <v>3.62</v>
      </c>
      <c r="GW27">
        <v>-0.11</v>
      </c>
      <c r="GX27">
        <v>2.85</v>
      </c>
      <c r="GY27">
        <v>-0.19</v>
      </c>
      <c r="GZ27">
        <v>3.49</v>
      </c>
      <c r="HA27">
        <v>0.39</v>
      </c>
      <c r="HB27">
        <v>3.54</v>
      </c>
      <c r="HC27">
        <v>-0.02</v>
      </c>
      <c r="HD27">
        <v>2.81</v>
      </c>
      <c r="HE27">
        <v>-0.5</v>
      </c>
      <c r="HF27">
        <v>3.1</v>
      </c>
      <c r="HG27">
        <v>-0.99</v>
      </c>
      <c r="HH27">
        <v>3.77</v>
      </c>
      <c r="HI27">
        <v>3.02</v>
      </c>
      <c r="HJ27">
        <v>3.21</v>
      </c>
      <c r="HK27">
        <v>-0.71</v>
      </c>
      <c r="HL27">
        <v>3.68</v>
      </c>
      <c r="HM27">
        <v>0.66</v>
      </c>
      <c r="HN27">
        <v>5.54</v>
      </c>
      <c r="HO27">
        <v>-0.8</v>
      </c>
      <c r="HP27">
        <v>3.75</v>
      </c>
      <c r="HQ27">
        <v>-0.68</v>
      </c>
      <c r="HR27">
        <v>3.29</v>
      </c>
      <c r="HS27">
        <v>-0.49</v>
      </c>
      <c r="HT27">
        <v>5.3</v>
      </c>
      <c r="HU27">
        <v>0.18</v>
      </c>
      <c r="HV27">
        <v>4.59</v>
      </c>
      <c r="HW27">
        <v>-0.73</v>
      </c>
      <c r="HX27">
        <v>3.62</v>
      </c>
      <c r="HY27">
        <v>-0.49</v>
      </c>
      <c r="HZ27">
        <v>3.84</v>
      </c>
      <c r="IA27">
        <v>7.0000000000000007E-2</v>
      </c>
      <c r="IB27">
        <v>4.88</v>
      </c>
      <c r="IC27">
        <v>-0.23</v>
      </c>
      <c r="ID27">
        <v>4.5999999999999996</v>
      </c>
      <c r="IE27">
        <v>0.52</v>
      </c>
      <c r="IF27">
        <v>1.6</v>
      </c>
      <c r="IG27">
        <v>-1.24</v>
      </c>
      <c r="IH27">
        <v>2.83</v>
      </c>
      <c r="II27">
        <v>-2.71</v>
      </c>
      <c r="IJ27">
        <v>3.04</v>
      </c>
      <c r="IK27">
        <v>0.53</v>
      </c>
      <c r="IL27">
        <v>2.89</v>
      </c>
      <c r="IM27">
        <v>-1.86</v>
      </c>
      <c r="IN27">
        <v>3.1</v>
      </c>
      <c r="IO27">
        <v>-0.96</v>
      </c>
      <c r="IP27">
        <v>3.88</v>
      </c>
      <c r="IQ27">
        <v>-2.44</v>
      </c>
    </row>
    <row r="28" spans="1:251" ht="14.25">
      <c r="A28" s="3">
        <v>12</v>
      </c>
      <c r="B28" s="3">
        <v>0</v>
      </c>
      <c r="C28" s="3">
        <v>0</v>
      </c>
      <c r="D28" s="3">
        <v>0</v>
      </c>
      <c r="E28" s="3">
        <v>0</v>
      </c>
      <c r="F28" s="3">
        <v>0.4</v>
      </c>
      <c r="G28" s="3">
        <v>0.3</v>
      </c>
      <c r="H28" s="3">
        <v>0.5</v>
      </c>
      <c r="I28" s="3">
        <v>0.4</v>
      </c>
      <c r="J28" s="3">
        <v>0.7</v>
      </c>
      <c r="K28" s="3">
        <v>0.2</v>
      </c>
      <c r="L28" s="3">
        <v>0.5</v>
      </c>
      <c r="M28" s="3">
        <v>-1.3</v>
      </c>
      <c r="N28" s="3">
        <v>0.9</v>
      </c>
      <c r="O28" s="3">
        <v>0</v>
      </c>
      <c r="P28" s="3">
        <v>0.09</v>
      </c>
      <c r="Q28" s="30">
        <v>-1.67</v>
      </c>
      <c r="T28" s="3">
        <v>1.1000000000000001</v>
      </c>
      <c r="U28" s="31">
        <v>0.2</v>
      </c>
      <c r="V28" s="3">
        <v>0.4</v>
      </c>
      <c r="W28" s="3">
        <v>0.5</v>
      </c>
      <c r="X28" s="3">
        <v>0.16</v>
      </c>
      <c r="Y28" s="3">
        <v>0</v>
      </c>
      <c r="Z28" s="3">
        <v>1</v>
      </c>
      <c r="AA28" s="3">
        <v>0.4</v>
      </c>
      <c r="AB28" s="3">
        <v>0.9</v>
      </c>
      <c r="AC28" s="3">
        <v>0.4</v>
      </c>
      <c r="AD28" s="3">
        <v>0.5</v>
      </c>
      <c r="AE28" s="3">
        <v>-0.3</v>
      </c>
      <c r="AF28" s="3">
        <v>1.4</v>
      </c>
      <c r="AG28" s="3">
        <v>0.1</v>
      </c>
      <c r="AH28" s="3">
        <v>0.1</v>
      </c>
      <c r="AI28" s="3">
        <v>1.1000000000000001</v>
      </c>
      <c r="AJ28" s="3">
        <v>1.2</v>
      </c>
      <c r="AK28" s="3">
        <v>0.6</v>
      </c>
      <c r="AL28" s="3">
        <v>2.2000000000000002</v>
      </c>
      <c r="AM28" s="3">
        <v>0.5</v>
      </c>
      <c r="AN28" s="3">
        <v>0.9</v>
      </c>
      <c r="AO28" s="3">
        <v>0.8</v>
      </c>
      <c r="AP28" s="3">
        <v>2</v>
      </c>
      <c r="AQ28" s="3">
        <v>0.45</v>
      </c>
      <c r="AR28" s="3">
        <v>1.5</v>
      </c>
      <c r="AS28" s="3">
        <v>-0.7</v>
      </c>
      <c r="AT28" s="7">
        <v>1.41</v>
      </c>
      <c r="AU28" s="7">
        <v>0.48</v>
      </c>
      <c r="AV28" s="7">
        <v>1.19</v>
      </c>
      <c r="AW28" s="7">
        <v>1.89</v>
      </c>
      <c r="AX28" s="14">
        <v>2.2000000000000002</v>
      </c>
      <c r="AY28" s="14">
        <v>0.74</v>
      </c>
      <c r="AZ28" s="7">
        <v>3.72</v>
      </c>
      <c r="BA28" s="7">
        <v>1.52</v>
      </c>
      <c r="BB28" s="7">
        <v>2.73</v>
      </c>
      <c r="BC28" s="7">
        <v>1.1000000000000001</v>
      </c>
      <c r="BD28" s="7">
        <v>3.28</v>
      </c>
      <c r="BE28" s="7">
        <v>0.52</v>
      </c>
      <c r="BF28" s="7">
        <v>1.93</v>
      </c>
      <c r="BG28" s="7">
        <v>0.74</v>
      </c>
      <c r="BH28" s="15">
        <v>3.48</v>
      </c>
      <c r="BI28" s="15">
        <v>0.77</v>
      </c>
      <c r="BJ28" s="16">
        <v>2.31</v>
      </c>
      <c r="BK28" s="16">
        <v>0.97</v>
      </c>
      <c r="BL28" s="7">
        <v>2.79</v>
      </c>
      <c r="BM28" s="7">
        <v>0</v>
      </c>
      <c r="BN28" s="7">
        <v>2.29</v>
      </c>
      <c r="BO28" s="7">
        <v>0.72</v>
      </c>
      <c r="BP28" s="7">
        <v>3.19</v>
      </c>
      <c r="BQ28" s="7">
        <v>1.17</v>
      </c>
      <c r="BR28" s="7">
        <v>3.08</v>
      </c>
      <c r="BS28" s="7">
        <v>-0.21</v>
      </c>
      <c r="BT28" s="7">
        <v>2.97</v>
      </c>
      <c r="BU28" s="7">
        <v>-0.81</v>
      </c>
      <c r="BV28" s="7">
        <v>2.4300000000000002</v>
      </c>
      <c r="BW28" s="7">
        <v>-0.18</v>
      </c>
      <c r="BX28">
        <v>2.5499999999999998</v>
      </c>
      <c r="BY28">
        <v>-1.32</v>
      </c>
      <c r="BZ28">
        <v>2.4</v>
      </c>
      <c r="CA28">
        <v>0.28999999999999998</v>
      </c>
      <c r="CB28">
        <v>3.01</v>
      </c>
      <c r="CC28">
        <v>-0.03</v>
      </c>
      <c r="CD28">
        <v>3.13</v>
      </c>
      <c r="CE28">
        <v>-0.15</v>
      </c>
      <c r="CF28">
        <v>3.14</v>
      </c>
      <c r="CG28">
        <v>0.76</v>
      </c>
      <c r="CH28">
        <v>2.34</v>
      </c>
      <c r="CI28">
        <v>0.51</v>
      </c>
      <c r="CJ28">
        <v>3.01</v>
      </c>
      <c r="CK28">
        <v>-0.16</v>
      </c>
      <c r="CL28">
        <v>2.4700000000000002</v>
      </c>
      <c r="CM28">
        <v>-0.03</v>
      </c>
      <c r="CN28">
        <v>3.3</v>
      </c>
      <c r="CO28">
        <v>0.83</v>
      </c>
      <c r="CP28">
        <v>2.98</v>
      </c>
      <c r="CQ28">
        <v>0.78</v>
      </c>
      <c r="CR28">
        <v>3.95</v>
      </c>
      <c r="CS28">
        <v>0.62</v>
      </c>
      <c r="CT28">
        <v>3.72</v>
      </c>
      <c r="CU28">
        <v>0.79</v>
      </c>
      <c r="CV28">
        <v>3.89</v>
      </c>
      <c r="CW28">
        <v>0.96</v>
      </c>
      <c r="CX28">
        <v>4.72</v>
      </c>
      <c r="CY28">
        <v>1.68</v>
      </c>
      <c r="CZ28">
        <v>3.75</v>
      </c>
      <c r="DA28">
        <v>0.59</v>
      </c>
      <c r="DB28">
        <v>3.92</v>
      </c>
      <c r="DC28">
        <v>0.33</v>
      </c>
      <c r="DD28">
        <v>3.83</v>
      </c>
      <c r="DE28">
        <v>0.6</v>
      </c>
      <c r="DF28">
        <v>3.65</v>
      </c>
      <c r="DG28">
        <v>0.73</v>
      </c>
      <c r="DH28">
        <v>3.7</v>
      </c>
      <c r="DI28">
        <v>0.12</v>
      </c>
      <c r="DJ28">
        <v>5.66</v>
      </c>
      <c r="DK28">
        <v>1.41</v>
      </c>
      <c r="DL28">
        <v>4.74</v>
      </c>
      <c r="DM28">
        <v>0.39</v>
      </c>
      <c r="DN28">
        <v>5.87</v>
      </c>
      <c r="DO28">
        <v>1.26</v>
      </c>
      <c r="DP28">
        <v>6.6</v>
      </c>
      <c r="DQ28">
        <v>1.5</v>
      </c>
      <c r="DR28">
        <v>5.8</v>
      </c>
      <c r="DS28">
        <v>1.05</v>
      </c>
      <c r="DT28">
        <v>5.64</v>
      </c>
      <c r="DU28">
        <v>0.98</v>
      </c>
      <c r="DV28">
        <v>5.69</v>
      </c>
      <c r="DW28">
        <v>0.67</v>
      </c>
      <c r="DX28">
        <v>6.12</v>
      </c>
      <c r="DY28">
        <v>0.69</v>
      </c>
      <c r="DZ28">
        <v>5.21</v>
      </c>
      <c r="EA28">
        <v>0.13</v>
      </c>
      <c r="EB28">
        <v>6.69</v>
      </c>
      <c r="EC28">
        <v>2.17</v>
      </c>
      <c r="ED28">
        <v>6.35</v>
      </c>
      <c r="EE28">
        <v>-0.24</v>
      </c>
      <c r="EF28">
        <v>5.19</v>
      </c>
      <c r="EG28">
        <v>-1.84</v>
      </c>
      <c r="EH28">
        <v>6.04</v>
      </c>
      <c r="EI28">
        <v>-1.27</v>
      </c>
      <c r="EJ28">
        <v>-0.61</v>
      </c>
      <c r="EK28">
        <v>-0.79</v>
      </c>
      <c r="EL28">
        <v>0.51</v>
      </c>
      <c r="EM28">
        <v>-0.43</v>
      </c>
      <c r="EN28">
        <v>0.45</v>
      </c>
      <c r="EO28">
        <v>-0.65</v>
      </c>
      <c r="EP28">
        <v>-0.92</v>
      </c>
      <c r="EQ28">
        <v>-0.71</v>
      </c>
      <c r="ER28">
        <v>0.47</v>
      </c>
      <c r="ES28">
        <v>-0.86</v>
      </c>
      <c r="ET28">
        <v>0.34</v>
      </c>
      <c r="EU28">
        <v>-0.52</v>
      </c>
      <c r="EV28">
        <v>0.89</v>
      </c>
      <c r="EW28">
        <v>-0.88</v>
      </c>
      <c r="EX28">
        <v>-0.35</v>
      </c>
      <c r="EY28">
        <v>-0.48</v>
      </c>
      <c r="EZ28">
        <v>-0.02</v>
      </c>
      <c r="FA28">
        <v>-1.1599999999999999</v>
      </c>
      <c r="FB28">
        <v>0.52</v>
      </c>
      <c r="FC28">
        <v>0.24</v>
      </c>
      <c r="FD28">
        <v>-0.48</v>
      </c>
      <c r="FE28">
        <v>0.08</v>
      </c>
      <c r="FF28">
        <v>-7.0000000000000007E-2</v>
      </c>
      <c r="FG28">
        <v>-0.89</v>
      </c>
      <c r="FH28">
        <v>1.78</v>
      </c>
      <c r="FI28">
        <v>-0.56000000000000005</v>
      </c>
      <c r="FJ28">
        <v>0.66</v>
      </c>
      <c r="FK28">
        <v>-1.01</v>
      </c>
      <c r="FL28">
        <v>0.48</v>
      </c>
      <c r="FM28">
        <v>-0.81</v>
      </c>
      <c r="FN28">
        <v>0.9</v>
      </c>
      <c r="FO28">
        <v>-0.32</v>
      </c>
      <c r="FP28">
        <v>1.64</v>
      </c>
      <c r="FQ28">
        <v>-0.51</v>
      </c>
      <c r="FR28">
        <v>0.09</v>
      </c>
      <c r="FS28">
        <v>-0.37</v>
      </c>
      <c r="FT28">
        <v>1.1599999999999999</v>
      </c>
      <c r="FU28">
        <v>-1.52</v>
      </c>
      <c r="FV28">
        <v>1.1399999999999999</v>
      </c>
      <c r="FW28">
        <v>0.52</v>
      </c>
      <c r="FX28">
        <v>0.74</v>
      </c>
      <c r="FY28">
        <v>-0.43</v>
      </c>
      <c r="FZ28">
        <v>1.3</v>
      </c>
      <c r="GA28">
        <v>0.27</v>
      </c>
      <c r="GB28">
        <v>1.95</v>
      </c>
      <c r="GC28">
        <v>0.28999999999999998</v>
      </c>
      <c r="GD28">
        <v>-0.16</v>
      </c>
      <c r="GE28">
        <v>0.5</v>
      </c>
      <c r="GF28">
        <v>2.06</v>
      </c>
      <c r="GG28">
        <v>-0.19</v>
      </c>
      <c r="GH28">
        <v>2.0099999999999998</v>
      </c>
      <c r="GI28">
        <v>-0.03</v>
      </c>
      <c r="GJ28">
        <v>1.59</v>
      </c>
      <c r="GK28">
        <v>-0.08</v>
      </c>
      <c r="GL28">
        <v>2.04</v>
      </c>
      <c r="GM28">
        <v>1.1499999999999999</v>
      </c>
      <c r="GN28">
        <v>1.62</v>
      </c>
      <c r="GO28">
        <v>-0.26</v>
      </c>
      <c r="GP28">
        <v>3.15</v>
      </c>
      <c r="GQ28">
        <v>-1.05</v>
      </c>
      <c r="GR28">
        <v>2.95</v>
      </c>
      <c r="GS28">
        <v>0.11</v>
      </c>
      <c r="GT28">
        <v>3.79</v>
      </c>
      <c r="GU28">
        <v>1.57</v>
      </c>
      <c r="GV28">
        <v>3.6</v>
      </c>
      <c r="GW28">
        <v>-0.18</v>
      </c>
      <c r="GX28">
        <v>2.82</v>
      </c>
      <c r="GY28">
        <v>-0.23</v>
      </c>
      <c r="GZ28">
        <v>3.47</v>
      </c>
      <c r="HA28">
        <v>0.34</v>
      </c>
      <c r="HB28">
        <v>3.52</v>
      </c>
      <c r="HC28">
        <v>-0.08</v>
      </c>
      <c r="HD28">
        <v>2.83</v>
      </c>
      <c r="HE28">
        <v>-0.54</v>
      </c>
      <c r="HF28">
        <v>3.13</v>
      </c>
      <c r="HG28">
        <v>-1.05</v>
      </c>
      <c r="HH28">
        <v>3.78</v>
      </c>
      <c r="HI28">
        <v>2.98</v>
      </c>
      <c r="HJ28">
        <v>3.27</v>
      </c>
      <c r="HK28">
        <v>-0.77</v>
      </c>
      <c r="HL28">
        <v>3.71</v>
      </c>
      <c r="HM28">
        <v>0.63</v>
      </c>
      <c r="HN28">
        <v>5.55</v>
      </c>
      <c r="HO28">
        <v>-0.82</v>
      </c>
      <c r="HP28">
        <v>3.78</v>
      </c>
      <c r="HQ28">
        <v>-0.7</v>
      </c>
      <c r="HR28">
        <v>3.28</v>
      </c>
      <c r="HS28">
        <v>-0.51</v>
      </c>
      <c r="HT28">
        <v>5.24</v>
      </c>
      <c r="HU28">
        <v>0.13</v>
      </c>
      <c r="HV28">
        <v>4.5599999999999996</v>
      </c>
      <c r="HW28">
        <v>-0.77</v>
      </c>
      <c r="HX28">
        <v>3.63</v>
      </c>
      <c r="HY28">
        <v>-0.47</v>
      </c>
      <c r="HZ28">
        <v>3.82</v>
      </c>
      <c r="IA28">
        <v>0.01</v>
      </c>
      <c r="IB28">
        <v>4.84</v>
      </c>
      <c r="IC28">
        <v>-0.28000000000000003</v>
      </c>
      <c r="ID28">
        <v>4.53</v>
      </c>
      <c r="IE28">
        <v>0.45</v>
      </c>
      <c r="IF28">
        <v>1.64</v>
      </c>
      <c r="IG28">
        <v>-1.24</v>
      </c>
      <c r="IH28">
        <v>2.86</v>
      </c>
      <c r="II28">
        <v>-2.7</v>
      </c>
      <c r="IJ28">
        <v>3.07</v>
      </c>
      <c r="IK28">
        <v>0.51</v>
      </c>
      <c r="IL28">
        <v>2.92</v>
      </c>
      <c r="IM28">
        <v>-1.87</v>
      </c>
      <c r="IN28">
        <v>3.1</v>
      </c>
      <c r="IO28">
        <v>-1</v>
      </c>
      <c r="IP28">
        <v>3.85</v>
      </c>
      <c r="IQ28">
        <v>-2.44</v>
      </c>
    </row>
    <row r="29" spans="1:251" ht="14.25">
      <c r="A29" s="3">
        <v>12.5</v>
      </c>
      <c r="B29" s="3">
        <v>0</v>
      </c>
      <c r="C29" s="3">
        <v>0</v>
      </c>
      <c r="D29" s="3">
        <v>0</v>
      </c>
      <c r="E29" s="3">
        <v>0</v>
      </c>
      <c r="F29" s="3">
        <v>0.4</v>
      </c>
      <c r="G29" s="3">
        <v>0.3</v>
      </c>
      <c r="H29" s="3">
        <v>0.4</v>
      </c>
      <c r="I29" s="3">
        <v>0.4</v>
      </c>
      <c r="J29" s="3">
        <v>0.7</v>
      </c>
      <c r="K29" s="3">
        <v>0.1</v>
      </c>
      <c r="L29" s="3">
        <v>0.5</v>
      </c>
      <c r="M29" s="3">
        <v>-1.3</v>
      </c>
      <c r="N29" s="3">
        <v>0.9</v>
      </c>
      <c r="O29" s="3">
        <v>0</v>
      </c>
      <c r="P29" s="3">
        <v>0.09</v>
      </c>
      <c r="Q29" s="30">
        <v>-1.71</v>
      </c>
      <c r="T29" s="3">
        <v>1.1000000000000001</v>
      </c>
      <c r="U29" s="31">
        <v>0.2</v>
      </c>
      <c r="V29" s="3">
        <v>0.3</v>
      </c>
      <c r="W29" s="3">
        <v>0.5</v>
      </c>
      <c r="X29" s="3">
        <v>0.14000000000000001</v>
      </c>
      <c r="Y29" s="3">
        <v>-0.04</v>
      </c>
      <c r="Z29" s="3">
        <v>1</v>
      </c>
      <c r="AA29" s="3">
        <v>0.4</v>
      </c>
      <c r="AB29" s="3">
        <v>0.8</v>
      </c>
      <c r="AC29" s="3">
        <v>0.3</v>
      </c>
      <c r="AD29" s="3">
        <v>0.5</v>
      </c>
      <c r="AE29" s="3">
        <v>-0.3</v>
      </c>
      <c r="AF29" s="3">
        <v>1.4</v>
      </c>
      <c r="AG29" s="3">
        <v>0.1</v>
      </c>
      <c r="AH29" s="3">
        <v>0.1</v>
      </c>
      <c r="AI29" s="3">
        <v>1.1000000000000001</v>
      </c>
      <c r="AJ29" s="3">
        <v>1.2</v>
      </c>
      <c r="AK29" s="3">
        <v>0.6</v>
      </c>
      <c r="AL29" s="3">
        <v>2.2000000000000002</v>
      </c>
      <c r="AM29" s="3">
        <v>0.4</v>
      </c>
      <c r="AN29" s="3">
        <v>0.9</v>
      </c>
      <c r="AO29" s="3">
        <v>0.7</v>
      </c>
      <c r="AP29" s="3">
        <v>2</v>
      </c>
      <c r="AQ29" s="3">
        <v>0.4</v>
      </c>
      <c r="AR29" s="3">
        <v>1.5</v>
      </c>
      <c r="AS29" s="3">
        <v>-0.7</v>
      </c>
      <c r="AT29" s="7">
        <v>1.43</v>
      </c>
      <c r="AU29" s="7">
        <v>0.45</v>
      </c>
      <c r="AV29" s="7">
        <v>1.22</v>
      </c>
      <c r="AW29" s="7">
        <v>1.84</v>
      </c>
      <c r="AX29" s="14">
        <v>2.2200000000000002</v>
      </c>
      <c r="AY29" s="14">
        <v>0.7</v>
      </c>
      <c r="AZ29" s="7">
        <v>3.74</v>
      </c>
      <c r="BA29" s="7">
        <v>1.45</v>
      </c>
      <c r="BB29" s="7">
        <v>2.75</v>
      </c>
      <c r="BC29" s="7">
        <v>1.05</v>
      </c>
      <c r="BD29" s="7">
        <v>3.33</v>
      </c>
      <c r="BE29" s="7">
        <v>0.47</v>
      </c>
      <c r="BF29" s="7">
        <v>1.99</v>
      </c>
      <c r="BG29" s="7">
        <v>0.71</v>
      </c>
      <c r="BH29" s="15">
        <v>3.55</v>
      </c>
      <c r="BI29" s="15">
        <v>0.71</v>
      </c>
      <c r="BJ29" s="16">
        <v>2.39</v>
      </c>
      <c r="BK29" s="16">
        <v>0.91</v>
      </c>
      <c r="BL29" s="7">
        <v>2.86</v>
      </c>
      <c r="BM29" s="7">
        <v>-0.05</v>
      </c>
      <c r="BN29" s="7">
        <v>2.36</v>
      </c>
      <c r="BO29" s="7">
        <v>0.68</v>
      </c>
      <c r="BP29" s="7">
        <v>3.3</v>
      </c>
      <c r="BQ29" s="7">
        <v>1.1100000000000001</v>
      </c>
      <c r="BR29" s="7">
        <v>3.19</v>
      </c>
      <c r="BS29" s="7">
        <v>-0.27</v>
      </c>
      <c r="BT29" s="7">
        <v>3.09</v>
      </c>
      <c r="BU29" s="7">
        <v>-0.86</v>
      </c>
      <c r="BV29" s="7">
        <v>2.54</v>
      </c>
      <c r="BW29" s="7">
        <v>-0.23</v>
      </c>
      <c r="BX29">
        <v>2.65</v>
      </c>
      <c r="BY29">
        <v>-1.36</v>
      </c>
      <c r="BZ29">
        <v>2.5299999999999998</v>
      </c>
      <c r="CA29">
        <v>0.21</v>
      </c>
      <c r="CB29">
        <v>3.1</v>
      </c>
      <c r="CC29">
        <v>-0.08</v>
      </c>
      <c r="CD29">
        <v>3.21</v>
      </c>
      <c r="CE29">
        <v>-0.19</v>
      </c>
      <c r="CF29">
        <v>3.24</v>
      </c>
      <c r="CG29">
        <v>0.7</v>
      </c>
      <c r="CH29">
        <v>2.4300000000000002</v>
      </c>
      <c r="CI29">
        <v>0.47</v>
      </c>
      <c r="CJ29">
        <v>3.12</v>
      </c>
      <c r="CK29">
        <v>-0.21</v>
      </c>
      <c r="CL29">
        <v>2.57</v>
      </c>
      <c r="CM29">
        <v>-7.0000000000000007E-2</v>
      </c>
      <c r="CN29">
        <v>3.4</v>
      </c>
      <c r="CO29">
        <v>0.76</v>
      </c>
      <c r="CP29">
        <v>3.08</v>
      </c>
      <c r="CQ29">
        <v>0.72</v>
      </c>
      <c r="CR29">
        <v>4.03</v>
      </c>
      <c r="CS29">
        <v>0.57999999999999996</v>
      </c>
      <c r="CT29">
        <v>3.78</v>
      </c>
      <c r="CU29">
        <v>0.75</v>
      </c>
      <c r="CV29">
        <v>3.94</v>
      </c>
      <c r="CW29">
        <v>0.91</v>
      </c>
      <c r="CX29">
        <v>4.76</v>
      </c>
      <c r="CY29">
        <v>1.62</v>
      </c>
      <c r="CZ29">
        <v>3.8</v>
      </c>
      <c r="DA29">
        <v>0.54</v>
      </c>
      <c r="DB29">
        <v>3.97</v>
      </c>
      <c r="DC29">
        <v>0.28000000000000003</v>
      </c>
      <c r="DD29">
        <v>3.87</v>
      </c>
      <c r="DE29">
        <v>0.55000000000000004</v>
      </c>
      <c r="DF29">
        <v>3.7</v>
      </c>
      <c r="DG29">
        <v>0.68</v>
      </c>
      <c r="DH29">
        <v>3.74</v>
      </c>
      <c r="DI29">
        <v>0.08</v>
      </c>
      <c r="DJ29">
        <v>5.68</v>
      </c>
      <c r="DK29">
        <v>1.37</v>
      </c>
      <c r="DL29">
        <v>4.78</v>
      </c>
      <c r="DM29">
        <v>0.36</v>
      </c>
      <c r="DN29">
        <v>5.88</v>
      </c>
      <c r="DO29">
        <v>1.21</v>
      </c>
      <c r="DP29">
        <v>6.61</v>
      </c>
      <c r="DQ29">
        <v>1.43</v>
      </c>
      <c r="DR29">
        <v>5.82</v>
      </c>
      <c r="DS29">
        <v>0.99</v>
      </c>
      <c r="DT29">
        <v>5.66</v>
      </c>
      <c r="DU29">
        <v>0.91</v>
      </c>
      <c r="DV29">
        <v>5.74</v>
      </c>
      <c r="DW29">
        <v>0.61</v>
      </c>
      <c r="DX29">
        <v>6.15</v>
      </c>
      <c r="DY29">
        <v>0.63</v>
      </c>
      <c r="DZ29">
        <v>5.26</v>
      </c>
      <c r="EA29">
        <v>0.1</v>
      </c>
      <c r="EB29">
        <v>6.78</v>
      </c>
      <c r="EC29">
        <v>2.12</v>
      </c>
      <c r="ED29">
        <v>6.42</v>
      </c>
      <c r="EE29">
        <v>-0.28000000000000003</v>
      </c>
      <c r="EF29">
        <v>5.24</v>
      </c>
      <c r="EG29">
        <v>-1.86</v>
      </c>
      <c r="EH29">
        <v>6.11</v>
      </c>
      <c r="EI29">
        <v>-1.31</v>
      </c>
      <c r="EJ29">
        <v>-0.61</v>
      </c>
      <c r="EK29">
        <v>-0.76</v>
      </c>
      <c r="EL29">
        <v>0.5</v>
      </c>
      <c r="EM29">
        <v>-0.42</v>
      </c>
      <c r="EN29">
        <v>0.46</v>
      </c>
      <c r="EO29">
        <v>-0.63</v>
      </c>
      <c r="EP29">
        <v>-0.89</v>
      </c>
      <c r="EQ29">
        <v>-0.68</v>
      </c>
      <c r="ER29">
        <v>0.5</v>
      </c>
      <c r="ES29">
        <v>-0.84</v>
      </c>
      <c r="ET29">
        <v>0.39</v>
      </c>
      <c r="EU29">
        <v>-0.5</v>
      </c>
      <c r="EV29">
        <v>0.95</v>
      </c>
      <c r="EW29">
        <v>-0.86</v>
      </c>
      <c r="EX29">
        <v>-0.3</v>
      </c>
      <c r="EY29">
        <v>-0.47</v>
      </c>
      <c r="EZ29">
        <v>0.04</v>
      </c>
      <c r="FA29">
        <v>-1.1299999999999999</v>
      </c>
      <c r="FB29">
        <v>0.57999999999999996</v>
      </c>
      <c r="FC29">
        <v>0.26</v>
      </c>
      <c r="FD29">
        <v>-0.41</v>
      </c>
      <c r="FE29">
        <v>7.0000000000000007E-2</v>
      </c>
      <c r="FF29">
        <v>0</v>
      </c>
      <c r="FG29">
        <v>-0.87</v>
      </c>
      <c r="FH29">
        <v>1.84</v>
      </c>
      <c r="FI29">
        <v>-0.54</v>
      </c>
      <c r="FJ29">
        <v>0.72</v>
      </c>
      <c r="FK29">
        <v>-1.01</v>
      </c>
      <c r="FL29">
        <v>0.55000000000000004</v>
      </c>
      <c r="FM29">
        <v>-0.81</v>
      </c>
      <c r="FN29">
        <v>0.95</v>
      </c>
      <c r="FO29">
        <v>-0.3</v>
      </c>
      <c r="FP29">
        <v>1.68</v>
      </c>
      <c r="FQ29">
        <v>-0.49</v>
      </c>
      <c r="FR29">
        <v>0.13</v>
      </c>
      <c r="FS29">
        <v>-0.34</v>
      </c>
      <c r="FT29">
        <v>1.19</v>
      </c>
      <c r="FU29">
        <v>-1.5</v>
      </c>
      <c r="FV29">
        <v>1.18</v>
      </c>
      <c r="FW29">
        <v>0.56000000000000005</v>
      </c>
      <c r="FX29">
        <v>0.75</v>
      </c>
      <c r="FY29">
        <v>-0.4</v>
      </c>
      <c r="FZ29">
        <v>1.33</v>
      </c>
      <c r="GA29">
        <v>0.28000000000000003</v>
      </c>
      <c r="GB29">
        <v>1.96</v>
      </c>
      <c r="GC29">
        <v>0.3</v>
      </c>
      <c r="GD29">
        <v>-0.14000000000000001</v>
      </c>
      <c r="GE29">
        <v>0.48</v>
      </c>
      <c r="GF29">
        <v>2.08</v>
      </c>
      <c r="GG29">
        <v>-0.18</v>
      </c>
      <c r="GH29">
        <v>2.0299999999999998</v>
      </c>
      <c r="GI29">
        <v>-0.03</v>
      </c>
      <c r="GJ29">
        <v>1.57</v>
      </c>
      <c r="GK29">
        <v>-0.08</v>
      </c>
      <c r="GL29">
        <v>2.04</v>
      </c>
      <c r="GM29">
        <v>1.1399999999999999</v>
      </c>
      <c r="GN29">
        <v>1.62</v>
      </c>
      <c r="GO29">
        <v>-0.23</v>
      </c>
      <c r="GP29">
        <v>3.14</v>
      </c>
      <c r="GQ29">
        <v>-1.04</v>
      </c>
      <c r="GR29">
        <v>2.91</v>
      </c>
      <c r="GS29">
        <v>0.12</v>
      </c>
      <c r="GT29">
        <v>3.75</v>
      </c>
      <c r="GU29">
        <v>1.57</v>
      </c>
      <c r="GV29">
        <v>3.58</v>
      </c>
      <c r="GW29">
        <v>-0.17</v>
      </c>
      <c r="GX29">
        <v>2.78</v>
      </c>
      <c r="GY29">
        <v>-0.22</v>
      </c>
      <c r="GZ29">
        <v>3.44</v>
      </c>
      <c r="HA29">
        <v>0.33</v>
      </c>
      <c r="HB29">
        <v>3.53</v>
      </c>
      <c r="HC29">
        <v>-0.09</v>
      </c>
      <c r="HD29">
        <v>2.85</v>
      </c>
      <c r="HE29">
        <v>-0.55000000000000004</v>
      </c>
      <c r="HF29">
        <v>3.16</v>
      </c>
      <c r="HG29">
        <v>-1.04</v>
      </c>
      <c r="HH29">
        <v>3.78</v>
      </c>
      <c r="HI29">
        <v>2.94</v>
      </c>
      <c r="HJ29">
        <v>3.33</v>
      </c>
      <c r="HK29">
        <v>-0.78</v>
      </c>
      <c r="HL29">
        <v>3.74</v>
      </c>
      <c r="HM29">
        <v>0.63</v>
      </c>
      <c r="HN29">
        <v>5.59</v>
      </c>
      <c r="HO29">
        <v>-0.76</v>
      </c>
      <c r="HP29">
        <v>3.8</v>
      </c>
      <c r="HQ29">
        <v>-0.69</v>
      </c>
      <c r="HR29">
        <v>3.29</v>
      </c>
      <c r="HS29">
        <v>-0.47</v>
      </c>
      <c r="HT29">
        <v>5.24</v>
      </c>
      <c r="HU29">
        <v>0.17</v>
      </c>
      <c r="HV29">
        <v>4.55</v>
      </c>
      <c r="HW29">
        <v>-0.73</v>
      </c>
      <c r="HX29">
        <v>3.63</v>
      </c>
      <c r="HY29">
        <v>-0.46</v>
      </c>
      <c r="HZ29">
        <v>3.84</v>
      </c>
      <c r="IA29">
        <v>0.03</v>
      </c>
      <c r="IB29">
        <v>4.84</v>
      </c>
      <c r="IC29">
        <v>-0.27</v>
      </c>
      <c r="ID29">
        <v>4.5199999999999996</v>
      </c>
      <c r="IE29">
        <v>0.46</v>
      </c>
      <c r="IF29">
        <v>1.72</v>
      </c>
      <c r="IG29">
        <v>-1.21</v>
      </c>
      <c r="IH29">
        <v>2.97</v>
      </c>
      <c r="II29">
        <v>-2.65</v>
      </c>
      <c r="IJ29">
        <v>3.2</v>
      </c>
      <c r="IK29">
        <v>0.53</v>
      </c>
      <c r="IL29">
        <v>3.03</v>
      </c>
      <c r="IM29">
        <v>-1.83</v>
      </c>
      <c r="IN29">
        <v>3.14</v>
      </c>
      <c r="IO29">
        <v>-0.97</v>
      </c>
      <c r="IP29">
        <v>3.9</v>
      </c>
      <c r="IQ29">
        <v>-2.4</v>
      </c>
    </row>
    <row r="30" spans="1:251" ht="14.25">
      <c r="A30" s="3">
        <v>13</v>
      </c>
      <c r="B30" s="3">
        <v>0</v>
      </c>
      <c r="C30" s="3">
        <v>0</v>
      </c>
      <c r="D30" s="3">
        <v>0</v>
      </c>
      <c r="E30" s="3">
        <v>0</v>
      </c>
      <c r="F30" s="3">
        <v>0.4</v>
      </c>
      <c r="G30" s="3">
        <v>0.3</v>
      </c>
      <c r="H30" s="3">
        <v>0.5</v>
      </c>
      <c r="I30" s="3">
        <v>0.4</v>
      </c>
      <c r="J30" s="3">
        <v>0.7</v>
      </c>
      <c r="K30" s="3">
        <v>0.2</v>
      </c>
      <c r="L30" s="3">
        <v>0.5</v>
      </c>
      <c r="M30" s="3">
        <v>-1.3</v>
      </c>
      <c r="N30" s="3">
        <v>0.9</v>
      </c>
      <c r="O30" s="3">
        <v>0.1</v>
      </c>
      <c r="P30" s="3">
        <v>0.1</v>
      </c>
      <c r="Q30" s="30">
        <v>-1.63</v>
      </c>
      <c r="T30" s="3">
        <v>1.1000000000000001</v>
      </c>
      <c r="U30" s="31">
        <v>0.2</v>
      </c>
      <c r="V30" s="3">
        <v>0.3</v>
      </c>
      <c r="W30" s="3">
        <v>0.5</v>
      </c>
      <c r="X30" s="3">
        <v>0.13</v>
      </c>
      <c r="Y30" s="3">
        <v>0.01</v>
      </c>
      <c r="Z30" s="3">
        <v>0.9</v>
      </c>
      <c r="AA30" s="3">
        <v>0.4</v>
      </c>
      <c r="AB30" s="3">
        <v>0.7</v>
      </c>
      <c r="AC30" s="3">
        <v>0.4</v>
      </c>
      <c r="AD30" s="3">
        <v>0.4</v>
      </c>
      <c r="AE30" s="3">
        <v>-0.3</v>
      </c>
      <c r="AF30" s="3">
        <v>1.3</v>
      </c>
      <c r="AG30" s="3">
        <v>0.1</v>
      </c>
      <c r="AH30" s="3">
        <v>0.1</v>
      </c>
      <c r="AI30" s="3">
        <v>1.1000000000000001</v>
      </c>
      <c r="AJ30" s="3">
        <v>1.2</v>
      </c>
      <c r="AK30" s="3">
        <v>0.6</v>
      </c>
      <c r="AL30" s="3">
        <v>2.2000000000000002</v>
      </c>
      <c r="AM30" s="3">
        <v>0.5</v>
      </c>
      <c r="AN30" s="3">
        <v>0.8</v>
      </c>
      <c r="AO30" s="3">
        <v>0.7</v>
      </c>
      <c r="AP30" s="3">
        <v>2</v>
      </c>
      <c r="AQ30" s="3">
        <v>0.43</v>
      </c>
      <c r="AR30" s="3">
        <v>1.5</v>
      </c>
      <c r="AS30" s="3">
        <v>-0.7</v>
      </c>
      <c r="AT30" s="7">
        <v>1.46</v>
      </c>
      <c r="AU30" s="7">
        <v>0.49</v>
      </c>
      <c r="AV30" s="7">
        <v>1.22</v>
      </c>
      <c r="AW30" s="7">
        <v>1.86</v>
      </c>
      <c r="AX30" s="14">
        <v>2.21</v>
      </c>
      <c r="AY30" s="14">
        <v>0.74</v>
      </c>
      <c r="AZ30" s="7">
        <v>3.71</v>
      </c>
      <c r="BA30" s="7">
        <v>1.46</v>
      </c>
      <c r="BB30" s="7">
        <v>2.78</v>
      </c>
      <c r="BC30" s="7">
        <v>1.08</v>
      </c>
      <c r="BD30" s="7">
        <v>3.35</v>
      </c>
      <c r="BE30" s="7">
        <v>0.49</v>
      </c>
      <c r="BF30" s="7">
        <v>2.0299999999999998</v>
      </c>
      <c r="BG30" s="7">
        <v>0.76</v>
      </c>
      <c r="BH30" s="15">
        <v>3.54</v>
      </c>
      <c r="BI30" s="15">
        <v>0.74</v>
      </c>
      <c r="BJ30" s="16">
        <v>2.42</v>
      </c>
      <c r="BK30" s="16">
        <v>0.93</v>
      </c>
      <c r="BL30" s="7">
        <v>2.9</v>
      </c>
      <c r="BM30" s="7">
        <v>-0.01</v>
      </c>
      <c r="BN30" s="7">
        <v>2.39</v>
      </c>
      <c r="BO30" s="7">
        <v>0.71</v>
      </c>
      <c r="BP30" s="7">
        <v>3.31</v>
      </c>
      <c r="BQ30" s="7">
        <v>1.1499999999999999</v>
      </c>
      <c r="BR30" s="7">
        <v>3.24</v>
      </c>
      <c r="BS30" s="7">
        <v>-0.17</v>
      </c>
      <c r="BT30" s="7">
        <v>3.15</v>
      </c>
      <c r="BU30" s="7">
        <v>-0.72</v>
      </c>
      <c r="BV30" s="7">
        <v>2.59</v>
      </c>
      <c r="BW30" s="7">
        <v>-0.12</v>
      </c>
      <c r="BX30">
        <v>2.7</v>
      </c>
      <c r="BY30">
        <v>-1.22</v>
      </c>
      <c r="BZ30">
        <v>2.52</v>
      </c>
      <c r="CA30">
        <v>0.3</v>
      </c>
      <c r="CB30">
        <v>3.16</v>
      </c>
      <c r="CC30">
        <v>0.04</v>
      </c>
      <c r="CD30">
        <v>3.25</v>
      </c>
      <c r="CE30">
        <v>-7.0000000000000007E-2</v>
      </c>
      <c r="CF30">
        <v>3.24</v>
      </c>
      <c r="CG30">
        <v>0.78</v>
      </c>
      <c r="CH30">
        <v>2.4500000000000002</v>
      </c>
      <c r="CI30">
        <v>0.57999999999999996</v>
      </c>
      <c r="CJ30">
        <v>3.12</v>
      </c>
      <c r="CK30">
        <v>-0.12</v>
      </c>
      <c r="CL30">
        <v>2.62</v>
      </c>
      <c r="CM30">
        <v>0.03</v>
      </c>
      <c r="CN30">
        <v>3.36</v>
      </c>
      <c r="CO30">
        <v>0.81</v>
      </c>
      <c r="CP30">
        <v>3.08</v>
      </c>
      <c r="CQ30">
        <v>0.79</v>
      </c>
      <c r="CR30">
        <v>4.04</v>
      </c>
      <c r="CS30">
        <v>0.65</v>
      </c>
      <c r="CT30">
        <v>3.81</v>
      </c>
      <c r="CU30">
        <v>0.81</v>
      </c>
      <c r="CV30">
        <v>3.96</v>
      </c>
      <c r="CW30">
        <v>0.94</v>
      </c>
      <c r="CX30">
        <v>4.78</v>
      </c>
      <c r="CY30">
        <v>1.65</v>
      </c>
      <c r="CZ30">
        <v>3.81</v>
      </c>
      <c r="DA30">
        <v>0.56000000000000005</v>
      </c>
      <c r="DB30">
        <v>4.0199999999999996</v>
      </c>
      <c r="DC30">
        <v>0.34</v>
      </c>
      <c r="DD30">
        <v>3.91</v>
      </c>
      <c r="DE30">
        <v>0.59</v>
      </c>
      <c r="DF30">
        <v>3.73</v>
      </c>
      <c r="DG30">
        <v>0.72</v>
      </c>
      <c r="DH30">
        <v>3.79</v>
      </c>
      <c r="DI30">
        <v>0.14000000000000001</v>
      </c>
      <c r="DJ30">
        <v>5.74</v>
      </c>
      <c r="DK30">
        <v>1.4</v>
      </c>
      <c r="DL30">
        <v>4.84</v>
      </c>
      <c r="DM30">
        <v>0.43</v>
      </c>
      <c r="DN30">
        <v>5.94</v>
      </c>
      <c r="DO30">
        <v>1.24</v>
      </c>
      <c r="DP30">
        <v>6.65</v>
      </c>
      <c r="DQ30">
        <v>1.44</v>
      </c>
      <c r="DR30">
        <v>5.86</v>
      </c>
      <c r="DS30">
        <v>1.02</v>
      </c>
      <c r="DT30">
        <v>5.7</v>
      </c>
      <c r="DU30">
        <v>0.94</v>
      </c>
      <c r="DV30">
        <v>5.76</v>
      </c>
      <c r="DW30">
        <v>0.62</v>
      </c>
      <c r="DX30">
        <v>6.17</v>
      </c>
      <c r="DY30">
        <v>0.65</v>
      </c>
      <c r="DZ30">
        <v>5.31</v>
      </c>
      <c r="EA30">
        <v>0.15</v>
      </c>
      <c r="EB30">
        <v>6.79</v>
      </c>
      <c r="EC30">
        <v>2.16</v>
      </c>
      <c r="ED30">
        <v>6.47</v>
      </c>
      <c r="EE30">
        <v>-0.23</v>
      </c>
      <c r="EF30">
        <v>5.31</v>
      </c>
      <c r="EG30">
        <v>-1.76</v>
      </c>
      <c r="EH30">
        <v>6.18</v>
      </c>
      <c r="EI30">
        <v>-1.21</v>
      </c>
      <c r="EJ30">
        <v>-0.61</v>
      </c>
      <c r="EK30">
        <v>-0.77</v>
      </c>
      <c r="EL30">
        <v>0.5</v>
      </c>
      <c r="EM30">
        <v>-0.43</v>
      </c>
      <c r="EN30">
        <v>0.45</v>
      </c>
      <c r="EO30">
        <v>-0.62</v>
      </c>
      <c r="EP30">
        <v>-0.88</v>
      </c>
      <c r="EQ30">
        <v>-0.68</v>
      </c>
      <c r="ER30">
        <v>0.49</v>
      </c>
      <c r="ES30">
        <v>-0.82</v>
      </c>
      <c r="ET30">
        <v>0.38</v>
      </c>
      <c r="EU30">
        <v>-0.48</v>
      </c>
      <c r="EV30">
        <v>0.94</v>
      </c>
      <c r="EW30">
        <v>-0.85</v>
      </c>
      <c r="EX30">
        <v>-0.3</v>
      </c>
      <c r="EY30">
        <v>-0.45</v>
      </c>
      <c r="EZ30">
        <v>0.04</v>
      </c>
      <c r="FA30">
        <v>-1.1000000000000001</v>
      </c>
      <c r="FB30">
        <v>0.56999999999999995</v>
      </c>
      <c r="FC30">
        <v>0.28000000000000003</v>
      </c>
      <c r="FD30">
        <v>-0.42</v>
      </c>
      <c r="FE30">
        <v>0.1</v>
      </c>
      <c r="FF30">
        <v>-0.01</v>
      </c>
      <c r="FG30">
        <v>-0.82</v>
      </c>
      <c r="FH30">
        <v>1.77</v>
      </c>
      <c r="FI30">
        <v>-0.53</v>
      </c>
      <c r="FJ30">
        <v>0.69</v>
      </c>
      <c r="FK30">
        <v>-0.97</v>
      </c>
      <c r="FL30">
        <v>0.54</v>
      </c>
      <c r="FM30">
        <v>-0.79</v>
      </c>
      <c r="FN30">
        <v>0.93</v>
      </c>
      <c r="FO30">
        <v>-0.27</v>
      </c>
      <c r="FP30">
        <v>1.66</v>
      </c>
      <c r="FQ30">
        <v>-0.45</v>
      </c>
      <c r="FR30">
        <v>0.12</v>
      </c>
      <c r="FS30">
        <v>-0.34</v>
      </c>
      <c r="FT30">
        <v>1.19</v>
      </c>
      <c r="FU30">
        <v>-1.48</v>
      </c>
      <c r="FV30">
        <v>1.17</v>
      </c>
      <c r="FW30">
        <v>0.53</v>
      </c>
      <c r="FX30">
        <v>0.74</v>
      </c>
      <c r="FY30">
        <v>-0.4</v>
      </c>
      <c r="FZ30">
        <v>1.31</v>
      </c>
      <c r="GA30">
        <v>0.26</v>
      </c>
      <c r="GB30">
        <v>1.95</v>
      </c>
      <c r="GC30">
        <v>0.3</v>
      </c>
      <c r="GD30">
        <v>-0.13</v>
      </c>
      <c r="GE30">
        <v>0.45</v>
      </c>
      <c r="GF30">
        <v>2.08</v>
      </c>
      <c r="GG30">
        <v>-0.2</v>
      </c>
      <c r="GH30">
        <v>2.02</v>
      </c>
      <c r="GI30">
        <v>-0.06</v>
      </c>
      <c r="GJ30">
        <v>1.57</v>
      </c>
      <c r="GK30">
        <v>-0.12</v>
      </c>
      <c r="GL30">
        <v>2.04</v>
      </c>
      <c r="GM30">
        <v>1.07</v>
      </c>
      <c r="GN30">
        <v>1.61</v>
      </c>
      <c r="GO30">
        <v>-0.27</v>
      </c>
      <c r="GP30">
        <v>3.15</v>
      </c>
      <c r="GQ30">
        <v>-1.0900000000000001</v>
      </c>
      <c r="GR30">
        <v>2.91</v>
      </c>
      <c r="GS30">
        <v>0.06</v>
      </c>
      <c r="GT30">
        <v>3.72</v>
      </c>
      <c r="GU30">
        <v>1.5</v>
      </c>
      <c r="GV30">
        <v>3.56</v>
      </c>
      <c r="GW30">
        <v>-0.21</v>
      </c>
      <c r="GX30">
        <v>2.75</v>
      </c>
      <c r="GY30">
        <v>-0.27</v>
      </c>
      <c r="GZ30">
        <v>3.42</v>
      </c>
      <c r="HA30">
        <v>0.28999999999999998</v>
      </c>
      <c r="HB30">
        <v>3.51</v>
      </c>
      <c r="HC30">
        <v>-0.16</v>
      </c>
      <c r="HD30">
        <v>2.85</v>
      </c>
      <c r="HE30">
        <v>-0.61</v>
      </c>
      <c r="HF30">
        <v>3.15</v>
      </c>
      <c r="HG30">
        <v>-1.07</v>
      </c>
      <c r="HH30">
        <v>3.78</v>
      </c>
      <c r="HI30">
        <v>2.86</v>
      </c>
      <c r="HJ30">
        <v>3.35</v>
      </c>
      <c r="HK30">
        <v>-0.83</v>
      </c>
      <c r="HL30">
        <v>3.78</v>
      </c>
      <c r="HM30">
        <v>0.6</v>
      </c>
      <c r="HN30">
        <v>5.59</v>
      </c>
      <c r="HO30">
        <v>-0.77</v>
      </c>
      <c r="HP30">
        <v>3.82</v>
      </c>
      <c r="HQ30">
        <v>-0.71</v>
      </c>
      <c r="HR30">
        <v>3.27</v>
      </c>
      <c r="HS30">
        <v>-0.49</v>
      </c>
      <c r="HT30">
        <v>5.2</v>
      </c>
      <c r="HU30">
        <v>0.15</v>
      </c>
      <c r="HV30">
        <v>4.5</v>
      </c>
      <c r="HW30">
        <v>-0.76</v>
      </c>
      <c r="HX30">
        <v>3.61</v>
      </c>
      <c r="HY30">
        <v>-0.5</v>
      </c>
      <c r="HZ30">
        <v>3.81</v>
      </c>
      <c r="IA30">
        <v>0.02</v>
      </c>
      <c r="IB30">
        <v>4.7699999999999996</v>
      </c>
      <c r="IC30">
        <v>-0.3</v>
      </c>
      <c r="ID30">
        <v>4.46</v>
      </c>
      <c r="IE30">
        <v>0.42</v>
      </c>
      <c r="IF30">
        <v>1.7</v>
      </c>
      <c r="IG30">
        <v>-1.21</v>
      </c>
      <c r="IH30">
        <v>2.93</v>
      </c>
      <c r="II30">
        <v>-2.61</v>
      </c>
      <c r="IJ30">
        <v>3.14</v>
      </c>
      <c r="IK30">
        <v>0.55000000000000004</v>
      </c>
      <c r="IL30">
        <v>2.97</v>
      </c>
      <c r="IM30">
        <v>-1.82</v>
      </c>
      <c r="IN30">
        <v>3.07</v>
      </c>
      <c r="IO30">
        <v>-0.99</v>
      </c>
      <c r="IP30">
        <v>3.83</v>
      </c>
      <c r="IQ30">
        <v>-2.41</v>
      </c>
    </row>
    <row r="31" spans="1:251" ht="14.25">
      <c r="A31" s="3">
        <v>13.5</v>
      </c>
      <c r="B31" s="3">
        <v>0</v>
      </c>
      <c r="C31" s="3">
        <v>0</v>
      </c>
      <c r="D31" s="3">
        <v>0</v>
      </c>
      <c r="E31" s="3">
        <v>0</v>
      </c>
      <c r="F31" s="3">
        <v>0.4</v>
      </c>
      <c r="G31" s="3">
        <v>0.3</v>
      </c>
      <c r="H31" s="3">
        <v>0.5</v>
      </c>
      <c r="I31" s="3">
        <v>0.4</v>
      </c>
      <c r="J31" s="3">
        <v>0.7</v>
      </c>
      <c r="K31" s="3">
        <v>0.1</v>
      </c>
      <c r="L31" s="3">
        <v>0.5</v>
      </c>
      <c r="M31" s="3">
        <v>-1.3</v>
      </c>
      <c r="N31" s="3">
        <v>0.9</v>
      </c>
      <c r="O31" s="3">
        <v>0.1</v>
      </c>
      <c r="P31" s="3">
        <v>0.1</v>
      </c>
      <c r="Q31" s="30">
        <v>-1.65</v>
      </c>
      <c r="T31" s="3">
        <v>1.1000000000000001</v>
      </c>
      <c r="U31" s="31">
        <v>0.2</v>
      </c>
      <c r="V31" s="3">
        <v>0.3</v>
      </c>
      <c r="W31" s="3">
        <v>0.5</v>
      </c>
      <c r="X31" s="3">
        <v>0.14000000000000001</v>
      </c>
      <c r="Y31" s="3">
        <v>-0.04</v>
      </c>
      <c r="Z31" s="3">
        <v>0.9</v>
      </c>
      <c r="AA31" s="3">
        <v>0.4</v>
      </c>
      <c r="AB31" s="3">
        <v>0.7</v>
      </c>
      <c r="AC31" s="3">
        <v>0.3</v>
      </c>
      <c r="AD31" s="3">
        <v>0.4</v>
      </c>
      <c r="AE31" s="3">
        <v>-0.3</v>
      </c>
      <c r="AF31" s="3">
        <v>1.3</v>
      </c>
      <c r="AG31" s="3">
        <v>0</v>
      </c>
      <c r="AH31" s="3">
        <v>0.1</v>
      </c>
      <c r="AI31" s="3">
        <v>1.1000000000000001</v>
      </c>
      <c r="AJ31" s="3">
        <v>1.1000000000000001</v>
      </c>
      <c r="AK31" s="3">
        <v>0.5</v>
      </c>
      <c r="AL31" s="3">
        <v>2.1</v>
      </c>
      <c r="AM31" s="3">
        <v>0.4</v>
      </c>
      <c r="AN31" s="3">
        <v>0.8</v>
      </c>
      <c r="AO31" s="3">
        <v>0.6</v>
      </c>
      <c r="AP31" s="3">
        <v>1.96</v>
      </c>
      <c r="AQ31" s="3">
        <v>0.38</v>
      </c>
      <c r="AR31" s="3">
        <v>1.5</v>
      </c>
      <c r="AS31" s="3">
        <v>-0.7</v>
      </c>
      <c r="AT31" s="7">
        <v>1.45</v>
      </c>
      <c r="AU31" s="7">
        <v>0.44</v>
      </c>
      <c r="AV31" s="7">
        <v>1.19</v>
      </c>
      <c r="AW31" s="7">
        <v>1.79</v>
      </c>
      <c r="AX31" s="14">
        <v>2.1800000000000002</v>
      </c>
      <c r="AY31" s="14">
        <v>0.69</v>
      </c>
      <c r="AZ31" s="7">
        <v>3.68</v>
      </c>
      <c r="BA31" s="7">
        <v>1.39</v>
      </c>
      <c r="BB31" s="7">
        <v>2.77</v>
      </c>
      <c r="BC31" s="7">
        <v>1.01</v>
      </c>
      <c r="BD31" s="7">
        <v>3.33</v>
      </c>
      <c r="BE31" s="7">
        <v>0.44</v>
      </c>
      <c r="BF31" s="7">
        <v>2.04</v>
      </c>
      <c r="BG31" s="7">
        <v>0.72</v>
      </c>
      <c r="BH31" s="15">
        <v>3.53</v>
      </c>
      <c r="BI31" s="15">
        <v>0.69</v>
      </c>
      <c r="BJ31" s="16">
        <v>2.4300000000000002</v>
      </c>
      <c r="BK31" s="16">
        <v>0.88</v>
      </c>
      <c r="BL31" s="7">
        <v>2.92</v>
      </c>
      <c r="BM31" s="7">
        <v>-0.05</v>
      </c>
      <c r="BN31" s="7">
        <v>2.41</v>
      </c>
      <c r="BO31" s="7">
        <v>0.69</v>
      </c>
      <c r="BP31" s="7">
        <v>3.36</v>
      </c>
      <c r="BQ31" s="7">
        <v>1.1100000000000001</v>
      </c>
      <c r="BR31" s="7">
        <v>3.28</v>
      </c>
      <c r="BS31" s="7">
        <v>-0.22</v>
      </c>
      <c r="BT31" s="7">
        <v>3.19</v>
      </c>
      <c r="BU31" s="7">
        <v>-0.74</v>
      </c>
      <c r="BV31" s="7">
        <v>2.63</v>
      </c>
      <c r="BW31" s="7">
        <v>-0.16</v>
      </c>
      <c r="BX31">
        <v>2.75</v>
      </c>
      <c r="BY31">
        <v>-1.26</v>
      </c>
      <c r="BZ31">
        <v>2.58</v>
      </c>
      <c r="CA31">
        <v>0.21</v>
      </c>
      <c r="CB31">
        <v>3.21</v>
      </c>
      <c r="CC31">
        <v>-0.02</v>
      </c>
      <c r="CD31">
        <v>3.3</v>
      </c>
      <c r="CE31">
        <v>-0.12</v>
      </c>
      <c r="CF31">
        <v>3.3</v>
      </c>
      <c r="CG31">
        <v>0.69</v>
      </c>
      <c r="CH31">
        <v>2.5</v>
      </c>
      <c r="CI31">
        <v>0.52</v>
      </c>
      <c r="CJ31">
        <v>3.15</v>
      </c>
      <c r="CK31">
        <v>-0.21</v>
      </c>
      <c r="CL31">
        <v>2.67</v>
      </c>
      <c r="CM31">
        <v>-0.02</v>
      </c>
      <c r="CN31">
        <v>3.42</v>
      </c>
      <c r="CO31">
        <v>0.71</v>
      </c>
      <c r="CP31">
        <v>3.14</v>
      </c>
      <c r="CQ31">
        <v>0.69</v>
      </c>
      <c r="CR31">
        <v>4.09</v>
      </c>
      <c r="CS31">
        <v>0.56000000000000005</v>
      </c>
      <c r="CT31">
        <v>3.86</v>
      </c>
      <c r="CU31">
        <v>0.73</v>
      </c>
      <c r="CV31">
        <v>4.0199999999999996</v>
      </c>
      <c r="CW31">
        <v>0.84</v>
      </c>
      <c r="CX31">
        <v>4.82</v>
      </c>
      <c r="CY31">
        <v>1.55</v>
      </c>
      <c r="CZ31">
        <v>3.87</v>
      </c>
      <c r="DA31">
        <v>0.46</v>
      </c>
      <c r="DB31">
        <v>4.0599999999999996</v>
      </c>
      <c r="DC31">
        <v>0.26</v>
      </c>
      <c r="DD31">
        <v>3.95</v>
      </c>
      <c r="DE31">
        <v>0.5</v>
      </c>
      <c r="DF31">
        <v>3.78</v>
      </c>
      <c r="DG31">
        <v>0.65</v>
      </c>
      <c r="DH31">
        <v>3.85</v>
      </c>
      <c r="DI31">
        <v>7.0000000000000007E-2</v>
      </c>
      <c r="DJ31">
        <v>5.79</v>
      </c>
      <c r="DK31">
        <v>1.33</v>
      </c>
      <c r="DL31">
        <v>4.92</v>
      </c>
      <c r="DM31">
        <v>0.36</v>
      </c>
      <c r="DN31">
        <v>6.01</v>
      </c>
      <c r="DO31">
        <v>1.18</v>
      </c>
      <c r="DP31">
        <v>6.7</v>
      </c>
      <c r="DQ31">
        <v>1.35</v>
      </c>
      <c r="DR31">
        <v>5.91</v>
      </c>
      <c r="DS31">
        <v>0.93</v>
      </c>
      <c r="DT31">
        <v>5.75</v>
      </c>
      <c r="DU31">
        <v>0.84</v>
      </c>
      <c r="DV31">
        <v>5.81</v>
      </c>
      <c r="DW31">
        <v>0.52</v>
      </c>
      <c r="DX31">
        <v>6.23</v>
      </c>
      <c r="DY31">
        <v>0.56000000000000005</v>
      </c>
      <c r="DZ31">
        <v>5.37</v>
      </c>
      <c r="EA31">
        <v>0.08</v>
      </c>
      <c r="EB31">
        <v>6.89</v>
      </c>
      <c r="EC31">
        <v>2.0499999999999998</v>
      </c>
      <c r="ED31">
        <v>6.58</v>
      </c>
      <c r="EE31">
        <v>-0.3</v>
      </c>
      <c r="EF31">
        <v>5.44</v>
      </c>
      <c r="EG31">
        <v>-1.81</v>
      </c>
      <c r="EH31">
        <v>6.29</v>
      </c>
      <c r="EI31">
        <v>-1.29</v>
      </c>
      <c r="EJ31">
        <v>-0.59</v>
      </c>
      <c r="EK31">
        <v>-0.75</v>
      </c>
      <c r="EL31">
        <v>0.51</v>
      </c>
      <c r="EM31">
        <v>-0.42</v>
      </c>
      <c r="EN31">
        <v>0.45</v>
      </c>
      <c r="EO31">
        <v>-0.61</v>
      </c>
      <c r="EP31">
        <v>-0.85</v>
      </c>
      <c r="EQ31">
        <v>-0.67</v>
      </c>
      <c r="ER31">
        <v>0.5</v>
      </c>
      <c r="ES31">
        <v>-0.81</v>
      </c>
      <c r="ET31">
        <v>0.4</v>
      </c>
      <c r="EU31">
        <v>-0.49</v>
      </c>
      <c r="EV31">
        <v>0.98</v>
      </c>
      <c r="EW31">
        <v>-0.86</v>
      </c>
      <c r="EX31">
        <v>-0.26</v>
      </c>
      <c r="EY31">
        <v>-0.46</v>
      </c>
      <c r="EZ31">
        <v>0.1</v>
      </c>
      <c r="FA31">
        <v>-1.0900000000000001</v>
      </c>
      <c r="FB31">
        <v>0.61</v>
      </c>
      <c r="FC31">
        <v>0.27</v>
      </c>
      <c r="FD31">
        <v>-0.37</v>
      </c>
      <c r="FE31">
        <v>7.0000000000000007E-2</v>
      </c>
      <c r="FF31">
        <v>0.05</v>
      </c>
      <c r="FG31">
        <v>-0.83</v>
      </c>
      <c r="FH31">
        <v>1.8</v>
      </c>
      <c r="FI31">
        <v>-0.55000000000000004</v>
      </c>
      <c r="FJ31">
        <v>0.74</v>
      </c>
      <c r="FK31">
        <v>-0.97</v>
      </c>
      <c r="FL31">
        <v>0.61</v>
      </c>
      <c r="FM31">
        <v>-0.79</v>
      </c>
      <c r="FN31">
        <v>0.99</v>
      </c>
      <c r="FO31">
        <v>-0.28999999999999998</v>
      </c>
      <c r="FP31">
        <v>1.7</v>
      </c>
      <c r="FQ31">
        <v>-0.45</v>
      </c>
      <c r="FR31">
        <v>0.15</v>
      </c>
      <c r="FS31">
        <v>-0.31</v>
      </c>
      <c r="FT31">
        <v>1.2</v>
      </c>
      <c r="FU31">
        <v>-1.48</v>
      </c>
      <c r="FV31">
        <v>1.21</v>
      </c>
      <c r="FW31">
        <v>0.53</v>
      </c>
      <c r="FX31">
        <v>0.76</v>
      </c>
      <c r="FY31">
        <v>-0.38</v>
      </c>
      <c r="FZ31">
        <v>1.33</v>
      </c>
      <c r="GA31">
        <v>0.26</v>
      </c>
      <c r="GB31">
        <v>1.97</v>
      </c>
      <c r="GC31">
        <v>0.28999999999999998</v>
      </c>
      <c r="GD31">
        <v>-0.1</v>
      </c>
      <c r="GE31">
        <v>0.41</v>
      </c>
      <c r="GF31">
        <v>2.12</v>
      </c>
      <c r="GG31">
        <v>-0.21</v>
      </c>
      <c r="GH31">
        <v>2.0499999999999998</v>
      </c>
      <c r="GI31">
        <v>-7.0000000000000007E-2</v>
      </c>
      <c r="GJ31">
        <v>1.59</v>
      </c>
      <c r="GK31">
        <v>-0.13</v>
      </c>
      <c r="GL31">
        <v>2.06</v>
      </c>
      <c r="GM31">
        <v>1.05</v>
      </c>
      <c r="GN31">
        <v>1.63</v>
      </c>
      <c r="GO31">
        <v>-0.25</v>
      </c>
      <c r="GP31">
        <v>3.14</v>
      </c>
      <c r="GQ31">
        <v>-1.1100000000000001</v>
      </c>
      <c r="GR31">
        <v>2.91</v>
      </c>
      <c r="GS31">
        <v>0.06</v>
      </c>
      <c r="GT31">
        <v>3.68</v>
      </c>
      <c r="GU31">
        <v>1.5</v>
      </c>
      <c r="GV31">
        <v>3.55</v>
      </c>
      <c r="GW31">
        <v>-0.22</v>
      </c>
      <c r="GX31">
        <v>2.75</v>
      </c>
      <c r="GY31">
        <v>-0.27</v>
      </c>
      <c r="GZ31">
        <v>3.41</v>
      </c>
      <c r="HA31">
        <v>0.28999999999999998</v>
      </c>
      <c r="HB31">
        <v>3.52</v>
      </c>
      <c r="HC31">
        <v>-0.15</v>
      </c>
      <c r="HD31">
        <v>2.87</v>
      </c>
      <c r="HE31">
        <v>-0.59</v>
      </c>
      <c r="HF31">
        <v>3.2</v>
      </c>
      <c r="HG31">
        <v>-1.06</v>
      </c>
      <c r="HH31">
        <v>3.79</v>
      </c>
      <c r="HI31">
        <v>2.81</v>
      </c>
      <c r="HJ31">
        <v>3.38</v>
      </c>
      <c r="HK31">
        <v>-0.86</v>
      </c>
      <c r="HL31">
        <v>3.85</v>
      </c>
      <c r="HM31">
        <v>0.62</v>
      </c>
      <c r="HN31">
        <v>5.63</v>
      </c>
      <c r="HO31">
        <v>-0.74</v>
      </c>
      <c r="HP31">
        <v>3.84</v>
      </c>
      <c r="HQ31">
        <v>-0.7</v>
      </c>
      <c r="HR31">
        <v>3.27</v>
      </c>
      <c r="HS31">
        <v>-0.5</v>
      </c>
      <c r="HT31">
        <v>5.17</v>
      </c>
      <c r="HU31">
        <v>0.16</v>
      </c>
      <c r="HV31">
        <v>4.5</v>
      </c>
      <c r="HW31">
        <v>-0.74</v>
      </c>
      <c r="HX31">
        <v>3.63</v>
      </c>
      <c r="HY31">
        <v>-0.52</v>
      </c>
      <c r="HZ31">
        <v>3.82</v>
      </c>
      <c r="IA31">
        <v>0</v>
      </c>
      <c r="IB31">
        <v>4.76</v>
      </c>
      <c r="IC31">
        <v>-0.28999999999999998</v>
      </c>
      <c r="ID31">
        <v>4.45</v>
      </c>
      <c r="IE31">
        <v>0.41</v>
      </c>
      <c r="IF31">
        <v>1.76</v>
      </c>
      <c r="IG31">
        <v>-1.2</v>
      </c>
      <c r="IH31">
        <v>3.02</v>
      </c>
      <c r="II31">
        <v>-2.58</v>
      </c>
      <c r="IJ31">
        <v>3.21</v>
      </c>
      <c r="IK31">
        <v>0.54</v>
      </c>
      <c r="IL31">
        <v>3.01</v>
      </c>
      <c r="IM31">
        <v>-1.84</v>
      </c>
      <c r="IN31">
        <v>3.09</v>
      </c>
      <c r="IO31">
        <v>-1.02</v>
      </c>
      <c r="IP31">
        <v>3.84</v>
      </c>
      <c r="IQ31">
        <v>-2.39</v>
      </c>
    </row>
    <row r="32" spans="1:251" ht="14.25">
      <c r="A32" s="3">
        <v>14</v>
      </c>
      <c r="B32" s="3">
        <v>0</v>
      </c>
      <c r="C32" s="3">
        <v>0</v>
      </c>
      <c r="D32" s="3">
        <v>0</v>
      </c>
      <c r="E32" s="3">
        <v>0</v>
      </c>
      <c r="F32" s="3">
        <v>0.4</v>
      </c>
      <c r="G32" s="3">
        <v>0.3</v>
      </c>
      <c r="H32" s="3">
        <v>0.5</v>
      </c>
      <c r="I32" s="3">
        <v>0.4</v>
      </c>
      <c r="J32" s="3">
        <v>0.7</v>
      </c>
      <c r="K32" s="3">
        <v>0.1</v>
      </c>
      <c r="L32" s="3">
        <v>0.5</v>
      </c>
      <c r="M32" s="3">
        <v>-1.3</v>
      </c>
      <c r="N32" s="3">
        <v>0.9</v>
      </c>
      <c r="O32" s="3">
        <v>0.1</v>
      </c>
      <c r="P32" s="3">
        <v>0.11</v>
      </c>
      <c r="Q32" s="30">
        <v>-1.64</v>
      </c>
      <c r="T32" s="3">
        <v>1.1000000000000001</v>
      </c>
      <c r="U32" s="31">
        <v>0.2</v>
      </c>
      <c r="V32" s="3">
        <v>0.3</v>
      </c>
      <c r="W32" s="3">
        <v>0.5</v>
      </c>
      <c r="X32" s="3">
        <v>0.15</v>
      </c>
      <c r="Y32" s="3">
        <v>-0.03</v>
      </c>
      <c r="Z32" s="3">
        <v>0.8</v>
      </c>
      <c r="AA32" s="3">
        <v>0.4</v>
      </c>
      <c r="AB32" s="3">
        <v>0.7</v>
      </c>
      <c r="AC32" s="3">
        <v>0.3</v>
      </c>
      <c r="AD32" s="3">
        <v>0.4</v>
      </c>
      <c r="AE32" s="3">
        <v>-0.3</v>
      </c>
      <c r="AF32" s="3">
        <v>1.3</v>
      </c>
      <c r="AG32" s="3">
        <v>0</v>
      </c>
      <c r="AH32" s="3">
        <v>0.1</v>
      </c>
      <c r="AI32" s="3">
        <v>1.1000000000000001</v>
      </c>
      <c r="AJ32" s="3">
        <v>1.1000000000000001</v>
      </c>
      <c r="AK32" s="3">
        <v>0.5</v>
      </c>
      <c r="AL32" s="3">
        <v>2.1</v>
      </c>
      <c r="AM32" s="3">
        <v>0.4</v>
      </c>
      <c r="AN32" s="3">
        <v>0.8</v>
      </c>
      <c r="AO32" s="3">
        <v>0.7</v>
      </c>
      <c r="AP32" s="3">
        <v>1.92</v>
      </c>
      <c r="AQ32" s="3">
        <v>0.38</v>
      </c>
      <c r="AR32" s="3">
        <v>1.5</v>
      </c>
      <c r="AS32" s="3">
        <v>-0.7</v>
      </c>
      <c r="AT32" s="7">
        <v>1.41</v>
      </c>
      <c r="AU32" s="7">
        <v>0.45</v>
      </c>
      <c r="AV32" s="7">
        <v>1.18</v>
      </c>
      <c r="AW32" s="7">
        <v>1.79</v>
      </c>
      <c r="AX32" s="14">
        <v>2.15</v>
      </c>
      <c r="AY32" s="14">
        <v>0.7</v>
      </c>
      <c r="AZ32" s="7">
        <v>3.64</v>
      </c>
      <c r="BA32" s="7">
        <v>1.43</v>
      </c>
      <c r="BB32" s="7">
        <v>2.74</v>
      </c>
      <c r="BC32" s="7">
        <v>1.03</v>
      </c>
      <c r="BD32" s="7">
        <v>3.31</v>
      </c>
      <c r="BE32" s="7">
        <v>0.47</v>
      </c>
      <c r="BF32" s="7">
        <v>2.04</v>
      </c>
      <c r="BG32" s="7">
        <v>0.75</v>
      </c>
      <c r="BH32" s="15">
        <v>3.5</v>
      </c>
      <c r="BI32" s="15">
        <v>0.73</v>
      </c>
      <c r="BJ32" s="16">
        <v>2.41</v>
      </c>
      <c r="BK32" s="16">
        <v>0.9</v>
      </c>
      <c r="BL32" s="7">
        <v>2.9</v>
      </c>
      <c r="BM32" s="7">
        <v>-0.02</v>
      </c>
      <c r="BN32" s="7">
        <v>2.39</v>
      </c>
      <c r="BO32" s="7">
        <v>0.7</v>
      </c>
      <c r="BP32" s="7">
        <v>3.37</v>
      </c>
      <c r="BQ32" s="7">
        <v>1.1299999999999999</v>
      </c>
      <c r="BR32" s="7">
        <v>3.3</v>
      </c>
      <c r="BS32" s="7">
        <v>-0.19</v>
      </c>
      <c r="BT32" s="7">
        <v>3.2</v>
      </c>
      <c r="BU32" s="7">
        <v>-0.7</v>
      </c>
      <c r="BV32" s="7">
        <v>2.64</v>
      </c>
      <c r="BW32" s="7">
        <v>-0.12</v>
      </c>
      <c r="BX32">
        <v>2.77</v>
      </c>
      <c r="BY32">
        <v>-1.21</v>
      </c>
      <c r="BZ32">
        <v>2.59</v>
      </c>
      <c r="CA32">
        <v>0.26</v>
      </c>
      <c r="CB32">
        <v>3.22</v>
      </c>
      <c r="CC32">
        <v>0.01</v>
      </c>
      <c r="CD32">
        <v>3.29</v>
      </c>
      <c r="CE32">
        <v>-0.09</v>
      </c>
      <c r="CF32">
        <v>3.3</v>
      </c>
      <c r="CG32">
        <v>0.72</v>
      </c>
      <c r="CH32">
        <v>2.5</v>
      </c>
      <c r="CI32">
        <v>0.55000000000000004</v>
      </c>
      <c r="CJ32">
        <v>3.15</v>
      </c>
      <c r="CK32">
        <v>-0.2</v>
      </c>
      <c r="CL32">
        <v>2.69</v>
      </c>
      <c r="CM32">
        <v>0.02</v>
      </c>
      <c r="CN32">
        <v>3.39</v>
      </c>
      <c r="CO32">
        <v>0.73</v>
      </c>
      <c r="CP32">
        <v>3.14</v>
      </c>
      <c r="CQ32">
        <v>0.69</v>
      </c>
      <c r="CR32">
        <v>4.07</v>
      </c>
      <c r="CS32">
        <v>0.57999999999999996</v>
      </c>
      <c r="CT32">
        <v>3.84</v>
      </c>
      <c r="CU32">
        <v>0.74</v>
      </c>
      <c r="CV32">
        <v>4.01</v>
      </c>
      <c r="CW32">
        <v>0.86</v>
      </c>
      <c r="CX32">
        <v>4.8099999999999996</v>
      </c>
      <c r="CY32">
        <v>1.56</v>
      </c>
      <c r="CZ32">
        <v>3.86</v>
      </c>
      <c r="DA32">
        <v>0.49</v>
      </c>
      <c r="DB32">
        <v>4.04</v>
      </c>
      <c r="DC32">
        <v>0.3</v>
      </c>
      <c r="DD32">
        <v>3.92</v>
      </c>
      <c r="DE32">
        <v>0.54</v>
      </c>
      <c r="DF32">
        <v>3.75</v>
      </c>
      <c r="DG32">
        <v>0.68</v>
      </c>
      <c r="DH32">
        <v>3.83</v>
      </c>
      <c r="DI32">
        <v>0.12</v>
      </c>
      <c r="DJ32">
        <v>5.79</v>
      </c>
      <c r="DK32">
        <v>1.39</v>
      </c>
      <c r="DL32">
        <v>4.91</v>
      </c>
      <c r="DM32">
        <v>0.42</v>
      </c>
      <c r="DN32">
        <v>5.99</v>
      </c>
      <c r="DO32">
        <v>1.21</v>
      </c>
      <c r="DP32">
        <v>6.67</v>
      </c>
      <c r="DQ32">
        <v>1.37</v>
      </c>
      <c r="DR32">
        <v>5.91</v>
      </c>
      <c r="DS32">
        <v>0.97</v>
      </c>
      <c r="DT32">
        <v>5.75</v>
      </c>
      <c r="DU32">
        <v>0.88</v>
      </c>
      <c r="DV32">
        <v>5.8</v>
      </c>
      <c r="DW32">
        <v>0.55000000000000004</v>
      </c>
      <c r="DX32">
        <v>6.22</v>
      </c>
      <c r="DY32">
        <v>0.6</v>
      </c>
      <c r="DZ32">
        <v>5.37</v>
      </c>
      <c r="EA32">
        <v>0.14000000000000001</v>
      </c>
      <c r="EB32">
        <v>6.89</v>
      </c>
      <c r="EC32">
        <v>2.08</v>
      </c>
      <c r="ED32">
        <v>6.59</v>
      </c>
      <c r="EE32">
        <v>-0.25</v>
      </c>
      <c r="EF32">
        <v>5.47</v>
      </c>
      <c r="EG32">
        <v>-1.72</v>
      </c>
      <c r="EH32">
        <v>6.29</v>
      </c>
      <c r="EI32">
        <v>-1.24</v>
      </c>
      <c r="EJ32">
        <v>-0.56999999999999995</v>
      </c>
      <c r="EK32">
        <v>-0.75</v>
      </c>
      <c r="EL32">
        <v>0.52</v>
      </c>
      <c r="EM32">
        <v>-0.42</v>
      </c>
      <c r="EN32">
        <v>0.46</v>
      </c>
      <c r="EO32">
        <v>-0.61</v>
      </c>
      <c r="EP32">
        <v>-0.81</v>
      </c>
      <c r="EQ32">
        <v>-0.65</v>
      </c>
      <c r="ER32">
        <v>0.51</v>
      </c>
      <c r="ES32">
        <v>-0.79</v>
      </c>
      <c r="ET32">
        <v>0.42</v>
      </c>
      <c r="EU32">
        <v>-0.48</v>
      </c>
      <c r="EV32">
        <v>1</v>
      </c>
      <c r="EW32">
        <v>-0.85</v>
      </c>
      <c r="EX32">
        <v>-0.23</v>
      </c>
      <c r="EY32">
        <v>-0.45</v>
      </c>
      <c r="EZ32">
        <v>0.14000000000000001</v>
      </c>
      <c r="FA32">
        <v>-1.07</v>
      </c>
      <c r="FB32">
        <v>0.64</v>
      </c>
      <c r="FC32">
        <v>0.27</v>
      </c>
      <c r="FD32">
        <v>-0.33</v>
      </c>
      <c r="FE32">
        <v>7.0000000000000007E-2</v>
      </c>
      <c r="FF32">
        <v>0.09</v>
      </c>
      <c r="FG32">
        <v>-0.82</v>
      </c>
      <c r="FH32">
        <v>1.81</v>
      </c>
      <c r="FI32">
        <v>-0.54</v>
      </c>
      <c r="FJ32">
        <v>0.76</v>
      </c>
      <c r="FK32">
        <v>-0.98</v>
      </c>
      <c r="FL32">
        <v>0.64</v>
      </c>
      <c r="FM32">
        <v>-0.8</v>
      </c>
      <c r="FN32">
        <v>1.01</v>
      </c>
      <c r="FO32">
        <v>-0.3</v>
      </c>
      <c r="FP32">
        <v>1.7</v>
      </c>
      <c r="FQ32">
        <v>-0.44</v>
      </c>
      <c r="FR32">
        <v>0.17</v>
      </c>
      <c r="FS32">
        <v>-0.3</v>
      </c>
      <c r="FT32">
        <v>1.22</v>
      </c>
      <c r="FU32">
        <v>-1.48</v>
      </c>
      <c r="FV32">
        <v>1.24</v>
      </c>
      <c r="FW32">
        <v>0.53</v>
      </c>
      <c r="FX32">
        <v>0.78</v>
      </c>
      <c r="FY32">
        <v>-0.37</v>
      </c>
      <c r="FZ32">
        <v>1.36</v>
      </c>
      <c r="GA32">
        <v>0.27</v>
      </c>
      <c r="GB32">
        <v>2.0099999999999998</v>
      </c>
      <c r="GC32">
        <v>0.28999999999999998</v>
      </c>
      <c r="GD32">
        <v>-7.0000000000000007E-2</v>
      </c>
      <c r="GE32">
        <v>0.38</v>
      </c>
      <c r="GF32">
        <v>2.13</v>
      </c>
      <c r="GG32">
        <v>-0.22</v>
      </c>
      <c r="GH32">
        <v>2.08</v>
      </c>
      <c r="GI32">
        <v>-0.1</v>
      </c>
      <c r="GJ32">
        <v>1.61</v>
      </c>
      <c r="GK32">
        <v>-0.16</v>
      </c>
      <c r="GL32">
        <v>2.09</v>
      </c>
      <c r="GM32">
        <v>1.04</v>
      </c>
      <c r="GN32">
        <v>1.68</v>
      </c>
      <c r="GO32">
        <v>-0.25</v>
      </c>
      <c r="GP32">
        <v>3.17</v>
      </c>
      <c r="GQ32">
        <v>-1.1299999999999999</v>
      </c>
      <c r="GR32">
        <v>2.93</v>
      </c>
      <c r="GS32">
        <v>0.03</v>
      </c>
      <c r="GT32">
        <v>3.69</v>
      </c>
      <c r="GU32">
        <v>1.45</v>
      </c>
      <c r="GV32">
        <v>3.57</v>
      </c>
      <c r="GW32">
        <v>-0.22</v>
      </c>
      <c r="GX32">
        <v>2.79</v>
      </c>
      <c r="GY32">
        <v>-0.28999999999999998</v>
      </c>
      <c r="GZ32">
        <v>3.43</v>
      </c>
      <c r="HA32">
        <v>0.27</v>
      </c>
      <c r="HB32">
        <v>3.57</v>
      </c>
      <c r="HC32">
        <v>-0.17</v>
      </c>
      <c r="HD32">
        <v>2.92</v>
      </c>
      <c r="HE32">
        <v>-0.6</v>
      </c>
      <c r="HF32">
        <v>3.28</v>
      </c>
      <c r="HG32">
        <v>-1.08</v>
      </c>
      <c r="HH32">
        <v>3.86</v>
      </c>
      <c r="HI32">
        <v>2.74</v>
      </c>
      <c r="HJ32">
        <v>3.46</v>
      </c>
      <c r="HK32">
        <v>-0.86</v>
      </c>
      <c r="HL32">
        <v>3.92</v>
      </c>
      <c r="HM32">
        <v>0.6</v>
      </c>
      <c r="HN32">
        <v>5.67</v>
      </c>
      <c r="HO32">
        <v>-0.73</v>
      </c>
      <c r="HP32">
        <v>3.89</v>
      </c>
      <c r="HQ32">
        <v>-0.69</v>
      </c>
      <c r="HR32">
        <v>3.31</v>
      </c>
      <c r="HS32">
        <v>-0.52</v>
      </c>
      <c r="HT32">
        <v>5.18</v>
      </c>
      <c r="HU32">
        <v>0.19</v>
      </c>
      <c r="HV32">
        <v>4.5199999999999996</v>
      </c>
      <c r="HW32">
        <v>-0.74</v>
      </c>
      <c r="HX32">
        <v>3.68</v>
      </c>
      <c r="HY32">
        <v>-0.55000000000000004</v>
      </c>
      <c r="HZ32">
        <v>3.86</v>
      </c>
      <c r="IA32">
        <v>-0.03</v>
      </c>
      <c r="IB32">
        <v>4.7699999999999996</v>
      </c>
      <c r="IC32">
        <v>-0.33</v>
      </c>
      <c r="ID32">
        <v>4.4800000000000004</v>
      </c>
      <c r="IE32">
        <v>0.38</v>
      </c>
      <c r="IF32">
        <v>1.85</v>
      </c>
      <c r="IG32">
        <v>-1.22</v>
      </c>
      <c r="IH32">
        <v>3.1</v>
      </c>
      <c r="II32">
        <v>-2.6</v>
      </c>
      <c r="IJ32">
        <v>3.28</v>
      </c>
      <c r="IK32">
        <v>0.51</v>
      </c>
      <c r="IL32">
        <v>3.07</v>
      </c>
      <c r="IM32">
        <v>-1.86</v>
      </c>
      <c r="IN32">
        <v>3.1</v>
      </c>
      <c r="IO32">
        <v>-1.04</v>
      </c>
      <c r="IP32">
        <v>3.88</v>
      </c>
      <c r="IQ32">
        <v>-2.38</v>
      </c>
    </row>
    <row r="33" spans="1:251" ht="14.25">
      <c r="A33" s="3">
        <v>14.5</v>
      </c>
      <c r="B33" s="3">
        <v>0</v>
      </c>
      <c r="C33" s="3">
        <v>0</v>
      </c>
      <c r="D33" s="3">
        <v>0</v>
      </c>
      <c r="E33" s="3">
        <v>0</v>
      </c>
      <c r="F33" s="3">
        <v>0.4</v>
      </c>
      <c r="G33" s="3">
        <v>0.2</v>
      </c>
      <c r="H33" s="3">
        <v>0.5</v>
      </c>
      <c r="I33" s="3">
        <v>0.4</v>
      </c>
      <c r="J33" s="3">
        <v>0.7</v>
      </c>
      <c r="K33" s="3">
        <v>0.1</v>
      </c>
      <c r="L33" s="3">
        <v>0.5</v>
      </c>
      <c r="M33" s="3">
        <v>-1.2</v>
      </c>
      <c r="N33" s="3">
        <v>0.9</v>
      </c>
      <c r="O33" s="3">
        <v>0.1</v>
      </c>
      <c r="P33" s="3">
        <v>0.16</v>
      </c>
      <c r="Q33" s="30">
        <v>-1.65</v>
      </c>
      <c r="T33" s="3">
        <v>1.1000000000000001</v>
      </c>
      <c r="U33" s="31">
        <v>0.2</v>
      </c>
      <c r="V33" s="3">
        <v>0.4</v>
      </c>
      <c r="W33" s="3">
        <v>0.5</v>
      </c>
      <c r="X33" s="3">
        <v>0.2</v>
      </c>
      <c r="Y33" s="3">
        <v>-0.04</v>
      </c>
      <c r="Z33" s="3">
        <v>0.9</v>
      </c>
      <c r="AA33" s="3">
        <v>0.4</v>
      </c>
      <c r="AB33" s="3">
        <v>0.7</v>
      </c>
      <c r="AC33" s="3">
        <v>0.3</v>
      </c>
      <c r="AD33" s="3">
        <v>0.4</v>
      </c>
      <c r="AE33" s="3">
        <v>-0.3</v>
      </c>
      <c r="AF33" s="3">
        <v>1.3</v>
      </c>
      <c r="AG33" s="3">
        <v>0</v>
      </c>
      <c r="AH33" s="3">
        <v>0.1</v>
      </c>
      <c r="AI33" s="3">
        <v>1.1000000000000001</v>
      </c>
      <c r="AJ33" s="3">
        <v>1.1000000000000001</v>
      </c>
      <c r="AK33" s="3">
        <v>0.5</v>
      </c>
      <c r="AL33" s="3">
        <v>2</v>
      </c>
      <c r="AM33" s="3">
        <v>0.4</v>
      </c>
      <c r="AN33" s="3">
        <v>0.7</v>
      </c>
      <c r="AO33" s="3">
        <v>0.6</v>
      </c>
      <c r="AP33" s="3">
        <v>1.88</v>
      </c>
      <c r="AQ33" s="3">
        <v>0.38</v>
      </c>
      <c r="AR33" s="3">
        <v>1.5</v>
      </c>
      <c r="AS33" s="3">
        <v>-0.7</v>
      </c>
      <c r="AT33" s="7">
        <v>1.38</v>
      </c>
      <c r="AU33" s="7">
        <v>0.44</v>
      </c>
      <c r="AV33" s="7">
        <v>1.1399999999999999</v>
      </c>
      <c r="AW33" s="7">
        <v>1.78</v>
      </c>
      <c r="AX33" s="14">
        <v>2.11</v>
      </c>
      <c r="AY33" s="14">
        <v>0.69</v>
      </c>
      <c r="AZ33" s="7">
        <v>3.61</v>
      </c>
      <c r="BA33" s="7">
        <v>1.4</v>
      </c>
      <c r="BB33" s="7">
        <v>2.71</v>
      </c>
      <c r="BC33" s="7">
        <v>1.02</v>
      </c>
      <c r="BD33" s="7">
        <v>3.26</v>
      </c>
      <c r="BE33" s="7">
        <v>0.45</v>
      </c>
      <c r="BF33" s="7">
        <v>2.0299999999999998</v>
      </c>
      <c r="BG33" s="7">
        <v>0.77</v>
      </c>
      <c r="BH33" s="15">
        <v>3.46</v>
      </c>
      <c r="BI33" s="15">
        <v>0.72</v>
      </c>
      <c r="BJ33" s="16">
        <v>2.42</v>
      </c>
      <c r="BK33" s="16">
        <v>0.91</v>
      </c>
      <c r="BL33" s="7">
        <v>2.89</v>
      </c>
      <c r="BM33" s="7">
        <v>-0.02</v>
      </c>
      <c r="BN33" s="7">
        <v>2.37</v>
      </c>
      <c r="BO33" s="7">
        <v>0.72</v>
      </c>
      <c r="BP33" s="7">
        <v>3.36</v>
      </c>
      <c r="BQ33" s="7">
        <v>1.1399999999999999</v>
      </c>
      <c r="BR33" s="7">
        <v>3.33</v>
      </c>
      <c r="BS33" s="7">
        <v>-0.19</v>
      </c>
      <c r="BT33" s="7">
        <v>3.24</v>
      </c>
      <c r="BU33" s="7">
        <v>-0.67</v>
      </c>
      <c r="BV33" s="7">
        <v>2.67</v>
      </c>
      <c r="BW33" s="7">
        <v>-0.11</v>
      </c>
      <c r="BX33">
        <v>2.8</v>
      </c>
      <c r="BY33">
        <v>-1.2</v>
      </c>
      <c r="BZ33">
        <v>2.64</v>
      </c>
      <c r="CA33">
        <v>0.23</v>
      </c>
      <c r="CB33">
        <v>3.24</v>
      </c>
      <c r="CC33">
        <v>-0.01</v>
      </c>
      <c r="CD33">
        <v>3.32</v>
      </c>
      <c r="CE33">
        <v>-0.09</v>
      </c>
      <c r="CF33">
        <v>3.33</v>
      </c>
      <c r="CG33">
        <v>0.69</v>
      </c>
      <c r="CH33">
        <v>2.5299999999999998</v>
      </c>
      <c r="CI33">
        <v>0.53</v>
      </c>
      <c r="CJ33">
        <v>3.17</v>
      </c>
      <c r="CK33">
        <v>-0.23</v>
      </c>
      <c r="CL33">
        <v>2.73</v>
      </c>
      <c r="CM33">
        <v>0.04</v>
      </c>
      <c r="CN33">
        <v>3.41</v>
      </c>
      <c r="CO33">
        <v>0.68</v>
      </c>
      <c r="CP33">
        <v>3.17</v>
      </c>
      <c r="CQ33">
        <v>0.66</v>
      </c>
      <c r="CR33">
        <v>4.07</v>
      </c>
      <c r="CS33">
        <v>0.55000000000000004</v>
      </c>
      <c r="CT33">
        <v>3.86</v>
      </c>
      <c r="CU33">
        <v>0.73</v>
      </c>
      <c r="CV33">
        <v>4.01</v>
      </c>
      <c r="CW33">
        <v>0.84</v>
      </c>
      <c r="CX33">
        <v>4.8</v>
      </c>
      <c r="CY33">
        <v>1.54</v>
      </c>
      <c r="CZ33">
        <v>3.85</v>
      </c>
      <c r="DA33">
        <v>0.48</v>
      </c>
      <c r="DB33">
        <v>4.05</v>
      </c>
      <c r="DC33">
        <v>0.31</v>
      </c>
      <c r="DD33">
        <v>3.93</v>
      </c>
      <c r="DE33">
        <v>0.56000000000000005</v>
      </c>
      <c r="DF33">
        <v>3.73</v>
      </c>
      <c r="DG33">
        <v>0.7</v>
      </c>
      <c r="DH33">
        <v>3.82</v>
      </c>
      <c r="DI33">
        <v>0.13</v>
      </c>
      <c r="DJ33">
        <v>5.78</v>
      </c>
      <c r="DK33">
        <v>1.4</v>
      </c>
      <c r="DL33">
        <v>4.92</v>
      </c>
      <c r="DM33">
        <v>0.43</v>
      </c>
      <c r="DN33">
        <v>6</v>
      </c>
      <c r="DO33">
        <v>1.23</v>
      </c>
      <c r="DP33">
        <v>6.66</v>
      </c>
      <c r="DQ33">
        <v>1.37</v>
      </c>
      <c r="DR33">
        <v>5.89</v>
      </c>
      <c r="DS33">
        <v>0.97</v>
      </c>
      <c r="DT33">
        <v>5.72</v>
      </c>
      <c r="DU33">
        <v>0.88</v>
      </c>
      <c r="DV33">
        <v>5.78</v>
      </c>
      <c r="DW33">
        <v>0.55000000000000004</v>
      </c>
      <c r="DX33">
        <v>6.19</v>
      </c>
      <c r="DY33">
        <v>0.57999999999999996</v>
      </c>
      <c r="DZ33">
        <v>5.35</v>
      </c>
      <c r="EA33">
        <v>0.16</v>
      </c>
      <c r="EB33">
        <v>6.89</v>
      </c>
      <c r="EC33">
        <v>2.0699999999999998</v>
      </c>
      <c r="ED33">
        <v>6.59</v>
      </c>
      <c r="EE33">
        <v>-0.24</v>
      </c>
      <c r="EF33">
        <v>5.51</v>
      </c>
      <c r="EG33">
        <v>-1.66</v>
      </c>
      <c r="EH33">
        <v>6.31</v>
      </c>
      <c r="EI33">
        <v>-1.21</v>
      </c>
      <c r="EJ33">
        <v>-0.56999999999999995</v>
      </c>
      <c r="EK33">
        <v>-0.75</v>
      </c>
      <c r="EL33">
        <v>0.51</v>
      </c>
      <c r="EM33">
        <v>-0.43</v>
      </c>
      <c r="EN33">
        <v>0.45</v>
      </c>
      <c r="EO33">
        <v>-0.61</v>
      </c>
      <c r="EP33">
        <v>-0.79</v>
      </c>
      <c r="EQ33">
        <v>-0.65</v>
      </c>
      <c r="ER33">
        <v>0.53</v>
      </c>
      <c r="ES33">
        <v>-0.77</v>
      </c>
      <c r="ET33">
        <v>0.43</v>
      </c>
      <c r="EU33">
        <v>-0.49</v>
      </c>
      <c r="EV33">
        <v>1.03</v>
      </c>
      <c r="EW33">
        <v>-0.87</v>
      </c>
      <c r="EX33">
        <v>-0.19</v>
      </c>
      <c r="EY33">
        <v>-0.47</v>
      </c>
      <c r="EZ33">
        <v>0.18</v>
      </c>
      <c r="FA33">
        <v>-1.06</v>
      </c>
      <c r="FB33">
        <v>0.69</v>
      </c>
      <c r="FC33">
        <v>0.26</v>
      </c>
      <c r="FD33">
        <v>-0.3</v>
      </c>
      <c r="FE33">
        <v>0.04</v>
      </c>
      <c r="FF33">
        <v>0.12</v>
      </c>
      <c r="FG33">
        <v>-0.82</v>
      </c>
      <c r="FH33">
        <v>1.82</v>
      </c>
      <c r="FI33">
        <v>-0.56000000000000005</v>
      </c>
      <c r="FJ33">
        <v>0.78</v>
      </c>
      <c r="FK33">
        <v>-1</v>
      </c>
      <c r="FL33">
        <v>0.69</v>
      </c>
      <c r="FM33">
        <v>-0.79</v>
      </c>
      <c r="FN33">
        <v>1.04</v>
      </c>
      <c r="FO33">
        <v>-0.3</v>
      </c>
      <c r="FP33">
        <v>1.7</v>
      </c>
      <c r="FQ33">
        <v>-0.42</v>
      </c>
      <c r="FR33">
        <v>0.17</v>
      </c>
      <c r="FS33">
        <v>-0.28999999999999998</v>
      </c>
      <c r="FT33">
        <v>1.2</v>
      </c>
      <c r="FU33">
        <v>-1.46</v>
      </c>
      <c r="FV33">
        <v>1.24</v>
      </c>
      <c r="FW33">
        <v>0.53</v>
      </c>
      <c r="FX33">
        <v>0.78</v>
      </c>
      <c r="FY33">
        <v>-0.36</v>
      </c>
      <c r="FZ33">
        <v>1.36</v>
      </c>
      <c r="GA33">
        <v>0.27</v>
      </c>
      <c r="GB33">
        <v>2</v>
      </c>
      <c r="GC33">
        <v>0.28999999999999998</v>
      </c>
      <c r="GD33">
        <v>-0.05</v>
      </c>
      <c r="GE33">
        <v>0.39</v>
      </c>
      <c r="GF33">
        <v>2.13</v>
      </c>
      <c r="GG33">
        <v>-0.19</v>
      </c>
      <c r="GH33">
        <v>2.0699999999999998</v>
      </c>
      <c r="GI33">
        <v>-0.1</v>
      </c>
      <c r="GJ33">
        <v>1.6</v>
      </c>
      <c r="GK33">
        <v>-0.12</v>
      </c>
      <c r="GL33">
        <v>2.0699999999999998</v>
      </c>
      <c r="GM33">
        <v>1.02</v>
      </c>
      <c r="GN33">
        <v>1.67</v>
      </c>
      <c r="GO33">
        <v>-0.21</v>
      </c>
      <c r="GP33">
        <v>3.15</v>
      </c>
      <c r="GQ33">
        <v>-1.1000000000000001</v>
      </c>
      <c r="GR33">
        <v>2.89</v>
      </c>
      <c r="GS33">
        <v>0.05</v>
      </c>
      <c r="GT33">
        <v>3.62</v>
      </c>
      <c r="GU33">
        <v>1.43</v>
      </c>
      <c r="GV33">
        <v>3.53</v>
      </c>
      <c r="GW33">
        <v>-0.22</v>
      </c>
      <c r="GX33">
        <v>2.75</v>
      </c>
      <c r="GY33">
        <v>-0.28999999999999998</v>
      </c>
      <c r="GZ33">
        <v>3.41</v>
      </c>
      <c r="HA33">
        <v>0.3</v>
      </c>
      <c r="HB33">
        <v>3.57</v>
      </c>
      <c r="HC33">
        <v>-0.15</v>
      </c>
      <c r="HD33">
        <v>2.92</v>
      </c>
      <c r="HE33">
        <v>-0.56999999999999995</v>
      </c>
      <c r="HF33">
        <v>3.29</v>
      </c>
      <c r="HG33">
        <v>-1.05</v>
      </c>
      <c r="HH33">
        <v>3.84</v>
      </c>
      <c r="HI33">
        <v>2.71</v>
      </c>
      <c r="HJ33">
        <v>3.48</v>
      </c>
      <c r="HK33">
        <v>-0.84</v>
      </c>
      <c r="HL33">
        <v>3.92</v>
      </c>
      <c r="HM33">
        <v>0.61</v>
      </c>
      <c r="HN33">
        <v>5.66</v>
      </c>
      <c r="HO33">
        <v>-0.69</v>
      </c>
      <c r="HP33">
        <v>3.89</v>
      </c>
      <c r="HQ33">
        <v>-0.62</v>
      </c>
      <c r="HR33">
        <v>3.31</v>
      </c>
      <c r="HS33">
        <v>-0.48</v>
      </c>
      <c r="HT33">
        <v>5.14</v>
      </c>
      <c r="HU33">
        <v>0.22</v>
      </c>
      <c r="HV33">
        <v>4.4800000000000004</v>
      </c>
      <c r="HW33">
        <v>-0.7</v>
      </c>
      <c r="HX33">
        <v>3.7</v>
      </c>
      <c r="HY33">
        <v>-0.52</v>
      </c>
      <c r="HZ33">
        <v>3.86</v>
      </c>
      <c r="IA33">
        <v>0.01</v>
      </c>
      <c r="IB33">
        <v>4.76</v>
      </c>
      <c r="IC33">
        <v>-0.33</v>
      </c>
      <c r="ID33">
        <v>4.46</v>
      </c>
      <c r="IE33">
        <v>0.39</v>
      </c>
      <c r="IF33">
        <v>1.93</v>
      </c>
      <c r="IG33">
        <v>-1.1599999999999999</v>
      </c>
      <c r="IH33">
        <v>3.15</v>
      </c>
      <c r="II33">
        <v>-2.58</v>
      </c>
      <c r="IJ33">
        <v>3.3</v>
      </c>
      <c r="IK33">
        <v>0.48</v>
      </c>
      <c r="IL33">
        <v>3.11</v>
      </c>
      <c r="IM33">
        <v>-1.79</v>
      </c>
      <c r="IN33">
        <v>3.1</v>
      </c>
      <c r="IO33">
        <v>-1.03</v>
      </c>
      <c r="IP33">
        <v>3.85</v>
      </c>
      <c r="IQ33">
        <v>-2.34</v>
      </c>
    </row>
    <row r="34" spans="1:251" ht="14.25">
      <c r="A34" s="3">
        <v>15</v>
      </c>
      <c r="B34" s="3">
        <v>0</v>
      </c>
      <c r="C34" s="3">
        <v>0</v>
      </c>
      <c r="D34" s="3">
        <v>0</v>
      </c>
      <c r="E34" s="3">
        <v>0</v>
      </c>
      <c r="F34" s="3">
        <v>0.4</v>
      </c>
      <c r="G34" s="3">
        <v>0.2</v>
      </c>
      <c r="H34" s="3">
        <v>0.4</v>
      </c>
      <c r="I34" s="3">
        <v>0.4</v>
      </c>
      <c r="J34" s="3">
        <v>0.7</v>
      </c>
      <c r="K34" s="3">
        <v>0.1</v>
      </c>
      <c r="L34" s="3">
        <v>0.4</v>
      </c>
      <c r="M34" s="3">
        <v>-1.2</v>
      </c>
      <c r="N34" s="3">
        <v>0.8</v>
      </c>
      <c r="O34" s="3">
        <v>0.1</v>
      </c>
      <c r="P34" s="3">
        <v>7.0000000000000007E-2</v>
      </c>
      <c r="Q34" s="30">
        <v>-1.64</v>
      </c>
      <c r="R34" s="3">
        <v>0.56000000000000005</v>
      </c>
      <c r="S34" s="3">
        <v>-0.1</v>
      </c>
      <c r="T34" s="3">
        <v>1.1000000000000001</v>
      </c>
      <c r="U34" s="31">
        <v>0.1</v>
      </c>
      <c r="V34" s="3">
        <v>0.3</v>
      </c>
      <c r="W34" s="3">
        <v>0.5</v>
      </c>
      <c r="X34" s="3">
        <v>0.11</v>
      </c>
      <c r="Y34" s="3">
        <v>-0.04</v>
      </c>
      <c r="Z34" s="3">
        <v>0.8</v>
      </c>
      <c r="AA34" s="3">
        <v>0.4</v>
      </c>
      <c r="AB34" s="3">
        <v>0.6</v>
      </c>
      <c r="AC34" s="3">
        <v>0.3</v>
      </c>
      <c r="AD34" s="3">
        <v>0.3</v>
      </c>
      <c r="AE34" s="3">
        <v>-0.3</v>
      </c>
      <c r="AF34" s="3">
        <v>1.2</v>
      </c>
      <c r="AG34" s="3">
        <v>0</v>
      </c>
      <c r="AH34" s="3">
        <v>0</v>
      </c>
      <c r="AI34" s="3">
        <v>1.1000000000000001</v>
      </c>
      <c r="AJ34" s="3">
        <v>0.9</v>
      </c>
      <c r="AK34" s="3">
        <v>0.5</v>
      </c>
      <c r="AL34" s="3">
        <v>1.9</v>
      </c>
      <c r="AM34" s="3">
        <v>0.4</v>
      </c>
      <c r="AN34" s="3">
        <v>0.6</v>
      </c>
      <c r="AO34" s="3">
        <v>0.6</v>
      </c>
      <c r="AP34" s="3">
        <v>1.73</v>
      </c>
      <c r="AQ34" s="3">
        <v>0.36</v>
      </c>
      <c r="AR34" s="3">
        <v>1.3</v>
      </c>
      <c r="AS34" s="3">
        <v>-0.7</v>
      </c>
      <c r="AT34" s="7">
        <v>1.23</v>
      </c>
      <c r="AU34" s="7">
        <v>0.42</v>
      </c>
      <c r="AV34" s="7">
        <v>1</v>
      </c>
      <c r="AW34" s="7">
        <v>1.75</v>
      </c>
      <c r="AX34" s="14">
        <v>1.95</v>
      </c>
      <c r="AY34" s="14">
        <v>0.66</v>
      </c>
      <c r="AZ34" s="7">
        <v>3.46</v>
      </c>
      <c r="BA34" s="7">
        <v>1.38</v>
      </c>
      <c r="BB34" s="7">
        <v>2.58</v>
      </c>
      <c r="BC34" s="7">
        <v>1.04</v>
      </c>
      <c r="BD34" s="7">
        <v>3.11</v>
      </c>
      <c r="BE34" s="7">
        <v>0.43</v>
      </c>
      <c r="BF34" s="7">
        <v>1.91</v>
      </c>
      <c r="BG34" s="7">
        <v>0.79</v>
      </c>
      <c r="BH34" s="15">
        <v>3.33</v>
      </c>
      <c r="BI34" s="15">
        <v>0.74</v>
      </c>
      <c r="BJ34" s="16">
        <v>2.31</v>
      </c>
      <c r="BK34" s="16">
        <v>0.91</v>
      </c>
      <c r="BL34" s="7">
        <v>2.76</v>
      </c>
      <c r="BM34" s="7">
        <v>0</v>
      </c>
      <c r="BN34" s="7">
        <v>2.2400000000000002</v>
      </c>
      <c r="BO34" s="7">
        <v>0.74</v>
      </c>
      <c r="BP34" s="7">
        <v>3.28</v>
      </c>
      <c r="BQ34" s="7">
        <v>1.1499999999999999</v>
      </c>
      <c r="BR34" s="7">
        <v>3.19</v>
      </c>
      <c r="BS34" s="7">
        <v>-0.19</v>
      </c>
      <c r="BT34" s="7">
        <v>3.09</v>
      </c>
      <c r="BU34" s="7">
        <v>-0.63</v>
      </c>
      <c r="BV34" s="7">
        <v>2.52</v>
      </c>
      <c r="BW34" s="7">
        <v>-7.0000000000000007E-2</v>
      </c>
      <c r="BX34">
        <v>2.66</v>
      </c>
      <c r="BY34">
        <v>-1.1599999999999999</v>
      </c>
      <c r="BZ34">
        <v>2.5099999999999998</v>
      </c>
      <c r="CA34">
        <v>0.23</v>
      </c>
      <c r="CB34">
        <v>3.1</v>
      </c>
      <c r="CC34">
        <v>0</v>
      </c>
      <c r="CD34">
        <v>3.17</v>
      </c>
      <c r="CE34">
        <v>-0.05</v>
      </c>
      <c r="CF34">
        <v>3.18</v>
      </c>
      <c r="CG34">
        <v>0.7</v>
      </c>
      <c r="CH34">
        <v>2.39</v>
      </c>
      <c r="CI34">
        <v>0.56999999999999995</v>
      </c>
      <c r="CJ34">
        <v>3.02</v>
      </c>
      <c r="CK34">
        <v>-0.22</v>
      </c>
      <c r="CL34">
        <v>2.59</v>
      </c>
      <c r="CM34">
        <v>0.09</v>
      </c>
      <c r="CN34">
        <v>3.27</v>
      </c>
      <c r="CO34">
        <v>0.68</v>
      </c>
      <c r="CP34">
        <v>3.04</v>
      </c>
      <c r="CQ34">
        <v>0.65</v>
      </c>
      <c r="CR34">
        <v>3.89</v>
      </c>
      <c r="CS34">
        <v>0.53</v>
      </c>
      <c r="CT34">
        <v>3.71</v>
      </c>
      <c r="CU34">
        <v>0.74</v>
      </c>
      <c r="CV34">
        <v>3.85</v>
      </c>
      <c r="CW34">
        <v>0.83</v>
      </c>
      <c r="CX34">
        <v>4.62</v>
      </c>
      <c r="CY34">
        <v>1.55</v>
      </c>
      <c r="CZ34">
        <v>3.69</v>
      </c>
      <c r="DA34">
        <v>0.49</v>
      </c>
      <c r="DB34">
        <v>3.88</v>
      </c>
      <c r="DC34">
        <v>0.33</v>
      </c>
      <c r="DD34">
        <v>3.77</v>
      </c>
      <c r="DE34">
        <v>0.59</v>
      </c>
      <c r="DF34">
        <v>3.58</v>
      </c>
      <c r="DG34">
        <v>0.72</v>
      </c>
      <c r="DH34">
        <v>3.66</v>
      </c>
      <c r="DI34">
        <v>0.16</v>
      </c>
      <c r="DJ34">
        <v>5.6</v>
      </c>
      <c r="DK34">
        <v>1.42</v>
      </c>
      <c r="DL34">
        <v>4.76</v>
      </c>
      <c r="DM34">
        <v>0.44</v>
      </c>
      <c r="DN34">
        <v>5.81</v>
      </c>
      <c r="DO34">
        <v>1.26</v>
      </c>
      <c r="DP34">
        <v>6.48</v>
      </c>
      <c r="DQ34">
        <v>1.36</v>
      </c>
      <c r="DR34">
        <v>5.73</v>
      </c>
      <c r="DS34">
        <v>0.98</v>
      </c>
      <c r="DT34">
        <v>5.54</v>
      </c>
      <c r="DU34">
        <v>0.89</v>
      </c>
      <c r="DV34">
        <v>5.62</v>
      </c>
      <c r="DW34">
        <v>0.55000000000000004</v>
      </c>
      <c r="DX34">
        <v>6.03</v>
      </c>
      <c r="DY34">
        <v>0.57999999999999996</v>
      </c>
      <c r="DZ34">
        <v>5.18</v>
      </c>
      <c r="EA34">
        <v>0.17</v>
      </c>
      <c r="EB34">
        <v>6.74</v>
      </c>
      <c r="EC34">
        <v>2.06</v>
      </c>
      <c r="ED34">
        <v>6.44</v>
      </c>
      <c r="EE34">
        <v>-0.22</v>
      </c>
      <c r="EF34">
        <v>5.35</v>
      </c>
      <c r="EG34">
        <v>-1.6</v>
      </c>
      <c r="EH34">
        <v>6.12</v>
      </c>
      <c r="EI34">
        <v>-1.18</v>
      </c>
      <c r="EJ34">
        <v>-0.56999999999999995</v>
      </c>
      <c r="EK34">
        <v>-0.75</v>
      </c>
      <c r="EL34">
        <v>0.52</v>
      </c>
      <c r="EM34">
        <v>-0.42</v>
      </c>
      <c r="EN34">
        <v>0.46</v>
      </c>
      <c r="EO34">
        <v>-0.61</v>
      </c>
      <c r="EP34">
        <v>-0.77</v>
      </c>
      <c r="EQ34">
        <v>-0.64</v>
      </c>
      <c r="ER34">
        <v>0.53</v>
      </c>
      <c r="ES34">
        <v>-0.77</v>
      </c>
      <c r="ET34">
        <v>0.43</v>
      </c>
      <c r="EU34">
        <v>-0.49</v>
      </c>
      <c r="EV34">
        <v>1.06</v>
      </c>
      <c r="EW34">
        <v>-0.87</v>
      </c>
      <c r="EX34">
        <v>-0.17</v>
      </c>
      <c r="EY34">
        <v>-0.46</v>
      </c>
      <c r="EZ34">
        <v>0.18</v>
      </c>
      <c r="FA34">
        <v>-1.06</v>
      </c>
      <c r="FB34">
        <v>0.69</v>
      </c>
      <c r="FC34">
        <v>0.26</v>
      </c>
      <c r="FD34">
        <v>-0.28999999999999998</v>
      </c>
      <c r="FE34">
        <v>0.04</v>
      </c>
      <c r="FF34">
        <v>0.13</v>
      </c>
      <c r="FG34">
        <v>-0.81</v>
      </c>
      <c r="FH34">
        <v>1.82</v>
      </c>
      <c r="FI34">
        <v>-0.56000000000000005</v>
      </c>
      <c r="FJ34">
        <v>0.78</v>
      </c>
      <c r="FK34">
        <v>-1</v>
      </c>
      <c r="FL34">
        <v>0.67</v>
      </c>
      <c r="FM34">
        <v>-0.8</v>
      </c>
      <c r="FN34">
        <v>1</v>
      </c>
      <c r="FO34">
        <v>-0.32</v>
      </c>
      <c r="FP34">
        <v>1.65</v>
      </c>
      <c r="FQ34">
        <v>-0.41</v>
      </c>
      <c r="FR34">
        <v>0.15</v>
      </c>
      <c r="FS34">
        <v>-0.27</v>
      </c>
      <c r="FT34">
        <v>1.17</v>
      </c>
      <c r="FU34">
        <v>-1.44</v>
      </c>
      <c r="FV34">
        <v>1.23</v>
      </c>
      <c r="FW34">
        <v>0.53</v>
      </c>
      <c r="FX34">
        <v>0.76</v>
      </c>
      <c r="FY34">
        <v>-0.34</v>
      </c>
      <c r="FZ34">
        <v>1.33</v>
      </c>
      <c r="GA34">
        <v>0.27</v>
      </c>
      <c r="GB34">
        <v>1.96</v>
      </c>
      <c r="GC34">
        <v>0.27</v>
      </c>
      <c r="GD34">
        <v>-7.0000000000000007E-2</v>
      </c>
      <c r="GE34">
        <v>0.38</v>
      </c>
      <c r="GF34">
        <v>2.1</v>
      </c>
      <c r="GG34">
        <v>-0.17</v>
      </c>
      <c r="GH34">
        <v>2.02</v>
      </c>
      <c r="GI34">
        <v>-0.1</v>
      </c>
      <c r="GJ34">
        <v>1.54</v>
      </c>
      <c r="GK34">
        <v>-0.14000000000000001</v>
      </c>
      <c r="GL34">
        <v>2.06</v>
      </c>
      <c r="GM34">
        <v>1.02</v>
      </c>
      <c r="GN34">
        <v>1.65</v>
      </c>
      <c r="GO34">
        <v>-0.21</v>
      </c>
      <c r="GP34">
        <v>3.17</v>
      </c>
      <c r="GQ34">
        <v>-1.03</v>
      </c>
      <c r="GR34">
        <v>2.86</v>
      </c>
      <c r="GS34">
        <v>0.03</v>
      </c>
      <c r="GT34">
        <v>3.6</v>
      </c>
      <c r="GU34">
        <v>1.44</v>
      </c>
      <c r="GV34">
        <v>3.52</v>
      </c>
      <c r="GW34">
        <v>-0.21</v>
      </c>
      <c r="GX34">
        <v>2.76</v>
      </c>
      <c r="GY34">
        <v>-0.28000000000000003</v>
      </c>
      <c r="GZ34">
        <v>3.39</v>
      </c>
      <c r="HA34">
        <v>0.3</v>
      </c>
      <c r="HB34">
        <v>3.59</v>
      </c>
      <c r="HC34">
        <v>-0.13</v>
      </c>
      <c r="HD34">
        <v>2.95</v>
      </c>
      <c r="HE34">
        <v>-0.55000000000000004</v>
      </c>
      <c r="HF34">
        <v>3.32</v>
      </c>
      <c r="HG34">
        <v>-1.04</v>
      </c>
      <c r="HH34">
        <v>3.84</v>
      </c>
      <c r="HI34">
        <v>2.65</v>
      </c>
      <c r="HJ34">
        <v>3.5</v>
      </c>
      <c r="HK34">
        <v>-0.84</v>
      </c>
      <c r="HL34">
        <v>3.94</v>
      </c>
      <c r="HM34">
        <v>0.63</v>
      </c>
      <c r="HN34">
        <v>5.67</v>
      </c>
      <c r="HO34">
        <v>-0.64</v>
      </c>
      <c r="HP34">
        <v>3.88</v>
      </c>
      <c r="HQ34">
        <v>-0.6</v>
      </c>
      <c r="HR34">
        <v>3.3</v>
      </c>
      <c r="HS34">
        <v>-0.46</v>
      </c>
      <c r="HT34">
        <v>5.13</v>
      </c>
      <c r="HU34">
        <v>0.25</v>
      </c>
      <c r="HV34">
        <v>4.47</v>
      </c>
      <c r="HW34">
        <v>-0.67</v>
      </c>
      <c r="HX34">
        <v>3.7</v>
      </c>
      <c r="HY34">
        <v>-0.51</v>
      </c>
      <c r="HZ34">
        <v>3.84</v>
      </c>
      <c r="IA34">
        <v>0</v>
      </c>
      <c r="IB34">
        <v>4.72</v>
      </c>
      <c r="IC34">
        <v>-0.33</v>
      </c>
      <c r="ID34">
        <v>4.42</v>
      </c>
      <c r="IE34">
        <v>0.4</v>
      </c>
      <c r="IF34">
        <v>1.93</v>
      </c>
      <c r="IG34">
        <v>-1.1399999999999999</v>
      </c>
      <c r="IH34">
        <v>3.14</v>
      </c>
      <c r="II34">
        <v>-2.56</v>
      </c>
      <c r="IJ34">
        <v>3.25</v>
      </c>
      <c r="IK34">
        <v>0.45</v>
      </c>
      <c r="IL34">
        <v>3.09</v>
      </c>
      <c r="IM34">
        <v>-1.78</v>
      </c>
      <c r="IN34">
        <v>3.05</v>
      </c>
      <c r="IO34">
        <v>-1</v>
      </c>
      <c r="IP34">
        <v>3.79</v>
      </c>
      <c r="IQ34">
        <v>-2.31</v>
      </c>
    </row>
    <row r="35" spans="1:251" ht="14.25">
      <c r="A35" s="3">
        <v>15.5</v>
      </c>
      <c r="B35" s="3">
        <v>0</v>
      </c>
      <c r="C35" s="3">
        <v>0</v>
      </c>
      <c r="D35" s="3">
        <v>0</v>
      </c>
      <c r="E35" s="3">
        <v>0</v>
      </c>
      <c r="F35" s="3">
        <v>0.4</v>
      </c>
      <c r="G35" s="3">
        <v>0.2</v>
      </c>
      <c r="H35" s="3">
        <v>0.4</v>
      </c>
      <c r="I35" s="3">
        <v>0.4</v>
      </c>
      <c r="J35" s="3">
        <v>0.7</v>
      </c>
      <c r="K35" s="3">
        <v>0.1</v>
      </c>
      <c r="L35" s="3">
        <v>0.5</v>
      </c>
      <c r="M35" s="3">
        <v>-1.2</v>
      </c>
      <c r="N35" s="3">
        <v>0.8</v>
      </c>
      <c r="O35" s="3">
        <v>0.1</v>
      </c>
      <c r="P35" s="3">
        <v>0.11</v>
      </c>
      <c r="Q35" s="30">
        <v>-1.65</v>
      </c>
      <c r="T35" s="3">
        <v>1.1000000000000001</v>
      </c>
      <c r="U35" s="31">
        <v>0.1</v>
      </c>
      <c r="V35" s="3">
        <v>0.3</v>
      </c>
      <c r="W35" s="3">
        <v>0.4</v>
      </c>
      <c r="X35" s="3">
        <v>0.15</v>
      </c>
      <c r="Y35" s="3">
        <v>-0.06</v>
      </c>
      <c r="Z35" s="3">
        <v>0.8</v>
      </c>
      <c r="AA35" s="3">
        <v>0.4</v>
      </c>
      <c r="AB35" s="3">
        <v>0.6</v>
      </c>
      <c r="AC35" s="3">
        <v>0.3</v>
      </c>
      <c r="AD35" s="3">
        <v>0.3</v>
      </c>
      <c r="AE35" s="3">
        <v>-0.4</v>
      </c>
      <c r="AF35" s="3">
        <v>1.3</v>
      </c>
      <c r="AG35" s="3">
        <v>-0.1</v>
      </c>
      <c r="AH35" s="3">
        <v>0.1</v>
      </c>
      <c r="AI35" s="3">
        <v>1</v>
      </c>
      <c r="AJ35" s="3">
        <v>0.9</v>
      </c>
      <c r="AK35" s="3">
        <v>0.5</v>
      </c>
      <c r="AL35" s="3">
        <v>1.8</v>
      </c>
      <c r="AM35" s="3">
        <v>0.4</v>
      </c>
      <c r="AN35" s="3">
        <v>0.5</v>
      </c>
      <c r="AO35" s="3">
        <v>0.6</v>
      </c>
      <c r="AP35" s="3">
        <v>1.7</v>
      </c>
      <c r="AQ35" s="3">
        <v>0.34</v>
      </c>
      <c r="AR35" s="3">
        <v>1.3</v>
      </c>
      <c r="AS35" s="3">
        <v>-0.7</v>
      </c>
      <c r="AT35" s="7">
        <v>1.19</v>
      </c>
      <c r="AU35" s="7">
        <v>0.39</v>
      </c>
      <c r="AV35" s="7">
        <v>0.96</v>
      </c>
      <c r="AW35" s="7">
        <v>1.71</v>
      </c>
      <c r="AX35" s="14">
        <v>1.91</v>
      </c>
      <c r="AY35" s="14">
        <v>0.66</v>
      </c>
      <c r="AZ35" s="7">
        <v>3.4</v>
      </c>
      <c r="BA35" s="7">
        <v>1.38</v>
      </c>
      <c r="BB35" s="7">
        <v>2.56</v>
      </c>
      <c r="BC35" s="7">
        <v>1.02</v>
      </c>
      <c r="BD35" s="7">
        <v>3.1</v>
      </c>
      <c r="BE35" s="7">
        <v>0.4</v>
      </c>
      <c r="BF35" s="7">
        <v>1.9</v>
      </c>
      <c r="BG35" s="7">
        <v>0.79</v>
      </c>
      <c r="BH35" s="15">
        <v>3.29</v>
      </c>
      <c r="BI35" s="15">
        <v>0.73</v>
      </c>
      <c r="BJ35" s="16">
        <v>2.2799999999999998</v>
      </c>
      <c r="BK35" s="16">
        <v>0.88</v>
      </c>
      <c r="BL35" s="7">
        <v>2.75</v>
      </c>
      <c r="BM35" s="7">
        <v>-0.01</v>
      </c>
      <c r="BN35" s="7">
        <v>2.2200000000000002</v>
      </c>
      <c r="BO35" s="7">
        <v>0.72</v>
      </c>
      <c r="BP35" s="7">
        <v>3.27</v>
      </c>
      <c r="BQ35" s="7">
        <v>1.1399999999999999</v>
      </c>
      <c r="BR35" s="7">
        <v>3.24</v>
      </c>
      <c r="BS35" s="7">
        <v>-0.2</v>
      </c>
      <c r="BT35" s="7">
        <v>3.14</v>
      </c>
      <c r="BU35" s="7">
        <v>-0.61</v>
      </c>
      <c r="BV35" s="7">
        <v>2.56</v>
      </c>
      <c r="BW35" s="7">
        <v>-0.06</v>
      </c>
      <c r="BX35">
        <v>2.71</v>
      </c>
      <c r="BY35">
        <v>-1.1200000000000001</v>
      </c>
      <c r="BZ35">
        <v>2.56</v>
      </c>
      <c r="CA35">
        <v>0.24</v>
      </c>
      <c r="CB35">
        <v>3.14</v>
      </c>
      <c r="CC35">
        <v>0.01</v>
      </c>
      <c r="CD35">
        <v>3.2</v>
      </c>
      <c r="CE35">
        <v>-0.08</v>
      </c>
      <c r="CF35">
        <v>3.2</v>
      </c>
      <c r="CG35">
        <v>0.7</v>
      </c>
      <c r="CH35">
        <v>2.42</v>
      </c>
      <c r="CI35">
        <v>0.55000000000000004</v>
      </c>
      <c r="CJ35">
        <v>3.04</v>
      </c>
      <c r="CK35">
        <v>-0.22</v>
      </c>
      <c r="CL35">
        <v>2.63</v>
      </c>
      <c r="CM35">
        <v>0.09</v>
      </c>
      <c r="CN35">
        <v>3.3</v>
      </c>
      <c r="CO35">
        <v>0.69</v>
      </c>
      <c r="CP35">
        <v>3.06</v>
      </c>
      <c r="CQ35">
        <v>0.63</v>
      </c>
      <c r="CR35">
        <v>3.9</v>
      </c>
      <c r="CS35">
        <v>0.5</v>
      </c>
      <c r="CT35">
        <v>3.72</v>
      </c>
      <c r="CU35">
        <v>0.73</v>
      </c>
      <c r="CV35">
        <v>3.84</v>
      </c>
      <c r="CW35">
        <v>0.82</v>
      </c>
      <c r="CX35">
        <v>4.62</v>
      </c>
      <c r="CY35">
        <v>1.5</v>
      </c>
      <c r="CZ35">
        <v>3.69</v>
      </c>
      <c r="DA35">
        <v>0.47</v>
      </c>
      <c r="DB35">
        <v>3.87</v>
      </c>
      <c r="DC35">
        <v>0.31</v>
      </c>
      <c r="DD35">
        <v>3.75</v>
      </c>
      <c r="DE35">
        <v>0.56000000000000005</v>
      </c>
      <c r="DF35">
        <v>3.57</v>
      </c>
      <c r="DG35">
        <v>0.71</v>
      </c>
      <c r="DH35">
        <v>3.64</v>
      </c>
      <c r="DI35">
        <v>0.16</v>
      </c>
      <c r="DJ35">
        <v>5.59</v>
      </c>
      <c r="DK35">
        <v>1.4</v>
      </c>
      <c r="DL35">
        <v>4.75</v>
      </c>
      <c r="DM35">
        <v>0.44</v>
      </c>
      <c r="DN35">
        <v>5.79</v>
      </c>
      <c r="DO35">
        <v>1.26</v>
      </c>
      <c r="DP35">
        <v>6.45</v>
      </c>
      <c r="DQ35">
        <v>1.35</v>
      </c>
      <c r="DR35">
        <v>5.73</v>
      </c>
      <c r="DS35">
        <v>0.99</v>
      </c>
      <c r="DT35">
        <v>5.53</v>
      </c>
      <c r="DU35">
        <v>0.9</v>
      </c>
      <c r="DV35">
        <v>5.62</v>
      </c>
      <c r="DW35">
        <v>0.54</v>
      </c>
      <c r="DX35">
        <v>6.01</v>
      </c>
      <c r="DY35">
        <v>0.57999999999999996</v>
      </c>
      <c r="DZ35">
        <v>5.18</v>
      </c>
      <c r="EA35">
        <v>0.21</v>
      </c>
      <c r="EB35">
        <v>6.76</v>
      </c>
      <c r="EC35">
        <v>2.06</v>
      </c>
      <c r="ED35">
        <v>6.46</v>
      </c>
      <c r="EE35">
        <v>-0.2</v>
      </c>
      <c r="EF35">
        <v>5.37</v>
      </c>
      <c r="EG35">
        <v>-1.55</v>
      </c>
      <c r="EH35">
        <v>6.12</v>
      </c>
      <c r="EI35">
        <v>-1.1499999999999999</v>
      </c>
      <c r="EJ35">
        <v>-0.56999999999999995</v>
      </c>
      <c r="EK35">
        <v>-0.77</v>
      </c>
      <c r="EL35">
        <v>0.5</v>
      </c>
      <c r="EM35">
        <v>-0.43</v>
      </c>
      <c r="EN35">
        <v>0.47</v>
      </c>
      <c r="EO35">
        <v>-0.59</v>
      </c>
      <c r="EP35">
        <v>-0.73</v>
      </c>
      <c r="EQ35">
        <v>-0.65</v>
      </c>
      <c r="ER35">
        <v>0.55000000000000004</v>
      </c>
      <c r="ES35">
        <v>-0.75</v>
      </c>
      <c r="ET35">
        <v>0.46</v>
      </c>
      <c r="EU35">
        <v>-0.47</v>
      </c>
      <c r="EV35">
        <v>1.1200000000000001</v>
      </c>
      <c r="EW35">
        <v>-0.86</v>
      </c>
      <c r="EX35">
        <v>-0.12</v>
      </c>
      <c r="EY35">
        <v>-0.46</v>
      </c>
      <c r="EZ35">
        <v>0.23</v>
      </c>
      <c r="FA35">
        <v>-1.03</v>
      </c>
      <c r="FB35">
        <v>0.74</v>
      </c>
      <c r="FC35">
        <v>0.25</v>
      </c>
      <c r="FD35">
        <v>-0.24</v>
      </c>
      <c r="FE35">
        <v>0.04</v>
      </c>
      <c r="FF35">
        <v>0.19</v>
      </c>
      <c r="FG35">
        <v>-0.79</v>
      </c>
      <c r="FH35">
        <v>1.87</v>
      </c>
      <c r="FI35">
        <v>-0.53</v>
      </c>
      <c r="FJ35">
        <v>0.83</v>
      </c>
      <c r="FK35">
        <v>-0.99</v>
      </c>
      <c r="FL35">
        <v>0.73</v>
      </c>
      <c r="FM35">
        <v>-0.79</v>
      </c>
      <c r="FN35">
        <v>1.04</v>
      </c>
      <c r="FO35">
        <v>-0.3</v>
      </c>
      <c r="FP35">
        <v>1.67</v>
      </c>
      <c r="FQ35">
        <v>-0.39</v>
      </c>
      <c r="FR35">
        <v>0.16</v>
      </c>
      <c r="FS35">
        <v>-0.24</v>
      </c>
      <c r="FT35">
        <v>1.2</v>
      </c>
      <c r="FU35">
        <v>-1.43</v>
      </c>
      <c r="FV35">
        <v>1.28</v>
      </c>
      <c r="FW35">
        <v>0.54</v>
      </c>
      <c r="FX35">
        <v>0.78</v>
      </c>
      <c r="FY35">
        <v>-0.31</v>
      </c>
      <c r="FZ35">
        <v>1.37</v>
      </c>
      <c r="GA35">
        <v>0.31</v>
      </c>
      <c r="GB35">
        <v>1.95</v>
      </c>
      <c r="GC35">
        <v>0.26</v>
      </c>
      <c r="GD35">
        <v>-0.06</v>
      </c>
      <c r="GE35">
        <v>0.36</v>
      </c>
      <c r="GF35">
        <v>2.12</v>
      </c>
      <c r="GG35">
        <v>-0.16</v>
      </c>
      <c r="GH35">
        <v>2.02</v>
      </c>
      <c r="GI35">
        <v>-0.11</v>
      </c>
      <c r="GJ35">
        <v>1.55</v>
      </c>
      <c r="GK35">
        <v>-0.13</v>
      </c>
      <c r="GL35">
        <v>2.0699999999999998</v>
      </c>
      <c r="GM35">
        <v>1.02</v>
      </c>
      <c r="GN35">
        <v>1.67</v>
      </c>
      <c r="GO35">
        <v>-0.19</v>
      </c>
      <c r="GP35">
        <v>3.21</v>
      </c>
      <c r="GQ35">
        <v>-0.99</v>
      </c>
      <c r="GR35">
        <v>2.86</v>
      </c>
      <c r="GS35">
        <v>0.03</v>
      </c>
      <c r="GT35">
        <v>3.61</v>
      </c>
      <c r="GU35">
        <v>1.45</v>
      </c>
      <c r="GV35">
        <v>3.55</v>
      </c>
      <c r="GW35">
        <v>-0.18</v>
      </c>
      <c r="GX35">
        <v>2.8</v>
      </c>
      <c r="GY35">
        <v>-0.28999999999999998</v>
      </c>
      <c r="GZ35">
        <v>3.41</v>
      </c>
      <c r="HA35">
        <v>0.32</v>
      </c>
      <c r="HB35">
        <v>3.65</v>
      </c>
      <c r="HC35">
        <v>-0.1</v>
      </c>
      <c r="HD35">
        <v>3.02</v>
      </c>
      <c r="HE35">
        <v>-0.51</v>
      </c>
      <c r="HF35">
        <v>3.4</v>
      </c>
      <c r="HG35">
        <v>-1.02</v>
      </c>
      <c r="HH35">
        <v>3.9</v>
      </c>
      <c r="HI35">
        <v>2.64</v>
      </c>
      <c r="HJ35">
        <v>3.6</v>
      </c>
      <c r="HK35">
        <v>-0.8</v>
      </c>
      <c r="HL35">
        <v>4.01</v>
      </c>
      <c r="HM35">
        <v>0.66</v>
      </c>
      <c r="HN35">
        <v>5.73</v>
      </c>
      <c r="HO35">
        <v>-0.56999999999999995</v>
      </c>
      <c r="HP35">
        <v>3.95</v>
      </c>
      <c r="HQ35">
        <v>-0.56000000000000005</v>
      </c>
      <c r="HR35">
        <v>3.37</v>
      </c>
      <c r="HS35">
        <v>-0.4</v>
      </c>
      <c r="HT35">
        <v>5.19</v>
      </c>
      <c r="HU35">
        <v>0.28999999999999998</v>
      </c>
      <c r="HV35">
        <v>4.53</v>
      </c>
      <c r="HW35">
        <v>-0.61</v>
      </c>
      <c r="HX35">
        <v>3.8</v>
      </c>
      <c r="HY35">
        <v>-0.45</v>
      </c>
      <c r="HZ35">
        <v>3.93</v>
      </c>
      <c r="IA35">
        <v>0.05</v>
      </c>
      <c r="IB35">
        <v>4.79</v>
      </c>
      <c r="IC35">
        <v>-0.28999999999999998</v>
      </c>
      <c r="ID35">
        <v>4.51</v>
      </c>
      <c r="IE35">
        <v>0.44</v>
      </c>
      <c r="IF35">
        <v>2.0699999999999998</v>
      </c>
      <c r="IG35">
        <v>-1.07</v>
      </c>
      <c r="IH35">
        <v>3.31</v>
      </c>
      <c r="II35">
        <v>-2.4900000000000002</v>
      </c>
      <c r="IJ35">
        <v>3.4</v>
      </c>
      <c r="IK35">
        <v>0.49</v>
      </c>
      <c r="IL35">
        <v>3.24</v>
      </c>
      <c r="IM35">
        <v>-1.71</v>
      </c>
      <c r="IN35">
        <v>3.18</v>
      </c>
      <c r="IO35">
        <v>-0.94</v>
      </c>
      <c r="IP35">
        <v>3.9</v>
      </c>
      <c r="IQ35">
        <v>-2.2599999999999998</v>
      </c>
    </row>
    <row r="36" spans="1:251" ht="14.25">
      <c r="A36" s="3">
        <v>16</v>
      </c>
      <c r="B36" s="3">
        <v>0</v>
      </c>
      <c r="C36" s="3">
        <v>0</v>
      </c>
      <c r="D36" s="3">
        <v>0</v>
      </c>
      <c r="E36" s="3">
        <v>0</v>
      </c>
      <c r="F36" s="3">
        <v>0.4</v>
      </c>
      <c r="G36" s="3">
        <v>0.2</v>
      </c>
      <c r="H36" s="3">
        <v>0.4</v>
      </c>
      <c r="I36" s="3">
        <v>0.4</v>
      </c>
      <c r="J36" s="3">
        <v>0.7</v>
      </c>
      <c r="K36" s="3">
        <v>0.1</v>
      </c>
      <c r="L36" s="3">
        <v>0.4</v>
      </c>
      <c r="M36" s="3">
        <v>-1.2</v>
      </c>
      <c r="N36" s="3">
        <v>0.8</v>
      </c>
      <c r="O36" s="3">
        <v>0.1</v>
      </c>
      <c r="P36" s="3">
        <v>0.08</v>
      </c>
      <c r="Q36" s="30">
        <v>-1.63</v>
      </c>
      <c r="T36" s="3">
        <v>1.1000000000000001</v>
      </c>
      <c r="U36" s="31">
        <v>0.1</v>
      </c>
      <c r="V36" s="3">
        <v>0.3</v>
      </c>
      <c r="W36" s="3">
        <v>0.4</v>
      </c>
      <c r="X36" s="3">
        <v>0.15</v>
      </c>
      <c r="Y36" s="3">
        <v>-0.04</v>
      </c>
      <c r="Z36" s="3">
        <v>0.8</v>
      </c>
      <c r="AA36" s="3">
        <v>0.4</v>
      </c>
      <c r="AB36" s="3">
        <v>0.6</v>
      </c>
      <c r="AC36" s="3">
        <v>0.3</v>
      </c>
      <c r="AD36" s="3">
        <v>0.3</v>
      </c>
      <c r="AE36" s="3">
        <v>-0.4</v>
      </c>
      <c r="AF36" s="3">
        <v>1.2</v>
      </c>
      <c r="AG36" s="3">
        <v>-0.1</v>
      </c>
      <c r="AH36" s="3">
        <v>0.1</v>
      </c>
      <c r="AI36" s="3">
        <v>1</v>
      </c>
      <c r="AJ36" s="3">
        <v>0.8</v>
      </c>
      <c r="AK36" s="3">
        <v>0.5</v>
      </c>
      <c r="AL36" s="3">
        <v>1.7</v>
      </c>
      <c r="AM36" s="3">
        <v>0.4</v>
      </c>
      <c r="AN36" s="3">
        <v>0.5</v>
      </c>
      <c r="AO36" s="3">
        <v>0.6</v>
      </c>
      <c r="AP36" s="3">
        <v>1.6</v>
      </c>
      <c r="AQ36" s="3">
        <v>0.35</v>
      </c>
      <c r="AR36" s="3">
        <v>1.2</v>
      </c>
      <c r="AS36" s="3">
        <v>-0.6</v>
      </c>
      <c r="AT36" s="7">
        <v>1.0900000000000001</v>
      </c>
      <c r="AU36" s="7">
        <v>0.43</v>
      </c>
      <c r="AV36" s="7">
        <v>0.88</v>
      </c>
      <c r="AW36" s="7">
        <v>1.72</v>
      </c>
      <c r="AX36" s="14">
        <v>1.81</v>
      </c>
      <c r="AY36" s="14">
        <v>0.68</v>
      </c>
      <c r="AZ36" s="7">
        <v>3.33</v>
      </c>
      <c r="BA36" s="7">
        <v>1.41</v>
      </c>
      <c r="BB36" s="7">
        <v>2.4500000000000002</v>
      </c>
      <c r="BC36" s="7">
        <v>1.05</v>
      </c>
      <c r="BD36" s="7">
        <v>3.02</v>
      </c>
      <c r="BE36" s="7">
        <v>0.44</v>
      </c>
      <c r="BF36" s="7">
        <v>1.81</v>
      </c>
      <c r="BG36" s="7">
        <v>0.83</v>
      </c>
      <c r="BH36" s="15">
        <v>3.22</v>
      </c>
      <c r="BI36" s="15">
        <v>0.78</v>
      </c>
      <c r="BJ36" s="16">
        <v>2.2200000000000002</v>
      </c>
      <c r="BK36" s="16">
        <v>0.89</v>
      </c>
      <c r="BL36" s="7">
        <v>2.67</v>
      </c>
      <c r="BM36" s="7">
        <v>0.05</v>
      </c>
      <c r="BN36" s="7">
        <v>2.13</v>
      </c>
      <c r="BO36" s="7">
        <v>0.74</v>
      </c>
      <c r="BP36" s="7">
        <v>3.25</v>
      </c>
      <c r="BQ36" s="7">
        <v>1.19</v>
      </c>
      <c r="BR36" s="7">
        <v>3.18</v>
      </c>
      <c r="BS36" s="7">
        <v>-0.15</v>
      </c>
      <c r="BT36" s="7">
        <v>3.08</v>
      </c>
      <c r="BU36" s="7">
        <v>-0.52</v>
      </c>
      <c r="BV36" s="7">
        <v>2.5</v>
      </c>
      <c r="BW36" s="7">
        <v>0.02</v>
      </c>
      <c r="BX36">
        <v>2.65</v>
      </c>
      <c r="BY36">
        <v>-1.05</v>
      </c>
      <c r="BZ36">
        <v>2.56</v>
      </c>
      <c r="CA36">
        <v>0.28999999999999998</v>
      </c>
      <c r="CB36">
        <v>3.07</v>
      </c>
      <c r="CC36">
        <v>0.05</v>
      </c>
      <c r="CD36">
        <v>3.14</v>
      </c>
      <c r="CE36">
        <v>0.02</v>
      </c>
      <c r="CF36">
        <v>3.17</v>
      </c>
      <c r="CG36">
        <v>0.74</v>
      </c>
      <c r="CH36">
        <v>2.39</v>
      </c>
      <c r="CI36">
        <v>0.61</v>
      </c>
      <c r="CJ36">
        <v>3.01</v>
      </c>
      <c r="CK36">
        <v>-0.15</v>
      </c>
      <c r="CL36">
        <v>2.59</v>
      </c>
      <c r="CM36">
        <v>0.17</v>
      </c>
      <c r="CN36">
        <v>3.31</v>
      </c>
      <c r="CO36">
        <v>0.72</v>
      </c>
      <c r="CP36">
        <v>3.04</v>
      </c>
      <c r="CQ36">
        <v>0.69</v>
      </c>
      <c r="CR36">
        <v>3.87</v>
      </c>
      <c r="CS36">
        <v>0.56999999999999995</v>
      </c>
      <c r="CT36">
        <v>3.73</v>
      </c>
      <c r="CU36">
        <v>0.8</v>
      </c>
      <c r="CV36">
        <v>3.84</v>
      </c>
      <c r="CW36">
        <v>0.85</v>
      </c>
      <c r="CX36">
        <v>4.5599999999999996</v>
      </c>
      <c r="CY36">
        <v>1.54</v>
      </c>
      <c r="CZ36">
        <v>3.64</v>
      </c>
      <c r="DA36">
        <v>0.53</v>
      </c>
      <c r="DB36">
        <v>3.8</v>
      </c>
      <c r="DC36">
        <v>0.38</v>
      </c>
      <c r="DD36">
        <v>3.69</v>
      </c>
      <c r="DE36">
        <v>0.63</v>
      </c>
      <c r="DF36">
        <v>3.51</v>
      </c>
      <c r="DG36">
        <v>0.77</v>
      </c>
      <c r="DH36">
        <v>3.56</v>
      </c>
      <c r="DI36">
        <v>0.24</v>
      </c>
      <c r="DJ36">
        <v>5.52</v>
      </c>
      <c r="DK36">
        <v>1.47</v>
      </c>
      <c r="DL36">
        <v>4.66</v>
      </c>
      <c r="DM36">
        <v>0.51</v>
      </c>
      <c r="DN36">
        <v>5.68</v>
      </c>
      <c r="DO36">
        <v>1.32</v>
      </c>
      <c r="DP36">
        <v>6.34</v>
      </c>
      <c r="DQ36">
        <v>1.41</v>
      </c>
      <c r="DR36">
        <v>5.67</v>
      </c>
      <c r="DS36">
        <v>1.06</v>
      </c>
      <c r="DT36">
        <v>5.41</v>
      </c>
      <c r="DU36">
        <v>0.97</v>
      </c>
      <c r="DV36">
        <v>5.55</v>
      </c>
      <c r="DW36">
        <v>0.62</v>
      </c>
      <c r="DX36">
        <v>5.93</v>
      </c>
      <c r="DY36">
        <v>0.65</v>
      </c>
      <c r="DZ36">
        <v>5.09</v>
      </c>
      <c r="EA36">
        <v>0.3</v>
      </c>
      <c r="EB36">
        <v>6.72</v>
      </c>
      <c r="EC36">
        <v>2.11</v>
      </c>
      <c r="ED36">
        <v>6.38</v>
      </c>
      <c r="EE36">
        <v>-0.11</v>
      </c>
      <c r="EF36">
        <v>5.28</v>
      </c>
      <c r="EG36">
        <v>-1.41</v>
      </c>
      <c r="EH36">
        <v>6.02</v>
      </c>
      <c r="EI36">
        <v>-1.02</v>
      </c>
      <c r="EJ36">
        <v>-0.56999999999999995</v>
      </c>
      <c r="EK36">
        <v>-0.76</v>
      </c>
      <c r="EL36">
        <v>0.49</v>
      </c>
      <c r="EM36">
        <v>-0.42</v>
      </c>
      <c r="EN36">
        <v>0.47</v>
      </c>
      <c r="EO36">
        <v>-0.57999999999999996</v>
      </c>
      <c r="EP36">
        <v>-0.71</v>
      </c>
      <c r="EQ36">
        <v>-0.62</v>
      </c>
      <c r="ER36">
        <v>0.57999999999999996</v>
      </c>
      <c r="ES36">
        <v>-0.74</v>
      </c>
      <c r="ET36">
        <v>0.48</v>
      </c>
      <c r="EU36">
        <v>-0.45</v>
      </c>
      <c r="EV36">
        <v>1.19</v>
      </c>
      <c r="EW36">
        <v>-0.86</v>
      </c>
      <c r="EX36">
        <v>-0.08</v>
      </c>
      <c r="EY36">
        <v>-0.47</v>
      </c>
      <c r="EZ36">
        <v>0.27</v>
      </c>
      <c r="FA36">
        <v>-1.02</v>
      </c>
      <c r="FB36">
        <v>0.78</v>
      </c>
      <c r="FC36">
        <v>0.24</v>
      </c>
      <c r="FD36">
        <v>-0.19</v>
      </c>
      <c r="FE36">
        <v>0.03</v>
      </c>
      <c r="FF36">
        <v>0.23</v>
      </c>
      <c r="FG36">
        <v>-0.79</v>
      </c>
      <c r="FH36">
        <v>1.93</v>
      </c>
      <c r="FI36">
        <v>-0.56000000000000005</v>
      </c>
      <c r="FJ36">
        <v>0.88</v>
      </c>
      <c r="FK36">
        <v>-1</v>
      </c>
      <c r="FL36">
        <v>0.78</v>
      </c>
      <c r="FM36">
        <v>-0.79</v>
      </c>
      <c r="FN36">
        <v>1.05</v>
      </c>
      <c r="FO36">
        <v>-0.28000000000000003</v>
      </c>
      <c r="FP36">
        <v>1.67</v>
      </c>
      <c r="FQ36">
        <v>-0.4</v>
      </c>
      <c r="FR36">
        <v>0.16</v>
      </c>
      <c r="FS36">
        <v>-0.24</v>
      </c>
      <c r="FT36">
        <v>1.23</v>
      </c>
      <c r="FU36">
        <v>-1.4</v>
      </c>
      <c r="FV36">
        <v>1.32</v>
      </c>
      <c r="FW36">
        <v>0.5</v>
      </c>
      <c r="FX36">
        <v>0.78</v>
      </c>
      <c r="FY36">
        <v>-0.31</v>
      </c>
      <c r="FZ36">
        <v>1.39</v>
      </c>
      <c r="GA36">
        <v>0.31</v>
      </c>
      <c r="GB36">
        <v>1.94</v>
      </c>
      <c r="GC36">
        <v>0.25</v>
      </c>
      <c r="GD36">
        <v>-0.06</v>
      </c>
      <c r="GE36">
        <v>0.34</v>
      </c>
      <c r="GF36">
        <v>2.11</v>
      </c>
      <c r="GG36">
        <v>-0.17</v>
      </c>
      <c r="GH36">
        <v>1.97</v>
      </c>
      <c r="GI36">
        <v>-0.14000000000000001</v>
      </c>
      <c r="GJ36">
        <v>1.52</v>
      </c>
      <c r="GK36">
        <v>-0.15</v>
      </c>
      <c r="GL36">
        <v>2.08</v>
      </c>
      <c r="GM36">
        <v>0.97</v>
      </c>
      <c r="GN36">
        <v>1.7</v>
      </c>
      <c r="GO36">
        <v>-0.19</v>
      </c>
      <c r="GP36">
        <v>3.22</v>
      </c>
      <c r="GQ36">
        <v>-1.01</v>
      </c>
      <c r="GR36">
        <v>2.85</v>
      </c>
      <c r="GS36">
        <v>-0.01</v>
      </c>
      <c r="GT36">
        <v>3.59</v>
      </c>
      <c r="GU36">
        <v>1.37</v>
      </c>
      <c r="GV36">
        <v>3.57</v>
      </c>
      <c r="GW36">
        <v>-0.19</v>
      </c>
      <c r="GX36">
        <v>2.84</v>
      </c>
      <c r="GY36">
        <v>-0.3</v>
      </c>
      <c r="GZ36">
        <v>3.44</v>
      </c>
      <c r="HA36">
        <v>0.31</v>
      </c>
      <c r="HB36">
        <v>3.72</v>
      </c>
      <c r="HC36">
        <v>-0.1</v>
      </c>
      <c r="HD36">
        <v>3.07</v>
      </c>
      <c r="HE36">
        <v>-0.51</v>
      </c>
      <c r="HF36">
        <v>3.45</v>
      </c>
      <c r="HG36">
        <v>-1.03</v>
      </c>
      <c r="HH36">
        <v>3.93</v>
      </c>
      <c r="HI36">
        <v>2.6</v>
      </c>
      <c r="HJ36">
        <v>3.66</v>
      </c>
      <c r="HK36">
        <v>-0.81</v>
      </c>
      <c r="HL36">
        <v>4.0199999999999996</v>
      </c>
      <c r="HM36">
        <v>0.63</v>
      </c>
      <c r="HN36">
        <v>5.74</v>
      </c>
      <c r="HO36">
        <v>-0.54</v>
      </c>
      <c r="HP36">
        <v>3.96</v>
      </c>
      <c r="HQ36">
        <v>-0.55000000000000004</v>
      </c>
      <c r="HR36">
        <v>3.38</v>
      </c>
      <c r="HS36">
        <v>-0.39</v>
      </c>
      <c r="HT36">
        <v>5.23</v>
      </c>
      <c r="HU36">
        <v>0.27</v>
      </c>
      <c r="HV36">
        <v>4.5599999999999996</v>
      </c>
      <c r="HW36">
        <v>-0.62</v>
      </c>
      <c r="HX36">
        <v>3.85</v>
      </c>
      <c r="HY36">
        <v>-0.44</v>
      </c>
      <c r="HZ36">
        <v>3.96</v>
      </c>
      <c r="IA36">
        <v>0.05</v>
      </c>
      <c r="IB36">
        <v>4.83</v>
      </c>
      <c r="IC36">
        <v>-0.3</v>
      </c>
      <c r="ID36">
        <v>4.55</v>
      </c>
      <c r="IE36">
        <v>0.41</v>
      </c>
      <c r="IF36">
        <v>2.12</v>
      </c>
      <c r="IG36">
        <v>-1.06</v>
      </c>
      <c r="IH36">
        <v>3.39</v>
      </c>
      <c r="II36">
        <v>-2.46</v>
      </c>
      <c r="IJ36">
        <v>3.48</v>
      </c>
      <c r="IK36">
        <v>0.47</v>
      </c>
      <c r="IL36">
        <v>3.32</v>
      </c>
      <c r="IM36">
        <v>-1.67</v>
      </c>
      <c r="IN36">
        <v>3.21</v>
      </c>
      <c r="IO36">
        <v>-0.93</v>
      </c>
      <c r="IP36">
        <v>3.97</v>
      </c>
      <c r="IQ36">
        <v>-2.21</v>
      </c>
    </row>
    <row r="37" spans="1:251" ht="14.25">
      <c r="A37" s="3">
        <v>16.5</v>
      </c>
      <c r="B37" s="3">
        <v>0</v>
      </c>
      <c r="C37" s="3">
        <v>0</v>
      </c>
      <c r="D37" s="3">
        <v>0</v>
      </c>
      <c r="E37" s="3">
        <v>0</v>
      </c>
      <c r="F37" s="3">
        <v>0.4</v>
      </c>
      <c r="G37" s="3">
        <v>0.2</v>
      </c>
      <c r="H37" s="3">
        <v>0.4</v>
      </c>
      <c r="I37" s="3">
        <v>0.4</v>
      </c>
      <c r="J37" s="3">
        <v>0.7</v>
      </c>
      <c r="K37" s="3">
        <v>0</v>
      </c>
      <c r="L37" s="3">
        <v>0.4</v>
      </c>
      <c r="M37" s="3">
        <v>-1.2</v>
      </c>
      <c r="N37" s="3">
        <v>0.7</v>
      </c>
      <c r="O37" s="3">
        <v>0</v>
      </c>
      <c r="P37" s="3">
        <v>0.03</v>
      </c>
      <c r="Q37" s="30">
        <v>-1.65</v>
      </c>
      <c r="T37" s="3">
        <v>1.1000000000000001</v>
      </c>
      <c r="U37" s="31">
        <v>0.1</v>
      </c>
      <c r="V37" s="3">
        <v>0.3</v>
      </c>
      <c r="W37" s="3">
        <v>0.4</v>
      </c>
      <c r="X37" s="3">
        <v>0.11</v>
      </c>
      <c r="Y37" s="3">
        <v>-0.08</v>
      </c>
      <c r="Z37" s="3">
        <v>0.7</v>
      </c>
      <c r="AA37" s="3">
        <v>0.3</v>
      </c>
      <c r="AB37" s="3">
        <v>0.5</v>
      </c>
      <c r="AC37" s="3">
        <v>0.3</v>
      </c>
      <c r="AD37" s="3">
        <v>0.3</v>
      </c>
      <c r="AE37" s="3">
        <v>-0.4</v>
      </c>
      <c r="AF37" s="3">
        <v>1.2</v>
      </c>
      <c r="AG37" s="3">
        <v>-0.1</v>
      </c>
      <c r="AH37" s="3">
        <v>0</v>
      </c>
      <c r="AI37" s="3">
        <v>1</v>
      </c>
      <c r="AJ37" s="3">
        <v>0.7</v>
      </c>
      <c r="AK37" s="3">
        <v>0.5</v>
      </c>
      <c r="AL37" s="3">
        <v>1.7</v>
      </c>
      <c r="AM37" s="3">
        <v>0.4</v>
      </c>
      <c r="AN37" s="3">
        <v>0.4</v>
      </c>
      <c r="AO37" s="3">
        <v>0.5</v>
      </c>
      <c r="AP37" s="3">
        <v>1.48</v>
      </c>
      <c r="AQ37" s="3">
        <v>0.3</v>
      </c>
      <c r="AR37" s="3">
        <v>1.1000000000000001</v>
      </c>
      <c r="AS37" s="3">
        <v>-0.7</v>
      </c>
      <c r="AT37" s="7">
        <v>0.99</v>
      </c>
      <c r="AU37" s="7">
        <v>0.43</v>
      </c>
      <c r="AV37" s="7">
        <v>0.77</v>
      </c>
      <c r="AW37" s="7">
        <v>1.69</v>
      </c>
      <c r="AX37" s="14">
        <v>1.7</v>
      </c>
      <c r="AY37" s="14">
        <v>0.65</v>
      </c>
      <c r="AZ37" s="7">
        <v>3.21</v>
      </c>
      <c r="BA37" s="7">
        <v>1.36</v>
      </c>
      <c r="BB37" s="7">
        <v>2.33</v>
      </c>
      <c r="BC37" s="7">
        <v>1.03</v>
      </c>
      <c r="BD37" s="7">
        <v>2.9</v>
      </c>
      <c r="BE37" s="7">
        <v>0.42</v>
      </c>
      <c r="BF37" s="7">
        <v>1.7</v>
      </c>
      <c r="BG37" s="7">
        <v>0.8</v>
      </c>
      <c r="BH37" s="15">
        <v>3.14</v>
      </c>
      <c r="BI37" s="15">
        <v>0.79</v>
      </c>
      <c r="BJ37" s="16">
        <v>2.13</v>
      </c>
      <c r="BK37" s="16">
        <v>0.86</v>
      </c>
      <c r="BL37" s="7">
        <v>2.57</v>
      </c>
      <c r="BM37" s="7">
        <v>7.0000000000000007E-2</v>
      </c>
      <c r="BN37" s="7">
        <v>2.02</v>
      </c>
      <c r="BO37" s="7">
        <v>0.73</v>
      </c>
      <c r="BP37" s="7">
        <v>3.18</v>
      </c>
      <c r="BQ37" s="7">
        <v>1.19</v>
      </c>
      <c r="BR37" s="7">
        <v>3.08</v>
      </c>
      <c r="BS37" s="7">
        <v>-0.14000000000000001</v>
      </c>
      <c r="BT37" s="7">
        <v>2.98</v>
      </c>
      <c r="BU37" s="7">
        <v>-0.44</v>
      </c>
      <c r="BV37" s="7">
        <v>2.39</v>
      </c>
      <c r="BW37" s="7">
        <v>0.09</v>
      </c>
      <c r="BX37">
        <v>2.56</v>
      </c>
      <c r="BY37">
        <v>-0.98</v>
      </c>
      <c r="BZ37">
        <v>2.48</v>
      </c>
      <c r="CA37">
        <v>0.34</v>
      </c>
      <c r="CB37">
        <v>2.95</v>
      </c>
      <c r="CC37">
        <v>0.13</v>
      </c>
      <c r="CD37">
        <v>3.02</v>
      </c>
      <c r="CE37">
        <v>0.1</v>
      </c>
      <c r="CF37">
        <v>3.07</v>
      </c>
      <c r="CG37">
        <v>0.8</v>
      </c>
      <c r="CH37">
        <v>2.2999999999999998</v>
      </c>
      <c r="CI37">
        <v>0.68</v>
      </c>
      <c r="CJ37">
        <v>2.91</v>
      </c>
      <c r="CK37">
        <v>-0.09</v>
      </c>
      <c r="CL37">
        <v>2.5</v>
      </c>
      <c r="CM37">
        <v>0.24</v>
      </c>
      <c r="CN37">
        <v>3.25</v>
      </c>
      <c r="CO37">
        <v>0.76</v>
      </c>
      <c r="CP37">
        <v>2.98</v>
      </c>
      <c r="CQ37">
        <v>0.76</v>
      </c>
      <c r="CR37">
        <v>3.8</v>
      </c>
      <c r="CS37">
        <v>0.63</v>
      </c>
      <c r="CT37">
        <v>3.67</v>
      </c>
      <c r="CU37">
        <v>0.84</v>
      </c>
      <c r="CV37">
        <v>3.78</v>
      </c>
      <c r="CW37">
        <v>0.89</v>
      </c>
      <c r="CX37">
        <v>4.4800000000000004</v>
      </c>
      <c r="CY37">
        <v>1.57</v>
      </c>
      <c r="CZ37">
        <v>3.57</v>
      </c>
      <c r="DA37">
        <v>0.56999999999999995</v>
      </c>
      <c r="DB37">
        <v>3.72</v>
      </c>
      <c r="DC37">
        <v>0.46</v>
      </c>
      <c r="DD37">
        <v>3.62</v>
      </c>
      <c r="DE37">
        <v>0.7</v>
      </c>
      <c r="DF37">
        <v>3.44</v>
      </c>
      <c r="DG37">
        <v>0.81</v>
      </c>
      <c r="DH37">
        <v>3.49</v>
      </c>
      <c r="DI37">
        <v>0.28999999999999998</v>
      </c>
      <c r="DJ37">
        <v>5.46</v>
      </c>
      <c r="DK37">
        <v>1.51</v>
      </c>
      <c r="DL37">
        <v>4.59</v>
      </c>
      <c r="DM37">
        <v>0.55000000000000004</v>
      </c>
      <c r="DN37">
        <v>5.59</v>
      </c>
      <c r="DO37">
        <v>1.36</v>
      </c>
      <c r="DP37">
        <v>6.24</v>
      </c>
      <c r="DQ37">
        <v>1.43</v>
      </c>
      <c r="DR37">
        <v>5.61</v>
      </c>
      <c r="DS37">
        <v>1.1000000000000001</v>
      </c>
      <c r="DT37">
        <v>5.33</v>
      </c>
      <c r="DU37">
        <v>1.02</v>
      </c>
      <c r="DV37">
        <v>5.48</v>
      </c>
      <c r="DW37">
        <v>0.65</v>
      </c>
      <c r="DX37">
        <v>5.85</v>
      </c>
      <c r="DY37">
        <v>0.68</v>
      </c>
      <c r="DZ37">
        <v>5.0199999999999996</v>
      </c>
      <c r="EA37">
        <v>0.36</v>
      </c>
      <c r="EB37">
        <v>6.66</v>
      </c>
      <c r="EC37">
        <v>2.14</v>
      </c>
      <c r="ED37">
        <v>6.3</v>
      </c>
      <c r="EE37">
        <v>-0.06</v>
      </c>
      <c r="EF37">
        <v>5.19</v>
      </c>
      <c r="EG37">
        <v>-1.33</v>
      </c>
      <c r="EH37">
        <v>5.92</v>
      </c>
      <c r="EI37">
        <v>-0.95</v>
      </c>
      <c r="EJ37">
        <v>-0.54</v>
      </c>
      <c r="EK37">
        <v>-0.76</v>
      </c>
      <c r="EL37">
        <v>0.49</v>
      </c>
      <c r="EM37">
        <v>-0.42</v>
      </c>
      <c r="EN37">
        <v>0.46</v>
      </c>
      <c r="EO37">
        <v>-0.59</v>
      </c>
      <c r="EP37">
        <v>-0.7</v>
      </c>
      <c r="EQ37">
        <v>-0.63</v>
      </c>
      <c r="ER37">
        <v>0.59</v>
      </c>
      <c r="ES37">
        <v>-0.76</v>
      </c>
      <c r="ET37">
        <v>0.49</v>
      </c>
      <c r="EU37">
        <v>-0.46</v>
      </c>
      <c r="EV37">
        <v>1.21</v>
      </c>
      <c r="EW37">
        <v>-0.87</v>
      </c>
      <c r="EX37">
        <v>-0.04</v>
      </c>
      <c r="EY37">
        <v>-0.48</v>
      </c>
      <c r="EZ37">
        <v>0.28999999999999998</v>
      </c>
      <c r="FA37">
        <v>-1.03</v>
      </c>
      <c r="FB37">
        <v>0.79</v>
      </c>
      <c r="FC37">
        <v>0.22</v>
      </c>
      <c r="FD37">
        <v>-0.17</v>
      </c>
      <c r="FE37">
        <v>-0.02</v>
      </c>
      <c r="FF37">
        <v>0.23</v>
      </c>
      <c r="FG37">
        <v>-0.82</v>
      </c>
      <c r="FH37">
        <v>1.94</v>
      </c>
      <c r="FI37">
        <v>-0.59</v>
      </c>
      <c r="FJ37">
        <v>0.88</v>
      </c>
      <c r="FK37">
        <v>-1.04</v>
      </c>
      <c r="FL37">
        <v>0.77</v>
      </c>
      <c r="FM37">
        <v>-0.83</v>
      </c>
      <c r="FN37">
        <v>1.03</v>
      </c>
      <c r="FO37">
        <v>-0.31</v>
      </c>
      <c r="FP37">
        <v>1.64</v>
      </c>
      <c r="FQ37">
        <v>-0.43</v>
      </c>
      <c r="FR37">
        <v>0.14000000000000001</v>
      </c>
      <c r="FS37">
        <v>-0.25</v>
      </c>
      <c r="FT37">
        <v>1.21</v>
      </c>
      <c r="FU37">
        <v>-1.42</v>
      </c>
      <c r="FV37">
        <v>1.31</v>
      </c>
      <c r="FW37">
        <v>0.45</v>
      </c>
      <c r="FX37">
        <v>0.77</v>
      </c>
      <c r="FY37">
        <v>-0.33</v>
      </c>
      <c r="FZ37">
        <v>1.36</v>
      </c>
      <c r="GA37">
        <v>0.27</v>
      </c>
      <c r="GB37">
        <v>1.9</v>
      </c>
      <c r="GC37">
        <v>0.19</v>
      </c>
      <c r="GD37">
        <v>-0.08</v>
      </c>
      <c r="GE37">
        <v>0.3</v>
      </c>
      <c r="GF37">
        <v>2.08</v>
      </c>
      <c r="GG37">
        <v>-0.22</v>
      </c>
      <c r="GH37">
        <v>1.92</v>
      </c>
      <c r="GI37">
        <v>-0.2</v>
      </c>
      <c r="GJ37">
        <v>1.49</v>
      </c>
      <c r="GK37">
        <v>-0.19</v>
      </c>
      <c r="GL37">
        <v>2.0699999999999998</v>
      </c>
      <c r="GM37">
        <v>0.92</v>
      </c>
      <c r="GN37">
        <v>1.67</v>
      </c>
      <c r="GO37">
        <v>-0.21</v>
      </c>
      <c r="GP37">
        <v>3.19</v>
      </c>
      <c r="GQ37">
        <v>-1.05</v>
      </c>
      <c r="GR37">
        <v>2.83</v>
      </c>
      <c r="GS37">
        <v>-0.06</v>
      </c>
      <c r="GT37">
        <v>3.54</v>
      </c>
      <c r="GU37">
        <v>1.29</v>
      </c>
      <c r="GV37">
        <v>3.54</v>
      </c>
      <c r="GW37">
        <v>-0.23</v>
      </c>
      <c r="GX37">
        <v>2.84</v>
      </c>
      <c r="GY37">
        <v>-0.35</v>
      </c>
      <c r="GZ37">
        <v>3.44</v>
      </c>
      <c r="HA37">
        <v>0.28000000000000003</v>
      </c>
      <c r="HB37">
        <v>3.74</v>
      </c>
      <c r="HC37">
        <v>-0.15</v>
      </c>
      <c r="HD37">
        <v>3.09</v>
      </c>
      <c r="HE37">
        <v>-0.55000000000000004</v>
      </c>
      <c r="HF37">
        <v>3.5</v>
      </c>
      <c r="HG37">
        <v>-1.03</v>
      </c>
      <c r="HH37">
        <v>3.95</v>
      </c>
      <c r="HI37">
        <v>2.5299999999999998</v>
      </c>
      <c r="HJ37">
        <v>3.68</v>
      </c>
      <c r="HK37">
        <v>-0.83</v>
      </c>
      <c r="HL37">
        <v>4.05</v>
      </c>
      <c r="HM37">
        <v>0.59</v>
      </c>
      <c r="HN37">
        <v>5.74</v>
      </c>
      <c r="HO37">
        <v>-0.55000000000000004</v>
      </c>
      <c r="HP37">
        <v>3.97</v>
      </c>
      <c r="HQ37">
        <v>-0.57999999999999996</v>
      </c>
      <c r="HR37">
        <v>3.39</v>
      </c>
      <c r="HS37">
        <v>-0.42</v>
      </c>
      <c r="HT37">
        <v>5.24</v>
      </c>
      <c r="HU37">
        <v>0.24</v>
      </c>
      <c r="HV37">
        <v>4.57</v>
      </c>
      <c r="HW37">
        <v>-0.67</v>
      </c>
      <c r="HX37">
        <v>3.86</v>
      </c>
      <c r="HY37">
        <v>-0.48</v>
      </c>
      <c r="HZ37">
        <v>3.97</v>
      </c>
      <c r="IA37">
        <v>0</v>
      </c>
      <c r="IB37">
        <v>4.8499999999999996</v>
      </c>
      <c r="IC37">
        <v>-0.33</v>
      </c>
      <c r="ID37">
        <v>4.55</v>
      </c>
      <c r="IE37">
        <v>0.35</v>
      </c>
      <c r="IF37">
        <v>2.15</v>
      </c>
      <c r="IG37">
        <v>-1.1000000000000001</v>
      </c>
      <c r="IH37">
        <v>3.44</v>
      </c>
      <c r="II37">
        <v>-2.46</v>
      </c>
      <c r="IJ37">
        <v>3.51</v>
      </c>
      <c r="IK37">
        <v>0.41</v>
      </c>
      <c r="IL37">
        <v>3.35</v>
      </c>
      <c r="IM37">
        <v>-1.69</v>
      </c>
      <c r="IN37">
        <v>3.21</v>
      </c>
      <c r="IO37">
        <v>-0.97</v>
      </c>
      <c r="IP37">
        <v>3.96</v>
      </c>
      <c r="IQ37">
        <v>-2.2200000000000002</v>
      </c>
    </row>
    <row r="38" spans="1:251" ht="14.25">
      <c r="A38" s="3">
        <v>17</v>
      </c>
      <c r="B38" s="3">
        <v>0</v>
      </c>
      <c r="C38" s="3">
        <v>0</v>
      </c>
      <c r="D38" s="3">
        <v>0</v>
      </c>
      <c r="E38" s="3">
        <v>0</v>
      </c>
      <c r="F38" s="3">
        <v>0.4</v>
      </c>
      <c r="G38" s="3">
        <v>0.1</v>
      </c>
      <c r="H38" s="3">
        <v>0.4</v>
      </c>
      <c r="I38" s="3">
        <v>0.4</v>
      </c>
      <c r="J38" s="3">
        <v>0.7</v>
      </c>
      <c r="K38" s="3">
        <v>0</v>
      </c>
      <c r="L38" s="3">
        <v>0.4</v>
      </c>
      <c r="M38" s="3">
        <v>-1.2</v>
      </c>
      <c r="N38" s="3">
        <v>0.8</v>
      </c>
      <c r="O38" s="3">
        <v>0.1</v>
      </c>
      <c r="P38" s="3">
        <v>7.0000000000000007E-2</v>
      </c>
      <c r="Q38" s="30">
        <v>-1.61</v>
      </c>
      <c r="T38" s="3">
        <v>1.1000000000000001</v>
      </c>
      <c r="U38" s="31">
        <v>0.1</v>
      </c>
      <c r="V38" s="3">
        <v>0.3</v>
      </c>
      <c r="W38" s="3">
        <v>0.4</v>
      </c>
      <c r="X38" s="3">
        <v>0.14000000000000001</v>
      </c>
      <c r="Y38" s="3">
        <v>-0.05</v>
      </c>
      <c r="Z38" s="3">
        <v>0.7</v>
      </c>
      <c r="AA38" s="3">
        <v>0.3</v>
      </c>
      <c r="AB38" s="3">
        <v>0.5</v>
      </c>
      <c r="AC38" s="3">
        <v>0.3</v>
      </c>
      <c r="AD38" s="3">
        <v>0.3</v>
      </c>
      <c r="AE38" s="3">
        <v>-0.4</v>
      </c>
      <c r="AF38" s="3">
        <v>1.2</v>
      </c>
      <c r="AG38" s="3">
        <v>-0.1</v>
      </c>
      <c r="AH38" s="3">
        <v>0</v>
      </c>
      <c r="AI38" s="3">
        <v>1</v>
      </c>
      <c r="AJ38" s="3">
        <v>0.7</v>
      </c>
      <c r="AK38" s="3">
        <v>0.5</v>
      </c>
      <c r="AL38" s="3">
        <v>1.7</v>
      </c>
      <c r="AM38" s="3">
        <v>0.4</v>
      </c>
      <c r="AN38" s="3">
        <v>0.4</v>
      </c>
      <c r="AO38" s="3">
        <v>0.6</v>
      </c>
      <c r="AP38" s="3">
        <v>1.44</v>
      </c>
      <c r="AQ38" s="3">
        <v>0.33</v>
      </c>
      <c r="AR38" s="3">
        <v>1.1000000000000001</v>
      </c>
      <c r="AS38" s="3">
        <v>-0.6</v>
      </c>
      <c r="AT38" s="7">
        <v>0.96</v>
      </c>
      <c r="AU38" s="7">
        <v>0.47</v>
      </c>
      <c r="AV38" s="7">
        <v>0.72</v>
      </c>
      <c r="AW38" s="7">
        <v>1.72</v>
      </c>
      <c r="AX38" s="14">
        <v>1.64</v>
      </c>
      <c r="AY38" s="14">
        <v>0.71</v>
      </c>
      <c r="AZ38" s="7">
        <v>3.14</v>
      </c>
      <c r="BA38" s="7">
        <v>1.4</v>
      </c>
      <c r="BB38" s="7">
        <v>2.27</v>
      </c>
      <c r="BC38" s="7">
        <v>1.07</v>
      </c>
      <c r="BD38" s="7">
        <v>2.84</v>
      </c>
      <c r="BE38" s="7">
        <v>0.44</v>
      </c>
      <c r="BF38" s="7">
        <v>1.65</v>
      </c>
      <c r="BG38" s="7">
        <v>0.83</v>
      </c>
      <c r="BH38" s="15">
        <v>3.07</v>
      </c>
      <c r="BI38" s="15">
        <v>0.82</v>
      </c>
      <c r="BJ38" s="16">
        <v>2.1</v>
      </c>
      <c r="BK38" s="16">
        <v>0.9</v>
      </c>
      <c r="BL38" s="7">
        <v>2.52</v>
      </c>
      <c r="BM38" s="7">
        <v>0.12</v>
      </c>
      <c r="BN38" s="7">
        <v>1.99</v>
      </c>
      <c r="BO38" s="7">
        <v>0.77</v>
      </c>
      <c r="BP38" s="7">
        <v>3.16</v>
      </c>
      <c r="BQ38" s="7">
        <v>1.24</v>
      </c>
      <c r="BR38" s="7">
        <v>3.11</v>
      </c>
      <c r="BS38" s="7">
        <v>-7.0000000000000007E-2</v>
      </c>
      <c r="BT38" s="7">
        <v>3.02</v>
      </c>
      <c r="BU38" s="7">
        <v>-0.34</v>
      </c>
      <c r="BV38" s="7">
        <v>2.41</v>
      </c>
      <c r="BW38" s="7">
        <v>0.19</v>
      </c>
      <c r="BX38">
        <v>2.61</v>
      </c>
      <c r="BY38">
        <v>-0.89</v>
      </c>
      <c r="BZ38">
        <v>2.54</v>
      </c>
      <c r="CA38">
        <v>0.41</v>
      </c>
      <c r="CB38">
        <v>2.94</v>
      </c>
      <c r="CC38">
        <v>0.21</v>
      </c>
      <c r="CD38">
        <v>3.05</v>
      </c>
      <c r="CE38">
        <v>0.2</v>
      </c>
      <c r="CF38">
        <v>3.09</v>
      </c>
      <c r="CG38">
        <v>0.87</v>
      </c>
      <c r="CH38">
        <v>2.3199999999999998</v>
      </c>
      <c r="CI38">
        <v>0.75</v>
      </c>
      <c r="CJ38">
        <v>2.92</v>
      </c>
      <c r="CK38">
        <v>0.01</v>
      </c>
      <c r="CL38">
        <v>2.5099999999999998</v>
      </c>
      <c r="CM38">
        <v>0.33</v>
      </c>
      <c r="CN38">
        <v>3.27</v>
      </c>
      <c r="CO38">
        <v>0.82</v>
      </c>
      <c r="CP38">
        <v>2.99</v>
      </c>
      <c r="CQ38">
        <v>0.84</v>
      </c>
      <c r="CR38">
        <v>3.79</v>
      </c>
      <c r="CS38">
        <v>0.7</v>
      </c>
      <c r="CT38">
        <v>3.67</v>
      </c>
      <c r="CU38">
        <v>0.93</v>
      </c>
      <c r="CV38">
        <v>3.76</v>
      </c>
      <c r="CW38">
        <v>0.95</v>
      </c>
      <c r="CX38">
        <v>4.45</v>
      </c>
      <c r="CY38">
        <v>1.66</v>
      </c>
      <c r="CZ38">
        <v>3.55</v>
      </c>
      <c r="DA38">
        <v>0.68</v>
      </c>
      <c r="DB38">
        <v>3.71</v>
      </c>
      <c r="DC38">
        <v>0.56999999999999995</v>
      </c>
      <c r="DD38">
        <v>3.6</v>
      </c>
      <c r="DE38">
        <v>0.81</v>
      </c>
      <c r="DF38">
        <v>3.43</v>
      </c>
      <c r="DG38">
        <v>0.93</v>
      </c>
      <c r="DH38">
        <v>3.46</v>
      </c>
      <c r="DI38">
        <v>0.42</v>
      </c>
      <c r="DJ38">
        <v>5.43</v>
      </c>
      <c r="DK38">
        <v>1.6</v>
      </c>
      <c r="DL38">
        <v>4.57</v>
      </c>
      <c r="DM38">
        <v>0.67</v>
      </c>
      <c r="DN38">
        <v>5.55</v>
      </c>
      <c r="DO38">
        <v>1.45</v>
      </c>
      <c r="DP38">
        <v>6.19</v>
      </c>
      <c r="DQ38">
        <v>1.53</v>
      </c>
      <c r="DR38">
        <v>5.58</v>
      </c>
      <c r="DS38">
        <v>1.19</v>
      </c>
      <c r="DT38">
        <v>5.31</v>
      </c>
      <c r="DU38">
        <v>1.1399999999999999</v>
      </c>
      <c r="DV38">
        <v>5.46</v>
      </c>
      <c r="DW38">
        <v>0.75</v>
      </c>
      <c r="DX38">
        <v>5.83</v>
      </c>
      <c r="DY38">
        <v>0.8</v>
      </c>
      <c r="DZ38">
        <v>5.0199999999999996</v>
      </c>
      <c r="EA38">
        <v>0.48</v>
      </c>
      <c r="EB38">
        <v>6.66</v>
      </c>
      <c r="EC38">
        <v>2.23</v>
      </c>
      <c r="ED38">
        <v>6.3</v>
      </c>
      <c r="EE38">
        <v>0.05</v>
      </c>
      <c r="EF38">
        <v>5.19</v>
      </c>
      <c r="EG38">
        <v>-1.19</v>
      </c>
      <c r="EH38">
        <v>5.92</v>
      </c>
      <c r="EI38">
        <v>-0.79</v>
      </c>
      <c r="EJ38">
        <v>-0.53</v>
      </c>
      <c r="EK38">
        <v>-0.76</v>
      </c>
      <c r="EL38">
        <v>0.48</v>
      </c>
      <c r="EM38">
        <v>-0.4</v>
      </c>
      <c r="EN38">
        <v>0.47</v>
      </c>
      <c r="EO38">
        <v>-0.57999999999999996</v>
      </c>
      <c r="EP38">
        <v>-0.67</v>
      </c>
      <c r="EQ38">
        <v>-0.61</v>
      </c>
      <c r="ER38">
        <v>0.63</v>
      </c>
      <c r="ES38">
        <v>-0.74</v>
      </c>
      <c r="ET38">
        <v>0.51</v>
      </c>
      <c r="EU38">
        <v>-0.43</v>
      </c>
      <c r="EV38">
        <v>1.27</v>
      </c>
      <c r="EW38">
        <v>-0.85</v>
      </c>
      <c r="EX38">
        <v>0.03</v>
      </c>
      <c r="EY38">
        <v>-0.47</v>
      </c>
      <c r="EZ38">
        <v>0.34</v>
      </c>
      <c r="FA38">
        <v>-1.02</v>
      </c>
      <c r="FB38">
        <v>0.85</v>
      </c>
      <c r="FC38">
        <v>0.19</v>
      </c>
      <c r="FD38">
        <v>-0.11</v>
      </c>
      <c r="FE38">
        <v>-0.01</v>
      </c>
      <c r="FF38">
        <v>0.28999999999999998</v>
      </c>
      <c r="FG38">
        <v>-0.81</v>
      </c>
      <c r="FH38">
        <v>1.98</v>
      </c>
      <c r="FI38">
        <v>-0.59</v>
      </c>
      <c r="FJ38">
        <v>0.93</v>
      </c>
      <c r="FK38">
        <v>-1.05</v>
      </c>
      <c r="FL38">
        <v>0.83</v>
      </c>
      <c r="FM38">
        <v>-0.81</v>
      </c>
      <c r="FN38">
        <v>1.07</v>
      </c>
      <c r="FO38">
        <v>-0.31</v>
      </c>
      <c r="FP38">
        <v>1.68</v>
      </c>
      <c r="FQ38">
        <v>-0.39</v>
      </c>
      <c r="FR38">
        <v>0.17</v>
      </c>
      <c r="FS38">
        <v>-0.22</v>
      </c>
      <c r="FT38">
        <v>1.24</v>
      </c>
      <c r="FU38">
        <v>-1.4</v>
      </c>
      <c r="FV38">
        <v>1.36</v>
      </c>
      <c r="FW38">
        <v>0.47</v>
      </c>
      <c r="FX38">
        <v>0.82</v>
      </c>
      <c r="FY38">
        <v>-0.28000000000000003</v>
      </c>
      <c r="FZ38">
        <v>1.39</v>
      </c>
      <c r="GA38">
        <v>0.28999999999999998</v>
      </c>
      <c r="GB38">
        <v>1.92</v>
      </c>
      <c r="GC38">
        <v>0.2</v>
      </c>
      <c r="GD38">
        <v>-0.05</v>
      </c>
      <c r="GE38">
        <v>0.33</v>
      </c>
      <c r="GF38">
        <v>2.1</v>
      </c>
      <c r="GG38">
        <v>-0.2</v>
      </c>
      <c r="GH38">
        <v>1.93</v>
      </c>
      <c r="GI38">
        <v>-0.18</v>
      </c>
      <c r="GJ38">
        <v>1.5</v>
      </c>
      <c r="GK38">
        <v>-0.14000000000000001</v>
      </c>
      <c r="GL38">
        <v>2.09</v>
      </c>
      <c r="GM38">
        <v>0.94</v>
      </c>
      <c r="GN38">
        <v>1.71</v>
      </c>
      <c r="GO38">
        <v>-0.15</v>
      </c>
      <c r="GP38">
        <v>3.2</v>
      </c>
      <c r="GQ38">
        <v>-1.03</v>
      </c>
      <c r="GR38">
        <v>2.85</v>
      </c>
      <c r="GS38">
        <v>-0.02</v>
      </c>
      <c r="GT38">
        <v>3.57</v>
      </c>
      <c r="GU38">
        <v>1.33</v>
      </c>
      <c r="GV38">
        <v>3.57</v>
      </c>
      <c r="GW38">
        <v>-0.17</v>
      </c>
      <c r="GX38">
        <v>2.88</v>
      </c>
      <c r="GY38">
        <v>-0.3</v>
      </c>
      <c r="GZ38">
        <v>3.48</v>
      </c>
      <c r="HA38">
        <v>0.31</v>
      </c>
      <c r="HB38">
        <v>3.84</v>
      </c>
      <c r="HC38">
        <v>-0.09</v>
      </c>
      <c r="HD38">
        <v>3.19</v>
      </c>
      <c r="HE38">
        <v>-0.49</v>
      </c>
      <c r="HF38">
        <v>3.57</v>
      </c>
      <c r="HG38">
        <v>-0.97</v>
      </c>
      <c r="HH38">
        <v>3.99</v>
      </c>
      <c r="HI38">
        <v>2.5499999999999998</v>
      </c>
      <c r="HJ38">
        <v>3.74</v>
      </c>
      <c r="HK38">
        <v>-0.78</v>
      </c>
      <c r="HL38">
        <v>4.09</v>
      </c>
      <c r="HM38">
        <v>0.64</v>
      </c>
      <c r="HN38">
        <v>5.76</v>
      </c>
      <c r="HO38">
        <v>-0.49</v>
      </c>
      <c r="HP38">
        <v>4</v>
      </c>
      <c r="HQ38">
        <v>-0.52</v>
      </c>
      <c r="HR38">
        <v>3.43</v>
      </c>
      <c r="HS38">
        <v>-0.34</v>
      </c>
      <c r="HT38">
        <v>5.29</v>
      </c>
      <c r="HU38">
        <v>0.3</v>
      </c>
      <c r="HV38">
        <v>4.5999999999999996</v>
      </c>
      <c r="HW38">
        <v>-0.63</v>
      </c>
      <c r="HX38">
        <v>3.89</v>
      </c>
      <c r="HY38">
        <v>-0.44</v>
      </c>
      <c r="HZ38">
        <v>4.0199999999999996</v>
      </c>
      <c r="IA38">
        <v>0.04</v>
      </c>
      <c r="IB38">
        <v>4.9000000000000004</v>
      </c>
      <c r="IC38">
        <v>-0.27</v>
      </c>
      <c r="ID38">
        <v>4.5999999999999996</v>
      </c>
      <c r="IE38">
        <v>0.38</v>
      </c>
      <c r="IF38">
        <v>2.2200000000000002</v>
      </c>
      <c r="IG38">
        <v>-1.04</v>
      </c>
      <c r="IH38">
        <v>3.55</v>
      </c>
      <c r="II38">
        <v>-2.4</v>
      </c>
      <c r="IJ38">
        <v>3.61</v>
      </c>
      <c r="IK38">
        <v>0.47</v>
      </c>
      <c r="IL38">
        <v>3.41</v>
      </c>
      <c r="IM38">
        <v>-1.63</v>
      </c>
      <c r="IN38">
        <v>3.25</v>
      </c>
      <c r="IO38">
        <v>-0.93</v>
      </c>
      <c r="IP38">
        <v>4.03</v>
      </c>
      <c r="IQ38">
        <v>-2.13</v>
      </c>
    </row>
    <row r="39" spans="1:251" ht="14.25">
      <c r="A39" s="3">
        <v>17.5</v>
      </c>
      <c r="B39" s="3">
        <v>0</v>
      </c>
      <c r="C39" s="3">
        <v>0</v>
      </c>
      <c r="D39" s="3">
        <v>0</v>
      </c>
      <c r="E39" s="3">
        <v>0</v>
      </c>
      <c r="F39" s="3">
        <v>0.4</v>
      </c>
      <c r="G39" s="3">
        <v>0.2</v>
      </c>
      <c r="H39" s="3">
        <v>0.4</v>
      </c>
      <c r="I39" s="3">
        <v>0.4</v>
      </c>
      <c r="J39" s="3">
        <v>0.7</v>
      </c>
      <c r="K39" s="3">
        <v>0.1</v>
      </c>
      <c r="L39" s="3">
        <v>0.4</v>
      </c>
      <c r="M39" s="3">
        <v>-1.1000000000000001</v>
      </c>
      <c r="N39" s="3">
        <v>0.8</v>
      </c>
      <c r="O39" s="3">
        <v>0.1</v>
      </c>
      <c r="P39" s="3">
        <v>0.08</v>
      </c>
      <c r="Q39" s="30">
        <v>-1.54</v>
      </c>
      <c r="T39" s="3">
        <v>1.1000000000000001</v>
      </c>
      <c r="U39" s="31">
        <v>0.1</v>
      </c>
      <c r="V39" s="3">
        <v>0.3</v>
      </c>
      <c r="W39" s="3">
        <v>0.4</v>
      </c>
      <c r="X39" s="3">
        <v>0.15</v>
      </c>
      <c r="Y39" s="3">
        <v>0.01</v>
      </c>
      <c r="Z39" s="3">
        <v>0.7</v>
      </c>
      <c r="AA39" s="3">
        <v>0.4</v>
      </c>
      <c r="AB39" s="3">
        <v>0.5</v>
      </c>
      <c r="AC39" s="3">
        <v>0.3</v>
      </c>
      <c r="AD39" s="3">
        <v>0.3</v>
      </c>
      <c r="AE39" s="3">
        <v>-0.3</v>
      </c>
      <c r="AF39" s="3">
        <v>1.2</v>
      </c>
      <c r="AG39" s="3">
        <v>0</v>
      </c>
      <c r="AH39" s="3">
        <v>0.1</v>
      </c>
      <c r="AI39" s="3">
        <v>1</v>
      </c>
      <c r="AJ39" s="3">
        <v>0.7</v>
      </c>
      <c r="AK39" s="3">
        <v>0.5</v>
      </c>
      <c r="AL39" s="3">
        <v>1.7</v>
      </c>
      <c r="AM39" s="3">
        <v>0.4</v>
      </c>
      <c r="AN39" s="3">
        <v>0.4</v>
      </c>
      <c r="AO39" s="3">
        <v>0.6</v>
      </c>
      <c r="AP39" s="3">
        <v>1.4</v>
      </c>
      <c r="AQ39" s="3">
        <v>0.37</v>
      </c>
      <c r="AR39" s="3">
        <v>1</v>
      </c>
      <c r="AS39" s="3">
        <v>-0.5</v>
      </c>
      <c r="AT39" s="7">
        <v>0.89</v>
      </c>
      <c r="AU39" s="7">
        <v>0.54</v>
      </c>
      <c r="AV39" s="7">
        <v>0.63</v>
      </c>
      <c r="AW39" s="7">
        <v>1.75</v>
      </c>
      <c r="AX39" s="14">
        <v>1.54</v>
      </c>
      <c r="AY39" s="14">
        <v>0.75</v>
      </c>
      <c r="AZ39" s="7">
        <v>3.02</v>
      </c>
      <c r="BA39" s="7">
        <v>1.43</v>
      </c>
      <c r="BB39" s="7">
        <v>2.17</v>
      </c>
      <c r="BC39" s="7">
        <v>1.1200000000000001</v>
      </c>
      <c r="BD39" s="7">
        <v>2.75</v>
      </c>
      <c r="BE39" s="7">
        <v>0.5</v>
      </c>
      <c r="BF39" s="7">
        <v>1.58</v>
      </c>
      <c r="BG39" s="7">
        <v>0.88</v>
      </c>
      <c r="BH39" s="15">
        <v>2.98</v>
      </c>
      <c r="BI39" s="15">
        <v>0.84</v>
      </c>
      <c r="BJ39" s="16">
        <v>2.0099999999999998</v>
      </c>
      <c r="BK39" s="16">
        <v>0.92</v>
      </c>
      <c r="BL39" s="7">
        <v>2.44</v>
      </c>
      <c r="BM39" s="7">
        <v>0.17</v>
      </c>
      <c r="BN39" s="7">
        <v>1.9</v>
      </c>
      <c r="BO39" s="7">
        <v>0.83</v>
      </c>
      <c r="BP39" s="7">
        <v>3.11</v>
      </c>
      <c r="BQ39" s="7">
        <v>1.29</v>
      </c>
      <c r="BR39" s="7">
        <v>3.14</v>
      </c>
      <c r="BS39" s="7">
        <v>7.0000000000000007E-2</v>
      </c>
      <c r="BT39" s="7">
        <v>3.04</v>
      </c>
      <c r="BU39" s="7">
        <v>-0.21</v>
      </c>
      <c r="BV39" s="7">
        <v>2.4300000000000002</v>
      </c>
      <c r="BW39" s="7">
        <v>0.34</v>
      </c>
      <c r="BX39">
        <v>2.63</v>
      </c>
      <c r="BY39">
        <v>-0.74</v>
      </c>
      <c r="BZ39">
        <v>2.58</v>
      </c>
      <c r="CA39">
        <v>0.51</v>
      </c>
      <c r="CB39">
        <v>2.97</v>
      </c>
      <c r="CC39">
        <v>0.33</v>
      </c>
      <c r="CD39">
        <v>3.06</v>
      </c>
      <c r="CE39">
        <v>0.33</v>
      </c>
      <c r="CF39">
        <v>3.12</v>
      </c>
      <c r="CG39">
        <v>0.97</v>
      </c>
      <c r="CH39">
        <v>2.34</v>
      </c>
      <c r="CI39">
        <v>0.86</v>
      </c>
      <c r="CJ39">
        <v>2.91</v>
      </c>
      <c r="CK39">
        <v>0.12</v>
      </c>
      <c r="CL39">
        <v>2.5099999999999998</v>
      </c>
      <c r="CM39">
        <v>0.45</v>
      </c>
      <c r="CN39">
        <v>3.29</v>
      </c>
      <c r="CO39">
        <v>0.9</v>
      </c>
      <c r="CP39">
        <v>3</v>
      </c>
      <c r="CQ39">
        <v>0.93</v>
      </c>
      <c r="CR39">
        <v>3.77</v>
      </c>
      <c r="CS39">
        <v>0.78</v>
      </c>
      <c r="CT39">
        <v>3.66</v>
      </c>
      <c r="CU39">
        <v>1.04</v>
      </c>
      <c r="CV39">
        <v>3.73</v>
      </c>
      <c r="CW39">
        <v>1.05</v>
      </c>
      <c r="CX39">
        <v>4.3899999999999997</v>
      </c>
      <c r="CY39">
        <v>1.72</v>
      </c>
      <c r="CZ39">
        <v>3.5</v>
      </c>
      <c r="DA39">
        <v>0.78</v>
      </c>
      <c r="DB39">
        <v>3.65</v>
      </c>
      <c r="DC39">
        <v>0.65</v>
      </c>
      <c r="DD39">
        <v>3.54</v>
      </c>
      <c r="DE39">
        <v>0.9</v>
      </c>
      <c r="DF39">
        <v>3.38</v>
      </c>
      <c r="DG39">
        <v>1.02</v>
      </c>
      <c r="DH39">
        <v>3.4</v>
      </c>
      <c r="DI39">
        <v>0.53</v>
      </c>
      <c r="DJ39">
        <v>5.35</v>
      </c>
      <c r="DK39">
        <v>1.68</v>
      </c>
      <c r="DL39">
        <v>4.51</v>
      </c>
      <c r="DM39">
        <v>0.77</v>
      </c>
      <c r="DN39">
        <v>5.47</v>
      </c>
      <c r="DO39">
        <v>1.56</v>
      </c>
      <c r="DP39">
        <v>6.1</v>
      </c>
      <c r="DQ39">
        <v>1.62</v>
      </c>
      <c r="DR39">
        <v>5.51</v>
      </c>
      <c r="DS39">
        <v>1.27</v>
      </c>
      <c r="DT39">
        <v>5.22</v>
      </c>
      <c r="DU39">
        <v>1.24</v>
      </c>
      <c r="DV39">
        <v>5.39</v>
      </c>
      <c r="DW39">
        <v>0.85</v>
      </c>
      <c r="DX39">
        <v>5.75</v>
      </c>
      <c r="DY39">
        <v>0.9</v>
      </c>
      <c r="DZ39">
        <v>4.95</v>
      </c>
      <c r="EA39">
        <v>0.6</v>
      </c>
      <c r="EB39">
        <v>6.61</v>
      </c>
      <c r="EC39">
        <v>2.3199999999999998</v>
      </c>
      <c r="ED39">
        <v>6.25</v>
      </c>
      <c r="EE39">
        <v>0.18</v>
      </c>
      <c r="EF39">
        <v>5.14</v>
      </c>
      <c r="EG39">
        <v>-1.02</v>
      </c>
      <c r="EH39">
        <v>5.85</v>
      </c>
      <c r="EI39">
        <v>-0.63</v>
      </c>
      <c r="EJ39">
        <v>-0.52</v>
      </c>
      <c r="EK39">
        <v>-0.75</v>
      </c>
      <c r="EL39">
        <v>0.49</v>
      </c>
      <c r="EM39">
        <v>-0.38</v>
      </c>
      <c r="EN39">
        <v>0.47</v>
      </c>
      <c r="EO39">
        <v>-0.56999999999999995</v>
      </c>
      <c r="EP39">
        <v>-0.65</v>
      </c>
      <c r="EQ39">
        <v>-0.59</v>
      </c>
      <c r="ER39">
        <v>0.67</v>
      </c>
      <c r="ES39">
        <v>-0.71</v>
      </c>
      <c r="ET39">
        <v>0.54</v>
      </c>
      <c r="EU39">
        <v>-0.4</v>
      </c>
      <c r="EV39">
        <v>1.32</v>
      </c>
      <c r="EW39">
        <v>-0.81</v>
      </c>
      <c r="EX39">
        <v>0.1</v>
      </c>
      <c r="EY39">
        <v>-0.44</v>
      </c>
      <c r="EZ39">
        <v>0.39</v>
      </c>
      <c r="FA39">
        <v>-0.96</v>
      </c>
      <c r="FB39">
        <v>0.91</v>
      </c>
      <c r="FC39">
        <v>0.22</v>
      </c>
      <c r="FD39">
        <v>-0.05</v>
      </c>
      <c r="FE39">
        <v>0.03</v>
      </c>
      <c r="FF39">
        <v>0.36</v>
      </c>
      <c r="FG39">
        <v>-0.76</v>
      </c>
      <c r="FH39">
        <v>2.0299999999999998</v>
      </c>
      <c r="FI39">
        <v>-0.56000000000000005</v>
      </c>
      <c r="FJ39">
        <v>0.98</v>
      </c>
      <c r="FK39">
        <v>-1.01</v>
      </c>
      <c r="FL39">
        <v>0.9</v>
      </c>
      <c r="FM39">
        <v>-0.77</v>
      </c>
      <c r="FN39">
        <v>1.1200000000000001</v>
      </c>
      <c r="FO39">
        <v>-0.25</v>
      </c>
      <c r="FP39">
        <v>1.71</v>
      </c>
      <c r="FQ39">
        <v>-0.34</v>
      </c>
      <c r="FR39">
        <v>0.19</v>
      </c>
      <c r="FS39">
        <v>-0.2</v>
      </c>
      <c r="FT39">
        <v>1.27</v>
      </c>
      <c r="FU39">
        <v>-1.37</v>
      </c>
      <c r="FV39">
        <v>1.4</v>
      </c>
      <c r="FW39">
        <v>0.49</v>
      </c>
      <c r="FX39">
        <v>0.85</v>
      </c>
      <c r="FY39">
        <v>-0.23</v>
      </c>
      <c r="FZ39">
        <v>1.43</v>
      </c>
      <c r="GA39">
        <v>0.32</v>
      </c>
      <c r="GB39">
        <v>1.93</v>
      </c>
      <c r="GC39">
        <v>0.22</v>
      </c>
      <c r="GD39">
        <v>-0.02</v>
      </c>
      <c r="GE39">
        <v>0.37</v>
      </c>
      <c r="GF39">
        <v>2.09</v>
      </c>
      <c r="GG39">
        <v>-0.19</v>
      </c>
      <c r="GH39">
        <v>1.93</v>
      </c>
      <c r="GI39">
        <v>-0.16</v>
      </c>
      <c r="GJ39">
        <v>1.52</v>
      </c>
      <c r="GK39">
        <v>-0.13</v>
      </c>
      <c r="GL39">
        <v>2.12</v>
      </c>
      <c r="GM39">
        <v>0.93</v>
      </c>
      <c r="GN39">
        <v>1.74</v>
      </c>
      <c r="GO39">
        <v>-0.12</v>
      </c>
      <c r="GP39">
        <v>3.24</v>
      </c>
      <c r="GQ39">
        <v>-1.02</v>
      </c>
      <c r="GR39">
        <v>2.85</v>
      </c>
      <c r="GS39">
        <v>0</v>
      </c>
      <c r="GT39">
        <v>3.57</v>
      </c>
      <c r="GU39">
        <v>1.31</v>
      </c>
      <c r="GV39">
        <v>3.58</v>
      </c>
      <c r="GW39">
        <v>-0.17</v>
      </c>
      <c r="GX39">
        <v>2.9</v>
      </c>
      <c r="GY39">
        <v>-0.3</v>
      </c>
      <c r="GZ39">
        <v>3.51</v>
      </c>
      <c r="HA39">
        <v>0.31</v>
      </c>
      <c r="HB39">
        <v>3.91</v>
      </c>
      <c r="HC39">
        <v>-0.1</v>
      </c>
      <c r="HD39">
        <v>3.26</v>
      </c>
      <c r="HE39">
        <v>-0.48</v>
      </c>
      <c r="HF39">
        <v>3.64</v>
      </c>
      <c r="HG39">
        <v>-0.93</v>
      </c>
      <c r="HH39">
        <v>4.0199999999999996</v>
      </c>
      <c r="HI39">
        <v>2.5499999999999998</v>
      </c>
      <c r="HJ39">
        <v>3.8</v>
      </c>
      <c r="HK39">
        <v>-0.77</v>
      </c>
      <c r="HL39">
        <v>4.1399999999999997</v>
      </c>
      <c r="HM39">
        <v>0.67</v>
      </c>
      <c r="HN39">
        <v>5.77</v>
      </c>
      <c r="HO39">
        <v>-0.47</v>
      </c>
      <c r="HP39">
        <v>4.03</v>
      </c>
      <c r="HQ39">
        <v>-0.48</v>
      </c>
      <c r="HR39">
        <v>3.44</v>
      </c>
      <c r="HS39">
        <v>-0.31</v>
      </c>
      <c r="HT39">
        <v>5.32</v>
      </c>
      <c r="HU39">
        <v>0.3</v>
      </c>
      <c r="HV39">
        <v>4.6500000000000004</v>
      </c>
      <c r="HW39">
        <v>-0.63</v>
      </c>
      <c r="HX39">
        <v>3.95</v>
      </c>
      <c r="HY39">
        <v>-0.4</v>
      </c>
      <c r="HZ39">
        <v>4.07</v>
      </c>
      <c r="IA39">
        <v>7.0000000000000007E-2</v>
      </c>
      <c r="IB39">
        <v>4.96</v>
      </c>
      <c r="IC39">
        <v>-0.22</v>
      </c>
      <c r="ID39">
        <v>4.6500000000000004</v>
      </c>
      <c r="IE39">
        <v>0.4</v>
      </c>
      <c r="IF39">
        <v>2.3199999999999998</v>
      </c>
      <c r="IG39">
        <v>-0.98</v>
      </c>
      <c r="IH39">
        <v>3.64</v>
      </c>
      <c r="II39">
        <v>-2.3199999999999998</v>
      </c>
      <c r="IJ39">
        <v>3.68</v>
      </c>
      <c r="IK39">
        <v>0.54</v>
      </c>
      <c r="IL39">
        <v>3.46</v>
      </c>
      <c r="IM39">
        <v>-1.56</v>
      </c>
      <c r="IN39">
        <v>3.28</v>
      </c>
      <c r="IO39">
        <v>-0.88</v>
      </c>
      <c r="IP39">
        <v>4.07</v>
      </c>
      <c r="IQ39">
        <v>-2.0299999999999998</v>
      </c>
    </row>
    <row r="40" spans="1:251" ht="14.25">
      <c r="A40" s="3">
        <v>18</v>
      </c>
      <c r="B40" s="3">
        <v>0</v>
      </c>
      <c r="C40" s="3">
        <v>0</v>
      </c>
      <c r="D40" s="3">
        <v>0</v>
      </c>
      <c r="E40" s="3">
        <v>0</v>
      </c>
      <c r="F40" s="3">
        <v>0.4</v>
      </c>
      <c r="G40" s="3">
        <v>0.2</v>
      </c>
      <c r="H40" s="3">
        <v>0.4</v>
      </c>
      <c r="I40" s="3">
        <v>0.4</v>
      </c>
      <c r="J40" s="3">
        <v>0.7</v>
      </c>
      <c r="K40" s="3">
        <v>0.1</v>
      </c>
      <c r="L40" s="3">
        <v>0.4</v>
      </c>
      <c r="M40" s="3">
        <v>-1.1000000000000001</v>
      </c>
      <c r="N40" s="3">
        <v>0.7</v>
      </c>
      <c r="O40" s="3">
        <v>0.1</v>
      </c>
      <c r="P40" s="3">
        <v>0.05</v>
      </c>
      <c r="Q40" s="30">
        <v>-1.49</v>
      </c>
      <c r="T40" s="3">
        <v>1.1000000000000001</v>
      </c>
      <c r="U40" s="31">
        <v>0.1</v>
      </c>
      <c r="V40" s="3">
        <v>0.3</v>
      </c>
      <c r="W40" s="3">
        <v>0.5</v>
      </c>
      <c r="X40" s="3">
        <v>0.12</v>
      </c>
      <c r="Y40" s="3">
        <v>0.04</v>
      </c>
      <c r="Z40" s="3">
        <v>0.7</v>
      </c>
      <c r="AA40" s="3">
        <v>0.4</v>
      </c>
      <c r="AB40" s="3">
        <v>0.5</v>
      </c>
      <c r="AC40" s="3">
        <v>0.4</v>
      </c>
      <c r="AD40" s="3">
        <v>0.3</v>
      </c>
      <c r="AE40" s="3">
        <v>-0.3</v>
      </c>
      <c r="AF40" s="3">
        <v>1.1000000000000001</v>
      </c>
      <c r="AG40" s="3">
        <v>0</v>
      </c>
      <c r="AH40" s="3">
        <v>0</v>
      </c>
      <c r="AI40" s="3">
        <v>1.1000000000000001</v>
      </c>
      <c r="AJ40" s="3">
        <v>0.7</v>
      </c>
      <c r="AK40" s="3">
        <v>0.5</v>
      </c>
      <c r="AL40" s="3">
        <v>1.6</v>
      </c>
      <c r="AM40" s="3">
        <v>0.5</v>
      </c>
      <c r="AN40" s="3">
        <v>0.3</v>
      </c>
      <c r="AO40" s="3">
        <v>0.6</v>
      </c>
      <c r="AP40" s="3">
        <v>1.26</v>
      </c>
      <c r="AQ40" s="3">
        <v>0.41</v>
      </c>
      <c r="AR40" s="3">
        <v>0.9</v>
      </c>
      <c r="AS40" s="3">
        <v>-0.5</v>
      </c>
      <c r="AT40" s="7">
        <v>0.73</v>
      </c>
      <c r="AU40" s="7">
        <v>0.61</v>
      </c>
      <c r="AV40" s="7">
        <v>0.47</v>
      </c>
      <c r="AW40" s="7">
        <v>1.82</v>
      </c>
      <c r="AX40" s="14">
        <v>1.36</v>
      </c>
      <c r="AY40" s="14">
        <v>0.82</v>
      </c>
      <c r="AZ40" s="7">
        <v>2.86</v>
      </c>
      <c r="BA40" s="7">
        <v>1.47</v>
      </c>
      <c r="BB40" s="7">
        <v>2.0099999999999998</v>
      </c>
      <c r="BC40" s="7">
        <v>1.17</v>
      </c>
      <c r="BD40" s="7">
        <v>2.61</v>
      </c>
      <c r="BE40" s="7">
        <v>0.56000000000000005</v>
      </c>
      <c r="BF40" s="7">
        <v>1.42</v>
      </c>
      <c r="BG40" s="7">
        <v>0.93</v>
      </c>
      <c r="BH40" s="15">
        <v>2.85</v>
      </c>
      <c r="BI40" s="15">
        <v>0.86</v>
      </c>
      <c r="BJ40" s="16">
        <v>1.87</v>
      </c>
      <c r="BK40" s="16">
        <v>0.97</v>
      </c>
      <c r="BL40" s="7">
        <v>2.31</v>
      </c>
      <c r="BM40" s="7">
        <v>0.25</v>
      </c>
      <c r="BN40" s="7">
        <v>1.77</v>
      </c>
      <c r="BO40" s="7">
        <v>0.89</v>
      </c>
      <c r="BP40" s="7">
        <v>3.02</v>
      </c>
      <c r="BQ40" s="7">
        <v>1.35</v>
      </c>
      <c r="BR40" s="7">
        <v>3.06</v>
      </c>
      <c r="BS40" s="7">
        <v>0.14000000000000001</v>
      </c>
      <c r="BT40" s="7">
        <v>2.97</v>
      </c>
      <c r="BU40" s="7">
        <v>-0.11</v>
      </c>
      <c r="BV40" s="7">
        <v>2.34</v>
      </c>
      <c r="BW40" s="7">
        <v>0.46</v>
      </c>
      <c r="BX40">
        <v>2.57</v>
      </c>
      <c r="BY40">
        <v>-0.64</v>
      </c>
      <c r="BZ40">
        <v>2.5299999999999998</v>
      </c>
      <c r="CA40">
        <v>0.56999999999999995</v>
      </c>
      <c r="CB40">
        <v>2.88</v>
      </c>
      <c r="CC40">
        <v>0.43</v>
      </c>
      <c r="CD40">
        <v>2.97</v>
      </c>
      <c r="CE40">
        <v>0.44</v>
      </c>
      <c r="CF40">
        <v>3.05</v>
      </c>
      <c r="CG40">
        <v>1.05</v>
      </c>
      <c r="CH40">
        <v>2.2799999999999998</v>
      </c>
      <c r="CI40">
        <v>0.95</v>
      </c>
      <c r="CJ40">
        <v>2.84</v>
      </c>
      <c r="CK40">
        <v>0.21</v>
      </c>
      <c r="CL40">
        <v>2.44</v>
      </c>
      <c r="CM40">
        <v>0.55000000000000004</v>
      </c>
      <c r="CN40">
        <v>3.24</v>
      </c>
      <c r="CO40">
        <v>1</v>
      </c>
      <c r="CP40">
        <v>2.95</v>
      </c>
      <c r="CQ40">
        <v>1.02</v>
      </c>
      <c r="CR40">
        <v>3.7</v>
      </c>
      <c r="CS40">
        <v>0.87</v>
      </c>
      <c r="CT40">
        <v>3.59</v>
      </c>
      <c r="CU40">
        <v>1.1200000000000001</v>
      </c>
      <c r="CV40">
        <v>3.66</v>
      </c>
      <c r="CW40">
        <v>1.1200000000000001</v>
      </c>
      <c r="CX40">
        <v>4.29</v>
      </c>
      <c r="CY40">
        <v>1.79</v>
      </c>
      <c r="CZ40">
        <v>3.42</v>
      </c>
      <c r="DA40">
        <v>0.85</v>
      </c>
      <c r="DB40">
        <v>3.56</v>
      </c>
      <c r="DC40">
        <v>0.75</v>
      </c>
      <c r="DD40">
        <v>3.44</v>
      </c>
      <c r="DE40">
        <v>1</v>
      </c>
      <c r="DF40">
        <v>3.31</v>
      </c>
      <c r="DG40">
        <v>1.1299999999999999</v>
      </c>
      <c r="DH40">
        <v>3.29</v>
      </c>
      <c r="DI40">
        <v>0.65</v>
      </c>
      <c r="DJ40">
        <v>5.24</v>
      </c>
      <c r="DK40">
        <v>1.79</v>
      </c>
      <c r="DL40">
        <v>4.3899999999999997</v>
      </c>
      <c r="DM40">
        <v>0.9</v>
      </c>
      <c r="DN40">
        <v>5.34</v>
      </c>
      <c r="DO40">
        <v>1.68</v>
      </c>
      <c r="DP40">
        <v>5.96</v>
      </c>
      <c r="DQ40">
        <v>1.73</v>
      </c>
      <c r="DR40">
        <v>5.4</v>
      </c>
      <c r="DS40">
        <v>1.39</v>
      </c>
      <c r="DT40">
        <v>5.09</v>
      </c>
      <c r="DU40">
        <v>1.37</v>
      </c>
      <c r="DV40">
        <v>5.27</v>
      </c>
      <c r="DW40">
        <v>1.01</v>
      </c>
      <c r="DX40">
        <v>5.62</v>
      </c>
      <c r="DY40">
        <v>1.05</v>
      </c>
      <c r="DZ40">
        <v>4.83</v>
      </c>
      <c r="EA40">
        <v>0.74</v>
      </c>
      <c r="EB40">
        <v>6.52</v>
      </c>
      <c r="EC40">
        <v>2.44</v>
      </c>
      <c r="ED40">
        <v>6.12</v>
      </c>
      <c r="EE40">
        <v>0.33</v>
      </c>
      <c r="EF40">
        <v>5</v>
      </c>
      <c r="EG40">
        <v>-0.84</v>
      </c>
      <c r="EH40">
        <v>5.72</v>
      </c>
      <c r="EI40">
        <v>-0.42</v>
      </c>
      <c r="EJ40">
        <v>-0.5</v>
      </c>
      <c r="EK40">
        <v>-0.74</v>
      </c>
      <c r="EL40">
        <v>0.5</v>
      </c>
      <c r="EM40">
        <v>-0.37</v>
      </c>
      <c r="EN40">
        <v>0.48</v>
      </c>
      <c r="EO40">
        <v>-0.56000000000000005</v>
      </c>
      <c r="EP40">
        <v>-0.62</v>
      </c>
      <c r="EQ40">
        <v>-0.57999999999999996</v>
      </c>
      <c r="ER40">
        <v>0.69</v>
      </c>
      <c r="ES40">
        <v>-0.69</v>
      </c>
      <c r="ET40">
        <v>0.56000000000000005</v>
      </c>
      <c r="EU40">
        <v>-0.4</v>
      </c>
      <c r="EV40">
        <v>1.36</v>
      </c>
      <c r="EW40">
        <v>-0.81</v>
      </c>
      <c r="EX40">
        <v>0.14000000000000001</v>
      </c>
      <c r="EY40">
        <v>-0.46</v>
      </c>
      <c r="EZ40">
        <v>0.41</v>
      </c>
      <c r="FA40">
        <v>-0.95</v>
      </c>
      <c r="FB40">
        <v>0.93</v>
      </c>
      <c r="FC40">
        <v>0.2</v>
      </c>
      <c r="FD40">
        <v>-0.01</v>
      </c>
      <c r="FE40">
        <v>0.01</v>
      </c>
      <c r="FF40">
        <v>0.4</v>
      </c>
      <c r="FG40">
        <v>-0.75</v>
      </c>
      <c r="FH40">
        <v>2.08</v>
      </c>
      <c r="FI40">
        <v>-0.56000000000000005</v>
      </c>
      <c r="FJ40">
        <v>1.03</v>
      </c>
      <c r="FK40">
        <v>-1.01</v>
      </c>
      <c r="FL40">
        <v>0.92</v>
      </c>
      <c r="FM40">
        <v>-0.78</v>
      </c>
      <c r="FN40">
        <v>1.1000000000000001</v>
      </c>
      <c r="FO40">
        <v>-0.26</v>
      </c>
      <c r="FP40">
        <v>1.71</v>
      </c>
      <c r="FQ40">
        <v>-0.33</v>
      </c>
      <c r="FR40">
        <v>0.2</v>
      </c>
      <c r="FS40">
        <v>-0.16</v>
      </c>
      <c r="FT40">
        <v>1.28</v>
      </c>
      <c r="FU40">
        <v>-1.34</v>
      </c>
      <c r="FV40">
        <v>1.44</v>
      </c>
      <c r="FW40">
        <v>0.5</v>
      </c>
      <c r="FX40">
        <v>0.87</v>
      </c>
      <c r="FY40">
        <v>-0.18</v>
      </c>
      <c r="FZ40">
        <v>1.44</v>
      </c>
      <c r="GA40">
        <v>0.35</v>
      </c>
      <c r="GB40">
        <v>1.92</v>
      </c>
      <c r="GC40">
        <v>0.24</v>
      </c>
      <c r="GD40">
        <v>-0.02</v>
      </c>
      <c r="GE40">
        <v>0.39</v>
      </c>
      <c r="GF40">
        <v>2.08</v>
      </c>
      <c r="GG40">
        <v>-0.17</v>
      </c>
      <c r="GH40">
        <v>1.92</v>
      </c>
      <c r="GI40">
        <v>-0.13</v>
      </c>
      <c r="GJ40">
        <v>1.51</v>
      </c>
      <c r="GK40">
        <v>-0.1</v>
      </c>
      <c r="GL40">
        <v>2.13</v>
      </c>
      <c r="GM40">
        <v>0.94</v>
      </c>
      <c r="GN40">
        <v>1.74</v>
      </c>
      <c r="GO40">
        <v>-0.08</v>
      </c>
      <c r="GP40">
        <v>3.24</v>
      </c>
      <c r="GQ40">
        <v>-1</v>
      </c>
      <c r="GR40">
        <v>2.85</v>
      </c>
      <c r="GS40">
        <v>0.04</v>
      </c>
      <c r="GT40">
        <v>3.56</v>
      </c>
      <c r="GU40">
        <v>1.33</v>
      </c>
      <c r="GV40">
        <v>3.59</v>
      </c>
      <c r="GW40">
        <v>-0.13</v>
      </c>
      <c r="GX40">
        <v>2.94</v>
      </c>
      <c r="GY40">
        <v>-0.27</v>
      </c>
      <c r="GZ40">
        <v>3.55</v>
      </c>
      <c r="HA40">
        <v>0.36</v>
      </c>
      <c r="HB40">
        <v>3.98</v>
      </c>
      <c r="HC40">
        <v>-7.0000000000000007E-2</v>
      </c>
      <c r="HD40">
        <v>3.35</v>
      </c>
      <c r="HE40">
        <v>-0.41</v>
      </c>
      <c r="HF40">
        <v>3.73</v>
      </c>
      <c r="HG40">
        <v>-0.87</v>
      </c>
      <c r="HH40">
        <v>4.0599999999999996</v>
      </c>
      <c r="HI40">
        <v>2.5499999999999998</v>
      </c>
      <c r="HJ40">
        <v>3.86</v>
      </c>
      <c r="HK40">
        <v>-0.75</v>
      </c>
      <c r="HL40">
        <v>4.2</v>
      </c>
      <c r="HM40">
        <v>0.71</v>
      </c>
      <c r="HN40">
        <v>5.8</v>
      </c>
      <c r="HO40">
        <v>-0.44</v>
      </c>
      <c r="HP40">
        <v>4.08</v>
      </c>
      <c r="HQ40">
        <v>-0.42</v>
      </c>
      <c r="HR40">
        <v>3.48</v>
      </c>
      <c r="HS40">
        <v>-0.25</v>
      </c>
      <c r="HT40">
        <v>5.38</v>
      </c>
      <c r="HU40">
        <v>0.32</v>
      </c>
      <c r="HV40">
        <v>4.71</v>
      </c>
      <c r="HW40">
        <v>-0.57999999999999996</v>
      </c>
      <c r="HX40">
        <v>4.01</v>
      </c>
      <c r="HY40">
        <v>-0.36</v>
      </c>
      <c r="HZ40">
        <v>4.13</v>
      </c>
      <c r="IA40">
        <v>0.1</v>
      </c>
      <c r="IB40">
        <v>5.01</v>
      </c>
      <c r="IC40">
        <v>-0.18</v>
      </c>
      <c r="ID40">
        <v>4.7</v>
      </c>
      <c r="IE40">
        <v>0.43</v>
      </c>
      <c r="IF40">
        <v>2.37</v>
      </c>
      <c r="IG40">
        <v>-0.95</v>
      </c>
      <c r="IH40">
        <v>3.67</v>
      </c>
      <c r="II40">
        <v>-2.2799999999999998</v>
      </c>
      <c r="IJ40">
        <v>3.7</v>
      </c>
      <c r="IK40">
        <v>0.56000000000000005</v>
      </c>
      <c r="IL40">
        <v>3.48</v>
      </c>
      <c r="IM40">
        <v>-1.51</v>
      </c>
      <c r="IN40">
        <v>3.29</v>
      </c>
      <c r="IO40">
        <v>-0.81</v>
      </c>
      <c r="IP40">
        <v>4.08</v>
      </c>
      <c r="IQ40">
        <v>-1.94</v>
      </c>
    </row>
    <row r="41" spans="1:251" ht="14.25">
      <c r="A41" s="3">
        <v>18.5</v>
      </c>
      <c r="B41" s="3">
        <v>0</v>
      </c>
      <c r="C41" s="3">
        <v>0</v>
      </c>
      <c r="D41" s="3">
        <v>0</v>
      </c>
      <c r="E41" s="3">
        <v>0</v>
      </c>
      <c r="F41" s="3">
        <v>0.4</v>
      </c>
      <c r="G41" s="3">
        <v>0.2</v>
      </c>
      <c r="H41" s="3">
        <v>0.4</v>
      </c>
      <c r="I41" s="3">
        <v>0.4</v>
      </c>
      <c r="J41" s="3">
        <v>0.7</v>
      </c>
      <c r="K41" s="3">
        <v>0.1</v>
      </c>
      <c r="L41" s="3">
        <v>0.4</v>
      </c>
      <c r="M41" s="3">
        <v>-1.1000000000000001</v>
      </c>
      <c r="N41" s="3">
        <v>0.7</v>
      </c>
      <c r="O41" s="3">
        <v>0.1</v>
      </c>
      <c r="P41" s="3">
        <v>0.06</v>
      </c>
      <c r="Q41" s="30">
        <v>-1.51</v>
      </c>
      <c r="T41" s="3">
        <v>1.1000000000000001</v>
      </c>
      <c r="U41" s="31">
        <v>0.1</v>
      </c>
      <c r="V41" s="3">
        <v>0.3</v>
      </c>
      <c r="W41" s="3">
        <v>0.4</v>
      </c>
      <c r="X41" s="3">
        <v>0.14000000000000001</v>
      </c>
      <c r="Y41" s="3">
        <v>0.01</v>
      </c>
      <c r="Z41" s="3">
        <v>0.7</v>
      </c>
      <c r="AA41" s="3">
        <v>0.4</v>
      </c>
      <c r="AB41" s="3">
        <v>0.5</v>
      </c>
      <c r="AC41" s="3">
        <v>0.4</v>
      </c>
      <c r="AD41" s="3">
        <v>0.3</v>
      </c>
      <c r="AE41" s="3">
        <v>-0.4</v>
      </c>
      <c r="AF41" s="3">
        <v>1.2</v>
      </c>
      <c r="AG41" s="3">
        <v>-0.1</v>
      </c>
      <c r="AH41" s="3">
        <v>0</v>
      </c>
      <c r="AI41" s="3">
        <v>1</v>
      </c>
      <c r="AJ41" s="3">
        <v>0.7</v>
      </c>
      <c r="AK41" s="3">
        <v>0.5</v>
      </c>
      <c r="AL41" s="3">
        <v>1.6</v>
      </c>
      <c r="AM41" s="3">
        <v>0.4</v>
      </c>
      <c r="AN41" s="3">
        <v>0.3</v>
      </c>
      <c r="AO41" s="3">
        <v>0.6</v>
      </c>
      <c r="AP41" s="3">
        <v>1.1599999999999999</v>
      </c>
      <c r="AQ41" s="3">
        <v>0.36</v>
      </c>
      <c r="AR41" s="3">
        <v>0.7</v>
      </c>
      <c r="AS41" s="3">
        <v>-0.5</v>
      </c>
      <c r="AT41" s="7">
        <v>0.61</v>
      </c>
      <c r="AU41" s="7">
        <v>0.61</v>
      </c>
      <c r="AV41" s="7">
        <v>0.38</v>
      </c>
      <c r="AW41" s="7">
        <v>1.77</v>
      </c>
      <c r="AX41" s="14">
        <v>1.24</v>
      </c>
      <c r="AY41" s="14">
        <v>0.8</v>
      </c>
      <c r="AZ41" s="7">
        <v>2.75</v>
      </c>
      <c r="BA41" s="7">
        <v>1.43</v>
      </c>
      <c r="BB41" s="7">
        <v>1.91</v>
      </c>
      <c r="BC41" s="7">
        <v>1.1399999999999999</v>
      </c>
      <c r="BD41" s="7">
        <v>2.5099999999999998</v>
      </c>
      <c r="BE41" s="7">
        <v>0.53</v>
      </c>
      <c r="BF41" s="7">
        <v>1.31</v>
      </c>
      <c r="BG41" s="7">
        <v>0.9</v>
      </c>
      <c r="BH41" s="15">
        <v>2.75</v>
      </c>
      <c r="BI41" s="15">
        <v>0.84</v>
      </c>
      <c r="BJ41" s="16">
        <v>1.79</v>
      </c>
      <c r="BK41" s="16">
        <v>0.96</v>
      </c>
      <c r="BL41" s="7">
        <v>2.21</v>
      </c>
      <c r="BM41" s="7">
        <v>0.24</v>
      </c>
      <c r="BN41" s="7">
        <v>1.68</v>
      </c>
      <c r="BO41" s="7">
        <v>0.86</v>
      </c>
      <c r="BP41" s="7">
        <v>2.98</v>
      </c>
      <c r="BQ41" s="7">
        <v>1.35</v>
      </c>
      <c r="BR41" s="7">
        <v>3.04</v>
      </c>
      <c r="BS41" s="7">
        <v>0.11</v>
      </c>
      <c r="BT41" s="7">
        <v>2.95</v>
      </c>
      <c r="BU41" s="7">
        <v>-0.11</v>
      </c>
      <c r="BV41" s="7">
        <v>2.29</v>
      </c>
      <c r="BW41" s="7">
        <v>0.45</v>
      </c>
      <c r="BX41">
        <v>2.5499999999999998</v>
      </c>
      <c r="BY41">
        <v>-0.66</v>
      </c>
      <c r="BZ41">
        <v>2.54</v>
      </c>
      <c r="CA41">
        <v>0.55000000000000004</v>
      </c>
      <c r="CB41">
        <v>2.84</v>
      </c>
      <c r="CC41">
        <v>0.42</v>
      </c>
      <c r="CD41">
        <v>2.93</v>
      </c>
      <c r="CE41">
        <v>0.42</v>
      </c>
      <c r="CF41">
        <v>3.02</v>
      </c>
      <c r="CG41">
        <v>1.04</v>
      </c>
      <c r="CH41">
        <v>2.2599999999999998</v>
      </c>
      <c r="CI41">
        <v>0.93</v>
      </c>
      <c r="CJ41">
        <v>2.82</v>
      </c>
      <c r="CK41">
        <v>0.2</v>
      </c>
      <c r="CL41">
        <v>2.41</v>
      </c>
      <c r="CM41">
        <v>0.54</v>
      </c>
      <c r="CN41">
        <v>3.26</v>
      </c>
      <c r="CO41">
        <v>0.98</v>
      </c>
      <c r="CP41">
        <v>2.93</v>
      </c>
      <c r="CQ41">
        <v>1.01</v>
      </c>
      <c r="CR41">
        <v>3.68</v>
      </c>
      <c r="CS41">
        <v>0.86</v>
      </c>
      <c r="CT41">
        <v>3.57</v>
      </c>
      <c r="CU41">
        <v>1.1200000000000001</v>
      </c>
      <c r="CV41">
        <v>3.64</v>
      </c>
      <c r="CW41">
        <v>1.1200000000000001</v>
      </c>
      <c r="CX41">
        <v>4.24</v>
      </c>
      <c r="CY41">
        <v>1.79</v>
      </c>
      <c r="CZ41">
        <v>3.38</v>
      </c>
      <c r="DA41">
        <v>0.84</v>
      </c>
      <c r="DB41">
        <v>3.49</v>
      </c>
      <c r="DC41">
        <v>0.76</v>
      </c>
      <c r="DD41">
        <v>3.38</v>
      </c>
      <c r="DE41">
        <v>1.02</v>
      </c>
      <c r="DF41">
        <v>3.26</v>
      </c>
      <c r="DG41">
        <v>1.1499999999999999</v>
      </c>
      <c r="DH41">
        <v>3.22</v>
      </c>
      <c r="DI41">
        <v>0.65</v>
      </c>
      <c r="DJ41">
        <v>5.16</v>
      </c>
      <c r="DK41">
        <v>1.76</v>
      </c>
      <c r="DL41">
        <v>4.32</v>
      </c>
      <c r="DM41">
        <v>0.89</v>
      </c>
      <c r="DN41">
        <v>5.24</v>
      </c>
      <c r="DO41">
        <v>1.61</v>
      </c>
      <c r="DP41">
        <v>5.85</v>
      </c>
      <c r="DQ41">
        <v>1.68</v>
      </c>
      <c r="DR41">
        <v>5.35</v>
      </c>
      <c r="DS41">
        <v>1.37</v>
      </c>
      <c r="DT41">
        <v>5.03</v>
      </c>
      <c r="DU41">
        <v>1.36</v>
      </c>
      <c r="DV41">
        <v>5.19</v>
      </c>
      <c r="DW41">
        <v>1.01</v>
      </c>
      <c r="DX41">
        <v>5.53</v>
      </c>
      <c r="DY41">
        <v>1.03</v>
      </c>
      <c r="DZ41">
        <v>4.78</v>
      </c>
      <c r="EA41">
        <v>0.74</v>
      </c>
      <c r="EB41">
        <v>6.49</v>
      </c>
      <c r="EC41">
        <v>2.4</v>
      </c>
      <c r="ED41">
        <v>6.08</v>
      </c>
      <c r="EE41">
        <v>0.31</v>
      </c>
      <c r="EF41">
        <v>4.9400000000000004</v>
      </c>
      <c r="EG41">
        <v>-0.87</v>
      </c>
      <c r="EH41">
        <v>5.64</v>
      </c>
      <c r="EI41">
        <v>-0.46</v>
      </c>
      <c r="EJ41">
        <v>-0.49</v>
      </c>
      <c r="EK41">
        <v>-0.75</v>
      </c>
      <c r="EL41">
        <v>0.48</v>
      </c>
      <c r="EM41">
        <v>-0.38</v>
      </c>
      <c r="EN41">
        <v>0.49</v>
      </c>
      <c r="EO41">
        <v>-0.56000000000000005</v>
      </c>
      <c r="EP41">
        <v>-0.6</v>
      </c>
      <c r="EQ41">
        <v>-0.56999999999999995</v>
      </c>
      <c r="ER41">
        <v>0.72</v>
      </c>
      <c r="ES41">
        <v>-0.68</v>
      </c>
      <c r="ET41">
        <v>0.57999999999999996</v>
      </c>
      <c r="EU41">
        <v>-0.4</v>
      </c>
      <c r="EV41">
        <v>1.42</v>
      </c>
      <c r="EW41">
        <v>-0.81</v>
      </c>
      <c r="EX41">
        <v>0.2</v>
      </c>
      <c r="EY41">
        <v>-0.49</v>
      </c>
      <c r="EZ41">
        <v>0.45</v>
      </c>
      <c r="FA41">
        <v>-0.97</v>
      </c>
      <c r="FB41">
        <v>0.97</v>
      </c>
      <c r="FC41">
        <v>0.16</v>
      </c>
      <c r="FD41">
        <v>0.05</v>
      </c>
      <c r="FE41">
        <v>-0.04</v>
      </c>
      <c r="FF41">
        <v>0.46</v>
      </c>
      <c r="FG41">
        <v>-0.78</v>
      </c>
      <c r="FH41">
        <v>2.14</v>
      </c>
      <c r="FI41">
        <v>-0.59</v>
      </c>
      <c r="FJ41">
        <v>1.1000000000000001</v>
      </c>
      <c r="FK41">
        <v>-1.04</v>
      </c>
      <c r="FL41">
        <v>0.97</v>
      </c>
      <c r="FM41">
        <v>-0.81</v>
      </c>
      <c r="FN41">
        <v>1.1399999999999999</v>
      </c>
      <c r="FO41">
        <v>-0.32</v>
      </c>
      <c r="FP41">
        <v>1.75</v>
      </c>
      <c r="FQ41">
        <v>-0.37</v>
      </c>
      <c r="FR41">
        <v>0.22</v>
      </c>
      <c r="FS41">
        <v>-0.18</v>
      </c>
      <c r="FT41">
        <v>1.31</v>
      </c>
      <c r="FU41">
        <v>-1.37</v>
      </c>
      <c r="FV41">
        <v>1.52</v>
      </c>
      <c r="FW41">
        <v>0.47</v>
      </c>
      <c r="FX41">
        <v>0.91</v>
      </c>
      <c r="FY41">
        <v>-0.19</v>
      </c>
      <c r="FZ41">
        <v>1.46</v>
      </c>
      <c r="GA41">
        <v>0.32</v>
      </c>
      <c r="GB41">
        <v>1.94</v>
      </c>
      <c r="GC41">
        <v>0.21</v>
      </c>
      <c r="GD41">
        <v>0.01</v>
      </c>
      <c r="GE41">
        <v>0.36</v>
      </c>
      <c r="GF41">
        <v>2.09</v>
      </c>
      <c r="GG41">
        <v>-0.21</v>
      </c>
      <c r="GH41">
        <v>1.92</v>
      </c>
      <c r="GI41">
        <v>-0.18</v>
      </c>
      <c r="GJ41">
        <v>1.5</v>
      </c>
      <c r="GK41">
        <v>-0.11</v>
      </c>
      <c r="GL41">
        <v>2.17</v>
      </c>
      <c r="GM41">
        <v>0.91</v>
      </c>
      <c r="GN41">
        <v>1.75</v>
      </c>
      <c r="GO41">
        <v>-0.1</v>
      </c>
      <c r="GP41">
        <v>3.27</v>
      </c>
      <c r="GQ41">
        <v>-0.99</v>
      </c>
      <c r="GR41">
        <v>2.86</v>
      </c>
      <c r="GS41">
        <v>0.02</v>
      </c>
      <c r="GT41">
        <v>3.58</v>
      </c>
      <c r="GU41">
        <v>1.3</v>
      </c>
      <c r="GV41">
        <v>3.63</v>
      </c>
      <c r="GW41">
        <v>-0.11</v>
      </c>
      <c r="GX41">
        <v>3.03</v>
      </c>
      <c r="GY41">
        <v>-0.25</v>
      </c>
      <c r="GZ41">
        <v>3.63</v>
      </c>
      <c r="HA41">
        <v>0.32</v>
      </c>
      <c r="HB41">
        <v>4.0999999999999996</v>
      </c>
      <c r="HC41">
        <v>-7.0000000000000007E-2</v>
      </c>
      <c r="HD41">
        <v>3.49</v>
      </c>
      <c r="HE41">
        <v>-0.4</v>
      </c>
      <c r="HF41">
        <v>3.86</v>
      </c>
      <c r="HG41">
        <v>-0.87</v>
      </c>
      <c r="HH41">
        <v>4.17</v>
      </c>
      <c r="HI41">
        <v>2.4900000000000002</v>
      </c>
      <c r="HJ41">
        <v>4.01</v>
      </c>
      <c r="HK41">
        <v>-0.73</v>
      </c>
      <c r="HL41">
        <v>4.3099999999999996</v>
      </c>
      <c r="HM41">
        <v>0.69</v>
      </c>
      <c r="HN41">
        <v>5.87</v>
      </c>
      <c r="HO41">
        <v>-0.44</v>
      </c>
      <c r="HP41">
        <v>4.17</v>
      </c>
      <c r="HQ41">
        <v>-0.44</v>
      </c>
      <c r="HR41">
        <v>3.57</v>
      </c>
      <c r="HS41">
        <v>-0.26</v>
      </c>
      <c r="HT41">
        <v>5.48</v>
      </c>
      <c r="HU41">
        <v>0.32</v>
      </c>
      <c r="HV41">
        <v>4.82</v>
      </c>
      <c r="HW41">
        <v>-0.61</v>
      </c>
      <c r="HX41">
        <v>4.1399999999999997</v>
      </c>
      <c r="HY41">
        <v>-0.36</v>
      </c>
      <c r="HZ41">
        <v>4.25</v>
      </c>
      <c r="IA41">
        <v>0.1</v>
      </c>
      <c r="IB41">
        <v>5.14</v>
      </c>
      <c r="IC41">
        <v>-0.16</v>
      </c>
      <c r="ID41">
        <v>4.83</v>
      </c>
      <c r="IE41">
        <v>0.42</v>
      </c>
      <c r="IF41">
        <v>2.5099999999999998</v>
      </c>
      <c r="IG41">
        <v>-0.97</v>
      </c>
      <c r="IH41">
        <v>3.85</v>
      </c>
      <c r="II41">
        <v>-2.31</v>
      </c>
      <c r="IJ41">
        <v>3.91</v>
      </c>
      <c r="IK41">
        <v>0.52</v>
      </c>
      <c r="IL41">
        <v>3.68</v>
      </c>
      <c r="IM41">
        <v>-1.51</v>
      </c>
      <c r="IN41">
        <v>3.46</v>
      </c>
      <c r="IO41">
        <v>-0.85</v>
      </c>
      <c r="IP41">
        <v>4.2699999999999996</v>
      </c>
      <c r="IQ41">
        <v>-1.95</v>
      </c>
    </row>
    <row r="42" spans="1:251" ht="14.25">
      <c r="A42" s="3">
        <v>19</v>
      </c>
      <c r="B42" s="3">
        <v>0</v>
      </c>
      <c r="C42" s="3">
        <v>0</v>
      </c>
      <c r="D42" s="3">
        <v>0</v>
      </c>
      <c r="E42" s="3">
        <v>0</v>
      </c>
      <c r="F42" s="3">
        <v>0.5</v>
      </c>
      <c r="G42" s="3">
        <v>0.2</v>
      </c>
      <c r="H42" s="3">
        <v>0.4</v>
      </c>
      <c r="I42" s="3">
        <v>0.4</v>
      </c>
      <c r="J42" s="3">
        <v>0.7</v>
      </c>
      <c r="K42" s="3">
        <v>0.1</v>
      </c>
      <c r="L42" s="3">
        <v>0.4</v>
      </c>
      <c r="M42" s="3">
        <v>-1</v>
      </c>
      <c r="N42" s="3">
        <v>0.8</v>
      </c>
      <c r="O42" s="3">
        <v>0.2</v>
      </c>
      <c r="P42" s="3">
        <v>0.12</v>
      </c>
      <c r="Q42" s="30">
        <v>-1.45</v>
      </c>
      <c r="T42" s="3">
        <v>1.2</v>
      </c>
      <c r="U42" s="31">
        <v>0.1</v>
      </c>
      <c r="V42" s="3">
        <v>0.4</v>
      </c>
      <c r="W42" s="3">
        <v>0.5</v>
      </c>
      <c r="X42" s="3">
        <v>0.19</v>
      </c>
      <c r="Y42" s="3">
        <v>0.03</v>
      </c>
      <c r="Z42" s="3">
        <v>0.8</v>
      </c>
      <c r="AA42" s="3">
        <v>0.4</v>
      </c>
      <c r="AB42" s="3">
        <v>0.5</v>
      </c>
      <c r="AC42" s="3">
        <v>0.4</v>
      </c>
      <c r="AD42" s="3">
        <v>0.3</v>
      </c>
      <c r="AE42" s="3">
        <v>-0.3</v>
      </c>
      <c r="AF42" s="3">
        <v>1.2</v>
      </c>
      <c r="AG42" s="3">
        <v>0</v>
      </c>
      <c r="AH42" s="3">
        <v>0.1</v>
      </c>
      <c r="AI42" s="3">
        <v>1.1000000000000001</v>
      </c>
      <c r="AJ42" s="3">
        <v>0.7</v>
      </c>
      <c r="AK42" s="3">
        <v>0.5</v>
      </c>
      <c r="AL42" s="3">
        <v>1.7</v>
      </c>
      <c r="AM42" s="3">
        <v>0.4</v>
      </c>
      <c r="AN42" s="3">
        <v>0.4</v>
      </c>
      <c r="AO42" s="3">
        <v>0.6</v>
      </c>
      <c r="AP42" s="3">
        <v>1.1499999999999999</v>
      </c>
      <c r="AQ42" s="3">
        <v>0.38</v>
      </c>
      <c r="AR42" s="3">
        <v>0.7</v>
      </c>
      <c r="AS42" s="3">
        <v>-0.5</v>
      </c>
      <c r="AT42" s="7">
        <v>0.56999999999999995</v>
      </c>
      <c r="AU42" s="7">
        <v>0.68</v>
      </c>
      <c r="AV42" s="7">
        <v>0.33</v>
      </c>
      <c r="AW42" s="7">
        <v>1.79</v>
      </c>
      <c r="AX42" s="14">
        <v>1.19</v>
      </c>
      <c r="AY42" s="14">
        <v>0.83</v>
      </c>
      <c r="AZ42" s="7">
        <v>2.68</v>
      </c>
      <c r="BA42" s="7">
        <v>1.42</v>
      </c>
      <c r="BB42" s="7">
        <v>1.86</v>
      </c>
      <c r="BC42" s="7">
        <v>1.1499999999999999</v>
      </c>
      <c r="BD42" s="7">
        <v>2.4500000000000002</v>
      </c>
      <c r="BE42" s="7">
        <v>0.54</v>
      </c>
      <c r="BF42" s="7">
        <v>1.27</v>
      </c>
      <c r="BG42" s="7">
        <v>0.9</v>
      </c>
      <c r="BH42" s="15">
        <v>2.66</v>
      </c>
      <c r="BI42" s="15">
        <v>0.79</v>
      </c>
      <c r="BJ42" s="16">
        <v>1.73</v>
      </c>
      <c r="BK42" s="16">
        <v>0.98</v>
      </c>
      <c r="BL42" s="7">
        <v>2.17</v>
      </c>
      <c r="BM42" s="7">
        <v>0.25</v>
      </c>
      <c r="BN42" s="7">
        <v>1.64</v>
      </c>
      <c r="BO42" s="7">
        <v>0.86</v>
      </c>
      <c r="BP42" s="7">
        <v>2.96</v>
      </c>
      <c r="BQ42" s="7">
        <v>1.33</v>
      </c>
      <c r="BR42" s="7">
        <v>3.05</v>
      </c>
      <c r="BS42" s="7">
        <v>0.17</v>
      </c>
      <c r="BT42" s="7">
        <v>3</v>
      </c>
      <c r="BU42" s="7">
        <v>0.02</v>
      </c>
      <c r="BV42" s="7">
        <v>2.35</v>
      </c>
      <c r="BW42" s="7">
        <v>0.59</v>
      </c>
      <c r="BX42">
        <v>2.61</v>
      </c>
      <c r="BY42">
        <v>-0.53</v>
      </c>
      <c r="BZ42">
        <v>2.58</v>
      </c>
      <c r="CA42">
        <v>0.67</v>
      </c>
      <c r="CB42">
        <v>2.87</v>
      </c>
      <c r="CC42">
        <v>0.56000000000000005</v>
      </c>
      <c r="CD42">
        <v>2.97</v>
      </c>
      <c r="CE42">
        <v>0.57999999999999996</v>
      </c>
      <c r="CF42">
        <v>3.05</v>
      </c>
      <c r="CG42">
        <v>1.1499999999999999</v>
      </c>
      <c r="CH42">
        <v>2.2999999999999998</v>
      </c>
      <c r="CI42">
        <v>1.05</v>
      </c>
      <c r="CJ42">
        <v>2.83</v>
      </c>
      <c r="CK42">
        <v>0.31</v>
      </c>
      <c r="CL42">
        <v>2.46</v>
      </c>
      <c r="CM42">
        <v>0.64</v>
      </c>
      <c r="CN42">
        <v>3.26</v>
      </c>
      <c r="CO42">
        <v>1.02</v>
      </c>
      <c r="CP42">
        <v>2.97</v>
      </c>
      <c r="CQ42">
        <v>1.07</v>
      </c>
      <c r="CR42">
        <v>3.7</v>
      </c>
      <c r="CS42">
        <v>0.94</v>
      </c>
      <c r="CT42">
        <v>3.57</v>
      </c>
      <c r="CU42">
        <v>1.1599999999999999</v>
      </c>
      <c r="CV42">
        <v>3.64</v>
      </c>
      <c r="CW42">
        <v>1.1599999999999999</v>
      </c>
      <c r="CX42">
        <v>4.2300000000000004</v>
      </c>
      <c r="CY42">
        <v>1.83</v>
      </c>
      <c r="CZ42">
        <v>3.38</v>
      </c>
      <c r="DA42">
        <v>0.85</v>
      </c>
      <c r="DB42">
        <v>3.52</v>
      </c>
      <c r="DC42">
        <v>0.81</v>
      </c>
      <c r="DD42">
        <v>3.39</v>
      </c>
      <c r="DE42">
        <v>1.05</v>
      </c>
      <c r="DF42">
        <v>3.26</v>
      </c>
      <c r="DG42">
        <v>1.1499999999999999</v>
      </c>
      <c r="DH42">
        <v>3.26</v>
      </c>
      <c r="DI42">
        <v>0.69</v>
      </c>
      <c r="DJ42">
        <v>5.16</v>
      </c>
      <c r="DK42">
        <v>1.75</v>
      </c>
      <c r="DL42">
        <v>4.3499999999999996</v>
      </c>
      <c r="DM42">
        <v>0.93</v>
      </c>
      <c r="DN42">
        <v>5.27</v>
      </c>
      <c r="DO42">
        <v>1.64</v>
      </c>
      <c r="DP42">
        <v>5.87</v>
      </c>
      <c r="DQ42">
        <v>1.68</v>
      </c>
      <c r="DR42">
        <v>5.37</v>
      </c>
      <c r="DS42">
        <v>1.39</v>
      </c>
      <c r="DT42">
        <v>5.07</v>
      </c>
      <c r="DU42">
        <v>1.38</v>
      </c>
      <c r="DV42">
        <v>5.19</v>
      </c>
      <c r="DW42">
        <v>1.01</v>
      </c>
      <c r="DX42">
        <v>5.54</v>
      </c>
      <c r="DY42">
        <v>1.05</v>
      </c>
      <c r="DZ42">
        <v>4.83</v>
      </c>
      <c r="EA42">
        <v>0.76</v>
      </c>
      <c r="EB42">
        <v>6.51</v>
      </c>
      <c r="EC42">
        <v>2.4</v>
      </c>
      <c r="ED42">
        <v>6.11</v>
      </c>
      <c r="EE42">
        <v>0.36</v>
      </c>
      <c r="EF42">
        <v>5.0199999999999996</v>
      </c>
      <c r="EG42">
        <v>-0.77</v>
      </c>
      <c r="EH42">
        <v>5.7</v>
      </c>
      <c r="EI42">
        <v>-0.37</v>
      </c>
      <c r="EJ42">
        <v>-0.49</v>
      </c>
      <c r="EK42">
        <v>-0.73</v>
      </c>
      <c r="EL42">
        <v>0.48</v>
      </c>
      <c r="EM42">
        <v>-0.38</v>
      </c>
      <c r="EN42">
        <v>0.51</v>
      </c>
      <c r="EO42">
        <v>-0.54</v>
      </c>
      <c r="EP42">
        <v>-0.56999999999999995</v>
      </c>
      <c r="EQ42">
        <v>-0.55000000000000004</v>
      </c>
      <c r="ER42">
        <v>0.72</v>
      </c>
      <c r="ES42">
        <v>-0.68</v>
      </c>
      <c r="ET42">
        <v>0.59</v>
      </c>
      <c r="EU42">
        <v>-0.39</v>
      </c>
      <c r="EV42">
        <v>1.41</v>
      </c>
      <c r="EW42">
        <v>-0.81</v>
      </c>
      <c r="EX42">
        <v>0.22</v>
      </c>
      <c r="EY42">
        <v>-0.5</v>
      </c>
      <c r="EZ42">
        <v>0.47</v>
      </c>
      <c r="FA42">
        <v>-0.95</v>
      </c>
      <c r="FB42">
        <v>0.98</v>
      </c>
      <c r="FC42">
        <v>0.15</v>
      </c>
      <c r="FD42">
        <v>0.06</v>
      </c>
      <c r="FE42">
        <v>-0.05</v>
      </c>
      <c r="FF42">
        <v>0.47</v>
      </c>
      <c r="FG42">
        <v>-0.76</v>
      </c>
      <c r="FH42">
        <v>2.11</v>
      </c>
      <c r="FI42">
        <v>-0.57999999999999996</v>
      </c>
      <c r="FJ42">
        <v>1.0900000000000001</v>
      </c>
      <c r="FK42">
        <v>-1.04</v>
      </c>
      <c r="FL42">
        <v>1</v>
      </c>
      <c r="FM42">
        <v>-0.79</v>
      </c>
      <c r="FN42">
        <v>1.1499999999999999</v>
      </c>
      <c r="FO42">
        <v>-0.28999999999999998</v>
      </c>
      <c r="FP42">
        <v>1.76</v>
      </c>
      <c r="FQ42">
        <v>-0.33</v>
      </c>
      <c r="FR42">
        <v>0.25</v>
      </c>
      <c r="FS42">
        <v>-0.15</v>
      </c>
      <c r="FT42">
        <v>1.33</v>
      </c>
      <c r="FU42">
        <v>-1.36</v>
      </c>
      <c r="FV42">
        <v>1.53</v>
      </c>
      <c r="FW42">
        <v>0.44</v>
      </c>
      <c r="FX42">
        <v>0.94</v>
      </c>
      <c r="FY42">
        <v>-0.17</v>
      </c>
      <c r="FZ42">
        <v>1.47</v>
      </c>
      <c r="GA42">
        <v>0.31</v>
      </c>
      <c r="GB42">
        <v>1.94</v>
      </c>
      <c r="GC42">
        <v>0.2</v>
      </c>
      <c r="GD42">
        <v>0.06</v>
      </c>
      <c r="GE42">
        <v>0.37</v>
      </c>
      <c r="GF42">
        <v>2.13</v>
      </c>
      <c r="GG42">
        <v>-0.21</v>
      </c>
      <c r="GH42">
        <v>1.95</v>
      </c>
      <c r="GI42">
        <v>-0.18</v>
      </c>
      <c r="GJ42">
        <v>1.55</v>
      </c>
      <c r="GK42">
        <v>-0.11</v>
      </c>
      <c r="GL42">
        <v>2.2000000000000002</v>
      </c>
      <c r="GM42">
        <v>0.9</v>
      </c>
      <c r="GN42">
        <v>1.77</v>
      </c>
      <c r="GO42">
        <v>-0.09</v>
      </c>
      <c r="GP42">
        <v>3.27</v>
      </c>
      <c r="GQ42">
        <v>-1</v>
      </c>
      <c r="GR42">
        <v>2.88</v>
      </c>
      <c r="GS42">
        <v>0.02</v>
      </c>
      <c r="GT42">
        <v>3.6</v>
      </c>
      <c r="GU42">
        <v>1.27</v>
      </c>
      <c r="GV42">
        <v>3.66</v>
      </c>
      <c r="GW42">
        <v>-0.15</v>
      </c>
      <c r="GX42">
        <v>3.09</v>
      </c>
      <c r="GY42">
        <v>-0.26</v>
      </c>
      <c r="GZ42">
        <v>3.72</v>
      </c>
      <c r="HA42">
        <v>0.32</v>
      </c>
      <c r="HB42">
        <v>4.22</v>
      </c>
      <c r="HC42">
        <v>-0.05</v>
      </c>
      <c r="HD42">
        <v>3.62</v>
      </c>
      <c r="HE42">
        <v>-0.36</v>
      </c>
      <c r="HF42">
        <v>4</v>
      </c>
      <c r="HG42">
        <v>-0.86</v>
      </c>
      <c r="HH42">
        <v>4.29</v>
      </c>
      <c r="HI42">
        <v>2.48</v>
      </c>
      <c r="HJ42">
        <v>4.1399999999999997</v>
      </c>
      <c r="HK42">
        <v>-0.71</v>
      </c>
      <c r="HL42">
        <v>4.47</v>
      </c>
      <c r="HM42">
        <v>0.71</v>
      </c>
      <c r="HN42">
        <v>6</v>
      </c>
      <c r="HO42">
        <v>-0.39</v>
      </c>
      <c r="HP42">
        <v>4.32</v>
      </c>
      <c r="HQ42">
        <v>-0.4</v>
      </c>
      <c r="HR42">
        <v>3.71</v>
      </c>
      <c r="HS42">
        <v>-0.21</v>
      </c>
      <c r="HT42">
        <v>5.6</v>
      </c>
      <c r="HU42">
        <v>0.33</v>
      </c>
      <c r="HV42">
        <v>4.95</v>
      </c>
      <c r="HW42">
        <v>-0.6</v>
      </c>
      <c r="HX42">
        <v>4.29</v>
      </c>
      <c r="HY42">
        <v>-0.32</v>
      </c>
      <c r="HZ42">
        <v>4.38</v>
      </c>
      <c r="IA42">
        <v>0.13</v>
      </c>
      <c r="IB42">
        <v>5.27</v>
      </c>
      <c r="IC42">
        <v>-0.15</v>
      </c>
      <c r="ID42">
        <v>4.93</v>
      </c>
      <c r="IE42">
        <v>0.4</v>
      </c>
      <c r="IF42">
        <v>2.65</v>
      </c>
      <c r="IG42">
        <v>-0.94</v>
      </c>
      <c r="IH42">
        <v>3.97</v>
      </c>
      <c r="II42">
        <v>-2.25</v>
      </c>
      <c r="IJ42">
        <v>4.04</v>
      </c>
      <c r="IK42">
        <v>0.57999999999999996</v>
      </c>
      <c r="IL42">
        <v>3.8</v>
      </c>
      <c r="IM42">
        <v>-1.43</v>
      </c>
      <c r="IN42">
        <v>3.58</v>
      </c>
      <c r="IO42">
        <v>-0.77</v>
      </c>
      <c r="IP42">
        <v>4.3899999999999997</v>
      </c>
      <c r="IQ42">
        <v>-1.92</v>
      </c>
    </row>
    <row r="43" spans="1:251" ht="14.25">
      <c r="A43" s="3">
        <v>19.5</v>
      </c>
      <c r="B43" s="3">
        <v>0</v>
      </c>
      <c r="C43" s="3">
        <v>0</v>
      </c>
      <c r="D43" s="3">
        <v>0</v>
      </c>
      <c r="E43" s="3">
        <v>0</v>
      </c>
      <c r="F43" s="3">
        <v>0.5</v>
      </c>
      <c r="G43" s="3">
        <v>0.2</v>
      </c>
      <c r="H43" s="3">
        <v>0.5</v>
      </c>
      <c r="I43" s="3">
        <v>0.4</v>
      </c>
      <c r="J43" s="3">
        <v>0.8</v>
      </c>
      <c r="K43" s="3">
        <v>0.1</v>
      </c>
      <c r="L43" s="3">
        <v>0.5</v>
      </c>
      <c r="M43" s="3">
        <v>-1</v>
      </c>
      <c r="N43" s="3">
        <v>0.8</v>
      </c>
      <c r="O43" s="3">
        <v>0.2</v>
      </c>
      <c r="P43" s="3">
        <v>0.22</v>
      </c>
      <c r="Q43" s="30">
        <v>-1.45</v>
      </c>
      <c r="T43" s="3">
        <v>1.2</v>
      </c>
      <c r="U43" s="31">
        <v>0.1</v>
      </c>
      <c r="V43" s="3">
        <v>0.5</v>
      </c>
      <c r="W43" s="3">
        <v>0.5</v>
      </c>
      <c r="X43" s="3">
        <v>0.3</v>
      </c>
      <c r="Y43" s="3">
        <v>0.06</v>
      </c>
      <c r="Z43" s="3">
        <v>0.9</v>
      </c>
      <c r="AA43" s="3">
        <v>0.4</v>
      </c>
      <c r="AB43" s="3">
        <v>0.6</v>
      </c>
      <c r="AC43" s="3">
        <v>0.4</v>
      </c>
      <c r="AD43" s="3">
        <v>0.4</v>
      </c>
      <c r="AE43" s="3">
        <v>-0.3</v>
      </c>
      <c r="AF43" s="3">
        <v>1.3</v>
      </c>
      <c r="AG43" s="3">
        <v>-0.1</v>
      </c>
      <c r="AH43" s="3">
        <v>0.2</v>
      </c>
      <c r="AI43" s="3">
        <v>1</v>
      </c>
      <c r="AJ43" s="3">
        <v>0.8</v>
      </c>
      <c r="AK43" s="3">
        <v>0.4</v>
      </c>
      <c r="AL43" s="3">
        <v>1.8</v>
      </c>
      <c r="AM43" s="3">
        <v>0.4</v>
      </c>
      <c r="AN43" s="3">
        <v>0.5</v>
      </c>
      <c r="AO43" s="3">
        <v>0.6</v>
      </c>
      <c r="AP43" s="3">
        <v>1.23</v>
      </c>
      <c r="AQ43" s="3">
        <v>0.36</v>
      </c>
      <c r="AR43" s="3">
        <v>0.8</v>
      </c>
      <c r="AS43" s="3">
        <v>-0.4</v>
      </c>
      <c r="AT43" s="7">
        <v>0.65</v>
      </c>
      <c r="AU43" s="7">
        <v>0.66</v>
      </c>
      <c r="AV43" s="7">
        <v>0.4</v>
      </c>
      <c r="AW43" s="7">
        <v>1.76</v>
      </c>
      <c r="AX43" s="14">
        <v>1.24</v>
      </c>
      <c r="AY43" s="14">
        <v>0.84</v>
      </c>
      <c r="AZ43" s="7">
        <v>2.69</v>
      </c>
      <c r="BA43" s="7">
        <v>1.38</v>
      </c>
      <c r="BB43" s="7">
        <v>1.86</v>
      </c>
      <c r="BC43" s="7">
        <v>1.04</v>
      </c>
      <c r="BD43" s="7">
        <v>2.48</v>
      </c>
      <c r="BE43" s="7">
        <v>0.43</v>
      </c>
      <c r="BF43" s="7">
        <v>1.31</v>
      </c>
      <c r="BG43" s="7">
        <v>0.83</v>
      </c>
      <c r="BH43" s="15">
        <v>2.67</v>
      </c>
      <c r="BI43" s="15">
        <v>0.71</v>
      </c>
      <c r="BJ43" s="16">
        <v>1.77</v>
      </c>
      <c r="BK43" s="16">
        <v>0.91</v>
      </c>
      <c r="BL43" s="7">
        <v>2.2200000000000002</v>
      </c>
      <c r="BM43" s="7">
        <v>0.22</v>
      </c>
      <c r="BN43" s="7">
        <v>1.7</v>
      </c>
      <c r="BO43" s="7">
        <v>0.82</v>
      </c>
      <c r="BP43" s="7">
        <v>3.06</v>
      </c>
      <c r="BQ43" s="7">
        <v>1.3</v>
      </c>
      <c r="BR43" s="7">
        <v>3.31</v>
      </c>
      <c r="BS43" s="7">
        <v>0.37</v>
      </c>
      <c r="BT43" s="7">
        <v>3.2</v>
      </c>
      <c r="BU43" s="7">
        <v>0.32</v>
      </c>
      <c r="BV43" s="7">
        <v>2.57</v>
      </c>
      <c r="BW43" s="7">
        <v>0.9</v>
      </c>
      <c r="BX43">
        <v>2.88</v>
      </c>
      <c r="BY43">
        <v>-0.16</v>
      </c>
      <c r="BZ43">
        <v>2.83</v>
      </c>
      <c r="CA43">
        <v>1.08</v>
      </c>
      <c r="CB43">
        <v>3.16</v>
      </c>
      <c r="CC43">
        <v>0.91</v>
      </c>
      <c r="CD43">
        <v>3.25</v>
      </c>
      <c r="CE43">
        <v>0.9</v>
      </c>
      <c r="CF43">
        <v>3.29</v>
      </c>
      <c r="CG43">
        <v>1.45</v>
      </c>
      <c r="CH43">
        <v>2.56</v>
      </c>
      <c r="CI43">
        <v>1.33</v>
      </c>
      <c r="CJ43">
        <v>3.1</v>
      </c>
      <c r="CK43">
        <v>0.53</v>
      </c>
      <c r="CL43">
        <v>2.75</v>
      </c>
      <c r="CM43">
        <v>0.81</v>
      </c>
      <c r="CN43">
        <v>3.5</v>
      </c>
      <c r="CO43">
        <v>1.17</v>
      </c>
      <c r="CP43">
        <v>3.27</v>
      </c>
      <c r="CQ43">
        <v>1.22</v>
      </c>
      <c r="CR43">
        <v>3.96</v>
      </c>
      <c r="CS43">
        <v>1.02</v>
      </c>
      <c r="CT43">
        <v>3.79</v>
      </c>
      <c r="CU43">
        <v>1.1599999999999999</v>
      </c>
      <c r="CV43">
        <v>3.82</v>
      </c>
      <c r="CW43">
        <v>1.1000000000000001</v>
      </c>
      <c r="CX43">
        <v>4.46</v>
      </c>
      <c r="CY43">
        <v>1.73</v>
      </c>
      <c r="CZ43">
        <v>3.61</v>
      </c>
      <c r="DA43">
        <v>0.8</v>
      </c>
      <c r="DB43">
        <v>3.73</v>
      </c>
      <c r="DC43">
        <v>0.74</v>
      </c>
      <c r="DD43">
        <v>3.59</v>
      </c>
      <c r="DE43">
        <v>0.97</v>
      </c>
      <c r="DF43">
        <v>3.45</v>
      </c>
      <c r="DG43">
        <v>1.06</v>
      </c>
      <c r="DH43">
        <v>3.46</v>
      </c>
      <c r="DI43">
        <v>0.59</v>
      </c>
      <c r="DJ43">
        <v>5.3</v>
      </c>
      <c r="DK43">
        <v>1.58</v>
      </c>
      <c r="DL43">
        <v>4.51</v>
      </c>
      <c r="DM43">
        <v>0.81</v>
      </c>
      <c r="DN43">
        <v>5.46</v>
      </c>
      <c r="DO43">
        <v>1.53</v>
      </c>
      <c r="DP43">
        <v>6.05</v>
      </c>
      <c r="DQ43">
        <v>1.57</v>
      </c>
      <c r="DR43">
        <v>5.59</v>
      </c>
      <c r="DS43">
        <v>1.28</v>
      </c>
      <c r="DT43">
        <v>5.34</v>
      </c>
      <c r="DU43">
        <v>1.26</v>
      </c>
      <c r="DV43">
        <v>5.39</v>
      </c>
      <c r="DW43">
        <v>0.88</v>
      </c>
      <c r="DX43">
        <v>5.73</v>
      </c>
      <c r="DY43">
        <v>0.92</v>
      </c>
      <c r="DZ43">
        <v>5.07</v>
      </c>
      <c r="EA43">
        <v>0.66</v>
      </c>
      <c r="EB43">
        <v>6.73</v>
      </c>
      <c r="EC43">
        <v>2.31</v>
      </c>
      <c r="ED43">
        <v>6.35</v>
      </c>
      <c r="EE43">
        <v>0.28999999999999998</v>
      </c>
      <c r="EF43">
        <v>5.3</v>
      </c>
      <c r="EG43">
        <v>-0.81</v>
      </c>
      <c r="EH43">
        <v>5.96</v>
      </c>
      <c r="EI43">
        <v>-0.42</v>
      </c>
      <c r="EJ43">
        <v>-0.47</v>
      </c>
      <c r="EK43">
        <v>-0.7</v>
      </c>
      <c r="EL43">
        <v>0.51</v>
      </c>
      <c r="EM43">
        <v>-0.38</v>
      </c>
      <c r="EN43">
        <v>0.52</v>
      </c>
      <c r="EO43">
        <v>-0.53</v>
      </c>
      <c r="EP43">
        <v>-0.53</v>
      </c>
      <c r="EQ43">
        <v>-0.51</v>
      </c>
      <c r="ER43">
        <v>0.75</v>
      </c>
      <c r="ES43">
        <v>-0.6</v>
      </c>
      <c r="ET43">
        <v>0.66</v>
      </c>
      <c r="EU43">
        <v>-0.28999999999999998</v>
      </c>
      <c r="EV43">
        <v>1.48</v>
      </c>
      <c r="EW43">
        <v>-0.66</v>
      </c>
      <c r="EX43">
        <v>0.31</v>
      </c>
      <c r="EY43">
        <v>-0.37</v>
      </c>
      <c r="EZ43">
        <v>0.55000000000000004</v>
      </c>
      <c r="FA43">
        <v>-0.81</v>
      </c>
      <c r="FB43">
        <v>1.06</v>
      </c>
      <c r="FC43">
        <v>0.31</v>
      </c>
      <c r="FD43">
        <v>0.15</v>
      </c>
      <c r="FE43">
        <v>0.12</v>
      </c>
      <c r="FF43">
        <v>0.56999999999999995</v>
      </c>
      <c r="FG43">
        <v>-0.56000000000000005</v>
      </c>
      <c r="FH43">
        <v>2.16</v>
      </c>
      <c r="FI43">
        <v>-0.37</v>
      </c>
      <c r="FJ43">
        <v>1.1599999999999999</v>
      </c>
      <c r="FK43">
        <v>-0.85</v>
      </c>
      <c r="FL43">
        <v>1.1000000000000001</v>
      </c>
      <c r="FM43">
        <v>-0.59</v>
      </c>
      <c r="FN43">
        <v>1.25</v>
      </c>
      <c r="FO43">
        <v>-0.08</v>
      </c>
      <c r="FP43">
        <v>1.84</v>
      </c>
      <c r="FQ43">
        <v>-0.18</v>
      </c>
      <c r="FR43">
        <v>0.31</v>
      </c>
      <c r="FS43">
        <v>-7.0000000000000007E-2</v>
      </c>
      <c r="FT43">
        <v>1.39</v>
      </c>
      <c r="FU43">
        <v>-1.29</v>
      </c>
      <c r="FV43">
        <v>1.58</v>
      </c>
      <c r="FW43">
        <v>0.46</v>
      </c>
      <c r="FX43">
        <v>1.01</v>
      </c>
      <c r="FY43">
        <v>-0.13</v>
      </c>
      <c r="FZ43">
        <v>1.53</v>
      </c>
      <c r="GA43">
        <v>0.35</v>
      </c>
      <c r="GB43">
        <v>1.98</v>
      </c>
      <c r="GC43">
        <v>0.23</v>
      </c>
      <c r="GD43">
        <v>0.12</v>
      </c>
      <c r="GE43">
        <v>0.39</v>
      </c>
      <c r="GF43">
        <v>2.16</v>
      </c>
      <c r="GG43">
        <v>-0.21</v>
      </c>
      <c r="GH43">
        <v>1.98</v>
      </c>
      <c r="GI43">
        <v>-0.2</v>
      </c>
      <c r="GJ43">
        <v>1.52</v>
      </c>
      <c r="GK43">
        <v>-0.16</v>
      </c>
      <c r="GL43">
        <v>2.15</v>
      </c>
      <c r="GM43">
        <v>0.82</v>
      </c>
      <c r="GN43">
        <v>1.74</v>
      </c>
      <c r="GO43">
        <v>-0.18</v>
      </c>
      <c r="GP43">
        <v>3.17</v>
      </c>
      <c r="GQ43">
        <v>-1.0900000000000001</v>
      </c>
      <c r="GR43">
        <v>2.81</v>
      </c>
      <c r="GS43">
        <v>-7.0000000000000007E-2</v>
      </c>
      <c r="GT43">
        <v>3.54</v>
      </c>
      <c r="GU43">
        <v>1.1299999999999999</v>
      </c>
      <c r="GV43">
        <v>3.62</v>
      </c>
      <c r="GW43">
        <v>-0.23</v>
      </c>
      <c r="GX43">
        <v>3.11</v>
      </c>
      <c r="GY43">
        <v>-0.28000000000000003</v>
      </c>
      <c r="GZ43">
        <v>3.77</v>
      </c>
      <c r="HA43">
        <v>0.28999999999999998</v>
      </c>
      <c r="HB43">
        <v>4.25</v>
      </c>
      <c r="HC43">
        <v>-0.03</v>
      </c>
      <c r="HD43">
        <v>3.68</v>
      </c>
      <c r="HE43">
        <v>-0.39</v>
      </c>
      <c r="HF43">
        <v>4.0599999999999996</v>
      </c>
      <c r="HG43">
        <v>-0.83</v>
      </c>
      <c r="HH43">
        <v>4.33</v>
      </c>
      <c r="HI43">
        <v>2.44</v>
      </c>
      <c r="HJ43">
        <v>4.2300000000000004</v>
      </c>
      <c r="HK43">
        <v>-0.7</v>
      </c>
      <c r="HL43">
        <v>4.54</v>
      </c>
      <c r="HM43">
        <v>0.67</v>
      </c>
      <c r="HN43">
        <v>6.06</v>
      </c>
      <c r="HO43">
        <v>-0.39</v>
      </c>
      <c r="HP43">
        <v>4.43</v>
      </c>
      <c r="HQ43">
        <v>-0.41</v>
      </c>
      <c r="HR43">
        <v>3.8</v>
      </c>
      <c r="HS43">
        <v>-0.21</v>
      </c>
      <c r="HT43">
        <v>5.65</v>
      </c>
      <c r="HU43">
        <v>0.28999999999999998</v>
      </c>
      <c r="HV43">
        <v>5.0599999999999996</v>
      </c>
      <c r="HW43">
        <v>-0.61</v>
      </c>
      <c r="HX43">
        <v>4.3899999999999997</v>
      </c>
      <c r="HY43">
        <v>-0.32</v>
      </c>
      <c r="HZ43">
        <v>4.51</v>
      </c>
      <c r="IA43">
        <v>0.12</v>
      </c>
      <c r="IB43">
        <v>5.38</v>
      </c>
      <c r="IC43">
        <v>-0.17</v>
      </c>
      <c r="ID43">
        <v>5.04</v>
      </c>
      <c r="IE43">
        <v>0.37</v>
      </c>
      <c r="IF43">
        <v>2.83</v>
      </c>
      <c r="IG43">
        <v>-0.86</v>
      </c>
      <c r="IH43">
        <v>4.1399999999999997</v>
      </c>
      <c r="II43">
        <v>-2.11</v>
      </c>
      <c r="IJ43">
        <v>4.21</v>
      </c>
      <c r="IK43">
        <v>0.75</v>
      </c>
      <c r="IL43">
        <v>4</v>
      </c>
      <c r="IM43">
        <v>-1.24</v>
      </c>
      <c r="IN43">
        <v>3.77</v>
      </c>
      <c r="IO43">
        <v>-0.64</v>
      </c>
      <c r="IP43">
        <v>4.54</v>
      </c>
      <c r="IQ43">
        <v>-1.83</v>
      </c>
    </row>
    <row r="44" spans="1:251" ht="14.25">
      <c r="A44" s="3">
        <v>20</v>
      </c>
      <c r="B44" s="3">
        <v>0</v>
      </c>
      <c r="C44" s="3">
        <v>0</v>
      </c>
      <c r="D44" s="3">
        <v>0</v>
      </c>
      <c r="E44" s="3">
        <v>0</v>
      </c>
      <c r="F44" s="3">
        <v>0.5</v>
      </c>
      <c r="G44" s="3">
        <v>0.2</v>
      </c>
      <c r="H44" s="3">
        <v>0.5</v>
      </c>
      <c r="I44" s="3">
        <v>0.5</v>
      </c>
      <c r="J44" s="3">
        <v>0.9</v>
      </c>
      <c r="K44" s="3">
        <v>0.2</v>
      </c>
      <c r="L44" s="3">
        <v>0.7</v>
      </c>
      <c r="M44" s="3">
        <v>-0.9</v>
      </c>
      <c r="N44" s="3">
        <v>1</v>
      </c>
      <c r="O44" s="3">
        <v>0.2</v>
      </c>
      <c r="P44" s="3">
        <v>0.4</v>
      </c>
      <c r="Q44" s="30">
        <v>-1.38</v>
      </c>
      <c r="R44" s="3">
        <v>0.92</v>
      </c>
      <c r="S44" s="3">
        <v>0.05</v>
      </c>
      <c r="T44" s="3">
        <v>1.4</v>
      </c>
      <c r="U44" s="31">
        <v>0.2</v>
      </c>
      <c r="V44" s="3">
        <v>0.7</v>
      </c>
      <c r="W44" s="3">
        <v>0.5</v>
      </c>
      <c r="X44" s="3">
        <v>0.51</v>
      </c>
      <c r="Y44" s="3">
        <v>0.13</v>
      </c>
      <c r="Z44" s="3">
        <v>1.1000000000000001</v>
      </c>
      <c r="AA44" s="3">
        <v>0.5</v>
      </c>
      <c r="AB44" s="3">
        <v>0.9</v>
      </c>
      <c r="AC44" s="3">
        <v>0.5</v>
      </c>
      <c r="AD44" s="3">
        <v>0.7</v>
      </c>
      <c r="AE44" s="3">
        <v>-0.3</v>
      </c>
      <c r="AF44" s="3">
        <v>1.5</v>
      </c>
      <c r="AG44" s="3">
        <v>0</v>
      </c>
      <c r="AH44" s="3">
        <v>0.4</v>
      </c>
      <c r="AI44" s="3">
        <v>1.1000000000000001</v>
      </c>
      <c r="AJ44" s="3">
        <v>1.1000000000000001</v>
      </c>
      <c r="AK44" s="3">
        <v>0.5</v>
      </c>
      <c r="AL44" s="3">
        <v>2</v>
      </c>
      <c r="AM44" s="3">
        <v>0.5</v>
      </c>
      <c r="AN44" s="3">
        <v>0.7</v>
      </c>
      <c r="AO44" s="3">
        <v>0.6</v>
      </c>
      <c r="AP44" s="3">
        <v>1.43</v>
      </c>
      <c r="AQ44" s="3">
        <v>0.42</v>
      </c>
      <c r="AR44" s="3">
        <v>1</v>
      </c>
      <c r="AS44" s="3">
        <v>-0.3</v>
      </c>
      <c r="AT44" s="7">
        <v>0.85</v>
      </c>
      <c r="AU44" s="7">
        <v>0.76</v>
      </c>
      <c r="AV44" s="7">
        <v>0.59</v>
      </c>
      <c r="AW44" s="7">
        <v>1.8</v>
      </c>
      <c r="AX44" s="14">
        <v>1.42</v>
      </c>
      <c r="AY44" s="14">
        <v>0.93</v>
      </c>
      <c r="AZ44" s="7">
        <v>2.85</v>
      </c>
      <c r="BA44" s="7">
        <v>1.44</v>
      </c>
      <c r="BB44" s="7">
        <v>1.93</v>
      </c>
      <c r="BC44" s="7">
        <v>1.07</v>
      </c>
      <c r="BD44" s="7">
        <v>2.54</v>
      </c>
      <c r="BE44" s="7">
        <v>0.46</v>
      </c>
      <c r="BF44" s="7">
        <v>1.44</v>
      </c>
      <c r="BG44" s="7">
        <v>0.87</v>
      </c>
      <c r="BH44" s="15">
        <v>2.73</v>
      </c>
      <c r="BI44" s="15">
        <v>0.76</v>
      </c>
      <c r="BJ44" s="16">
        <v>1.88</v>
      </c>
      <c r="BK44" s="16">
        <v>0.98</v>
      </c>
      <c r="BL44" s="7">
        <v>2.35</v>
      </c>
      <c r="BM44" s="7">
        <v>0.28999999999999998</v>
      </c>
      <c r="BN44" s="7">
        <v>1.84</v>
      </c>
      <c r="BO44" s="7">
        <v>0.89</v>
      </c>
      <c r="BP44" s="7">
        <v>3.25</v>
      </c>
      <c r="BQ44" s="7">
        <v>1.36</v>
      </c>
      <c r="BR44" s="7">
        <v>3.86</v>
      </c>
      <c r="BS44" s="7">
        <v>0.69</v>
      </c>
      <c r="BT44" s="7">
        <v>3.61</v>
      </c>
      <c r="BU44" s="7">
        <v>0.67</v>
      </c>
      <c r="BV44" s="7">
        <v>2.99</v>
      </c>
      <c r="BW44" s="7">
        <v>1.22</v>
      </c>
      <c r="BX44">
        <v>3.35</v>
      </c>
      <c r="BY44">
        <v>0.24</v>
      </c>
      <c r="BZ44">
        <v>3.32</v>
      </c>
      <c r="CA44">
        <v>1.47</v>
      </c>
      <c r="CB44">
        <v>3.65</v>
      </c>
      <c r="CC44">
        <v>1.25</v>
      </c>
      <c r="CD44">
        <v>3.73</v>
      </c>
      <c r="CE44">
        <v>1.26</v>
      </c>
      <c r="CF44">
        <v>3.71</v>
      </c>
      <c r="CG44">
        <v>1.73</v>
      </c>
      <c r="CH44">
        <v>3.01</v>
      </c>
      <c r="CI44">
        <v>1.61</v>
      </c>
      <c r="CJ44">
        <v>3.51</v>
      </c>
      <c r="CK44">
        <v>0.77</v>
      </c>
      <c r="CL44">
        <v>3.2</v>
      </c>
      <c r="CM44">
        <v>1</v>
      </c>
      <c r="CN44">
        <v>3.92</v>
      </c>
      <c r="CO44">
        <v>1.36</v>
      </c>
      <c r="CP44">
        <v>3.72</v>
      </c>
      <c r="CQ44">
        <v>1.4</v>
      </c>
      <c r="CR44">
        <v>4.29</v>
      </c>
      <c r="CS44">
        <v>1.1200000000000001</v>
      </c>
      <c r="CT44">
        <v>4.04</v>
      </c>
      <c r="CU44">
        <v>1.18</v>
      </c>
      <c r="CV44">
        <v>4</v>
      </c>
      <c r="CW44">
        <v>1.1000000000000001</v>
      </c>
      <c r="CX44">
        <v>4.7300000000000004</v>
      </c>
      <c r="CY44">
        <v>1.76</v>
      </c>
      <c r="CZ44">
        <v>3.89</v>
      </c>
      <c r="DA44">
        <v>0.84</v>
      </c>
      <c r="DB44">
        <v>3.98</v>
      </c>
      <c r="DC44">
        <v>0.83</v>
      </c>
      <c r="DD44">
        <v>3.83</v>
      </c>
      <c r="DE44">
        <v>1.07</v>
      </c>
      <c r="DF44">
        <v>3.63</v>
      </c>
      <c r="DG44">
        <v>1.18</v>
      </c>
      <c r="DH44">
        <v>3.68</v>
      </c>
      <c r="DI44">
        <v>0.73</v>
      </c>
      <c r="DJ44">
        <v>5.43</v>
      </c>
      <c r="DK44">
        <v>1.69</v>
      </c>
      <c r="DL44">
        <v>4.6900000000000004</v>
      </c>
      <c r="DM44">
        <v>0.94</v>
      </c>
      <c r="DN44">
        <v>5.73</v>
      </c>
      <c r="DO44">
        <v>1.63</v>
      </c>
      <c r="DP44">
        <v>6.29</v>
      </c>
      <c r="DQ44">
        <v>1.67</v>
      </c>
      <c r="DR44">
        <v>5.92</v>
      </c>
      <c r="DS44">
        <v>1.38</v>
      </c>
      <c r="DT44">
        <v>5.72</v>
      </c>
      <c r="DU44">
        <v>1.34</v>
      </c>
      <c r="DV44">
        <v>5.64</v>
      </c>
      <c r="DW44">
        <v>1</v>
      </c>
      <c r="DX44">
        <v>5.92</v>
      </c>
      <c r="DY44">
        <v>1.08</v>
      </c>
      <c r="DZ44">
        <v>5.37</v>
      </c>
      <c r="EA44">
        <v>0.81</v>
      </c>
      <c r="EB44">
        <v>7.02</v>
      </c>
      <c r="EC44">
        <v>2.4300000000000002</v>
      </c>
      <c r="ED44">
        <v>6.71</v>
      </c>
      <c r="EE44">
        <v>0.41</v>
      </c>
      <c r="EF44">
        <v>5.75</v>
      </c>
      <c r="EG44">
        <v>-0.66</v>
      </c>
      <c r="EH44">
        <v>6.4</v>
      </c>
      <c r="EI44">
        <v>-0.28000000000000003</v>
      </c>
      <c r="EJ44">
        <v>-0.43</v>
      </c>
      <c r="EK44">
        <v>-0.67</v>
      </c>
      <c r="EL44">
        <v>0.53</v>
      </c>
      <c r="EM44">
        <v>-0.38</v>
      </c>
      <c r="EN44">
        <v>0.54</v>
      </c>
      <c r="EO44">
        <v>-0.52</v>
      </c>
      <c r="EP44">
        <v>-0.45</v>
      </c>
      <c r="EQ44">
        <v>-0.48</v>
      </c>
      <c r="ER44">
        <v>0.92</v>
      </c>
      <c r="ES44">
        <v>-0.5</v>
      </c>
      <c r="ET44">
        <v>0.84</v>
      </c>
      <c r="EU44">
        <v>-0.18</v>
      </c>
      <c r="EV44">
        <v>1.7</v>
      </c>
      <c r="EW44">
        <v>-0.49</v>
      </c>
      <c r="EX44">
        <v>0.56999999999999995</v>
      </c>
      <c r="EY44">
        <v>-0.21</v>
      </c>
      <c r="EZ44">
        <v>0.83</v>
      </c>
      <c r="FA44">
        <v>-0.63</v>
      </c>
      <c r="FB44">
        <v>1.41</v>
      </c>
      <c r="FC44">
        <v>0.49</v>
      </c>
      <c r="FD44">
        <v>0.54</v>
      </c>
      <c r="FE44">
        <v>0.36</v>
      </c>
      <c r="FF44">
        <v>0.95</v>
      </c>
      <c r="FG44">
        <v>-0.3</v>
      </c>
      <c r="FH44">
        <v>2.46</v>
      </c>
      <c r="FI44">
        <v>-0.12</v>
      </c>
      <c r="FJ44">
        <v>1.46</v>
      </c>
      <c r="FK44">
        <v>-0.61</v>
      </c>
      <c r="FL44">
        <v>1.49</v>
      </c>
      <c r="FM44">
        <v>-0.33</v>
      </c>
      <c r="FN44">
        <v>1.65</v>
      </c>
      <c r="FO44">
        <v>0.18</v>
      </c>
      <c r="FP44">
        <v>2.1</v>
      </c>
      <c r="FQ44">
        <v>-0.03</v>
      </c>
      <c r="FR44">
        <v>0.42</v>
      </c>
      <c r="FS44">
        <v>0.02</v>
      </c>
      <c r="FT44">
        <v>1.5</v>
      </c>
      <c r="FU44">
        <v>-1.2</v>
      </c>
      <c r="FV44">
        <v>1.6</v>
      </c>
      <c r="FW44">
        <v>0.46</v>
      </c>
      <c r="FX44">
        <v>1.07</v>
      </c>
      <c r="FY44">
        <v>-0.09</v>
      </c>
      <c r="FZ44">
        <v>1.57</v>
      </c>
      <c r="GA44">
        <v>0.37</v>
      </c>
      <c r="GB44">
        <v>2.04</v>
      </c>
      <c r="GC44">
        <v>0.24</v>
      </c>
      <c r="GD44">
        <v>0.21</v>
      </c>
      <c r="GE44">
        <v>0.37</v>
      </c>
      <c r="GF44">
        <v>2.1800000000000002</v>
      </c>
      <c r="GG44">
        <v>-0.22</v>
      </c>
      <c r="GH44">
        <v>1.95</v>
      </c>
      <c r="GI44">
        <v>-0.26</v>
      </c>
      <c r="GJ44">
        <v>1.33</v>
      </c>
      <c r="GK44">
        <v>-0.17</v>
      </c>
      <c r="GL44">
        <v>1.85</v>
      </c>
      <c r="GM44">
        <v>0.78</v>
      </c>
      <c r="GN44">
        <v>1.54</v>
      </c>
      <c r="GO44">
        <v>-0.23</v>
      </c>
      <c r="GP44">
        <v>2.82</v>
      </c>
      <c r="GQ44">
        <v>-1.1200000000000001</v>
      </c>
      <c r="GR44">
        <v>2.4500000000000002</v>
      </c>
      <c r="GS44">
        <v>-0.13</v>
      </c>
      <c r="GT44">
        <v>3.24</v>
      </c>
      <c r="GU44">
        <v>1.04</v>
      </c>
      <c r="GV44">
        <v>3.39</v>
      </c>
      <c r="GW44">
        <v>-0.27</v>
      </c>
      <c r="GX44">
        <v>3</v>
      </c>
      <c r="GY44">
        <v>-0.27</v>
      </c>
      <c r="GZ44">
        <v>3.7</v>
      </c>
      <c r="HA44">
        <v>0.28999999999999998</v>
      </c>
      <c r="HB44">
        <v>4.1100000000000003</v>
      </c>
      <c r="HC44">
        <v>-0.03</v>
      </c>
      <c r="HD44">
        <v>3.58</v>
      </c>
      <c r="HE44">
        <v>-0.38</v>
      </c>
      <c r="HF44">
        <v>3.98</v>
      </c>
      <c r="HG44">
        <v>-0.83</v>
      </c>
      <c r="HH44">
        <v>4.2699999999999996</v>
      </c>
      <c r="HI44">
        <v>2.42</v>
      </c>
      <c r="HJ44">
        <v>4.1900000000000004</v>
      </c>
      <c r="HK44">
        <v>-0.71</v>
      </c>
      <c r="HL44">
        <v>4.53</v>
      </c>
      <c r="HM44">
        <v>0.67</v>
      </c>
      <c r="HN44">
        <v>6</v>
      </c>
      <c r="HO44">
        <v>-0.37</v>
      </c>
      <c r="HP44">
        <v>4.47</v>
      </c>
      <c r="HQ44">
        <v>-0.41</v>
      </c>
      <c r="HR44">
        <v>3.78</v>
      </c>
      <c r="HS44">
        <v>-0.18</v>
      </c>
      <c r="HT44">
        <v>5.56</v>
      </c>
      <c r="HU44">
        <v>0.3</v>
      </c>
      <c r="HV44">
        <v>5.0599999999999996</v>
      </c>
      <c r="HW44">
        <v>-0.6</v>
      </c>
      <c r="HX44">
        <v>4.4000000000000004</v>
      </c>
      <c r="HY44">
        <v>-0.31</v>
      </c>
      <c r="HZ44">
        <v>4.57</v>
      </c>
      <c r="IA44">
        <v>7.0000000000000007E-2</v>
      </c>
      <c r="IB44">
        <v>5.42</v>
      </c>
      <c r="IC44">
        <v>-0.2</v>
      </c>
      <c r="ID44">
        <v>5.1100000000000003</v>
      </c>
      <c r="IE44">
        <v>0.37</v>
      </c>
      <c r="IF44">
        <v>3.1</v>
      </c>
      <c r="IG44">
        <v>-0.79</v>
      </c>
      <c r="IH44">
        <v>4.5199999999999996</v>
      </c>
      <c r="II44">
        <v>-1.94</v>
      </c>
      <c r="IJ44">
        <v>4.63</v>
      </c>
      <c r="IK44">
        <v>0.95</v>
      </c>
      <c r="IL44">
        <v>4.3899999999999997</v>
      </c>
      <c r="IM44">
        <v>-1.01</v>
      </c>
      <c r="IN44">
        <v>4.07</v>
      </c>
      <c r="IO44">
        <v>-0.52</v>
      </c>
      <c r="IP44">
        <v>4.7300000000000004</v>
      </c>
      <c r="IQ44">
        <v>-1.78</v>
      </c>
    </row>
    <row r="45" spans="1:251" ht="14.25">
      <c r="A45" s="3">
        <v>20.5</v>
      </c>
      <c r="B45" s="3">
        <v>0</v>
      </c>
      <c r="C45" s="3">
        <v>0</v>
      </c>
      <c r="D45" s="3">
        <v>0</v>
      </c>
      <c r="E45" s="3">
        <v>0</v>
      </c>
      <c r="F45" s="3">
        <v>0.5</v>
      </c>
      <c r="G45" s="3">
        <v>0.3</v>
      </c>
      <c r="H45" s="3">
        <v>0.5</v>
      </c>
      <c r="I45" s="3">
        <v>0.5</v>
      </c>
      <c r="J45" s="3">
        <v>0.9</v>
      </c>
      <c r="K45" s="3">
        <v>0.2</v>
      </c>
      <c r="L45" s="3">
        <v>0.7</v>
      </c>
      <c r="M45" s="3">
        <v>-0.9</v>
      </c>
      <c r="N45" s="3">
        <v>1</v>
      </c>
      <c r="O45" s="3">
        <v>0.2</v>
      </c>
      <c r="P45" s="3">
        <v>0.47</v>
      </c>
      <c r="Q45" s="30">
        <v>-1.33</v>
      </c>
      <c r="T45" s="3">
        <v>1.5</v>
      </c>
      <c r="U45" s="31">
        <v>0.2</v>
      </c>
      <c r="V45" s="3">
        <v>0.7</v>
      </c>
      <c r="W45" s="3">
        <v>0.6</v>
      </c>
      <c r="X45" s="3">
        <v>0.56000000000000005</v>
      </c>
      <c r="Y45" s="3">
        <v>0.17</v>
      </c>
      <c r="Z45" s="3">
        <v>1.2</v>
      </c>
      <c r="AA45" s="3">
        <v>0.5</v>
      </c>
      <c r="AB45" s="3">
        <v>0.9</v>
      </c>
      <c r="AC45" s="3">
        <v>0.5</v>
      </c>
      <c r="AD45" s="3">
        <v>0.7</v>
      </c>
      <c r="AE45" s="3">
        <v>-0.2</v>
      </c>
      <c r="AF45" s="3">
        <v>1.6</v>
      </c>
      <c r="AG45" s="3">
        <v>0</v>
      </c>
      <c r="AH45" s="3">
        <v>0.5</v>
      </c>
      <c r="AI45" s="3">
        <v>1.1000000000000001</v>
      </c>
      <c r="AJ45" s="3">
        <v>1.1000000000000001</v>
      </c>
      <c r="AK45" s="3">
        <v>0.5</v>
      </c>
      <c r="AL45" s="3">
        <v>2</v>
      </c>
      <c r="AM45" s="3">
        <v>0.5</v>
      </c>
      <c r="AN45" s="3">
        <v>0.8</v>
      </c>
      <c r="AO45" s="3">
        <v>0.7</v>
      </c>
      <c r="AP45" s="3">
        <v>1.5</v>
      </c>
      <c r="AQ45" s="3">
        <v>0.49</v>
      </c>
      <c r="AR45" s="3">
        <v>1.1000000000000001</v>
      </c>
      <c r="AS45" s="3">
        <v>-0.3</v>
      </c>
      <c r="AT45" s="7">
        <v>0.92</v>
      </c>
      <c r="AU45" s="7">
        <v>0.83</v>
      </c>
      <c r="AV45" s="7">
        <v>0.64</v>
      </c>
      <c r="AW45" s="7">
        <v>1.83</v>
      </c>
      <c r="AX45" s="14">
        <v>1.5</v>
      </c>
      <c r="AY45" s="14">
        <v>1.02</v>
      </c>
      <c r="AZ45" s="7">
        <v>2.87</v>
      </c>
      <c r="BA45" s="7">
        <v>1.51</v>
      </c>
      <c r="BB45" s="7">
        <v>1.9</v>
      </c>
      <c r="BC45" s="7">
        <v>1.1499999999999999</v>
      </c>
      <c r="BD45" s="7">
        <v>2.4500000000000002</v>
      </c>
      <c r="BE45" s="7">
        <v>0.56000000000000005</v>
      </c>
      <c r="BF45" s="7">
        <v>1.42</v>
      </c>
      <c r="BG45" s="7">
        <v>0.95</v>
      </c>
      <c r="BH45" s="15">
        <v>2.68</v>
      </c>
      <c r="BI45" s="15">
        <v>0.85</v>
      </c>
      <c r="BJ45" s="16">
        <v>1.86</v>
      </c>
      <c r="BK45" s="16">
        <v>1.06</v>
      </c>
      <c r="BL45" s="7">
        <v>2.36</v>
      </c>
      <c r="BM45" s="7">
        <v>0.4</v>
      </c>
      <c r="BN45" s="7">
        <v>1.82</v>
      </c>
      <c r="BO45" s="7">
        <v>0.94</v>
      </c>
      <c r="BP45" s="7">
        <v>3.29</v>
      </c>
      <c r="BQ45" s="7">
        <v>1.41</v>
      </c>
      <c r="BR45" s="7">
        <v>4.04</v>
      </c>
      <c r="BS45" s="7">
        <v>0.87</v>
      </c>
      <c r="BT45" s="7">
        <v>3.77</v>
      </c>
      <c r="BU45" s="7">
        <v>0.86</v>
      </c>
      <c r="BV45" s="7">
        <v>3.19</v>
      </c>
      <c r="BW45" s="7">
        <v>1.44</v>
      </c>
      <c r="BX45">
        <v>3.57</v>
      </c>
      <c r="BY45">
        <v>0.46</v>
      </c>
      <c r="BZ45">
        <v>3.49</v>
      </c>
      <c r="CA45">
        <v>1.64</v>
      </c>
      <c r="CB45">
        <v>3.86</v>
      </c>
      <c r="CC45">
        <v>1.46</v>
      </c>
      <c r="CD45">
        <v>3.93</v>
      </c>
      <c r="CE45">
        <v>1.44</v>
      </c>
      <c r="CF45">
        <v>3.83</v>
      </c>
      <c r="CG45">
        <v>1.86</v>
      </c>
      <c r="CH45">
        <v>3.15</v>
      </c>
      <c r="CI45">
        <v>1.78</v>
      </c>
      <c r="CJ45">
        <v>3.63</v>
      </c>
      <c r="CK45">
        <v>0.94</v>
      </c>
      <c r="CL45">
        <v>3.37</v>
      </c>
      <c r="CM45">
        <v>1.1299999999999999</v>
      </c>
      <c r="CN45">
        <v>4.01</v>
      </c>
      <c r="CO45">
        <v>1.49</v>
      </c>
      <c r="CP45">
        <v>3.87</v>
      </c>
      <c r="CQ45">
        <v>1.56</v>
      </c>
      <c r="CR45">
        <v>4.3899999999999997</v>
      </c>
      <c r="CS45">
        <v>1.23</v>
      </c>
      <c r="CT45">
        <v>4.08</v>
      </c>
      <c r="CU45">
        <v>1.26</v>
      </c>
      <c r="CV45">
        <v>4</v>
      </c>
      <c r="CW45">
        <v>1.2</v>
      </c>
      <c r="CX45">
        <v>4.8099999999999996</v>
      </c>
      <c r="CY45">
        <v>1.91</v>
      </c>
      <c r="CZ45">
        <v>3.99</v>
      </c>
      <c r="DA45">
        <v>1.02</v>
      </c>
      <c r="DB45">
        <v>4.08</v>
      </c>
      <c r="DC45">
        <v>1.04</v>
      </c>
      <c r="DD45">
        <v>3.9</v>
      </c>
      <c r="DE45">
        <v>1.31</v>
      </c>
      <c r="DF45">
        <v>3.69</v>
      </c>
      <c r="DG45">
        <v>1.47</v>
      </c>
      <c r="DH45">
        <v>3.76</v>
      </c>
      <c r="DI45">
        <v>1.07</v>
      </c>
      <c r="DJ45">
        <v>5.43</v>
      </c>
      <c r="DK45">
        <v>2</v>
      </c>
      <c r="DL45">
        <v>4.7699999999999996</v>
      </c>
      <c r="DM45">
        <v>1.28</v>
      </c>
      <c r="DN45">
        <v>5.85</v>
      </c>
      <c r="DO45">
        <v>1.91</v>
      </c>
      <c r="DP45">
        <v>6.39</v>
      </c>
      <c r="DQ45">
        <v>1.93</v>
      </c>
      <c r="DR45">
        <v>6.07</v>
      </c>
      <c r="DS45">
        <v>1.61</v>
      </c>
      <c r="DT45">
        <v>5.93</v>
      </c>
      <c r="DU45">
        <v>1.6</v>
      </c>
      <c r="DV45">
        <v>5.75</v>
      </c>
      <c r="DW45">
        <v>1.31</v>
      </c>
      <c r="DX45">
        <v>5.96</v>
      </c>
      <c r="DY45">
        <v>1.42</v>
      </c>
      <c r="DZ45">
        <v>5.51</v>
      </c>
      <c r="EA45">
        <v>1.1200000000000001</v>
      </c>
      <c r="EB45">
        <v>7.18</v>
      </c>
      <c r="EC45">
        <v>2.74</v>
      </c>
      <c r="ED45">
        <v>6.91</v>
      </c>
      <c r="EE45">
        <v>0.72</v>
      </c>
      <c r="EF45">
        <v>6.02</v>
      </c>
      <c r="EG45">
        <v>-0.35</v>
      </c>
      <c r="EH45">
        <v>6.67</v>
      </c>
      <c r="EI45">
        <v>0</v>
      </c>
      <c r="EJ45">
        <v>-0.4</v>
      </c>
      <c r="EK45">
        <v>-0.64</v>
      </c>
      <c r="EL45">
        <v>0.52</v>
      </c>
      <c r="EM45">
        <v>-0.37</v>
      </c>
      <c r="EN45">
        <v>0.54</v>
      </c>
      <c r="EO45">
        <v>-0.51</v>
      </c>
      <c r="EP45">
        <v>-0.4</v>
      </c>
      <c r="EQ45">
        <v>-0.46</v>
      </c>
      <c r="ER45">
        <v>1.01</v>
      </c>
      <c r="ES45">
        <v>-0.46</v>
      </c>
      <c r="ET45">
        <v>0.96</v>
      </c>
      <c r="EU45">
        <v>-0.16</v>
      </c>
      <c r="EV45">
        <v>1.8</v>
      </c>
      <c r="EW45">
        <v>-0.44</v>
      </c>
      <c r="EX45">
        <v>0.71</v>
      </c>
      <c r="EY45">
        <v>-0.14000000000000001</v>
      </c>
      <c r="EZ45">
        <v>1</v>
      </c>
      <c r="FA45">
        <v>-0.55000000000000004</v>
      </c>
      <c r="FB45">
        <v>1.6</v>
      </c>
      <c r="FC45">
        <v>0.62</v>
      </c>
      <c r="FD45">
        <v>0.74</v>
      </c>
      <c r="FE45">
        <v>0.46</v>
      </c>
      <c r="FF45">
        <v>1.19</v>
      </c>
      <c r="FG45">
        <v>-0.18</v>
      </c>
      <c r="FH45">
        <v>2.58</v>
      </c>
      <c r="FI45">
        <v>-0.01</v>
      </c>
      <c r="FJ45">
        <v>1.61</v>
      </c>
      <c r="FK45">
        <v>-0.49</v>
      </c>
      <c r="FL45">
        <v>1.73</v>
      </c>
      <c r="FM45">
        <v>-0.19</v>
      </c>
      <c r="FN45">
        <v>1.9</v>
      </c>
      <c r="FO45">
        <v>0.32</v>
      </c>
      <c r="FP45">
        <v>2.2400000000000002</v>
      </c>
      <c r="FQ45">
        <v>0.06</v>
      </c>
      <c r="FR45">
        <v>0.49</v>
      </c>
      <c r="FS45">
        <v>7.0000000000000007E-2</v>
      </c>
      <c r="FT45">
        <v>1.54</v>
      </c>
      <c r="FU45">
        <v>-1.17</v>
      </c>
      <c r="FV45">
        <v>1.58</v>
      </c>
      <c r="FW45">
        <v>0.46</v>
      </c>
      <c r="FX45">
        <v>1.1000000000000001</v>
      </c>
      <c r="FY45">
        <v>-0.06</v>
      </c>
      <c r="FZ45">
        <v>1.55</v>
      </c>
      <c r="GA45">
        <v>0.39</v>
      </c>
      <c r="GB45">
        <v>2.06</v>
      </c>
      <c r="GC45">
        <v>0.26</v>
      </c>
      <c r="GD45">
        <v>0.24</v>
      </c>
      <c r="GE45">
        <v>0.39</v>
      </c>
      <c r="GF45">
        <v>2.17</v>
      </c>
      <c r="GG45">
        <v>-0.2</v>
      </c>
      <c r="GH45">
        <v>1.95</v>
      </c>
      <c r="GI45">
        <v>-0.26</v>
      </c>
      <c r="GJ45">
        <v>1.2</v>
      </c>
      <c r="GK45">
        <v>-0.1</v>
      </c>
      <c r="GL45">
        <v>1.65</v>
      </c>
      <c r="GM45">
        <v>0.82</v>
      </c>
      <c r="GN45">
        <v>1.36</v>
      </c>
      <c r="GO45">
        <v>-0.2</v>
      </c>
      <c r="GP45">
        <v>2.58</v>
      </c>
      <c r="GQ45">
        <v>-1.07</v>
      </c>
      <c r="GR45">
        <v>2.23</v>
      </c>
      <c r="GS45">
        <v>-0.04</v>
      </c>
      <c r="GT45">
        <v>3.04</v>
      </c>
      <c r="GU45">
        <v>1.05</v>
      </c>
      <c r="GV45">
        <v>3.21</v>
      </c>
      <c r="GW45">
        <v>-0.27</v>
      </c>
      <c r="GX45">
        <v>2.96</v>
      </c>
      <c r="GY45">
        <v>-0.17</v>
      </c>
      <c r="GZ45">
        <v>3.73</v>
      </c>
      <c r="HA45">
        <v>0.36</v>
      </c>
      <c r="HB45">
        <v>4.0599999999999996</v>
      </c>
      <c r="HC45">
        <v>0.02</v>
      </c>
      <c r="HD45">
        <v>3.56</v>
      </c>
      <c r="HE45">
        <v>-0.33</v>
      </c>
      <c r="HF45">
        <v>3.97</v>
      </c>
      <c r="HG45">
        <v>-0.82</v>
      </c>
      <c r="HH45">
        <v>4.26</v>
      </c>
      <c r="HI45">
        <v>2.44</v>
      </c>
      <c r="HJ45">
        <v>4.2300000000000004</v>
      </c>
      <c r="HK45">
        <v>-0.7</v>
      </c>
      <c r="HL45">
        <v>4.5599999999999996</v>
      </c>
      <c r="HM45">
        <v>0.75</v>
      </c>
      <c r="HN45">
        <v>6.01</v>
      </c>
      <c r="HO45">
        <v>-0.31</v>
      </c>
      <c r="HP45">
        <v>4.5599999999999996</v>
      </c>
      <c r="HQ45">
        <v>-0.4</v>
      </c>
      <c r="HR45">
        <v>3.8</v>
      </c>
      <c r="HS45">
        <v>-0.11</v>
      </c>
      <c r="HT45">
        <v>5.5</v>
      </c>
      <c r="HU45">
        <v>0.32</v>
      </c>
      <c r="HV45">
        <v>5.08</v>
      </c>
      <c r="HW45">
        <v>-0.52</v>
      </c>
      <c r="HX45">
        <v>4.4400000000000004</v>
      </c>
      <c r="HY45">
        <v>-0.24</v>
      </c>
      <c r="HZ45">
        <v>4.6500000000000004</v>
      </c>
      <c r="IA45">
        <v>0.08</v>
      </c>
      <c r="IB45">
        <v>5.49</v>
      </c>
      <c r="IC45">
        <v>-0.2</v>
      </c>
      <c r="ID45">
        <v>5.17</v>
      </c>
      <c r="IE45">
        <v>0.37</v>
      </c>
      <c r="IF45">
        <v>3.33</v>
      </c>
      <c r="IG45">
        <v>-0.72</v>
      </c>
      <c r="IH45">
        <v>4.79</v>
      </c>
      <c r="II45">
        <v>-1.84</v>
      </c>
      <c r="IJ45">
        <v>4.95</v>
      </c>
      <c r="IK45">
        <v>1.07</v>
      </c>
      <c r="IL45">
        <v>4.68</v>
      </c>
      <c r="IM45">
        <v>-0.9</v>
      </c>
      <c r="IN45">
        <v>4.3099999999999996</v>
      </c>
      <c r="IO45">
        <v>-0.41</v>
      </c>
      <c r="IP45">
        <v>4.88</v>
      </c>
      <c r="IQ45">
        <v>-1.73</v>
      </c>
    </row>
    <row r="46" spans="1:251" ht="14.25">
      <c r="A46" s="3">
        <v>21</v>
      </c>
      <c r="B46" s="3">
        <v>0</v>
      </c>
      <c r="C46" s="3">
        <v>0</v>
      </c>
      <c r="D46" s="3">
        <v>0</v>
      </c>
      <c r="E46" s="3">
        <v>0</v>
      </c>
      <c r="F46" s="3">
        <v>0.5</v>
      </c>
      <c r="G46" s="3">
        <v>0.2</v>
      </c>
      <c r="H46" s="3">
        <v>0.5</v>
      </c>
      <c r="I46" s="3">
        <v>0.5</v>
      </c>
      <c r="J46" s="3">
        <v>0.8</v>
      </c>
      <c r="K46" s="3">
        <v>0.2</v>
      </c>
      <c r="L46" s="3">
        <v>0.6</v>
      </c>
      <c r="M46" s="3">
        <v>-0.9</v>
      </c>
      <c r="N46" s="3">
        <v>1</v>
      </c>
      <c r="O46" s="3">
        <v>0.2</v>
      </c>
      <c r="P46" s="3">
        <v>0.39</v>
      </c>
      <c r="Q46" s="30">
        <v>-1.37</v>
      </c>
      <c r="T46" s="3">
        <v>1.3</v>
      </c>
      <c r="U46" s="31">
        <v>0.1</v>
      </c>
      <c r="V46" s="3">
        <v>0.6</v>
      </c>
      <c r="W46" s="3">
        <v>0.5</v>
      </c>
      <c r="X46" s="3">
        <v>0.39</v>
      </c>
      <c r="Y46" s="3">
        <v>0.14000000000000001</v>
      </c>
      <c r="Z46" s="3">
        <v>1</v>
      </c>
      <c r="AA46" s="3">
        <v>0.5</v>
      </c>
      <c r="AB46" s="3">
        <v>0.8</v>
      </c>
      <c r="AC46" s="3">
        <v>0.5</v>
      </c>
      <c r="AD46" s="3">
        <v>0.6</v>
      </c>
      <c r="AE46" s="3">
        <v>-0.2</v>
      </c>
      <c r="AF46" s="3">
        <v>1.5</v>
      </c>
      <c r="AG46" s="3">
        <v>0</v>
      </c>
      <c r="AH46" s="3">
        <v>0.3</v>
      </c>
      <c r="AI46" s="3">
        <v>1.1000000000000001</v>
      </c>
      <c r="AJ46" s="3">
        <v>1</v>
      </c>
      <c r="AK46" s="3">
        <v>0.5</v>
      </c>
      <c r="AL46" s="3">
        <v>1.8</v>
      </c>
      <c r="AM46" s="3">
        <v>0.5</v>
      </c>
      <c r="AN46" s="3">
        <v>0.6</v>
      </c>
      <c r="AO46" s="3">
        <v>0.7</v>
      </c>
      <c r="AP46" s="3">
        <v>1.31</v>
      </c>
      <c r="AQ46" s="3">
        <v>0.49</v>
      </c>
      <c r="AR46" s="3">
        <v>0.9</v>
      </c>
      <c r="AS46" s="3">
        <v>-0.3</v>
      </c>
      <c r="AT46" s="7">
        <v>0.75</v>
      </c>
      <c r="AU46" s="7">
        <v>0.8</v>
      </c>
      <c r="AV46" s="7">
        <v>0.47</v>
      </c>
      <c r="AW46" s="7">
        <v>1.82</v>
      </c>
      <c r="AX46" s="14">
        <v>1.3</v>
      </c>
      <c r="AY46" s="14">
        <v>0.99</v>
      </c>
      <c r="AZ46" s="7">
        <v>2.59</v>
      </c>
      <c r="BA46" s="7">
        <v>1.54</v>
      </c>
      <c r="BB46" s="7">
        <v>1.74</v>
      </c>
      <c r="BC46" s="7">
        <v>1.23</v>
      </c>
      <c r="BD46" s="7">
        <v>2.2400000000000002</v>
      </c>
      <c r="BE46" s="7">
        <v>0.63</v>
      </c>
      <c r="BF46" s="7">
        <v>1.1599999999999999</v>
      </c>
      <c r="BG46" s="7">
        <v>0.94</v>
      </c>
      <c r="BH46" s="15">
        <v>2.42</v>
      </c>
      <c r="BI46" s="15">
        <v>0.89</v>
      </c>
      <c r="BJ46" s="16">
        <v>1.66</v>
      </c>
      <c r="BK46" s="16">
        <v>1.1200000000000001</v>
      </c>
      <c r="BL46" s="7">
        <v>2.16</v>
      </c>
      <c r="BM46" s="7">
        <v>0.42</v>
      </c>
      <c r="BN46" s="7">
        <v>1.59</v>
      </c>
      <c r="BO46" s="7">
        <v>0.97</v>
      </c>
      <c r="BP46" s="7">
        <v>3.06</v>
      </c>
      <c r="BQ46" s="7">
        <v>1.44</v>
      </c>
      <c r="BR46" s="7">
        <v>3.61</v>
      </c>
      <c r="BS46" s="7">
        <v>0.81</v>
      </c>
      <c r="BT46" s="7">
        <v>3.49</v>
      </c>
      <c r="BU46" s="7">
        <v>0.82</v>
      </c>
      <c r="BV46" s="7">
        <v>2.91</v>
      </c>
      <c r="BW46" s="7">
        <v>1.4</v>
      </c>
      <c r="BX46">
        <v>3.22</v>
      </c>
      <c r="BY46">
        <v>0.39</v>
      </c>
      <c r="BZ46">
        <v>3.11</v>
      </c>
      <c r="CA46">
        <v>1.5</v>
      </c>
      <c r="CB46">
        <v>3.6</v>
      </c>
      <c r="CC46">
        <v>1.37</v>
      </c>
      <c r="CD46">
        <v>3.6</v>
      </c>
      <c r="CE46">
        <v>1.36</v>
      </c>
      <c r="CF46">
        <v>3.48</v>
      </c>
      <c r="CG46">
        <v>1.8</v>
      </c>
      <c r="CH46">
        <v>2.82</v>
      </c>
      <c r="CI46">
        <v>1.69</v>
      </c>
      <c r="CJ46">
        <v>3.29</v>
      </c>
      <c r="CK46">
        <v>0.94</v>
      </c>
      <c r="CL46">
        <v>3.09</v>
      </c>
      <c r="CM46">
        <v>1.0900000000000001</v>
      </c>
      <c r="CN46">
        <v>3.68</v>
      </c>
      <c r="CO46">
        <v>1.46</v>
      </c>
      <c r="CP46">
        <v>3.59</v>
      </c>
      <c r="CQ46">
        <v>1.6</v>
      </c>
      <c r="CR46">
        <v>4.13</v>
      </c>
      <c r="CS46">
        <v>1.28</v>
      </c>
      <c r="CT46">
        <v>3.88</v>
      </c>
      <c r="CU46">
        <v>1.38</v>
      </c>
      <c r="CV46">
        <v>3.84</v>
      </c>
      <c r="CW46">
        <v>1.37</v>
      </c>
      <c r="CX46">
        <v>4.67</v>
      </c>
      <c r="CY46">
        <v>2.13</v>
      </c>
      <c r="CZ46">
        <v>3.87</v>
      </c>
      <c r="DA46">
        <v>1.26</v>
      </c>
      <c r="DB46">
        <v>4.01</v>
      </c>
      <c r="DC46">
        <v>1.38</v>
      </c>
      <c r="DD46">
        <v>3.8</v>
      </c>
      <c r="DE46">
        <v>1.58</v>
      </c>
      <c r="DF46">
        <v>3.63</v>
      </c>
      <c r="DG46">
        <v>1.81</v>
      </c>
      <c r="DH46">
        <v>3.76</v>
      </c>
      <c r="DI46">
        <v>1.44</v>
      </c>
      <c r="DJ46">
        <v>5.4</v>
      </c>
      <c r="DK46">
        <v>2.33</v>
      </c>
      <c r="DL46">
        <v>4.76</v>
      </c>
      <c r="DM46">
        <v>1.63</v>
      </c>
      <c r="DN46">
        <v>5.82</v>
      </c>
      <c r="DO46">
        <v>2.19</v>
      </c>
      <c r="DP46">
        <v>6.35</v>
      </c>
      <c r="DQ46">
        <v>2.23</v>
      </c>
      <c r="DR46">
        <v>6</v>
      </c>
      <c r="DS46">
        <v>1.89</v>
      </c>
      <c r="DT46">
        <v>5.91</v>
      </c>
      <c r="DU46">
        <v>1.92</v>
      </c>
      <c r="DV46">
        <v>5.73</v>
      </c>
      <c r="DW46">
        <v>1.7</v>
      </c>
      <c r="DX46">
        <v>5.96</v>
      </c>
      <c r="DY46">
        <v>1.78</v>
      </c>
      <c r="DZ46">
        <v>5.51</v>
      </c>
      <c r="EA46">
        <v>1.49</v>
      </c>
      <c r="EB46">
        <v>7.13</v>
      </c>
      <c r="EC46">
        <v>3.06</v>
      </c>
      <c r="ED46">
        <v>6.87</v>
      </c>
      <c r="EE46">
        <v>1.03</v>
      </c>
      <c r="EF46">
        <v>6.04</v>
      </c>
      <c r="EG46">
        <v>-0.03</v>
      </c>
      <c r="EH46">
        <v>6.64</v>
      </c>
      <c r="EI46">
        <v>0.32</v>
      </c>
      <c r="EJ46">
        <v>-0.41</v>
      </c>
      <c r="EK46">
        <v>-0.63</v>
      </c>
      <c r="EL46">
        <v>0.52</v>
      </c>
      <c r="EM46">
        <v>-0.35</v>
      </c>
      <c r="EN46">
        <v>0.52</v>
      </c>
      <c r="EO46">
        <v>-0.48</v>
      </c>
      <c r="EP46">
        <v>-0.44</v>
      </c>
      <c r="EQ46">
        <v>-0.55000000000000004</v>
      </c>
      <c r="ER46">
        <v>0.95</v>
      </c>
      <c r="ES46">
        <v>-0.49</v>
      </c>
      <c r="ET46">
        <v>0.85</v>
      </c>
      <c r="EU46">
        <v>-0.23</v>
      </c>
      <c r="EV46">
        <v>1.59</v>
      </c>
      <c r="EW46">
        <v>-0.51</v>
      </c>
      <c r="EX46">
        <v>0.56999999999999995</v>
      </c>
      <c r="EY46">
        <v>-0.24</v>
      </c>
      <c r="EZ46">
        <v>0.82</v>
      </c>
      <c r="FA46">
        <v>-0.64</v>
      </c>
      <c r="FB46">
        <v>1.4</v>
      </c>
      <c r="FC46">
        <v>0.49</v>
      </c>
      <c r="FD46">
        <v>0.53</v>
      </c>
      <c r="FE46">
        <v>0.3</v>
      </c>
      <c r="FF46">
        <v>0.98</v>
      </c>
      <c r="FG46">
        <v>-0.34</v>
      </c>
      <c r="FH46">
        <v>2.29</v>
      </c>
      <c r="FI46">
        <v>-0.16</v>
      </c>
      <c r="FJ46">
        <v>1.42</v>
      </c>
      <c r="FK46">
        <v>-0.62</v>
      </c>
      <c r="FL46">
        <v>1.55</v>
      </c>
      <c r="FM46">
        <v>-0.33</v>
      </c>
      <c r="FN46">
        <v>1.73</v>
      </c>
      <c r="FO46">
        <v>0.2</v>
      </c>
      <c r="FP46">
        <v>2.13</v>
      </c>
      <c r="FQ46">
        <v>-0.05</v>
      </c>
      <c r="FR46">
        <v>0.45</v>
      </c>
      <c r="FS46">
        <v>0.06</v>
      </c>
      <c r="FT46">
        <v>1.47</v>
      </c>
      <c r="FU46">
        <v>-1.19</v>
      </c>
      <c r="FV46">
        <v>1.52</v>
      </c>
      <c r="FW46">
        <v>0.47</v>
      </c>
      <c r="FX46">
        <v>1.05</v>
      </c>
      <c r="FY46">
        <v>-0.03</v>
      </c>
      <c r="FZ46">
        <v>1.5</v>
      </c>
      <c r="GA46">
        <v>0.4</v>
      </c>
      <c r="GB46">
        <v>2.0099999999999998</v>
      </c>
      <c r="GC46">
        <v>0.27</v>
      </c>
      <c r="GD46">
        <v>0.22</v>
      </c>
      <c r="GE46">
        <v>0.41</v>
      </c>
      <c r="GF46">
        <v>2.19</v>
      </c>
      <c r="GG46">
        <v>-0.18</v>
      </c>
      <c r="GH46">
        <v>2.0099999999999998</v>
      </c>
      <c r="GI46">
        <v>-0.2</v>
      </c>
      <c r="GJ46">
        <v>1.34</v>
      </c>
      <c r="GK46">
        <v>0.05</v>
      </c>
      <c r="GL46">
        <v>1.8</v>
      </c>
      <c r="GM46">
        <v>0.95</v>
      </c>
      <c r="GN46">
        <v>1.44</v>
      </c>
      <c r="GO46">
        <v>-0.08</v>
      </c>
      <c r="GP46">
        <v>2.74</v>
      </c>
      <c r="GQ46">
        <v>-0.88</v>
      </c>
      <c r="GR46">
        <v>2.42</v>
      </c>
      <c r="GS46">
        <v>0.16</v>
      </c>
      <c r="GT46">
        <v>3.18</v>
      </c>
      <c r="GU46">
        <v>1.21</v>
      </c>
      <c r="GV46">
        <v>3.39</v>
      </c>
      <c r="GW46">
        <v>-0.11</v>
      </c>
      <c r="GX46">
        <v>3.14</v>
      </c>
      <c r="GY46">
        <v>-7.0000000000000007E-2</v>
      </c>
      <c r="GZ46">
        <v>3.94</v>
      </c>
      <c r="HA46">
        <v>0.47</v>
      </c>
      <c r="HB46">
        <v>4.2300000000000004</v>
      </c>
      <c r="HC46">
        <v>0.12</v>
      </c>
      <c r="HD46">
        <v>3.81</v>
      </c>
      <c r="HE46">
        <v>-0.2</v>
      </c>
      <c r="HF46">
        <v>4.2</v>
      </c>
      <c r="HG46">
        <v>-0.76</v>
      </c>
      <c r="HH46">
        <v>4.45</v>
      </c>
      <c r="HI46">
        <v>2.4500000000000002</v>
      </c>
      <c r="HJ46">
        <v>4.46</v>
      </c>
      <c r="HK46">
        <v>-0.65</v>
      </c>
      <c r="HL46">
        <v>4.82</v>
      </c>
      <c r="HM46">
        <v>0.83</v>
      </c>
      <c r="HN46">
        <v>6.22</v>
      </c>
      <c r="HO46">
        <v>-0.23</v>
      </c>
      <c r="HP46">
        <v>4.78</v>
      </c>
      <c r="HQ46">
        <v>-0.33</v>
      </c>
      <c r="HR46">
        <v>4.01</v>
      </c>
      <c r="HS46">
        <v>-0.02</v>
      </c>
      <c r="HT46">
        <v>5.71</v>
      </c>
      <c r="HU46">
        <v>0.41</v>
      </c>
      <c r="HV46">
        <v>5.31</v>
      </c>
      <c r="HW46">
        <v>-0.42</v>
      </c>
      <c r="HX46">
        <v>4.6399999999999997</v>
      </c>
      <c r="HY46">
        <v>-0.16</v>
      </c>
      <c r="HZ46">
        <v>4.84</v>
      </c>
      <c r="IA46">
        <v>0.12</v>
      </c>
      <c r="IB46">
        <v>5.61</v>
      </c>
      <c r="IC46">
        <v>-0.19</v>
      </c>
      <c r="ID46">
        <v>5.31</v>
      </c>
      <c r="IE46">
        <v>0.44</v>
      </c>
      <c r="IF46">
        <v>3.41</v>
      </c>
      <c r="IG46">
        <v>-0.72</v>
      </c>
      <c r="IH46">
        <v>4.7699999999999996</v>
      </c>
      <c r="II46">
        <v>-1.88</v>
      </c>
      <c r="IJ46">
        <v>4.92</v>
      </c>
      <c r="IK46">
        <v>0.98</v>
      </c>
      <c r="IL46">
        <v>4.67</v>
      </c>
      <c r="IM46">
        <v>-0.94</v>
      </c>
      <c r="IN46">
        <v>4.37</v>
      </c>
      <c r="IO46">
        <v>-0.44</v>
      </c>
      <c r="IP46">
        <v>4.96</v>
      </c>
      <c r="IQ46">
        <v>-1.73</v>
      </c>
    </row>
    <row r="47" spans="1:251" ht="14.25">
      <c r="A47" s="3">
        <v>21.5</v>
      </c>
      <c r="B47" s="3">
        <v>0</v>
      </c>
      <c r="C47" s="3">
        <v>0</v>
      </c>
      <c r="D47" s="3">
        <v>0</v>
      </c>
      <c r="E47" s="3">
        <v>0</v>
      </c>
      <c r="F47" s="3">
        <v>0.5</v>
      </c>
      <c r="G47" s="3">
        <v>0.2</v>
      </c>
      <c r="H47" s="3">
        <v>0.5</v>
      </c>
      <c r="I47" s="3">
        <v>0.5</v>
      </c>
      <c r="J47" s="3">
        <v>0.7</v>
      </c>
      <c r="K47" s="3">
        <v>0.1</v>
      </c>
      <c r="L47" s="3">
        <v>0.5</v>
      </c>
      <c r="M47" s="3">
        <v>-0.9</v>
      </c>
      <c r="N47" s="3">
        <v>0.8</v>
      </c>
      <c r="O47" s="3">
        <v>0.2</v>
      </c>
      <c r="P47" s="3">
        <v>0.22</v>
      </c>
      <c r="Q47" s="30">
        <v>-1.39</v>
      </c>
      <c r="T47" s="3">
        <v>1.1000000000000001</v>
      </c>
      <c r="U47" s="31">
        <v>0.1</v>
      </c>
      <c r="V47" s="3">
        <v>0.4</v>
      </c>
      <c r="W47" s="3">
        <v>0.5</v>
      </c>
      <c r="X47" s="3">
        <v>0.18</v>
      </c>
      <c r="Y47" s="3">
        <v>0.09</v>
      </c>
      <c r="Z47" s="3">
        <v>0.8</v>
      </c>
      <c r="AA47" s="3">
        <v>0.4</v>
      </c>
      <c r="AB47" s="3">
        <v>0.6</v>
      </c>
      <c r="AC47" s="3">
        <v>0.5</v>
      </c>
      <c r="AD47" s="3">
        <v>0.3</v>
      </c>
      <c r="AE47" s="3">
        <v>-0.3</v>
      </c>
      <c r="AF47" s="3">
        <v>1.2</v>
      </c>
      <c r="AG47" s="3">
        <v>0</v>
      </c>
      <c r="AH47" s="3">
        <v>0.1</v>
      </c>
      <c r="AI47" s="3">
        <v>1.1000000000000001</v>
      </c>
      <c r="AJ47" s="3">
        <v>0.7</v>
      </c>
      <c r="AK47" s="3">
        <v>0.5</v>
      </c>
      <c r="AL47" s="3">
        <v>1.6</v>
      </c>
      <c r="AM47" s="3">
        <v>0.5</v>
      </c>
      <c r="AN47" s="3">
        <v>0.4</v>
      </c>
      <c r="AO47" s="3">
        <v>0.6</v>
      </c>
      <c r="AP47" s="3">
        <v>1.07</v>
      </c>
      <c r="AQ47" s="3">
        <v>0.46</v>
      </c>
      <c r="AR47" s="3">
        <v>0.6</v>
      </c>
      <c r="AS47" s="3">
        <v>-0.3</v>
      </c>
      <c r="AT47" s="7">
        <v>0.49</v>
      </c>
      <c r="AU47" s="7">
        <v>0.78</v>
      </c>
      <c r="AV47" s="7">
        <v>0.25</v>
      </c>
      <c r="AW47" s="7">
        <v>1.74</v>
      </c>
      <c r="AX47" s="14">
        <v>1.05</v>
      </c>
      <c r="AY47" s="14">
        <v>0.96</v>
      </c>
      <c r="AZ47" s="7">
        <v>2.31</v>
      </c>
      <c r="BA47" s="7">
        <v>1.48</v>
      </c>
      <c r="BB47" s="7">
        <v>1.53</v>
      </c>
      <c r="BC47" s="7">
        <v>1.28</v>
      </c>
      <c r="BD47" s="7">
        <v>1.98</v>
      </c>
      <c r="BE47" s="7">
        <v>0.68</v>
      </c>
      <c r="BF47" s="7">
        <v>0.84</v>
      </c>
      <c r="BG47" s="7">
        <v>0.95</v>
      </c>
      <c r="BH47" s="15">
        <v>2.1</v>
      </c>
      <c r="BI47" s="15">
        <v>0.91</v>
      </c>
      <c r="BJ47" s="16">
        <v>1.39</v>
      </c>
      <c r="BK47" s="16">
        <v>1.1599999999999999</v>
      </c>
      <c r="BL47" s="7">
        <v>1.86</v>
      </c>
      <c r="BM47" s="7">
        <v>0.43</v>
      </c>
      <c r="BN47" s="7">
        <v>1.26</v>
      </c>
      <c r="BO47" s="7">
        <v>1.01</v>
      </c>
      <c r="BP47" s="7">
        <v>2.79</v>
      </c>
      <c r="BQ47" s="7">
        <v>1.37</v>
      </c>
      <c r="BR47" s="7">
        <v>2.97</v>
      </c>
      <c r="BS47" s="7">
        <v>0.63</v>
      </c>
      <c r="BT47" s="7">
        <v>3.03</v>
      </c>
      <c r="BU47" s="7">
        <v>0.64</v>
      </c>
      <c r="BV47" s="7">
        <v>2.46</v>
      </c>
      <c r="BW47" s="7">
        <v>1.23</v>
      </c>
      <c r="BX47">
        <v>2.68</v>
      </c>
      <c r="BY47">
        <v>0.19</v>
      </c>
      <c r="BZ47">
        <v>2.54</v>
      </c>
      <c r="CA47">
        <v>1.17</v>
      </c>
      <c r="CB47">
        <v>3.03</v>
      </c>
      <c r="CC47">
        <v>1.1599999999999999</v>
      </c>
      <c r="CD47">
        <v>3.05</v>
      </c>
      <c r="CE47">
        <v>1.18</v>
      </c>
      <c r="CF47">
        <v>2.97</v>
      </c>
      <c r="CG47">
        <v>1.63</v>
      </c>
      <c r="CH47">
        <v>2.29</v>
      </c>
      <c r="CI47">
        <v>1.56</v>
      </c>
      <c r="CJ47">
        <v>2.79</v>
      </c>
      <c r="CK47">
        <v>0.86</v>
      </c>
      <c r="CL47">
        <v>2.66</v>
      </c>
      <c r="CM47">
        <v>1.03</v>
      </c>
      <c r="CN47">
        <v>3.26</v>
      </c>
      <c r="CO47">
        <v>1.43</v>
      </c>
      <c r="CP47">
        <v>3.18</v>
      </c>
      <c r="CQ47">
        <v>1.57</v>
      </c>
      <c r="CR47">
        <v>3.83</v>
      </c>
      <c r="CS47">
        <v>1.38</v>
      </c>
      <c r="CT47">
        <v>3.69</v>
      </c>
      <c r="CU47">
        <v>1.65</v>
      </c>
      <c r="CV47">
        <v>3.7</v>
      </c>
      <c r="CW47">
        <v>1.69</v>
      </c>
      <c r="CX47">
        <v>4.5</v>
      </c>
      <c r="CY47">
        <v>2.4300000000000002</v>
      </c>
      <c r="CZ47">
        <v>3.71</v>
      </c>
      <c r="DA47">
        <v>1.54</v>
      </c>
      <c r="DB47">
        <v>3.89</v>
      </c>
      <c r="DC47">
        <v>1.72</v>
      </c>
      <c r="DD47">
        <v>3.71</v>
      </c>
      <c r="DE47">
        <v>1.9</v>
      </c>
      <c r="DF47">
        <v>3.63</v>
      </c>
      <c r="DG47">
        <v>2.12</v>
      </c>
      <c r="DH47">
        <v>3.81</v>
      </c>
      <c r="DI47">
        <v>1.75</v>
      </c>
      <c r="DJ47">
        <v>5.46</v>
      </c>
      <c r="DK47">
        <v>2.63</v>
      </c>
      <c r="DL47">
        <v>4.8099999999999996</v>
      </c>
      <c r="DM47">
        <v>1.91</v>
      </c>
      <c r="DN47">
        <v>5.77</v>
      </c>
      <c r="DO47">
        <v>2.48</v>
      </c>
      <c r="DP47">
        <v>6.3</v>
      </c>
      <c r="DQ47">
        <v>2.4900000000000002</v>
      </c>
      <c r="DR47">
        <v>5.84</v>
      </c>
      <c r="DS47">
        <v>2.21</v>
      </c>
      <c r="DT47">
        <v>5.79</v>
      </c>
      <c r="DU47">
        <v>2.2999999999999998</v>
      </c>
      <c r="DV47">
        <v>5.73</v>
      </c>
      <c r="DW47">
        <v>2.0299999999999998</v>
      </c>
      <c r="DX47">
        <v>6.05</v>
      </c>
      <c r="DY47">
        <v>2.12</v>
      </c>
      <c r="DZ47">
        <v>5.5</v>
      </c>
      <c r="EA47">
        <v>1.84</v>
      </c>
      <c r="EB47">
        <v>7.06</v>
      </c>
      <c r="EC47">
        <v>3.36</v>
      </c>
      <c r="ED47">
        <v>6.72</v>
      </c>
      <c r="EE47">
        <v>1.36</v>
      </c>
      <c r="EF47">
        <v>5.88</v>
      </c>
      <c r="EG47">
        <v>0.32</v>
      </c>
      <c r="EH47">
        <v>6.46</v>
      </c>
      <c r="EI47">
        <v>0.67</v>
      </c>
      <c r="EJ47">
        <v>-0.46</v>
      </c>
      <c r="EK47">
        <v>-0.64</v>
      </c>
      <c r="EL47">
        <v>0.51</v>
      </c>
      <c r="EM47">
        <v>-0.34</v>
      </c>
      <c r="EN47">
        <v>0.52</v>
      </c>
      <c r="EO47">
        <v>-0.46</v>
      </c>
      <c r="EP47">
        <v>-0.5</v>
      </c>
      <c r="EQ47">
        <v>-0.56000000000000005</v>
      </c>
      <c r="ER47">
        <v>0.77</v>
      </c>
      <c r="ES47">
        <v>-0.59</v>
      </c>
      <c r="ET47">
        <v>0.65</v>
      </c>
      <c r="EU47">
        <v>-0.35</v>
      </c>
      <c r="EV47">
        <v>1.32</v>
      </c>
      <c r="EW47">
        <v>-0.68</v>
      </c>
      <c r="EX47">
        <v>0.27</v>
      </c>
      <c r="EY47">
        <v>-0.45</v>
      </c>
      <c r="EZ47">
        <v>0.52</v>
      </c>
      <c r="FA47">
        <v>-0.85</v>
      </c>
      <c r="FB47">
        <v>1.03</v>
      </c>
      <c r="FC47">
        <v>0.2</v>
      </c>
      <c r="FD47">
        <v>0.13</v>
      </c>
      <c r="FE47">
        <v>0</v>
      </c>
      <c r="FF47">
        <v>0.57999999999999996</v>
      </c>
      <c r="FG47">
        <v>-0.64</v>
      </c>
      <c r="FH47">
        <v>1.87</v>
      </c>
      <c r="FI47">
        <v>-0.46</v>
      </c>
      <c r="FJ47">
        <v>1.05</v>
      </c>
      <c r="FK47">
        <v>-0.91</v>
      </c>
      <c r="FL47">
        <v>1.1499999999999999</v>
      </c>
      <c r="FM47">
        <v>-0.63</v>
      </c>
      <c r="FN47">
        <v>1.32</v>
      </c>
      <c r="FO47">
        <v>-0.12</v>
      </c>
      <c r="FP47">
        <v>1.88</v>
      </c>
      <c r="FQ47">
        <v>-0.22</v>
      </c>
      <c r="FR47">
        <v>0.36</v>
      </c>
      <c r="FS47">
        <v>0</v>
      </c>
      <c r="FT47">
        <v>1.37</v>
      </c>
      <c r="FU47">
        <v>-1.21</v>
      </c>
      <c r="FV47">
        <v>1.48</v>
      </c>
      <c r="FW47">
        <v>0.51</v>
      </c>
      <c r="FX47">
        <v>1.01</v>
      </c>
      <c r="FY47">
        <v>-0.01</v>
      </c>
      <c r="FZ47">
        <v>1.45</v>
      </c>
      <c r="GA47">
        <v>0.43</v>
      </c>
      <c r="GB47">
        <v>1.93</v>
      </c>
      <c r="GC47">
        <v>0.27</v>
      </c>
      <c r="GD47">
        <v>0.18</v>
      </c>
      <c r="GE47">
        <v>0.42</v>
      </c>
      <c r="GF47">
        <v>2.2000000000000002</v>
      </c>
      <c r="GG47">
        <v>-0.15</v>
      </c>
      <c r="GH47">
        <v>2.09</v>
      </c>
      <c r="GI47">
        <v>-0.17</v>
      </c>
      <c r="GJ47">
        <v>1.7</v>
      </c>
      <c r="GK47">
        <v>0.14000000000000001</v>
      </c>
      <c r="GL47">
        <v>2.23</v>
      </c>
      <c r="GM47">
        <v>1.03</v>
      </c>
      <c r="GN47">
        <v>1.79</v>
      </c>
      <c r="GO47">
        <v>0.08</v>
      </c>
      <c r="GP47">
        <v>3.27</v>
      </c>
      <c r="GQ47">
        <v>-0.68</v>
      </c>
      <c r="GR47">
        <v>2.96</v>
      </c>
      <c r="GS47">
        <v>0.38</v>
      </c>
      <c r="GT47">
        <v>3.68</v>
      </c>
      <c r="GU47">
        <v>1.44</v>
      </c>
      <c r="GV47">
        <v>3.84</v>
      </c>
      <c r="GW47">
        <v>0.1</v>
      </c>
      <c r="GX47">
        <v>3.5</v>
      </c>
      <c r="GY47">
        <v>0.08</v>
      </c>
      <c r="GZ47">
        <v>4.25</v>
      </c>
      <c r="HA47">
        <v>0.54</v>
      </c>
      <c r="HB47">
        <v>4.6100000000000003</v>
      </c>
      <c r="HC47">
        <v>0.14000000000000001</v>
      </c>
      <c r="HD47">
        <v>4.2300000000000004</v>
      </c>
      <c r="HE47">
        <v>-0.15</v>
      </c>
      <c r="HF47">
        <v>4.55</v>
      </c>
      <c r="HG47">
        <v>-0.76</v>
      </c>
      <c r="HH47">
        <v>4.78</v>
      </c>
      <c r="HI47">
        <v>2.39</v>
      </c>
      <c r="HJ47">
        <v>4.82</v>
      </c>
      <c r="HK47">
        <v>-0.66</v>
      </c>
      <c r="HL47">
        <v>5.24</v>
      </c>
      <c r="HM47">
        <v>0.83</v>
      </c>
      <c r="HN47">
        <v>6.59</v>
      </c>
      <c r="HO47">
        <v>-0.23</v>
      </c>
      <c r="HP47">
        <v>5.0599999999999996</v>
      </c>
      <c r="HQ47">
        <v>-0.33</v>
      </c>
      <c r="HR47">
        <v>4.34</v>
      </c>
      <c r="HS47">
        <v>-0.02</v>
      </c>
      <c r="HT47">
        <v>6.1</v>
      </c>
      <c r="HU47">
        <v>0.37</v>
      </c>
      <c r="HV47">
        <v>5.65</v>
      </c>
      <c r="HW47">
        <v>-0.41</v>
      </c>
      <c r="HX47">
        <v>4.9400000000000004</v>
      </c>
      <c r="HY47">
        <v>-0.15</v>
      </c>
      <c r="HZ47">
        <v>5.0999999999999996</v>
      </c>
      <c r="IA47">
        <v>0.18</v>
      </c>
      <c r="IB47">
        <v>5.81</v>
      </c>
      <c r="IC47">
        <v>-0.14000000000000001</v>
      </c>
      <c r="ID47">
        <v>5.49</v>
      </c>
      <c r="IE47">
        <v>0.48</v>
      </c>
      <c r="IF47">
        <v>3.42</v>
      </c>
      <c r="IG47">
        <v>-0.83</v>
      </c>
      <c r="IH47">
        <v>4.5999999999999996</v>
      </c>
      <c r="II47">
        <v>-2.04</v>
      </c>
      <c r="IJ47">
        <v>4.68</v>
      </c>
      <c r="IK47">
        <v>0.78</v>
      </c>
      <c r="IL47">
        <v>4.49</v>
      </c>
      <c r="IM47">
        <v>-1.1100000000000001</v>
      </c>
      <c r="IN47">
        <v>4.3499999999999996</v>
      </c>
      <c r="IO47">
        <v>-0.53</v>
      </c>
      <c r="IP47">
        <v>5.03</v>
      </c>
      <c r="IQ47">
        <v>-1.75</v>
      </c>
    </row>
    <row r="48" spans="1:251" ht="14.25">
      <c r="A48" s="3">
        <v>22</v>
      </c>
      <c r="B48" s="3">
        <v>0</v>
      </c>
      <c r="C48" s="3">
        <v>0</v>
      </c>
      <c r="D48" s="3">
        <v>0</v>
      </c>
      <c r="E48" s="3">
        <v>0</v>
      </c>
      <c r="F48" s="3">
        <v>0.5</v>
      </c>
      <c r="G48" s="3">
        <v>0.2</v>
      </c>
      <c r="H48" s="3">
        <v>0.5</v>
      </c>
      <c r="I48" s="3">
        <v>0.4</v>
      </c>
      <c r="J48" s="3">
        <v>0.7</v>
      </c>
      <c r="K48" s="3">
        <v>0.1</v>
      </c>
      <c r="L48" s="3">
        <v>0.5</v>
      </c>
      <c r="M48" s="3">
        <v>-0.9</v>
      </c>
      <c r="N48" s="3">
        <v>0.8</v>
      </c>
      <c r="O48" s="3">
        <v>0.1</v>
      </c>
      <c r="P48" s="3">
        <v>0.21</v>
      </c>
      <c r="Q48" s="30">
        <v>-1.43</v>
      </c>
      <c r="T48" s="3">
        <v>1.1000000000000001</v>
      </c>
      <c r="U48" s="31">
        <v>0.1</v>
      </c>
      <c r="V48" s="3">
        <v>0.4</v>
      </c>
      <c r="W48" s="3">
        <v>0.5</v>
      </c>
      <c r="X48" s="3">
        <v>0.16</v>
      </c>
      <c r="Y48" s="3">
        <v>0.09</v>
      </c>
      <c r="Z48" s="3">
        <v>0.8</v>
      </c>
      <c r="AA48" s="3">
        <v>0.4</v>
      </c>
      <c r="AB48" s="3">
        <v>0.6</v>
      </c>
      <c r="AC48" s="3">
        <v>0.4</v>
      </c>
      <c r="AD48" s="3">
        <v>0.3</v>
      </c>
      <c r="AE48" s="3">
        <v>-0.3</v>
      </c>
      <c r="AF48" s="3">
        <v>1.2</v>
      </c>
      <c r="AG48" s="3">
        <v>-0.1</v>
      </c>
      <c r="AH48" s="3">
        <v>0.1</v>
      </c>
      <c r="AI48" s="3">
        <v>1</v>
      </c>
      <c r="AJ48" s="3">
        <v>0.7</v>
      </c>
      <c r="AK48" s="3">
        <v>0.4</v>
      </c>
      <c r="AL48" s="3">
        <v>1.6</v>
      </c>
      <c r="AM48" s="3">
        <v>0.4</v>
      </c>
      <c r="AN48" s="3">
        <v>0.4</v>
      </c>
      <c r="AO48" s="3">
        <v>0.5</v>
      </c>
      <c r="AP48" s="3">
        <v>1.06</v>
      </c>
      <c r="AQ48" s="3">
        <v>0.36</v>
      </c>
      <c r="AR48" s="3">
        <v>0.6</v>
      </c>
      <c r="AS48" s="3">
        <v>-0.4</v>
      </c>
      <c r="AT48" s="7">
        <v>0.48</v>
      </c>
      <c r="AU48" s="7">
        <v>0.64</v>
      </c>
      <c r="AV48" s="7">
        <v>0.25</v>
      </c>
      <c r="AW48" s="7">
        <v>1.64</v>
      </c>
      <c r="AX48" s="14">
        <v>1.06</v>
      </c>
      <c r="AY48" s="14">
        <v>0.86</v>
      </c>
      <c r="AZ48" s="7">
        <v>2.31</v>
      </c>
      <c r="BA48" s="7">
        <v>1.43</v>
      </c>
      <c r="BB48" s="7">
        <v>1.47</v>
      </c>
      <c r="BC48" s="7">
        <v>1.17</v>
      </c>
      <c r="BD48" s="7">
        <v>1.9</v>
      </c>
      <c r="BE48" s="7">
        <v>0.57999999999999996</v>
      </c>
      <c r="BF48" s="7">
        <v>0.74</v>
      </c>
      <c r="BG48" s="7">
        <v>0.86</v>
      </c>
      <c r="BH48" s="15">
        <v>2.02</v>
      </c>
      <c r="BI48" s="15">
        <v>0.87</v>
      </c>
      <c r="BJ48" s="16">
        <v>1.28</v>
      </c>
      <c r="BK48" s="16">
        <v>1.06</v>
      </c>
      <c r="BL48" s="7">
        <v>1.73</v>
      </c>
      <c r="BM48" s="7">
        <v>0.28999999999999998</v>
      </c>
      <c r="BN48" s="7">
        <v>1.17</v>
      </c>
      <c r="BO48" s="7">
        <v>0.88</v>
      </c>
      <c r="BP48" s="7">
        <v>2.73</v>
      </c>
      <c r="BQ48" s="7">
        <v>1.3</v>
      </c>
      <c r="BR48" s="7">
        <v>2.85</v>
      </c>
      <c r="BS48" s="7">
        <v>0.52</v>
      </c>
      <c r="BT48" s="7">
        <v>2.97</v>
      </c>
      <c r="BU48" s="7">
        <v>0.46</v>
      </c>
      <c r="BV48" s="7">
        <v>2.34</v>
      </c>
      <c r="BW48" s="7">
        <v>1.01</v>
      </c>
      <c r="BX48">
        <v>2.54</v>
      </c>
      <c r="BY48">
        <v>0</v>
      </c>
      <c r="BZ48">
        <v>2.42</v>
      </c>
      <c r="CA48">
        <v>1.05</v>
      </c>
      <c r="CB48">
        <v>2.85</v>
      </c>
      <c r="CC48">
        <v>0.98</v>
      </c>
      <c r="CD48">
        <v>2.85</v>
      </c>
      <c r="CE48">
        <v>1.01</v>
      </c>
      <c r="CF48">
        <v>2.81</v>
      </c>
      <c r="CG48">
        <v>1.58</v>
      </c>
      <c r="CH48">
        <v>2.12</v>
      </c>
      <c r="CI48">
        <v>1.51</v>
      </c>
      <c r="CJ48">
        <v>2.66</v>
      </c>
      <c r="CK48">
        <v>0.87</v>
      </c>
      <c r="CL48">
        <v>2.57</v>
      </c>
      <c r="CM48">
        <v>1.03</v>
      </c>
      <c r="CN48">
        <v>3.2</v>
      </c>
      <c r="CO48">
        <v>1.57</v>
      </c>
      <c r="CP48">
        <v>3.15</v>
      </c>
      <c r="CQ48">
        <v>1.66</v>
      </c>
      <c r="CR48">
        <v>3.86</v>
      </c>
      <c r="CS48">
        <v>1.56</v>
      </c>
      <c r="CT48">
        <v>3.8</v>
      </c>
      <c r="CU48">
        <v>2.0299999999999998</v>
      </c>
      <c r="CV48">
        <v>3.81</v>
      </c>
      <c r="CW48">
        <v>2.08</v>
      </c>
      <c r="CX48">
        <v>4.5599999999999996</v>
      </c>
      <c r="CY48">
        <v>2.69</v>
      </c>
      <c r="CZ48">
        <v>3.74</v>
      </c>
      <c r="DA48">
        <v>1.83</v>
      </c>
      <c r="DB48">
        <v>3.95</v>
      </c>
      <c r="DC48">
        <v>1.9</v>
      </c>
      <c r="DD48">
        <v>3.83</v>
      </c>
      <c r="DE48">
        <v>2.08</v>
      </c>
      <c r="DF48">
        <v>3.84</v>
      </c>
      <c r="DG48">
        <v>2.1800000000000002</v>
      </c>
      <c r="DH48">
        <v>4.08</v>
      </c>
      <c r="DI48">
        <v>1.71</v>
      </c>
      <c r="DJ48">
        <v>5.81</v>
      </c>
      <c r="DK48">
        <v>2.61</v>
      </c>
      <c r="DL48">
        <v>5.0999999999999996</v>
      </c>
      <c r="DM48">
        <v>1.84</v>
      </c>
      <c r="DN48">
        <v>5.91</v>
      </c>
      <c r="DO48">
        <v>2.41</v>
      </c>
      <c r="DP48">
        <v>6.45</v>
      </c>
      <c r="DQ48">
        <v>2.46</v>
      </c>
      <c r="DR48">
        <v>5.9</v>
      </c>
      <c r="DS48">
        <v>2.41</v>
      </c>
      <c r="DT48">
        <v>5.81</v>
      </c>
      <c r="DU48">
        <v>2.48</v>
      </c>
      <c r="DV48">
        <v>5.96</v>
      </c>
      <c r="DW48">
        <v>2.1</v>
      </c>
      <c r="DX48">
        <v>6.42</v>
      </c>
      <c r="DY48">
        <v>2.0699999999999998</v>
      </c>
      <c r="DZ48">
        <v>5.68</v>
      </c>
      <c r="EA48">
        <v>1.86</v>
      </c>
      <c r="EB48">
        <v>7.2</v>
      </c>
      <c r="EC48">
        <v>3.48</v>
      </c>
      <c r="ED48">
        <v>6.73</v>
      </c>
      <c r="EE48">
        <v>1.49</v>
      </c>
      <c r="EF48">
        <v>5.86</v>
      </c>
      <c r="EG48">
        <v>0.46</v>
      </c>
      <c r="EH48">
        <v>6.43</v>
      </c>
      <c r="EI48">
        <v>0.81</v>
      </c>
      <c r="EJ48">
        <v>-0.46</v>
      </c>
      <c r="EK48">
        <v>-0.65</v>
      </c>
      <c r="EL48">
        <v>0.5</v>
      </c>
      <c r="EM48">
        <v>-0.32</v>
      </c>
      <c r="EN48">
        <v>0.53</v>
      </c>
      <c r="EO48">
        <v>-0.41</v>
      </c>
      <c r="EP48">
        <v>-0.5</v>
      </c>
      <c r="EQ48">
        <v>-0.52</v>
      </c>
      <c r="ER48">
        <v>0.74</v>
      </c>
      <c r="ES48">
        <v>-0.62</v>
      </c>
      <c r="ET48">
        <v>0.6</v>
      </c>
      <c r="EU48">
        <v>-0.36</v>
      </c>
      <c r="EV48">
        <v>1.31</v>
      </c>
      <c r="EW48">
        <v>-0.64</v>
      </c>
      <c r="EX48">
        <v>0.23</v>
      </c>
      <c r="EY48">
        <v>-0.51</v>
      </c>
      <c r="EZ48">
        <v>0.47</v>
      </c>
      <c r="FA48">
        <v>-0.89</v>
      </c>
      <c r="FB48">
        <v>0.94</v>
      </c>
      <c r="FC48">
        <v>0.08</v>
      </c>
      <c r="FD48">
        <v>0.06</v>
      </c>
      <c r="FE48">
        <v>-0.15</v>
      </c>
      <c r="FF48">
        <v>0.48</v>
      </c>
      <c r="FG48">
        <v>-0.81</v>
      </c>
      <c r="FH48">
        <v>1.8</v>
      </c>
      <c r="FI48">
        <v>-0.48</v>
      </c>
      <c r="FJ48">
        <v>0.99</v>
      </c>
      <c r="FK48">
        <v>-1</v>
      </c>
      <c r="FL48">
        <v>1.02</v>
      </c>
      <c r="FM48">
        <v>-0.83</v>
      </c>
      <c r="FN48">
        <v>1.1499999999999999</v>
      </c>
      <c r="FO48">
        <v>-0.37</v>
      </c>
      <c r="FP48">
        <v>1.79</v>
      </c>
      <c r="FQ48">
        <v>-0.35</v>
      </c>
      <c r="FR48">
        <v>0.31</v>
      </c>
      <c r="FS48">
        <v>-0.08</v>
      </c>
      <c r="FT48">
        <v>1.36</v>
      </c>
      <c r="FU48">
        <v>-1.1599999999999999</v>
      </c>
      <c r="FV48">
        <v>1.57</v>
      </c>
      <c r="FW48">
        <v>0.64</v>
      </c>
      <c r="FX48">
        <v>1.03</v>
      </c>
      <c r="FY48">
        <v>0.04</v>
      </c>
      <c r="FZ48">
        <v>1.51</v>
      </c>
      <c r="GA48">
        <v>0.5</v>
      </c>
      <c r="GB48">
        <v>1.92</v>
      </c>
      <c r="GC48">
        <v>0.24</v>
      </c>
      <c r="GD48">
        <v>0.19</v>
      </c>
      <c r="GE48">
        <v>0.37</v>
      </c>
      <c r="GF48">
        <v>2.21</v>
      </c>
      <c r="GG48">
        <v>-0.15</v>
      </c>
      <c r="GH48">
        <v>2.11</v>
      </c>
      <c r="GI48">
        <v>-0.22</v>
      </c>
      <c r="GJ48">
        <v>2.09</v>
      </c>
      <c r="GK48">
        <v>-0.14000000000000001</v>
      </c>
      <c r="GL48">
        <v>2.76</v>
      </c>
      <c r="GM48">
        <v>0.8</v>
      </c>
      <c r="GN48">
        <v>2.2599999999999998</v>
      </c>
      <c r="GO48">
        <v>0.11</v>
      </c>
      <c r="GP48">
        <v>3.88</v>
      </c>
      <c r="GQ48">
        <v>-0.79</v>
      </c>
      <c r="GR48">
        <v>3.6</v>
      </c>
      <c r="GS48">
        <v>0.3</v>
      </c>
      <c r="GT48">
        <v>4.2699999999999996</v>
      </c>
      <c r="GU48">
        <v>1.49</v>
      </c>
      <c r="GV48">
        <v>4.37</v>
      </c>
      <c r="GW48">
        <v>0.16</v>
      </c>
      <c r="GX48">
        <v>3.91</v>
      </c>
      <c r="GY48">
        <v>0.08</v>
      </c>
      <c r="GZ48">
        <v>4.58</v>
      </c>
      <c r="HA48">
        <v>0.44</v>
      </c>
      <c r="HB48">
        <v>5.05</v>
      </c>
      <c r="HC48">
        <v>0.01</v>
      </c>
      <c r="HD48">
        <v>4.66</v>
      </c>
      <c r="HE48">
        <v>-0.28000000000000003</v>
      </c>
      <c r="HF48">
        <v>4.91</v>
      </c>
      <c r="HG48">
        <v>-0.95</v>
      </c>
      <c r="HH48">
        <v>5.0999999999999996</v>
      </c>
      <c r="HI48">
        <v>2.16</v>
      </c>
      <c r="HJ48">
        <v>5.16</v>
      </c>
      <c r="HK48">
        <v>-0.83</v>
      </c>
      <c r="HL48">
        <v>5.68</v>
      </c>
      <c r="HM48">
        <v>0.51</v>
      </c>
      <c r="HN48">
        <v>6.99</v>
      </c>
      <c r="HO48">
        <v>-0.47</v>
      </c>
      <c r="HP48">
        <v>5.3</v>
      </c>
      <c r="HQ48">
        <v>-0.48</v>
      </c>
      <c r="HR48">
        <v>4.7300000000000004</v>
      </c>
      <c r="HS48">
        <v>-0.23</v>
      </c>
      <c r="HT48">
        <v>6.62</v>
      </c>
      <c r="HU48">
        <v>0.15</v>
      </c>
      <c r="HV48">
        <v>6.03</v>
      </c>
      <c r="HW48">
        <v>-0.6</v>
      </c>
      <c r="HX48">
        <v>5.27</v>
      </c>
      <c r="HY48">
        <v>-0.26</v>
      </c>
      <c r="HZ48">
        <v>5.34</v>
      </c>
      <c r="IA48">
        <v>0.14000000000000001</v>
      </c>
      <c r="IB48">
        <v>6.03</v>
      </c>
      <c r="IC48">
        <v>-0.14000000000000001</v>
      </c>
      <c r="ID48">
        <v>5.73</v>
      </c>
      <c r="IE48">
        <v>0.53</v>
      </c>
      <c r="IF48">
        <v>3.56</v>
      </c>
      <c r="IG48">
        <v>-0.85</v>
      </c>
      <c r="IH48">
        <v>4.68</v>
      </c>
      <c r="II48">
        <v>-2.09</v>
      </c>
      <c r="IJ48">
        <v>4.7</v>
      </c>
      <c r="IK48">
        <v>0.63</v>
      </c>
      <c r="IL48">
        <v>4.55</v>
      </c>
      <c r="IM48">
        <v>-1.18</v>
      </c>
      <c r="IN48">
        <v>4.45</v>
      </c>
      <c r="IO48">
        <v>-0.59</v>
      </c>
      <c r="IP48">
        <v>5.22</v>
      </c>
      <c r="IQ48">
        <v>-1.7</v>
      </c>
    </row>
    <row r="49" spans="1:251" ht="14.25">
      <c r="A49" s="3">
        <v>22.5</v>
      </c>
      <c r="B49" s="3">
        <v>0</v>
      </c>
      <c r="C49" s="3">
        <v>0</v>
      </c>
      <c r="D49" s="3">
        <v>0</v>
      </c>
      <c r="E49" s="3">
        <v>0</v>
      </c>
      <c r="F49" s="3">
        <v>0.5</v>
      </c>
      <c r="G49" s="3">
        <v>0.2</v>
      </c>
      <c r="H49" s="3">
        <v>0.4</v>
      </c>
      <c r="I49" s="3">
        <v>0.4</v>
      </c>
      <c r="J49" s="3">
        <v>0.7</v>
      </c>
      <c r="K49" s="3">
        <v>0.2</v>
      </c>
      <c r="L49" s="3">
        <v>0.5</v>
      </c>
      <c r="M49" s="3">
        <v>-0.9</v>
      </c>
      <c r="N49" s="3">
        <v>0.8</v>
      </c>
      <c r="O49" s="3">
        <v>0.2</v>
      </c>
      <c r="P49" s="3">
        <v>0.21</v>
      </c>
      <c r="Q49" s="30">
        <v>-1.39</v>
      </c>
      <c r="T49" s="3">
        <v>1.1000000000000001</v>
      </c>
      <c r="U49" s="31">
        <v>0.2</v>
      </c>
      <c r="V49" s="3">
        <v>0.4</v>
      </c>
      <c r="W49" s="3">
        <v>0.5</v>
      </c>
      <c r="X49" s="3">
        <v>0.17</v>
      </c>
      <c r="Y49" s="3">
        <v>0.11</v>
      </c>
      <c r="Z49" s="3">
        <v>0.8</v>
      </c>
      <c r="AA49" s="3">
        <v>0.4</v>
      </c>
      <c r="AB49" s="3">
        <v>0.6</v>
      </c>
      <c r="AC49" s="3">
        <v>0.4</v>
      </c>
      <c r="AD49" s="3">
        <v>0.3</v>
      </c>
      <c r="AE49" s="3">
        <v>-0.3</v>
      </c>
      <c r="AF49" s="3">
        <v>1.2</v>
      </c>
      <c r="AG49" s="3">
        <v>0</v>
      </c>
      <c r="AH49" s="3">
        <v>0.1</v>
      </c>
      <c r="AI49" s="3">
        <v>1</v>
      </c>
      <c r="AJ49" s="3">
        <v>0.7</v>
      </c>
      <c r="AK49" s="3">
        <v>0.4</v>
      </c>
      <c r="AL49" s="3">
        <v>1.6</v>
      </c>
      <c r="AM49" s="3">
        <v>0.4</v>
      </c>
      <c r="AN49" s="3">
        <v>0.4</v>
      </c>
      <c r="AO49" s="3">
        <v>0.5</v>
      </c>
      <c r="AP49" s="3">
        <v>1.06</v>
      </c>
      <c r="AQ49" s="3">
        <v>0.36</v>
      </c>
      <c r="AR49" s="3">
        <v>0.6</v>
      </c>
      <c r="AS49" s="3">
        <v>-0.4</v>
      </c>
      <c r="AT49" s="7">
        <v>0.48</v>
      </c>
      <c r="AU49" s="7">
        <v>0.66</v>
      </c>
      <c r="AV49" s="7">
        <v>0.26</v>
      </c>
      <c r="AW49" s="7">
        <v>1.63</v>
      </c>
      <c r="AX49" s="14">
        <v>1.06</v>
      </c>
      <c r="AY49" s="14">
        <v>0.86</v>
      </c>
      <c r="AZ49" s="7">
        <v>2.3199999999999998</v>
      </c>
      <c r="BA49" s="7">
        <v>1.41</v>
      </c>
      <c r="BB49" s="7">
        <v>1.4</v>
      </c>
      <c r="BC49" s="7">
        <v>1.21</v>
      </c>
      <c r="BD49" s="7">
        <v>1.81</v>
      </c>
      <c r="BE49" s="7">
        <v>0.63</v>
      </c>
      <c r="BF49" s="7">
        <v>0.65</v>
      </c>
      <c r="BG49" s="7">
        <v>0.89</v>
      </c>
      <c r="BH49" s="15">
        <v>1.95</v>
      </c>
      <c r="BI49" s="15">
        <v>0.92</v>
      </c>
      <c r="BJ49" s="16">
        <v>1.19</v>
      </c>
      <c r="BK49" s="16">
        <v>1.08</v>
      </c>
      <c r="BL49" s="7">
        <v>1.63</v>
      </c>
      <c r="BM49" s="7">
        <v>0.35</v>
      </c>
      <c r="BN49" s="7">
        <v>1.06</v>
      </c>
      <c r="BO49" s="7">
        <v>0.93</v>
      </c>
      <c r="BP49" s="7">
        <v>2.66</v>
      </c>
      <c r="BQ49" s="7">
        <v>1.34</v>
      </c>
      <c r="BR49" s="7">
        <v>2.8</v>
      </c>
      <c r="BS49" s="7">
        <v>0.55000000000000004</v>
      </c>
      <c r="BT49" s="7">
        <v>2.95</v>
      </c>
      <c r="BU49" s="7">
        <v>0.6</v>
      </c>
      <c r="BV49" s="7">
        <v>2.2999999999999998</v>
      </c>
      <c r="BW49" s="7">
        <v>1.17</v>
      </c>
      <c r="BX49">
        <v>2.5</v>
      </c>
      <c r="BY49">
        <v>0.19</v>
      </c>
      <c r="BZ49">
        <v>2.4300000000000002</v>
      </c>
      <c r="CA49">
        <v>1.24</v>
      </c>
      <c r="CB49">
        <v>2.78</v>
      </c>
      <c r="CC49">
        <v>1.22</v>
      </c>
      <c r="CD49">
        <v>2.74</v>
      </c>
      <c r="CE49">
        <v>1.25</v>
      </c>
      <c r="CF49">
        <v>2.74</v>
      </c>
      <c r="CG49">
        <v>1.83</v>
      </c>
      <c r="CH49">
        <v>2.04</v>
      </c>
      <c r="CI49">
        <v>1.77</v>
      </c>
      <c r="CJ49">
        <v>2.5499999999999998</v>
      </c>
      <c r="CK49">
        <v>1.17</v>
      </c>
      <c r="CL49">
        <v>2.52</v>
      </c>
      <c r="CM49">
        <v>1.32</v>
      </c>
      <c r="CN49">
        <v>3.18</v>
      </c>
      <c r="CO49">
        <v>1.88</v>
      </c>
      <c r="CP49">
        <v>3.15</v>
      </c>
      <c r="CQ49">
        <v>1.97</v>
      </c>
      <c r="CR49">
        <v>3.85</v>
      </c>
      <c r="CS49">
        <v>1.88</v>
      </c>
      <c r="CT49">
        <v>3.79</v>
      </c>
      <c r="CU49">
        <v>2.39</v>
      </c>
      <c r="CV49">
        <v>3.78</v>
      </c>
      <c r="CW49">
        <v>2.4300000000000002</v>
      </c>
      <c r="CX49">
        <v>4.4800000000000004</v>
      </c>
      <c r="CY49">
        <v>3.04</v>
      </c>
      <c r="CZ49">
        <v>3.66</v>
      </c>
      <c r="DA49">
        <v>2.13</v>
      </c>
      <c r="DB49">
        <v>3.89</v>
      </c>
      <c r="DC49">
        <v>2.1800000000000002</v>
      </c>
      <c r="DD49">
        <v>3.85</v>
      </c>
      <c r="DE49">
        <v>2.2599999999999998</v>
      </c>
      <c r="DF49">
        <v>3.97</v>
      </c>
      <c r="DG49">
        <v>2.2599999999999998</v>
      </c>
      <c r="DH49">
        <v>4.29</v>
      </c>
      <c r="DI49">
        <v>1.68</v>
      </c>
      <c r="DJ49">
        <v>6.11</v>
      </c>
      <c r="DK49">
        <v>2.5299999999999998</v>
      </c>
      <c r="DL49">
        <v>5.32</v>
      </c>
      <c r="DM49">
        <v>1.78</v>
      </c>
      <c r="DN49">
        <v>5.96</v>
      </c>
      <c r="DO49">
        <v>2.5299999999999998</v>
      </c>
      <c r="DP49">
        <v>6.53</v>
      </c>
      <c r="DQ49">
        <v>2.56</v>
      </c>
      <c r="DR49">
        <v>5.81</v>
      </c>
      <c r="DS49">
        <v>2.72</v>
      </c>
      <c r="DT49">
        <v>5.71</v>
      </c>
      <c r="DU49">
        <v>2.85</v>
      </c>
      <c r="DV49">
        <v>6.07</v>
      </c>
      <c r="DW49">
        <v>2.2200000000000002</v>
      </c>
      <c r="DX49">
        <v>6.73</v>
      </c>
      <c r="DY49">
        <v>2.0299999999999998</v>
      </c>
      <c r="DZ49">
        <v>5.78</v>
      </c>
      <c r="EA49">
        <v>1.98</v>
      </c>
      <c r="EB49">
        <v>7.24</v>
      </c>
      <c r="EC49">
        <v>3.63</v>
      </c>
      <c r="ED49">
        <v>6.63</v>
      </c>
      <c r="EE49">
        <v>1.85</v>
      </c>
      <c r="EF49">
        <v>5.75</v>
      </c>
      <c r="EG49">
        <v>0.94</v>
      </c>
      <c r="EH49">
        <v>6.33</v>
      </c>
      <c r="EI49">
        <v>1.29</v>
      </c>
      <c r="EJ49">
        <v>-0.43</v>
      </c>
      <c r="EK49">
        <v>-0.61</v>
      </c>
      <c r="EL49">
        <v>0.5</v>
      </c>
      <c r="EM49">
        <v>-0.26</v>
      </c>
      <c r="EN49">
        <v>0.53</v>
      </c>
      <c r="EO49">
        <v>-0.34</v>
      </c>
      <c r="EP49">
        <v>-0.47</v>
      </c>
      <c r="EQ49">
        <v>-0.43</v>
      </c>
      <c r="ER49">
        <v>0.77</v>
      </c>
      <c r="ES49">
        <v>-0.53</v>
      </c>
      <c r="ET49">
        <v>0.64</v>
      </c>
      <c r="EU49">
        <v>-0.27</v>
      </c>
      <c r="EV49">
        <v>1.39</v>
      </c>
      <c r="EW49">
        <v>-0.56000000000000005</v>
      </c>
      <c r="EX49">
        <v>0.31</v>
      </c>
      <c r="EY49">
        <v>-0.42</v>
      </c>
      <c r="EZ49">
        <v>0.56000000000000005</v>
      </c>
      <c r="FA49">
        <v>-0.78</v>
      </c>
      <c r="FB49">
        <v>1.04</v>
      </c>
      <c r="FC49">
        <v>0.16</v>
      </c>
      <c r="FD49">
        <v>0.18</v>
      </c>
      <c r="FE49">
        <v>-0.09</v>
      </c>
      <c r="FF49">
        <v>0.57999999999999996</v>
      </c>
      <c r="FG49">
        <v>-0.75</v>
      </c>
      <c r="FH49">
        <v>1.94</v>
      </c>
      <c r="FI49">
        <v>-0.43</v>
      </c>
      <c r="FJ49">
        <v>1.1000000000000001</v>
      </c>
      <c r="FK49">
        <v>-0.93</v>
      </c>
      <c r="FL49">
        <v>1.1299999999999999</v>
      </c>
      <c r="FM49">
        <v>-0.77</v>
      </c>
      <c r="FN49">
        <v>1.25</v>
      </c>
      <c r="FO49">
        <v>-0.3</v>
      </c>
      <c r="FP49">
        <v>1.83</v>
      </c>
      <c r="FQ49">
        <v>-0.3</v>
      </c>
      <c r="FR49">
        <v>0.35</v>
      </c>
      <c r="FS49">
        <v>0</v>
      </c>
      <c r="FT49">
        <v>1.42</v>
      </c>
      <c r="FU49">
        <v>-1.1000000000000001</v>
      </c>
      <c r="FV49">
        <v>1.63</v>
      </c>
      <c r="FW49">
        <v>0.67</v>
      </c>
      <c r="FX49">
        <v>1.08</v>
      </c>
      <c r="FY49">
        <v>0.11</v>
      </c>
      <c r="FZ49">
        <v>1.55</v>
      </c>
      <c r="GA49">
        <v>0.56000000000000005</v>
      </c>
      <c r="GB49">
        <v>1.97</v>
      </c>
      <c r="GC49">
        <v>0.32</v>
      </c>
      <c r="GD49">
        <v>0.23</v>
      </c>
      <c r="GE49">
        <v>0.46</v>
      </c>
      <c r="GF49">
        <v>2.2200000000000002</v>
      </c>
      <c r="GG49">
        <v>-0.09</v>
      </c>
      <c r="GH49">
        <v>2.11</v>
      </c>
      <c r="GI49">
        <v>-0.23</v>
      </c>
      <c r="GJ49">
        <v>2.5299999999999998</v>
      </c>
      <c r="GK49">
        <v>-0.49</v>
      </c>
      <c r="GL49">
        <v>3.31</v>
      </c>
      <c r="GM49">
        <v>0.39</v>
      </c>
      <c r="GN49">
        <v>2.63</v>
      </c>
      <c r="GO49">
        <v>-0.08</v>
      </c>
      <c r="GP49">
        <v>4.41</v>
      </c>
      <c r="GQ49">
        <v>-1.06</v>
      </c>
      <c r="GR49">
        <v>4.12</v>
      </c>
      <c r="GS49">
        <v>7.0000000000000007E-2</v>
      </c>
      <c r="GT49">
        <v>4.6500000000000004</v>
      </c>
      <c r="GU49">
        <v>1.41</v>
      </c>
      <c r="GV49">
        <v>4.72</v>
      </c>
      <c r="GW49">
        <v>0.1</v>
      </c>
      <c r="GX49">
        <v>4.17</v>
      </c>
      <c r="GY49">
        <v>-0.01</v>
      </c>
      <c r="GZ49">
        <v>4.83</v>
      </c>
      <c r="HA49">
        <v>0.31</v>
      </c>
      <c r="HB49">
        <v>5.41</v>
      </c>
      <c r="HC49">
        <v>-0.19</v>
      </c>
      <c r="HD49">
        <v>5</v>
      </c>
      <c r="HE49">
        <v>-0.45</v>
      </c>
      <c r="HF49">
        <v>5.19</v>
      </c>
      <c r="HG49">
        <v>-1.1399999999999999</v>
      </c>
      <c r="HH49">
        <v>5.35</v>
      </c>
      <c r="HI49">
        <v>1.89</v>
      </c>
      <c r="HJ49">
        <v>5.45</v>
      </c>
      <c r="HK49">
        <v>-1.01</v>
      </c>
      <c r="HL49">
        <v>6.08</v>
      </c>
      <c r="HM49">
        <v>0.19</v>
      </c>
      <c r="HN49">
        <v>7.32</v>
      </c>
      <c r="HO49">
        <v>-0.72</v>
      </c>
      <c r="HP49">
        <v>5.48</v>
      </c>
      <c r="HQ49">
        <v>-0.59</v>
      </c>
      <c r="HR49">
        <v>5.07</v>
      </c>
      <c r="HS49">
        <v>-0.51</v>
      </c>
      <c r="HT49">
        <v>7.08</v>
      </c>
      <c r="HU49">
        <v>-0.23</v>
      </c>
      <c r="HV49">
        <v>6.34</v>
      </c>
      <c r="HW49">
        <v>-0.87</v>
      </c>
      <c r="HX49">
        <v>5.51</v>
      </c>
      <c r="HY49">
        <v>-0.47</v>
      </c>
      <c r="HZ49">
        <v>5.49</v>
      </c>
      <c r="IA49">
        <v>0.08</v>
      </c>
      <c r="IB49">
        <v>6.17</v>
      </c>
      <c r="IC49">
        <v>-0.19</v>
      </c>
      <c r="ID49">
        <v>5.88</v>
      </c>
      <c r="IE49">
        <v>0.52</v>
      </c>
      <c r="IF49">
        <v>3.72</v>
      </c>
      <c r="IG49">
        <v>-0.78</v>
      </c>
      <c r="IH49">
        <v>4.87</v>
      </c>
      <c r="II49">
        <v>-2.02</v>
      </c>
      <c r="IJ49">
        <v>4.88</v>
      </c>
      <c r="IK49">
        <v>0.65</v>
      </c>
      <c r="IL49">
        <v>4.71</v>
      </c>
      <c r="IM49">
        <v>-1.1200000000000001</v>
      </c>
      <c r="IN49">
        <v>4.62</v>
      </c>
      <c r="IO49">
        <v>-0.5</v>
      </c>
      <c r="IP49">
        <v>5.39</v>
      </c>
      <c r="IQ49">
        <v>-1.62</v>
      </c>
    </row>
    <row r="50" spans="1:251" ht="14.25">
      <c r="A50" s="3">
        <v>23</v>
      </c>
      <c r="B50" s="3">
        <v>0</v>
      </c>
      <c r="C50" s="3">
        <v>0</v>
      </c>
      <c r="D50" s="3">
        <v>0</v>
      </c>
      <c r="E50" s="3">
        <v>0</v>
      </c>
      <c r="F50" s="3">
        <v>0.5</v>
      </c>
      <c r="G50" s="3">
        <v>0.2</v>
      </c>
      <c r="H50" s="3">
        <v>0.4</v>
      </c>
      <c r="I50" s="3">
        <v>0.5</v>
      </c>
      <c r="J50" s="3">
        <v>0.7</v>
      </c>
      <c r="K50" s="3">
        <v>0.2</v>
      </c>
      <c r="L50" s="3">
        <v>0.5</v>
      </c>
      <c r="M50" s="3">
        <v>-0.8</v>
      </c>
      <c r="N50" s="3">
        <v>0.7</v>
      </c>
      <c r="O50" s="3">
        <v>0.2</v>
      </c>
      <c r="P50" s="3">
        <v>0.17</v>
      </c>
      <c r="Q50" s="30">
        <v>-1.31</v>
      </c>
      <c r="T50" s="3">
        <v>1.1000000000000001</v>
      </c>
      <c r="U50" s="31">
        <v>0.2</v>
      </c>
      <c r="V50" s="3">
        <v>0.3</v>
      </c>
      <c r="W50" s="3">
        <v>0.6</v>
      </c>
      <c r="X50" s="3">
        <v>0.15</v>
      </c>
      <c r="Y50" s="3">
        <v>0.17</v>
      </c>
      <c r="Z50" s="3">
        <v>0.7</v>
      </c>
      <c r="AA50" s="3">
        <v>0.5</v>
      </c>
      <c r="AB50" s="3">
        <v>0.5</v>
      </c>
      <c r="AC50" s="3">
        <v>0.5</v>
      </c>
      <c r="AD50" s="3">
        <v>0.3</v>
      </c>
      <c r="AE50" s="3">
        <v>-0.2</v>
      </c>
      <c r="AF50" s="3">
        <v>1.1000000000000001</v>
      </c>
      <c r="AG50" s="3">
        <v>0.1</v>
      </c>
      <c r="AH50" s="3">
        <v>0.1</v>
      </c>
      <c r="AI50" s="3">
        <v>1.1000000000000001</v>
      </c>
      <c r="AJ50" s="3">
        <v>0.7</v>
      </c>
      <c r="AK50" s="3">
        <v>0.5</v>
      </c>
      <c r="AL50" s="3">
        <v>1.5</v>
      </c>
      <c r="AM50" s="3">
        <v>0.5</v>
      </c>
      <c r="AN50" s="3">
        <v>0.4</v>
      </c>
      <c r="AO50" s="3">
        <v>0.6</v>
      </c>
      <c r="AP50" s="3">
        <v>0.99</v>
      </c>
      <c r="AQ50" s="3">
        <v>0.41</v>
      </c>
      <c r="AR50" s="3">
        <v>0.5</v>
      </c>
      <c r="AS50" s="3">
        <v>-0.3</v>
      </c>
      <c r="AT50" s="7">
        <v>0.44</v>
      </c>
      <c r="AU50" s="7">
        <v>0.71</v>
      </c>
      <c r="AV50" s="7">
        <v>0.19</v>
      </c>
      <c r="AW50" s="7">
        <v>1.67</v>
      </c>
      <c r="AX50" s="14">
        <v>1.01</v>
      </c>
      <c r="AY50" s="14">
        <v>0.94</v>
      </c>
      <c r="AZ50" s="7">
        <v>2.25</v>
      </c>
      <c r="BA50" s="7">
        <v>1.45</v>
      </c>
      <c r="BB50" s="7">
        <v>1.27</v>
      </c>
      <c r="BC50" s="7">
        <v>1.31</v>
      </c>
      <c r="BD50" s="7">
        <v>1.67</v>
      </c>
      <c r="BE50" s="7">
        <v>0.73</v>
      </c>
      <c r="BF50" s="7">
        <v>0.49</v>
      </c>
      <c r="BG50" s="7">
        <v>1</v>
      </c>
      <c r="BH50" s="15">
        <v>1.78</v>
      </c>
      <c r="BI50" s="15">
        <v>1.02</v>
      </c>
      <c r="BJ50" s="16">
        <v>1.03</v>
      </c>
      <c r="BK50" s="16">
        <v>1.17</v>
      </c>
      <c r="BL50" s="7">
        <v>1.44</v>
      </c>
      <c r="BM50" s="7">
        <v>0.47</v>
      </c>
      <c r="BN50" s="7">
        <v>0.87</v>
      </c>
      <c r="BO50" s="7">
        <v>1.07</v>
      </c>
      <c r="BP50" s="7">
        <v>2.4300000000000002</v>
      </c>
      <c r="BQ50" s="7">
        <v>1.48</v>
      </c>
      <c r="BR50" s="7">
        <v>2.6</v>
      </c>
      <c r="BS50" s="7">
        <v>0.8</v>
      </c>
      <c r="BT50" s="7">
        <v>2.67</v>
      </c>
      <c r="BU50" s="7">
        <v>0.99</v>
      </c>
      <c r="BV50" s="7">
        <v>2.0099999999999998</v>
      </c>
      <c r="BW50" s="7">
        <v>1.57</v>
      </c>
      <c r="BX50">
        <v>2.2000000000000002</v>
      </c>
      <c r="BY50">
        <v>0.66</v>
      </c>
      <c r="BZ50">
        <v>2.15</v>
      </c>
      <c r="CA50">
        <v>1.73</v>
      </c>
      <c r="CB50">
        <v>2.52</v>
      </c>
      <c r="CC50">
        <v>1.72</v>
      </c>
      <c r="CD50">
        <v>2.4300000000000002</v>
      </c>
      <c r="CE50">
        <v>1.73</v>
      </c>
      <c r="CF50">
        <v>2.4700000000000002</v>
      </c>
      <c r="CG50">
        <v>2.2799999999999998</v>
      </c>
      <c r="CH50">
        <v>1.76</v>
      </c>
      <c r="CI50">
        <v>2.2200000000000002</v>
      </c>
      <c r="CJ50">
        <v>2.2799999999999998</v>
      </c>
      <c r="CK50">
        <v>1.62</v>
      </c>
      <c r="CL50">
        <v>2.29</v>
      </c>
      <c r="CM50">
        <v>1.75</v>
      </c>
      <c r="CN50">
        <v>2.97</v>
      </c>
      <c r="CO50">
        <v>2.29</v>
      </c>
      <c r="CP50">
        <v>2.98</v>
      </c>
      <c r="CQ50">
        <v>2.4</v>
      </c>
      <c r="CR50">
        <v>3.65</v>
      </c>
      <c r="CS50">
        <v>2.25</v>
      </c>
      <c r="CT50">
        <v>3.57</v>
      </c>
      <c r="CU50">
        <v>2.7</v>
      </c>
      <c r="CV50">
        <v>3.57</v>
      </c>
      <c r="CW50">
        <v>2.64</v>
      </c>
      <c r="CX50">
        <v>4.2</v>
      </c>
      <c r="CY50">
        <v>3.26</v>
      </c>
      <c r="CZ50">
        <v>3.41</v>
      </c>
      <c r="DA50">
        <v>2.33</v>
      </c>
      <c r="DB50">
        <v>3.62</v>
      </c>
      <c r="DC50">
        <v>2.33</v>
      </c>
      <c r="DD50">
        <v>3.66</v>
      </c>
      <c r="DE50">
        <v>2.34</v>
      </c>
      <c r="DF50">
        <v>3.83</v>
      </c>
      <c r="DG50">
        <v>2.25</v>
      </c>
      <c r="DH50">
        <v>4.2</v>
      </c>
      <c r="DI50">
        <v>1.61</v>
      </c>
      <c r="DJ50">
        <v>6.13</v>
      </c>
      <c r="DK50">
        <v>2.37</v>
      </c>
      <c r="DL50">
        <v>5.28</v>
      </c>
      <c r="DM50">
        <v>1.67</v>
      </c>
      <c r="DN50">
        <v>5.83</v>
      </c>
      <c r="DO50">
        <v>2.62</v>
      </c>
      <c r="DP50">
        <v>6.4</v>
      </c>
      <c r="DQ50">
        <v>2.64</v>
      </c>
      <c r="DR50">
        <v>5.56</v>
      </c>
      <c r="DS50">
        <v>2.96</v>
      </c>
      <c r="DT50">
        <v>5.42</v>
      </c>
      <c r="DU50">
        <v>3.09</v>
      </c>
      <c r="DV50">
        <v>6.08</v>
      </c>
      <c r="DW50">
        <v>2.25</v>
      </c>
      <c r="DX50">
        <v>6.72</v>
      </c>
      <c r="DY50">
        <v>1.91</v>
      </c>
      <c r="DZ50">
        <v>5.63</v>
      </c>
      <c r="EA50">
        <v>2.02</v>
      </c>
      <c r="EB50">
        <v>7.11</v>
      </c>
      <c r="EC50">
        <v>3.72</v>
      </c>
      <c r="ED50">
        <v>6.37</v>
      </c>
      <c r="EE50">
        <v>2.12</v>
      </c>
      <c r="EF50">
        <v>5.46</v>
      </c>
      <c r="EG50">
        <v>1.34</v>
      </c>
      <c r="EH50">
        <v>6.01</v>
      </c>
      <c r="EI50">
        <v>1.7</v>
      </c>
      <c r="EJ50">
        <v>-0.41</v>
      </c>
      <c r="EK50">
        <v>-0.54</v>
      </c>
      <c r="EL50">
        <v>0.5</v>
      </c>
      <c r="EM50">
        <v>-0.21</v>
      </c>
      <c r="EN50">
        <v>0.54</v>
      </c>
      <c r="EO50">
        <v>-0.28999999999999998</v>
      </c>
      <c r="EP50">
        <v>-0.46</v>
      </c>
      <c r="EQ50">
        <v>-0.34</v>
      </c>
      <c r="ER50">
        <v>0.77</v>
      </c>
      <c r="ES50">
        <v>-0.4</v>
      </c>
      <c r="ET50">
        <v>0.64</v>
      </c>
      <c r="EU50">
        <v>-0.09</v>
      </c>
      <c r="EV50">
        <v>1.4</v>
      </c>
      <c r="EW50">
        <v>-0.35</v>
      </c>
      <c r="EX50">
        <v>0.32</v>
      </c>
      <c r="EY50">
        <v>-0.18</v>
      </c>
      <c r="EZ50">
        <v>0.56000000000000005</v>
      </c>
      <c r="FA50">
        <v>-0.51</v>
      </c>
      <c r="FB50">
        <v>1.03</v>
      </c>
      <c r="FC50">
        <v>0.47</v>
      </c>
      <c r="FD50">
        <v>0.19</v>
      </c>
      <c r="FE50">
        <v>0.27</v>
      </c>
      <c r="FF50">
        <v>0.56000000000000005</v>
      </c>
      <c r="FG50">
        <v>-0.37</v>
      </c>
      <c r="FH50">
        <v>1.94</v>
      </c>
      <c r="FI50">
        <v>-0.06</v>
      </c>
      <c r="FJ50">
        <v>1.1000000000000001</v>
      </c>
      <c r="FK50">
        <v>-0.56999999999999995</v>
      </c>
      <c r="FL50">
        <v>1.1200000000000001</v>
      </c>
      <c r="FM50">
        <v>-0.39</v>
      </c>
      <c r="FN50">
        <v>1.22</v>
      </c>
      <c r="FO50">
        <v>0.1</v>
      </c>
      <c r="FP50">
        <v>1.83</v>
      </c>
      <c r="FQ50">
        <v>0</v>
      </c>
      <c r="FR50">
        <v>0.36</v>
      </c>
      <c r="FS50">
        <v>0.22</v>
      </c>
      <c r="FT50">
        <v>1.44</v>
      </c>
      <c r="FU50">
        <v>-0.9</v>
      </c>
      <c r="FV50">
        <v>1.65</v>
      </c>
      <c r="FW50">
        <v>0.76</v>
      </c>
      <c r="FX50">
        <v>1.08</v>
      </c>
      <c r="FY50">
        <v>0.23</v>
      </c>
      <c r="FZ50">
        <v>1.55</v>
      </c>
      <c r="GA50">
        <v>0.66</v>
      </c>
      <c r="GB50">
        <v>1.97</v>
      </c>
      <c r="GC50">
        <v>0.47</v>
      </c>
      <c r="GD50">
        <v>0.24</v>
      </c>
      <c r="GE50">
        <v>0.62</v>
      </c>
      <c r="GF50">
        <v>2.2000000000000002</v>
      </c>
      <c r="GG50">
        <v>0.01</v>
      </c>
      <c r="GH50">
        <v>2.12</v>
      </c>
      <c r="GI50">
        <v>-0.21</v>
      </c>
      <c r="GJ50">
        <v>2.85</v>
      </c>
      <c r="GK50">
        <v>-0.81</v>
      </c>
      <c r="GL50">
        <v>3.76</v>
      </c>
      <c r="GM50">
        <v>0.04</v>
      </c>
      <c r="GN50">
        <v>2.83</v>
      </c>
      <c r="GO50">
        <v>-0.26</v>
      </c>
      <c r="GP50">
        <v>4.6500000000000004</v>
      </c>
      <c r="GQ50">
        <v>-1.19</v>
      </c>
      <c r="GR50">
        <v>4.3499999999999996</v>
      </c>
      <c r="GS50">
        <v>-0.03</v>
      </c>
      <c r="GT50">
        <v>4.74</v>
      </c>
      <c r="GU50">
        <v>1.46</v>
      </c>
      <c r="GV50">
        <v>4.82</v>
      </c>
      <c r="GW50">
        <v>0.14000000000000001</v>
      </c>
      <c r="GX50">
        <v>4.28</v>
      </c>
      <c r="GY50">
        <v>0.03</v>
      </c>
      <c r="GZ50">
        <v>4.96</v>
      </c>
      <c r="HA50">
        <v>0.25</v>
      </c>
      <c r="HB50">
        <v>5.64</v>
      </c>
      <c r="HC50">
        <v>-0.31</v>
      </c>
      <c r="HD50">
        <v>5.2</v>
      </c>
      <c r="HE50">
        <v>-0.47</v>
      </c>
      <c r="HF50">
        <v>5.4</v>
      </c>
      <c r="HG50">
        <v>-1.24</v>
      </c>
      <c r="HH50">
        <v>5.56</v>
      </c>
      <c r="HI50">
        <v>1.71</v>
      </c>
      <c r="HJ50">
        <v>5.64</v>
      </c>
      <c r="HK50">
        <v>-1.1000000000000001</v>
      </c>
      <c r="HL50">
        <v>6.37</v>
      </c>
      <c r="HM50">
        <v>-0.06</v>
      </c>
      <c r="HN50">
        <v>7.56</v>
      </c>
      <c r="HO50">
        <v>-0.93</v>
      </c>
      <c r="HP50">
        <v>5.62</v>
      </c>
      <c r="HQ50">
        <v>-0.65</v>
      </c>
      <c r="HR50">
        <v>5.34</v>
      </c>
      <c r="HS50">
        <v>-0.75</v>
      </c>
      <c r="HT50">
        <v>7.47</v>
      </c>
      <c r="HU50">
        <v>-0.52</v>
      </c>
      <c r="HV50">
        <v>6.56</v>
      </c>
      <c r="HW50">
        <v>-1.0900000000000001</v>
      </c>
      <c r="HX50">
        <v>5.7</v>
      </c>
      <c r="HY50">
        <v>-0.64</v>
      </c>
      <c r="HZ50">
        <v>5.63</v>
      </c>
      <c r="IA50">
        <v>0.02</v>
      </c>
      <c r="IB50">
        <v>6.31</v>
      </c>
      <c r="IC50">
        <v>-0.23</v>
      </c>
      <c r="ID50">
        <v>5.98</v>
      </c>
      <c r="IE50">
        <v>0.5</v>
      </c>
      <c r="IF50">
        <v>3.83</v>
      </c>
      <c r="IG50">
        <v>-0.59</v>
      </c>
      <c r="IH50">
        <v>4.97</v>
      </c>
      <c r="II50">
        <v>-1.76</v>
      </c>
      <c r="IJ50">
        <v>4.95</v>
      </c>
      <c r="IK50">
        <v>0.94</v>
      </c>
      <c r="IL50">
        <v>4.8099999999999996</v>
      </c>
      <c r="IM50">
        <v>-0.84</v>
      </c>
      <c r="IN50">
        <v>4.72</v>
      </c>
      <c r="IO50">
        <v>-0.28999999999999998</v>
      </c>
      <c r="IP50">
        <v>5.49</v>
      </c>
      <c r="IQ50">
        <v>-1.49</v>
      </c>
    </row>
    <row r="51" spans="1:251" ht="14.25">
      <c r="A51" s="3">
        <v>23.5</v>
      </c>
      <c r="B51" s="3">
        <v>0</v>
      </c>
      <c r="C51" s="3">
        <v>0</v>
      </c>
      <c r="D51" s="3">
        <v>0</v>
      </c>
      <c r="E51" s="3">
        <v>0</v>
      </c>
      <c r="F51" s="3">
        <v>0.4</v>
      </c>
      <c r="G51" s="3">
        <v>0.2</v>
      </c>
      <c r="H51" s="3">
        <v>0.4</v>
      </c>
      <c r="I51" s="3">
        <v>0.5</v>
      </c>
      <c r="J51" s="3">
        <v>0.7</v>
      </c>
      <c r="K51" s="3">
        <v>0.2</v>
      </c>
      <c r="L51" s="3">
        <v>0.4</v>
      </c>
      <c r="M51" s="3">
        <v>-0.8</v>
      </c>
      <c r="N51" s="3">
        <v>0.6</v>
      </c>
      <c r="O51" s="3">
        <v>0.3</v>
      </c>
      <c r="P51" s="3">
        <v>0.09</v>
      </c>
      <c r="Q51" s="30">
        <v>-1.21</v>
      </c>
      <c r="T51" s="3">
        <v>1</v>
      </c>
      <c r="U51" s="31">
        <v>0.2</v>
      </c>
      <c r="V51" s="3">
        <v>0.2</v>
      </c>
      <c r="W51" s="3">
        <v>0.6</v>
      </c>
      <c r="X51" s="3">
        <v>0.06</v>
      </c>
      <c r="Y51" s="3">
        <v>0.25</v>
      </c>
      <c r="Z51" s="3">
        <v>0.6</v>
      </c>
      <c r="AA51" s="3">
        <v>0.6</v>
      </c>
      <c r="AB51" s="3">
        <v>0.4</v>
      </c>
      <c r="AC51" s="3">
        <v>0.6</v>
      </c>
      <c r="AD51" s="3">
        <v>0.2</v>
      </c>
      <c r="AE51" s="3">
        <v>-0.1</v>
      </c>
      <c r="AF51" s="3">
        <v>1</v>
      </c>
      <c r="AG51" s="3">
        <v>0.2</v>
      </c>
      <c r="AH51" s="3">
        <v>0</v>
      </c>
      <c r="AI51" s="3">
        <v>1.1000000000000001</v>
      </c>
      <c r="AJ51" s="3">
        <v>0.6</v>
      </c>
      <c r="AK51" s="3">
        <v>0.5</v>
      </c>
      <c r="AL51" s="3">
        <v>1.4</v>
      </c>
      <c r="AM51" s="3">
        <v>0.6</v>
      </c>
      <c r="AN51" s="3">
        <v>0.2</v>
      </c>
      <c r="AO51" s="3">
        <v>0.7</v>
      </c>
      <c r="AP51" s="3">
        <v>0.86</v>
      </c>
      <c r="AQ51" s="3">
        <v>0.49</v>
      </c>
      <c r="AR51" s="3">
        <v>0.4</v>
      </c>
      <c r="AS51" s="3">
        <v>-0.2</v>
      </c>
      <c r="AT51" s="7">
        <v>0.31</v>
      </c>
      <c r="AU51" s="7">
        <v>0.81</v>
      </c>
      <c r="AV51" s="7">
        <v>7.0000000000000007E-2</v>
      </c>
      <c r="AW51" s="7">
        <v>1.74</v>
      </c>
      <c r="AX51" s="14">
        <v>0.88</v>
      </c>
      <c r="AY51" s="14">
        <v>1.02</v>
      </c>
      <c r="AZ51" s="7">
        <v>2.11</v>
      </c>
      <c r="BA51" s="7">
        <v>1.51</v>
      </c>
      <c r="BB51" s="7">
        <v>1.0900000000000001</v>
      </c>
      <c r="BC51" s="7">
        <v>1.39</v>
      </c>
      <c r="BD51" s="7">
        <v>1.46</v>
      </c>
      <c r="BE51" s="7">
        <v>0.8</v>
      </c>
      <c r="BF51" s="7">
        <v>0.27</v>
      </c>
      <c r="BG51" s="7">
        <v>1.1000000000000001</v>
      </c>
      <c r="BH51" s="15">
        <v>1.57</v>
      </c>
      <c r="BI51" s="15">
        <v>1.1000000000000001</v>
      </c>
      <c r="BJ51" s="16">
        <v>0.81</v>
      </c>
      <c r="BK51" s="16">
        <v>1.24</v>
      </c>
      <c r="BL51" s="7">
        <v>1.21</v>
      </c>
      <c r="BM51" s="7">
        <v>0.6</v>
      </c>
      <c r="BN51" s="7">
        <v>0.63</v>
      </c>
      <c r="BO51" s="7">
        <v>1.17</v>
      </c>
      <c r="BP51" s="7">
        <v>2.13</v>
      </c>
      <c r="BQ51" s="7">
        <v>1.62</v>
      </c>
      <c r="BR51" s="7">
        <v>2.17</v>
      </c>
      <c r="BS51" s="7">
        <v>1.28</v>
      </c>
      <c r="BT51" s="7">
        <v>2.13</v>
      </c>
      <c r="BU51" s="7">
        <v>1.5</v>
      </c>
      <c r="BV51" s="7">
        <v>1.47</v>
      </c>
      <c r="BW51" s="7">
        <v>2.08</v>
      </c>
      <c r="BX51">
        <v>1.66</v>
      </c>
      <c r="BY51">
        <v>1.24</v>
      </c>
      <c r="BZ51">
        <v>1.61</v>
      </c>
      <c r="CA51">
        <v>2.2799999999999998</v>
      </c>
      <c r="CB51">
        <v>1.99</v>
      </c>
      <c r="CC51">
        <v>2.2599999999999998</v>
      </c>
      <c r="CD51">
        <v>1.9</v>
      </c>
      <c r="CE51">
        <v>2.2799999999999998</v>
      </c>
      <c r="CF51">
        <v>1.99</v>
      </c>
      <c r="CG51">
        <v>2.75</v>
      </c>
      <c r="CH51">
        <v>1.26</v>
      </c>
      <c r="CI51">
        <v>2.69</v>
      </c>
      <c r="CJ51">
        <v>1.79</v>
      </c>
      <c r="CK51">
        <v>2.0699999999999998</v>
      </c>
      <c r="CL51">
        <v>1.88</v>
      </c>
      <c r="CM51">
        <v>2.15</v>
      </c>
      <c r="CN51">
        <v>2.61</v>
      </c>
      <c r="CO51">
        <v>2.65</v>
      </c>
      <c r="CP51">
        <v>2.64</v>
      </c>
      <c r="CQ51">
        <v>2.78</v>
      </c>
      <c r="CR51">
        <v>3.29</v>
      </c>
      <c r="CS51">
        <v>2.5499999999999998</v>
      </c>
      <c r="CT51">
        <v>3.23</v>
      </c>
      <c r="CU51">
        <v>2.87</v>
      </c>
      <c r="CV51">
        <v>3.3</v>
      </c>
      <c r="CW51">
        <v>2.7</v>
      </c>
      <c r="CX51">
        <v>3.85</v>
      </c>
      <c r="CY51">
        <v>3.34</v>
      </c>
      <c r="CZ51">
        <v>3.1</v>
      </c>
      <c r="DA51">
        <v>2.4300000000000002</v>
      </c>
      <c r="DB51">
        <v>3.27</v>
      </c>
      <c r="DC51">
        <v>2.42</v>
      </c>
      <c r="DD51">
        <v>3.38</v>
      </c>
      <c r="DE51">
        <v>2.38</v>
      </c>
      <c r="DF51">
        <v>3.52</v>
      </c>
      <c r="DG51">
        <v>2.27</v>
      </c>
      <c r="DH51">
        <v>3.91</v>
      </c>
      <c r="DI51">
        <v>1.6</v>
      </c>
      <c r="DJ51">
        <v>5.86</v>
      </c>
      <c r="DK51">
        <v>2.27</v>
      </c>
      <c r="DL51">
        <v>5</v>
      </c>
      <c r="DM51">
        <v>1.66</v>
      </c>
      <c r="DN51">
        <v>5.55</v>
      </c>
      <c r="DO51">
        <v>2.71</v>
      </c>
      <c r="DP51">
        <v>6.11</v>
      </c>
      <c r="DQ51">
        <v>2.72</v>
      </c>
      <c r="DR51">
        <v>5.27</v>
      </c>
      <c r="DS51">
        <v>3.07</v>
      </c>
      <c r="DT51">
        <v>5.12</v>
      </c>
      <c r="DU51">
        <v>3.17</v>
      </c>
      <c r="DV51">
        <v>5.77</v>
      </c>
      <c r="DW51">
        <v>2.29</v>
      </c>
      <c r="DX51">
        <v>6.52</v>
      </c>
      <c r="DY51">
        <v>1.84</v>
      </c>
      <c r="DZ51">
        <v>5.32</v>
      </c>
      <c r="EA51">
        <v>2.06</v>
      </c>
      <c r="EB51">
        <v>6.95</v>
      </c>
      <c r="EC51">
        <v>3.74</v>
      </c>
      <c r="ED51">
        <v>6.12</v>
      </c>
      <c r="EE51">
        <v>2.2400000000000002</v>
      </c>
      <c r="EF51">
        <v>5.15</v>
      </c>
      <c r="EG51">
        <v>1.57</v>
      </c>
      <c r="EH51">
        <v>5.68</v>
      </c>
      <c r="EI51">
        <v>1.91</v>
      </c>
      <c r="EJ51">
        <v>-0.38</v>
      </c>
      <c r="EK51">
        <v>-0.49</v>
      </c>
      <c r="EL51">
        <v>0.52</v>
      </c>
      <c r="EM51">
        <v>-0.21</v>
      </c>
      <c r="EN51">
        <v>0.56999999999999995</v>
      </c>
      <c r="EO51">
        <v>-0.28999999999999998</v>
      </c>
      <c r="EP51">
        <v>-0.43</v>
      </c>
      <c r="EQ51">
        <v>-0.31</v>
      </c>
      <c r="ER51">
        <v>0.72</v>
      </c>
      <c r="ES51">
        <v>-0.28999999999999998</v>
      </c>
      <c r="ET51">
        <v>0.55000000000000004</v>
      </c>
      <c r="EU51">
        <v>0.08</v>
      </c>
      <c r="EV51">
        <v>1.31</v>
      </c>
      <c r="EW51">
        <v>-0.15</v>
      </c>
      <c r="EX51">
        <v>0.23</v>
      </c>
      <c r="EY51">
        <v>7.0000000000000007E-2</v>
      </c>
      <c r="EZ51">
        <v>0.43</v>
      </c>
      <c r="FA51">
        <v>-0.21</v>
      </c>
      <c r="FB51">
        <v>0.85</v>
      </c>
      <c r="FC51">
        <v>0.93</v>
      </c>
      <c r="FD51">
        <v>-0.03</v>
      </c>
      <c r="FE51">
        <v>0.82</v>
      </c>
      <c r="FF51">
        <v>0.32</v>
      </c>
      <c r="FG51">
        <v>0.23</v>
      </c>
      <c r="FH51">
        <v>1.74</v>
      </c>
      <c r="FI51">
        <v>0.44</v>
      </c>
      <c r="FJ51">
        <v>0.9</v>
      </c>
      <c r="FK51">
        <v>-0.04</v>
      </c>
      <c r="FL51">
        <v>0.88</v>
      </c>
      <c r="FM51">
        <v>0.19</v>
      </c>
      <c r="FN51">
        <v>0.97</v>
      </c>
      <c r="FO51">
        <v>0.73</v>
      </c>
      <c r="FP51">
        <v>1.66</v>
      </c>
      <c r="FQ51">
        <v>0.43</v>
      </c>
      <c r="FR51">
        <v>0.3</v>
      </c>
      <c r="FS51">
        <v>0.47</v>
      </c>
      <c r="FT51">
        <v>1.37</v>
      </c>
      <c r="FU51">
        <v>-0.68</v>
      </c>
      <c r="FV51">
        <v>1.6</v>
      </c>
      <c r="FW51">
        <v>0.86</v>
      </c>
      <c r="FX51">
        <v>1.02</v>
      </c>
      <c r="FY51">
        <v>0.39</v>
      </c>
      <c r="FZ51">
        <v>1.51</v>
      </c>
      <c r="GA51">
        <v>0.78</v>
      </c>
      <c r="GB51">
        <v>1.93</v>
      </c>
      <c r="GC51">
        <v>0.62</v>
      </c>
      <c r="GD51">
        <v>0.21</v>
      </c>
      <c r="GE51">
        <v>0.79</v>
      </c>
      <c r="GF51">
        <v>2.1800000000000002</v>
      </c>
      <c r="GG51">
        <v>0.08</v>
      </c>
      <c r="GH51">
        <v>2.15</v>
      </c>
      <c r="GI51">
        <v>-0.17</v>
      </c>
      <c r="GJ51">
        <v>2.96</v>
      </c>
      <c r="GK51">
        <v>-0.88</v>
      </c>
      <c r="GL51">
        <v>3.84</v>
      </c>
      <c r="GM51">
        <v>7.0000000000000007E-2</v>
      </c>
      <c r="GN51">
        <v>2.82</v>
      </c>
      <c r="GO51">
        <v>-0.25</v>
      </c>
      <c r="GP51">
        <v>4.4400000000000004</v>
      </c>
      <c r="GQ51">
        <v>-0.86</v>
      </c>
      <c r="GR51">
        <v>4.1100000000000003</v>
      </c>
      <c r="GS51">
        <v>0.34</v>
      </c>
      <c r="GT51">
        <v>4.41</v>
      </c>
      <c r="GU51">
        <v>1.81</v>
      </c>
      <c r="GV51">
        <v>4.54</v>
      </c>
      <c r="GW51">
        <v>0.48</v>
      </c>
      <c r="GX51">
        <v>4.18</v>
      </c>
      <c r="GY51">
        <v>0.36</v>
      </c>
      <c r="GZ51">
        <v>4.93</v>
      </c>
      <c r="HA51">
        <v>0.39</v>
      </c>
      <c r="HB51">
        <v>5.6</v>
      </c>
      <c r="HC51">
        <v>-0.15</v>
      </c>
      <c r="HD51">
        <v>5.12</v>
      </c>
      <c r="HE51">
        <v>-0.2</v>
      </c>
      <c r="HF51">
        <v>5.52</v>
      </c>
      <c r="HG51">
        <v>-1.1499999999999999</v>
      </c>
      <c r="HH51">
        <v>5.69</v>
      </c>
      <c r="HI51">
        <v>1.71</v>
      </c>
      <c r="HJ51">
        <v>5.81</v>
      </c>
      <c r="HK51">
        <v>-1.1000000000000001</v>
      </c>
      <c r="HL51">
        <v>6.52</v>
      </c>
      <c r="HM51">
        <v>-7.0000000000000007E-2</v>
      </c>
      <c r="HN51">
        <v>7.72</v>
      </c>
      <c r="HO51">
        <v>-0.89</v>
      </c>
      <c r="HP51">
        <v>5.73</v>
      </c>
      <c r="HQ51">
        <v>-0.59</v>
      </c>
      <c r="HR51">
        <v>5.52</v>
      </c>
      <c r="HS51">
        <v>-0.79</v>
      </c>
      <c r="HT51">
        <v>7.64</v>
      </c>
      <c r="HU51">
        <v>-0.61</v>
      </c>
      <c r="HV51">
        <v>6.71</v>
      </c>
      <c r="HW51">
        <v>-1.1399999999999999</v>
      </c>
      <c r="HX51">
        <v>5.87</v>
      </c>
      <c r="HY51">
        <v>-0.68</v>
      </c>
      <c r="HZ51">
        <v>5.76</v>
      </c>
      <c r="IA51">
        <v>-0.01</v>
      </c>
      <c r="IB51">
        <v>6.45</v>
      </c>
      <c r="IC51">
        <v>-0.27</v>
      </c>
      <c r="ID51">
        <v>6.11</v>
      </c>
      <c r="IE51">
        <v>0.5</v>
      </c>
      <c r="IF51">
        <v>3.84</v>
      </c>
      <c r="IG51">
        <v>-0.37</v>
      </c>
      <c r="IH51">
        <v>4.8899999999999997</v>
      </c>
      <c r="II51">
        <v>-1.45</v>
      </c>
      <c r="IJ51">
        <v>4.82</v>
      </c>
      <c r="IK51">
        <v>1.33</v>
      </c>
      <c r="IL51">
        <v>4.75</v>
      </c>
      <c r="IM51">
        <v>-0.49</v>
      </c>
      <c r="IN51">
        <v>4.7</v>
      </c>
      <c r="IO51">
        <v>-7.0000000000000007E-2</v>
      </c>
      <c r="IP51">
        <v>5.53</v>
      </c>
      <c r="IQ51">
        <v>-1.35</v>
      </c>
    </row>
    <row r="52" spans="1:251" ht="14.25">
      <c r="A52" s="3">
        <v>24</v>
      </c>
      <c r="B52" s="3">
        <v>0</v>
      </c>
      <c r="C52" s="3">
        <v>0</v>
      </c>
      <c r="D52" s="3">
        <v>0</v>
      </c>
      <c r="E52" s="3">
        <v>0</v>
      </c>
      <c r="F52" s="3">
        <v>0.4</v>
      </c>
      <c r="G52" s="3">
        <v>0.2</v>
      </c>
      <c r="H52" s="3">
        <v>0.3</v>
      </c>
      <c r="I52" s="3">
        <v>0.5</v>
      </c>
      <c r="J52" s="3">
        <v>0.6</v>
      </c>
      <c r="K52" s="3">
        <v>0.2</v>
      </c>
      <c r="L52" s="3">
        <v>0.4</v>
      </c>
      <c r="M52" s="3">
        <v>-0.8</v>
      </c>
      <c r="N52" s="3">
        <v>0.6</v>
      </c>
      <c r="O52" s="3">
        <v>0.3</v>
      </c>
      <c r="P52" s="3">
        <v>0.06</v>
      </c>
      <c r="Q52" s="30">
        <v>-1.21</v>
      </c>
      <c r="T52" s="3">
        <v>1</v>
      </c>
      <c r="U52" s="31">
        <v>0.2</v>
      </c>
      <c r="V52" s="3">
        <v>0.2</v>
      </c>
      <c r="W52" s="3">
        <v>0.6</v>
      </c>
      <c r="X52" s="3">
        <v>0.05</v>
      </c>
      <c r="Y52" s="3">
        <v>0.22</v>
      </c>
      <c r="Z52" s="3">
        <v>0.6</v>
      </c>
      <c r="AA52" s="3">
        <v>0.6</v>
      </c>
      <c r="AB52" s="3">
        <v>0.4</v>
      </c>
      <c r="AC52" s="3">
        <v>0.6</v>
      </c>
      <c r="AD52" s="3">
        <v>0.2</v>
      </c>
      <c r="AE52" s="3">
        <v>-0.1</v>
      </c>
      <c r="AF52" s="3">
        <v>1</v>
      </c>
      <c r="AG52" s="3">
        <v>0.2</v>
      </c>
      <c r="AH52" s="3">
        <v>-0.1</v>
      </c>
      <c r="AI52" s="3">
        <v>1.1000000000000001</v>
      </c>
      <c r="AJ52" s="3">
        <v>0.6</v>
      </c>
      <c r="AK52" s="3">
        <v>0.5</v>
      </c>
      <c r="AL52" s="3">
        <v>1.4</v>
      </c>
      <c r="AM52" s="3">
        <v>0.5</v>
      </c>
      <c r="AN52" s="3">
        <v>0.2</v>
      </c>
      <c r="AO52" s="3">
        <v>0.6</v>
      </c>
      <c r="AP52" s="3">
        <v>0.82</v>
      </c>
      <c r="AQ52" s="3">
        <v>0.46</v>
      </c>
      <c r="AR52" s="3">
        <v>0.4</v>
      </c>
      <c r="AS52" s="3">
        <v>-0.2</v>
      </c>
      <c r="AT52" s="7">
        <v>0.28999999999999998</v>
      </c>
      <c r="AU52" s="7">
        <v>0.81</v>
      </c>
      <c r="AV52" s="7">
        <v>0.05</v>
      </c>
      <c r="AW52" s="7">
        <v>1.7</v>
      </c>
      <c r="AX52" s="14">
        <v>0.86</v>
      </c>
      <c r="AY52" s="14">
        <v>0.98</v>
      </c>
      <c r="AZ52" s="7">
        <v>2.09</v>
      </c>
      <c r="BA52" s="7">
        <v>1.44</v>
      </c>
      <c r="BB52" s="7">
        <v>1.01</v>
      </c>
      <c r="BC52" s="7">
        <v>1.37</v>
      </c>
      <c r="BD52" s="7">
        <v>1.4</v>
      </c>
      <c r="BE52" s="7">
        <v>0.76</v>
      </c>
      <c r="BF52" s="7">
        <v>0.2</v>
      </c>
      <c r="BG52" s="7">
        <v>1.07</v>
      </c>
      <c r="BH52" s="15">
        <v>1.5</v>
      </c>
      <c r="BI52" s="15">
        <v>1.06</v>
      </c>
      <c r="BJ52" s="16">
        <v>0.74</v>
      </c>
      <c r="BK52" s="16">
        <v>1.18</v>
      </c>
      <c r="BL52" s="7">
        <v>1.1299999999999999</v>
      </c>
      <c r="BM52" s="7">
        <v>0.55000000000000004</v>
      </c>
      <c r="BN52" s="7">
        <v>0.54</v>
      </c>
      <c r="BO52" s="7">
        <v>1.1399999999999999</v>
      </c>
      <c r="BP52" s="7">
        <v>1.97</v>
      </c>
      <c r="BQ52" s="7">
        <v>1.59</v>
      </c>
      <c r="BR52" s="7">
        <v>1.89</v>
      </c>
      <c r="BS52" s="7">
        <v>1.47</v>
      </c>
      <c r="BT52" s="7">
        <v>1.8</v>
      </c>
      <c r="BU52" s="7">
        <v>1.71</v>
      </c>
      <c r="BV52" s="7">
        <v>1.1200000000000001</v>
      </c>
      <c r="BW52" s="7">
        <v>2.2400000000000002</v>
      </c>
      <c r="BX52">
        <v>1.3</v>
      </c>
      <c r="BY52">
        <v>1.4</v>
      </c>
      <c r="BZ52">
        <v>1.28</v>
      </c>
      <c r="CA52">
        <v>2.37</v>
      </c>
      <c r="CB52">
        <v>1.63</v>
      </c>
      <c r="CC52">
        <v>2.38</v>
      </c>
      <c r="CD52">
        <v>1.53</v>
      </c>
      <c r="CE52">
        <v>2.37</v>
      </c>
      <c r="CF52">
        <v>1.65</v>
      </c>
      <c r="CG52">
        <v>2.81</v>
      </c>
      <c r="CH52">
        <v>0.93</v>
      </c>
      <c r="CI52">
        <v>2.71</v>
      </c>
      <c r="CJ52">
        <v>1.45</v>
      </c>
      <c r="CK52">
        <v>2.09</v>
      </c>
      <c r="CL52">
        <v>1.65</v>
      </c>
      <c r="CM52">
        <v>2.13</v>
      </c>
      <c r="CN52">
        <v>2.41</v>
      </c>
      <c r="CO52">
        <v>2.61</v>
      </c>
      <c r="CP52">
        <v>2.46</v>
      </c>
      <c r="CQ52">
        <v>2.72</v>
      </c>
      <c r="CR52">
        <v>3.06</v>
      </c>
      <c r="CS52">
        <v>2.46</v>
      </c>
      <c r="CT52">
        <v>3</v>
      </c>
      <c r="CU52">
        <v>2.66</v>
      </c>
      <c r="CV52">
        <v>3.09</v>
      </c>
      <c r="CW52">
        <v>2.5</v>
      </c>
      <c r="CX52">
        <v>3.62</v>
      </c>
      <c r="CY52">
        <v>3.19</v>
      </c>
      <c r="CZ52">
        <v>2.87</v>
      </c>
      <c r="DA52">
        <v>2.25</v>
      </c>
      <c r="DB52">
        <v>2.97</v>
      </c>
      <c r="DC52">
        <v>2.2799999999999998</v>
      </c>
      <c r="DD52">
        <v>3.06</v>
      </c>
      <c r="DE52">
        <v>2.29</v>
      </c>
      <c r="DF52">
        <v>3.13</v>
      </c>
      <c r="DG52">
        <v>2.23</v>
      </c>
      <c r="DH52">
        <v>3.45</v>
      </c>
      <c r="DI52">
        <v>1.63</v>
      </c>
      <c r="DJ52">
        <v>5.35</v>
      </c>
      <c r="DK52">
        <v>2.2999999999999998</v>
      </c>
      <c r="DL52">
        <v>4.53</v>
      </c>
      <c r="DM52">
        <v>1.71</v>
      </c>
      <c r="DN52">
        <v>5.22</v>
      </c>
      <c r="DO52">
        <v>2.75</v>
      </c>
      <c r="DP52">
        <v>5.82</v>
      </c>
      <c r="DQ52">
        <v>2.75</v>
      </c>
      <c r="DR52">
        <v>5.1100000000000003</v>
      </c>
      <c r="DS52">
        <v>2.92</v>
      </c>
      <c r="DT52">
        <v>4.97</v>
      </c>
      <c r="DU52">
        <v>3</v>
      </c>
      <c r="DV52">
        <v>5.46</v>
      </c>
      <c r="DW52">
        <v>2.29</v>
      </c>
      <c r="DX52">
        <v>6.08</v>
      </c>
      <c r="DY52">
        <v>1.89</v>
      </c>
      <c r="DZ52">
        <v>5.12</v>
      </c>
      <c r="EA52">
        <v>2.0099999999999998</v>
      </c>
      <c r="EB52">
        <v>6.78</v>
      </c>
      <c r="EC52">
        <v>3.63</v>
      </c>
      <c r="ED52">
        <v>6.02</v>
      </c>
      <c r="EE52">
        <v>2.14</v>
      </c>
      <c r="EF52">
        <v>5.03</v>
      </c>
      <c r="EG52">
        <v>1.45</v>
      </c>
      <c r="EH52">
        <v>5.53</v>
      </c>
      <c r="EI52">
        <v>1.75</v>
      </c>
      <c r="EJ52">
        <v>-0.35</v>
      </c>
      <c r="EK52">
        <v>-0.49</v>
      </c>
      <c r="EL52">
        <v>0.51</v>
      </c>
      <c r="EM52">
        <v>-0.22</v>
      </c>
      <c r="EN52">
        <v>0.59</v>
      </c>
      <c r="EO52">
        <v>-0.32</v>
      </c>
      <c r="EP52">
        <v>-0.42</v>
      </c>
      <c r="EQ52">
        <v>-0.35</v>
      </c>
      <c r="ER52">
        <v>0.74</v>
      </c>
      <c r="ES52">
        <v>-0.31</v>
      </c>
      <c r="ET52">
        <v>0.54</v>
      </c>
      <c r="EU52">
        <v>0.05</v>
      </c>
      <c r="EV52">
        <v>1.32</v>
      </c>
      <c r="EW52">
        <v>-0.2</v>
      </c>
      <c r="EX52">
        <v>0.21</v>
      </c>
      <c r="EY52">
        <v>0.06</v>
      </c>
      <c r="EZ52">
        <v>0.43</v>
      </c>
      <c r="FA52">
        <v>-0.18</v>
      </c>
      <c r="FB52">
        <v>0.77</v>
      </c>
      <c r="FC52">
        <v>1.06</v>
      </c>
      <c r="FD52">
        <v>-0.13</v>
      </c>
      <c r="FE52">
        <v>1.05</v>
      </c>
      <c r="FF52">
        <v>0.17</v>
      </c>
      <c r="FG52">
        <v>0.5</v>
      </c>
      <c r="FH52">
        <v>1.63</v>
      </c>
      <c r="FI52">
        <v>0.62</v>
      </c>
      <c r="FJ52">
        <v>0.79</v>
      </c>
      <c r="FK52">
        <v>0.16</v>
      </c>
      <c r="FL52">
        <v>0.71</v>
      </c>
      <c r="FM52">
        <v>0.46</v>
      </c>
      <c r="FN52">
        <v>0.78</v>
      </c>
      <c r="FO52">
        <v>1.03</v>
      </c>
      <c r="FP52">
        <v>1.5</v>
      </c>
      <c r="FQ52">
        <v>0.6</v>
      </c>
      <c r="FR52">
        <v>0.18</v>
      </c>
      <c r="FS52">
        <v>0.56000000000000005</v>
      </c>
      <c r="FT52">
        <v>1.28</v>
      </c>
      <c r="FU52">
        <v>-0.59</v>
      </c>
      <c r="FV52">
        <v>1.54</v>
      </c>
      <c r="FW52">
        <v>0.87</v>
      </c>
      <c r="FX52">
        <v>0.94</v>
      </c>
      <c r="FY52">
        <v>0.48</v>
      </c>
      <c r="FZ52">
        <v>1.45</v>
      </c>
      <c r="GA52">
        <v>0.82</v>
      </c>
      <c r="GB52">
        <v>1.85</v>
      </c>
      <c r="GC52">
        <v>0.66</v>
      </c>
      <c r="GD52">
        <v>0.15</v>
      </c>
      <c r="GE52">
        <v>0.87</v>
      </c>
      <c r="GF52">
        <v>2.12</v>
      </c>
      <c r="GG52">
        <v>0.13</v>
      </c>
      <c r="GH52">
        <v>2.1</v>
      </c>
      <c r="GI52">
        <v>-0.08</v>
      </c>
      <c r="GJ52">
        <v>2.62</v>
      </c>
      <c r="GK52">
        <v>-0.48</v>
      </c>
      <c r="GL52">
        <v>3.29</v>
      </c>
      <c r="GM52">
        <v>0.65</v>
      </c>
      <c r="GN52">
        <v>2.41</v>
      </c>
      <c r="GO52">
        <v>0.09</v>
      </c>
      <c r="GP52">
        <v>3.54</v>
      </c>
      <c r="GQ52">
        <v>0.13</v>
      </c>
      <c r="GR52">
        <v>3.12</v>
      </c>
      <c r="GS52">
        <v>1.33</v>
      </c>
      <c r="GT52">
        <v>3.59</v>
      </c>
      <c r="GU52">
        <v>2.68</v>
      </c>
      <c r="GV52">
        <v>3.77</v>
      </c>
      <c r="GW52">
        <v>1.35</v>
      </c>
      <c r="GX52">
        <v>3.66</v>
      </c>
      <c r="GY52">
        <v>1.07</v>
      </c>
      <c r="GZ52">
        <v>4.6100000000000003</v>
      </c>
      <c r="HA52">
        <v>0.89</v>
      </c>
      <c r="HB52">
        <v>5.17</v>
      </c>
      <c r="HC52">
        <v>0.46</v>
      </c>
      <c r="HD52">
        <v>4.6500000000000004</v>
      </c>
      <c r="HE52">
        <v>0.49</v>
      </c>
      <c r="HF52">
        <v>5.33</v>
      </c>
      <c r="HG52">
        <v>-0.77</v>
      </c>
      <c r="HH52">
        <v>5.54</v>
      </c>
      <c r="HI52">
        <v>2.0299999999999998</v>
      </c>
      <c r="HJ52">
        <v>5.68</v>
      </c>
      <c r="HK52">
        <v>-0.87</v>
      </c>
      <c r="HL52">
        <v>6.39</v>
      </c>
      <c r="HM52">
        <v>0.39</v>
      </c>
      <c r="HN52">
        <v>7.53</v>
      </c>
      <c r="HO52">
        <v>-0.51</v>
      </c>
      <c r="HP52">
        <v>5.67</v>
      </c>
      <c r="HQ52">
        <v>-0.37</v>
      </c>
      <c r="HR52">
        <v>5.41</v>
      </c>
      <c r="HS52">
        <v>-0.54</v>
      </c>
      <c r="HT52">
        <v>7.37</v>
      </c>
      <c r="HU52">
        <v>-0.28999999999999998</v>
      </c>
      <c r="HV52">
        <v>6.56</v>
      </c>
      <c r="HW52">
        <v>-0.86</v>
      </c>
      <c r="HX52">
        <v>5.8</v>
      </c>
      <c r="HY52">
        <v>-0.48</v>
      </c>
      <c r="HZ52">
        <v>5.75</v>
      </c>
      <c r="IA52">
        <v>0.11</v>
      </c>
      <c r="IB52">
        <v>6.46</v>
      </c>
      <c r="IC52">
        <v>-0.2</v>
      </c>
      <c r="ID52">
        <v>6.13</v>
      </c>
      <c r="IE52">
        <v>0.54</v>
      </c>
      <c r="IF52">
        <v>3.81</v>
      </c>
      <c r="IG52">
        <v>-0.27</v>
      </c>
      <c r="IH52">
        <v>4.8099999999999996</v>
      </c>
      <c r="II52">
        <v>-1.35</v>
      </c>
      <c r="IJ52">
        <v>4.7</v>
      </c>
      <c r="IK52">
        <v>1.5</v>
      </c>
      <c r="IL52">
        <v>4.68</v>
      </c>
      <c r="IM52">
        <v>-0.35</v>
      </c>
      <c r="IN52">
        <v>4.62</v>
      </c>
      <c r="IO52">
        <v>0.01</v>
      </c>
      <c r="IP52">
        <v>5.5</v>
      </c>
      <c r="IQ52">
        <v>-1.31</v>
      </c>
    </row>
    <row r="53" spans="1:251" ht="14.25">
      <c r="A53" s="3">
        <v>24.5</v>
      </c>
      <c r="B53" s="3">
        <v>0</v>
      </c>
      <c r="C53" s="3">
        <v>0</v>
      </c>
      <c r="D53" s="3">
        <v>0</v>
      </c>
      <c r="E53" s="3">
        <v>0</v>
      </c>
      <c r="F53" s="3">
        <v>0.5</v>
      </c>
      <c r="G53" s="3">
        <v>0.2</v>
      </c>
      <c r="H53" s="3">
        <v>0.4</v>
      </c>
      <c r="I53" s="3">
        <v>0.4</v>
      </c>
      <c r="J53" s="3">
        <v>0.7</v>
      </c>
      <c r="K53" s="3">
        <v>0.1</v>
      </c>
      <c r="L53" s="3">
        <v>0.4</v>
      </c>
      <c r="M53" s="3">
        <v>-0.9</v>
      </c>
      <c r="N53" s="3">
        <v>0.6</v>
      </c>
      <c r="O53" s="3">
        <v>0.2</v>
      </c>
      <c r="P53" s="3">
        <v>0.11</v>
      </c>
      <c r="Q53" s="30">
        <v>-1.31</v>
      </c>
      <c r="T53" s="3">
        <v>1.1000000000000001</v>
      </c>
      <c r="U53" s="31">
        <v>0.1</v>
      </c>
      <c r="V53" s="3">
        <v>0.3</v>
      </c>
      <c r="W53" s="3">
        <v>0.5</v>
      </c>
      <c r="X53" s="3">
        <v>0.11</v>
      </c>
      <c r="Y53" s="3">
        <v>0.08</v>
      </c>
      <c r="Z53" s="3">
        <v>0.7</v>
      </c>
      <c r="AA53" s="3">
        <v>0.4</v>
      </c>
      <c r="AB53" s="3">
        <v>0.5</v>
      </c>
      <c r="AC53" s="3">
        <v>0.5</v>
      </c>
      <c r="AD53" s="3">
        <v>0.3</v>
      </c>
      <c r="AE53" s="3">
        <v>-0.3</v>
      </c>
      <c r="AF53" s="3">
        <v>1.1000000000000001</v>
      </c>
      <c r="AG53" s="3">
        <v>0</v>
      </c>
      <c r="AH53" s="3">
        <v>0</v>
      </c>
      <c r="AI53" s="3">
        <v>0.9</v>
      </c>
      <c r="AJ53" s="3">
        <v>0.7</v>
      </c>
      <c r="AK53" s="3">
        <v>0.4</v>
      </c>
      <c r="AL53" s="3">
        <v>1.5</v>
      </c>
      <c r="AM53" s="3">
        <v>0.4</v>
      </c>
      <c r="AN53" s="3">
        <v>0.3</v>
      </c>
      <c r="AO53" s="3">
        <v>0.5</v>
      </c>
      <c r="AP53" s="3">
        <v>0.9</v>
      </c>
      <c r="AQ53" s="3">
        <v>0.28000000000000003</v>
      </c>
      <c r="AR53" s="3">
        <v>0.5</v>
      </c>
      <c r="AS53" s="3">
        <v>-0.4</v>
      </c>
      <c r="AT53" s="7">
        <v>0.4</v>
      </c>
      <c r="AU53" s="7">
        <v>0.65</v>
      </c>
      <c r="AV53" s="7">
        <v>0.17</v>
      </c>
      <c r="AW53" s="7">
        <v>1.5</v>
      </c>
      <c r="AX53" s="14">
        <v>0.99</v>
      </c>
      <c r="AY53" s="14">
        <v>0.8</v>
      </c>
      <c r="AZ53" s="7">
        <v>2.2200000000000002</v>
      </c>
      <c r="BA53" s="7">
        <v>1.26</v>
      </c>
      <c r="BB53" s="7">
        <v>1.07</v>
      </c>
      <c r="BC53" s="7">
        <v>1.17</v>
      </c>
      <c r="BD53" s="7">
        <v>1.5</v>
      </c>
      <c r="BE53" s="7">
        <v>0.59</v>
      </c>
      <c r="BF53" s="7">
        <v>0.31</v>
      </c>
      <c r="BG53" s="7">
        <v>0.89</v>
      </c>
      <c r="BH53" s="15">
        <v>1.58</v>
      </c>
      <c r="BI53" s="15">
        <v>0.88</v>
      </c>
      <c r="BJ53" s="16">
        <v>0.85</v>
      </c>
      <c r="BK53" s="16">
        <v>0.98</v>
      </c>
      <c r="BL53" s="7">
        <v>1.22</v>
      </c>
      <c r="BM53" s="7">
        <v>0.35</v>
      </c>
      <c r="BN53" s="7">
        <v>0.65</v>
      </c>
      <c r="BO53" s="7">
        <v>0.93</v>
      </c>
      <c r="BP53" s="7">
        <v>1.96</v>
      </c>
      <c r="BQ53" s="7">
        <v>1.37</v>
      </c>
      <c r="BR53" s="7">
        <v>1.91</v>
      </c>
      <c r="BS53" s="7">
        <v>1.1200000000000001</v>
      </c>
      <c r="BT53" s="7">
        <v>1.78</v>
      </c>
      <c r="BU53" s="7">
        <v>1.27</v>
      </c>
      <c r="BV53" s="7">
        <v>1.08</v>
      </c>
      <c r="BW53" s="7">
        <v>1.76</v>
      </c>
      <c r="BX53">
        <v>1.3</v>
      </c>
      <c r="BY53">
        <v>0.9</v>
      </c>
      <c r="BZ53">
        <v>1.32</v>
      </c>
      <c r="CA53">
        <v>1.76</v>
      </c>
      <c r="CB53">
        <v>1.61</v>
      </c>
      <c r="CC53">
        <v>1.83</v>
      </c>
      <c r="CD53">
        <v>1.52</v>
      </c>
      <c r="CE53">
        <v>1.79</v>
      </c>
      <c r="CF53">
        <v>1.66</v>
      </c>
      <c r="CG53">
        <v>2.23</v>
      </c>
      <c r="CH53">
        <v>0.92</v>
      </c>
      <c r="CI53">
        <v>2.11</v>
      </c>
      <c r="CJ53">
        <v>1.46</v>
      </c>
      <c r="CK53">
        <v>1.52</v>
      </c>
      <c r="CL53">
        <v>1.71</v>
      </c>
      <c r="CM53">
        <v>1.54</v>
      </c>
      <c r="CN53">
        <v>2.52</v>
      </c>
      <c r="CO53">
        <v>1.97</v>
      </c>
      <c r="CP53">
        <v>2.58</v>
      </c>
      <c r="CQ53">
        <v>2.08</v>
      </c>
      <c r="CR53">
        <v>3.15</v>
      </c>
      <c r="CS53">
        <v>1.88</v>
      </c>
      <c r="CT53">
        <v>3.04</v>
      </c>
      <c r="CU53">
        <v>2.12</v>
      </c>
      <c r="CV53">
        <v>3.08</v>
      </c>
      <c r="CW53">
        <v>2.04</v>
      </c>
      <c r="CX53">
        <v>3.56</v>
      </c>
      <c r="CY53">
        <v>2.75</v>
      </c>
      <c r="CZ53">
        <v>2.81</v>
      </c>
      <c r="DA53">
        <v>1.84</v>
      </c>
      <c r="DB53">
        <v>2.8</v>
      </c>
      <c r="DC53">
        <v>1.99</v>
      </c>
      <c r="DD53">
        <v>2.82</v>
      </c>
      <c r="DE53">
        <v>2.12</v>
      </c>
      <c r="DF53">
        <v>2.81</v>
      </c>
      <c r="DG53">
        <v>2.2000000000000002</v>
      </c>
      <c r="DH53">
        <v>2.92</v>
      </c>
      <c r="DI53">
        <v>1.75</v>
      </c>
      <c r="DJ53">
        <v>4.67</v>
      </c>
      <c r="DK53">
        <v>2.5</v>
      </c>
      <c r="DL53">
        <v>4.03</v>
      </c>
      <c r="DM53">
        <v>1.86</v>
      </c>
      <c r="DN53">
        <v>4.95</v>
      </c>
      <c r="DO53">
        <v>2.72</v>
      </c>
      <c r="DP53">
        <v>5.62</v>
      </c>
      <c r="DQ53">
        <v>2.71</v>
      </c>
      <c r="DR53">
        <v>5.17</v>
      </c>
      <c r="DS53">
        <v>2.4700000000000002</v>
      </c>
      <c r="DT53">
        <v>5.0599999999999996</v>
      </c>
      <c r="DU53">
        <v>2.56</v>
      </c>
      <c r="DV53">
        <v>5.21</v>
      </c>
      <c r="DW53">
        <v>2.21</v>
      </c>
      <c r="DX53">
        <v>5.58</v>
      </c>
      <c r="DY53">
        <v>2.06</v>
      </c>
      <c r="DZ53">
        <v>4.9400000000000004</v>
      </c>
      <c r="EA53">
        <v>1.9</v>
      </c>
      <c r="EB53">
        <v>6.76</v>
      </c>
      <c r="EC53">
        <v>3.38</v>
      </c>
      <c r="ED53">
        <v>6.15</v>
      </c>
      <c r="EE53">
        <v>1.74</v>
      </c>
      <c r="EF53">
        <v>5.19</v>
      </c>
      <c r="EG53">
        <v>0.95</v>
      </c>
      <c r="EH53">
        <v>5.69</v>
      </c>
      <c r="EI53">
        <v>1.1599999999999999</v>
      </c>
      <c r="EJ53">
        <v>-0.3</v>
      </c>
      <c r="EK53">
        <v>-0.51</v>
      </c>
      <c r="EL53">
        <v>0.52</v>
      </c>
      <c r="EM53">
        <v>-0.24</v>
      </c>
      <c r="EN53">
        <v>0.62</v>
      </c>
      <c r="EO53">
        <v>-0.35</v>
      </c>
      <c r="EP53">
        <v>-0.36</v>
      </c>
      <c r="EQ53">
        <v>-0.43</v>
      </c>
      <c r="ER53">
        <v>0.82</v>
      </c>
      <c r="ES53">
        <v>-0.48</v>
      </c>
      <c r="ET53">
        <v>0.62</v>
      </c>
      <c r="EU53">
        <v>-0.16</v>
      </c>
      <c r="EV53">
        <v>1.45</v>
      </c>
      <c r="EW53">
        <v>-0.46</v>
      </c>
      <c r="EX53">
        <v>0.33</v>
      </c>
      <c r="EY53">
        <v>-0.19</v>
      </c>
      <c r="EZ53">
        <v>0.56999999999999995</v>
      </c>
      <c r="FA53">
        <v>-0.44</v>
      </c>
      <c r="FB53">
        <v>0.86</v>
      </c>
      <c r="FC53">
        <v>0.77</v>
      </c>
      <c r="FD53">
        <v>-0.03</v>
      </c>
      <c r="FE53">
        <v>0.76</v>
      </c>
      <c r="FF53">
        <v>0.24</v>
      </c>
      <c r="FG53">
        <v>0.24</v>
      </c>
      <c r="FH53">
        <v>1.72</v>
      </c>
      <c r="FI53">
        <v>0.33</v>
      </c>
      <c r="FJ53">
        <v>0.83</v>
      </c>
      <c r="FK53">
        <v>-0.08</v>
      </c>
      <c r="FL53">
        <v>0.75</v>
      </c>
      <c r="FM53">
        <v>0.22</v>
      </c>
      <c r="FN53">
        <v>0.8</v>
      </c>
      <c r="FO53">
        <v>0.79</v>
      </c>
      <c r="FP53">
        <v>1.48</v>
      </c>
      <c r="FQ53">
        <v>0.43</v>
      </c>
      <c r="FR53">
        <v>0.16</v>
      </c>
      <c r="FS53">
        <v>0.45</v>
      </c>
      <c r="FT53">
        <v>1.27</v>
      </c>
      <c r="FU53">
        <v>-0.7</v>
      </c>
      <c r="FV53">
        <v>1.54</v>
      </c>
      <c r="FW53">
        <v>0.76</v>
      </c>
      <c r="FX53">
        <v>0.93</v>
      </c>
      <c r="FY53">
        <v>0.39</v>
      </c>
      <c r="FZ53">
        <v>1.44</v>
      </c>
      <c r="GA53">
        <v>0.71</v>
      </c>
      <c r="GB53">
        <v>1.85</v>
      </c>
      <c r="GC53">
        <v>0.56999999999999995</v>
      </c>
      <c r="GD53">
        <v>0.16</v>
      </c>
      <c r="GE53">
        <v>0.8</v>
      </c>
      <c r="GF53">
        <v>2.11</v>
      </c>
      <c r="GG53">
        <v>0.11</v>
      </c>
      <c r="GH53">
        <v>2</v>
      </c>
      <c r="GI53">
        <v>0.08</v>
      </c>
      <c r="GJ53">
        <v>1.84</v>
      </c>
      <c r="GK53">
        <v>0.49</v>
      </c>
      <c r="GL53">
        <v>2.2400000000000002</v>
      </c>
      <c r="GM53">
        <v>1.87</v>
      </c>
      <c r="GN53">
        <v>1.69</v>
      </c>
      <c r="GO53">
        <v>0.86</v>
      </c>
      <c r="GP53">
        <v>2.02</v>
      </c>
      <c r="GQ53">
        <v>1.84</v>
      </c>
      <c r="GR53">
        <v>1.56</v>
      </c>
      <c r="GS53">
        <v>3.11</v>
      </c>
      <c r="GT53">
        <v>2.2400000000000002</v>
      </c>
      <c r="GU53">
        <v>4.12</v>
      </c>
      <c r="GV53">
        <v>2.5499999999999998</v>
      </c>
      <c r="GW53">
        <v>2.73</v>
      </c>
      <c r="GX53">
        <v>2.78</v>
      </c>
      <c r="GY53">
        <v>2.17</v>
      </c>
      <c r="GZ53">
        <v>4.0599999999999996</v>
      </c>
      <c r="HA53">
        <v>1.75</v>
      </c>
      <c r="HB53">
        <v>4.34</v>
      </c>
      <c r="HC53">
        <v>1.56</v>
      </c>
      <c r="HD53">
        <v>3.79</v>
      </c>
      <c r="HE53">
        <v>1.66</v>
      </c>
      <c r="HF53">
        <v>4.92</v>
      </c>
      <c r="HG53">
        <v>0.03</v>
      </c>
      <c r="HH53">
        <v>5.0999999999999996</v>
      </c>
      <c r="HI53">
        <v>2.79</v>
      </c>
      <c r="HJ53">
        <v>5.4</v>
      </c>
      <c r="HK53">
        <v>-0.21</v>
      </c>
      <c r="HL53">
        <v>5.84</v>
      </c>
      <c r="HM53">
        <v>1.22</v>
      </c>
      <c r="HN53">
        <v>7.03</v>
      </c>
      <c r="HO53">
        <v>0.26</v>
      </c>
      <c r="HP53">
        <v>5.49</v>
      </c>
      <c r="HQ53">
        <v>7.0000000000000007E-2</v>
      </c>
      <c r="HR53">
        <v>5.08</v>
      </c>
      <c r="HS53">
        <v>0.13</v>
      </c>
      <c r="HT53">
        <v>6.82</v>
      </c>
      <c r="HU53">
        <v>0.56999999999999995</v>
      </c>
      <c r="HV53">
        <v>6.22</v>
      </c>
      <c r="HW53">
        <v>-0.26</v>
      </c>
      <c r="HX53">
        <v>5.55</v>
      </c>
      <c r="HY53">
        <v>0.03</v>
      </c>
      <c r="HZ53">
        <v>5.64</v>
      </c>
      <c r="IA53">
        <v>0.39</v>
      </c>
      <c r="IB53">
        <v>6.35</v>
      </c>
      <c r="IC53">
        <v>-0.02</v>
      </c>
      <c r="ID53">
        <v>6.08</v>
      </c>
      <c r="IE53">
        <v>0.65</v>
      </c>
      <c r="IF53">
        <v>3.85</v>
      </c>
      <c r="IG53">
        <v>-0.42</v>
      </c>
      <c r="IH53">
        <v>4.84</v>
      </c>
      <c r="II53">
        <v>-1.58</v>
      </c>
      <c r="IJ53">
        <v>4.71</v>
      </c>
      <c r="IK53">
        <v>1.19</v>
      </c>
      <c r="IL53">
        <v>4.7</v>
      </c>
      <c r="IM53">
        <v>-0.56000000000000005</v>
      </c>
      <c r="IN53">
        <v>4.63</v>
      </c>
      <c r="IO53">
        <v>-0.11</v>
      </c>
      <c r="IP53">
        <v>5.51</v>
      </c>
      <c r="IQ53">
        <v>-1.45</v>
      </c>
    </row>
    <row r="54" spans="1:251" ht="14.25">
      <c r="A54" s="3">
        <v>25</v>
      </c>
      <c r="B54" s="3">
        <v>0</v>
      </c>
      <c r="C54" s="3">
        <v>0</v>
      </c>
      <c r="D54" s="3">
        <v>0</v>
      </c>
      <c r="E54" s="3">
        <v>0</v>
      </c>
      <c r="F54" s="3">
        <v>0.5</v>
      </c>
      <c r="G54" s="3">
        <v>0.2</v>
      </c>
      <c r="H54" s="3">
        <v>0.4</v>
      </c>
      <c r="I54" s="3">
        <v>0.3</v>
      </c>
      <c r="J54" s="3">
        <v>0.8</v>
      </c>
      <c r="K54" s="3">
        <v>0</v>
      </c>
      <c r="L54" s="3">
        <v>0.4</v>
      </c>
      <c r="M54" s="3">
        <v>-1</v>
      </c>
      <c r="N54" s="3">
        <v>0.7</v>
      </c>
      <c r="O54" s="3">
        <v>0</v>
      </c>
      <c r="P54" s="3">
        <v>0.22</v>
      </c>
      <c r="Q54" s="30">
        <v>-1.48</v>
      </c>
      <c r="R54" s="3">
        <v>0.73</v>
      </c>
      <c r="S54" s="3">
        <v>-0.19</v>
      </c>
      <c r="T54" s="3">
        <v>1.2</v>
      </c>
      <c r="U54" s="31">
        <v>-0.1</v>
      </c>
      <c r="V54" s="3">
        <v>0.4</v>
      </c>
      <c r="W54" s="3">
        <v>0.2</v>
      </c>
      <c r="X54" s="3">
        <v>0.25</v>
      </c>
      <c r="Y54" s="3">
        <v>-0.14000000000000001</v>
      </c>
      <c r="Z54" s="3">
        <v>0.8</v>
      </c>
      <c r="AA54" s="3">
        <v>0.2</v>
      </c>
      <c r="AB54" s="3">
        <v>0.6</v>
      </c>
      <c r="AC54" s="3">
        <v>0.2</v>
      </c>
      <c r="AD54" s="3">
        <v>0.5</v>
      </c>
      <c r="AE54" s="3">
        <v>-0.5</v>
      </c>
      <c r="AF54" s="3">
        <v>1.2</v>
      </c>
      <c r="AG54" s="3">
        <v>-0.2</v>
      </c>
      <c r="AH54" s="3">
        <v>0.2</v>
      </c>
      <c r="AI54" s="3">
        <v>0.7</v>
      </c>
      <c r="AJ54" s="3">
        <v>0.8</v>
      </c>
      <c r="AK54" s="3">
        <v>0.1</v>
      </c>
      <c r="AL54" s="3">
        <v>1.6</v>
      </c>
      <c r="AM54" s="3">
        <v>0.1</v>
      </c>
      <c r="AN54" s="3">
        <v>0.5</v>
      </c>
      <c r="AO54" s="3">
        <v>0.3</v>
      </c>
      <c r="AP54" s="3">
        <v>1.1000000000000001</v>
      </c>
      <c r="AQ54" s="3">
        <v>-0.03</v>
      </c>
      <c r="AR54" s="3">
        <v>0.7</v>
      </c>
      <c r="AS54" s="3">
        <v>-0.7</v>
      </c>
      <c r="AT54" s="7">
        <v>0.61</v>
      </c>
      <c r="AU54" s="7">
        <v>0.36</v>
      </c>
      <c r="AV54" s="7">
        <v>0.38</v>
      </c>
      <c r="AW54" s="7">
        <v>1.2</v>
      </c>
      <c r="AX54" s="14">
        <v>1.18</v>
      </c>
      <c r="AY54" s="14">
        <v>0.49</v>
      </c>
      <c r="AZ54" s="7">
        <v>2.38</v>
      </c>
      <c r="BA54" s="7">
        <v>0.96</v>
      </c>
      <c r="BB54" s="7">
        <v>1.29</v>
      </c>
      <c r="BC54" s="7">
        <v>0.88</v>
      </c>
      <c r="BD54" s="7">
        <v>1.68</v>
      </c>
      <c r="BE54" s="7">
        <v>0.28999999999999998</v>
      </c>
      <c r="BF54" s="7">
        <v>0.55000000000000004</v>
      </c>
      <c r="BG54" s="7">
        <v>0.54</v>
      </c>
      <c r="BH54" s="15">
        <v>1.81</v>
      </c>
      <c r="BI54" s="15">
        <v>0.55000000000000004</v>
      </c>
      <c r="BJ54" s="16">
        <v>1.1499999999999999</v>
      </c>
      <c r="BK54" s="16">
        <v>0.69</v>
      </c>
      <c r="BL54" s="7">
        <v>1.51</v>
      </c>
      <c r="BM54" s="7">
        <v>0.06</v>
      </c>
      <c r="BN54" s="7">
        <v>0.95</v>
      </c>
      <c r="BO54" s="7">
        <v>0.62</v>
      </c>
      <c r="BP54" s="7">
        <v>2.0699999999999998</v>
      </c>
      <c r="BQ54" s="7">
        <v>1.07</v>
      </c>
      <c r="BR54" s="7">
        <v>2.13</v>
      </c>
      <c r="BS54" s="7">
        <v>0.26</v>
      </c>
      <c r="BT54" s="7">
        <v>1.99</v>
      </c>
      <c r="BU54" s="7">
        <v>0.27</v>
      </c>
      <c r="BV54" s="7">
        <v>1.28</v>
      </c>
      <c r="BW54" s="7">
        <v>0.79</v>
      </c>
      <c r="BX54">
        <v>1.49</v>
      </c>
      <c r="BY54">
        <v>-0.09</v>
      </c>
      <c r="BZ54">
        <v>1.52</v>
      </c>
      <c r="CA54">
        <v>0.68</v>
      </c>
      <c r="CB54">
        <v>1.84</v>
      </c>
      <c r="CC54">
        <v>0.76</v>
      </c>
      <c r="CD54">
        <v>1.75</v>
      </c>
      <c r="CE54">
        <v>0.72</v>
      </c>
      <c r="CF54">
        <v>1.87</v>
      </c>
      <c r="CG54">
        <v>1.1399999999999999</v>
      </c>
      <c r="CH54">
        <v>1.1399999999999999</v>
      </c>
      <c r="CI54">
        <v>1.05</v>
      </c>
      <c r="CJ54">
        <v>1.68</v>
      </c>
      <c r="CK54">
        <v>0.49</v>
      </c>
      <c r="CL54">
        <v>1.99</v>
      </c>
      <c r="CM54">
        <v>0.52</v>
      </c>
      <c r="CN54">
        <v>2.61</v>
      </c>
      <c r="CO54">
        <v>1.1599999999999999</v>
      </c>
      <c r="CP54">
        <v>2.89</v>
      </c>
      <c r="CQ54">
        <v>1.04</v>
      </c>
      <c r="CR54">
        <v>3.45</v>
      </c>
      <c r="CS54">
        <v>0.92</v>
      </c>
      <c r="CT54">
        <v>3.3</v>
      </c>
      <c r="CU54">
        <v>1.32</v>
      </c>
      <c r="CV54">
        <v>3.22</v>
      </c>
      <c r="CW54">
        <v>1.47</v>
      </c>
      <c r="CX54">
        <v>3.71</v>
      </c>
      <c r="CY54">
        <v>2.17</v>
      </c>
      <c r="CZ54">
        <v>2.96</v>
      </c>
      <c r="DA54">
        <v>1.27</v>
      </c>
      <c r="DB54">
        <v>2.86</v>
      </c>
      <c r="DC54">
        <v>1.54</v>
      </c>
      <c r="DD54">
        <v>2.73</v>
      </c>
      <c r="DE54">
        <v>1.9</v>
      </c>
      <c r="DF54">
        <v>2.5499999999999998</v>
      </c>
      <c r="DG54">
        <v>2.2400000000000002</v>
      </c>
      <c r="DH54">
        <v>2.4500000000000002</v>
      </c>
      <c r="DI54">
        <v>2</v>
      </c>
      <c r="DJ54">
        <v>3.95</v>
      </c>
      <c r="DK54">
        <v>2.99</v>
      </c>
      <c r="DL54">
        <v>3.54</v>
      </c>
      <c r="DM54">
        <v>2.17</v>
      </c>
      <c r="DN54">
        <v>4.8</v>
      </c>
      <c r="DO54">
        <v>2.69</v>
      </c>
      <c r="DP54">
        <v>5.49</v>
      </c>
      <c r="DQ54">
        <v>2.71</v>
      </c>
      <c r="DR54">
        <v>5.45</v>
      </c>
      <c r="DS54">
        <v>1.85</v>
      </c>
      <c r="DT54">
        <v>5.38</v>
      </c>
      <c r="DU54">
        <v>1.93</v>
      </c>
      <c r="DV54">
        <v>5.09</v>
      </c>
      <c r="DW54">
        <v>2.1800000000000002</v>
      </c>
      <c r="DX54">
        <v>5.09</v>
      </c>
      <c r="DY54">
        <v>2.4300000000000002</v>
      </c>
      <c r="DZ54">
        <v>4.91</v>
      </c>
      <c r="EA54">
        <v>1.81</v>
      </c>
      <c r="EB54">
        <v>6.84</v>
      </c>
      <c r="EC54">
        <v>3.07</v>
      </c>
      <c r="ED54">
        <v>6.45</v>
      </c>
      <c r="EE54">
        <v>1.1299999999999999</v>
      </c>
      <c r="EF54">
        <v>5.65</v>
      </c>
      <c r="EG54">
        <v>0.14000000000000001</v>
      </c>
      <c r="EH54">
        <v>6.17</v>
      </c>
      <c r="EI54">
        <v>0.27</v>
      </c>
      <c r="EJ54">
        <v>-0.28999999999999998</v>
      </c>
      <c r="EK54">
        <v>-0.54</v>
      </c>
      <c r="EL54">
        <v>0.56000000000000005</v>
      </c>
      <c r="EM54">
        <v>-0.28000000000000003</v>
      </c>
      <c r="EN54">
        <v>0.64</v>
      </c>
      <c r="EO54">
        <v>-0.37</v>
      </c>
      <c r="EP54">
        <v>-0.34</v>
      </c>
      <c r="EQ54">
        <v>-0.49</v>
      </c>
      <c r="ER54">
        <v>0.82</v>
      </c>
      <c r="ES54">
        <v>-0.62</v>
      </c>
      <c r="ET54">
        <v>0.61</v>
      </c>
      <c r="EU54">
        <v>-0.35</v>
      </c>
      <c r="EV54">
        <v>1.44</v>
      </c>
      <c r="EW54">
        <v>-0.7</v>
      </c>
      <c r="EX54">
        <v>0.36</v>
      </c>
      <c r="EY54">
        <v>-0.47</v>
      </c>
      <c r="EZ54">
        <v>0.6</v>
      </c>
      <c r="FA54">
        <v>-0.74</v>
      </c>
      <c r="FB54">
        <v>0.85</v>
      </c>
      <c r="FC54">
        <v>0.37</v>
      </c>
      <c r="FD54">
        <v>-0.01</v>
      </c>
      <c r="FE54">
        <v>0.26</v>
      </c>
      <c r="FF54">
        <v>0.25</v>
      </c>
      <c r="FG54">
        <v>-0.26</v>
      </c>
      <c r="FH54">
        <v>1.66</v>
      </c>
      <c r="FI54">
        <v>-0.17</v>
      </c>
      <c r="FJ54">
        <v>0.8</v>
      </c>
      <c r="FK54">
        <v>-0.55000000000000004</v>
      </c>
      <c r="FL54">
        <v>0.74</v>
      </c>
      <c r="FM54">
        <v>-0.24</v>
      </c>
      <c r="FN54">
        <v>0.79</v>
      </c>
      <c r="FO54">
        <v>0.25</v>
      </c>
      <c r="FP54">
        <v>1.46</v>
      </c>
      <c r="FQ54">
        <v>0.08</v>
      </c>
      <c r="FR54">
        <v>0.21</v>
      </c>
      <c r="FS54">
        <v>0.2</v>
      </c>
      <c r="FT54">
        <v>1.26</v>
      </c>
      <c r="FU54">
        <v>-0.93</v>
      </c>
      <c r="FV54">
        <v>1.55</v>
      </c>
      <c r="FW54">
        <v>0.56999999999999995</v>
      </c>
      <c r="FX54">
        <v>0.98</v>
      </c>
      <c r="FY54">
        <v>0.17</v>
      </c>
      <c r="FZ54">
        <v>1.48</v>
      </c>
      <c r="GA54">
        <v>0.49</v>
      </c>
      <c r="GB54">
        <v>1.9</v>
      </c>
      <c r="GC54">
        <v>0.37</v>
      </c>
      <c r="GD54">
        <v>0.2</v>
      </c>
      <c r="GE54">
        <v>0.66</v>
      </c>
      <c r="GF54">
        <v>2.12</v>
      </c>
      <c r="GG54">
        <v>0.05</v>
      </c>
      <c r="GH54">
        <v>1.9</v>
      </c>
      <c r="GI54">
        <v>0.31</v>
      </c>
      <c r="GJ54">
        <v>0.72</v>
      </c>
      <c r="GK54">
        <v>1.98</v>
      </c>
      <c r="GL54">
        <v>0.76</v>
      </c>
      <c r="GM54">
        <v>3.77</v>
      </c>
      <c r="GN54">
        <v>0.8</v>
      </c>
      <c r="GO54">
        <v>2.06</v>
      </c>
      <c r="GP54">
        <v>0.1</v>
      </c>
      <c r="GQ54">
        <v>4.22</v>
      </c>
      <c r="GR54">
        <v>-0.34</v>
      </c>
      <c r="GS54">
        <v>5.47</v>
      </c>
      <c r="GT54">
        <v>0.59</v>
      </c>
      <c r="GU54">
        <v>6.13</v>
      </c>
      <c r="GV54">
        <v>1.04</v>
      </c>
      <c r="GW54">
        <v>4.6500000000000004</v>
      </c>
      <c r="GX54">
        <v>1.73</v>
      </c>
      <c r="GY54">
        <v>3.68</v>
      </c>
      <c r="GZ54">
        <v>3.33</v>
      </c>
      <c r="HA54">
        <v>2.96</v>
      </c>
      <c r="HB54">
        <v>3.22</v>
      </c>
      <c r="HC54">
        <v>3.08</v>
      </c>
      <c r="HD54">
        <v>2.68</v>
      </c>
      <c r="HE54">
        <v>3.24</v>
      </c>
      <c r="HF54">
        <v>4.3</v>
      </c>
      <c r="HG54">
        <v>1.1299999999999999</v>
      </c>
      <c r="HH54">
        <v>4.5199999999999996</v>
      </c>
      <c r="HI54">
        <v>3.89</v>
      </c>
      <c r="HJ54">
        <v>4.91</v>
      </c>
      <c r="HK54">
        <v>0.75</v>
      </c>
      <c r="HL54">
        <v>5.0599999999999996</v>
      </c>
      <c r="HM54">
        <v>2.5</v>
      </c>
      <c r="HN54">
        <v>6.38</v>
      </c>
      <c r="HO54">
        <v>1.43</v>
      </c>
      <c r="HP54">
        <v>5.23</v>
      </c>
      <c r="HQ54">
        <v>0.69</v>
      </c>
      <c r="HR54">
        <v>4.59</v>
      </c>
      <c r="HS54">
        <v>1.1299999999999999</v>
      </c>
      <c r="HT54">
        <v>5.89</v>
      </c>
      <c r="HU54">
        <v>1.89</v>
      </c>
      <c r="HV54">
        <v>5.7</v>
      </c>
      <c r="HW54">
        <v>0.73</v>
      </c>
      <c r="HX54">
        <v>5.13</v>
      </c>
      <c r="HY54">
        <v>0.86</v>
      </c>
      <c r="HZ54">
        <v>5.42</v>
      </c>
      <c r="IA54">
        <v>0.84</v>
      </c>
      <c r="IB54">
        <v>6.14</v>
      </c>
      <c r="IC54">
        <v>0.35</v>
      </c>
      <c r="ID54">
        <v>5.93</v>
      </c>
      <c r="IE54">
        <v>0.89</v>
      </c>
      <c r="IF54">
        <v>3.85</v>
      </c>
      <c r="IG54">
        <v>-0.6</v>
      </c>
      <c r="IH54">
        <v>4.8099999999999996</v>
      </c>
      <c r="II54">
        <v>-1.84</v>
      </c>
      <c r="IJ54">
        <v>4.6500000000000004</v>
      </c>
      <c r="IK54">
        <v>0.82</v>
      </c>
      <c r="IL54">
        <v>4.6399999999999997</v>
      </c>
      <c r="IM54">
        <v>-0.83</v>
      </c>
      <c r="IN54">
        <v>4.57</v>
      </c>
      <c r="IO54">
        <v>-0.28000000000000003</v>
      </c>
      <c r="IP54">
        <v>5.48</v>
      </c>
      <c r="IQ54">
        <v>-1.5</v>
      </c>
    </row>
    <row r="55" spans="1:251" ht="14.25">
      <c r="A55" s="3">
        <v>25.5</v>
      </c>
      <c r="B55" s="3">
        <v>0</v>
      </c>
      <c r="C55" s="3">
        <v>0</v>
      </c>
      <c r="D55" s="3">
        <v>0</v>
      </c>
      <c r="E55" s="3">
        <v>0</v>
      </c>
      <c r="F55" s="3">
        <v>0.5</v>
      </c>
      <c r="G55" s="3">
        <v>0</v>
      </c>
      <c r="H55" s="3">
        <v>0.5</v>
      </c>
      <c r="I55" s="3">
        <v>0.1</v>
      </c>
      <c r="J55" s="3">
        <v>0.9</v>
      </c>
      <c r="K55" s="3">
        <v>-0.4</v>
      </c>
      <c r="L55" s="3">
        <v>0.6</v>
      </c>
      <c r="M55" s="3">
        <v>-1.5</v>
      </c>
      <c r="N55" s="3">
        <v>1</v>
      </c>
      <c r="O55" s="3">
        <v>-0.5</v>
      </c>
      <c r="P55" s="3">
        <v>0.65</v>
      </c>
      <c r="Q55" s="30">
        <v>-2.11</v>
      </c>
      <c r="T55" s="3">
        <v>1.7</v>
      </c>
      <c r="U55" s="31">
        <v>-0.9</v>
      </c>
      <c r="V55" s="3">
        <v>0.9</v>
      </c>
      <c r="W55" s="3">
        <v>-0.5</v>
      </c>
      <c r="X55" s="3">
        <v>0.8</v>
      </c>
      <c r="Y55" s="3">
        <v>-0.94</v>
      </c>
      <c r="Z55" s="3">
        <v>1.4</v>
      </c>
      <c r="AA55" s="3">
        <v>-0.7</v>
      </c>
      <c r="AB55" s="3">
        <v>1.2</v>
      </c>
      <c r="AC55" s="3">
        <v>-0.7</v>
      </c>
      <c r="AD55" s="3">
        <v>1.1000000000000001</v>
      </c>
      <c r="AE55" s="3">
        <v>-1.4</v>
      </c>
      <c r="AF55" s="3">
        <v>1.8</v>
      </c>
      <c r="AG55" s="3">
        <v>-1.1000000000000001</v>
      </c>
      <c r="AH55" s="3">
        <v>0.9</v>
      </c>
      <c r="AI55" s="3">
        <v>-0.3</v>
      </c>
      <c r="AJ55" s="3">
        <v>1.4</v>
      </c>
      <c r="AK55" s="3">
        <v>-0.8</v>
      </c>
      <c r="AL55" s="3">
        <v>2.2000000000000002</v>
      </c>
      <c r="AM55" s="3">
        <v>-0.8</v>
      </c>
      <c r="AN55" s="3">
        <v>1.2</v>
      </c>
      <c r="AO55" s="3">
        <v>-0.7</v>
      </c>
      <c r="AP55" s="3">
        <v>1.74</v>
      </c>
      <c r="AQ55" s="3">
        <v>-1.01</v>
      </c>
      <c r="AR55" s="3">
        <v>1.4</v>
      </c>
      <c r="AS55" s="3">
        <v>-1.6</v>
      </c>
      <c r="AT55" s="7">
        <v>1.28</v>
      </c>
      <c r="AU55" s="7">
        <v>-0.64</v>
      </c>
      <c r="AV55" s="7">
        <v>1.08</v>
      </c>
      <c r="AW55" s="7">
        <v>0.21</v>
      </c>
      <c r="AX55" s="14">
        <v>1.86</v>
      </c>
      <c r="AY55" s="14">
        <v>-0.52</v>
      </c>
      <c r="AZ55" s="7">
        <v>3.05</v>
      </c>
      <c r="BA55" s="7">
        <v>-0.03</v>
      </c>
      <c r="BB55" s="7">
        <v>1.96</v>
      </c>
      <c r="BC55" s="7">
        <v>-7.0000000000000007E-2</v>
      </c>
      <c r="BD55" s="7">
        <v>2.38</v>
      </c>
      <c r="BE55" s="7">
        <v>-0.66</v>
      </c>
      <c r="BF55" s="7">
        <v>1.27</v>
      </c>
      <c r="BG55" s="7">
        <v>-0.48</v>
      </c>
      <c r="BH55" s="15">
        <v>2.52</v>
      </c>
      <c r="BI55" s="15">
        <v>-0.49</v>
      </c>
      <c r="BJ55" s="16">
        <v>1.88</v>
      </c>
      <c r="BK55" s="16">
        <v>-0.31</v>
      </c>
      <c r="BL55" s="7">
        <v>2.27</v>
      </c>
      <c r="BM55" s="7">
        <v>-0.94</v>
      </c>
      <c r="BN55" s="7">
        <v>1.68</v>
      </c>
      <c r="BO55" s="7">
        <v>-0.44</v>
      </c>
      <c r="BP55" s="7">
        <v>2.71</v>
      </c>
      <c r="BQ55" s="7">
        <v>0.03</v>
      </c>
      <c r="BR55" s="7">
        <v>2.71</v>
      </c>
      <c r="BS55" s="7">
        <v>-0.91</v>
      </c>
      <c r="BT55" s="7">
        <v>2.61</v>
      </c>
      <c r="BU55" s="7">
        <v>-0.99</v>
      </c>
      <c r="BV55" s="7">
        <v>1.89</v>
      </c>
      <c r="BW55" s="7">
        <v>-0.48</v>
      </c>
      <c r="BX55">
        <v>2.09</v>
      </c>
      <c r="BY55">
        <v>-1.36</v>
      </c>
      <c r="BZ55">
        <v>2.14</v>
      </c>
      <c r="CA55">
        <v>-0.59</v>
      </c>
      <c r="CB55">
        <v>2.44</v>
      </c>
      <c r="CC55">
        <v>-0.53</v>
      </c>
      <c r="CD55">
        <v>2.36</v>
      </c>
      <c r="CE55">
        <v>-0.56000000000000005</v>
      </c>
      <c r="CF55">
        <v>2.5</v>
      </c>
      <c r="CG55">
        <v>-0.14000000000000001</v>
      </c>
      <c r="CH55">
        <v>1.78</v>
      </c>
      <c r="CI55">
        <v>-0.21</v>
      </c>
      <c r="CJ55">
        <v>2.3199999999999998</v>
      </c>
      <c r="CK55">
        <v>-0.75</v>
      </c>
      <c r="CL55">
        <v>2.62</v>
      </c>
      <c r="CM55">
        <v>-0.7</v>
      </c>
      <c r="CN55">
        <v>3.22</v>
      </c>
      <c r="CO55">
        <v>-0.03</v>
      </c>
      <c r="CP55">
        <v>3.51</v>
      </c>
      <c r="CQ55">
        <v>-0.18</v>
      </c>
      <c r="CR55">
        <v>4.1100000000000003</v>
      </c>
      <c r="CS55">
        <v>-0.28999999999999998</v>
      </c>
      <c r="CT55">
        <v>3.93</v>
      </c>
      <c r="CU55">
        <v>0.32</v>
      </c>
      <c r="CV55">
        <v>3.68</v>
      </c>
      <c r="CW55">
        <v>0.7</v>
      </c>
      <c r="CX55">
        <v>4.17</v>
      </c>
      <c r="CY55">
        <v>1.42</v>
      </c>
      <c r="CZ55">
        <v>3.4</v>
      </c>
      <c r="DA55">
        <v>0.55000000000000004</v>
      </c>
      <c r="DB55">
        <v>3.23</v>
      </c>
      <c r="DC55">
        <v>0.94</v>
      </c>
      <c r="DD55">
        <v>2.94</v>
      </c>
      <c r="DE55">
        <v>1.57</v>
      </c>
      <c r="DF55">
        <v>2.58</v>
      </c>
      <c r="DG55">
        <v>2.25</v>
      </c>
      <c r="DH55">
        <v>2.17</v>
      </c>
      <c r="DI55">
        <v>2.29</v>
      </c>
      <c r="DJ55">
        <v>3.44</v>
      </c>
      <c r="DK55">
        <v>3.52</v>
      </c>
      <c r="DL55">
        <v>3.25</v>
      </c>
      <c r="DM55">
        <v>2.5099999999999998</v>
      </c>
      <c r="DN55">
        <v>4.87</v>
      </c>
      <c r="DO55">
        <v>2.59</v>
      </c>
      <c r="DP55">
        <v>5.61</v>
      </c>
      <c r="DQ55">
        <v>2.63</v>
      </c>
      <c r="DR55">
        <v>6.02</v>
      </c>
      <c r="DS55">
        <v>1.07</v>
      </c>
      <c r="DT55">
        <v>5.99</v>
      </c>
      <c r="DU55">
        <v>1.1299999999999999</v>
      </c>
      <c r="DV55">
        <v>5.27</v>
      </c>
      <c r="DW55">
        <v>2.13</v>
      </c>
      <c r="DX55">
        <v>4.8099999999999996</v>
      </c>
      <c r="DY55">
        <v>2.84</v>
      </c>
      <c r="DZ55">
        <v>5.18</v>
      </c>
      <c r="EA55">
        <v>1.65</v>
      </c>
      <c r="EB55">
        <v>7.23</v>
      </c>
      <c r="EC55">
        <v>2.69</v>
      </c>
      <c r="ED55">
        <v>7.03</v>
      </c>
      <c r="EE55">
        <v>0.34</v>
      </c>
      <c r="EF55">
        <v>6.33</v>
      </c>
      <c r="EG55">
        <v>-0.85</v>
      </c>
      <c r="EH55">
        <v>6.88</v>
      </c>
      <c r="EI55">
        <v>-0.82</v>
      </c>
      <c r="EJ55">
        <v>-0.27</v>
      </c>
      <c r="EK55">
        <v>-0.55000000000000004</v>
      </c>
      <c r="EL55">
        <v>0.56999999999999995</v>
      </c>
      <c r="EM55">
        <v>-0.28999999999999998</v>
      </c>
      <c r="EN55">
        <v>0.66</v>
      </c>
      <c r="EO55">
        <v>-0.39</v>
      </c>
      <c r="EP55">
        <v>-0.31</v>
      </c>
      <c r="EQ55">
        <v>-0.5</v>
      </c>
      <c r="ER55">
        <v>0.84</v>
      </c>
      <c r="ES55">
        <v>-0.66</v>
      </c>
      <c r="ET55">
        <v>0.63</v>
      </c>
      <c r="EU55">
        <v>-0.42</v>
      </c>
      <c r="EV55">
        <v>1.46</v>
      </c>
      <c r="EW55">
        <v>-0.79</v>
      </c>
      <c r="EX55">
        <v>0.4</v>
      </c>
      <c r="EY55">
        <v>-0.61</v>
      </c>
      <c r="EZ55">
        <v>0.65</v>
      </c>
      <c r="FA55">
        <v>-0.9</v>
      </c>
      <c r="FB55">
        <v>0.9</v>
      </c>
      <c r="FC55">
        <v>0.1</v>
      </c>
      <c r="FD55">
        <v>7.0000000000000007E-2</v>
      </c>
      <c r="FE55">
        <v>-0.13</v>
      </c>
      <c r="FF55">
        <v>0.34</v>
      </c>
      <c r="FG55">
        <v>-0.67</v>
      </c>
      <c r="FH55">
        <v>1.73</v>
      </c>
      <c r="FI55">
        <v>-0.56000000000000005</v>
      </c>
      <c r="FJ55">
        <v>0.88</v>
      </c>
      <c r="FK55">
        <v>-0.93</v>
      </c>
      <c r="FL55">
        <v>0.81</v>
      </c>
      <c r="FM55">
        <v>-0.66</v>
      </c>
      <c r="FN55">
        <v>0.87</v>
      </c>
      <c r="FO55">
        <v>-0.21</v>
      </c>
      <c r="FP55">
        <v>1.52</v>
      </c>
      <c r="FQ55">
        <v>-0.28999999999999998</v>
      </c>
      <c r="FR55">
        <v>0.34</v>
      </c>
      <c r="FS55">
        <v>-0.04</v>
      </c>
      <c r="FT55">
        <v>1.37</v>
      </c>
      <c r="FU55">
        <v>-1.1399999999999999</v>
      </c>
      <c r="FV55">
        <v>1.69</v>
      </c>
      <c r="FW55">
        <v>0.35</v>
      </c>
      <c r="FX55">
        <v>1.1200000000000001</v>
      </c>
      <c r="FY55">
        <v>-0.03</v>
      </c>
      <c r="FZ55">
        <v>1.62</v>
      </c>
      <c r="GA55">
        <v>0.28999999999999998</v>
      </c>
      <c r="GB55">
        <v>2.0299999999999998</v>
      </c>
      <c r="GC55">
        <v>0.18</v>
      </c>
      <c r="GD55">
        <v>0.35</v>
      </c>
      <c r="GE55">
        <v>0.47</v>
      </c>
      <c r="GF55">
        <v>2.14</v>
      </c>
      <c r="GG55">
        <v>0.08</v>
      </c>
      <c r="GH55">
        <v>1.85</v>
      </c>
      <c r="GI55">
        <v>0.56999999999999995</v>
      </c>
      <c r="GJ55">
        <v>-0.52</v>
      </c>
      <c r="GK55">
        <v>3.71</v>
      </c>
      <c r="GL55">
        <v>-0.81</v>
      </c>
      <c r="GM55">
        <v>5.9</v>
      </c>
      <c r="GN55">
        <v>-0.04</v>
      </c>
      <c r="GO55">
        <v>3.4</v>
      </c>
      <c r="GP55">
        <v>-1.82</v>
      </c>
      <c r="GQ55">
        <v>6.75</v>
      </c>
      <c r="GR55">
        <v>-2.29</v>
      </c>
      <c r="GS55">
        <v>8.02</v>
      </c>
      <c r="GT55">
        <v>-1.05</v>
      </c>
      <c r="GU55">
        <v>8.33</v>
      </c>
      <c r="GV55">
        <v>-0.43</v>
      </c>
      <c r="GW55">
        <v>6.58</v>
      </c>
      <c r="GX55">
        <v>0.69</v>
      </c>
      <c r="GY55">
        <v>5.25</v>
      </c>
      <c r="GZ55">
        <v>2.66</v>
      </c>
      <c r="HA55">
        <v>4.28</v>
      </c>
      <c r="HB55">
        <v>2.12</v>
      </c>
      <c r="HC55">
        <v>4.7699999999999996</v>
      </c>
      <c r="HD55">
        <v>1.56</v>
      </c>
      <c r="HE55">
        <v>4.95</v>
      </c>
      <c r="HF55">
        <v>3.71</v>
      </c>
      <c r="HG55">
        <v>2.39</v>
      </c>
      <c r="HH55">
        <v>3.95</v>
      </c>
      <c r="HI55">
        <v>5.0999999999999996</v>
      </c>
      <c r="HJ55">
        <v>4.46</v>
      </c>
      <c r="HK55">
        <v>1.82</v>
      </c>
      <c r="HL55">
        <v>4.25</v>
      </c>
      <c r="HM55">
        <v>3.92</v>
      </c>
      <c r="HN55">
        <v>5.75</v>
      </c>
      <c r="HO55">
        <v>2.78</v>
      </c>
      <c r="HP55">
        <v>5</v>
      </c>
      <c r="HQ55">
        <v>1.36</v>
      </c>
      <c r="HR55">
        <v>4.09</v>
      </c>
      <c r="HS55">
        <v>2.25</v>
      </c>
      <c r="HT55">
        <v>5.01</v>
      </c>
      <c r="HU55">
        <v>3.39</v>
      </c>
      <c r="HV55">
        <v>5.2</v>
      </c>
      <c r="HW55">
        <v>1.83</v>
      </c>
      <c r="HX55">
        <v>4.76</v>
      </c>
      <c r="HY55">
        <v>1.75</v>
      </c>
      <c r="HZ55">
        <v>5.26</v>
      </c>
      <c r="IA55">
        <v>1.3</v>
      </c>
      <c r="IB55">
        <v>6.01</v>
      </c>
      <c r="IC55">
        <v>0.72</v>
      </c>
      <c r="ID55">
        <v>5.86</v>
      </c>
      <c r="IE55">
        <v>1.1000000000000001</v>
      </c>
      <c r="IF55">
        <v>3.97</v>
      </c>
      <c r="IG55">
        <v>-0.82</v>
      </c>
      <c r="IH55">
        <v>4.9000000000000004</v>
      </c>
      <c r="II55">
        <v>-2.12</v>
      </c>
      <c r="IJ55">
        <v>4.75</v>
      </c>
      <c r="IK55">
        <v>0.43</v>
      </c>
      <c r="IL55">
        <v>4.72</v>
      </c>
      <c r="IM55">
        <v>-1.1499999999999999</v>
      </c>
      <c r="IN55">
        <v>4.68</v>
      </c>
      <c r="IO55">
        <v>-0.52</v>
      </c>
      <c r="IP55">
        <v>5.65</v>
      </c>
      <c r="IQ55">
        <v>-1.67</v>
      </c>
    </row>
    <row r="56" spans="1:251" ht="14.25">
      <c r="A56" s="3">
        <v>26</v>
      </c>
      <c r="B56" s="3">
        <v>0</v>
      </c>
      <c r="C56" s="3">
        <v>0</v>
      </c>
      <c r="D56" s="3">
        <v>0</v>
      </c>
      <c r="E56" s="3">
        <v>0</v>
      </c>
      <c r="F56" s="3">
        <v>0.6</v>
      </c>
      <c r="G56" s="3">
        <v>-0.1</v>
      </c>
      <c r="H56" s="3">
        <v>0.6</v>
      </c>
      <c r="I56" s="3">
        <v>-0.2</v>
      </c>
      <c r="J56" s="3">
        <v>1</v>
      </c>
      <c r="K56" s="3">
        <v>-0.7</v>
      </c>
      <c r="L56" s="3">
        <v>0.8</v>
      </c>
      <c r="M56" s="3">
        <v>-1.9</v>
      </c>
      <c r="N56" s="3">
        <v>1.2</v>
      </c>
      <c r="O56" s="3">
        <v>-1</v>
      </c>
      <c r="P56" s="3">
        <v>1.22</v>
      </c>
      <c r="Q56" s="30">
        <v>-2.7</v>
      </c>
      <c r="T56" s="3">
        <v>2.1</v>
      </c>
      <c r="U56" s="31">
        <v>-1.6</v>
      </c>
      <c r="V56" s="3">
        <v>1.4</v>
      </c>
      <c r="W56" s="3">
        <v>-1.3</v>
      </c>
      <c r="X56" s="3">
        <v>1.36</v>
      </c>
      <c r="Y56" s="3">
        <v>-1.77</v>
      </c>
      <c r="Z56" s="3">
        <v>1.9</v>
      </c>
      <c r="AA56" s="3">
        <v>-1.6</v>
      </c>
      <c r="AB56" s="3">
        <v>1.7</v>
      </c>
      <c r="AC56" s="3">
        <v>-1.6</v>
      </c>
      <c r="AD56" s="3">
        <v>1.7</v>
      </c>
      <c r="AE56" s="3">
        <v>-2.2999999999999998</v>
      </c>
      <c r="AF56" s="3">
        <v>2.4</v>
      </c>
      <c r="AG56" s="3">
        <v>-2</v>
      </c>
      <c r="AH56" s="3">
        <v>1.5</v>
      </c>
      <c r="AI56" s="3">
        <v>-1.2</v>
      </c>
      <c r="AJ56" s="3">
        <v>2.1</v>
      </c>
      <c r="AK56" s="3">
        <v>-1.8</v>
      </c>
      <c r="AL56" s="3">
        <v>2.9</v>
      </c>
      <c r="AM56" s="3">
        <v>-1.8</v>
      </c>
      <c r="AN56" s="3">
        <v>1.8</v>
      </c>
      <c r="AO56" s="3">
        <v>-1.7</v>
      </c>
      <c r="AP56" s="3">
        <v>2.39</v>
      </c>
      <c r="AQ56" s="3">
        <v>-2.0099999999999998</v>
      </c>
      <c r="AR56" s="3">
        <v>2</v>
      </c>
      <c r="AS56" s="3">
        <v>-2.7</v>
      </c>
      <c r="AT56" s="7">
        <v>1.96</v>
      </c>
      <c r="AU56" s="7">
        <v>-1.69</v>
      </c>
      <c r="AV56" s="7">
        <v>1.78</v>
      </c>
      <c r="AW56" s="7">
        <v>-0.83</v>
      </c>
      <c r="AX56" s="14">
        <v>2.5499999999999998</v>
      </c>
      <c r="AY56" s="14">
        <v>-1.55</v>
      </c>
      <c r="AZ56" s="7">
        <v>3.74</v>
      </c>
      <c r="BA56" s="7">
        <v>-1.03</v>
      </c>
      <c r="BB56" s="7">
        <v>2.62</v>
      </c>
      <c r="BC56" s="7">
        <v>-1.05</v>
      </c>
      <c r="BD56" s="7">
        <v>3.1</v>
      </c>
      <c r="BE56" s="7">
        <v>-1.65</v>
      </c>
      <c r="BF56" s="7">
        <v>2</v>
      </c>
      <c r="BG56" s="7">
        <v>-1.52</v>
      </c>
      <c r="BH56" s="15">
        <v>3.24</v>
      </c>
      <c r="BI56" s="15">
        <v>-1.51</v>
      </c>
      <c r="BJ56" s="16">
        <v>2.62</v>
      </c>
      <c r="BK56" s="16">
        <v>-1.37</v>
      </c>
      <c r="BL56" s="7">
        <v>3</v>
      </c>
      <c r="BM56" s="7">
        <v>-2.0299999999999998</v>
      </c>
      <c r="BN56" s="7">
        <v>2.4300000000000002</v>
      </c>
      <c r="BO56" s="7">
        <v>-1.53</v>
      </c>
      <c r="BP56" s="7">
        <v>3.39</v>
      </c>
      <c r="BQ56" s="7">
        <v>-1</v>
      </c>
      <c r="BR56" s="7">
        <v>3.34</v>
      </c>
      <c r="BS56" s="7">
        <v>-1.86</v>
      </c>
      <c r="BT56" s="7">
        <v>3.26</v>
      </c>
      <c r="BU56" s="7">
        <v>-2.02</v>
      </c>
      <c r="BV56" s="7">
        <v>2.5299999999999998</v>
      </c>
      <c r="BW56" s="7">
        <v>-1.55</v>
      </c>
      <c r="BX56">
        <v>2.77</v>
      </c>
      <c r="BY56">
        <v>-2.37</v>
      </c>
      <c r="BZ56">
        <v>2.84</v>
      </c>
      <c r="CA56">
        <v>-1.59</v>
      </c>
      <c r="CB56">
        <v>3.11</v>
      </c>
      <c r="CC56">
        <v>-1.58</v>
      </c>
      <c r="CD56">
        <v>3.05</v>
      </c>
      <c r="CE56">
        <v>-1.6</v>
      </c>
      <c r="CF56">
        <v>3.18</v>
      </c>
      <c r="CG56">
        <v>-1.1399999999999999</v>
      </c>
      <c r="CH56">
        <v>2.46</v>
      </c>
      <c r="CI56">
        <v>-1.2</v>
      </c>
      <c r="CJ56">
        <v>2.99</v>
      </c>
      <c r="CK56">
        <v>-1.71</v>
      </c>
      <c r="CL56">
        <v>3.2</v>
      </c>
      <c r="CM56">
        <v>-1.68</v>
      </c>
      <c r="CN56">
        <v>3.8</v>
      </c>
      <c r="CO56">
        <v>-0.96</v>
      </c>
      <c r="CP56">
        <v>4.1100000000000003</v>
      </c>
      <c r="CQ56">
        <v>-1.1100000000000001</v>
      </c>
      <c r="CR56">
        <v>4.6900000000000004</v>
      </c>
      <c r="CS56">
        <v>-1.24</v>
      </c>
      <c r="CT56">
        <v>4.47</v>
      </c>
      <c r="CU56">
        <v>-0.5</v>
      </c>
      <c r="CV56">
        <v>4.08</v>
      </c>
      <c r="CW56">
        <v>0.04</v>
      </c>
      <c r="CX56">
        <v>4.54</v>
      </c>
      <c r="CY56">
        <v>0.76</v>
      </c>
      <c r="CZ56">
        <v>3.76</v>
      </c>
      <c r="DA56">
        <v>-0.08</v>
      </c>
      <c r="DB56">
        <v>3.54</v>
      </c>
      <c r="DC56">
        <v>0.37</v>
      </c>
      <c r="DD56">
        <v>3.09</v>
      </c>
      <c r="DE56">
        <v>1.24</v>
      </c>
      <c r="DF56">
        <v>2.58</v>
      </c>
      <c r="DG56">
        <v>2.2400000000000002</v>
      </c>
      <c r="DH56">
        <v>1.88</v>
      </c>
      <c r="DI56">
        <v>2.5499999999999998</v>
      </c>
      <c r="DJ56">
        <v>2.82</v>
      </c>
      <c r="DK56">
        <v>4</v>
      </c>
      <c r="DL56">
        <v>2.97</v>
      </c>
      <c r="DM56">
        <v>2.85</v>
      </c>
      <c r="DN56">
        <v>4.9000000000000004</v>
      </c>
      <c r="DO56">
        <v>2.52</v>
      </c>
      <c r="DP56">
        <v>5.66</v>
      </c>
      <c r="DQ56">
        <v>2.62</v>
      </c>
      <c r="DR56">
        <v>6.53</v>
      </c>
      <c r="DS56">
        <v>0.4</v>
      </c>
      <c r="DT56">
        <v>6.5</v>
      </c>
      <c r="DU56">
        <v>0.38</v>
      </c>
      <c r="DV56">
        <v>5.39</v>
      </c>
      <c r="DW56">
        <v>2.14</v>
      </c>
      <c r="DX56">
        <v>4.5599999999999996</v>
      </c>
      <c r="DY56">
        <v>3.24</v>
      </c>
      <c r="DZ56">
        <v>5.33</v>
      </c>
      <c r="EA56">
        <v>1.52</v>
      </c>
      <c r="EB56">
        <v>7.61</v>
      </c>
      <c r="EC56">
        <v>2.37</v>
      </c>
      <c r="ED56">
        <v>7.55</v>
      </c>
      <c r="EE56">
        <v>-0.32</v>
      </c>
      <c r="EF56">
        <v>6.92</v>
      </c>
      <c r="EG56">
        <v>-1.71</v>
      </c>
      <c r="EH56">
        <v>7.5</v>
      </c>
      <c r="EI56">
        <v>-1.73</v>
      </c>
      <c r="EJ56">
        <v>-0.24</v>
      </c>
      <c r="EK56">
        <v>-0.56000000000000005</v>
      </c>
      <c r="EL56">
        <v>0.57999999999999996</v>
      </c>
      <c r="EM56">
        <v>-0.28999999999999998</v>
      </c>
      <c r="EN56">
        <v>0.68</v>
      </c>
      <c r="EO56">
        <v>-0.38</v>
      </c>
      <c r="EP56">
        <v>-0.27</v>
      </c>
      <c r="EQ56">
        <v>-0.48</v>
      </c>
      <c r="ER56">
        <v>0.89</v>
      </c>
      <c r="ES56">
        <v>-0.64</v>
      </c>
      <c r="ET56">
        <v>0.69</v>
      </c>
      <c r="EU56">
        <v>-0.38</v>
      </c>
      <c r="EV56">
        <v>1.54</v>
      </c>
      <c r="EW56">
        <v>-0.74</v>
      </c>
      <c r="EX56">
        <v>0.49</v>
      </c>
      <c r="EY56">
        <v>-0.6</v>
      </c>
      <c r="EZ56">
        <v>0.75</v>
      </c>
      <c r="FA56">
        <v>-0.89</v>
      </c>
      <c r="FB56">
        <v>1.02</v>
      </c>
      <c r="FC56">
        <v>0.05</v>
      </c>
      <c r="FD56">
        <v>0.26</v>
      </c>
      <c r="FE56">
        <v>-0.28000000000000003</v>
      </c>
      <c r="FF56">
        <v>0.53</v>
      </c>
      <c r="FG56">
        <v>-0.85</v>
      </c>
      <c r="FH56">
        <v>1.94</v>
      </c>
      <c r="FI56">
        <v>-0.7</v>
      </c>
      <c r="FJ56">
        <v>1.06</v>
      </c>
      <c r="FK56">
        <v>-1.1200000000000001</v>
      </c>
      <c r="FL56">
        <v>1</v>
      </c>
      <c r="FM56">
        <v>-0.9</v>
      </c>
      <c r="FN56">
        <v>1.06</v>
      </c>
      <c r="FO56">
        <v>-0.48</v>
      </c>
      <c r="FP56">
        <v>1.69</v>
      </c>
      <c r="FQ56">
        <v>-0.51</v>
      </c>
      <c r="FR56">
        <v>0.51</v>
      </c>
      <c r="FS56">
        <v>-0.21</v>
      </c>
      <c r="FT56">
        <v>1.51</v>
      </c>
      <c r="FU56">
        <v>-1.3</v>
      </c>
      <c r="FV56">
        <v>1.86</v>
      </c>
      <c r="FW56">
        <v>0.23</v>
      </c>
      <c r="FX56">
        <v>1.26</v>
      </c>
      <c r="FY56">
        <v>-0.18</v>
      </c>
      <c r="FZ56">
        <v>1.78</v>
      </c>
      <c r="GA56">
        <v>0.17</v>
      </c>
      <c r="GB56">
        <v>2.16</v>
      </c>
      <c r="GC56">
        <v>0.05</v>
      </c>
      <c r="GD56">
        <v>0.5</v>
      </c>
      <c r="GE56">
        <v>0.33</v>
      </c>
      <c r="GF56">
        <v>2.2999999999999998</v>
      </c>
      <c r="GG56">
        <v>0.05</v>
      </c>
      <c r="GH56">
        <v>1.8</v>
      </c>
      <c r="GI56">
        <v>0.74</v>
      </c>
      <c r="GJ56">
        <v>-1.68</v>
      </c>
      <c r="GK56">
        <v>5.14</v>
      </c>
      <c r="GL56">
        <v>-2.2799999999999998</v>
      </c>
      <c r="GM56">
        <v>7.63</v>
      </c>
      <c r="GN56">
        <v>-0.73</v>
      </c>
      <c r="GO56">
        <v>4.5199999999999996</v>
      </c>
      <c r="GP56">
        <v>-3.6</v>
      </c>
      <c r="GQ56">
        <v>8.84</v>
      </c>
      <c r="GR56">
        <v>-4.09</v>
      </c>
      <c r="GS56">
        <v>10.119999999999999</v>
      </c>
      <c r="GT56">
        <v>-2.4500000000000002</v>
      </c>
      <c r="GU56">
        <v>10.11</v>
      </c>
      <c r="GV56">
        <v>-1.68</v>
      </c>
      <c r="GW56">
        <v>8.16</v>
      </c>
      <c r="GX56">
        <v>-0.16</v>
      </c>
      <c r="GY56">
        <v>6.59</v>
      </c>
      <c r="GZ56">
        <v>2.09</v>
      </c>
      <c r="HA56">
        <v>5.34</v>
      </c>
      <c r="HB56">
        <v>1.1499999999999999</v>
      </c>
      <c r="HC56">
        <v>6.17</v>
      </c>
      <c r="HD56">
        <v>0.61</v>
      </c>
      <c r="HE56">
        <v>6.36</v>
      </c>
      <c r="HF56">
        <v>3.25</v>
      </c>
      <c r="HG56">
        <v>3.4</v>
      </c>
      <c r="HH56">
        <v>3.49</v>
      </c>
      <c r="HI56">
        <v>6.05</v>
      </c>
      <c r="HJ56">
        <v>4.09</v>
      </c>
      <c r="HK56">
        <v>2.69</v>
      </c>
      <c r="HL56">
        <v>3.56</v>
      </c>
      <c r="HM56">
        <v>5.0599999999999996</v>
      </c>
      <c r="HN56">
        <v>5.17</v>
      </c>
      <c r="HO56">
        <v>3.92</v>
      </c>
      <c r="HP56">
        <v>4.9000000000000004</v>
      </c>
      <c r="HQ56">
        <v>1.78</v>
      </c>
      <c r="HR56">
        <v>3.7</v>
      </c>
      <c r="HS56">
        <v>3.12</v>
      </c>
      <c r="HT56">
        <v>4.28</v>
      </c>
      <c r="HU56">
        <v>4.74</v>
      </c>
      <c r="HV56">
        <v>4.8</v>
      </c>
      <c r="HW56">
        <v>2.73</v>
      </c>
      <c r="HX56">
        <v>4.49</v>
      </c>
      <c r="HY56">
        <v>2.52</v>
      </c>
      <c r="HZ56">
        <v>5.17</v>
      </c>
      <c r="IA56">
        <v>1.62</v>
      </c>
      <c r="IB56">
        <v>6</v>
      </c>
      <c r="IC56">
        <v>0.94</v>
      </c>
      <c r="ID56">
        <v>5.86</v>
      </c>
      <c r="IE56">
        <v>1.28</v>
      </c>
      <c r="IF56">
        <v>4.13</v>
      </c>
      <c r="IG56">
        <v>-0.97</v>
      </c>
      <c r="IH56">
        <v>5.07</v>
      </c>
      <c r="II56">
        <v>-2.25</v>
      </c>
      <c r="IJ56">
        <v>4.96</v>
      </c>
      <c r="IK56">
        <v>0.25</v>
      </c>
      <c r="IL56">
        <v>4.92</v>
      </c>
      <c r="IM56">
        <v>-1.31</v>
      </c>
      <c r="IN56">
        <v>4.88</v>
      </c>
      <c r="IO56">
        <v>-0.66</v>
      </c>
      <c r="IP56">
        <v>5.84</v>
      </c>
      <c r="IQ56">
        <v>-1.77</v>
      </c>
    </row>
    <row r="57" spans="1:251" ht="14.25">
      <c r="A57" s="3">
        <v>26.5</v>
      </c>
      <c r="B57" s="3">
        <v>0</v>
      </c>
      <c r="C57" s="3">
        <v>0</v>
      </c>
      <c r="D57" s="3">
        <v>0</v>
      </c>
      <c r="E57" s="3">
        <v>0</v>
      </c>
      <c r="F57" s="3">
        <v>0.6</v>
      </c>
      <c r="G57" s="3">
        <v>-0.2</v>
      </c>
      <c r="H57" s="3">
        <v>0.6</v>
      </c>
      <c r="I57" s="3">
        <v>-0.3</v>
      </c>
      <c r="J57" s="3">
        <v>1</v>
      </c>
      <c r="K57" s="3">
        <v>-0.8</v>
      </c>
      <c r="L57" s="3">
        <v>0.8</v>
      </c>
      <c r="M57" s="3">
        <v>-2.1</v>
      </c>
      <c r="N57" s="3">
        <v>1.3</v>
      </c>
      <c r="O57" s="3">
        <v>-1.3</v>
      </c>
      <c r="P57" s="3">
        <v>1.32</v>
      </c>
      <c r="Q57" s="30">
        <v>-2.96</v>
      </c>
      <c r="T57" s="3">
        <v>2.2999999999999998</v>
      </c>
      <c r="U57" s="31">
        <v>-1.8</v>
      </c>
      <c r="V57" s="3">
        <v>1.6</v>
      </c>
      <c r="W57" s="3">
        <v>-1.5</v>
      </c>
      <c r="X57" s="3">
        <v>1.58</v>
      </c>
      <c r="Y57" s="3">
        <v>-2.04</v>
      </c>
      <c r="Z57" s="3">
        <v>2.1</v>
      </c>
      <c r="AA57" s="3">
        <v>-1.8</v>
      </c>
      <c r="AB57" s="3">
        <v>2</v>
      </c>
      <c r="AC57" s="3">
        <v>-1.9</v>
      </c>
      <c r="AD57" s="3">
        <v>1.9</v>
      </c>
      <c r="AE57" s="3">
        <v>-2.6</v>
      </c>
      <c r="AF57" s="3">
        <v>2.6</v>
      </c>
      <c r="AG57" s="3">
        <v>-2.4</v>
      </c>
      <c r="AH57" s="3">
        <v>1.8</v>
      </c>
      <c r="AI57" s="3">
        <v>-1.6</v>
      </c>
      <c r="AJ57" s="3">
        <v>2.2999999999999998</v>
      </c>
      <c r="AK57" s="3">
        <v>-2.1</v>
      </c>
      <c r="AL57" s="3">
        <v>3.1</v>
      </c>
      <c r="AM57" s="3">
        <v>-2.1</v>
      </c>
      <c r="AN57" s="3">
        <v>2.1</v>
      </c>
      <c r="AO57" s="3">
        <v>-2</v>
      </c>
      <c r="AP57" s="3">
        <v>2.66</v>
      </c>
      <c r="AQ57" s="3">
        <v>-2.37</v>
      </c>
      <c r="AR57" s="3">
        <v>2.2999999999999998</v>
      </c>
      <c r="AS57" s="3">
        <v>-3</v>
      </c>
      <c r="AT57" s="7">
        <v>2.2400000000000002</v>
      </c>
      <c r="AU57" s="7">
        <v>-2.08</v>
      </c>
      <c r="AV57" s="7">
        <v>2.0699999999999998</v>
      </c>
      <c r="AW57" s="7">
        <v>-1.18</v>
      </c>
      <c r="AX57" s="14">
        <v>2.83</v>
      </c>
      <c r="AY57" s="14">
        <v>-1.93</v>
      </c>
      <c r="AZ57" s="7">
        <v>3.98</v>
      </c>
      <c r="BA57" s="7">
        <v>-1.37</v>
      </c>
      <c r="BB57" s="7">
        <v>2.95</v>
      </c>
      <c r="BC57" s="7">
        <v>-1.46</v>
      </c>
      <c r="BD57" s="7">
        <v>3.4</v>
      </c>
      <c r="BE57" s="7">
        <v>-2.0099999999999998</v>
      </c>
      <c r="BF57" s="7">
        <v>2.29</v>
      </c>
      <c r="BG57" s="7">
        <v>-1.91</v>
      </c>
      <c r="BH57" s="15">
        <v>3.51</v>
      </c>
      <c r="BI57" s="15">
        <v>-1.88</v>
      </c>
      <c r="BJ57" s="16">
        <v>2.92</v>
      </c>
      <c r="BK57" s="16">
        <v>-1.76</v>
      </c>
      <c r="BL57" s="7">
        <v>3.32</v>
      </c>
      <c r="BM57" s="7">
        <v>-2.4300000000000002</v>
      </c>
      <c r="BN57" s="7">
        <v>2.74</v>
      </c>
      <c r="BO57" s="7">
        <v>-1.91</v>
      </c>
      <c r="BP57" s="7">
        <v>3.65</v>
      </c>
      <c r="BQ57" s="7">
        <v>-1.32</v>
      </c>
      <c r="BR57" s="7">
        <v>3.66</v>
      </c>
      <c r="BS57" s="7">
        <v>-2.2200000000000002</v>
      </c>
      <c r="BT57" s="7">
        <v>3.59</v>
      </c>
      <c r="BU57" s="7">
        <v>-2.38</v>
      </c>
      <c r="BV57" s="7">
        <v>2.88</v>
      </c>
      <c r="BW57" s="7">
        <v>-1.95</v>
      </c>
      <c r="BX57">
        <v>3.15</v>
      </c>
      <c r="BY57">
        <v>-2.75</v>
      </c>
      <c r="BZ57">
        <v>3.23</v>
      </c>
      <c r="CA57">
        <v>-1.92</v>
      </c>
      <c r="CB57">
        <v>3.5</v>
      </c>
      <c r="CC57">
        <v>-1.99</v>
      </c>
      <c r="CD57">
        <v>3.44</v>
      </c>
      <c r="CE57">
        <v>-2.0099999999999998</v>
      </c>
      <c r="CF57">
        <v>3.53</v>
      </c>
      <c r="CG57">
        <v>-1.46</v>
      </c>
      <c r="CH57">
        <v>2.84</v>
      </c>
      <c r="CI57">
        <v>-1.54</v>
      </c>
      <c r="CJ57">
        <v>3.33</v>
      </c>
      <c r="CK57">
        <v>-1.99</v>
      </c>
      <c r="CL57">
        <v>3.42</v>
      </c>
      <c r="CM57">
        <v>-1.96</v>
      </c>
      <c r="CN57">
        <v>3.96</v>
      </c>
      <c r="CO57">
        <v>-1.19</v>
      </c>
      <c r="CP57">
        <v>4.32</v>
      </c>
      <c r="CQ57">
        <v>-1.35</v>
      </c>
      <c r="CR57">
        <v>4.82</v>
      </c>
      <c r="CS57">
        <v>-1.47</v>
      </c>
      <c r="CT57">
        <v>4.53</v>
      </c>
      <c r="CU57">
        <v>-0.69</v>
      </c>
      <c r="CV57">
        <v>4.0999999999999996</v>
      </c>
      <c r="CW57">
        <v>-0.19</v>
      </c>
      <c r="CX57">
        <v>4.54</v>
      </c>
      <c r="CY57">
        <v>0.49</v>
      </c>
      <c r="CZ57">
        <v>3.77</v>
      </c>
      <c r="DA57">
        <v>-0.3</v>
      </c>
      <c r="DB57">
        <v>3.52</v>
      </c>
      <c r="DC57">
        <v>0.1</v>
      </c>
      <c r="DD57">
        <v>3.01</v>
      </c>
      <c r="DE57">
        <v>1.21</v>
      </c>
      <c r="DF57">
        <v>2.33</v>
      </c>
      <c r="DG57">
        <v>2.44</v>
      </c>
      <c r="DH57">
        <v>1.42</v>
      </c>
      <c r="DI57">
        <v>2.84</v>
      </c>
      <c r="DJ57">
        <v>2.1</v>
      </c>
      <c r="DK57">
        <v>4.46</v>
      </c>
      <c r="DL57">
        <v>2.4500000000000002</v>
      </c>
      <c r="DM57">
        <v>3.2</v>
      </c>
      <c r="DN57">
        <v>4.71</v>
      </c>
      <c r="DO57">
        <v>2.65</v>
      </c>
      <c r="DP57">
        <v>5.47</v>
      </c>
      <c r="DQ57">
        <v>2.78</v>
      </c>
      <c r="DR57">
        <v>6.66</v>
      </c>
      <c r="DS57">
        <v>0.14000000000000001</v>
      </c>
      <c r="DT57">
        <v>6.63</v>
      </c>
      <c r="DU57">
        <v>0.06</v>
      </c>
      <c r="DV57">
        <v>5.32</v>
      </c>
      <c r="DW57">
        <v>2.3199999999999998</v>
      </c>
      <c r="DX57">
        <v>4.09</v>
      </c>
      <c r="DY57">
        <v>3.66</v>
      </c>
      <c r="DZ57">
        <v>5.32</v>
      </c>
      <c r="EA57">
        <v>1.59</v>
      </c>
      <c r="EB57">
        <v>7.68</v>
      </c>
      <c r="EC57">
        <v>2.31</v>
      </c>
      <c r="ED57">
        <v>7.69</v>
      </c>
      <c r="EE57">
        <v>-0.56000000000000005</v>
      </c>
      <c r="EF57">
        <v>7.09</v>
      </c>
      <c r="EG57">
        <v>-2.0299999999999998</v>
      </c>
      <c r="EH57">
        <v>7.66</v>
      </c>
      <c r="EI57">
        <v>-2</v>
      </c>
      <c r="EJ57">
        <v>-0.21</v>
      </c>
      <c r="EK57">
        <v>-0.56999999999999995</v>
      </c>
      <c r="EL57">
        <v>0.56000000000000005</v>
      </c>
      <c r="EM57">
        <v>-0.26</v>
      </c>
      <c r="EN57">
        <v>0.68</v>
      </c>
      <c r="EO57">
        <v>-0.36</v>
      </c>
      <c r="EP57">
        <v>-0.21</v>
      </c>
      <c r="EQ57">
        <v>-0.49</v>
      </c>
      <c r="ER57">
        <v>0.98</v>
      </c>
      <c r="ES57">
        <v>-0.7</v>
      </c>
      <c r="ET57">
        <v>0.79</v>
      </c>
      <c r="EU57">
        <v>-0.43</v>
      </c>
      <c r="EV57">
        <v>1.67</v>
      </c>
      <c r="EW57">
        <v>-0.76</v>
      </c>
      <c r="EX57">
        <v>0.64</v>
      </c>
      <c r="EY57">
        <v>-0.66</v>
      </c>
      <c r="EZ57">
        <v>0.91</v>
      </c>
      <c r="FA57">
        <v>-0.95</v>
      </c>
      <c r="FB57">
        <v>1.22</v>
      </c>
      <c r="FC57">
        <v>-0.05</v>
      </c>
      <c r="FD57">
        <v>0.55000000000000004</v>
      </c>
      <c r="FE57">
        <v>-0.37</v>
      </c>
      <c r="FF57">
        <v>0.83</v>
      </c>
      <c r="FG57">
        <v>-0.97</v>
      </c>
      <c r="FH57">
        <v>2.2000000000000002</v>
      </c>
      <c r="FI57">
        <v>-0.71</v>
      </c>
      <c r="FJ57">
        <v>1.35</v>
      </c>
      <c r="FK57">
        <v>-1.23</v>
      </c>
      <c r="FL57">
        <v>1.29</v>
      </c>
      <c r="FM57">
        <v>-1.07</v>
      </c>
      <c r="FN57">
        <v>1.39</v>
      </c>
      <c r="FO57">
        <v>-0.66</v>
      </c>
      <c r="FP57">
        <v>1.96</v>
      </c>
      <c r="FQ57">
        <v>-0.68</v>
      </c>
      <c r="FR57">
        <v>0.66</v>
      </c>
      <c r="FS57">
        <v>-0.33</v>
      </c>
      <c r="FT57">
        <v>1.67</v>
      </c>
      <c r="FU57">
        <v>-1.38</v>
      </c>
      <c r="FV57">
        <v>1.96</v>
      </c>
      <c r="FW57">
        <v>0.21</v>
      </c>
      <c r="FX57">
        <v>1.39</v>
      </c>
      <c r="FY57">
        <v>-0.26</v>
      </c>
      <c r="FZ57">
        <v>1.87</v>
      </c>
      <c r="GA57">
        <v>0.13</v>
      </c>
      <c r="GB57">
        <v>2.2400000000000002</v>
      </c>
      <c r="GC57">
        <v>-0.01</v>
      </c>
      <c r="GD57">
        <v>0.61</v>
      </c>
      <c r="GE57">
        <v>0.28000000000000003</v>
      </c>
      <c r="GF57">
        <v>2.42</v>
      </c>
      <c r="GG57">
        <v>-0.04</v>
      </c>
      <c r="GH57">
        <v>1.76</v>
      </c>
      <c r="GI57">
        <v>0.68</v>
      </c>
      <c r="GJ57">
        <v>-2.4300000000000002</v>
      </c>
      <c r="GK57">
        <v>5.86</v>
      </c>
      <c r="GL57">
        <v>-3.42</v>
      </c>
      <c r="GM57">
        <v>8.5399999999999991</v>
      </c>
      <c r="GN57">
        <v>-1.1599999999999999</v>
      </c>
      <c r="GO57">
        <v>5.05</v>
      </c>
      <c r="GP57">
        <v>-4.9000000000000004</v>
      </c>
      <c r="GQ57">
        <v>9.89</v>
      </c>
      <c r="GR57">
        <v>-5.39</v>
      </c>
      <c r="GS57">
        <v>11.11</v>
      </c>
      <c r="GT57">
        <v>-3.43</v>
      </c>
      <c r="GU57">
        <v>10.92</v>
      </c>
      <c r="GV57">
        <v>-2.4900000000000002</v>
      </c>
      <c r="GW57">
        <v>8.94</v>
      </c>
      <c r="GX57">
        <v>-0.7</v>
      </c>
      <c r="GY57">
        <v>7.21</v>
      </c>
      <c r="GZ57">
        <v>1.75</v>
      </c>
      <c r="HA57">
        <v>5.82</v>
      </c>
      <c r="HB57">
        <v>0.44</v>
      </c>
      <c r="HC57">
        <v>6.84</v>
      </c>
      <c r="HD57">
        <v>-0.04</v>
      </c>
      <c r="HE57">
        <v>6.97</v>
      </c>
      <c r="HF57">
        <v>2.93</v>
      </c>
      <c r="HG57">
        <v>3.91</v>
      </c>
      <c r="HH57">
        <v>3.16</v>
      </c>
      <c r="HI57">
        <v>6.48</v>
      </c>
      <c r="HJ57">
        <v>3.86</v>
      </c>
      <c r="HK57">
        <v>3.06</v>
      </c>
      <c r="HL57">
        <v>3.06</v>
      </c>
      <c r="HM57">
        <v>5.64</v>
      </c>
      <c r="HN57">
        <v>4.79</v>
      </c>
      <c r="HO57">
        <v>4.4000000000000004</v>
      </c>
      <c r="HP57">
        <v>4.8099999999999996</v>
      </c>
      <c r="HQ57">
        <v>1.83</v>
      </c>
      <c r="HR57">
        <v>3.5</v>
      </c>
      <c r="HS57">
        <v>3.67</v>
      </c>
      <c r="HT57">
        <v>3.67</v>
      </c>
      <c r="HU57">
        <v>5.35</v>
      </c>
      <c r="HV57">
        <v>4.5199999999999996</v>
      </c>
      <c r="HW57">
        <v>3.16</v>
      </c>
      <c r="HX57">
        <v>4.32</v>
      </c>
      <c r="HY57">
        <v>2.86</v>
      </c>
      <c r="HZ57">
        <v>5.13</v>
      </c>
      <c r="IA57">
        <v>1.63</v>
      </c>
      <c r="IB57">
        <v>5.9</v>
      </c>
      <c r="IC57">
        <v>0.93</v>
      </c>
      <c r="ID57">
        <v>5.83</v>
      </c>
      <c r="IE57">
        <v>1.27</v>
      </c>
      <c r="IF57">
        <v>4.25</v>
      </c>
      <c r="IG57">
        <v>-1.07</v>
      </c>
      <c r="IH57">
        <v>5.23</v>
      </c>
      <c r="II57">
        <v>-2.33</v>
      </c>
      <c r="IJ57">
        <v>5.17</v>
      </c>
      <c r="IK57">
        <v>0.12</v>
      </c>
      <c r="IL57">
        <v>5.13</v>
      </c>
      <c r="IM57">
        <v>-1.38</v>
      </c>
      <c r="IN57">
        <v>5.04</v>
      </c>
      <c r="IO57">
        <v>-0.76</v>
      </c>
      <c r="IP57">
        <v>5.92</v>
      </c>
      <c r="IQ57">
        <v>-1.74</v>
      </c>
    </row>
    <row r="58" spans="1:251" ht="14.25">
      <c r="A58" s="3">
        <v>27</v>
      </c>
      <c r="B58" s="3">
        <v>0</v>
      </c>
      <c r="C58" s="3">
        <v>0</v>
      </c>
      <c r="D58" s="3">
        <v>0</v>
      </c>
      <c r="E58" s="3">
        <v>0</v>
      </c>
      <c r="F58" s="3">
        <v>0.5</v>
      </c>
      <c r="G58" s="3">
        <v>-0.1</v>
      </c>
      <c r="H58" s="3">
        <v>0.6</v>
      </c>
      <c r="I58" s="3">
        <v>-0.2</v>
      </c>
      <c r="J58" s="3">
        <v>0.9</v>
      </c>
      <c r="K58" s="3">
        <v>-0.5</v>
      </c>
      <c r="L58" s="3">
        <v>0.7</v>
      </c>
      <c r="M58" s="3">
        <v>-1.7</v>
      </c>
      <c r="N58" s="3">
        <v>1.1000000000000001</v>
      </c>
      <c r="O58" s="3">
        <v>-0.9</v>
      </c>
      <c r="P58" s="3">
        <v>1.1200000000000001</v>
      </c>
      <c r="Q58" s="30">
        <v>-2.5099999999999998</v>
      </c>
      <c r="T58" s="3">
        <v>1.9</v>
      </c>
      <c r="U58" s="31">
        <v>-1.2</v>
      </c>
      <c r="V58" s="3">
        <v>1.3</v>
      </c>
      <c r="W58" s="3">
        <v>-0.9</v>
      </c>
      <c r="X58" s="3">
        <v>1.25</v>
      </c>
      <c r="Y58" s="3">
        <v>-1.5</v>
      </c>
      <c r="Z58" s="3">
        <v>1.8</v>
      </c>
      <c r="AA58" s="3">
        <v>-1.2</v>
      </c>
      <c r="AB58" s="3">
        <v>1.6</v>
      </c>
      <c r="AC58" s="3">
        <v>-1.3</v>
      </c>
      <c r="AD58" s="3">
        <v>1.6</v>
      </c>
      <c r="AE58" s="3">
        <v>-2</v>
      </c>
      <c r="AF58" s="3">
        <v>2.2999999999999998</v>
      </c>
      <c r="AG58" s="3">
        <v>-1.7</v>
      </c>
      <c r="AH58" s="3">
        <v>1.4</v>
      </c>
      <c r="AI58" s="3">
        <v>-1</v>
      </c>
      <c r="AJ58" s="3">
        <v>1.9</v>
      </c>
      <c r="AK58" s="3">
        <v>-1.5</v>
      </c>
      <c r="AL58" s="3">
        <v>2.7</v>
      </c>
      <c r="AM58" s="3">
        <v>-1.4</v>
      </c>
      <c r="AN58" s="3">
        <v>1.7</v>
      </c>
      <c r="AO58" s="3">
        <v>-1.4</v>
      </c>
      <c r="AP58" s="3">
        <v>2.25</v>
      </c>
      <c r="AQ58" s="3">
        <v>-1.75</v>
      </c>
      <c r="AR58" s="3">
        <v>1.9</v>
      </c>
      <c r="AS58" s="3">
        <v>-2.4</v>
      </c>
      <c r="AT58" s="7">
        <v>1.84</v>
      </c>
      <c r="AU58" s="7">
        <v>-1.46</v>
      </c>
      <c r="AV58" s="7">
        <v>1.69</v>
      </c>
      <c r="AW58" s="7">
        <v>-0.52</v>
      </c>
      <c r="AX58" s="14">
        <v>2.41</v>
      </c>
      <c r="AY58" s="14">
        <v>-1.29</v>
      </c>
      <c r="AZ58" s="7">
        <v>3.55</v>
      </c>
      <c r="BA58" s="7">
        <v>-0.68</v>
      </c>
      <c r="BB58" s="7">
        <v>2.58</v>
      </c>
      <c r="BC58" s="7">
        <v>-0.92</v>
      </c>
      <c r="BD58" s="7">
        <v>2.94</v>
      </c>
      <c r="BE58" s="7">
        <v>-1.39</v>
      </c>
      <c r="BF58" s="7">
        <v>1.89</v>
      </c>
      <c r="BG58" s="7">
        <v>-1.27</v>
      </c>
      <c r="BH58" s="15">
        <v>3.05</v>
      </c>
      <c r="BI58" s="15">
        <v>-1.27</v>
      </c>
      <c r="BJ58" s="16">
        <v>2.4900000000000002</v>
      </c>
      <c r="BK58" s="16">
        <v>-1.1100000000000001</v>
      </c>
      <c r="BL58" s="7">
        <v>2.9</v>
      </c>
      <c r="BM58" s="7">
        <v>-1.79</v>
      </c>
      <c r="BN58" s="7">
        <v>2.3199999999999998</v>
      </c>
      <c r="BO58" s="7">
        <v>-1.27</v>
      </c>
      <c r="BP58" s="7">
        <v>3.21</v>
      </c>
      <c r="BQ58" s="7">
        <v>-0.6</v>
      </c>
      <c r="BR58" s="7">
        <v>3.29</v>
      </c>
      <c r="BS58" s="7">
        <v>-1.53</v>
      </c>
      <c r="BT58" s="7">
        <v>3.2</v>
      </c>
      <c r="BU58" s="7">
        <v>-1.68</v>
      </c>
      <c r="BV58" s="7">
        <v>2.4900000000000002</v>
      </c>
      <c r="BW58" s="7">
        <v>-1.28</v>
      </c>
      <c r="BX58">
        <v>2.78</v>
      </c>
      <c r="BY58">
        <v>-2.08</v>
      </c>
      <c r="BZ58">
        <v>2.89</v>
      </c>
      <c r="CA58">
        <v>-1.1599999999999999</v>
      </c>
      <c r="CB58">
        <v>3.15</v>
      </c>
      <c r="CC58">
        <v>-1.32</v>
      </c>
      <c r="CD58">
        <v>3.09</v>
      </c>
      <c r="CE58">
        <v>-1.32</v>
      </c>
      <c r="CF58">
        <v>3.16</v>
      </c>
      <c r="CG58">
        <v>-0.72</v>
      </c>
      <c r="CH58">
        <v>2.4700000000000002</v>
      </c>
      <c r="CI58">
        <v>-0.8</v>
      </c>
      <c r="CJ58">
        <v>3</v>
      </c>
      <c r="CK58">
        <v>-1.25</v>
      </c>
      <c r="CL58">
        <v>2.91</v>
      </c>
      <c r="CM58">
        <v>-1.24</v>
      </c>
      <c r="CN58">
        <v>3.41</v>
      </c>
      <c r="CO58">
        <v>-0.37</v>
      </c>
      <c r="CP58">
        <v>3.77</v>
      </c>
      <c r="CQ58">
        <v>-0.59</v>
      </c>
      <c r="CR58">
        <v>4.21</v>
      </c>
      <c r="CS58">
        <v>-0.67</v>
      </c>
      <c r="CT58">
        <v>3.9</v>
      </c>
      <c r="CU58">
        <v>-0.08</v>
      </c>
      <c r="CV58">
        <v>3.54</v>
      </c>
      <c r="CW58">
        <v>0.25</v>
      </c>
      <c r="CX58">
        <v>3.97</v>
      </c>
      <c r="CY58">
        <v>0.81</v>
      </c>
      <c r="CZ58">
        <v>3.23</v>
      </c>
      <c r="DA58">
        <v>7.0000000000000007E-2</v>
      </c>
      <c r="DB58">
        <v>3</v>
      </c>
      <c r="DC58">
        <v>0.36</v>
      </c>
      <c r="DD58">
        <v>2.4300000000000002</v>
      </c>
      <c r="DE58">
        <v>1.57</v>
      </c>
      <c r="DF58">
        <v>1.68</v>
      </c>
      <c r="DG58">
        <v>2.88</v>
      </c>
      <c r="DH58">
        <v>0.66</v>
      </c>
      <c r="DI58">
        <v>3.32</v>
      </c>
      <c r="DJ58">
        <v>1.1200000000000001</v>
      </c>
      <c r="DK58">
        <v>5.03</v>
      </c>
      <c r="DL58">
        <v>1.67</v>
      </c>
      <c r="DM58">
        <v>3.73</v>
      </c>
      <c r="DN58">
        <v>4.07</v>
      </c>
      <c r="DO58">
        <v>3.1</v>
      </c>
      <c r="DP58">
        <v>4.9000000000000004</v>
      </c>
      <c r="DQ58">
        <v>3.25</v>
      </c>
      <c r="DR58">
        <v>6.19</v>
      </c>
      <c r="DS58">
        <v>0.47</v>
      </c>
      <c r="DT58">
        <v>6.17</v>
      </c>
      <c r="DU58">
        <v>0.35</v>
      </c>
      <c r="DV58">
        <v>4.78</v>
      </c>
      <c r="DW58">
        <v>2.75</v>
      </c>
      <c r="DX58">
        <v>3.34</v>
      </c>
      <c r="DY58">
        <v>4.21</v>
      </c>
      <c r="DZ58">
        <v>4.8099999999999996</v>
      </c>
      <c r="EA58">
        <v>2</v>
      </c>
      <c r="EB58">
        <v>7.29</v>
      </c>
      <c r="EC58">
        <v>2.67</v>
      </c>
      <c r="ED58">
        <v>7.17</v>
      </c>
      <c r="EE58">
        <v>-0.28999999999999998</v>
      </c>
      <c r="EF58">
        <v>6.66</v>
      </c>
      <c r="EG58">
        <v>-1.6</v>
      </c>
      <c r="EH58">
        <v>7.16</v>
      </c>
      <c r="EI58">
        <v>-1.53</v>
      </c>
      <c r="EJ58">
        <v>-0.18</v>
      </c>
      <c r="EK58">
        <v>-0.56999999999999995</v>
      </c>
      <c r="EL58">
        <v>0.56000000000000005</v>
      </c>
      <c r="EM58">
        <v>-0.24</v>
      </c>
      <c r="EN58">
        <v>0.68</v>
      </c>
      <c r="EO58">
        <v>-0.34</v>
      </c>
      <c r="EP58">
        <v>-0.17</v>
      </c>
      <c r="EQ58">
        <v>-0.49</v>
      </c>
      <c r="ER58">
        <v>1.1000000000000001</v>
      </c>
      <c r="ES58">
        <v>-0.76</v>
      </c>
      <c r="ET58">
        <v>0.92</v>
      </c>
      <c r="EU58">
        <v>-0.47</v>
      </c>
      <c r="EV58">
        <v>1.85</v>
      </c>
      <c r="EW58">
        <v>-0.76</v>
      </c>
      <c r="EX58">
        <v>0.84</v>
      </c>
      <c r="EY58">
        <v>-0.73</v>
      </c>
      <c r="EZ58">
        <v>1.1399999999999999</v>
      </c>
      <c r="FA58">
        <v>-1.02</v>
      </c>
      <c r="FB58">
        <v>1.51</v>
      </c>
      <c r="FC58">
        <v>-0.17</v>
      </c>
      <c r="FD58">
        <v>0.9</v>
      </c>
      <c r="FE58">
        <v>-0.48</v>
      </c>
      <c r="FF58">
        <v>1.18</v>
      </c>
      <c r="FG58">
        <v>-1.08</v>
      </c>
      <c r="FH58">
        <v>2.5099999999999998</v>
      </c>
      <c r="FI58">
        <v>-0.69</v>
      </c>
      <c r="FJ58">
        <v>1.68</v>
      </c>
      <c r="FK58">
        <v>-1.27</v>
      </c>
      <c r="FL58">
        <v>1.66</v>
      </c>
      <c r="FM58">
        <v>-1.17</v>
      </c>
      <c r="FN58">
        <v>1.77</v>
      </c>
      <c r="FO58">
        <v>-0.8</v>
      </c>
      <c r="FP58">
        <v>2.23</v>
      </c>
      <c r="FQ58">
        <v>-0.74</v>
      </c>
      <c r="FR58">
        <v>0.78</v>
      </c>
      <c r="FS58">
        <v>-0.37</v>
      </c>
      <c r="FT58">
        <v>1.76</v>
      </c>
      <c r="FU58">
        <v>-1.39</v>
      </c>
      <c r="FV58">
        <v>2</v>
      </c>
      <c r="FW58">
        <v>0.24</v>
      </c>
      <c r="FX58">
        <v>1.47</v>
      </c>
      <c r="FY58">
        <v>-0.28000000000000003</v>
      </c>
      <c r="FZ58">
        <v>1.92</v>
      </c>
      <c r="GA58">
        <v>0.1</v>
      </c>
      <c r="GB58">
        <v>2.2999999999999998</v>
      </c>
      <c r="GC58">
        <v>-0.06</v>
      </c>
      <c r="GD58">
        <v>0.7</v>
      </c>
      <c r="GE58">
        <v>0.24</v>
      </c>
      <c r="GF58">
        <v>2.4700000000000002</v>
      </c>
      <c r="GG58">
        <v>-0.18</v>
      </c>
      <c r="GH58">
        <v>1.87</v>
      </c>
      <c r="GI58">
        <v>0.31</v>
      </c>
      <c r="GJ58">
        <v>-2.72</v>
      </c>
      <c r="GK58">
        <v>5.63</v>
      </c>
      <c r="GL58">
        <v>-3.88</v>
      </c>
      <c r="GM58">
        <v>8.31</v>
      </c>
      <c r="GN58">
        <v>-1.1399999999999999</v>
      </c>
      <c r="GO58">
        <v>4.82</v>
      </c>
      <c r="GP58">
        <v>-5.35</v>
      </c>
      <c r="GQ58">
        <v>9.5299999999999994</v>
      </c>
      <c r="GR58">
        <v>-5.83</v>
      </c>
      <c r="GS58">
        <v>10.71</v>
      </c>
      <c r="GT58">
        <v>-3.69</v>
      </c>
      <c r="GU58">
        <v>10.51</v>
      </c>
      <c r="GV58">
        <v>-2.63</v>
      </c>
      <c r="GW58">
        <v>8.58</v>
      </c>
      <c r="GX58">
        <v>-0.72</v>
      </c>
      <c r="GY58">
        <v>6.86</v>
      </c>
      <c r="GZ58">
        <v>1.77</v>
      </c>
      <c r="HA58">
        <v>5.5</v>
      </c>
      <c r="HB58">
        <v>0.28999999999999998</v>
      </c>
      <c r="HC58">
        <v>6.57</v>
      </c>
      <c r="HD58">
        <v>-0.11</v>
      </c>
      <c r="HE58">
        <v>6.66</v>
      </c>
      <c r="HF58">
        <v>3.01</v>
      </c>
      <c r="HG58">
        <v>3.61</v>
      </c>
      <c r="HH58">
        <v>3.2</v>
      </c>
      <c r="HI58">
        <v>6.2</v>
      </c>
      <c r="HJ58">
        <v>3.88</v>
      </c>
      <c r="HK58">
        <v>2.77</v>
      </c>
      <c r="HL58">
        <v>2.95</v>
      </c>
      <c r="HM58">
        <v>5.36</v>
      </c>
      <c r="HN58">
        <v>4.68</v>
      </c>
      <c r="HO58">
        <v>4.1500000000000004</v>
      </c>
      <c r="HP58">
        <v>4.92</v>
      </c>
      <c r="HQ58">
        <v>1.38</v>
      </c>
      <c r="HR58">
        <v>3.54</v>
      </c>
      <c r="HS58">
        <v>3.41</v>
      </c>
      <c r="HT58">
        <v>3.53</v>
      </c>
      <c r="HU58">
        <v>5.16</v>
      </c>
      <c r="HV58">
        <v>4.55</v>
      </c>
      <c r="HW58">
        <v>2.9</v>
      </c>
      <c r="HX58">
        <v>4.37</v>
      </c>
      <c r="HY58">
        <v>2.61</v>
      </c>
      <c r="HZ58">
        <v>5.27</v>
      </c>
      <c r="IA58">
        <v>1.25</v>
      </c>
      <c r="IB58">
        <v>5.99</v>
      </c>
      <c r="IC58">
        <v>0.61</v>
      </c>
      <c r="ID58">
        <v>5.94</v>
      </c>
      <c r="IE58">
        <v>0.94</v>
      </c>
      <c r="IF58">
        <v>4.33</v>
      </c>
      <c r="IG58">
        <v>-1.1100000000000001</v>
      </c>
      <c r="IH58">
        <v>5.38</v>
      </c>
      <c r="II58">
        <v>-2.37</v>
      </c>
      <c r="IJ58">
        <v>5.39</v>
      </c>
      <c r="IK58">
        <v>0.05</v>
      </c>
      <c r="IL58">
        <v>5.33</v>
      </c>
      <c r="IM58">
        <v>-1.4</v>
      </c>
      <c r="IN58">
        <v>5.14</v>
      </c>
      <c r="IO58">
        <v>-0.78</v>
      </c>
      <c r="IP58">
        <v>5.92</v>
      </c>
      <c r="IQ58">
        <v>-1.68</v>
      </c>
    </row>
    <row r="59" spans="1:251" ht="14.25">
      <c r="A59" s="3">
        <v>27.5</v>
      </c>
      <c r="B59" s="3">
        <v>0</v>
      </c>
      <c r="C59" s="3">
        <v>0</v>
      </c>
      <c r="D59" s="3">
        <v>0</v>
      </c>
      <c r="E59" s="3">
        <v>0</v>
      </c>
      <c r="F59" s="3">
        <v>0.3</v>
      </c>
      <c r="G59" s="3">
        <v>0.1</v>
      </c>
      <c r="H59" s="3">
        <v>0.5</v>
      </c>
      <c r="I59" s="3">
        <v>0.1</v>
      </c>
      <c r="J59" s="3">
        <v>0.6</v>
      </c>
      <c r="K59" s="3">
        <v>-0.1</v>
      </c>
      <c r="L59" s="3">
        <v>0.4</v>
      </c>
      <c r="M59" s="3">
        <v>-1.1000000000000001</v>
      </c>
      <c r="N59" s="3">
        <v>0.7</v>
      </c>
      <c r="O59" s="3">
        <v>-0.2</v>
      </c>
      <c r="P59" s="3">
        <v>0.42</v>
      </c>
      <c r="Q59" s="30">
        <v>-1.64</v>
      </c>
      <c r="T59" s="3">
        <v>1</v>
      </c>
      <c r="U59" s="31">
        <v>-0.1</v>
      </c>
      <c r="V59" s="3">
        <v>0.4</v>
      </c>
      <c r="W59" s="3">
        <v>0.1</v>
      </c>
      <c r="X59" s="3">
        <v>0.31</v>
      </c>
      <c r="Y59" s="3">
        <v>-0.37</v>
      </c>
      <c r="Z59" s="3">
        <v>0.8</v>
      </c>
      <c r="AA59" s="3">
        <v>-0.1</v>
      </c>
      <c r="AB59" s="3">
        <v>0.7</v>
      </c>
      <c r="AC59" s="3">
        <v>-0.1</v>
      </c>
      <c r="AD59" s="3">
        <v>0.6</v>
      </c>
      <c r="AE59" s="3">
        <v>-0.8</v>
      </c>
      <c r="AF59" s="3">
        <v>1.3</v>
      </c>
      <c r="AG59" s="3">
        <v>-0.5</v>
      </c>
      <c r="AH59" s="3">
        <v>0.4</v>
      </c>
      <c r="AI59" s="3">
        <v>0.3</v>
      </c>
      <c r="AJ59" s="3">
        <v>0.9</v>
      </c>
      <c r="AK59" s="3">
        <v>-0.2</v>
      </c>
      <c r="AL59" s="3">
        <v>1.6</v>
      </c>
      <c r="AM59" s="3">
        <v>-0.1</v>
      </c>
      <c r="AN59" s="3">
        <v>0.6</v>
      </c>
      <c r="AO59" s="3">
        <v>-0.1</v>
      </c>
      <c r="AP59" s="3">
        <v>1.17</v>
      </c>
      <c r="AQ59" s="3">
        <v>-0.47</v>
      </c>
      <c r="AR59" s="3">
        <v>0.9</v>
      </c>
      <c r="AS59" s="3">
        <v>-1</v>
      </c>
      <c r="AT59" s="7">
        <v>0.79</v>
      </c>
      <c r="AU59" s="7">
        <v>-0.15</v>
      </c>
      <c r="AV59" s="7">
        <v>0.59</v>
      </c>
      <c r="AW59" s="7">
        <v>0.81</v>
      </c>
      <c r="AX59" s="14">
        <v>1.3</v>
      </c>
      <c r="AY59" s="14">
        <v>0.06</v>
      </c>
      <c r="AZ59" s="7">
        <v>2.37</v>
      </c>
      <c r="BA59" s="7">
        <v>0.65</v>
      </c>
      <c r="BB59" s="7">
        <v>1.46</v>
      </c>
      <c r="BC59" s="7">
        <v>0.34</v>
      </c>
      <c r="BD59" s="7">
        <v>1.8</v>
      </c>
      <c r="BE59" s="7">
        <v>-0.11</v>
      </c>
      <c r="BF59" s="7">
        <v>0.76</v>
      </c>
      <c r="BG59" s="7">
        <v>0.03</v>
      </c>
      <c r="BH59" s="15">
        <v>1.88</v>
      </c>
      <c r="BI59" s="15">
        <v>0.08</v>
      </c>
      <c r="BJ59" s="16">
        <v>1.34</v>
      </c>
      <c r="BK59" s="16">
        <v>0.23</v>
      </c>
      <c r="BL59" s="7">
        <v>1.76</v>
      </c>
      <c r="BM59" s="7">
        <v>-0.43</v>
      </c>
      <c r="BN59" s="7">
        <v>1.1599999999999999</v>
      </c>
      <c r="BO59" s="7">
        <v>0.09</v>
      </c>
      <c r="BP59" s="7">
        <v>2</v>
      </c>
      <c r="BQ59" s="7">
        <v>0.86</v>
      </c>
      <c r="BR59" s="7">
        <v>2.0099999999999998</v>
      </c>
      <c r="BS59" s="7">
        <v>0.04</v>
      </c>
      <c r="BT59" s="7">
        <v>1.9</v>
      </c>
      <c r="BU59" s="7">
        <v>-0.14000000000000001</v>
      </c>
      <c r="BV59" s="7">
        <v>1.2</v>
      </c>
      <c r="BW59" s="7">
        <v>0.23</v>
      </c>
      <c r="BX59">
        <v>1.46</v>
      </c>
      <c r="BY59">
        <v>-0.49</v>
      </c>
      <c r="BZ59">
        <v>1.5</v>
      </c>
      <c r="CA59">
        <v>0.5</v>
      </c>
      <c r="CB59">
        <v>1.8</v>
      </c>
      <c r="CC59">
        <v>0.25</v>
      </c>
      <c r="CD59">
        <v>1.78</v>
      </c>
      <c r="CE59">
        <v>0.25</v>
      </c>
      <c r="CF59">
        <v>1.83</v>
      </c>
      <c r="CG59">
        <v>0.83</v>
      </c>
      <c r="CH59">
        <v>1.18</v>
      </c>
      <c r="CI59">
        <v>0.74</v>
      </c>
      <c r="CJ59">
        <v>1.71</v>
      </c>
      <c r="CK59">
        <v>0.28999999999999998</v>
      </c>
      <c r="CL59">
        <v>1.54</v>
      </c>
      <c r="CM59">
        <v>0.27</v>
      </c>
      <c r="CN59">
        <v>1.99</v>
      </c>
      <c r="CO59">
        <v>1.18</v>
      </c>
      <c r="CP59">
        <v>2.2999999999999998</v>
      </c>
      <c r="CQ59">
        <v>0.96</v>
      </c>
      <c r="CR59">
        <v>2.79</v>
      </c>
      <c r="CS59">
        <v>0.82</v>
      </c>
      <c r="CT59">
        <v>2.5299999999999998</v>
      </c>
      <c r="CU59">
        <v>1.08</v>
      </c>
      <c r="CV59">
        <v>2.36</v>
      </c>
      <c r="CW59">
        <v>1.0900000000000001</v>
      </c>
      <c r="CX59">
        <v>2.83</v>
      </c>
      <c r="CY59">
        <v>1.61</v>
      </c>
      <c r="CZ59">
        <v>2.1</v>
      </c>
      <c r="DA59">
        <v>0.86</v>
      </c>
      <c r="DB59">
        <v>1.99</v>
      </c>
      <c r="DC59">
        <v>0.98</v>
      </c>
      <c r="DD59">
        <v>1.44</v>
      </c>
      <c r="DE59">
        <v>2.2000000000000002</v>
      </c>
      <c r="DF59">
        <v>0.73</v>
      </c>
      <c r="DG59">
        <v>3.48</v>
      </c>
      <c r="DH59">
        <v>-0.28000000000000003</v>
      </c>
      <c r="DI59">
        <v>3.82</v>
      </c>
      <c r="DJ59">
        <v>0.1</v>
      </c>
      <c r="DK59">
        <v>5.44</v>
      </c>
      <c r="DL59">
        <v>0.68</v>
      </c>
      <c r="DM59">
        <v>4.22</v>
      </c>
      <c r="DN59">
        <v>3.1</v>
      </c>
      <c r="DO59">
        <v>3.68</v>
      </c>
      <c r="DP59">
        <v>3.94</v>
      </c>
      <c r="DQ59">
        <v>3.84</v>
      </c>
      <c r="DR59">
        <v>5.17</v>
      </c>
      <c r="DS59">
        <v>1.26</v>
      </c>
      <c r="DT59">
        <v>5.13</v>
      </c>
      <c r="DU59">
        <v>1.1000000000000001</v>
      </c>
      <c r="DV59">
        <v>3.87</v>
      </c>
      <c r="DW59">
        <v>3.31</v>
      </c>
      <c r="DX59">
        <v>2.38</v>
      </c>
      <c r="DY59">
        <v>4.72</v>
      </c>
      <c r="DZ59">
        <v>3.93</v>
      </c>
      <c r="EA59">
        <v>2.56</v>
      </c>
      <c r="EB59">
        <v>6.39</v>
      </c>
      <c r="EC59">
        <v>3.28</v>
      </c>
      <c r="ED59">
        <v>6.21</v>
      </c>
      <c r="EE59">
        <v>0.47</v>
      </c>
      <c r="EF59">
        <v>5.65</v>
      </c>
      <c r="EG59">
        <v>-0.61</v>
      </c>
      <c r="EH59">
        <v>6.05</v>
      </c>
      <c r="EI59">
        <v>-0.48</v>
      </c>
      <c r="EJ59">
        <v>-0.18</v>
      </c>
      <c r="EK59">
        <v>-0.52</v>
      </c>
      <c r="EL59">
        <v>0.6</v>
      </c>
      <c r="EM59">
        <v>-0.23</v>
      </c>
      <c r="EN59">
        <v>0.68</v>
      </c>
      <c r="EO59">
        <v>-0.33</v>
      </c>
      <c r="EP59">
        <v>-0.16</v>
      </c>
      <c r="EQ59">
        <v>-0.39</v>
      </c>
      <c r="ER59">
        <v>1.04</v>
      </c>
      <c r="ES59">
        <v>-0.59</v>
      </c>
      <c r="ET59">
        <v>0.81</v>
      </c>
      <c r="EU59">
        <v>-0.26</v>
      </c>
      <c r="EV59">
        <v>1.73</v>
      </c>
      <c r="EW59">
        <v>-0.5</v>
      </c>
      <c r="EX59">
        <v>0.74</v>
      </c>
      <c r="EY59">
        <v>-0.51</v>
      </c>
      <c r="EZ59">
        <v>1.03</v>
      </c>
      <c r="FA59">
        <v>-0.75</v>
      </c>
      <c r="FB59">
        <v>1.38</v>
      </c>
      <c r="FC59">
        <v>0.1</v>
      </c>
      <c r="FD59">
        <v>0.77</v>
      </c>
      <c r="FE59">
        <v>-0.2</v>
      </c>
      <c r="FF59">
        <v>1.07</v>
      </c>
      <c r="FG59">
        <v>-0.78</v>
      </c>
      <c r="FH59">
        <v>2.29</v>
      </c>
      <c r="FI59">
        <v>-0.27</v>
      </c>
      <c r="FJ59">
        <v>1.55</v>
      </c>
      <c r="FK59">
        <v>-0.94</v>
      </c>
      <c r="FL59">
        <v>1.57</v>
      </c>
      <c r="FM59">
        <v>-0.86</v>
      </c>
      <c r="FN59">
        <v>1.66</v>
      </c>
      <c r="FO59">
        <v>-0.5</v>
      </c>
      <c r="FP59">
        <v>2.15</v>
      </c>
      <c r="FQ59">
        <v>-0.45</v>
      </c>
      <c r="FR59">
        <v>0.76</v>
      </c>
      <c r="FS59">
        <v>-0.26</v>
      </c>
      <c r="FT59">
        <v>1.67</v>
      </c>
      <c r="FU59">
        <v>-1.23</v>
      </c>
      <c r="FV59">
        <v>1.91</v>
      </c>
      <c r="FW59">
        <v>0.37</v>
      </c>
      <c r="FX59">
        <v>1.44</v>
      </c>
      <c r="FY59">
        <v>-0.19</v>
      </c>
      <c r="FZ59">
        <v>1.9</v>
      </c>
      <c r="GA59">
        <v>0.15</v>
      </c>
      <c r="GB59">
        <v>2.27</v>
      </c>
      <c r="GC59">
        <v>-0.01</v>
      </c>
      <c r="GD59">
        <v>0.7</v>
      </c>
      <c r="GE59">
        <v>0.25</v>
      </c>
      <c r="GF59">
        <v>2.56</v>
      </c>
      <c r="GG59">
        <v>-0.37</v>
      </c>
      <c r="GH59">
        <v>2.13</v>
      </c>
      <c r="GI59">
        <v>-0.18</v>
      </c>
      <c r="GJ59">
        <v>-2.33</v>
      </c>
      <c r="GK59">
        <v>4.6500000000000004</v>
      </c>
      <c r="GL59">
        <v>-3.46</v>
      </c>
      <c r="GM59">
        <v>7.17</v>
      </c>
      <c r="GN59">
        <v>-0.66</v>
      </c>
      <c r="GO59">
        <v>3.99</v>
      </c>
      <c r="GP59">
        <v>-4.74</v>
      </c>
      <c r="GQ59">
        <v>8.0500000000000007</v>
      </c>
      <c r="GR59">
        <v>-5.22</v>
      </c>
      <c r="GS59">
        <v>9.23</v>
      </c>
      <c r="GT59">
        <v>-3.11</v>
      </c>
      <c r="GU59">
        <v>9.14</v>
      </c>
      <c r="GV59">
        <v>-2.02</v>
      </c>
      <c r="GW59">
        <v>7.32</v>
      </c>
      <c r="GX59">
        <v>-0.18</v>
      </c>
      <c r="GY59">
        <v>5.79</v>
      </c>
      <c r="GZ59">
        <v>2.2200000000000002</v>
      </c>
      <c r="HA59">
        <v>4.66</v>
      </c>
      <c r="HB59">
        <v>0.72</v>
      </c>
      <c r="HC59">
        <v>5.55</v>
      </c>
      <c r="HD59">
        <v>0.39</v>
      </c>
      <c r="HE59">
        <v>5.54</v>
      </c>
      <c r="HF59">
        <v>3.46</v>
      </c>
      <c r="HG59">
        <v>2.79</v>
      </c>
      <c r="HH59">
        <v>3.59</v>
      </c>
      <c r="HI59">
        <v>5.32</v>
      </c>
      <c r="HJ59">
        <v>4.21</v>
      </c>
      <c r="HK59">
        <v>2.0499999999999998</v>
      </c>
      <c r="HL59">
        <v>3.27</v>
      </c>
      <c r="HM59">
        <v>4.54</v>
      </c>
      <c r="HN59">
        <v>5.0199999999999996</v>
      </c>
      <c r="HO59">
        <v>3.31</v>
      </c>
      <c r="HP59">
        <v>5.25</v>
      </c>
      <c r="HQ59">
        <v>0.67</v>
      </c>
      <c r="HR59">
        <v>3.86</v>
      </c>
      <c r="HS59">
        <v>2.65</v>
      </c>
      <c r="HT59">
        <v>3.86</v>
      </c>
      <c r="HU59">
        <v>4.3099999999999996</v>
      </c>
      <c r="HV59">
        <v>4.87</v>
      </c>
      <c r="HW59">
        <v>2.14</v>
      </c>
      <c r="HX59">
        <v>4.68</v>
      </c>
      <c r="HY59">
        <v>1.94</v>
      </c>
      <c r="HZ59">
        <v>5.53</v>
      </c>
      <c r="IA59">
        <v>0.61</v>
      </c>
      <c r="IB59">
        <v>6.22</v>
      </c>
      <c r="IC59">
        <v>0.1</v>
      </c>
      <c r="ID59">
        <v>6.1</v>
      </c>
      <c r="IE59">
        <v>0.55000000000000004</v>
      </c>
      <c r="IF59">
        <v>4.22</v>
      </c>
      <c r="IG59">
        <v>-0.95</v>
      </c>
      <c r="IH59">
        <v>5.23</v>
      </c>
      <c r="II59">
        <v>-2.0699999999999998</v>
      </c>
      <c r="IJ59">
        <v>5.21</v>
      </c>
      <c r="IK59">
        <v>0.38</v>
      </c>
      <c r="IL59">
        <v>5.19</v>
      </c>
      <c r="IM59">
        <v>-1.06</v>
      </c>
      <c r="IN59">
        <v>5</v>
      </c>
      <c r="IO59">
        <v>-0.6</v>
      </c>
      <c r="IP59">
        <v>5.82</v>
      </c>
      <c r="IQ59">
        <v>-1.53</v>
      </c>
    </row>
    <row r="60" spans="1:251" ht="14.25">
      <c r="A60" s="3">
        <v>28</v>
      </c>
      <c r="B60" s="3">
        <v>0</v>
      </c>
      <c r="C60" s="3">
        <v>0</v>
      </c>
      <c r="D60" s="3">
        <v>0</v>
      </c>
      <c r="E60" s="3">
        <v>0</v>
      </c>
      <c r="F60" s="3">
        <v>0.2</v>
      </c>
      <c r="G60" s="3">
        <v>0.3</v>
      </c>
      <c r="H60" s="3">
        <v>0.3</v>
      </c>
      <c r="I60" s="3">
        <v>0.5</v>
      </c>
      <c r="J60" s="3">
        <v>0.3</v>
      </c>
      <c r="K60" s="3">
        <v>0.4</v>
      </c>
      <c r="L60" s="3">
        <v>0.1</v>
      </c>
      <c r="M60" s="3">
        <v>-0.5</v>
      </c>
      <c r="N60" s="3">
        <v>0.2</v>
      </c>
      <c r="O60" s="3">
        <v>0.5</v>
      </c>
      <c r="P60" s="3">
        <v>-0.64</v>
      </c>
      <c r="Q60" s="30">
        <v>-0.65</v>
      </c>
      <c r="T60" s="3">
        <v>-0.3</v>
      </c>
      <c r="U60" s="31">
        <v>1</v>
      </c>
      <c r="V60" s="3">
        <v>-0.8</v>
      </c>
      <c r="W60" s="3">
        <v>1.3</v>
      </c>
      <c r="X60" s="3">
        <v>-0.94</v>
      </c>
      <c r="Y60" s="3">
        <v>0.84</v>
      </c>
      <c r="Z60" s="3">
        <v>-0.5</v>
      </c>
      <c r="AA60" s="3">
        <v>1.1000000000000001</v>
      </c>
      <c r="AB60" s="3">
        <v>-0.7</v>
      </c>
      <c r="AC60" s="3">
        <v>1.2</v>
      </c>
      <c r="AD60" s="3">
        <v>-0.8</v>
      </c>
      <c r="AE60" s="3">
        <v>0.5</v>
      </c>
      <c r="AF60" s="3">
        <v>-0.1</v>
      </c>
      <c r="AG60" s="3">
        <v>0.8</v>
      </c>
      <c r="AH60" s="3">
        <v>-1</v>
      </c>
      <c r="AI60" s="3">
        <v>1.6</v>
      </c>
      <c r="AJ60" s="3">
        <v>-0.5</v>
      </c>
      <c r="AK60" s="3">
        <v>1.1000000000000001</v>
      </c>
      <c r="AL60" s="3">
        <v>0.2</v>
      </c>
      <c r="AM60" s="3">
        <v>1.2</v>
      </c>
      <c r="AN60" s="3">
        <v>-0.8</v>
      </c>
      <c r="AO60" s="3">
        <v>1.3</v>
      </c>
      <c r="AP60" s="3">
        <v>-0.24</v>
      </c>
      <c r="AQ60" s="3">
        <v>0.95</v>
      </c>
      <c r="AR60" s="3">
        <v>-0.6</v>
      </c>
      <c r="AS60" s="3">
        <v>0.4</v>
      </c>
      <c r="AT60" s="7">
        <v>-0.62</v>
      </c>
      <c r="AU60" s="7">
        <v>1.31</v>
      </c>
      <c r="AV60" s="7">
        <v>-0.89</v>
      </c>
      <c r="AW60" s="7">
        <v>2.2400000000000002</v>
      </c>
      <c r="AX60" s="14">
        <v>-0.19</v>
      </c>
      <c r="AY60" s="14">
        <v>1.49</v>
      </c>
      <c r="AZ60" s="7">
        <v>0.78</v>
      </c>
      <c r="BA60" s="7">
        <v>2.0699999999999998</v>
      </c>
      <c r="BB60" s="7">
        <v>-0.03</v>
      </c>
      <c r="BC60" s="7">
        <v>1.73</v>
      </c>
      <c r="BD60" s="7">
        <v>0.28999999999999998</v>
      </c>
      <c r="BE60" s="7">
        <v>1.29</v>
      </c>
      <c r="BF60" s="7">
        <v>-0.71</v>
      </c>
      <c r="BG60" s="7">
        <v>1.48</v>
      </c>
      <c r="BH60" s="15">
        <v>0.3</v>
      </c>
      <c r="BI60" s="15">
        <v>1.54</v>
      </c>
      <c r="BJ60" s="16">
        <v>-0.21</v>
      </c>
      <c r="BK60" s="16">
        <v>1.67</v>
      </c>
      <c r="BL60" s="7">
        <v>0.28000000000000003</v>
      </c>
      <c r="BM60" s="7">
        <v>1.08</v>
      </c>
      <c r="BN60" s="7">
        <v>-0.36</v>
      </c>
      <c r="BO60" s="7">
        <v>1.58</v>
      </c>
      <c r="BP60" s="7">
        <v>0.33</v>
      </c>
      <c r="BQ60" s="7">
        <v>2.37</v>
      </c>
      <c r="BR60" s="7">
        <v>7.0000000000000007E-2</v>
      </c>
      <c r="BS60" s="7">
        <v>1.78</v>
      </c>
      <c r="BT60" s="7">
        <v>0.01</v>
      </c>
      <c r="BU60" s="7">
        <v>1.57</v>
      </c>
      <c r="BV60" s="7">
        <v>-0.68</v>
      </c>
      <c r="BW60" s="7">
        <v>1.98</v>
      </c>
      <c r="BX60">
        <v>-0.57999999999999996</v>
      </c>
      <c r="BY60">
        <v>1.36</v>
      </c>
      <c r="BZ60">
        <v>-0.7</v>
      </c>
      <c r="CA60">
        <v>2.3199999999999998</v>
      </c>
      <c r="CB60">
        <v>-0.22</v>
      </c>
      <c r="CC60">
        <v>2.09</v>
      </c>
      <c r="CD60">
        <v>-0.15</v>
      </c>
      <c r="CE60">
        <v>2.06</v>
      </c>
      <c r="CF60">
        <v>-0.16</v>
      </c>
      <c r="CG60">
        <v>2.52</v>
      </c>
      <c r="CH60">
        <v>-0.78</v>
      </c>
      <c r="CI60">
        <v>2.4900000000000002</v>
      </c>
      <c r="CJ60">
        <v>-0.19</v>
      </c>
      <c r="CK60">
        <v>1.99</v>
      </c>
      <c r="CL60">
        <v>-0.34</v>
      </c>
      <c r="CM60">
        <v>1.95</v>
      </c>
      <c r="CN60">
        <v>-0.05</v>
      </c>
      <c r="CO60">
        <v>2.81</v>
      </c>
      <c r="CP60">
        <v>0.24</v>
      </c>
      <c r="CQ60">
        <v>2.63</v>
      </c>
      <c r="CR60">
        <v>0.91</v>
      </c>
      <c r="CS60">
        <v>2.41</v>
      </c>
      <c r="CT60">
        <v>0.77</v>
      </c>
      <c r="CU60">
        <v>2.36</v>
      </c>
      <c r="CV60">
        <v>0.82</v>
      </c>
      <c r="CW60">
        <v>2.0699999999999998</v>
      </c>
      <c r="CX60">
        <v>1.4</v>
      </c>
      <c r="CY60">
        <v>2.57</v>
      </c>
      <c r="CZ60">
        <v>0.72</v>
      </c>
      <c r="DA60">
        <v>1.8</v>
      </c>
      <c r="DB60">
        <v>0.78</v>
      </c>
      <c r="DC60">
        <v>1.8</v>
      </c>
      <c r="DD60">
        <v>0.27</v>
      </c>
      <c r="DE60">
        <v>2.93</v>
      </c>
      <c r="DF60">
        <v>-0.36</v>
      </c>
      <c r="DG60">
        <v>4.0199999999999996</v>
      </c>
      <c r="DH60">
        <v>-1.2</v>
      </c>
      <c r="DI60">
        <v>4.29</v>
      </c>
      <c r="DJ60">
        <v>-0.74</v>
      </c>
      <c r="DK60">
        <v>5.69</v>
      </c>
      <c r="DL60">
        <v>-0.18</v>
      </c>
      <c r="DM60">
        <v>4.58</v>
      </c>
      <c r="DN60">
        <v>2.1</v>
      </c>
      <c r="DO60">
        <v>4.3099999999999996</v>
      </c>
      <c r="DP60">
        <v>2.92</v>
      </c>
      <c r="DQ60">
        <v>4.42</v>
      </c>
      <c r="DR60">
        <v>3.85</v>
      </c>
      <c r="DS60">
        <v>2.19</v>
      </c>
      <c r="DT60">
        <v>3.87</v>
      </c>
      <c r="DU60">
        <v>2.06</v>
      </c>
      <c r="DV60">
        <v>2.86</v>
      </c>
      <c r="DW60">
        <v>3.84</v>
      </c>
      <c r="DX60">
        <v>1.53</v>
      </c>
      <c r="DY60">
        <v>5.05</v>
      </c>
      <c r="DZ60">
        <v>2.97</v>
      </c>
      <c r="EA60">
        <v>3.2</v>
      </c>
      <c r="EB60">
        <v>5.26</v>
      </c>
      <c r="EC60">
        <v>3.95</v>
      </c>
      <c r="ED60">
        <v>5.05</v>
      </c>
      <c r="EE60">
        <v>1.45</v>
      </c>
      <c r="EF60">
        <v>4.4800000000000004</v>
      </c>
      <c r="EG60">
        <v>0.61</v>
      </c>
      <c r="EH60">
        <v>4.8099999999999996</v>
      </c>
      <c r="EI60">
        <v>0.81</v>
      </c>
      <c r="EJ60">
        <v>-0.27</v>
      </c>
      <c r="EK60">
        <v>-0.46</v>
      </c>
      <c r="EL60">
        <v>0.68</v>
      </c>
      <c r="EM60">
        <v>-0.27</v>
      </c>
      <c r="EN60">
        <v>0.7</v>
      </c>
      <c r="EO60">
        <v>-0.34</v>
      </c>
      <c r="EP60">
        <v>-0.27</v>
      </c>
      <c r="EQ60">
        <v>-0.28000000000000003</v>
      </c>
      <c r="ER60">
        <v>0.65</v>
      </c>
      <c r="ES60">
        <v>-0.3</v>
      </c>
      <c r="ET60">
        <v>0.32</v>
      </c>
      <c r="EU60">
        <v>0.08</v>
      </c>
      <c r="EV60">
        <v>1.03</v>
      </c>
      <c r="EW60">
        <v>-0.09</v>
      </c>
      <c r="EX60">
        <v>0.12</v>
      </c>
      <c r="EY60">
        <v>-0.05</v>
      </c>
      <c r="EZ60">
        <v>0.32</v>
      </c>
      <c r="FA60">
        <v>-0.25</v>
      </c>
      <c r="FB60">
        <v>0.48</v>
      </c>
      <c r="FC60">
        <v>0.73</v>
      </c>
      <c r="FD60">
        <v>-0.21</v>
      </c>
      <c r="FE60">
        <v>0.46</v>
      </c>
      <c r="FF60">
        <v>0.12</v>
      </c>
      <c r="FG60">
        <v>-0.09</v>
      </c>
      <c r="FH60">
        <v>1.1299999999999999</v>
      </c>
      <c r="FI60">
        <v>0.36</v>
      </c>
      <c r="FJ60">
        <v>0.68</v>
      </c>
      <c r="FK60">
        <v>-0.31</v>
      </c>
      <c r="FL60">
        <v>0.69</v>
      </c>
      <c r="FM60">
        <v>-0.13</v>
      </c>
      <c r="FN60">
        <v>0.76</v>
      </c>
      <c r="FO60">
        <v>0.28000000000000003</v>
      </c>
      <c r="FP60">
        <v>1.58</v>
      </c>
      <c r="FQ60">
        <v>0.09</v>
      </c>
      <c r="FR60">
        <v>0.52</v>
      </c>
      <c r="FS60">
        <v>-0.03</v>
      </c>
      <c r="FT60">
        <v>1.31</v>
      </c>
      <c r="FU60">
        <v>-0.95</v>
      </c>
      <c r="FV60">
        <v>1.58</v>
      </c>
      <c r="FW60">
        <v>0.54</v>
      </c>
      <c r="FX60">
        <v>1.22</v>
      </c>
      <c r="FY60">
        <v>0</v>
      </c>
      <c r="FZ60">
        <v>1.73</v>
      </c>
      <c r="GA60">
        <v>0.27</v>
      </c>
      <c r="GB60">
        <v>2.12</v>
      </c>
      <c r="GC60">
        <v>0.14000000000000001</v>
      </c>
      <c r="GD60">
        <v>0.64</v>
      </c>
      <c r="GE60">
        <v>0.38</v>
      </c>
      <c r="GF60">
        <v>2.63</v>
      </c>
      <c r="GG60">
        <v>-0.46</v>
      </c>
      <c r="GH60">
        <v>2.42</v>
      </c>
      <c r="GI60">
        <v>-0.52</v>
      </c>
      <c r="GJ60">
        <v>-1.34</v>
      </c>
      <c r="GK60">
        <v>3.48</v>
      </c>
      <c r="GL60">
        <v>-2.33</v>
      </c>
      <c r="GM60">
        <v>5.65</v>
      </c>
      <c r="GN60">
        <v>0.08</v>
      </c>
      <c r="GO60">
        <v>2.95</v>
      </c>
      <c r="GP60">
        <v>-3.25</v>
      </c>
      <c r="GQ60">
        <v>6.08</v>
      </c>
      <c r="GR60">
        <v>-3.59</v>
      </c>
      <c r="GS60">
        <v>7.22</v>
      </c>
      <c r="GT60">
        <v>-1.77</v>
      </c>
      <c r="GU60">
        <v>7.35</v>
      </c>
      <c r="GV60">
        <v>-0.84</v>
      </c>
      <c r="GW60">
        <v>5.6</v>
      </c>
      <c r="GX60">
        <v>0.78</v>
      </c>
      <c r="GY60">
        <v>4.43</v>
      </c>
      <c r="GZ60">
        <v>2.93</v>
      </c>
      <c r="HA60">
        <v>3.52</v>
      </c>
      <c r="HB60">
        <v>1.6</v>
      </c>
      <c r="HC60">
        <v>4.21</v>
      </c>
      <c r="HD60">
        <v>1.38</v>
      </c>
      <c r="HE60">
        <v>4.16</v>
      </c>
      <c r="HF60">
        <v>4.07</v>
      </c>
      <c r="HG60">
        <v>1.83</v>
      </c>
      <c r="HH60">
        <v>4.2699999999999996</v>
      </c>
      <c r="HI60">
        <v>4.26</v>
      </c>
      <c r="HJ60">
        <v>4.7</v>
      </c>
      <c r="HK60">
        <v>1.27</v>
      </c>
      <c r="HL60">
        <v>3.93</v>
      </c>
      <c r="HM60">
        <v>3.45</v>
      </c>
      <c r="HN60">
        <v>5.66</v>
      </c>
      <c r="HO60">
        <v>2.34</v>
      </c>
      <c r="HP60">
        <v>5.68</v>
      </c>
      <c r="HQ60">
        <v>0.03</v>
      </c>
      <c r="HR60">
        <v>4.34</v>
      </c>
      <c r="HS60">
        <v>1.8</v>
      </c>
      <c r="HT60">
        <v>4.3899999999999997</v>
      </c>
      <c r="HU60">
        <v>3.22</v>
      </c>
      <c r="HV60">
        <v>5.29</v>
      </c>
      <c r="HW60">
        <v>1.25</v>
      </c>
      <c r="HX60">
        <v>5.01</v>
      </c>
      <c r="HY60">
        <v>1.1399999999999999</v>
      </c>
      <c r="HZ60">
        <v>5.78</v>
      </c>
      <c r="IA60">
        <v>0.02</v>
      </c>
      <c r="IB60">
        <v>6.32</v>
      </c>
      <c r="IC60">
        <v>-0.38</v>
      </c>
      <c r="ID60">
        <v>6.12</v>
      </c>
      <c r="IE60">
        <v>0.16</v>
      </c>
      <c r="IF60">
        <v>3.87</v>
      </c>
      <c r="IG60">
        <v>-0.69</v>
      </c>
      <c r="IH60">
        <v>4.5199999999999996</v>
      </c>
      <c r="II60">
        <v>-1.59</v>
      </c>
      <c r="IJ60">
        <v>4.38</v>
      </c>
      <c r="IK60">
        <v>0.94</v>
      </c>
      <c r="IL60">
        <v>4.46</v>
      </c>
      <c r="IM60">
        <v>-0.53</v>
      </c>
      <c r="IN60">
        <v>4.54</v>
      </c>
      <c r="IO60">
        <v>-0.25</v>
      </c>
      <c r="IP60">
        <v>5.49</v>
      </c>
      <c r="IQ60">
        <v>-1.35</v>
      </c>
    </row>
    <row r="61" spans="1:251" ht="14.25">
      <c r="A61" s="3">
        <v>28.5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0.4</v>
      </c>
      <c r="H61" s="3">
        <v>0.1</v>
      </c>
      <c r="I61" s="3">
        <v>0.6</v>
      </c>
      <c r="J61" s="3">
        <v>0</v>
      </c>
      <c r="K61" s="3">
        <v>0.7</v>
      </c>
      <c r="L61" s="3">
        <v>-0.4</v>
      </c>
      <c r="M61" s="3">
        <v>-0.1</v>
      </c>
      <c r="N61" s="3">
        <v>-0.5</v>
      </c>
      <c r="O61" s="3">
        <v>1</v>
      </c>
      <c r="P61" s="3">
        <v>-1.78</v>
      </c>
      <c r="Q61" s="30">
        <v>0.11</v>
      </c>
      <c r="T61" s="3">
        <v>-1.7</v>
      </c>
      <c r="U61" s="31">
        <v>1.7</v>
      </c>
      <c r="V61" s="3">
        <v>-2.2000000000000002</v>
      </c>
      <c r="W61" s="3">
        <v>2.1</v>
      </c>
      <c r="X61" s="3">
        <v>-2.37</v>
      </c>
      <c r="Y61" s="3">
        <v>1.71</v>
      </c>
      <c r="Z61" s="3">
        <v>-2</v>
      </c>
      <c r="AA61" s="3">
        <v>2.1</v>
      </c>
      <c r="AB61" s="3">
        <v>-2.2000000000000002</v>
      </c>
      <c r="AC61" s="3">
        <v>2.1</v>
      </c>
      <c r="AD61" s="3">
        <v>-2.2999999999999998</v>
      </c>
      <c r="AE61" s="3">
        <v>1.5</v>
      </c>
      <c r="AF61" s="3">
        <v>-1.7</v>
      </c>
      <c r="AG61" s="3">
        <v>1.8</v>
      </c>
      <c r="AH61" s="3">
        <v>-2.5</v>
      </c>
      <c r="AI61" s="3">
        <v>2.6</v>
      </c>
      <c r="AJ61" s="3">
        <v>-2.1</v>
      </c>
      <c r="AK61" s="3">
        <v>2.1</v>
      </c>
      <c r="AL61" s="3">
        <v>-1.4</v>
      </c>
      <c r="AM61" s="3">
        <v>2.2000000000000002</v>
      </c>
      <c r="AN61" s="3">
        <v>-2.4</v>
      </c>
      <c r="AO61" s="3">
        <v>2.2999999999999998</v>
      </c>
      <c r="AP61" s="3">
        <v>-1.89</v>
      </c>
      <c r="AQ61" s="3">
        <v>2.0099999999999998</v>
      </c>
      <c r="AR61" s="3">
        <v>-2.2000000000000002</v>
      </c>
      <c r="AS61" s="3">
        <v>1.5</v>
      </c>
      <c r="AT61" s="7">
        <v>-2.2799999999999998</v>
      </c>
      <c r="AU61" s="7">
        <v>2.33</v>
      </c>
      <c r="AV61" s="7">
        <v>-2.54</v>
      </c>
      <c r="AW61" s="7">
        <v>3.27</v>
      </c>
      <c r="AX61" s="14">
        <v>-1.91</v>
      </c>
      <c r="AY61" s="14">
        <v>2.5499999999999998</v>
      </c>
      <c r="AZ61" s="7">
        <v>-0.91</v>
      </c>
      <c r="BA61" s="7">
        <v>3.12</v>
      </c>
      <c r="BB61" s="7">
        <v>-1.66</v>
      </c>
      <c r="BC61" s="7">
        <v>2.73</v>
      </c>
      <c r="BD61" s="7">
        <v>-1.4</v>
      </c>
      <c r="BE61" s="7">
        <v>2.3199999999999998</v>
      </c>
      <c r="BF61" s="7">
        <v>-2.41</v>
      </c>
      <c r="BG61" s="7">
        <v>2.54</v>
      </c>
      <c r="BH61" s="15">
        <v>-1.42</v>
      </c>
      <c r="BI61" s="15">
        <v>2.61</v>
      </c>
      <c r="BJ61" s="16">
        <v>-1.89</v>
      </c>
      <c r="BK61" s="16">
        <v>2.76</v>
      </c>
      <c r="BL61" s="7">
        <v>-1.43</v>
      </c>
      <c r="BM61" s="7">
        <v>2.15</v>
      </c>
      <c r="BN61" s="7">
        <v>-2.1</v>
      </c>
      <c r="BO61" s="7">
        <v>2.63</v>
      </c>
      <c r="BP61" s="7">
        <v>-1.47</v>
      </c>
      <c r="BQ61" s="7">
        <v>3.45</v>
      </c>
      <c r="BR61" s="7">
        <v>-2.0699999999999998</v>
      </c>
      <c r="BS61" s="7">
        <v>3.11</v>
      </c>
      <c r="BT61" s="7">
        <v>-2.09</v>
      </c>
      <c r="BU61" s="7">
        <v>2.83</v>
      </c>
      <c r="BV61" s="7">
        <v>-2.83</v>
      </c>
      <c r="BW61" s="7">
        <v>3.26</v>
      </c>
      <c r="BX61">
        <v>-2.89</v>
      </c>
      <c r="BY61">
        <v>2.75</v>
      </c>
      <c r="BZ61">
        <v>-3.03</v>
      </c>
      <c r="CA61">
        <v>3.72</v>
      </c>
      <c r="CB61">
        <v>-2.52</v>
      </c>
      <c r="CC61">
        <v>3.44</v>
      </c>
      <c r="CD61">
        <v>-2.31</v>
      </c>
      <c r="CE61">
        <v>3.38</v>
      </c>
      <c r="CF61">
        <v>-2.2400000000000002</v>
      </c>
      <c r="CG61">
        <v>3.76</v>
      </c>
      <c r="CH61">
        <v>-2.89</v>
      </c>
      <c r="CI61">
        <v>3.79</v>
      </c>
      <c r="CJ61">
        <v>-2.25</v>
      </c>
      <c r="CK61">
        <v>3.29</v>
      </c>
      <c r="CL61">
        <v>-2.41</v>
      </c>
      <c r="CM61">
        <v>3.2</v>
      </c>
      <c r="CN61">
        <v>-2.1</v>
      </c>
      <c r="CO61">
        <v>4.05</v>
      </c>
      <c r="CP61">
        <v>-1.92</v>
      </c>
      <c r="CQ61">
        <v>3.89</v>
      </c>
      <c r="CR61">
        <v>-1.08</v>
      </c>
      <c r="CS61">
        <v>3.6</v>
      </c>
      <c r="CT61">
        <v>-0.99</v>
      </c>
      <c r="CU61">
        <v>3.32</v>
      </c>
      <c r="CV61">
        <v>-0.74</v>
      </c>
      <c r="CW61">
        <v>2.84</v>
      </c>
      <c r="CX61">
        <v>-0.13</v>
      </c>
      <c r="CY61">
        <v>3.33</v>
      </c>
      <c r="CZ61">
        <v>-0.76</v>
      </c>
      <c r="DA61">
        <v>2.5499999999999998</v>
      </c>
      <c r="DB61">
        <v>-0.6</v>
      </c>
      <c r="DC61">
        <v>2.4700000000000002</v>
      </c>
      <c r="DD61">
        <v>-0.94</v>
      </c>
      <c r="DE61">
        <v>3.44</v>
      </c>
      <c r="DF61">
        <v>-1.47</v>
      </c>
      <c r="DG61">
        <v>4.26</v>
      </c>
      <c r="DH61">
        <v>-2.0699999999999998</v>
      </c>
      <c r="DI61">
        <v>4.34</v>
      </c>
      <c r="DJ61">
        <v>-1.41</v>
      </c>
      <c r="DK61">
        <v>5.52</v>
      </c>
      <c r="DL61">
        <v>-1</v>
      </c>
      <c r="DM61">
        <v>4.5599999999999996</v>
      </c>
      <c r="DN61">
        <v>0.98</v>
      </c>
      <c r="DO61">
        <v>4.5199999999999996</v>
      </c>
      <c r="DP61">
        <v>1.78</v>
      </c>
      <c r="DQ61">
        <v>4.5999999999999996</v>
      </c>
      <c r="DR61">
        <v>2.38</v>
      </c>
      <c r="DS61">
        <v>2.9</v>
      </c>
      <c r="DT61">
        <v>2.4</v>
      </c>
      <c r="DU61">
        <v>2.76</v>
      </c>
      <c r="DV61">
        <v>1.78</v>
      </c>
      <c r="DW61">
        <v>4.0599999999999996</v>
      </c>
      <c r="DX61">
        <v>0.77</v>
      </c>
      <c r="DY61">
        <v>5</v>
      </c>
      <c r="DZ61">
        <v>1.8</v>
      </c>
      <c r="EA61">
        <v>3.52</v>
      </c>
      <c r="EB61">
        <v>4.1100000000000003</v>
      </c>
      <c r="EC61">
        <v>4.43</v>
      </c>
      <c r="ED61">
        <v>3.72</v>
      </c>
      <c r="EE61">
        <v>2.16</v>
      </c>
      <c r="EF61">
        <v>3.06</v>
      </c>
      <c r="EG61">
        <v>1.43</v>
      </c>
      <c r="EH61">
        <v>3.33</v>
      </c>
      <c r="EI61">
        <v>1.7</v>
      </c>
      <c r="EJ61">
        <v>-0.32</v>
      </c>
      <c r="EK61">
        <v>-0.4</v>
      </c>
      <c r="EL61">
        <v>0.77</v>
      </c>
      <c r="EM61">
        <v>-0.3</v>
      </c>
      <c r="EN61">
        <v>0.75</v>
      </c>
      <c r="EO61">
        <v>-0.37</v>
      </c>
      <c r="EP61">
        <v>-0.39</v>
      </c>
      <c r="EQ61">
        <v>-0.16</v>
      </c>
      <c r="ER61">
        <v>0.21</v>
      </c>
      <c r="ES61">
        <v>-0.01</v>
      </c>
      <c r="ET61">
        <v>-0.3</v>
      </c>
      <c r="EU61">
        <v>0.46</v>
      </c>
      <c r="EV61">
        <v>0.19</v>
      </c>
      <c r="EW61">
        <v>0.4</v>
      </c>
      <c r="EX61">
        <v>-0.72</v>
      </c>
      <c r="EY61">
        <v>0.46</v>
      </c>
      <c r="EZ61">
        <v>-0.59</v>
      </c>
      <c r="FA61">
        <v>0.32</v>
      </c>
      <c r="FB61">
        <v>-0.71</v>
      </c>
      <c r="FC61">
        <v>1.43</v>
      </c>
      <c r="FD61">
        <v>-1.51</v>
      </c>
      <c r="FE61">
        <v>1.24</v>
      </c>
      <c r="FF61">
        <v>-1.18</v>
      </c>
      <c r="FG61">
        <v>0.71</v>
      </c>
      <c r="FH61">
        <v>-0.11</v>
      </c>
      <c r="FI61">
        <v>1.1100000000000001</v>
      </c>
      <c r="FJ61">
        <v>-0.41</v>
      </c>
      <c r="FK61">
        <v>0.41</v>
      </c>
      <c r="FL61">
        <v>-0.55000000000000004</v>
      </c>
      <c r="FM61">
        <v>0.66</v>
      </c>
      <c r="FN61">
        <v>-0.51</v>
      </c>
      <c r="FO61">
        <v>1.1100000000000001</v>
      </c>
      <c r="FP61">
        <v>0.78</v>
      </c>
      <c r="FQ61">
        <v>0.63</v>
      </c>
      <c r="FR61">
        <v>0.19</v>
      </c>
      <c r="FS61">
        <v>0.24</v>
      </c>
      <c r="FT61">
        <v>0.91</v>
      </c>
      <c r="FU61">
        <v>-0.64</v>
      </c>
      <c r="FV61">
        <v>1.3</v>
      </c>
      <c r="FW61">
        <v>0.73</v>
      </c>
      <c r="FX61">
        <v>0.94</v>
      </c>
      <c r="FY61">
        <v>0.2</v>
      </c>
      <c r="FZ61">
        <v>1.55</v>
      </c>
      <c r="GA61">
        <v>0.38</v>
      </c>
      <c r="GB61">
        <v>1.9</v>
      </c>
      <c r="GC61">
        <v>0.31</v>
      </c>
      <c r="GD61">
        <v>0.49</v>
      </c>
      <c r="GE61">
        <v>0.51</v>
      </c>
      <c r="GF61">
        <v>2.68</v>
      </c>
      <c r="GG61">
        <v>-0.5</v>
      </c>
      <c r="GH61">
        <v>2.5099999999999998</v>
      </c>
      <c r="GI61">
        <v>-0.68</v>
      </c>
      <c r="GJ61">
        <v>-0.14000000000000001</v>
      </c>
      <c r="GK61">
        <v>2.2599999999999998</v>
      </c>
      <c r="GL61">
        <v>-0.72</v>
      </c>
      <c r="GM61">
        <v>4.0599999999999996</v>
      </c>
      <c r="GN61">
        <v>1.02</v>
      </c>
      <c r="GO61">
        <v>1.91</v>
      </c>
      <c r="GP61">
        <v>-1.08</v>
      </c>
      <c r="GQ61">
        <v>4.01</v>
      </c>
      <c r="GR61">
        <v>-1.32</v>
      </c>
      <c r="GS61">
        <v>5.08</v>
      </c>
      <c r="GT61">
        <v>0</v>
      </c>
      <c r="GU61">
        <v>5.42</v>
      </c>
      <c r="GV61">
        <v>0.8</v>
      </c>
      <c r="GW61">
        <v>3.89</v>
      </c>
      <c r="GX61">
        <v>1.9</v>
      </c>
      <c r="GY61">
        <v>2.96</v>
      </c>
      <c r="GZ61">
        <v>3.72</v>
      </c>
      <c r="HA61">
        <v>2.41</v>
      </c>
      <c r="HB61">
        <v>2.72</v>
      </c>
      <c r="HC61">
        <v>2.86</v>
      </c>
      <c r="HD61">
        <v>2.65</v>
      </c>
      <c r="HE61">
        <v>2.72</v>
      </c>
      <c r="HF61">
        <v>4.67</v>
      </c>
      <c r="HG61">
        <v>0.85</v>
      </c>
      <c r="HH61">
        <v>4.97</v>
      </c>
      <c r="HI61">
        <v>3.18</v>
      </c>
      <c r="HJ61">
        <v>5.13</v>
      </c>
      <c r="HK61">
        <v>0.59</v>
      </c>
      <c r="HL61">
        <v>4.72</v>
      </c>
      <c r="HM61">
        <v>2.41</v>
      </c>
      <c r="HN61">
        <v>6.26</v>
      </c>
      <c r="HO61">
        <v>1.39</v>
      </c>
      <c r="HP61">
        <v>5.97</v>
      </c>
      <c r="HQ61">
        <v>-0.47</v>
      </c>
      <c r="HR61">
        <v>4.87</v>
      </c>
      <c r="HS61">
        <v>0.99</v>
      </c>
      <c r="HT61">
        <v>5.19</v>
      </c>
      <c r="HU61">
        <v>2.15</v>
      </c>
      <c r="HV61">
        <v>5.76</v>
      </c>
      <c r="HW61">
        <v>0.48</v>
      </c>
      <c r="HX61">
        <v>5.38</v>
      </c>
      <c r="HY61">
        <v>0.5</v>
      </c>
      <c r="HZ61">
        <v>5.99</v>
      </c>
      <c r="IA61">
        <v>-0.33</v>
      </c>
      <c r="IB61">
        <v>6.43</v>
      </c>
      <c r="IC61">
        <v>-0.63</v>
      </c>
      <c r="ID61">
        <v>6.16</v>
      </c>
      <c r="IE61">
        <v>-0.01</v>
      </c>
      <c r="IF61">
        <v>3.45</v>
      </c>
      <c r="IG61">
        <v>-0.42</v>
      </c>
      <c r="IH61">
        <v>3.7</v>
      </c>
      <c r="II61">
        <v>-1.07</v>
      </c>
      <c r="IJ61">
        <v>3.36</v>
      </c>
      <c r="IK61">
        <v>1.55</v>
      </c>
      <c r="IL61">
        <v>3.58</v>
      </c>
      <c r="IM61">
        <v>-0.02</v>
      </c>
      <c r="IN61">
        <v>3.97</v>
      </c>
      <c r="IO61">
        <v>0.08</v>
      </c>
      <c r="IP61">
        <v>5.19</v>
      </c>
      <c r="IQ61">
        <v>-1.1599999999999999</v>
      </c>
    </row>
    <row r="62" spans="1:251" ht="14.25">
      <c r="A62" s="3">
        <v>29</v>
      </c>
      <c r="B62" s="3">
        <v>0</v>
      </c>
      <c r="C62" s="3">
        <v>0</v>
      </c>
      <c r="D62" s="3">
        <v>0</v>
      </c>
      <c r="E62" s="3">
        <v>0</v>
      </c>
      <c r="F62" s="3">
        <v>-0.2</v>
      </c>
      <c r="G62" s="3">
        <v>0.5</v>
      </c>
      <c r="H62" s="3">
        <v>-0.1</v>
      </c>
      <c r="I62" s="3">
        <v>0.7</v>
      </c>
      <c r="J62" s="3">
        <v>-0.3</v>
      </c>
      <c r="K62" s="3">
        <v>0.8</v>
      </c>
      <c r="L62" s="3">
        <v>-0.7</v>
      </c>
      <c r="M62" s="3">
        <v>0</v>
      </c>
      <c r="N62" s="3">
        <v>-1</v>
      </c>
      <c r="O62" s="3">
        <v>1.2</v>
      </c>
      <c r="P62" s="3">
        <v>-2.8</v>
      </c>
      <c r="Q62" s="30">
        <v>0.5</v>
      </c>
      <c r="T62" s="3">
        <v>-2.8</v>
      </c>
      <c r="U62" s="31">
        <v>2.2000000000000002</v>
      </c>
      <c r="V62" s="3">
        <v>-3.2</v>
      </c>
      <c r="W62" s="3">
        <v>2.5</v>
      </c>
      <c r="X62" s="3">
        <v>-3.44</v>
      </c>
      <c r="Y62" s="3">
        <v>2.12</v>
      </c>
      <c r="Z62" s="3">
        <v>-3.1</v>
      </c>
      <c r="AA62" s="3">
        <v>2.5</v>
      </c>
      <c r="AB62" s="3">
        <v>-3.3</v>
      </c>
      <c r="AC62" s="3">
        <v>2.5</v>
      </c>
      <c r="AD62" s="3">
        <v>-3.5</v>
      </c>
      <c r="AE62" s="3">
        <v>1.9</v>
      </c>
      <c r="AF62" s="3">
        <v>-2.9</v>
      </c>
      <c r="AG62" s="3">
        <v>2.2000000000000002</v>
      </c>
      <c r="AH62" s="3">
        <v>-3.7</v>
      </c>
      <c r="AI62" s="3">
        <v>3</v>
      </c>
      <c r="AJ62" s="3">
        <v>-3.3</v>
      </c>
      <c r="AK62" s="3">
        <v>2.6</v>
      </c>
      <c r="AL62" s="3">
        <v>-2.6</v>
      </c>
      <c r="AM62" s="3">
        <v>2.7</v>
      </c>
      <c r="AN62" s="3">
        <v>-3.6</v>
      </c>
      <c r="AO62" s="3">
        <v>2.7</v>
      </c>
      <c r="AP62" s="3">
        <v>-3.09</v>
      </c>
      <c r="AQ62" s="3">
        <v>2.4700000000000002</v>
      </c>
      <c r="AR62" s="3">
        <v>-3.4</v>
      </c>
      <c r="AS62" s="3">
        <v>2</v>
      </c>
      <c r="AT62" s="7">
        <v>-3.52</v>
      </c>
      <c r="AU62" s="7">
        <v>2.82</v>
      </c>
      <c r="AV62" s="7">
        <v>-3.72</v>
      </c>
      <c r="AW62" s="7">
        <v>3.72</v>
      </c>
      <c r="AX62" s="14">
        <v>-3.13</v>
      </c>
      <c r="AY62" s="14">
        <v>3</v>
      </c>
      <c r="AZ62" s="7">
        <v>-2.15</v>
      </c>
      <c r="BA62" s="7">
        <v>3.52</v>
      </c>
      <c r="BB62" s="7">
        <v>-2.82</v>
      </c>
      <c r="BC62" s="7">
        <v>3.19</v>
      </c>
      <c r="BD62" s="7">
        <v>-2.61</v>
      </c>
      <c r="BE62" s="7">
        <v>2.79</v>
      </c>
      <c r="BF62" s="7">
        <v>-3.63</v>
      </c>
      <c r="BG62" s="7">
        <v>2.97</v>
      </c>
      <c r="BH62" s="15">
        <v>-2.65</v>
      </c>
      <c r="BI62" s="15">
        <v>3.04</v>
      </c>
      <c r="BJ62" s="16">
        <v>-3.08</v>
      </c>
      <c r="BK62" s="16">
        <v>3.26</v>
      </c>
      <c r="BL62" s="7">
        <v>-2.65</v>
      </c>
      <c r="BM62" s="7">
        <v>2.64</v>
      </c>
      <c r="BN62" s="7">
        <v>-3.28</v>
      </c>
      <c r="BO62" s="7">
        <v>3.1</v>
      </c>
      <c r="BP62" s="7">
        <v>-2.72</v>
      </c>
      <c r="BQ62" s="7">
        <v>3.94</v>
      </c>
      <c r="BR62" s="7">
        <v>-3.63</v>
      </c>
      <c r="BS62" s="7">
        <v>3.72</v>
      </c>
      <c r="BT62" s="7">
        <v>-3.56</v>
      </c>
      <c r="BU62" s="7">
        <v>3.42</v>
      </c>
      <c r="BV62" s="7">
        <v>-4.34</v>
      </c>
      <c r="BW62" s="7">
        <v>3.85</v>
      </c>
      <c r="BX62">
        <v>-4.47</v>
      </c>
      <c r="BY62">
        <v>3.38</v>
      </c>
      <c r="BZ62">
        <v>-4.67</v>
      </c>
      <c r="CA62">
        <v>4.3600000000000003</v>
      </c>
      <c r="CB62">
        <v>-4.17</v>
      </c>
      <c r="CC62">
        <v>4.0599999999999996</v>
      </c>
      <c r="CD62">
        <v>-3.86</v>
      </c>
      <c r="CE62">
        <v>3.99</v>
      </c>
      <c r="CF62">
        <v>-3.69</v>
      </c>
      <c r="CG62">
        <v>4.32</v>
      </c>
      <c r="CH62">
        <v>-4.3600000000000003</v>
      </c>
      <c r="CI62">
        <v>4.38</v>
      </c>
      <c r="CJ62">
        <v>-3.7</v>
      </c>
      <c r="CK62">
        <v>3.86</v>
      </c>
      <c r="CL62">
        <v>-3.84</v>
      </c>
      <c r="CM62">
        <v>3.76</v>
      </c>
      <c r="CN62">
        <v>-3.53</v>
      </c>
      <c r="CO62">
        <v>4.5999999999999996</v>
      </c>
      <c r="CP62">
        <v>-3.44</v>
      </c>
      <c r="CQ62">
        <v>4.46</v>
      </c>
      <c r="CR62">
        <v>-2.5</v>
      </c>
      <c r="CS62">
        <v>4.1399999999999997</v>
      </c>
      <c r="CT62">
        <v>-2.2400000000000002</v>
      </c>
      <c r="CU62">
        <v>3.81</v>
      </c>
      <c r="CV62">
        <v>-1.87</v>
      </c>
      <c r="CW62">
        <v>3.25</v>
      </c>
      <c r="CX62">
        <v>-1.27</v>
      </c>
      <c r="CY62">
        <v>3.77</v>
      </c>
      <c r="CZ62">
        <v>-1.85</v>
      </c>
      <c r="DA62">
        <v>2.94</v>
      </c>
      <c r="DB62">
        <v>-1.65</v>
      </c>
      <c r="DC62">
        <v>2.87</v>
      </c>
      <c r="DD62">
        <v>-1.85</v>
      </c>
      <c r="DE62">
        <v>3.57</v>
      </c>
      <c r="DF62">
        <v>-2.1800000000000002</v>
      </c>
      <c r="DG62">
        <v>4.18</v>
      </c>
      <c r="DH62">
        <v>-2.5499999999999998</v>
      </c>
      <c r="DI62">
        <v>4.07</v>
      </c>
      <c r="DJ62">
        <v>-1.68</v>
      </c>
      <c r="DK62">
        <v>5.04</v>
      </c>
      <c r="DL62">
        <v>-1.46</v>
      </c>
      <c r="DM62">
        <v>4.24</v>
      </c>
      <c r="DN62">
        <v>0.14000000000000001</v>
      </c>
      <c r="DO62">
        <v>4.46</v>
      </c>
      <c r="DP62">
        <v>0.94</v>
      </c>
      <c r="DQ62">
        <v>4.46</v>
      </c>
      <c r="DR62">
        <v>1.26</v>
      </c>
      <c r="DS62">
        <v>3.27</v>
      </c>
      <c r="DT62">
        <v>1.22</v>
      </c>
      <c r="DU62">
        <v>3.16</v>
      </c>
      <c r="DV62">
        <v>0.98</v>
      </c>
      <c r="DW62">
        <v>3.89</v>
      </c>
      <c r="DX62">
        <v>0.34</v>
      </c>
      <c r="DY62">
        <v>4.62</v>
      </c>
      <c r="DZ62">
        <v>1.03</v>
      </c>
      <c r="EA62">
        <v>3.55</v>
      </c>
      <c r="EB62">
        <v>3.21</v>
      </c>
      <c r="EC62">
        <v>4.5999999999999996</v>
      </c>
      <c r="ED62">
        <v>2.67</v>
      </c>
      <c r="EE62">
        <v>2.58</v>
      </c>
      <c r="EF62">
        <v>1.96</v>
      </c>
      <c r="EG62">
        <v>1.88</v>
      </c>
      <c r="EH62">
        <v>2.14</v>
      </c>
      <c r="EI62">
        <v>2.16</v>
      </c>
      <c r="EJ62">
        <v>-0.34</v>
      </c>
      <c r="EK62">
        <v>-0.34</v>
      </c>
      <c r="EL62">
        <v>0.81</v>
      </c>
      <c r="EM62">
        <v>-0.28999999999999998</v>
      </c>
      <c r="EN62">
        <v>0.78</v>
      </c>
      <c r="EO62">
        <v>-0.35</v>
      </c>
      <c r="EP62">
        <v>-0.46</v>
      </c>
      <c r="EQ62">
        <v>-0.05</v>
      </c>
      <c r="ER62">
        <v>-7.0000000000000007E-2</v>
      </c>
      <c r="ES62">
        <v>0.15</v>
      </c>
      <c r="ET62">
        <v>-0.66</v>
      </c>
      <c r="EU62">
        <v>0.67</v>
      </c>
      <c r="EV62">
        <v>-0.33</v>
      </c>
      <c r="EW62">
        <v>0.65</v>
      </c>
      <c r="EX62">
        <v>-1.26</v>
      </c>
      <c r="EY62">
        <v>0.72</v>
      </c>
      <c r="EZ62">
        <v>-1.19</v>
      </c>
      <c r="FA62">
        <v>0.64</v>
      </c>
      <c r="FB62">
        <v>-1.43</v>
      </c>
      <c r="FC62">
        <v>1.81</v>
      </c>
      <c r="FD62">
        <v>-2.38</v>
      </c>
      <c r="FE62">
        <v>1.62</v>
      </c>
      <c r="FF62">
        <v>-2.09</v>
      </c>
      <c r="FG62">
        <v>1.1299999999999999</v>
      </c>
      <c r="FH62">
        <v>-0.9</v>
      </c>
      <c r="FI62">
        <v>1.49</v>
      </c>
      <c r="FJ62">
        <v>-1.06</v>
      </c>
      <c r="FK62">
        <v>0.76</v>
      </c>
      <c r="FL62">
        <v>-1.34</v>
      </c>
      <c r="FM62">
        <v>1.05</v>
      </c>
      <c r="FN62">
        <v>-1.36</v>
      </c>
      <c r="FO62">
        <v>1.55</v>
      </c>
      <c r="FP62">
        <v>0.33</v>
      </c>
      <c r="FQ62">
        <v>0.91</v>
      </c>
      <c r="FR62">
        <v>-0.03</v>
      </c>
      <c r="FS62">
        <v>0.4</v>
      </c>
      <c r="FT62">
        <v>0.7</v>
      </c>
      <c r="FU62">
        <v>-0.46</v>
      </c>
      <c r="FV62">
        <v>1.17</v>
      </c>
      <c r="FW62">
        <v>0.86</v>
      </c>
      <c r="FX62">
        <v>0.8</v>
      </c>
      <c r="FY62">
        <v>0.33</v>
      </c>
      <c r="FZ62">
        <v>1.47</v>
      </c>
      <c r="GA62">
        <v>0.49</v>
      </c>
      <c r="GB62">
        <v>1.77</v>
      </c>
      <c r="GC62">
        <v>0.44</v>
      </c>
      <c r="GD62">
        <v>0.38</v>
      </c>
      <c r="GE62">
        <v>0.62</v>
      </c>
      <c r="GF62">
        <v>2.66</v>
      </c>
      <c r="GG62">
        <v>-0.41</v>
      </c>
      <c r="GH62">
        <v>2.52</v>
      </c>
      <c r="GI62">
        <v>-0.63</v>
      </c>
      <c r="GJ62">
        <v>1.0900000000000001</v>
      </c>
      <c r="GK62">
        <v>1.26</v>
      </c>
      <c r="GL62">
        <v>0.94</v>
      </c>
      <c r="GM62">
        <v>2.66</v>
      </c>
      <c r="GN62">
        <v>1.92</v>
      </c>
      <c r="GO62">
        <v>1.0900000000000001</v>
      </c>
      <c r="GP62">
        <v>1.21</v>
      </c>
      <c r="GQ62">
        <v>2.1800000000000002</v>
      </c>
      <c r="GR62">
        <v>1.01</v>
      </c>
      <c r="GS62">
        <v>3.19</v>
      </c>
      <c r="GT62">
        <v>1.88</v>
      </c>
      <c r="GU62">
        <v>3.71</v>
      </c>
      <c r="GV62">
        <v>2.4700000000000002</v>
      </c>
      <c r="GW62">
        <v>2.35</v>
      </c>
      <c r="GX62">
        <v>3.06</v>
      </c>
      <c r="GY62">
        <v>1.74</v>
      </c>
      <c r="GZ62">
        <v>4.42</v>
      </c>
      <c r="HA62">
        <v>1.53</v>
      </c>
      <c r="HB62">
        <v>3.82</v>
      </c>
      <c r="HC62">
        <v>1.69</v>
      </c>
      <c r="HD62">
        <v>3.86</v>
      </c>
      <c r="HE62">
        <v>1.56</v>
      </c>
      <c r="HF62">
        <v>5.2</v>
      </c>
      <c r="HG62">
        <v>0.12</v>
      </c>
      <c r="HH62">
        <v>5.44</v>
      </c>
      <c r="HI62">
        <v>2.4300000000000002</v>
      </c>
      <c r="HJ62">
        <v>5.46</v>
      </c>
      <c r="HK62">
        <v>-0.02</v>
      </c>
      <c r="HL62">
        <v>5.33</v>
      </c>
      <c r="HM62">
        <v>1.58</v>
      </c>
      <c r="HN62">
        <v>6.59</v>
      </c>
      <c r="HO62">
        <v>0.65</v>
      </c>
      <c r="HP62">
        <v>6.09</v>
      </c>
      <c r="HQ62">
        <v>-0.66</v>
      </c>
      <c r="HR62">
        <v>5.25</v>
      </c>
      <c r="HS62">
        <v>0.43</v>
      </c>
      <c r="HT62">
        <v>5.92</v>
      </c>
      <c r="HU62">
        <v>1.29</v>
      </c>
      <c r="HV62">
        <v>6.1</v>
      </c>
      <c r="HW62">
        <v>-0.08</v>
      </c>
      <c r="HX62">
        <v>5.66</v>
      </c>
      <c r="HY62">
        <v>0.08</v>
      </c>
      <c r="HZ62">
        <v>6.07</v>
      </c>
      <c r="IA62">
        <v>-0.41</v>
      </c>
      <c r="IB62">
        <v>6.48</v>
      </c>
      <c r="IC62">
        <v>-0.69</v>
      </c>
      <c r="ID62">
        <v>6.16</v>
      </c>
      <c r="IE62">
        <v>0</v>
      </c>
      <c r="IF62">
        <v>3.19</v>
      </c>
      <c r="IG62">
        <v>-0.28000000000000003</v>
      </c>
      <c r="IH62">
        <v>3.17</v>
      </c>
      <c r="II62">
        <v>-0.77</v>
      </c>
      <c r="IJ62">
        <v>2.7</v>
      </c>
      <c r="IK62">
        <v>1.85</v>
      </c>
      <c r="IL62">
        <v>2.99</v>
      </c>
      <c r="IM62">
        <v>0.22</v>
      </c>
      <c r="IN62">
        <v>3.58</v>
      </c>
      <c r="IO62">
        <v>0.26</v>
      </c>
      <c r="IP62">
        <v>4.97</v>
      </c>
      <c r="IQ62">
        <v>-1.02</v>
      </c>
    </row>
    <row r="63" spans="1:251" ht="14.25">
      <c r="A63" s="3">
        <v>29.5</v>
      </c>
      <c r="B63" s="3">
        <v>0</v>
      </c>
      <c r="C63" s="3">
        <v>0</v>
      </c>
      <c r="D63" s="3">
        <v>0</v>
      </c>
      <c r="E63" s="3">
        <v>0</v>
      </c>
      <c r="F63" s="3">
        <v>-0.3</v>
      </c>
      <c r="G63" s="3">
        <v>0.4</v>
      </c>
      <c r="H63" s="3">
        <v>-0.1</v>
      </c>
      <c r="I63" s="3">
        <v>0.6</v>
      </c>
      <c r="J63" s="3">
        <v>-0.4</v>
      </c>
      <c r="K63" s="3">
        <v>0.7</v>
      </c>
      <c r="L63" s="3">
        <v>-0.8</v>
      </c>
      <c r="M63" s="3">
        <v>-0.1</v>
      </c>
      <c r="N63" s="3">
        <v>-1.2</v>
      </c>
      <c r="O63" s="3">
        <v>1.1000000000000001</v>
      </c>
      <c r="P63" s="3">
        <v>-3.07</v>
      </c>
      <c r="Q63" s="30">
        <v>0.54</v>
      </c>
      <c r="T63" s="3">
        <v>-3</v>
      </c>
      <c r="U63" s="31">
        <v>2</v>
      </c>
      <c r="V63" s="3">
        <v>-3.5</v>
      </c>
      <c r="W63" s="3">
        <v>2.2999999999999998</v>
      </c>
      <c r="X63" s="3">
        <v>-3.7</v>
      </c>
      <c r="Y63" s="3">
        <v>1.95</v>
      </c>
      <c r="Z63" s="3">
        <v>-3.3</v>
      </c>
      <c r="AA63" s="3">
        <v>2.2999999999999998</v>
      </c>
      <c r="AB63" s="3">
        <v>-3.5</v>
      </c>
      <c r="AC63" s="3">
        <v>2.2999999999999998</v>
      </c>
      <c r="AD63" s="3">
        <v>-3.7</v>
      </c>
      <c r="AE63" s="3">
        <v>1.7</v>
      </c>
      <c r="AF63" s="3">
        <v>-3.1</v>
      </c>
      <c r="AG63" s="3">
        <v>2.1</v>
      </c>
      <c r="AH63" s="3">
        <v>-3.9</v>
      </c>
      <c r="AI63" s="3">
        <v>2.8</v>
      </c>
      <c r="AJ63" s="3">
        <v>-3.5</v>
      </c>
      <c r="AK63" s="3">
        <v>2.4</v>
      </c>
      <c r="AL63" s="3">
        <v>-2.8</v>
      </c>
      <c r="AM63" s="3">
        <v>2.5</v>
      </c>
      <c r="AN63" s="3">
        <v>-3.8</v>
      </c>
      <c r="AO63" s="3">
        <v>2.5</v>
      </c>
      <c r="AP63" s="3">
        <v>-3.32</v>
      </c>
      <c r="AQ63" s="3">
        <v>2.27</v>
      </c>
      <c r="AR63" s="3">
        <v>-3.6</v>
      </c>
      <c r="AS63" s="3">
        <v>1.8</v>
      </c>
      <c r="AT63" s="7">
        <v>-3.77</v>
      </c>
      <c r="AU63" s="7">
        <v>2.63</v>
      </c>
      <c r="AV63" s="7">
        <v>-3.93</v>
      </c>
      <c r="AW63" s="7">
        <v>3.5</v>
      </c>
      <c r="AX63" s="14">
        <v>-3.41</v>
      </c>
      <c r="AY63" s="14">
        <v>2.76</v>
      </c>
      <c r="AZ63" s="7">
        <v>-2.35</v>
      </c>
      <c r="BA63" s="7">
        <v>3.3</v>
      </c>
      <c r="BB63" s="7">
        <v>-3.09</v>
      </c>
      <c r="BC63" s="7">
        <v>3</v>
      </c>
      <c r="BD63" s="7">
        <v>-2.86</v>
      </c>
      <c r="BE63" s="7">
        <v>2.58</v>
      </c>
      <c r="BF63" s="7">
        <v>-3.88</v>
      </c>
      <c r="BG63" s="7">
        <v>2.76</v>
      </c>
      <c r="BH63" s="15">
        <v>-2.85</v>
      </c>
      <c r="BI63" s="15">
        <v>2.86</v>
      </c>
      <c r="BJ63" s="16">
        <v>-3.29</v>
      </c>
      <c r="BK63" s="16">
        <v>3.13</v>
      </c>
      <c r="BL63" s="7">
        <v>-2.89</v>
      </c>
      <c r="BM63" s="7">
        <v>2.44</v>
      </c>
      <c r="BN63" s="7">
        <v>-3.53</v>
      </c>
      <c r="BO63" s="7">
        <v>2.9</v>
      </c>
      <c r="BP63" s="7">
        <v>-2.91</v>
      </c>
      <c r="BQ63" s="7">
        <v>3.7</v>
      </c>
      <c r="BR63" s="7">
        <v>-3.81</v>
      </c>
      <c r="BS63" s="7">
        <v>3.42</v>
      </c>
      <c r="BT63" s="7">
        <v>-3.76</v>
      </c>
      <c r="BU63" s="7">
        <v>3.13</v>
      </c>
      <c r="BV63" s="7">
        <v>-4.55</v>
      </c>
      <c r="BW63" s="7">
        <v>3.57</v>
      </c>
      <c r="BX63">
        <v>-4.6399999999999997</v>
      </c>
      <c r="BY63">
        <v>3.08</v>
      </c>
      <c r="BZ63">
        <v>-4.7699999999999996</v>
      </c>
      <c r="CA63">
        <v>4</v>
      </c>
      <c r="CB63">
        <v>-4.37</v>
      </c>
      <c r="CC63">
        <v>3.74</v>
      </c>
      <c r="CD63">
        <v>-4.0599999999999996</v>
      </c>
      <c r="CE63">
        <v>3.66</v>
      </c>
      <c r="CF63">
        <v>-3.9</v>
      </c>
      <c r="CG63">
        <v>3.98</v>
      </c>
      <c r="CH63">
        <v>-4.5</v>
      </c>
      <c r="CI63">
        <v>4.05</v>
      </c>
      <c r="CJ63">
        <v>-3.86</v>
      </c>
      <c r="CK63">
        <v>3.47</v>
      </c>
      <c r="CL63">
        <v>-3.96</v>
      </c>
      <c r="CM63">
        <v>3.48</v>
      </c>
      <c r="CN63">
        <v>-3.55</v>
      </c>
      <c r="CO63">
        <v>4.32</v>
      </c>
      <c r="CP63">
        <v>-3.69</v>
      </c>
      <c r="CQ63">
        <v>4.17</v>
      </c>
      <c r="CR63">
        <v>-2.78</v>
      </c>
      <c r="CS63">
        <v>3.9</v>
      </c>
      <c r="CT63">
        <v>-2.5499999999999998</v>
      </c>
      <c r="CU63">
        <v>3.63</v>
      </c>
      <c r="CV63">
        <v>-2.17</v>
      </c>
      <c r="CW63">
        <v>3.13</v>
      </c>
      <c r="CX63">
        <v>-1.61</v>
      </c>
      <c r="CY63">
        <v>3.67</v>
      </c>
      <c r="CZ63">
        <v>-2.16</v>
      </c>
      <c r="DA63">
        <v>2.87</v>
      </c>
      <c r="DB63">
        <v>-1.97</v>
      </c>
      <c r="DC63">
        <v>2.8</v>
      </c>
      <c r="DD63">
        <v>-2.0699999999999998</v>
      </c>
      <c r="DE63">
        <v>3.25</v>
      </c>
      <c r="DF63">
        <v>-2.19</v>
      </c>
      <c r="DG63">
        <v>3.63</v>
      </c>
      <c r="DH63">
        <v>-2.4300000000000002</v>
      </c>
      <c r="DI63">
        <v>3.41</v>
      </c>
      <c r="DJ63">
        <v>-1.3</v>
      </c>
      <c r="DK63">
        <v>4.1100000000000003</v>
      </c>
      <c r="DL63">
        <v>-1.3</v>
      </c>
      <c r="DM63">
        <v>3.49</v>
      </c>
      <c r="DN63">
        <v>0.01</v>
      </c>
      <c r="DO63">
        <v>3.95</v>
      </c>
      <c r="DP63">
        <v>0.71</v>
      </c>
      <c r="DQ63">
        <v>3.95</v>
      </c>
      <c r="DR63">
        <v>0.83</v>
      </c>
      <c r="DS63">
        <v>3.19</v>
      </c>
      <c r="DT63">
        <v>0.78</v>
      </c>
      <c r="DU63">
        <v>3.08</v>
      </c>
      <c r="DV63">
        <v>0.73</v>
      </c>
      <c r="DW63">
        <v>3.36</v>
      </c>
      <c r="DX63">
        <v>0.43</v>
      </c>
      <c r="DY63">
        <v>3.86</v>
      </c>
      <c r="DZ63">
        <v>0.81</v>
      </c>
      <c r="EA63">
        <v>3.17</v>
      </c>
      <c r="EB63">
        <v>2.89</v>
      </c>
      <c r="EC63">
        <v>4.3499999999999996</v>
      </c>
      <c r="ED63">
        <v>2.2799999999999998</v>
      </c>
      <c r="EE63">
        <v>2.54</v>
      </c>
      <c r="EF63">
        <v>1.57</v>
      </c>
      <c r="EG63">
        <v>1.79</v>
      </c>
      <c r="EH63">
        <v>1.75</v>
      </c>
      <c r="EI63">
        <v>2.06</v>
      </c>
      <c r="EJ63">
        <v>-0.32</v>
      </c>
      <c r="EK63">
        <v>-0.41</v>
      </c>
      <c r="EL63">
        <v>0.85</v>
      </c>
      <c r="EM63">
        <v>-0.33</v>
      </c>
      <c r="EN63">
        <v>0.82</v>
      </c>
      <c r="EO63">
        <v>-0.4</v>
      </c>
      <c r="EP63">
        <v>-0.4</v>
      </c>
      <c r="EQ63">
        <v>-0.13</v>
      </c>
      <c r="ER63">
        <v>0.04</v>
      </c>
      <c r="ES63">
        <v>0.02</v>
      </c>
      <c r="ET63">
        <v>-0.53</v>
      </c>
      <c r="EU63">
        <v>0.49</v>
      </c>
      <c r="EV63">
        <v>-0.12</v>
      </c>
      <c r="EW63">
        <v>0.45</v>
      </c>
      <c r="EX63">
        <v>-1.08</v>
      </c>
      <c r="EY63">
        <v>0.51</v>
      </c>
      <c r="EZ63">
        <v>-0.98</v>
      </c>
      <c r="FA63">
        <v>0.41</v>
      </c>
      <c r="FB63">
        <v>-1.1499999999999999</v>
      </c>
      <c r="FC63">
        <v>1.52</v>
      </c>
      <c r="FD63">
        <v>-2.12</v>
      </c>
      <c r="FE63">
        <v>1.32</v>
      </c>
      <c r="FF63">
        <v>-1.84</v>
      </c>
      <c r="FG63">
        <v>0.81</v>
      </c>
      <c r="FH63">
        <v>-0.51</v>
      </c>
      <c r="FI63">
        <v>1.1599999999999999</v>
      </c>
      <c r="FJ63">
        <v>-0.8</v>
      </c>
      <c r="FK63">
        <v>0.5</v>
      </c>
      <c r="FL63">
        <v>-1.1100000000000001</v>
      </c>
      <c r="FM63">
        <v>0.75</v>
      </c>
      <c r="FN63">
        <v>-1.1599999999999999</v>
      </c>
      <c r="FO63">
        <v>1.26</v>
      </c>
      <c r="FP63">
        <v>0.32</v>
      </c>
      <c r="FQ63">
        <v>0.63</v>
      </c>
      <c r="FR63">
        <v>0.08</v>
      </c>
      <c r="FS63">
        <v>0.31</v>
      </c>
      <c r="FT63">
        <v>0.83</v>
      </c>
      <c r="FU63">
        <v>-0.6</v>
      </c>
      <c r="FV63">
        <v>1.32</v>
      </c>
      <c r="FW63">
        <v>0.76</v>
      </c>
      <c r="FX63">
        <v>0.9</v>
      </c>
      <c r="FY63">
        <v>0.25</v>
      </c>
      <c r="FZ63">
        <v>1.57</v>
      </c>
      <c r="GA63">
        <v>0.41</v>
      </c>
      <c r="GB63">
        <v>1.8</v>
      </c>
      <c r="GC63">
        <v>0.39</v>
      </c>
      <c r="GD63">
        <v>0.44</v>
      </c>
      <c r="GE63">
        <v>0.56999999999999995</v>
      </c>
      <c r="GF63">
        <v>2.68</v>
      </c>
      <c r="GG63">
        <v>-0.43</v>
      </c>
      <c r="GH63">
        <v>2.4900000000000002</v>
      </c>
      <c r="GI63">
        <v>-0.54</v>
      </c>
      <c r="GJ63">
        <v>2.08</v>
      </c>
      <c r="GK63">
        <v>0.48</v>
      </c>
      <c r="GL63">
        <v>2.31</v>
      </c>
      <c r="GM63">
        <v>1.5</v>
      </c>
      <c r="GN63">
        <v>2.61</v>
      </c>
      <c r="GO63">
        <v>0.38</v>
      </c>
      <c r="GP63">
        <v>3.07</v>
      </c>
      <c r="GQ63">
        <v>0.59</v>
      </c>
      <c r="GR63">
        <v>2.9</v>
      </c>
      <c r="GS63">
        <v>1.56</v>
      </c>
      <c r="GT63">
        <v>3.37</v>
      </c>
      <c r="GU63">
        <v>2.29</v>
      </c>
      <c r="GV63">
        <v>3.86</v>
      </c>
      <c r="GW63">
        <v>1.06</v>
      </c>
      <c r="GX63">
        <v>3.96</v>
      </c>
      <c r="GY63">
        <v>0.76</v>
      </c>
      <c r="GZ63">
        <v>4.93</v>
      </c>
      <c r="HA63">
        <v>0.8</v>
      </c>
      <c r="HB63">
        <v>4.67</v>
      </c>
      <c r="HC63">
        <v>0.73</v>
      </c>
      <c r="HD63">
        <v>4.75</v>
      </c>
      <c r="HE63">
        <v>0.56999999999999995</v>
      </c>
      <c r="HF63">
        <v>5.51</v>
      </c>
      <c r="HG63">
        <v>-0.49</v>
      </c>
      <c r="HH63">
        <v>5.68</v>
      </c>
      <c r="HI63">
        <v>1.8</v>
      </c>
      <c r="HJ63">
        <v>5.57</v>
      </c>
      <c r="HK63">
        <v>-0.43</v>
      </c>
      <c r="HL63">
        <v>5.75</v>
      </c>
      <c r="HM63">
        <v>0.9</v>
      </c>
      <c r="HN63">
        <v>6.78</v>
      </c>
      <c r="HO63">
        <v>0.05</v>
      </c>
      <c r="HP63">
        <v>5.98</v>
      </c>
      <c r="HQ63">
        <v>-0.82</v>
      </c>
      <c r="HR63">
        <v>5.4</v>
      </c>
      <c r="HS63">
        <v>0.01</v>
      </c>
      <c r="HT63">
        <v>6.39</v>
      </c>
      <c r="HU63">
        <v>0.6</v>
      </c>
      <c r="HV63">
        <v>6.22</v>
      </c>
      <c r="HW63">
        <v>-0.56000000000000005</v>
      </c>
      <c r="HX63">
        <v>5.74</v>
      </c>
      <c r="HY63">
        <v>-0.19</v>
      </c>
      <c r="HZ63">
        <v>6.02</v>
      </c>
      <c r="IA63">
        <v>-0.41</v>
      </c>
      <c r="IB63">
        <v>6.43</v>
      </c>
      <c r="IC63">
        <v>-0.66</v>
      </c>
      <c r="ID63">
        <v>6.11</v>
      </c>
      <c r="IE63">
        <v>0.04</v>
      </c>
      <c r="IF63">
        <v>3.24</v>
      </c>
      <c r="IG63">
        <v>-0.39</v>
      </c>
      <c r="IH63">
        <v>3.25</v>
      </c>
      <c r="II63">
        <v>-0.89</v>
      </c>
      <c r="IJ63">
        <v>2.91</v>
      </c>
      <c r="IK63">
        <v>1.67</v>
      </c>
      <c r="IL63">
        <v>3.09</v>
      </c>
      <c r="IM63">
        <v>0</v>
      </c>
      <c r="IN63">
        <v>3.6</v>
      </c>
      <c r="IO63">
        <v>0.13</v>
      </c>
      <c r="IP63">
        <v>4.96</v>
      </c>
      <c r="IQ63">
        <v>-1.04</v>
      </c>
    </row>
    <row r="64" spans="1:251" ht="14.25">
      <c r="A64" s="3">
        <v>30</v>
      </c>
      <c r="B64" s="3">
        <v>0</v>
      </c>
      <c r="C64" s="3">
        <v>0</v>
      </c>
      <c r="D64" s="3">
        <v>0</v>
      </c>
      <c r="E64" s="3">
        <v>0</v>
      </c>
      <c r="F64" s="3">
        <v>-0.2</v>
      </c>
      <c r="G64" s="3">
        <v>0.3</v>
      </c>
      <c r="H64" s="3">
        <v>0</v>
      </c>
      <c r="I64" s="3">
        <v>0.4</v>
      </c>
      <c r="J64" s="3">
        <v>-0.3</v>
      </c>
      <c r="K64" s="3">
        <v>0.4</v>
      </c>
      <c r="L64" s="3">
        <v>-0.6</v>
      </c>
      <c r="M64" s="3">
        <v>-0.4</v>
      </c>
      <c r="N64" s="3">
        <v>-0.8</v>
      </c>
      <c r="O64" s="3">
        <v>0.7</v>
      </c>
      <c r="P64" s="3">
        <v>-2.3199999999999998</v>
      </c>
      <c r="Q64" s="30">
        <v>0.01</v>
      </c>
      <c r="R64" s="3">
        <v>-2.42</v>
      </c>
      <c r="S64" s="3">
        <v>1.17</v>
      </c>
      <c r="T64" s="3">
        <v>-2.2000000000000002</v>
      </c>
      <c r="U64" s="31">
        <v>1.4</v>
      </c>
      <c r="V64" s="3">
        <v>-2.7</v>
      </c>
      <c r="W64" s="3">
        <v>1.7</v>
      </c>
      <c r="X64" s="3">
        <v>-2.87</v>
      </c>
      <c r="Y64" s="3">
        <v>1.32</v>
      </c>
      <c r="Z64" s="3">
        <v>-2.5</v>
      </c>
      <c r="AA64" s="3">
        <v>1.6</v>
      </c>
      <c r="AB64" s="3">
        <v>-2.7</v>
      </c>
      <c r="AC64" s="3">
        <v>1.7</v>
      </c>
      <c r="AD64" s="3">
        <v>-2.8</v>
      </c>
      <c r="AE64" s="3">
        <v>1</v>
      </c>
      <c r="AF64" s="3">
        <v>-2.2000000000000002</v>
      </c>
      <c r="AG64" s="3">
        <v>1.4</v>
      </c>
      <c r="AH64" s="3">
        <v>-3</v>
      </c>
      <c r="AI64" s="3">
        <v>2.1</v>
      </c>
      <c r="AJ64" s="3">
        <v>-2.6</v>
      </c>
      <c r="AK64" s="3">
        <v>1.6</v>
      </c>
      <c r="AL64" s="3">
        <v>-1.9</v>
      </c>
      <c r="AM64" s="3">
        <v>1.7</v>
      </c>
      <c r="AN64" s="3">
        <v>-2.9</v>
      </c>
      <c r="AO64" s="3">
        <v>1.7</v>
      </c>
      <c r="AP64" s="3">
        <v>-2.42</v>
      </c>
      <c r="AQ64" s="3">
        <v>1.54</v>
      </c>
      <c r="AR64" s="3">
        <v>-2.6</v>
      </c>
      <c r="AS64" s="3">
        <v>1.1000000000000001</v>
      </c>
      <c r="AT64" s="7">
        <v>-2.82</v>
      </c>
      <c r="AU64" s="7">
        <v>1.82</v>
      </c>
      <c r="AV64" s="7">
        <v>-2.96</v>
      </c>
      <c r="AW64" s="7">
        <v>2.71</v>
      </c>
      <c r="AX64" s="14">
        <v>-2.4500000000000002</v>
      </c>
      <c r="AY64" s="14">
        <v>1.94</v>
      </c>
      <c r="AZ64" s="7">
        <v>-1.4</v>
      </c>
      <c r="BA64" s="7">
        <v>2.4900000000000002</v>
      </c>
      <c r="BB64" s="7">
        <v>-2.1800000000000002</v>
      </c>
      <c r="BC64" s="7">
        <v>2.23</v>
      </c>
      <c r="BD64" s="7">
        <v>-1.94</v>
      </c>
      <c r="BE64" s="7">
        <v>1.81</v>
      </c>
      <c r="BF64" s="7">
        <v>-2.94</v>
      </c>
      <c r="BG64" s="7">
        <v>1.99</v>
      </c>
      <c r="BH64" s="15">
        <v>-1.89</v>
      </c>
      <c r="BI64" s="15">
        <v>2.0499999999999998</v>
      </c>
      <c r="BJ64" s="16">
        <v>-2.33</v>
      </c>
      <c r="BK64" s="16">
        <v>2.3199999999999998</v>
      </c>
      <c r="BL64" s="7">
        <v>-1.93</v>
      </c>
      <c r="BM64" s="7">
        <v>1.66</v>
      </c>
      <c r="BN64" s="7">
        <v>-2.56</v>
      </c>
      <c r="BO64" s="7">
        <v>2.09</v>
      </c>
      <c r="BP64" s="7">
        <v>-1.87</v>
      </c>
      <c r="BQ64" s="7">
        <v>2.87</v>
      </c>
      <c r="BR64" s="7">
        <v>-2.4700000000000002</v>
      </c>
      <c r="BS64" s="7">
        <v>2.41</v>
      </c>
      <c r="BT64" s="7">
        <v>-2.4</v>
      </c>
      <c r="BU64" s="7">
        <v>2.1</v>
      </c>
      <c r="BV64" s="7">
        <v>-3.25</v>
      </c>
      <c r="BW64" s="7">
        <v>2.58</v>
      </c>
      <c r="BX64">
        <v>-3.18</v>
      </c>
      <c r="BY64">
        <v>1.99</v>
      </c>
      <c r="BZ64">
        <v>-3.12</v>
      </c>
      <c r="CA64">
        <v>2.83</v>
      </c>
      <c r="CB64">
        <v>-2.93</v>
      </c>
      <c r="CC64">
        <v>2.67</v>
      </c>
      <c r="CD64">
        <v>-2.69</v>
      </c>
      <c r="CE64">
        <v>2.59</v>
      </c>
      <c r="CF64">
        <v>-2.59</v>
      </c>
      <c r="CG64">
        <v>2.95</v>
      </c>
      <c r="CH64">
        <v>-3.16</v>
      </c>
      <c r="CI64">
        <v>3.02</v>
      </c>
      <c r="CJ64">
        <v>-2.57</v>
      </c>
      <c r="CK64">
        <v>2.4900000000000002</v>
      </c>
      <c r="CL64">
        <v>-2.72</v>
      </c>
      <c r="CM64">
        <v>2.5299999999999998</v>
      </c>
      <c r="CN64">
        <v>-2.2999999999999998</v>
      </c>
      <c r="CO64">
        <v>3.34</v>
      </c>
      <c r="CP64">
        <v>-2.4900000000000002</v>
      </c>
      <c r="CQ64">
        <v>3.19</v>
      </c>
      <c r="CR64">
        <v>-1.79</v>
      </c>
      <c r="CS64">
        <v>3.05</v>
      </c>
      <c r="CT64">
        <v>-1.67</v>
      </c>
      <c r="CU64">
        <v>2.92</v>
      </c>
      <c r="CV64">
        <v>-1.42</v>
      </c>
      <c r="CW64">
        <v>2.56</v>
      </c>
      <c r="CX64">
        <v>-0.88</v>
      </c>
      <c r="CY64">
        <v>3.09</v>
      </c>
      <c r="CZ64">
        <v>-1.47</v>
      </c>
      <c r="DA64">
        <v>2.35</v>
      </c>
      <c r="DB64">
        <v>-1.34</v>
      </c>
      <c r="DC64">
        <v>2.3199999999999998</v>
      </c>
      <c r="DD64">
        <v>-1.4</v>
      </c>
      <c r="DE64">
        <v>2.6</v>
      </c>
      <c r="DF64">
        <v>-1.41</v>
      </c>
      <c r="DG64">
        <v>2.81</v>
      </c>
      <c r="DH64">
        <v>-1.55</v>
      </c>
      <c r="DI64">
        <v>2.44</v>
      </c>
      <c r="DJ64">
        <v>-0.26</v>
      </c>
      <c r="DK64">
        <v>3</v>
      </c>
      <c r="DL64">
        <v>-0.47</v>
      </c>
      <c r="DM64">
        <v>2.44</v>
      </c>
      <c r="DN64">
        <v>0.61</v>
      </c>
      <c r="DO64">
        <v>3.09</v>
      </c>
      <c r="DP64">
        <v>1.27</v>
      </c>
      <c r="DQ64">
        <v>3.09</v>
      </c>
      <c r="DR64">
        <v>1.32</v>
      </c>
      <c r="DS64">
        <v>2.68</v>
      </c>
      <c r="DT64">
        <v>1.23</v>
      </c>
      <c r="DU64">
        <v>2.58</v>
      </c>
      <c r="DV64">
        <v>1.21</v>
      </c>
      <c r="DW64">
        <v>2.5499999999999998</v>
      </c>
      <c r="DX64">
        <v>1.19</v>
      </c>
      <c r="DY64">
        <v>2.86</v>
      </c>
      <c r="DZ64">
        <v>1.3</v>
      </c>
      <c r="EA64">
        <v>2.44</v>
      </c>
      <c r="EB64">
        <v>3.39</v>
      </c>
      <c r="EC64">
        <v>3.74</v>
      </c>
      <c r="ED64">
        <v>2.73</v>
      </c>
      <c r="EE64">
        <v>2.04</v>
      </c>
      <c r="EF64">
        <v>2.12</v>
      </c>
      <c r="EG64">
        <v>1.21</v>
      </c>
      <c r="EH64">
        <v>2.31</v>
      </c>
      <c r="EI64">
        <v>1.5</v>
      </c>
      <c r="EJ64">
        <v>-0.26</v>
      </c>
      <c r="EK64">
        <v>-0.48</v>
      </c>
      <c r="EL64">
        <v>0.79</v>
      </c>
      <c r="EM64">
        <v>-0.31</v>
      </c>
      <c r="EN64">
        <v>0.76</v>
      </c>
      <c r="EO64">
        <v>-0.4</v>
      </c>
      <c r="EP64">
        <v>-0.25</v>
      </c>
      <c r="EQ64">
        <v>-0.22</v>
      </c>
      <c r="ER64">
        <v>0.5</v>
      </c>
      <c r="ES64">
        <v>-0.27</v>
      </c>
      <c r="ET64">
        <v>0.05</v>
      </c>
      <c r="EU64">
        <v>0.17</v>
      </c>
      <c r="EV64">
        <v>0.68</v>
      </c>
      <c r="EW64">
        <v>0.01</v>
      </c>
      <c r="EX64">
        <v>-0.28000000000000003</v>
      </c>
      <c r="EY64">
        <v>0.05</v>
      </c>
      <c r="EZ64">
        <v>-0.11</v>
      </c>
      <c r="FA64">
        <v>-0.11</v>
      </c>
      <c r="FB64">
        <v>-0.01</v>
      </c>
      <c r="FC64">
        <v>0.84</v>
      </c>
      <c r="FD64">
        <v>-0.88</v>
      </c>
      <c r="FE64">
        <v>0.6</v>
      </c>
      <c r="FF64">
        <v>-0.56000000000000005</v>
      </c>
      <c r="FG64">
        <v>0.06</v>
      </c>
      <c r="FH64">
        <v>0.77</v>
      </c>
      <c r="FI64">
        <v>0.44</v>
      </c>
      <c r="FJ64">
        <v>0.28999999999999998</v>
      </c>
      <c r="FK64">
        <v>-0.14000000000000001</v>
      </c>
      <c r="FL64">
        <v>0.03</v>
      </c>
      <c r="FM64">
        <v>0.05</v>
      </c>
      <c r="FN64">
        <v>7.0000000000000007E-2</v>
      </c>
      <c r="FO64">
        <v>0.5</v>
      </c>
      <c r="FP64">
        <v>1.04</v>
      </c>
      <c r="FQ64">
        <v>0.16</v>
      </c>
      <c r="FR64">
        <v>0.42</v>
      </c>
      <c r="FS64">
        <v>7.0000000000000007E-2</v>
      </c>
      <c r="FT64">
        <v>1.24</v>
      </c>
      <c r="FU64">
        <v>-0.87</v>
      </c>
      <c r="FV64">
        <v>1.67</v>
      </c>
      <c r="FW64">
        <v>0.55000000000000004</v>
      </c>
      <c r="FX64">
        <v>1.2</v>
      </c>
      <c r="FY64">
        <v>7.0000000000000007E-2</v>
      </c>
      <c r="FZ64">
        <v>1.77</v>
      </c>
      <c r="GA64">
        <v>0.28000000000000003</v>
      </c>
      <c r="GB64">
        <v>2</v>
      </c>
      <c r="GC64">
        <v>0.23</v>
      </c>
      <c r="GD64">
        <v>0.63</v>
      </c>
      <c r="GE64">
        <v>0.44</v>
      </c>
      <c r="GF64">
        <v>2.7</v>
      </c>
      <c r="GG64">
        <v>-0.44</v>
      </c>
      <c r="GH64">
        <v>2.39</v>
      </c>
      <c r="GI64">
        <v>-0.4</v>
      </c>
      <c r="GJ64">
        <v>2.59</v>
      </c>
      <c r="GK64">
        <v>0</v>
      </c>
      <c r="GL64">
        <v>3.13</v>
      </c>
      <c r="GM64">
        <v>0.73</v>
      </c>
      <c r="GN64">
        <v>2.98</v>
      </c>
      <c r="GO64">
        <v>-0.05</v>
      </c>
      <c r="GP64">
        <v>4.18</v>
      </c>
      <c r="GQ64">
        <v>-0.49</v>
      </c>
      <c r="GR64">
        <v>4.04</v>
      </c>
      <c r="GS64">
        <v>0.47</v>
      </c>
      <c r="GT64">
        <v>4.25</v>
      </c>
      <c r="GU64">
        <v>1.24</v>
      </c>
      <c r="GV64">
        <v>4.63</v>
      </c>
      <c r="GW64">
        <v>0.26</v>
      </c>
      <c r="GX64">
        <v>4.4400000000000004</v>
      </c>
      <c r="GY64">
        <v>7.0000000000000007E-2</v>
      </c>
      <c r="GZ64">
        <v>5.08</v>
      </c>
      <c r="HA64">
        <v>0.35</v>
      </c>
      <c r="HB64">
        <v>5.0599999999999996</v>
      </c>
      <c r="HC64">
        <v>0.09</v>
      </c>
      <c r="HD64">
        <v>5.12</v>
      </c>
      <c r="HE64">
        <v>-0.08</v>
      </c>
      <c r="HF64">
        <v>5.46</v>
      </c>
      <c r="HG64">
        <v>-0.84</v>
      </c>
      <c r="HH64">
        <v>5.59</v>
      </c>
      <c r="HI64">
        <v>1.44</v>
      </c>
      <c r="HJ64">
        <v>5.45</v>
      </c>
      <c r="HK64">
        <v>-0.61</v>
      </c>
      <c r="HL64">
        <v>5.72</v>
      </c>
      <c r="HM64">
        <v>0.52</v>
      </c>
      <c r="HN64">
        <v>6.7</v>
      </c>
      <c r="HO64">
        <v>-0.23</v>
      </c>
      <c r="HP64">
        <v>5.7</v>
      </c>
      <c r="HQ64">
        <v>-0.72</v>
      </c>
      <c r="HR64">
        <v>5.24</v>
      </c>
      <c r="HS64">
        <v>-0.16</v>
      </c>
      <c r="HT64">
        <v>6.44</v>
      </c>
      <c r="HU64">
        <v>0.19</v>
      </c>
      <c r="HV64">
        <v>6.05</v>
      </c>
      <c r="HW64">
        <v>-0.75</v>
      </c>
      <c r="HX64">
        <v>5.52</v>
      </c>
      <c r="HY64">
        <v>-0.28999999999999998</v>
      </c>
      <c r="HZ64">
        <v>5.79</v>
      </c>
      <c r="IA64">
        <v>-0.28000000000000003</v>
      </c>
      <c r="IB64">
        <v>6.21</v>
      </c>
      <c r="IC64">
        <v>-0.54</v>
      </c>
      <c r="ID64">
        <v>5.92</v>
      </c>
      <c r="IE64">
        <v>0.1</v>
      </c>
      <c r="IF64">
        <v>3.51</v>
      </c>
      <c r="IG64">
        <v>-0.62</v>
      </c>
      <c r="IH64">
        <v>3.96</v>
      </c>
      <c r="II64">
        <v>-1.33</v>
      </c>
      <c r="IJ64">
        <v>3.76</v>
      </c>
      <c r="IK64">
        <v>1.07</v>
      </c>
      <c r="IL64">
        <v>3.77</v>
      </c>
      <c r="IM64">
        <v>-0.48</v>
      </c>
      <c r="IN64">
        <v>3.93</v>
      </c>
      <c r="IO64">
        <v>-0.16</v>
      </c>
      <c r="IP64">
        <v>5.16</v>
      </c>
      <c r="IQ64">
        <v>-1.22</v>
      </c>
    </row>
    <row r="65" spans="1:251" ht="14.25">
      <c r="A65" s="3">
        <v>30.5</v>
      </c>
      <c r="B65" s="3">
        <v>0</v>
      </c>
      <c r="C65" s="3">
        <v>0</v>
      </c>
      <c r="D65" s="3">
        <v>0</v>
      </c>
      <c r="E65" s="3">
        <v>0</v>
      </c>
      <c r="F65" s="3">
        <v>0.1</v>
      </c>
      <c r="G65" s="3">
        <v>0.2</v>
      </c>
      <c r="H65" s="3">
        <v>0.2</v>
      </c>
      <c r="I65" s="3">
        <v>0.2</v>
      </c>
      <c r="J65" s="3">
        <v>0.1</v>
      </c>
      <c r="K65" s="3">
        <v>0.1</v>
      </c>
      <c r="L65" s="3">
        <v>-0.1</v>
      </c>
      <c r="M65" s="3">
        <v>-0.8</v>
      </c>
      <c r="N65" s="3">
        <v>-0.1</v>
      </c>
      <c r="O65" s="3">
        <v>0.2</v>
      </c>
      <c r="P65" s="3">
        <v>-0.83</v>
      </c>
      <c r="Q65" s="30">
        <v>-0.77</v>
      </c>
      <c r="T65" s="3">
        <v>-0.5</v>
      </c>
      <c r="U65" s="31">
        <v>0.5</v>
      </c>
      <c r="V65" s="3">
        <v>-1</v>
      </c>
      <c r="W65" s="3">
        <v>0.8</v>
      </c>
      <c r="X65" s="3">
        <v>-1.17</v>
      </c>
      <c r="Y65" s="3">
        <v>0.39</v>
      </c>
      <c r="Z65" s="3">
        <v>-0.8</v>
      </c>
      <c r="AA65" s="3">
        <v>0.7</v>
      </c>
      <c r="AB65" s="3">
        <v>-1</v>
      </c>
      <c r="AC65" s="3">
        <v>0.7</v>
      </c>
      <c r="AD65" s="3">
        <v>-1</v>
      </c>
      <c r="AE65" s="3">
        <v>0</v>
      </c>
      <c r="AF65" s="3">
        <v>-0.5</v>
      </c>
      <c r="AG65" s="3">
        <v>0.4</v>
      </c>
      <c r="AH65" s="3">
        <v>-1.2</v>
      </c>
      <c r="AI65" s="3">
        <v>1.1000000000000001</v>
      </c>
      <c r="AJ65" s="3">
        <v>-0.8</v>
      </c>
      <c r="AK65" s="3">
        <v>0.6</v>
      </c>
      <c r="AL65" s="3">
        <v>-0.1</v>
      </c>
      <c r="AM65" s="3">
        <v>0.7</v>
      </c>
      <c r="AN65" s="3">
        <v>-1.1000000000000001</v>
      </c>
      <c r="AO65" s="3">
        <v>0.7</v>
      </c>
      <c r="AP65" s="3">
        <v>-0.6</v>
      </c>
      <c r="AQ65" s="3">
        <v>0.5</v>
      </c>
      <c r="AR65" s="3">
        <v>-0.8</v>
      </c>
      <c r="AS65" s="3">
        <v>0</v>
      </c>
      <c r="AT65" s="7">
        <v>-0.94</v>
      </c>
      <c r="AU65" s="7">
        <v>0.76</v>
      </c>
      <c r="AV65" s="7">
        <v>-1.19</v>
      </c>
      <c r="AW65" s="7">
        <v>1.41</v>
      </c>
      <c r="AX65" s="14">
        <v>-0.56999999999999995</v>
      </c>
      <c r="AY65" s="14">
        <v>0.87</v>
      </c>
      <c r="AZ65" s="7">
        <v>0.44</v>
      </c>
      <c r="BA65" s="7">
        <v>1.37</v>
      </c>
      <c r="BB65" s="7">
        <v>-0.33</v>
      </c>
      <c r="BC65" s="7">
        <v>1.1399999999999999</v>
      </c>
      <c r="BD65" s="7">
        <v>-0.13</v>
      </c>
      <c r="BE65" s="7">
        <v>0.72</v>
      </c>
      <c r="BF65" s="7">
        <v>-1.07</v>
      </c>
      <c r="BG65" s="7">
        <v>0.86</v>
      </c>
      <c r="BH65" s="15">
        <v>-0.05</v>
      </c>
      <c r="BI65" s="15">
        <v>0.96</v>
      </c>
      <c r="BJ65" s="16">
        <v>-0.43</v>
      </c>
      <c r="BK65" s="16">
        <v>1.22</v>
      </c>
      <c r="BL65" s="7">
        <v>-0.05</v>
      </c>
      <c r="BM65" s="7">
        <v>0.54</v>
      </c>
      <c r="BN65" s="7">
        <v>-0.66</v>
      </c>
      <c r="BO65" s="7">
        <v>0.93</v>
      </c>
      <c r="BP65" s="7">
        <v>0.09</v>
      </c>
      <c r="BQ65" s="7">
        <v>1.68</v>
      </c>
      <c r="BR65" s="7">
        <v>-0.1</v>
      </c>
      <c r="BS65" s="7">
        <v>1.1000000000000001</v>
      </c>
      <c r="BT65" s="7">
        <v>-0.06</v>
      </c>
      <c r="BU65" s="7">
        <v>0.8</v>
      </c>
      <c r="BV65" s="7">
        <v>-0.95</v>
      </c>
      <c r="BW65" s="7">
        <v>1.28</v>
      </c>
      <c r="BX65">
        <v>-0.68</v>
      </c>
      <c r="BY65">
        <v>0.62</v>
      </c>
      <c r="BZ65">
        <v>-0.5</v>
      </c>
      <c r="CA65">
        <v>1.37</v>
      </c>
      <c r="CB65">
        <v>-0.46</v>
      </c>
      <c r="CC65">
        <v>1.24</v>
      </c>
      <c r="CD65">
        <v>-0.33</v>
      </c>
      <c r="CE65">
        <v>1.23</v>
      </c>
      <c r="CF65">
        <v>-0.26</v>
      </c>
      <c r="CG65">
        <v>1.6</v>
      </c>
      <c r="CH65">
        <v>-0.78</v>
      </c>
      <c r="CI65">
        <v>1.69</v>
      </c>
      <c r="CJ65">
        <v>-0.3</v>
      </c>
      <c r="CK65">
        <v>1.18</v>
      </c>
      <c r="CL65">
        <v>-0.5</v>
      </c>
      <c r="CM65">
        <v>1.24</v>
      </c>
      <c r="CN65">
        <v>-0.09</v>
      </c>
      <c r="CO65">
        <v>2.06</v>
      </c>
      <c r="CP65">
        <v>-0.25</v>
      </c>
      <c r="CQ65">
        <v>1.83</v>
      </c>
      <c r="CR65">
        <v>0.24</v>
      </c>
      <c r="CS65">
        <v>1.87</v>
      </c>
      <c r="CT65">
        <v>0.18</v>
      </c>
      <c r="CU65">
        <v>1.9</v>
      </c>
      <c r="CV65">
        <v>0.23</v>
      </c>
      <c r="CW65">
        <v>1.66</v>
      </c>
      <c r="CX65">
        <v>0.68</v>
      </c>
      <c r="CY65">
        <v>2.2000000000000002</v>
      </c>
      <c r="CZ65">
        <v>0.11</v>
      </c>
      <c r="DA65">
        <v>1.47</v>
      </c>
      <c r="DB65">
        <v>0.14000000000000001</v>
      </c>
      <c r="DC65">
        <v>1.51</v>
      </c>
      <c r="DD65">
        <v>0.1</v>
      </c>
      <c r="DE65">
        <v>1.7</v>
      </c>
      <c r="DF65">
        <v>0.14000000000000001</v>
      </c>
      <c r="DG65">
        <v>1.8</v>
      </c>
      <c r="DH65">
        <v>-0.01</v>
      </c>
      <c r="DI65">
        <v>1.38</v>
      </c>
      <c r="DJ65">
        <v>1.34</v>
      </c>
      <c r="DK65">
        <v>1.89</v>
      </c>
      <c r="DL65">
        <v>0.99</v>
      </c>
      <c r="DM65">
        <v>1.35</v>
      </c>
      <c r="DN65">
        <v>1.97</v>
      </c>
      <c r="DO65">
        <v>2.11</v>
      </c>
      <c r="DP65">
        <v>2.56</v>
      </c>
      <c r="DQ65">
        <v>2.09</v>
      </c>
      <c r="DR65">
        <v>2.61</v>
      </c>
      <c r="DS65">
        <v>1.86</v>
      </c>
      <c r="DT65">
        <v>2.52</v>
      </c>
      <c r="DU65">
        <v>1.79</v>
      </c>
      <c r="DV65">
        <v>2.35</v>
      </c>
      <c r="DW65">
        <v>1.62</v>
      </c>
      <c r="DX65">
        <v>2.48</v>
      </c>
      <c r="DY65">
        <v>1.77</v>
      </c>
      <c r="DZ65">
        <v>2.5299999999999998</v>
      </c>
      <c r="EA65">
        <v>1.51</v>
      </c>
      <c r="EB65">
        <v>4.62</v>
      </c>
      <c r="EC65">
        <v>2.91</v>
      </c>
      <c r="ED65">
        <v>3.95</v>
      </c>
      <c r="EE65">
        <v>1.28</v>
      </c>
      <c r="EF65">
        <v>3.37</v>
      </c>
      <c r="EG65">
        <v>0.37</v>
      </c>
      <c r="EH65">
        <v>3.63</v>
      </c>
      <c r="EI65">
        <v>0.64</v>
      </c>
      <c r="EJ65">
        <v>-0.23</v>
      </c>
      <c r="EK65">
        <v>-0.54</v>
      </c>
      <c r="EL65">
        <v>0.63</v>
      </c>
      <c r="EM65">
        <v>-0.31</v>
      </c>
      <c r="EN65">
        <v>0.62</v>
      </c>
      <c r="EO65">
        <v>-0.44</v>
      </c>
      <c r="EP65">
        <v>-0.16</v>
      </c>
      <c r="EQ65">
        <v>-0.35</v>
      </c>
      <c r="ER65">
        <v>0.92</v>
      </c>
      <c r="ES65">
        <v>-0.53</v>
      </c>
      <c r="ET65">
        <v>0.61</v>
      </c>
      <c r="EU65">
        <v>-0.15</v>
      </c>
      <c r="EV65">
        <v>1.44</v>
      </c>
      <c r="EW65">
        <v>-0.41</v>
      </c>
      <c r="EX65">
        <v>0.5</v>
      </c>
      <c r="EY65">
        <v>-0.39</v>
      </c>
      <c r="EZ65">
        <v>0.83</v>
      </c>
      <c r="FA65">
        <v>-0.65</v>
      </c>
      <c r="FB65">
        <v>1.1599999999999999</v>
      </c>
      <c r="FC65">
        <v>0.19</v>
      </c>
      <c r="FD65">
        <v>0.43</v>
      </c>
      <c r="FE65">
        <v>-0.11</v>
      </c>
      <c r="FF65">
        <v>0.72</v>
      </c>
      <c r="FG65">
        <v>-0.66</v>
      </c>
      <c r="FH65">
        <v>2.0099999999999998</v>
      </c>
      <c r="FI65">
        <v>-0.23</v>
      </c>
      <c r="FJ65">
        <v>1.34</v>
      </c>
      <c r="FK65">
        <v>-0.76</v>
      </c>
      <c r="FL65">
        <v>1.22</v>
      </c>
      <c r="FM65">
        <v>-0.63</v>
      </c>
      <c r="FN65">
        <v>1.28</v>
      </c>
      <c r="FO65">
        <v>-0.22</v>
      </c>
      <c r="FP65">
        <v>1.82</v>
      </c>
      <c r="FQ65">
        <v>-0.33</v>
      </c>
      <c r="FR65">
        <v>0.77</v>
      </c>
      <c r="FS65">
        <v>-0.19</v>
      </c>
      <c r="FT65">
        <v>1.63</v>
      </c>
      <c r="FU65">
        <v>-1.1599999999999999</v>
      </c>
      <c r="FV65">
        <v>1.97</v>
      </c>
      <c r="FW65">
        <v>0.32</v>
      </c>
      <c r="FX65">
        <v>1.46</v>
      </c>
      <c r="FY65">
        <v>-0.17</v>
      </c>
      <c r="FZ65">
        <v>1.95</v>
      </c>
      <c r="GA65">
        <v>0.11</v>
      </c>
      <c r="GB65">
        <v>2.19</v>
      </c>
      <c r="GC65">
        <v>0.03</v>
      </c>
      <c r="GD65">
        <v>0.82</v>
      </c>
      <c r="GE65">
        <v>0.25</v>
      </c>
      <c r="GF65">
        <v>2.7</v>
      </c>
      <c r="GG65">
        <v>-0.54</v>
      </c>
      <c r="GH65">
        <v>2.27</v>
      </c>
      <c r="GI65">
        <v>-0.35</v>
      </c>
      <c r="GJ65">
        <v>2.75</v>
      </c>
      <c r="GK65">
        <v>-0.28999999999999998</v>
      </c>
      <c r="GL65">
        <v>3.4</v>
      </c>
      <c r="GM65">
        <v>0.31</v>
      </c>
      <c r="GN65">
        <v>3.05</v>
      </c>
      <c r="GO65">
        <v>-0.3</v>
      </c>
      <c r="GP65">
        <v>4.59</v>
      </c>
      <c r="GQ65">
        <v>-1.02</v>
      </c>
      <c r="GR65">
        <v>4.4400000000000004</v>
      </c>
      <c r="GS65">
        <v>-0.1</v>
      </c>
      <c r="GT65">
        <v>4.5199999999999996</v>
      </c>
      <c r="GU65">
        <v>0.75</v>
      </c>
      <c r="GV65">
        <v>4.8499999999999996</v>
      </c>
      <c r="GW65">
        <v>-0.18</v>
      </c>
      <c r="GX65">
        <v>4.57</v>
      </c>
      <c r="GY65">
        <v>-0.27</v>
      </c>
      <c r="GZ65">
        <v>5</v>
      </c>
      <c r="HA65">
        <v>0.09</v>
      </c>
      <c r="HB65">
        <v>5.0999999999999996</v>
      </c>
      <c r="HC65">
        <v>-0.22</v>
      </c>
      <c r="HD65">
        <v>5.12</v>
      </c>
      <c r="HE65">
        <v>-0.39</v>
      </c>
      <c r="HF65">
        <v>5.22</v>
      </c>
      <c r="HG65">
        <v>-1.01</v>
      </c>
      <c r="HH65">
        <v>5.33</v>
      </c>
      <c r="HI65">
        <v>1.27</v>
      </c>
      <c r="HJ65">
        <v>5.18</v>
      </c>
      <c r="HK65">
        <v>-0.72</v>
      </c>
      <c r="HL65">
        <v>5.51</v>
      </c>
      <c r="HM65">
        <v>0.28000000000000003</v>
      </c>
      <c r="HN65">
        <v>6.38</v>
      </c>
      <c r="HO65">
        <v>-0.39</v>
      </c>
      <c r="HP65">
        <v>5.35</v>
      </c>
      <c r="HQ65">
        <v>-0.68</v>
      </c>
      <c r="HR65">
        <v>4.9400000000000004</v>
      </c>
      <c r="HS65">
        <v>-0.28000000000000003</v>
      </c>
      <c r="HT65">
        <v>6.26</v>
      </c>
      <c r="HU65">
        <v>0.03</v>
      </c>
      <c r="HV65">
        <v>5.73</v>
      </c>
      <c r="HW65">
        <v>-0.8</v>
      </c>
      <c r="HX65">
        <v>5.22</v>
      </c>
      <c r="HY65">
        <v>-0.31</v>
      </c>
      <c r="HZ65">
        <v>5.48</v>
      </c>
      <c r="IA65">
        <v>-0.19</v>
      </c>
      <c r="IB65">
        <v>5.93</v>
      </c>
      <c r="IC65">
        <v>-0.46</v>
      </c>
      <c r="ID65">
        <v>5.69</v>
      </c>
      <c r="IE65">
        <v>0.14000000000000001</v>
      </c>
      <c r="IF65">
        <v>3.78</v>
      </c>
      <c r="IG65">
        <v>-0.85</v>
      </c>
      <c r="IH65">
        <v>4.6500000000000004</v>
      </c>
      <c r="II65">
        <v>-1.78</v>
      </c>
      <c r="IJ65">
        <v>4.59</v>
      </c>
      <c r="IK65">
        <v>0.51</v>
      </c>
      <c r="IL65">
        <v>4.43</v>
      </c>
      <c r="IM65">
        <v>-0.95</v>
      </c>
      <c r="IN65">
        <v>4.2699999999999996</v>
      </c>
      <c r="IO65">
        <v>-0.47</v>
      </c>
      <c r="IP65">
        <v>5.23</v>
      </c>
      <c r="IQ65">
        <v>-1.33</v>
      </c>
    </row>
    <row r="66" spans="1:251" ht="14.25">
      <c r="A66" s="3">
        <v>31</v>
      </c>
      <c r="B66" s="3">
        <v>0</v>
      </c>
      <c r="C66" s="3">
        <v>0</v>
      </c>
      <c r="D66" s="3">
        <v>0</v>
      </c>
      <c r="E66" s="3">
        <v>0</v>
      </c>
      <c r="F66" s="3">
        <v>0.4</v>
      </c>
      <c r="G66" s="3">
        <v>0.1</v>
      </c>
      <c r="H66" s="3">
        <v>0.7</v>
      </c>
      <c r="I66" s="3">
        <v>0</v>
      </c>
      <c r="J66" s="3">
        <v>0.7</v>
      </c>
      <c r="K66" s="3">
        <v>-0.2</v>
      </c>
      <c r="L66" s="3">
        <v>0.5</v>
      </c>
      <c r="M66" s="3">
        <v>-1.1000000000000001</v>
      </c>
      <c r="N66" s="3">
        <v>1</v>
      </c>
      <c r="O66" s="3">
        <v>-0.4</v>
      </c>
      <c r="P66" s="3">
        <v>1.32</v>
      </c>
      <c r="Q66" s="30">
        <v>-1.72</v>
      </c>
      <c r="T66" s="3">
        <v>1.5</v>
      </c>
      <c r="U66" s="31">
        <v>-0.5</v>
      </c>
      <c r="V66" s="3">
        <v>1</v>
      </c>
      <c r="W66" s="3">
        <v>-0.2</v>
      </c>
      <c r="X66" s="3">
        <v>0.93</v>
      </c>
      <c r="Y66" s="3">
        <v>-0.59</v>
      </c>
      <c r="Z66" s="3">
        <v>1.3</v>
      </c>
      <c r="AA66" s="3">
        <v>-0.3</v>
      </c>
      <c r="AB66" s="3">
        <v>1.2</v>
      </c>
      <c r="AC66" s="3">
        <v>-0.3</v>
      </c>
      <c r="AD66" s="3">
        <v>1.1000000000000001</v>
      </c>
      <c r="AE66" s="3">
        <v>-1</v>
      </c>
      <c r="AF66" s="3">
        <v>1.7</v>
      </c>
      <c r="AG66" s="3">
        <v>-0.6</v>
      </c>
      <c r="AH66" s="3">
        <v>0.9</v>
      </c>
      <c r="AI66" s="3">
        <v>0</v>
      </c>
      <c r="AJ66" s="3">
        <v>1.4</v>
      </c>
      <c r="AK66" s="3">
        <v>-0.5</v>
      </c>
      <c r="AL66" s="3">
        <v>2</v>
      </c>
      <c r="AM66" s="3">
        <v>-0.3</v>
      </c>
      <c r="AN66" s="3">
        <v>1.1000000000000001</v>
      </c>
      <c r="AO66" s="3">
        <v>-0.3</v>
      </c>
      <c r="AP66" s="3">
        <v>1.59</v>
      </c>
      <c r="AQ66" s="3">
        <v>-0.56000000000000005</v>
      </c>
      <c r="AR66" s="3">
        <v>1.4</v>
      </c>
      <c r="AS66" s="3">
        <v>-1.1000000000000001</v>
      </c>
      <c r="AT66" s="7">
        <v>1.32</v>
      </c>
      <c r="AU66" s="7">
        <v>-0.33</v>
      </c>
      <c r="AV66" s="7">
        <v>1.03</v>
      </c>
      <c r="AW66" s="7">
        <v>0.34</v>
      </c>
      <c r="AX66" s="14">
        <v>1.66</v>
      </c>
      <c r="AY66" s="14">
        <v>-0.21</v>
      </c>
      <c r="AZ66" s="7">
        <v>2.56</v>
      </c>
      <c r="BA66" s="7">
        <v>0.3</v>
      </c>
      <c r="BB66" s="7">
        <v>1.85</v>
      </c>
      <c r="BC66" s="7">
        <v>0.06</v>
      </c>
      <c r="BD66" s="7">
        <v>2.04</v>
      </c>
      <c r="BE66" s="7">
        <v>-0.34</v>
      </c>
      <c r="BF66" s="7">
        <v>1.1399999999999999</v>
      </c>
      <c r="BG66" s="7">
        <v>-0.24</v>
      </c>
      <c r="BH66" s="15">
        <v>2.1</v>
      </c>
      <c r="BI66" s="15">
        <v>-0.13</v>
      </c>
      <c r="BJ66" s="16">
        <v>1.76</v>
      </c>
      <c r="BK66" s="16">
        <v>0.14000000000000001</v>
      </c>
      <c r="BL66" s="7">
        <v>2.1800000000000002</v>
      </c>
      <c r="BM66" s="7">
        <v>-0.55000000000000004</v>
      </c>
      <c r="BN66" s="7">
        <v>1.59</v>
      </c>
      <c r="BO66" s="7">
        <v>-0.18</v>
      </c>
      <c r="BP66" s="7">
        <v>2.21</v>
      </c>
      <c r="BQ66" s="7">
        <v>0.62</v>
      </c>
      <c r="BR66" s="7">
        <v>2.2200000000000002</v>
      </c>
      <c r="BS66" s="7">
        <v>-0.05</v>
      </c>
      <c r="BT66" s="7">
        <v>2.36</v>
      </c>
      <c r="BU66" s="7">
        <v>-0.32</v>
      </c>
      <c r="BV66" s="7">
        <v>1.53</v>
      </c>
      <c r="BW66" s="7">
        <v>0.11</v>
      </c>
      <c r="BX66">
        <v>1.78</v>
      </c>
      <c r="BY66">
        <v>-0.55000000000000004</v>
      </c>
      <c r="BZ66">
        <v>1.89</v>
      </c>
      <c r="CA66">
        <v>0.24</v>
      </c>
      <c r="CB66">
        <v>2.02</v>
      </c>
      <c r="CC66">
        <v>0.05</v>
      </c>
      <c r="CD66">
        <v>2.11</v>
      </c>
      <c r="CE66">
        <v>0.06</v>
      </c>
      <c r="CF66">
        <v>2.04</v>
      </c>
      <c r="CG66">
        <v>0.47</v>
      </c>
      <c r="CH66">
        <v>1.56</v>
      </c>
      <c r="CI66">
        <v>0.53</v>
      </c>
      <c r="CJ66">
        <v>2</v>
      </c>
      <c r="CK66">
        <v>0.03</v>
      </c>
      <c r="CL66">
        <v>1.84</v>
      </c>
      <c r="CM66">
        <v>0.06</v>
      </c>
      <c r="CN66">
        <v>2.0699999999999998</v>
      </c>
      <c r="CO66">
        <v>0.94</v>
      </c>
      <c r="CP66">
        <v>1.99</v>
      </c>
      <c r="CQ66">
        <v>0.66</v>
      </c>
      <c r="CR66">
        <v>2.4</v>
      </c>
      <c r="CS66">
        <v>0.75</v>
      </c>
      <c r="CT66">
        <v>2.2599999999999998</v>
      </c>
      <c r="CU66">
        <v>0.86</v>
      </c>
      <c r="CV66">
        <v>2.21</v>
      </c>
      <c r="CW66">
        <v>0.66</v>
      </c>
      <c r="CX66">
        <v>2.72</v>
      </c>
      <c r="CY66">
        <v>1.1599999999999999</v>
      </c>
      <c r="CZ66">
        <v>2.13</v>
      </c>
      <c r="DA66">
        <v>0.47</v>
      </c>
      <c r="DB66">
        <v>2.2000000000000002</v>
      </c>
      <c r="DC66">
        <v>0.5</v>
      </c>
      <c r="DD66">
        <v>2.12</v>
      </c>
      <c r="DE66">
        <v>0.67</v>
      </c>
      <c r="DF66">
        <v>2.15</v>
      </c>
      <c r="DG66">
        <v>0.74</v>
      </c>
      <c r="DH66">
        <v>2.04</v>
      </c>
      <c r="DI66">
        <v>0.31</v>
      </c>
      <c r="DJ66">
        <v>3.27</v>
      </c>
      <c r="DK66">
        <v>0.81</v>
      </c>
      <c r="DL66">
        <v>2.9</v>
      </c>
      <c r="DM66">
        <v>0.27</v>
      </c>
      <c r="DN66">
        <v>3.89</v>
      </c>
      <c r="DO66">
        <v>0.99</v>
      </c>
      <c r="DP66">
        <v>4.37</v>
      </c>
      <c r="DQ66">
        <v>0.99</v>
      </c>
      <c r="DR66">
        <v>4.37</v>
      </c>
      <c r="DS66">
        <v>0.82</v>
      </c>
      <c r="DT66">
        <v>4.33</v>
      </c>
      <c r="DU66">
        <v>0.73</v>
      </c>
      <c r="DV66">
        <v>4</v>
      </c>
      <c r="DW66">
        <v>0.62</v>
      </c>
      <c r="DX66">
        <v>4.17</v>
      </c>
      <c r="DY66">
        <v>0.71</v>
      </c>
      <c r="DZ66">
        <v>4.33</v>
      </c>
      <c r="EA66">
        <v>0.45</v>
      </c>
      <c r="EB66">
        <v>6.2</v>
      </c>
      <c r="EC66">
        <v>1.9</v>
      </c>
      <c r="ED66">
        <v>5.66</v>
      </c>
      <c r="EE66">
        <v>0.26</v>
      </c>
      <c r="EF66">
        <v>5.17</v>
      </c>
      <c r="EG66">
        <v>-0.67</v>
      </c>
      <c r="EH66">
        <v>5.43</v>
      </c>
      <c r="EI66">
        <v>-0.42</v>
      </c>
      <c r="EJ66">
        <v>-0.21</v>
      </c>
      <c r="EK66">
        <v>-0.53</v>
      </c>
      <c r="EL66">
        <v>0.56000000000000005</v>
      </c>
      <c r="EM66">
        <v>-0.27</v>
      </c>
      <c r="EN66">
        <v>0.56999999999999995</v>
      </c>
      <c r="EO66">
        <v>-0.41</v>
      </c>
      <c r="EP66">
        <v>-0.13</v>
      </c>
      <c r="EQ66">
        <v>-0.33</v>
      </c>
      <c r="ER66">
        <v>0.99</v>
      </c>
      <c r="ES66">
        <v>-0.54</v>
      </c>
      <c r="ET66">
        <v>0.71</v>
      </c>
      <c r="EU66">
        <v>-0.18</v>
      </c>
      <c r="EV66">
        <v>1.52</v>
      </c>
      <c r="EW66">
        <v>-0.43</v>
      </c>
      <c r="EX66">
        <v>0.66</v>
      </c>
      <c r="EY66">
        <v>-0.44</v>
      </c>
      <c r="EZ66">
        <v>0.99</v>
      </c>
      <c r="FA66">
        <v>-0.69</v>
      </c>
      <c r="FB66">
        <v>1.38</v>
      </c>
      <c r="FC66">
        <v>0.11</v>
      </c>
      <c r="FD66">
        <v>0.7</v>
      </c>
      <c r="FE66">
        <v>-0.2</v>
      </c>
      <c r="FF66">
        <v>1.03</v>
      </c>
      <c r="FG66">
        <v>-0.77</v>
      </c>
      <c r="FH66">
        <v>2.08</v>
      </c>
      <c r="FI66">
        <v>-0.24</v>
      </c>
      <c r="FJ66">
        <v>1.51</v>
      </c>
      <c r="FK66">
        <v>-0.83</v>
      </c>
      <c r="FL66">
        <v>1.51</v>
      </c>
      <c r="FM66">
        <v>-0.73</v>
      </c>
      <c r="FN66">
        <v>1.6</v>
      </c>
      <c r="FO66">
        <v>-0.35</v>
      </c>
      <c r="FP66">
        <v>2.0699999999999998</v>
      </c>
      <c r="FQ66">
        <v>-0.44</v>
      </c>
      <c r="FR66">
        <v>0.97</v>
      </c>
      <c r="FS66">
        <v>-0.28000000000000003</v>
      </c>
      <c r="FT66">
        <v>1.75</v>
      </c>
      <c r="FU66">
        <v>-1.21</v>
      </c>
      <c r="FV66">
        <v>2.02</v>
      </c>
      <c r="FW66">
        <v>0.3</v>
      </c>
      <c r="FX66">
        <v>1.61</v>
      </c>
      <c r="FY66">
        <v>-0.24</v>
      </c>
      <c r="FZ66">
        <v>2.02</v>
      </c>
      <c r="GA66">
        <v>0.08</v>
      </c>
      <c r="GB66">
        <v>2.3199999999999998</v>
      </c>
      <c r="GC66">
        <v>-0.04</v>
      </c>
      <c r="GD66">
        <v>1.01</v>
      </c>
      <c r="GE66">
        <v>0.18</v>
      </c>
      <c r="GF66">
        <v>2.81</v>
      </c>
      <c r="GG66">
        <v>-0.59</v>
      </c>
      <c r="GH66">
        <v>2.4300000000000002</v>
      </c>
      <c r="GI66">
        <v>-0.4</v>
      </c>
      <c r="GJ66">
        <v>2.99</v>
      </c>
      <c r="GK66">
        <v>-0.4</v>
      </c>
      <c r="GL66">
        <v>3.53</v>
      </c>
      <c r="GM66">
        <v>0.22</v>
      </c>
      <c r="GN66">
        <v>3.12</v>
      </c>
      <c r="GO66">
        <v>-0.35</v>
      </c>
      <c r="GP66">
        <v>4.6900000000000004</v>
      </c>
      <c r="GQ66">
        <v>-1.0900000000000001</v>
      </c>
      <c r="GR66">
        <v>4.5999999999999996</v>
      </c>
      <c r="GS66">
        <v>-0.22</v>
      </c>
      <c r="GT66">
        <v>4.59</v>
      </c>
      <c r="GU66">
        <v>0.64</v>
      </c>
      <c r="GV66">
        <v>4.92</v>
      </c>
      <c r="GW66">
        <v>-0.26</v>
      </c>
      <c r="GX66">
        <v>4.58</v>
      </c>
      <c r="GY66">
        <v>-0.32</v>
      </c>
      <c r="GZ66">
        <v>5.04</v>
      </c>
      <c r="HA66">
        <v>0.03</v>
      </c>
      <c r="HB66">
        <v>5.1100000000000003</v>
      </c>
      <c r="HC66">
        <v>-0.27</v>
      </c>
      <c r="HD66">
        <v>5.12</v>
      </c>
      <c r="HE66">
        <v>-0.46</v>
      </c>
      <c r="HF66">
        <v>5.16</v>
      </c>
      <c r="HG66">
        <v>-1.06</v>
      </c>
      <c r="HH66">
        <v>5.3</v>
      </c>
      <c r="HI66">
        <v>1.1499999999999999</v>
      </c>
      <c r="HJ66">
        <v>5.09</v>
      </c>
      <c r="HK66">
        <v>-0.76</v>
      </c>
      <c r="HL66">
        <v>5.46</v>
      </c>
      <c r="HM66">
        <v>0.23</v>
      </c>
      <c r="HN66">
        <v>6.35</v>
      </c>
      <c r="HO66">
        <v>-0.44</v>
      </c>
      <c r="HP66">
        <v>5.29</v>
      </c>
      <c r="HQ66">
        <v>-0.7</v>
      </c>
      <c r="HR66">
        <v>4.8499999999999996</v>
      </c>
      <c r="HS66">
        <v>-0.31</v>
      </c>
      <c r="HT66">
        <v>6.07</v>
      </c>
      <c r="HU66">
        <v>0.03</v>
      </c>
      <c r="HV66">
        <v>5.59</v>
      </c>
      <c r="HW66">
        <v>-0.8</v>
      </c>
      <c r="HX66">
        <v>5.05</v>
      </c>
      <c r="HY66">
        <v>-0.31</v>
      </c>
      <c r="HZ66">
        <v>5.35</v>
      </c>
      <c r="IA66">
        <v>-0.18</v>
      </c>
      <c r="IB66">
        <v>5.71</v>
      </c>
      <c r="IC66">
        <v>-0.41</v>
      </c>
      <c r="ID66">
        <v>5.49</v>
      </c>
      <c r="IE66">
        <v>0.16</v>
      </c>
      <c r="IF66">
        <v>3.75</v>
      </c>
      <c r="IG66">
        <v>-0.87</v>
      </c>
      <c r="IH66">
        <v>4.6399999999999997</v>
      </c>
      <c r="II66">
        <v>-1.8</v>
      </c>
      <c r="IJ66">
        <v>4.5599999999999996</v>
      </c>
      <c r="IK66">
        <v>0.45</v>
      </c>
      <c r="IL66">
        <v>4.42</v>
      </c>
      <c r="IM66">
        <v>-0.97</v>
      </c>
      <c r="IN66">
        <v>4.2300000000000004</v>
      </c>
      <c r="IO66">
        <v>-0.49</v>
      </c>
      <c r="IP66">
        <v>5.12</v>
      </c>
      <c r="IQ66">
        <v>-1.22</v>
      </c>
    </row>
    <row r="67" spans="1:251" ht="14.25">
      <c r="A67" s="3">
        <v>31.5</v>
      </c>
      <c r="B67" s="3">
        <v>0</v>
      </c>
      <c r="C67" s="3">
        <v>0</v>
      </c>
      <c r="D67" s="3">
        <v>0</v>
      </c>
      <c r="E67" s="3">
        <v>0</v>
      </c>
      <c r="F67" s="3">
        <v>0.8</v>
      </c>
      <c r="G67" s="3">
        <v>-0.1</v>
      </c>
      <c r="H67" s="3">
        <v>1</v>
      </c>
      <c r="I67" s="3">
        <v>-0.2</v>
      </c>
      <c r="J67" s="3">
        <v>1.2</v>
      </c>
      <c r="K67" s="3">
        <v>-0.4</v>
      </c>
      <c r="L67" s="3">
        <v>1</v>
      </c>
      <c r="M67" s="3">
        <v>-1.4</v>
      </c>
      <c r="N67" s="3">
        <v>1.6</v>
      </c>
      <c r="O67" s="3">
        <v>-0.7</v>
      </c>
      <c r="P67" s="3">
        <v>2.13</v>
      </c>
      <c r="Q67" s="30">
        <v>-2.16</v>
      </c>
      <c r="T67" s="3">
        <v>2.2999999999999998</v>
      </c>
      <c r="U67" s="31">
        <v>-0.9</v>
      </c>
      <c r="V67" s="3">
        <v>1.9</v>
      </c>
      <c r="W67" s="3">
        <v>-0.6</v>
      </c>
      <c r="X67" s="3">
        <v>1.77</v>
      </c>
      <c r="Y67" s="3">
        <v>-1.06</v>
      </c>
      <c r="Z67" s="3">
        <v>2.1</v>
      </c>
      <c r="AA67" s="3">
        <v>-0.8</v>
      </c>
      <c r="AB67" s="3">
        <v>2</v>
      </c>
      <c r="AC67" s="3">
        <v>-0.8</v>
      </c>
      <c r="AD67" s="3">
        <v>2</v>
      </c>
      <c r="AE67" s="3">
        <v>-1.4</v>
      </c>
      <c r="AF67" s="3">
        <v>2.5</v>
      </c>
      <c r="AG67" s="3">
        <v>-1.1000000000000001</v>
      </c>
      <c r="AH67" s="3">
        <v>1.8</v>
      </c>
      <c r="AI67" s="3">
        <v>-0.4</v>
      </c>
      <c r="AJ67" s="3">
        <v>2.2000000000000002</v>
      </c>
      <c r="AK67" s="3">
        <v>-0.9</v>
      </c>
      <c r="AL67" s="3">
        <v>2.8</v>
      </c>
      <c r="AM67" s="3">
        <v>-0.8</v>
      </c>
      <c r="AN67" s="3">
        <v>1.9</v>
      </c>
      <c r="AO67" s="3">
        <v>-0.8</v>
      </c>
      <c r="AP67" s="3">
        <v>2.42</v>
      </c>
      <c r="AQ67" s="3">
        <v>-1.06</v>
      </c>
      <c r="AR67" s="3">
        <v>2.2999999999999998</v>
      </c>
      <c r="AS67" s="3">
        <v>-1.6</v>
      </c>
      <c r="AT67" s="7">
        <v>2.19</v>
      </c>
      <c r="AU67" s="7">
        <v>-0.84</v>
      </c>
      <c r="AV67" s="7">
        <v>1.86</v>
      </c>
      <c r="AW67" s="7">
        <v>-0.16</v>
      </c>
      <c r="AX67" s="14">
        <v>2.48</v>
      </c>
      <c r="AY67" s="14">
        <v>-0.69</v>
      </c>
      <c r="AZ67" s="7">
        <v>3.36</v>
      </c>
      <c r="BA67" s="7">
        <v>-0.18</v>
      </c>
      <c r="BB67" s="7">
        <v>2.68</v>
      </c>
      <c r="BC67" s="7">
        <v>-0.45</v>
      </c>
      <c r="BD67" s="7">
        <v>2.86</v>
      </c>
      <c r="BE67" s="7">
        <v>-0.81</v>
      </c>
      <c r="BF67" s="7">
        <v>1.97</v>
      </c>
      <c r="BG67" s="7">
        <v>-0.74</v>
      </c>
      <c r="BH67" s="15">
        <v>2.9</v>
      </c>
      <c r="BI67" s="15">
        <v>-0.6</v>
      </c>
      <c r="BJ67" s="16">
        <v>2.56</v>
      </c>
      <c r="BK67" s="16">
        <v>-0.35</v>
      </c>
      <c r="BL67" s="7">
        <v>2.98</v>
      </c>
      <c r="BM67" s="7">
        <v>-1.03</v>
      </c>
      <c r="BN67" s="7">
        <v>2.42</v>
      </c>
      <c r="BO67" s="7">
        <v>-0.7</v>
      </c>
      <c r="BP67" s="7">
        <v>2.95</v>
      </c>
      <c r="BQ67" s="7">
        <v>0.16</v>
      </c>
      <c r="BR67" s="7">
        <v>2.92</v>
      </c>
      <c r="BS67" s="7">
        <v>-0.47</v>
      </c>
      <c r="BT67" s="7">
        <v>3.12</v>
      </c>
      <c r="BU67" s="7">
        <v>-0.75</v>
      </c>
      <c r="BV67" s="7">
        <v>2.31</v>
      </c>
      <c r="BW67" s="7">
        <v>-0.36</v>
      </c>
      <c r="BX67">
        <v>2.54</v>
      </c>
      <c r="BY67">
        <v>-0.98</v>
      </c>
      <c r="BZ67">
        <v>2.6</v>
      </c>
      <c r="CA67">
        <v>-0.16</v>
      </c>
      <c r="CB67">
        <v>2.78</v>
      </c>
      <c r="CC67">
        <v>-0.41</v>
      </c>
      <c r="CD67">
        <v>2.88</v>
      </c>
      <c r="CE67">
        <v>-0.4</v>
      </c>
      <c r="CF67">
        <v>2.75</v>
      </c>
      <c r="CG67">
        <v>0.06</v>
      </c>
      <c r="CH67">
        <v>2.31</v>
      </c>
      <c r="CI67">
        <v>0.09</v>
      </c>
      <c r="CJ67">
        <v>2.74</v>
      </c>
      <c r="CK67">
        <v>-0.41</v>
      </c>
      <c r="CL67">
        <v>2.6</v>
      </c>
      <c r="CM67">
        <v>-0.4</v>
      </c>
      <c r="CN67">
        <v>2.75</v>
      </c>
      <c r="CO67">
        <v>0.53</v>
      </c>
      <c r="CP67">
        <v>2.71</v>
      </c>
      <c r="CQ67">
        <v>0.24</v>
      </c>
      <c r="CR67">
        <v>3.1</v>
      </c>
      <c r="CS67">
        <v>0.28999999999999998</v>
      </c>
      <c r="CT67">
        <v>2.99</v>
      </c>
      <c r="CU67">
        <v>0.38</v>
      </c>
      <c r="CV67">
        <v>2.96</v>
      </c>
      <c r="CW67">
        <v>0.17</v>
      </c>
      <c r="CX67">
        <v>3.5</v>
      </c>
      <c r="CY67">
        <v>0.62</v>
      </c>
      <c r="CZ67">
        <v>2.93</v>
      </c>
      <c r="DA67">
        <v>-0.06</v>
      </c>
      <c r="DB67">
        <v>3.04</v>
      </c>
      <c r="DC67">
        <v>-0.06</v>
      </c>
      <c r="DD67">
        <v>2.94</v>
      </c>
      <c r="DE67">
        <v>0.13</v>
      </c>
      <c r="DF67">
        <v>2.97</v>
      </c>
      <c r="DG67">
        <v>0.2</v>
      </c>
      <c r="DH67">
        <v>2.87</v>
      </c>
      <c r="DI67">
        <v>-0.26</v>
      </c>
      <c r="DJ67">
        <v>3.98</v>
      </c>
      <c r="DK67">
        <v>0.28999999999999998</v>
      </c>
      <c r="DL67">
        <v>3.62</v>
      </c>
      <c r="DM67">
        <v>-0.27</v>
      </c>
      <c r="DN67">
        <v>4.63</v>
      </c>
      <c r="DO67">
        <v>0.42</v>
      </c>
      <c r="DP67">
        <v>5.01</v>
      </c>
      <c r="DQ67">
        <v>0.42</v>
      </c>
      <c r="DR67">
        <v>4.97</v>
      </c>
      <c r="DS67">
        <v>0.32</v>
      </c>
      <c r="DT67">
        <v>4.95</v>
      </c>
      <c r="DU67">
        <v>0.19</v>
      </c>
      <c r="DV67">
        <v>4.62</v>
      </c>
      <c r="DW67">
        <v>0.09</v>
      </c>
      <c r="DX67">
        <v>4.76</v>
      </c>
      <c r="DY67">
        <v>0.18</v>
      </c>
      <c r="DZ67">
        <v>5</v>
      </c>
      <c r="EA67">
        <v>-0.11</v>
      </c>
      <c r="EB67">
        <v>6.76</v>
      </c>
      <c r="EC67">
        <v>1.39</v>
      </c>
      <c r="ED67">
        <v>6.27</v>
      </c>
      <c r="EE67">
        <v>-0.32</v>
      </c>
      <c r="EF67">
        <v>5.82</v>
      </c>
      <c r="EG67">
        <v>-1.29</v>
      </c>
      <c r="EH67">
        <v>6.07</v>
      </c>
      <c r="EI67">
        <v>-1.01</v>
      </c>
      <c r="EJ67">
        <v>-0.21</v>
      </c>
      <c r="EK67">
        <v>-0.51</v>
      </c>
      <c r="EL67">
        <v>0.55000000000000004</v>
      </c>
      <c r="EM67">
        <v>-0.26</v>
      </c>
      <c r="EN67">
        <v>0.56000000000000005</v>
      </c>
      <c r="EO67">
        <v>-0.39</v>
      </c>
      <c r="EP67">
        <v>-0.12</v>
      </c>
      <c r="EQ67">
        <v>-0.28999999999999998</v>
      </c>
      <c r="ER67">
        <v>0.96</v>
      </c>
      <c r="ES67">
        <v>-0.49</v>
      </c>
      <c r="ET67">
        <v>0.67</v>
      </c>
      <c r="EU67">
        <v>-0.13</v>
      </c>
      <c r="EV67">
        <v>1.43</v>
      </c>
      <c r="EW67">
        <v>-0.33</v>
      </c>
      <c r="EX67">
        <v>0.63</v>
      </c>
      <c r="EY67">
        <v>-0.35</v>
      </c>
      <c r="EZ67">
        <v>0.94</v>
      </c>
      <c r="FA67">
        <v>-0.61</v>
      </c>
      <c r="FB67">
        <v>1.33</v>
      </c>
      <c r="FC67">
        <v>0.18</v>
      </c>
      <c r="FD67">
        <v>0.66</v>
      </c>
      <c r="FE67">
        <v>-0.15</v>
      </c>
      <c r="FF67">
        <v>0.99</v>
      </c>
      <c r="FG67">
        <v>-0.7</v>
      </c>
      <c r="FH67">
        <v>1.95</v>
      </c>
      <c r="FI67">
        <v>-0.08</v>
      </c>
      <c r="FJ67">
        <v>1.44</v>
      </c>
      <c r="FK67">
        <v>-0.73</v>
      </c>
      <c r="FL67">
        <v>1.49</v>
      </c>
      <c r="FM67">
        <v>-0.68</v>
      </c>
      <c r="FN67">
        <v>1.55</v>
      </c>
      <c r="FO67">
        <v>-0.33</v>
      </c>
      <c r="FP67">
        <v>2.02</v>
      </c>
      <c r="FQ67">
        <v>-0.4</v>
      </c>
      <c r="FR67">
        <v>0.99</v>
      </c>
      <c r="FS67">
        <v>-0.26</v>
      </c>
      <c r="FT67">
        <v>1.73</v>
      </c>
      <c r="FU67">
        <v>-1.1399999999999999</v>
      </c>
      <c r="FV67">
        <v>1.97</v>
      </c>
      <c r="FW67">
        <v>0.37</v>
      </c>
      <c r="FX67">
        <v>1.6</v>
      </c>
      <c r="FY67">
        <v>-0.2</v>
      </c>
      <c r="FZ67">
        <v>2</v>
      </c>
      <c r="GA67">
        <v>0.1</v>
      </c>
      <c r="GB67">
        <v>2.2999999999999998</v>
      </c>
      <c r="GC67">
        <v>-0.03</v>
      </c>
      <c r="GD67">
        <v>1.04</v>
      </c>
      <c r="GE67">
        <v>0.17</v>
      </c>
      <c r="GF67">
        <v>2.81</v>
      </c>
      <c r="GG67">
        <v>-0.59</v>
      </c>
      <c r="GH67">
        <v>2.4700000000000002</v>
      </c>
      <c r="GI67">
        <v>-0.4</v>
      </c>
      <c r="GJ67">
        <v>3.04</v>
      </c>
      <c r="GK67">
        <v>-0.43</v>
      </c>
      <c r="GL67">
        <v>3.55</v>
      </c>
      <c r="GM67">
        <v>0.24</v>
      </c>
      <c r="GN67">
        <v>3.13</v>
      </c>
      <c r="GO67">
        <v>-0.31</v>
      </c>
      <c r="GP67">
        <v>4.6399999999999997</v>
      </c>
      <c r="GQ67">
        <v>-1.04</v>
      </c>
      <c r="GR67">
        <v>4.58</v>
      </c>
      <c r="GS67">
        <v>-0.22</v>
      </c>
      <c r="GT67">
        <v>4.51</v>
      </c>
      <c r="GU67">
        <v>0.67</v>
      </c>
      <c r="GV67">
        <v>4.8499999999999996</v>
      </c>
      <c r="GW67">
        <v>-0.22</v>
      </c>
      <c r="GX67">
        <v>4.4800000000000004</v>
      </c>
      <c r="GY67">
        <v>-0.27</v>
      </c>
      <c r="GZ67">
        <v>4.96</v>
      </c>
      <c r="HA67">
        <v>0.03</v>
      </c>
      <c r="HB67">
        <v>5.01</v>
      </c>
      <c r="HC67">
        <v>-0.22</v>
      </c>
      <c r="HD67">
        <v>4.9800000000000004</v>
      </c>
      <c r="HE67">
        <v>-0.44</v>
      </c>
      <c r="HF67">
        <v>4.99</v>
      </c>
      <c r="HG67">
        <v>-1.02</v>
      </c>
      <c r="HH67">
        <v>5.13</v>
      </c>
      <c r="HI67">
        <v>1.1100000000000001</v>
      </c>
      <c r="HJ67">
        <v>4.9000000000000004</v>
      </c>
      <c r="HK67">
        <v>-0.71</v>
      </c>
      <c r="HL67">
        <v>5.26</v>
      </c>
      <c r="HM67">
        <v>0.21</v>
      </c>
      <c r="HN67">
        <v>6.16</v>
      </c>
      <c r="HO67">
        <v>-0.42</v>
      </c>
      <c r="HP67">
        <v>5.08</v>
      </c>
      <c r="HQ67">
        <v>-0.67</v>
      </c>
      <c r="HR67">
        <v>4.6500000000000004</v>
      </c>
      <c r="HS67">
        <v>-0.27</v>
      </c>
      <c r="HT67">
        <v>5.81</v>
      </c>
      <c r="HU67">
        <v>0.11</v>
      </c>
      <c r="HV67">
        <v>5.34</v>
      </c>
      <c r="HW67">
        <v>-0.74</v>
      </c>
      <c r="HX67">
        <v>4.82</v>
      </c>
      <c r="HY67">
        <v>-0.24</v>
      </c>
      <c r="HZ67">
        <v>5.12</v>
      </c>
      <c r="IA67">
        <v>-0.14000000000000001</v>
      </c>
      <c r="IB67">
        <v>5.45</v>
      </c>
      <c r="IC67">
        <v>-0.3</v>
      </c>
      <c r="ID67">
        <v>5.23</v>
      </c>
      <c r="IE67">
        <v>0.24</v>
      </c>
      <c r="IF67">
        <v>3.54</v>
      </c>
      <c r="IG67">
        <v>-0.78</v>
      </c>
      <c r="IH67">
        <v>4.41</v>
      </c>
      <c r="II67">
        <v>-1.63</v>
      </c>
      <c r="IJ67">
        <v>4.3</v>
      </c>
      <c r="IK67">
        <v>0.56000000000000005</v>
      </c>
      <c r="IL67">
        <v>4.1399999999999997</v>
      </c>
      <c r="IM67">
        <v>-0.88</v>
      </c>
      <c r="IN67">
        <v>3.97</v>
      </c>
      <c r="IO67">
        <v>-0.38</v>
      </c>
      <c r="IP67">
        <v>4.8099999999999996</v>
      </c>
      <c r="IQ67">
        <v>-1.1000000000000001</v>
      </c>
    </row>
    <row r="68" spans="1:251" ht="14.25">
      <c r="A68" s="3">
        <v>32</v>
      </c>
      <c r="B68" s="3">
        <v>0</v>
      </c>
      <c r="C68" s="3">
        <v>0</v>
      </c>
      <c r="D68" s="3">
        <v>0</v>
      </c>
      <c r="E68" s="3">
        <v>0</v>
      </c>
      <c r="F68" s="3">
        <v>1</v>
      </c>
      <c r="G68" s="3">
        <v>-0.2</v>
      </c>
      <c r="H68" s="3">
        <v>1.3</v>
      </c>
      <c r="I68" s="3">
        <v>-0.3</v>
      </c>
      <c r="J68" s="3">
        <v>1.3</v>
      </c>
      <c r="K68" s="3">
        <v>-0.5</v>
      </c>
      <c r="L68" s="3">
        <v>1.2</v>
      </c>
      <c r="M68" s="3">
        <v>-1.4</v>
      </c>
      <c r="N68" s="3">
        <v>1.5</v>
      </c>
      <c r="O68" s="3">
        <v>-0.7</v>
      </c>
      <c r="P68" s="3">
        <v>1.36</v>
      </c>
      <c r="Q68" s="30">
        <v>-1.8</v>
      </c>
      <c r="T68" s="3">
        <v>1.6</v>
      </c>
      <c r="U68" s="31">
        <v>-0.5</v>
      </c>
      <c r="V68" s="3">
        <v>1.1000000000000001</v>
      </c>
      <c r="W68" s="3">
        <v>-0.3</v>
      </c>
      <c r="X68" s="3">
        <v>1.03</v>
      </c>
      <c r="Y68" s="3">
        <v>-0.73</v>
      </c>
      <c r="Z68" s="3">
        <v>1.4</v>
      </c>
      <c r="AA68" s="3">
        <v>-0.5</v>
      </c>
      <c r="AB68" s="3">
        <v>1.3</v>
      </c>
      <c r="AC68" s="3">
        <v>-0.5</v>
      </c>
      <c r="AD68" s="3">
        <v>1.2</v>
      </c>
      <c r="AE68" s="3">
        <v>-1.1000000000000001</v>
      </c>
      <c r="AF68" s="3">
        <v>1.8</v>
      </c>
      <c r="AG68" s="3">
        <v>-0.8</v>
      </c>
      <c r="AH68" s="3">
        <v>1</v>
      </c>
      <c r="AI68" s="3">
        <v>-0.1</v>
      </c>
      <c r="AJ68" s="3">
        <v>1.5</v>
      </c>
      <c r="AK68" s="3">
        <v>-0.6</v>
      </c>
      <c r="AL68" s="3">
        <v>2.1</v>
      </c>
      <c r="AM68" s="3">
        <v>-0.5</v>
      </c>
      <c r="AN68" s="3">
        <v>1.2</v>
      </c>
      <c r="AO68" s="3">
        <v>-0.5</v>
      </c>
      <c r="AP68" s="3">
        <v>1.66</v>
      </c>
      <c r="AQ68" s="3">
        <v>-0.75</v>
      </c>
      <c r="AR68" s="3">
        <v>1.5</v>
      </c>
      <c r="AS68" s="3">
        <v>-1.2</v>
      </c>
      <c r="AT68" s="7">
        <v>1.44</v>
      </c>
      <c r="AU68" s="7">
        <v>-0.56000000000000005</v>
      </c>
      <c r="AV68" s="7">
        <v>1.1100000000000001</v>
      </c>
      <c r="AW68" s="7">
        <v>0.13</v>
      </c>
      <c r="AX68" s="14">
        <v>1.72</v>
      </c>
      <c r="AY68" s="14">
        <v>-0.4</v>
      </c>
      <c r="AZ68" s="7">
        <v>2.59</v>
      </c>
      <c r="BA68" s="7">
        <v>0.14000000000000001</v>
      </c>
      <c r="BB68" s="7">
        <v>1.92</v>
      </c>
      <c r="BC68" s="7">
        <v>-0.16</v>
      </c>
      <c r="BD68" s="7">
        <v>2.1</v>
      </c>
      <c r="BE68" s="7">
        <v>-0.51</v>
      </c>
      <c r="BF68" s="7">
        <v>1.21</v>
      </c>
      <c r="BG68" s="7">
        <v>-0.44</v>
      </c>
      <c r="BH68" s="15">
        <v>2.11</v>
      </c>
      <c r="BI68" s="15">
        <v>-0.3</v>
      </c>
      <c r="BJ68" s="16">
        <v>1.79</v>
      </c>
      <c r="BK68" s="16">
        <v>-7.0000000000000007E-2</v>
      </c>
      <c r="BL68" s="7">
        <v>2.21</v>
      </c>
      <c r="BM68" s="7">
        <v>-0.75</v>
      </c>
      <c r="BN68" s="7">
        <v>1.66</v>
      </c>
      <c r="BO68" s="7">
        <v>-0.44</v>
      </c>
      <c r="BP68" s="7">
        <v>2.17</v>
      </c>
      <c r="BQ68" s="7">
        <v>0.46</v>
      </c>
      <c r="BR68" s="7">
        <v>2.15</v>
      </c>
      <c r="BS68" s="7">
        <v>-0.15</v>
      </c>
      <c r="BT68" s="7">
        <v>2.27</v>
      </c>
      <c r="BU68" s="7">
        <v>-0.4</v>
      </c>
      <c r="BV68" s="7">
        <v>1.47</v>
      </c>
      <c r="BW68" s="7">
        <v>-0.04</v>
      </c>
      <c r="BX68">
        <v>1.69</v>
      </c>
      <c r="BY68">
        <v>-0.62</v>
      </c>
      <c r="BZ68">
        <v>1.75</v>
      </c>
      <c r="CA68">
        <v>0.19</v>
      </c>
      <c r="CB68">
        <v>1.92</v>
      </c>
      <c r="CC68">
        <v>-7.0000000000000007E-2</v>
      </c>
      <c r="CD68">
        <v>2.02</v>
      </c>
      <c r="CE68">
        <v>-7.0000000000000007E-2</v>
      </c>
      <c r="CF68">
        <v>1.89</v>
      </c>
      <c r="CG68">
        <v>0.4</v>
      </c>
      <c r="CH68">
        <v>1.45</v>
      </c>
      <c r="CI68">
        <v>0.43</v>
      </c>
      <c r="CJ68">
        <v>1.88</v>
      </c>
      <c r="CK68">
        <v>-0.06</v>
      </c>
      <c r="CL68">
        <v>1.74</v>
      </c>
      <c r="CM68">
        <v>-7.0000000000000007E-2</v>
      </c>
      <c r="CN68">
        <v>1.89</v>
      </c>
      <c r="CO68">
        <v>0.89</v>
      </c>
      <c r="CP68">
        <v>1.84</v>
      </c>
      <c r="CQ68">
        <v>0.57999999999999996</v>
      </c>
      <c r="CR68">
        <v>2.23</v>
      </c>
      <c r="CS68">
        <v>0.62</v>
      </c>
      <c r="CT68">
        <v>2.12</v>
      </c>
      <c r="CU68">
        <v>0.7</v>
      </c>
      <c r="CV68">
        <v>2.11</v>
      </c>
      <c r="CW68">
        <v>0.51</v>
      </c>
      <c r="CX68">
        <v>2.64</v>
      </c>
      <c r="CY68">
        <v>0.93</v>
      </c>
      <c r="CZ68">
        <v>2.0699999999999998</v>
      </c>
      <c r="DA68">
        <v>0.26</v>
      </c>
      <c r="DB68">
        <v>2.17</v>
      </c>
      <c r="DC68">
        <v>0.23</v>
      </c>
      <c r="DD68">
        <v>2.0699999999999998</v>
      </c>
      <c r="DE68">
        <v>0.43</v>
      </c>
      <c r="DF68">
        <v>2.1</v>
      </c>
      <c r="DG68">
        <v>0.49</v>
      </c>
      <c r="DH68">
        <v>1.98</v>
      </c>
      <c r="DI68">
        <v>0.02</v>
      </c>
      <c r="DJ68">
        <v>3.04</v>
      </c>
      <c r="DK68">
        <v>0.62</v>
      </c>
      <c r="DL68">
        <v>2.66</v>
      </c>
      <c r="DM68">
        <v>0.03</v>
      </c>
      <c r="DN68">
        <v>3.65</v>
      </c>
      <c r="DO68">
        <v>0.72</v>
      </c>
      <c r="DP68">
        <v>3.97</v>
      </c>
      <c r="DQ68">
        <v>0.71</v>
      </c>
      <c r="DR68">
        <v>3.91</v>
      </c>
      <c r="DS68">
        <v>0.64</v>
      </c>
      <c r="DT68">
        <v>3.9</v>
      </c>
      <c r="DU68">
        <v>0.51</v>
      </c>
      <c r="DV68">
        <v>3.6</v>
      </c>
      <c r="DW68">
        <v>0.4</v>
      </c>
      <c r="DX68">
        <v>3.71</v>
      </c>
      <c r="DY68">
        <v>0.49</v>
      </c>
      <c r="DZ68">
        <v>3.98</v>
      </c>
      <c r="EA68">
        <v>0.21</v>
      </c>
      <c r="EB68">
        <v>5.73</v>
      </c>
      <c r="EC68">
        <v>1.74</v>
      </c>
      <c r="ED68">
        <v>5.24</v>
      </c>
      <c r="EE68">
        <v>0.01</v>
      </c>
      <c r="EF68">
        <v>4.8</v>
      </c>
      <c r="EG68">
        <v>-0.96</v>
      </c>
      <c r="EH68">
        <v>5.04</v>
      </c>
      <c r="EI68">
        <v>-0.7</v>
      </c>
      <c r="EJ68">
        <v>-0.19</v>
      </c>
      <c r="EK68">
        <v>-0.49</v>
      </c>
      <c r="EL68">
        <v>0.56000000000000005</v>
      </c>
      <c r="EM68">
        <v>-0.26</v>
      </c>
      <c r="EN68">
        <v>0.56999999999999995</v>
      </c>
      <c r="EO68">
        <v>-0.37</v>
      </c>
      <c r="EP68">
        <v>-0.08</v>
      </c>
      <c r="EQ68">
        <v>-0.28000000000000003</v>
      </c>
      <c r="ER68">
        <v>0.96</v>
      </c>
      <c r="ES68">
        <v>-0.46</v>
      </c>
      <c r="ET68">
        <v>0.69</v>
      </c>
      <c r="EU68">
        <v>-0.11</v>
      </c>
      <c r="EV68">
        <v>1.43</v>
      </c>
      <c r="EW68">
        <v>-0.28999999999999998</v>
      </c>
      <c r="EX68">
        <v>0.63</v>
      </c>
      <c r="EY68">
        <v>-0.35</v>
      </c>
      <c r="EZ68">
        <v>0.94</v>
      </c>
      <c r="FA68">
        <v>-0.56999999999999995</v>
      </c>
      <c r="FB68">
        <v>1.34</v>
      </c>
      <c r="FC68">
        <v>0.2</v>
      </c>
      <c r="FD68">
        <v>0.68</v>
      </c>
      <c r="FE68">
        <v>-0.12</v>
      </c>
      <c r="FF68">
        <v>1.01</v>
      </c>
      <c r="FG68">
        <v>-0.67</v>
      </c>
      <c r="FH68">
        <v>1.92</v>
      </c>
      <c r="FI68">
        <v>-0.02</v>
      </c>
      <c r="FJ68">
        <v>1.43</v>
      </c>
      <c r="FK68">
        <v>-0.71</v>
      </c>
      <c r="FL68">
        <v>1.48</v>
      </c>
      <c r="FM68">
        <v>-0.64</v>
      </c>
      <c r="FN68">
        <v>1.54</v>
      </c>
      <c r="FO68">
        <v>-0.32</v>
      </c>
      <c r="FP68">
        <v>2.0099999999999998</v>
      </c>
      <c r="FQ68">
        <v>-0.38</v>
      </c>
      <c r="FR68">
        <v>1</v>
      </c>
      <c r="FS68">
        <v>-0.28000000000000003</v>
      </c>
      <c r="FT68">
        <v>1.73</v>
      </c>
      <c r="FU68">
        <v>-1.1200000000000001</v>
      </c>
      <c r="FV68">
        <v>1.96</v>
      </c>
      <c r="FW68">
        <v>0.38</v>
      </c>
      <c r="FX68">
        <v>1.59</v>
      </c>
      <c r="FY68">
        <v>-0.21</v>
      </c>
      <c r="FZ68">
        <v>1.98</v>
      </c>
      <c r="GA68">
        <v>0.09</v>
      </c>
      <c r="GB68">
        <v>2.29</v>
      </c>
      <c r="GC68">
        <v>-0.06</v>
      </c>
      <c r="GD68">
        <v>1.06</v>
      </c>
      <c r="GE68">
        <v>0.14000000000000001</v>
      </c>
      <c r="GF68">
        <v>2.82</v>
      </c>
      <c r="GG68">
        <v>-0.59</v>
      </c>
      <c r="GH68">
        <v>2.48</v>
      </c>
      <c r="GI68">
        <v>-0.42</v>
      </c>
      <c r="GJ68">
        <v>3.05</v>
      </c>
      <c r="GK68">
        <v>-0.47</v>
      </c>
      <c r="GL68">
        <v>3.53</v>
      </c>
      <c r="GM68">
        <v>0.22</v>
      </c>
      <c r="GN68">
        <v>3.1</v>
      </c>
      <c r="GO68">
        <v>-0.32</v>
      </c>
      <c r="GP68">
        <v>4.55</v>
      </c>
      <c r="GQ68">
        <v>-1.01</v>
      </c>
      <c r="GR68">
        <v>4.5</v>
      </c>
      <c r="GS68">
        <v>-0.24</v>
      </c>
      <c r="GT68">
        <v>4.41</v>
      </c>
      <c r="GU68">
        <v>0.67</v>
      </c>
      <c r="GV68">
        <v>4.7300000000000004</v>
      </c>
      <c r="GW68">
        <v>-0.21</v>
      </c>
      <c r="GX68">
        <v>4.38</v>
      </c>
      <c r="GY68">
        <v>-0.24</v>
      </c>
      <c r="GZ68">
        <v>4.83</v>
      </c>
      <c r="HA68">
        <v>0.02</v>
      </c>
      <c r="HB68">
        <v>4.88</v>
      </c>
      <c r="HC68">
        <v>-0.22</v>
      </c>
      <c r="HD68">
        <v>4.84</v>
      </c>
      <c r="HE68">
        <v>-0.43</v>
      </c>
      <c r="HF68">
        <v>4.8099999999999996</v>
      </c>
      <c r="HG68">
        <v>-0.99</v>
      </c>
      <c r="HH68">
        <v>4.9400000000000004</v>
      </c>
      <c r="HI68">
        <v>1.06</v>
      </c>
      <c r="HJ68">
        <v>4.6900000000000004</v>
      </c>
      <c r="HK68">
        <v>-0.67</v>
      </c>
      <c r="HL68">
        <v>5.04</v>
      </c>
      <c r="HM68">
        <v>0.2</v>
      </c>
      <c r="HN68">
        <v>5.93</v>
      </c>
      <c r="HO68">
        <v>-0.44</v>
      </c>
      <c r="HP68">
        <v>4.8600000000000003</v>
      </c>
      <c r="HQ68">
        <v>-0.66</v>
      </c>
      <c r="HR68">
        <v>4.4400000000000004</v>
      </c>
      <c r="HS68">
        <v>-0.24</v>
      </c>
      <c r="HT68">
        <v>5.54</v>
      </c>
      <c r="HU68">
        <v>0.09</v>
      </c>
      <c r="HV68">
        <v>5.1100000000000003</v>
      </c>
      <c r="HW68">
        <v>-0.71</v>
      </c>
      <c r="HX68">
        <v>4.5999999999999996</v>
      </c>
      <c r="HY68">
        <v>-0.2</v>
      </c>
      <c r="HZ68">
        <v>4.91</v>
      </c>
      <c r="IA68">
        <v>-0.11</v>
      </c>
      <c r="IB68">
        <v>5.22</v>
      </c>
      <c r="IC68">
        <v>-0.25</v>
      </c>
      <c r="ID68">
        <v>5.0199999999999996</v>
      </c>
      <c r="IE68">
        <v>0.3</v>
      </c>
      <c r="IF68">
        <v>3.37</v>
      </c>
      <c r="IG68">
        <v>-0.73</v>
      </c>
      <c r="IH68">
        <v>4.24</v>
      </c>
      <c r="II68">
        <v>-1.53</v>
      </c>
      <c r="IJ68">
        <v>4.12</v>
      </c>
      <c r="IK68">
        <v>0.65</v>
      </c>
      <c r="IL68">
        <v>3.95</v>
      </c>
      <c r="IM68">
        <v>-0.77</v>
      </c>
      <c r="IN68">
        <v>3.74</v>
      </c>
      <c r="IO68">
        <v>-0.33</v>
      </c>
      <c r="IP68">
        <v>4.55</v>
      </c>
      <c r="IQ68">
        <v>-1.01</v>
      </c>
    </row>
    <row r="69" spans="1:251" ht="14.25">
      <c r="A69" s="3">
        <v>32.5</v>
      </c>
      <c r="B69" s="3">
        <v>0</v>
      </c>
      <c r="C69" s="3">
        <v>0</v>
      </c>
      <c r="D69" s="3">
        <v>0</v>
      </c>
      <c r="E69" s="3">
        <v>0</v>
      </c>
      <c r="F69" s="3">
        <v>1</v>
      </c>
      <c r="G69" s="3">
        <v>-0.2</v>
      </c>
      <c r="H69" s="3">
        <v>1.3</v>
      </c>
      <c r="I69" s="3">
        <v>-0.3</v>
      </c>
      <c r="J69" s="3">
        <v>1.3</v>
      </c>
      <c r="K69" s="3">
        <v>-0.4</v>
      </c>
      <c r="L69" s="3">
        <v>1.2</v>
      </c>
      <c r="M69" s="3">
        <v>-1.4</v>
      </c>
      <c r="N69" s="3">
        <v>1.3</v>
      </c>
      <c r="O69" s="3">
        <v>-0.6</v>
      </c>
      <c r="P69" s="3">
        <v>1.08</v>
      </c>
      <c r="Q69" s="30">
        <v>-1.64</v>
      </c>
      <c r="T69" s="3">
        <v>1.2</v>
      </c>
      <c r="U69" s="31">
        <v>-0.3</v>
      </c>
      <c r="V69" s="3">
        <v>0.8</v>
      </c>
      <c r="W69" s="3">
        <v>-0.1</v>
      </c>
      <c r="X69" s="3">
        <v>0.66</v>
      </c>
      <c r="Y69" s="3">
        <v>-0.54</v>
      </c>
      <c r="Z69" s="3">
        <v>1</v>
      </c>
      <c r="AA69" s="3">
        <v>-0.3</v>
      </c>
      <c r="AB69" s="3">
        <v>0.9</v>
      </c>
      <c r="AC69" s="3">
        <v>-0.3</v>
      </c>
      <c r="AD69" s="3">
        <v>0.8</v>
      </c>
      <c r="AE69" s="3">
        <v>-0.9</v>
      </c>
      <c r="AF69" s="3">
        <v>1.4</v>
      </c>
      <c r="AG69" s="3">
        <v>-0.6</v>
      </c>
      <c r="AH69" s="3">
        <v>0.7</v>
      </c>
      <c r="AI69" s="3">
        <v>0</v>
      </c>
      <c r="AJ69" s="3">
        <v>1.1000000000000001</v>
      </c>
      <c r="AK69" s="3">
        <v>-0.4</v>
      </c>
      <c r="AL69" s="3">
        <v>1.6</v>
      </c>
      <c r="AM69" s="3">
        <v>-0.3</v>
      </c>
      <c r="AN69" s="3">
        <v>0.8</v>
      </c>
      <c r="AO69" s="3">
        <v>-0.3</v>
      </c>
      <c r="AP69" s="3">
        <v>1.22</v>
      </c>
      <c r="AQ69" s="3">
        <v>-0.56999999999999995</v>
      </c>
      <c r="AR69" s="3">
        <v>1.1000000000000001</v>
      </c>
      <c r="AS69" s="3">
        <v>-1.1000000000000001</v>
      </c>
      <c r="AT69" s="7">
        <v>1.01</v>
      </c>
      <c r="AU69" s="7">
        <v>-0.38</v>
      </c>
      <c r="AV69" s="7">
        <v>0.71</v>
      </c>
      <c r="AW69" s="7">
        <v>0.31</v>
      </c>
      <c r="AX69" s="14">
        <v>1.28</v>
      </c>
      <c r="AY69" s="14">
        <v>-0.22</v>
      </c>
      <c r="AZ69" s="7">
        <v>2.17</v>
      </c>
      <c r="BA69" s="7">
        <v>0.35</v>
      </c>
      <c r="BB69" s="7">
        <v>1.49</v>
      </c>
      <c r="BC69" s="7">
        <v>0.03</v>
      </c>
      <c r="BD69" s="7">
        <v>1.67</v>
      </c>
      <c r="BE69" s="7">
        <v>-0.32</v>
      </c>
      <c r="BF69" s="7">
        <v>0.79</v>
      </c>
      <c r="BG69" s="7">
        <v>-0.26</v>
      </c>
      <c r="BH69" s="15">
        <v>1.68</v>
      </c>
      <c r="BI69" s="15">
        <v>-0.09</v>
      </c>
      <c r="BJ69" s="16">
        <v>1.34</v>
      </c>
      <c r="BK69" s="16">
        <v>0.12</v>
      </c>
      <c r="BL69" s="7">
        <v>1.76</v>
      </c>
      <c r="BM69" s="7">
        <v>-0.55000000000000004</v>
      </c>
      <c r="BN69" s="7">
        <v>1.21</v>
      </c>
      <c r="BO69" s="7">
        <v>-0.28000000000000003</v>
      </c>
      <c r="BP69" s="7">
        <v>1.72</v>
      </c>
      <c r="BQ69" s="7">
        <v>0.65</v>
      </c>
      <c r="BR69" s="7">
        <v>1.7</v>
      </c>
      <c r="BS69" s="7">
        <v>0.06</v>
      </c>
      <c r="BT69" s="7">
        <v>1.85</v>
      </c>
      <c r="BU69" s="7">
        <v>-0.23</v>
      </c>
      <c r="BV69" s="7">
        <v>1.04</v>
      </c>
      <c r="BW69" s="7">
        <v>0.11</v>
      </c>
      <c r="BX69">
        <v>1.29</v>
      </c>
      <c r="BY69">
        <v>-0.45</v>
      </c>
      <c r="BZ69">
        <v>1.35</v>
      </c>
      <c r="CA69">
        <v>0.38</v>
      </c>
      <c r="CB69">
        <v>1.5</v>
      </c>
      <c r="CC69">
        <v>0.09</v>
      </c>
      <c r="CD69">
        <v>1.6</v>
      </c>
      <c r="CE69">
        <v>0.1</v>
      </c>
      <c r="CF69">
        <v>1.49</v>
      </c>
      <c r="CG69">
        <v>0.57999999999999996</v>
      </c>
      <c r="CH69">
        <v>1.05</v>
      </c>
      <c r="CI69">
        <v>0.57999999999999996</v>
      </c>
      <c r="CJ69">
        <v>1.47</v>
      </c>
      <c r="CK69">
        <v>0.11</v>
      </c>
      <c r="CL69">
        <v>1.34</v>
      </c>
      <c r="CM69">
        <v>0.11</v>
      </c>
      <c r="CN69">
        <v>1.48</v>
      </c>
      <c r="CO69">
        <v>1.07</v>
      </c>
      <c r="CP69">
        <v>1.42</v>
      </c>
      <c r="CQ69">
        <v>0.75</v>
      </c>
      <c r="CR69">
        <v>1.77</v>
      </c>
      <c r="CS69">
        <v>0.8</v>
      </c>
      <c r="CT69">
        <v>1.68</v>
      </c>
      <c r="CU69">
        <v>0.88</v>
      </c>
      <c r="CV69">
        <v>1.66</v>
      </c>
      <c r="CW69">
        <v>0.69</v>
      </c>
      <c r="CX69">
        <v>2.16</v>
      </c>
      <c r="CY69">
        <v>1.08</v>
      </c>
      <c r="CZ69">
        <v>1.61</v>
      </c>
      <c r="DA69">
        <v>0.43</v>
      </c>
      <c r="DB69">
        <v>1.69</v>
      </c>
      <c r="DC69">
        <v>0.4</v>
      </c>
      <c r="DD69">
        <v>1.6</v>
      </c>
      <c r="DE69">
        <v>0.59</v>
      </c>
      <c r="DF69">
        <v>1.64</v>
      </c>
      <c r="DG69">
        <v>0.65</v>
      </c>
      <c r="DH69">
        <v>1.49</v>
      </c>
      <c r="DI69">
        <v>0.17</v>
      </c>
      <c r="DJ69">
        <v>2.5099999999999998</v>
      </c>
      <c r="DK69">
        <v>0.78</v>
      </c>
      <c r="DL69">
        <v>2.11</v>
      </c>
      <c r="DM69">
        <v>0.21</v>
      </c>
      <c r="DN69">
        <v>3.07</v>
      </c>
      <c r="DO69">
        <v>0.84</v>
      </c>
      <c r="DP69">
        <v>3.33</v>
      </c>
      <c r="DQ69">
        <v>0.86</v>
      </c>
      <c r="DR69">
        <v>3.27</v>
      </c>
      <c r="DS69">
        <v>0.82</v>
      </c>
      <c r="DT69">
        <v>3.22</v>
      </c>
      <c r="DU69">
        <v>0.69</v>
      </c>
      <c r="DV69">
        <v>2.94</v>
      </c>
      <c r="DW69">
        <v>0.57999999999999996</v>
      </c>
      <c r="DX69">
        <v>3.04</v>
      </c>
      <c r="DY69">
        <v>0.65</v>
      </c>
      <c r="DZ69">
        <v>3.3</v>
      </c>
      <c r="EA69">
        <v>0.42</v>
      </c>
      <c r="EB69">
        <v>5.0199999999999996</v>
      </c>
      <c r="EC69">
        <v>1.95</v>
      </c>
      <c r="ED69">
        <v>4.51</v>
      </c>
      <c r="EE69">
        <v>0.23</v>
      </c>
      <c r="EF69">
        <v>4.0599999999999996</v>
      </c>
      <c r="EG69">
        <v>-0.74</v>
      </c>
      <c r="EH69">
        <v>4.29</v>
      </c>
      <c r="EI69">
        <v>-0.46</v>
      </c>
      <c r="EJ69">
        <v>-0.21</v>
      </c>
      <c r="EK69">
        <v>-0.48</v>
      </c>
      <c r="EL69">
        <v>0.52</v>
      </c>
      <c r="EM69">
        <v>-0.25</v>
      </c>
      <c r="EN69">
        <v>0.55000000000000004</v>
      </c>
      <c r="EO69">
        <v>-0.36</v>
      </c>
      <c r="EP69">
        <v>-0.08</v>
      </c>
      <c r="EQ69">
        <v>-0.26</v>
      </c>
      <c r="ER69">
        <v>0.95</v>
      </c>
      <c r="ES69">
        <v>-0.43</v>
      </c>
      <c r="ET69">
        <v>0.68</v>
      </c>
      <c r="EU69">
        <v>-0.09</v>
      </c>
      <c r="EV69">
        <v>1.41</v>
      </c>
      <c r="EW69">
        <v>-0.26</v>
      </c>
      <c r="EX69">
        <v>0.63</v>
      </c>
      <c r="EY69">
        <v>-0.31</v>
      </c>
      <c r="EZ69">
        <v>0.93</v>
      </c>
      <c r="FA69">
        <v>-0.52</v>
      </c>
      <c r="FB69">
        <v>1.34</v>
      </c>
      <c r="FC69">
        <v>0.21</v>
      </c>
      <c r="FD69">
        <v>0.69</v>
      </c>
      <c r="FE69">
        <v>-0.12</v>
      </c>
      <c r="FF69">
        <v>1.02</v>
      </c>
      <c r="FG69">
        <v>-0.62</v>
      </c>
      <c r="FH69">
        <v>1.93</v>
      </c>
      <c r="FI69">
        <v>0.04</v>
      </c>
      <c r="FJ69">
        <v>1.43</v>
      </c>
      <c r="FK69">
        <v>-0.66</v>
      </c>
      <c r="FL69">
        <v>1.47</v>
      </c>
      <c r="FM69">
        <v>-0.6</v>
      </c>
      <c r="FN69">
        <v>1.51</v>
      </c>
      <c r="FO69">
        <v>-0.3</v>
      </c>
      <c r="FP69">
        <v>1.99</v>
      </c>
      <c r="FQ69">
        <v>-0.35</v>
      </c>
      <c r="FR69">
        <v>1</v>
      </c>
      <c r="FS69">
        <v>-0.25</v>
      </c>
      <c r="FT69">
        <v>1.7</v>
      </c>
      <c r="FU69">
        <v>-1.08</v>
      </c>
      <c r="FV69">
        <v>1.92</v>
      </c>
      <c r="FW69">
        <v>0.42</v>
      </c>
      <c r="FX69">
        <v>1.57</v>
      </c>
      <c r="FY69">
        <v>-0.16</v>
      </c>
      <c r="FZ69">
        <v>1.93</v>
      </c>
      <c r="GA69">
        <v>0.12</v>
      </c>
      <c r="GB69">
        <v>2.2400000000000002</v>
      </c>
      <c r="GC69">
        <v>-0.06</v>
      </c>
      <c r="GD69">
        <v>1.05</v>
      </c>
      <c r="GE69">
        <v>0.13</v>
      </c>
      <c r="GF69">
        <v>2.79</v>
      </c>
      <c r="GG69">
        <v>-0.59</v>
      </c>
      <c r="GH69">
        <v>2.4500000000000002</v>
      </c>
      <c r="GI69">
        <v>-0.43</v>
      </c>
      <c r="GJ69">
        <v>2.95</v>
      </c>
      <c r="GK69">
        <v>-0.49</v>
      </c>
      <c r="GL69">
        <v>3.46</v>
      </c>
      <c r="GM69">
        <v>0.25</v>
      </c>
      <c r="GN69">
        <v>3.02</v>
      </c>
      <c r="GO69">
        <v>-0.28000000000000003</v>
      </c>
      <c r="GP69">
        <v>4.3899999999999997</v>
      </c>
      <c r="GQ69">
        <v>-0.95</v>
      </c>
      <c r="GR69">
        <v>4.3</v>
      </c>
      <c r="GS69">
        <v>-0.23</v>
      </c>
      <c r="GT69">
        <v>4.2300000000000004</v>
      </c>
      <c r="GU69">
        <v>0.7</v>
      </c>
      <c r="GV69">
        <v>4.51</v>
      </c>
      <c r="GW69">
        <v>-0.18</v>
      </c>
      <c r="GX69">
        <v>4.18</v>
      </c>
      <c r="GY69">
        <v>-0.18</v>
      </c>
      <c r="GZ69">
        <v>4.62</v>
      </c>
      <c r="HA69">
        <v>0.04</v>
      </c>
      <c r="HB69">
        <v>4.67</v>
      </c>
      <c r="HC69">
        <v>-0.17</v>
      </c>
      <c r="HD69">
        <v>4.5999999999999996</v>
      </c>
      <c r="HE69">
        <v>-0.41</v>
      </c>
      <c r="HF69">
        <v>4.54</v>
      </c>
      <c r="HG69">
        <v>-0.94</v>
      </c>
      <c r="HH69">
        <v>4.63</v>
      </c>
      <c r="HI69">
        <v>1.02</v>
      </c>
      <c r="HJ69">
        <v>4.3899999999999997</v>
      </c>
      <c r="HK69">
        <v>-0.62</v>
      </c>
      <c r="HL69">
        <v>4.72</v>
      </c>
      <c r="HM69">
        <v>0.22</v>
      </c>
      <c r="HN69">
        <v>5.6</v>
      </c>
      <c r="HO69">
        <v>-0.4</v>
      </c>
      <c r="HP69">
        <v>4.54</v>
      </c>
      <c r="HQ69">
        <v>-0.62</v>
      </c>
      <c r="HR69">
        <v>4.13</v>
      </c>
      <c r="HS69">
        <v>-0.17</v>
      </c>
      <c r="HT69">
        <v>5.22</v>
      </c>
      <c r="HU69">
        <v>0.17</v>
      </c>
      <c r="HV69">
        <v>4.8</v>
      </c>
      <c r="HW69">
        <v>-0.62</v>
      </c>
      <c r="HX69">
        <v>4.3099999999999996</v>
      </c>
      <c r="HY69">
        <v>-0.14000000000000001</v>
      </c>
      <c r="HZ69">
        <v>4.6100000000000003</v>
      </c>
      <c r="IA69">
        <v>-0.06</v>
      </c>
      <c r="IB69">
        <v>4.91</v>
      </c>
      <c r="IC69">
        <v>-0.18</v>
      </c>
      <c r="ID69">
        <v>4.7</v>
      </c>
      <c r="IE69">
        <v>0.34</v>
      </c>
      <c r="IF69">
        <v>3.15</v>
      </c>
      <c r="IG69">
        <v>-0.64</v>
      </c>
      <c r="IH69">
        <v>4.0199999999999996</v>
      </c>
      <c r="II69">
        <v>-1.42</v>
      </c>
      <c r="IJ69">
        <v>3.88</v>
      </c>
      <c r="IK69">
        <v>0.7</v>
      </c>
      <c r="IL69">
        <v>3.69</v>
      </c>
      <c r="IM69">
        <v>-0.68</v>
      </c>
      <c r="IN69">
        <v>3.45</v>
      </c>
      <c r="IO69">
        <v>-0.26</v>
      </c>
      <c r="IP69">
        <v>4.2300000000000004</v>
      </c>
      <c r="IQ69">
        <v>-0.91</v>
      </c>
    </row>
    <row r="70" spans="1:251" ht="14.25">
      <c r="A70" s="3">
        <v>33</v>
      </c>
      <c r="B70" s="3">
        <v>0</v>
      </c>
      <c r="C70" s="3">
        <v>0</v>
      </c>
      <c r="D70" s="3">
        <v>0</v>
      </c>
      <c r="E70" s="3">
        <v>0</v>
      </c>
      <c r="F70" s="3">
        <v>0.8</v>
      </c>
      <c r="G70" s="3">
        <v>-0.1</v>
      </c>
      <c r="H70" s="3">
        <v>1.1000000000000001</v>
      </c>
      <c r="I70" s="3">
        <v>-0.2</v>
      </c>
      <c r="J70" s="3">
        <v>1.1000000000000001</v>
      </c>
      <c r="K70" s="3">
        <v>-0.3</v>
      </c>
      <c r="L70" s="3">
        <v>1</v>
      </c>
      <c r="M70" s="3">
        <v>-1.2</v>
      </c>
      <c r="N70" s="3">
        <v>1.1000000000000001</v>
      </c>
      <c r="O70" s="3">
        <v>-0.4</v>
      </c>
      <c r="P70" s="3">
        <v>0.91</v>
      </c>
      <c r="Q70" s="30">
        <v>-1.51</v>
      </c>
      <c r="T70" s="3">
        <v>1</v>
      </c>
      <c r="U70" s="31">
        <v>-0.2</v>
      </c>
      <c r="V70" s="3">
        <v>0.6</v>
      </c>
      <c r="W70" s="3">
        <v>0</v>
      </c>
      <c r="X70" s="3">
        <v>0.48</v>
      </c>
      <c r="Y70" s="3">
        <v>-0.42</v>
      </c>
      <c r="Z70" s="3">
        <v>0.8</v>
      </c>
      <c r="AA70" s="3">
        <v>-0.2</v>
      </c>
      <c r="AB70" s="3">
        <v>0.7</v>
      </c>
      <c r="AC70" s="3">
        <v>-0.2</v>
      </c>
      <c r="AD70" s="3">
        <v>0.6</v>
      </c>
      <c r="AE70" s="3">
        <v>-0.8</v>
      </c>
      <c r="AF70" s="3">
        <v>1.1000000000000001</v>
      </c>
      <c r="AG70" s="3">
        <v>-0.5</v>
      </c>
      <c r="AH70" s="3">
        <v>0.5</v>
      </c>
      <c r="AI70" s="3">
        <v>0.2</v>
      </c>
      <c r="AJ70" s="3">
        <v>0.8</v>
      </c>
      <c r="AK70" s="3">
        <v>-0.3</v>
      </c>
      <c r="AL70" s="3">
        <v>1.4</v>
      </c>
      <c r="AM70" s="3">
        <v>-0.2</v>
      </c>
      <c r="AN70" s="3">
        <v>0.6</v>
      </c>
      <c r="AO70" s="3">
        <v>-0.2</v>
      </c>
      <c r="AP70" s="3">
        <v>1.01</v>
      </c>
      <c r="AQ70" s="3">
        <v>-0.45</v>
      </c>
      <c r="AR70" s="3">
        <v>0.9</v>
      </c>
      <c r="AS70" s="3">
        <v>-0.9</v>
      </c>
      <c r="AT70" s="7">
        <v>0.8</v>
      </c>
      <c r="AU70" s="7">
        <v>-0.27</v>
      </c>
      <c r="AV70" s="7">
        <v>0.49</v>
      </c>
      <c r="AW70" s="7">
        <v>0.42</v>
      </c>
      <c r="AX70" s="14">
        <v>1.06</v>
      </c>
      <c r="AY70" s="14">
        <v>-0.11</v>
      </c>
      <c r="AZ70" s="7">
        <v>1.92</v>
      </c>
      <c r="BA70" s="7">
        <v>0.46</v>
      </c>
      <c r="BB70" s="7">
        <v>1.25</v>
      </c>
      <c r="BC70" s="7">
        <v>0.13</v>
      </c>
      <c r="BD70" s="7">
        <v>1.42</v>
      </c>
      <c r="BE70" s="7">
        <v>-0.21</v>
      </c>
      <c r="BF70" s="7">
        <v>0.57999999999999996</v>
      </c>
      <c r="BG70" s="7">
        <v>-0.15</v>
      </c>
      <c r="BH70" s="15">
        <v>1.44</v>
      </c>
      <c r="BI70" s="15">
        <v>0.03</v>
      </c>
      <c r="BJ70" s="16">
        <v>1.0900000000000001</v>
      </c>
      <c r="BK70" s="16">
        <v>0.22</v>
      </c>
      <c r="BL70" s="7">
        <v>1.51</v>
      </c>
      <c r="BM70" s="7">
        <v>-0.44</v>
      </c>
      <c r="BN70" s="7">
        <v>0.98</v>
      </c>
      <c r="BO70" s="7">
        <v>-0.18</v>
      </c>
      <c r="BP70" s="7">
        <v>1.46</v>
      </c>
      <c r="BQ70" s="7">
        <v>0.76</v>
      </c>
      <c r="BR70" s="7">
        <v>1.43</v>
      </c>
      <c r="BS70" s="7">
        <v>0.19</v>
      </c>
      <c r="BT70" s="7">
        <v>1.62</v>
      </c>
      <c r="BU70" s="7">
        <v>-0.1</v>
      </c>
      <c r="BV70" s="7">
        <v>0.8</v>
      </c>
      <c r="BW70" s="7">
        <v>0.21</v>
      </c>
      <c r="BX70">
        <v>1.04</v>
      </c>
      <c r="BY70">
        <v>-0.34</v>
      </c>
      <c r="BZ70">
        <v>1.0900000000000001</v>
      </c>
      <c r="CA70">
        <v>0.5</v>
      </c>
      <c r="CB70">
        <v>1.25</v>
      </c>
      <c r="CC70">
        <v>0.2</v>
      </c>
      <c r="CD70">
        <v>1.35</v>
      </c>
      <c r="CE70">
        <v>0.22</v>
      </c>
      <c r="CF70">
        <v>1.22</v>
      </c>
      <c r="CG70">
        <v>0.7</v>
      </c>
      <c r="CH70">
        <v>0.8</v>
      </c>
      <c r="CI70">
        <v>0.69</v>
      </c>
      <c r="CJ70">
        <v>1.21</v>
      </c>
      <c r="CK70">
        <v>0.24</v>
      </c>
      <c r="CL70">
        <v>1.0900000000000001</v>
      </c>
      <c r="CM70">
        <v>0.21</v>
      </c>
      <c r="CN70">
        <v>1.22</v>
      </c>
      <c r="CO70">
        <v>1.2</v>
      </c>
      <c r="CP70">
        <v>1.1499999999999999</v>
      </c>
      <c r="CQ70">
        <v>0.86</v>
      </c>
      <c r="CR70">
        <v>1.49</v>
      </c>
      <c r="CS70">
        <v>0.91</v>
      </c>
      <c r="CT70">
        <v>1.4</v>
      </c>
      <c r="CU70">
        <v>0.98</v>
      </c>
      <c r="CV70">
        <v>1.39</v>
      </c>
      <c r="CW70">
        <v>0.8</v>
      </c>
      <c r="CX70">
        <v>1.89</v>
      </c>
      <c r="CY70">
        <v>1.17</v>
      </c>
      <c r="CZ70">
        <v>1.35</v>
      </c>
      <c r="DA70">
        <v>0.53</v>
      </c>
      <c r="DB70">
        <v>1.43</v>
      </c>
      <c r="DC70">
        <v>0.49</v>
      </c>
      <c r="DD70">
        <v>1.34</v>
      </c>
      <c r="DE70">
        <v>0.68</v>
      </c>
      <c r="DF70">
        <v>1.37</v>
      </c>
      <c r="DG70">
        <v>0.74</v>
      </c>
      <c r="DH70">
        <v>1.22</v>
      </c>
      <c r="DI70">
        <v>0.25</v>
      </c>
      <c r="DJ70">
        <v>2.2000000000000002</v>
      </c>
      <c r="DK70">
        <v>0.87</v>
      </c>
      <c r="DL70">
        <v>1.79</v>
      </c>
      <c r="DM70">
        <v>0.28999999999999998</v>
      </c>
      <c r="DN70">
        <v>2.74</v>
      </c>
      <c r="DO70">
        <v>0.89</v>
      </c>
      <c r="DP70">
        <v>2.94</v>
      </c>
      <c r="DQ70">
        <v>0.89</v>
      </c>
      <c r="DR70">
        <v>2.86</v>
      </c>
      <c r="DS70">
        <v>0.88</v>
      </c>
      <c r="DT70">
        <v>2.79</v>
      </c>
      <c r="DU70">
        <v>0.76</v>
      </c>
      <c r="DV70">
        <v>2.52</v>
      </c>
      <c r="DW70">
        <v>0.66</v>
      </c>
      <c r="DX70">
        <v>2.6</v>
      </c>
      <c r="DY70">
        <v>0.73</v>
      </c>
      <c r="DZ70">
        <v>2.84</v>
      </c>
      <c r="EA70">
        <v>0.53</v>
      </c>
      <c r="EB70">
        <v>4.49</v>
      </c>
      <c r="EC70">
        <v>2.0699999999999998</v>
      </c>
      <c r="ED70">
        <v>3.98</v>
      </c>
      <c r="EE70">
        <v>0.35</v>
      </c>
      <c r="EF70">
        <v>3.52</v>
      </c>
      <c r="EG70">
        <v>-0.62</v>
      </c>
      <c r="EH70">
        <v>3.77</v>
      </c>
      <c r="EI70">
        <v>-0.35</v>
      </c>
      <c r="EJ70">
        <v>-0.22</v>
      </c>
      <c r="EK70">
        <v>-0.47</v>
      </c>
      <c r="EL70">
        <v>0.49</v>
      </c>
      <c r="EM70">
        <v>-0.22</v>
      </c>
      <c r="EN70">
        <v>0.51</v>
      </c>
      <c r="EO70">
        <v>-0.34</v>
      </c>
      <c r="EP70">
        <v>-0.08</v>
      </c>
      <c r="EQ70">
        <v>-0.22</v>
      </c>
      <c r="ER70">
        <v>0.92</v>
      </c>
      <c r="ES70">
        <v>-0.37</v>
      </c>
      <c r="ET70">
        <v>0.66</v>
      </c>
      <c r="EU70">
        <v>-0.05</v>
      </c>
      <c r="EV70">
        <v>1.36</v>
      </c>
      <c r="EW70">
        <v>-0.19</v>
      </c>
      <c r="EX70">
        <v>0.62</v>
      </c>
      <c r="EY70">
        <v>-0.23</v>
      </c>
      <c r="EZ70">
        <v>0.9</v>
      </c>
      <c r="FA70">
        <v>-0.45</v>
      </c>
      <c r="FB70">
        <v>1.29</v>
      </c>
      <c r="FC70">
        <v>0.24</v>
      </c>
      <c r="FD70">
        <v>0.67</v>
      </c>
      <c r="FE70">
        <v>-7.0000000000000007E-2</v>
      </c>
      <c r="FF70">
        <v>0.99</v>
      </c>
      <c r="FG70">
        <v>-0.55000000000000004</v>
      </c>
      <c r="FH70">
        <v>1.85</v>
      </c>
      <c r="FI70">
        <v>0.14000000000000001</v>
      </c>
      <c r="FJ70">
        <v>1.39</v>
      </c>
      <c r="FK70">
        <v>-0.59</v>
      </c>
      <c r="FL70">
        <v>1.43</v>
      </c>
      <c r="FM70">
        <v>-0.52</v>
      </c>
      <c r="FN70">
        <v>1.46</v>
      </c>
      <c r="FO70">
        <v>-0.26</v>
      </c>
      <c r="FP70">
        <v>1.93</v>
      </c>
      <c r="FQ70">
        <v>-0.28999999999999998</v>
      </c>
      <c r="FR70">
        <v>0.98</v>
      </c>
      <c r="FS70">
        <v>-0.22</v>
      </c>
      <c r="FT70">
        <v>1.65</v>
      </c>
      <c r="FU70">
        <v>-1</v>
      </c>
      <c r="FV70">
        <v>1.87</v>
      </c>
      <c r="FW70">
        <v>0.48</v>
      </c>
      <c r="FX70">
        <v>1.52</v>
      </c>
      <c r="FY70">
        <v>-0.11</v>
      </c>
      <c r="FZ70">
        <v>1.87</v>
      </c>
      <c r="GA70">
        <v>0.15</v>
      </c>
      <c r="GB70">
        <v>2.1800000000000002</v>
      </c>
      <c r="GC70">
        <v>-0.02</v>
      </c>
      <c r="GD70">
        <v>1.02</v>
      </c>
      <c r="GE70">
        <v>0.14000000000000001</v>
      </c>
      <c r="GF70">
        <v>2.75</v>
      </c>
      <c r="GG70">
        <v>-0.56000000000000005</v>
      </c>
      <c r="GH70">
        <v>2.42</v>
      </c>
      <c r="GI70">
        <v>-0.39</v>
      </c>
      <c r="GJ70">
        <v>2.87</v>
      </c>
      <c r="GK70">
        <v>-0.45</v>
      </c>
      <c r="GL70">
        <v>3.35</v>
      </c>
      <c r="GM70">
        <v>0.28000000000000003</v>
      </c>
      <c r="GN70">
        <v>2.9</v>
      </c>
      <c r="GO70">
        <v>-0.23</v>
      </c>
      <c r="GP70">
        <v>4.18</v>
      </c>
      <c r="GQ70">
        <v>-0.89</v>
      </c>
      <c r="GR70">
        <v>4.1100000000000003</v>
      </c>
      <c r="GS70">
        <v>-0.17</v>
      </c>
      <c r="GT70">
        <v>4.0199999999999996</v>
      </c>
      <c r="GU70">
        <v>0.75</v>
      </c>
      <c r="GV70">
        <v>4.3</v>
      </c>
      <c r="GW70">
        <v>-0.12</v>
      </c>
      <c r="GX70">
        <v>3.94</v>
      </c>
      <c r="GY70">
        <v>-0.12</v>
      </c>
      <c r="GZ70">
        <v>4.3899999999999997</v>
      </c>
      <c r="HA70">
        <v>0.11</v>
      </c>
      <c r="HB70">
        <v>4.4400000000000004</v>
      </c>
      <c r="HC70">
        <v>-0.11</v>
      </c>
      <c r="HD70">
        <v>4.3499999999999996</v>
      </c>
      <c r="HE70">
        <v>-0.35</v>
      </c>
      <c r="HF70">
        <v>4.2699999999999996</v>
      </c>
      <c r="HG70">
        <v>-0.85</v>
      </c>
      <c r="HH70">
        <v>4.3499999999999996</v>
      </c>
      <c r="HI70">
        <v>1.05</v>
      </c>
      <c r="HJ70">
        <v>4.09</v>
      </c>
      <c r="HK70">
        <v>-0.55000000000000004</v>
      </c>
      <c r="HL70">
        <v>4.41</v>
      </c>
      <c r="HM70">
        <v>0.26</v>
      </c>
      <c r="HN70">
        <v>5.27</v>
      </c>
      <c r="HO70">
        <v>-0.35</v>
      </c>
      <c r="HP70">
        <v>4.22</v>
      </c>
      <c r="HQ70">
        <v>-0.56000000000000005</v>
      </c>
      <c r="HR70">
        <v>3.81</v>
      </c>
      <c r="HS70">
        <v>-0.11</v>
      </c>
      <c r="HT70">
        <v>4.87</v>
      </c>
      <c r="HU70">
        <v>0.26</v>
      </c>
      <c r="HV70">
        <v>4.4800000000000004</v>
      </c>
      <c r="HW70">
        <v>-0.52</v>
      </c>
      <c r="HX70">
        <v>4</v>
      </c>
      <c r="HY70">
        <v>-0.04</v>
      </c>
      <c r="HZ70">
        <v>4.3</v>
      </c>
      <c r="IA70">
        <v>0.04</v>
      </c>
      <c r="IB70">
        <v>4.58</v>
      </c>
      <c r="IC70">
        <v>-7.0000000000000007E-2</v>
      </c>
      <c r="ID70">
        <v>4.3600000000000003</v>
      </c>
      <c r="IE70">
        <v>0.42</v>
      </c>
      <c r="IF70">
        <v>2.89</v>
      </c>
      <c r="IG70">
        <v>-0.52</v>
      </c>
      <c r="IH70">
        <v>3.76</v>
      </c>
      <c r="II70">
        <v>-1.28</v>
      </c>
      <c r="IJ70">
        <v>3.6</v>
      </c>
      <c r="IK70">
        <v>0.81</v>
      </c>
      <c r="IL70">
        <v>3.38</v>
      </c>
      <c r="IM70">
        <v>-0.56000000000000005</v>
      </c>
      <c r="IN70">
        <v>3.16</v>
      </c>
      <c r="IO70">
        <v>-0.11</v>
      </c>
      <c r="IP70">
        <v>3.87</v>
      </c>
      <c r="IQ70">
        <v>-0.76</v>
      </c>
    </row>
    <row r="71" spans="1:251" ht="14.25">
      <c r="A71" s="3">
        <v>33.5</v>
      </c>
      <c r="B71" s="3">
        <v>0</v>
      </c>
      <c r="C71" s="3">
        <v>0</v>
      </c>
      <c r="D71" s="3">
        <v>0</v>
      </c>
      <c r="E71" s="3">
        <v>0</v>
      </c>
      <c r="F71" s="3">
        <v>0.5</v>
      </c>
      <c r="G71" s="3">
        <v>0</v>
      </c>
      <c r="H71" s="3">
        <v>0.7</v>
      </c>
      <c r="I71" s="3">
        <v>0</v>
      </c>
      <c r="J71" s="3">
        <v>0.7</v>
      </c>
      <c r="K71" s="3">
        <v>-0.1</v>
      </c>
      <c r="L71" s="3">
        <v>0.6</v>
      </c>
      <c r="M71" s="3">
        <v>-1</v>
      </c>
      <c r="N71" s="3">
        <v>0.8</v>
      </c>
      <c r="O71" s="3">
        <v>-0.2</v>
      </c>
      <c r="P71" s="3">
        <v>0.63</v>
      </c>
      <c r="Q71" s="30">
        <v>-1.31</v>
      </c>
      <c r="T71" s="3">
        <v>0.7</v>
      </c>
      <c r="U71" s="31">
        <v>0</v>
      </c>
      <c r="V71" s="3">
        <v>0.3</v>
      </c>
      <c r="W71" s="3">
        <v>0.2</v>
      </c>
      <c r="X71" s="3">
        <v>0.22</v>
      </c>
      <c r="Y71" s="3">
        <v>-0.24</v>
      </c>
      <c r="Z71" s="3">
        <v>0.5</v>
      </c>
      <c r="AA71" s="3">
        <v>0</v>
      </c>
      <c r="AB71" s="3">
        <v>0.5</v>
      </c>
      <c r="AC71" s="3">
        <v>0</v>
      </c>
      <c r="AD71" s="3">
        <v>0.4</v>
      </c>
      <c r="AE71" s="3">
        <v>-0.6</v>
      </c>
      <c r="AF71" s="3">
        <v>0.9</v>
      </c>
      <c r="AG71" s="3">
        <v>-0.3</v>
      </c>
      <c r="AH71" s="3">
        <v>0.2</v>
      </c>
      <c r="AI71" s="3">
        <v>0.3</v>
      </c>
      <c r="AJ71" s="3">
        <v>0.6</v>
      </c>
      <c r="AK71" s="3">
        <v>-0.1</v>
      </c>
      <c r="AL71" s="3">
        <v>1.2</v>
      </c>
      <c r="AM71" s="3">
        <v>0</v>
      </c>
      <c r="AN71" s="3">
        <v>0.3</v>
      </c>
      <c r="AO71" s="3">
        <v>-0.1</v>
      </c>
      <c r="AP71" s="3">
        <v>0.75</v>
      </c>
      <c r="AQ71" s="3">
        <v>-0.31</v>
      </c>
      <c r="AR71" s="3">
        <v>0.7</v>
      </c>
      <c r="AS71" s="3">
        <v>-0.8</v>
      </c>
      <c r="AT71" s="7">
        <v>0.55000000000000004</v>
      </c>
      <c r="AU71" s="7">
        <v>-0.13</v>
      </c>
      <c r="AV71" s="7">
        <v>0.25</v>
      </c>
      <c r="AW71" s="7">
        <v>0.55000000000000004</v>
      </c>
      <c r="AX71" s="14">
        <v>0.82</v>
      </c>
      <c r="AY71" s="14">
        <v>0.03</v>
      </c>
      <c r="AZ71" s="7">
        <v>1.64</v>
      </c>
      <c r="BA71" s="7">
        <v>0.62</v>
      </c>
      <c r="BB71" s="7">
        <v>1</v>
      </c>
      <c r="BC71" s="7">
        <v>0.26</v>
      </c>
      <c r="BD71" s="7">
        <v>1.1599999999999999</v>
      </c>
      <c r="BE71" s="7">
        <v>-0.08</v>
      </c>
      <c r="BF71" s="7">
        <v>0.34</v>
      </c>
      <c r="BG71" s="7">
        <v>-0.03</v>
      </c>
      <c r="BH71" s="15">
        <v>1.18</v>
      </c>
      <c r="BI71" s="15">
        <v>0.16</v>
      </c>
      <c r="BJ71" s="16">
        <v>0.83</v>
      </c>
      <c r="BK71" s="16">
        <v>0.34</v>
      </c>
      <c r="BL71" s="7">
        <v>1.25</v>
      </c>
      <c r="BM71" s="7">
        <v>-0.31</v>
      </c>
      <c r="BN71" s="7">
        <v>0.74</v>
      </c>
      <c r="BO71" s="7">
        <v>-7.0000000000000007E-2</v>
      </c>
      <c r="BP71" s="7">
        <v>1.1599999999999999</v>
      </c>
      <c r="BQ71" s="7">
        <v>0.88</v>
      </c>
      <c r="BR71" s="7">
        <v>1.1200000000000001</v>
      </c>
      <c r="BS71" s="7">
        <v>0.34</v>
      </c>
      <c r="BT71" s="7">
        <v>1.31</v>
      </c>
      <c r="BU71" s="7">
        <v>0.04</v>
      </c>
      <c r="BV71" s="7">
        <v>0.51</v>
      </c>
      <c r="BW71" s="7">
        <v>0.35</v>
      </c>
      <c r="BX71">
        <v>0.72</v>
      </c>
      <c r="BY71">
        <v>-0.18</v>
      </c>
      <c r="BZ71">
        <v>0.76</v>
      </c>
      <c r="CA71">
        <v>0.64</v>
      </c>
      <c r="CB71">
        <v>0.94</v>
      </c>
      <c r="CC71">
        <v>0.34</v>
      </c>
      <c r="CD71">
        <v>1.03</v>
      </c>
      <c r="CE71">
        <v>0.37</v>
      </c>
      <c r="CF71">
        <v>0.88</v>
      </c>
      <c r="CG71">
        <v>0.84</v>
      </c>
      <c r="CH71">
        <v>0.48</v>
      </c>
      <c r="CI71">
        <v>0.82</v>
      </c>
      <c r="CJ71">
        <v>0.88</v>
      </c>
      <c r="CK71">
        <v>0.4</v>
      </c>
      <c r="CL71">
        <v>0.77</v>
      </c>
      <c r="CM71">
        <v>0.36</v>
      </c>
      <c r="CN71">
        <v>0.86</v>
      </c>
      <c r="CO71">
        <v>1.33</v>
      </c>
      <c r="CP71">
        <v>0.8</v>
      </c>
      <c r="CQ71">
        <v>1</v>
      </c>
      <c r="CR71">
        <v>1.1399999999999999</v>
      </c>
      <c r="CS71">
        <v>1.04</v>
      </c>
      <c r="CT71">
        <v>1.06</v>
      </c>
      <c r="CU71">
        <v>1.1100000000000001</v>
      </c>
      <c r="CV71">
        <v>1.03</v>
      </c>
      <c r="CW71">
        <v>0.92</v>
      </c>
      <c r="CX71">
        <v>1.55</v>
      </c>
      <c r="CY71">
        <v>1.28</v>
      </c>
      <c r="CZ71">
        <v>1.02</v>
      </c>
      <c r="DA71">
        <v>0.64</v>
      </c>
      <c r="DB71">
        <v>1.1100000000000001</v>
      </c>
      <c r="DC71">
        <v>0.59</v>
      </c>
      <c r="DD71">
        <v>1.03</v>
      </c>
      <c r="DE71">
        <v>0.79</v>
      </c>
      <c r="DF71">
        <v>1.04</v>
      </c>
      <c r="DG71">
        <v>0.86</v>
      </c>
      <c r="DH71">
        <v>0.89</v>
      </c>
      <c r="DI71">
        <v>0.35</v>
      </c>
      <c r="DJ71">
        <v>1.84</v>
      </c>
      <c r="DK71">
        <v>0.99</v>
      </c>
      <c r="DL71">
        <v>1.41</v>
      </c>
      <c r="DM71">
        <v>0.41</v>
      </c>
      <c r="DN71">
        <v>2.34</v>
      </c>
      <c r="DO71">
        <v>0.96</v>
      </c>
      <c r="DP71">
        <v>2.5</v>
      </c>
      <c r="DQ71">
        <v>0.97</v>
      </c>
      <c r="DR71">
        <v>2.4</v>
      </c>
      <c r="DS71">
        <v>0.97</v>
      </c>
      <c r="DT71">
        <v>2.3199999999999998</v>
      </c>
      <c r="DU71">
        <v>0.85</v>
      </c>
      <c r="DV71">
        <v>2.08</v>
      </c>
      <c r="DW71">
        <v>0.75</v>
      </c>
      <c r="DX71">
        <v>2.13</v>
      </c>
      <c r="DY71">
        <v>0.82</v>
      </c>
      <c r="DZ71">
        <v>2.3199999999999998</v>
      </c>
      <c r="EA71">
        <v>0.67</v>
      </c>
      <c r="EB71">
        <v>3.89</v>
      </c>
      <c r="EC71">
        <v>2.2000000000000002</v>
      </c>
      <c r="ED71">
        <v>3.39</v>
      </c>
      <c r="EE71">
        <v>0.48</v>
      </c>
      <c r="EF71">
        <v>2.94</v>
      </c>
      <c r="EG71">
        <v>-0.47</v>
      </c>
      <c r="EH71">
        <v>3.2</v>
      </c>
      <c r="EI71">
        <v>-0.22</v>
      </c>
      <c r="EJ71">
        <v>-0.23</v>
      </c>
      <c r="EK71">
        <v>-0.45</v>
      </c>
      <c r="EL71">
        <v>0.47</v>
      </c>
      <c r="EM71">
        <v>-0.2</v>
      </c>
      <c r="EN71">
        <v>0.49</v>
      </c>
      <c r="EO71">
        <v>-0.31</v>
      </c>
      <c r="EP71">
        <v>-7.0000000000000007E-2</v>
      </c>
      <c r="EQ71">
        <v>-0.19</v>
      </c>
      <c r="ER71">
        <v>0.88</v>
      </c>
      <c r="ES71">
        <v>-0.34</v>
      </c>
      <c r="ET71">
        <v>0.63</v>
      </c>
      <c r="EU71">
        <v>-0.01</v>
      </c>
      <c r="EV71">
        <v>1.32</v>
      </c>
      <c r="EW71">
        <v>-0.14000000000000001</v>
      </c>
      <c r="EX71">
        <v>0.6</v>
      </c>
      <c r="EY71">
        <v>-0.19</v>
      </c>
      <c r="EZ71">
        <v>0.86</v>
      </c>
      <c r="FA71">
        <v>-0.39</v>
      </c>
      <c r="FB71">
        <v>1.25</v>
      </c>
      <c r="FC71">
        <v>0.28000000000000003</v>
      </c>
      <c r="FD71">
        <v>0.67</v>
      </c>
      <c r="FE71">
        <v>-0.01</v>
      </c>
      <c r="FF71">
        <v>0.96</v>
      </c>
      <c r="FG71">
        <v>-0.5</v>
      </c>
      <c r="FH71">
        <v>1.76</v>
      </c>
      <c r="FI71">
        <v>0.22</v>
      </c>
      <c r="FJ71">
        <v>1.36</v>
      </c>
      <c r="FK71">
        <v>-0.52</v>
      </c>
      <c r="FL71">
        <v>1.39</v>
      </c>
      <c r="FM71">
        <v>-0.46</v>
      </c>
      <c r="FN71">
        <v>1.42</v>
      </c>
      <c r="FO71">
        <v>-0.22</v>
      </c>
      <c r="FP71">
        <v>1.88</v>
      </c>
      <c r="FQ71">
        <v>-0.24</v>
      </c>
      <c r="FR71">
        <v>0.95</v>
      </c>
      <c r="FS71">
        <v>-0.18</v>
      </c>
      <c r="FT71">
        <v>1.61</v>
      </c>
      <c r="FU71">
        <v>-0.94</v>
      </c>
      <c r="FV71">
        <v>1.82</v>
      </c>
      <c r="FW71">
        <v>0.52</v>
      </c>
      <c r="FX71">
        <v>1.5</v>
      </c>
      <c r="FY71">
        <v>-0.05</v>
      </c>
      <c r="FZ71">
        <v>1.8</v>
      </c>
      <c r="GA71">
        <v>0.18</v>
      </c>
      <c r="GB71">
        <v>2.12</v>
      </c>
      <c r="GC71">
        <v>0.01</v>
      </c>
      <c r="GD71">
        <v>1</v>
      </c>
      <c r="GE71">
        <v>0.17</v>
      </c>
      <c r="GF71">
        <v>2.69</v>
      </c>
      <c r="GG71">
        <v>-0.54</v>
      </c>
      <c r="GH71">
        <v>2.37</v>
      </c>
      <c r="GI71">
        <v>-0.36</v>
      </c>
      <c r="GJ71">
        <v>2.76</v>
      </c>
      <c r="GK71">
        <v>-0.42</v>
      </c>
      <c r="GL71">
        <v>3.22</v>
      </c>
      <c r="GM71">
        <v>0.28999999999999998</v>
      </c>
      <c r="GN71">
        <v>2.76</v>
      </c>
      <c r="GO71">
        <v>-0.2</v>
      </c>
      <c r="GP71">
        <v>3.97</v>
      </c>
      <c r="GQ71">
        <v>-0.83</v>
      </c>
      <c r="GR71">
        <v>3.89</v>
      </c>
      <c r="GS71">
        <v>-0.11</v>
      </c>
      <c r="GT71">
        <v>3.78</v>
      </c>
      <c r="GU71">
        <v>0.79</v>
      </c>
      <c r="GV71">
        <v>4.0599999999999996</v>
      </c>
      <c r="GW71">
        <v>-0.09</v>
      </c>
      <c r="GX71">
        <v>3.71</v>
      </c>
      <c r="GY71">
        <v>-0.08</v>
      </c>
      <c r="GZ71">
        <v>4.1500000000000004</v>
      </c>
      <c r="HA71">
        <v>0.15</v>
      </c>
      <c r="HB71">
        <v>4.21</v>
      </c>
      <c r="HC71">
        <v>-0.06</v>
      </c>
      <c r="HD71">
        <v>4.0999999999999996</v>
      </c>
      <c r="HE71">
        <v>-0.28999999999999998</v>
      </c>
      <c r="HF71">
        <v>3.99</v>
      </c>
      <c r="HG71">
        <v>-0.79</v>
      </c>
      <c r="HH71">
        <v>4.05</v>
      </c>
      <c r="HI71">
        <v>1.06</v>
      </c>
      <c r="HJ71">
        <v>3.81</v>
      </c>
      <c r="HK71">
        <v>-0.47</v>
      </c>
      <c r="HL71">
        <v>4.0999999999999996</v>
      </c>
      <c r="HM71">
        <v>0.31</v>
      </c>
      <c r="HN71">
        <v>4.96</v>
      </c>
      <c r="HO71">
        <v>-0.32</v>
      </c>
      <c r="HP71">
        <v>3.92</v>
      </c>
      <c r="HQ71">
        <v>-0.5</v>
      </c>
      <c r="HR71">
        <v>3.5</v>
      </c>
      <c r="HS71">
        <v>-7.0000000000000007E-2</v>
      </c>
      <c r="HT71">
        <v>4.54</v>
      </c>
      <c r="HU71">
        <v>0.34</v>
      </c>
      <c r="HV71">
        <v>4.16</v>
      </c>
      <c r="HW71">
        <v>-0.47</v>
      </c>
      <c r="HX71">
        <v>3.69</v>
      </c>
      <c r="HY71">
        <v>0.02</v>
      </c>
      <c r="HZ71">
        <v>3.99</v>
      </c>
      <c r="IA71">
        <v>0.09</v>
      </c>
      <c r="IB71">
        <v>4.25</v>
      </c>
      <c r="IC71">
        <v>0</v>
      </c>
      <c r="ID71">
        <v>4.04</v>
      </c>
      <c r="IE71">
        <v>0.46</v>
      </c>
      <c r="IF71">
        <v>2.64</v>
      </c>
      <c r="IG71">
        <v>-0.42</v>
      </c>
      <c r="IH71">
        <v>3.5</v>
      </c>
      <c r="II71">
        <v>-1.1499999999999999</v>
      </c>
      <c r="IJ71">
        <v>3.3</v>
      </c>
      <c r="IK71">
        <v>0.87</v>
      </c>
      <c r="IL71">
        <v>3.08</v>
      </c>
      <c r="IM71">
        <v>-0.47</v>
      </c>
      <c r="IN71">
        <v>2.88</v>
      </c>
      <c r="IO71">
        <v>0.01</v>
      </c>
      <c r="IP71">
        <v>3.53</v>
      </c>
      <c r="IQ71">
        <v>-0.7</v>
      </c>
    </row>
    <row r="72" spans="1:251" ht="14.25">
      <c r="A72" s="3">
        <v>34</v>
      </c>
      <c r="B72" s="3">
        <v>0</v>
      </c>
      <c r="C72" s="3">
        <v>0</v>
      </c>
      <c r="D72" s="3">
        <v>0</v>
      </c>
      <c r="E72" s="3">
        <v>0</v>
      </c>
      <c r="F72" s="3">
        <v>0.1</v>
      </c>
      <c r="G72" s="3">
        <v>0.2</v>
      </c>
      <c r="H72" s="3">
        <v>0.4</v>
      </c>
      <c r="I72" s="3">
        <v>0.3</v>
      </c>
      <c r="J72" s="3">
        <v>0.3</v>
      </c>
      <c r="K72" s="3">
        <v>0.1</v>
      </c>
      <c r="L72" s="3">
        <v>0.3</v>
      </c>
      <c r="M72" s="3">
        <v>-0.7</v>
      </c>
      <c r="N72" s="3">
        <v>0.5</v>
      </c>
      <c r="O72" s="3">
        <v>0.1</v>
      </c>
      <c r="P72" s="3">
        <v>0.3</v>
      </c>
      <c r="Q72" s="30">
        <v>-1.01</v>
      </c>
      <c r="T72" s="3">
        <v>0.4</v>
      </c>
      <c r="U72" s="31">
        <v>0.1</v>
      </c>
      <c r="V72" s="3">
        <v>-0.1</v>
      </c>
      <c r="W72" s="3">
        <v>0.4</v>
      </c>
      <c r="X72" s="3">
        <v>-0.11</v>
      </c>
      <c r="Y72" s="3">
        <v>-0.04</v>
      </c>
      <c r="Z72" s="3">
        <v>0.2</v>
      </c>
      <c r="AA72" s="3">
        <v>0.2</v>
      </c>
      <c r="AB72" s="3">
        <v>0.2</v>
      </c>
      <c r="AC72" s="3">
        <v>0.2</v>
      </c>
      <c r="AD72" s="3">
        <v>0</v>
      </c>
      <c r="AE72" s="3">
        <v>-0.4</v>
      </c>
      <c r="AF72" s="3">
        <v>0.6</v>
      </c>
      <c r="AG72" s="3">
        <v>0</v>
      </c>
      <c r="AH72" s="3">
        <v>-0.1</v>
      </c>
      <c r="AI72" s="3">
        <v>0.5</v>
      </c>
      <c r="AJ72" s="3">
        <v>0.3</v>
      </c>
      <c r="AK72" s="3">
        <v>0.1</v>
      </c>
      <c r="AL72" s="3">
        <v>0.8</v>
      </c>
      <c r="AM72" s="3">
        <v>0</v>
      </c>
      <c r="AN72" s="3">
        <v>0</v>
      </c>
      <c r="AO72" s="3">
        <v>0.2</v>
      </c>
      <c r="AP72" s="3">
        <v>0.43</v>
      </c>
      <c r="AQ72" s="3">
        <v>-0.04</v>
      </c>
      <c r="AR72" s="3">
        <v>0.4</v>
      </c>
      <c r="AS72" s="3">
        <v>-0.5</v>
      </c>
      <c r="AT72" s="7">
        <v>0.26</v>
      </c>
      <c r="AU72" s="7">
        <v>0.17</v>
      </c>
      <c r="AV72" s="7">
        <v>-0.05</v>
      </c>
      <c r="AW72" s="7">
        <v>0.77</v>
      </c>
      <c r="AX72" s="14">
        <v>0.49</v>
      </c>
      <c r="AY72" s="14">
        <v>0.28000000000000003</v>
      </c>
      <c r="AZ72" s="7">
        <v>1.27</v>
      </c>
      <c r="BA72" s="7">
        <v>0.8</v>
      </c>
      <c r="BB72" s="7">
        <v>0.69</v>
      </c>
      <c r="BC72" s="7">
        <v>0.52</v>
      </c>
      <c r="BD72" s="7">
        <v>0.84</v>
      </c>
      <c r="BE72" s="7">
        <v>0.16</v>
      </c>
      <c r="BF72" s="7">
        <v>0.03</v>
      </c>
      <c r="BG72" s="7">
        <v>0.22</v>
      </c>
      <c r="BH72" s="15">
        <v>0.85</v>
      </c>
      <c r="BI72" s="15">
        <v>0.38</v>
      </c>
      <c r="BJ72" s="16">
        <v>0.49</v>
      </c>
      <c r="BK72" s="16">
        <v>0.54</v>
      </c>
      <c r="BL72" s="7">
        <v>0.93</v>
      </c>
      <c r="BM72" s="7">
        <v>-0.06</v>
      </c>
      <c r="BN72" s="7">
        <v>0.43</v>
      </c>
      <c r="BO72" s="7">
        <v>0.19</v>
      </c>
      <c r="BP72" s="7">
        <v>0.77</v>
      </c>
      <c r="BQ72" s="7">
        <v>1</v>
      </c>
      <c r="BR72" s="7">
        <v>0.73</v>
      </c>
      <c r="BS72" s="7">
        <v>0.49</v>
      </c>
      <c r="BT72" s="7">
        <v>0.93</v>
      </c>
      <c r="BU72" s="7">
        <v>0.25</v>
      </c>
      <c r="BV72" s="7">
        <v>0.16</v>
      </c>
      <c r="BW72" s="7">
        <v>0.57999999999999996</v>
      </c>
      <c r="BX72">
        <v>0.35</v>
      </c>
      <c r="BY72">
        <v>0</v>
      </c>
      <c r="BZ72">
        <v>0.33</v>
      </c>
      <c r="CA72">
        <v>0.71</v>
      </c>
      <c r="CB72">
        <v>0.56999999999999995</v>
      </c>
      <c r="CC72">
        <v>0.53</v>
      </c>
      <c r="CD72">
        <v>0.64</v>
      </c>
      <c r="CE72">
        <v>0.57999999999999996</v>
      </c>
      <c r="CF72">
        <v>0.45</v>
      </c>
      <c r="CG72">
        <v>0.93</v>
      </c>
      <c r="CH72">
        <v>0.08</v>
      </c>
      <c r="CI72">
        <v>0.91</v>
      </c>
      <c r="CJ72">
        <v>0.47</v>
      </c>
      <c r="CK72">
        <v>0.54</v>
      </c>
      <c r="CL72">
        <v>0.4</v>
      </c>
      <c r="CM72">
        <v>0.55000000000000004</v>
      </c>
      <c r="CN72">
        <v>0.41</v>
      </c>
      <c r="CO72">
        <v>1.33</v>
      </c>
      <c r="CP72">
        <v>0.4</v>
      </c>
      <c r="CQ72">
        <v>1.1100000000000001</v>
      </c>
      <c r="CR72">
        <v>0.72</v>
      </c>
      <c r="CS72">
        <v>1.1599999999999999</v>
      </c>
      <c r="CT72">
        <v>0.64</v>
      </c>
      <c r="CU72">
        <v>1.24</v>
      </c>
      <c r="CV72">
        <v>0.61</v>
      </c>
      <c r="CW72">
        <v>1.03</v>
      </c>
      <c r="CX72">
        <v>1.17</v>
      </c>
      <c r="CY72">
        <v>1.48</v>
      </c>
      <c r="CZ72">
        <v>0.62</v>
      </c>
      <c r="DA72">
        <v>0.83</v>
      </c>
      <c r="DB72">
        <v>0.75</v>
      </c>
      <c r="DC72">
        <v>0.87</v>
      </c>
      <c r="DD72">
        <v>0.65</v>
      </c>
      <c r="DE72">
        <v>1.02</v>
      </c>
      <c r="DF72">
        <v>0.65</v>
      </c>
      <c r="DG72">
        <v>1.08</v>
      </c>
      <c r="DH72">
        <v>0.53</v>
      </c>
      <c r="DI72">
        <v>0.63</v>
      </c>
      <c r="DJ72">
        <v>1.42</v>
      </c>
      <c r="DK72">
        <v>1.19</v>
      </c>
      <c r="DL72">
        <v>1.01</v>
      </c>
      <c r="DM72">
        <v>0.66</v>
      </c>
      <c r="DN72">
        <v>2</v>
      </c>
      <c r="DO72">
        <v>1.24</v>
      </c>
      <c r="DP72">
        <v>2.1</v>
      </c>
      <c r="DQ72">
        <v>1.21</v>
      </c>
      <c r="DR72">
        <v>1.94</v>
      </c>
      <c r="DS72">
        <v>1.18</v>
      </c>
      <c r="DT72">
        <v>1.9</v>
      </c>
      <c r="DU72">
        <v>1.1399999999999999</v>
      </c>
      <c r="DV72">
        <v>1.65</v>
      </c>
      <c r="DW72">
        <v>0.96</v>
      </c>
      <c r="DX72">
        <v>1.7</v>
      </c>
      <c r="DY72">
        <v>1.01</v>
      </c>
      <c r="DZ72">
        <v>1.79</v>
      </c>
      <c r="EA72">
        <v>0.96</v>
      </c>
      <c r="EB72">
        <v>3.21</v>
      </c>
      <c r="EC72">
        <v>2.34</v>
      </c>
      <c r="ED72">
        <v>2.79</v>
      </c>
      <c r="EE72">
        <v>0.79</v>
      </c>
      <c r="EF72">
        <v>2.37</v>
      </c>
      <c r="EG72">
        <v>-0.03</v>
      </c>
      <c r="EH72">
        <v>2.63</v>
      </c>
      <c r="EI72">
        <v>0.19</v>
      </c>
      <c r="EJ72">
        <v>-0.24</v>
      </c>
      <c r="EK72">
        <v>-0.45</v>
      </c>
      <c r="EL72">
        <v>0.44</v>
      </c>
      <c r="EM72">
        <v>-0.2</v>
      </c>
      <c r="EN72">
        <v>0.45</v>
      </c>
      <c r="EO72">
        <v>-0.31</v>
      </c>
      <c r="EP72">
        <v>-7.0000000000000007E-2</v>
      </c>
      <c r="EQ72">
        <v>-0.24</v>
      </c>
      <c r="ER72">
        <v>0.81</v>
      </c>
      <c r="ES72">
        <v>-0.37</v>
      </c>
      <c r="ET72">
        <v>0.56999999999999995</v>
      </c>
      <c r="EU72">
        <v>-0.08</v>
      </c>
      <c r="EV72">
        <v>1.2</v>
      </c>
      <c r="EW72">
        <v>-0.28000000000000003</v>
      </c>
      <c r="EX72">
        <v>0.53</v>
      </c>
      <c r="EY72">
        <v>-0.28000000000000003</v>
      </c>
      <c r="EZ72">
        <v>0.76</v>
      </c>
      <c r="FA72">
        <v>-0.46</v>
      </c>
      <c r="FB72">
        <v>1.17</v>
      </c>
      <c r="FC72">
        <v>0.19</v>
      </c>
      <c r="FD72">
        <v>0.55000000000000004</v>
      </c>
      <c r="FE72">
        <v>-7.0000000000000007E-2</v>
      </c>
      <c r="FF72">
        <v>0.85</v>
      </c>
      <c r="FG72">
        <v>-0.53</v>
      </c>
      <c r="FH72">
        <v>1.53</v>
      </c>
      <c r="FI72">
        <v>-0.03</v>
      </c>
      <c r="FJ72">
        <v>1.2</v>
      </c>
      <c r="FK72">
        <v>-0.59</v>
      </c>
      <c r="FL72">
        <v>1.28</v>
      </c>
      <c r="FM72">
        <v>-0.45</v>
      </c>
      <c r="FN72">
        <v>1.32</v>
      </c>
      <c r="FO72">
        <v>-0.21</v>
      </c>
      <c r="FP72">
        <v>1.79</v>
      </c>
      <c r="FQ72">
        <v>-0.21</v>
      </c>
      <c r="FR72">
        <v>0.88</v>
      </c>
      <c r="FS72">
        <v>-0.13</v>
      </c>
      <c r="FT72">
        <v>1.52</v>
      </c>
      <c r="FU72">
        <v>-0.96</v>
      </c>
      <c r="FV72">
        <v>1.67</v>
      </c>
      <c r="FW72">
        <v>0.46</v>
      </c>
      <c r="FX72">
        <v>1.39</v>
      </c>
      <c r="FY72">
        <v>-0.04</v>
      </c>
      <c r="FZ72">
        <v>1.69</v>
      </c>
      <c r="GA72">
        <v>0.16</v>
      </c>
      <c r="GB72">
        <v>2.0099999999999998</v>
      </c>
      <c r="GC72">
        <v>0.05</v>
      </c>
      <c r="GD72">
        <v>0.96</v>
      </c>
      <c r="GE72">
        <v>0.26</v>
      </c>
      <c r="GF72">
        <v>2.61</v>
      </c>
      <c r="GG72">
        <v>-0.48</v>
      </c>
      <c r="GH72">
        <v>2.31</v>
      </c>
      <c r="GI72">
        <v>-0.25</v>
      </c>
      <c r="GJ72">
        <v>2.65</v>
      </c>
      <c r="GK72">
        <v>-0.22</v>
      </c>
      <c r="GL72">
        <v>3.04</v>
      </c>
      <c r="GM72">
        <v>0.31</v>
      </c>
      <c r="GN72">
        <v>2.57</v>
      </c>
      <c r="GO72">
        <v>-0.17</v>
      </c>
      <c r="GP72">
        <v>3.7</v>
      </c>
      <c r="GQ72">
        <v>-0.77</v>
      </c>
      <c r="GR72">
        <v>3.67</v>
      </c>
      <c r="GS72">
        <v>-0.01</v>
      </c>
      <c r="GT72">
        <v>3.5</v>
      </c>
      <c r="GU72">
        <v>0.79</v>
      </c>
      <c r="GV72">
        <v>3.77</v>
      </c>
      <c r="GW72">
        <v>-0.04</v>
      </c>
      <c r="GX72">
        <v>3.41</v>
      </c>
      <c r="GY72">
        <v>-7.0000000000000007E-2</v>
      </c>
      <c r="GZ72">
        <v>3.87</v>
      </c>
      <c r="HA72">
        <v>0.21</v>
      </c>
      <c r="HB72">
        <v>3.91</v>
      </c>
      <c r="HC72">
        <v>0</v>
      </c>
      <c r="HD72">
        <v>3.83</v>
      </c>
      <c r="HE72">
        <v>-0.17</v>
      </c>
      <c r="HF72">
        <v>3.7</v>
      </c>
      <c r="HG72">
        <v>-0.68</v>
      </c>
      <c r="HH72">
        <v>3.79</v>
      </c>
      <c r="HI72">
        <v>1.23</v>
      </c>
      <c r="HJ72">
        <v>3.49</v>
      </c>
      <c r="HK72">
        <v>-0.39</v>
      </c>
      <c r="HL72">
        <v>3.81</v>
      </c>
      <c r="HM72">
        <v>0.51</v>
      </c>
      <c r="HN72">
        <v>4.66</v>
      </c>
      <c r="HO72">
        <v>-0.1</v>
      </c>
      <c r="HP72">
        <v>3.64</v>
      </c>
      <c r="HQ72">
        <v>-0.28999999999999998</v>
      </c>
      <c r="HR72">
        <v>3.19</v>
      </c>
      <c r="HS72">
        <v>0.06</v>
      </c>
      <c r="HT72">
        <v>4.18</v>
      </c>
      <c r="HU72">
        <v>0.36</v>
      </c>
      <c r="HV72">
        <v>3.84</v>
      </c>
      <c r="HW72">
        <v>-0.35</v>
      </c>
      <c r="HX72">
        <v>3.34</v>
      </c>
      <c r="HY72">
        <v>0.08</v>
      </c>
      <c r="HZ72">
        <v>3.67</v>
      </c>
      <c r="IA72">
        <v>0.18</v>
      </c>
      <c r="IB72">
        <v>3.88</v>
      </c>
      <c r="IC72">
        <v>-0.01</v>
      </c>
      <c r="ID72">
        <v>3.69</v>
      </c>
      <c r="IE72">
        <v>0.46</v>
      </c>
      <c r="IF72">
        <v>2.34</v>
      </c>
      <c r="IG72">
        <v>-0.34</v>
      </c>
      <c r="IH72">
        <v>3.16</v>
      </c>
      <c r="II72">
        <v>-1.1200000000000001</v>
      </c>
      <c r="IJ72">
        <v>2.97</v>
      </c>
      <c r="IK72">
        <v>0.86</v>
      </c>
      <c r="IL72">
        <v>2.73</v>
      </c>
      <c r="IM72">
        <v>-0.46</v>
      </c>
      <c r="IN72">
        <v>2.57</v>
      </c>
      <c r="IO72">
        <v>7.0000000000000007E-2</v>
      </c>
      <c r="IP72">
        <v>3.16</v>
      </c>
      <c r="IQ72">
        <v>-0.67</v>
      </c>
    </row>
    <row r="73" spans="1:251" ht="14.25">
      <c r="A73" s="3">
        <v>34.5</v>
      </c>
      <c r="B73" s="3">
        <v>0</v>
      </c>
      <c r="C73" s="3">
        <v>0</v>
      </c>
      <c r="D73" s="3">
        <v>0</v>
      </c>
      <c r="E73" s="3">
        <v>0</v>
      </c>
      <c r="F73" s="3">
        <v>-0.2</v>
      </c>
      <c r="G73" s="3">
        <v>0.3</v>
      </c>
      <c r="H73" s="3">
        <v>0.1</v>
      </c>
      <c r="I73" s="3">
        <v>0.4</v>
      </c>
      <c r="J73" s="3">
        <v>0</v>
      </c>
      <c r="K73" s="3">
        <v>0.3</v>
      </c>
      <c r="L73" s="3">
        <v>-0.1</v>
      </c>
      <c r="M73" s="3">
        <v>-0.6</v>
      </c>
      <c r="N73" s="3">
        <v>0.1</v>
      </c>
      <c r="O73" s="3">
        <v>0.2</v>
      </c>
      <c r="P73" s="3">
        <v>-0.02</v>
      </c>
      <c r="Q73" s="30">
        <v>-0.86</v>
      </c>
      <c r="T73" s="3">
        <v>0.1</v>
      </c>
      <c r="U73" s="31">
        <v>0.2</v>
      </c>
      <c r="V73" s="3">
        <v>-0.4</v>
      </c>
      <c r="W73" s="3">
        <v>0.5</v>
      </c>
      <c r="X73" s="3">
        <v>-0.42</v>
      </c>
      <c r="Y73" s="3">
        <v>0.1</v>
      </c>
      <c r="Z73" s="3">
        <v>-0.1</v>
      </c>
      <c r="AA73" s="3">
        <v>0.3</v>
      </c>
      <c r="AB73" s="3">
        <v>-0.2</v>
      </c>
      <c r="AC73" s="3">
        <v>0.3</v>
      </c>
      <c r="AD73" s="3">
        <v>-0.3</v>
      </c>
      <c r="AE73" s="3">
        <v>-0.3</v>
      </c>
      <c r="AF73" s="3">
        <v>0.2</v>
      </c>
      <c r="AG73" s="3">
        <v>0.1</v>
      </c>
      <c r="AH73" s="3">
        <v>-0.4</v>
      </c>
      <c r="AI73" s="3">
        <v>0.7</v>
      </c>
      <c r="AJ73" s="3">
        <v>-0.1</v>
      </c>
      <c r="AK73" s="3">
        <v>0.2</v>
      </c>
      <c r="AL73" s="3">
        <v>0.4</v>
      </c>
      <c r="AM73" s="3">
        <v>0.2</v>
      </c>
      <c r="AN73" s="3">
        <v>-0.3</v>
      </c>
      <c r="AO73" s="3">
        <v>0.3</v>
      </c>
      <c r="AP73" s="3">
        <v>0.09</v>
      </c>
      <c r="AQ73" s="3">
        <v>0.09</v>
      </c>
      <c r="AR73" s="3">
        <v>0</v>
      </c>
      <c r="AS73" s="3">
        <v>-0.3</v>
      </c>
      <c r="AT73" s="7">
        <v>-0.08</v>
      </c>
      <c r="AU73" s="7">
        <v>0.33</v>
      </c>
      <c r="AV73" s="7">
        <v>-0.38</v>
      </c>
      <c r="AW73" s="7">
        <v>0.89</v>
      </c>
      <c r="AX73" s="14">
        <v>0.15</v>
      </c>
      <c r="AY73" s="14">
        <v>0.4</v>
      </c>
      <c r="AZ73" s="7">
        <v>0.91</v>
      </c>
      <c r="BA73" s="7">
        <v>0.9</v>
      </c>
      <c r="BB73" s="7">
        <v>0.35</v>
      </c>
      <c r="BC73" s="7">
        <v>0.66</v>
      </c>
      <c r="BD73" s="7">
        <v>0.49</v>
      </c>
      <c r="BE73" s="7">
        <v>0.28999999999999998</v>
      </c>
      <c r="BF73" s="7">
        <v>-0.31</v>
      </c>
      <c r="BG73" s="7">
        <v>0.37</v>
      </c>
      <c r="BH73" s="15">
        <v>0.51</v>
      </c>
      <c r="BI73" s="15">
        <v>0.49</v>
      </c>
      <c r="BJ73" s="16">
        <v>0.14000000000000001</v>
      </c>
      <c r="BK73" s="16">
        <v>0.67</v>
      </c>
      <c r="BL73" s="7">
        <v>0.56000000000000005</v>
      </c>
      <c r="BM73" s="7">
        <v>7.0000000000000007E-2</v>
      </c>
      <c r="BN73" s="7">
        <v>0.08</v>
      </c>
      <c r="BO73" s="7">
        <v>0.33</v>
      </c>
      <c r="BP73" s="7">
        <v>0.44</v>
      </c>
      <c r="BQ73" s="7">
        <v>1.1100000000000001</v>
      </c>
      <c r="BR73" s="7">
        <v>0.4</v>
      </c>
      <c r="BS73" s="7">
        <v>0.59</v>
      </c>
      <c r="BT73" s="7">
        <v>0.57999999999999996</v>
      </c>
      <c r="BU73" s="7">
        <v>0.36</v>
      </c>
      <c r="BV73" s="7">
        <v>-0.19</v>
      </c>
      <c r="BW73" s="7">
        <v>0.67</v>
      </c>
      <c r="BX73">
        <v>0.02</v>
      </c>
      <c r="BY73">
        <v>0.1</v>
      </c>
      <c r="BZ73">
        <v>0</v>
      </c>
      <c r="CA73">
        <v>0.77</v>
      </c>
      <c r="CB73">
        <v>0.22</v>
      </c>
      <c r="CC73">
        <v>0.63</v>
      </c>
      <c r="CD73">
        <v>0.28999999999999998</v>
      </c>
      <c r="CE73">
        <v>0.65</v>
      </c>
      <c r="CF73">
        <v>0.12</v>
      </c>
      <c r="CG73">
        <v>0.97</v>
      </c>
      <c r="CH73">
        <v>-0.24</v>
      </c>
      <c r="CI73">
        <v>0.98</v>
      </c>
      <c r="CJ73">
        <v>0.13</v>
      </c>
      <c r="CK73">
        <v>0.63</v>
      </c>
      <c r="CL73">
        <v>0.06</v>
      </c>
      <c r="CM73">
        <v>0.64</v>
      </c>
      <c r="CN73">
        <v>0.09</v>
      </c>
      <c r="CO73">
        <v>1.35</v>
      </c>
      <c r="CP73">
        <v>0.06</v>
      </c>
      <c r="CQ73">
        <v>1.17</v>
      </c>
      <c r="CR73">
        <v>0.36</v>
      </c>
      <c r="CS73">
        <v>1.21</v>
      </c>
      <c r="CT73">
        <v>0.28999999999999998</v>
      </c>
      <c r="CU73">
        <v>1.3</v>
      </c>
      <c r="CV73">
        <v>0.25</v>
      </c>
      <c r="CW73">
        <v>1.0900000000000001</v>
      </c>
      <c r="CX73">
        <v>0.77</v>
      </c>
      <c r="CY73">
        <v>1.54</v>
      </c>
      <c r="CZ73">
        <v>0.23</v>
      </c>
      <c r="DA73">
        <v>0.91</v>
      </c>
      <c r="DB73">
        <v>0.36</v>
      </c>
      <c r="DC73">
        <v>0.96</v>
      </c>
      <c r="DD73">
        <v>0.26</v>
      </c>
      <c r="DE73">
        <v>1.1299999999999999</v>
      </c>
      <c r="DF73">
        <v>0.27</v>
      </c>
      <c r="DG73">
        <v>1.18</v>
      </c>
      <c r="DH73">
        <v>0.14000000000000001</v>
      </c>
      <c r="DI73">
        <v>0.74</v>
      </c>
      <c r="DJ73">
        <v>1.01</v>
      </c>
      <c r="DK73">
        <v>1.31</v>
      </c>
      <c r="DL73">
        <v>0.59</v>
      </c>
      <c r="DM73">
        <v>0.8</v>
      </c>
      <c r="DN73">
        <v>1.55</v>
      </c>
      <c r="DO73">
        <v>1.4</v>
      </c>
      <c r="DP73">
        <v>1.62</v>
      </c>
      <c r="DQ73">
        <v>1.31</v>
      </c>
      <c r="DR73">
        <v>1.49</v>
      </c>
      <c r="DS73">
        <v>1.31</v>
      </c>
      <c r="DT73">
        <v>1.42</v>
      </c>
      <c r="DU73">
        <v>1.27</v>
      </c>
      <c r="DV73">
        <v>1.19</v>
      </c>
      <c r="DW73">
        <v>1.06</v>
      </c>
      <c r="DX73">
        <v>1.24</v>
      </c>
      <c r="DY73">
        <v>1.1299999999999999</v>
      </c>
      <c r="DZ73">
        <v>1.2</v>
      </c>
      <c r="EA73">
        <v>1.1299999999999999</v>
      </c>
      <c r="EB73">
        <v>2.61</v>
      </c>
      <c r="EC73">
        <v>2.4500000000000002</v>
      </c>
      <c r="ED73">
        <v>2.14</v>
      </c>
      <c r="EE73">
        <v>0.97</v>
      </c>
      <c r="EF73">
        <v>1.71</v>
      </c>
      <c r="EG73">
        <v>0.2</v>
      </c>
      <c r="EH73">
        <v>1.97</v>
      </c>
      <c r="EI73">
        <v>0.4</v>
      </c>
      <c r="EJ73">
        <v>-0.26</v>
      </c>
      <c r="EK73">
        <v>-0.45</v>
      </c>
      <c r="EL73">
        <v>0.41</v>
      </c>
      <c r="EM73">
        <v>-0.2</v>
      </c>
      <c r="EN73">
        <v>0.41</v>
      </c>
      <c r="EO73">
        <v>-0.31</v>
      </c>
      <c r="EP73">
        <v>-0.1</v>
      </c>
      <c r="EQ73">
        <v>-0.25</v>
      </c>
      <c r="ER73">
        <v>0.74</v>
      </c>
      <c r="ES73">
        <v>-0.36</v>
      </c>
      <c r="ET73">
        <v>0.53</v>
      </c>
      <c r="EU73">
        <v>-0.08</v>
      </c>
      <c r="EV73">
        <v>1.1599999999999999</v>
      </c>
      <c r="EW73">
        <v>-0.28999999999999998</v>
      </c>
      <c r="EX73">
        <v>0.49</v>
      </c>
      <c r="EY73">
        <v>-0.28000000000000003</v>
      </c>
      <c r="EZ73">
        <v>0.73</v>
      </c>
      <c r="FA73">
        <v>-0.45</v>
      </c>
      <c r="FB73">
        <v>1.1100000000000001</v>
      </c>
      <c r="FC73">
        <v>0.2</v>
      </c>
      <c r="FD73">
        <v>0.5</v>
      </c>
      <c r="FE73">
        <v>-0.09</v>
      </c>
      <c r="FF73">
        <v>0.8</v>
      </c>
      <c r="FG73">
        <v>-0.5</v>
      </c>
      <c r="FH73">
        <v>1.48</v>
      </c>
      <c r="FI73">
        <v>-0.06</v>
      </c>
      <c r="FJ73">
        <v>1.1299999999999999</v>
      </c>
      <c r="FK73">
        <v>-0.56999999999999995</v>
      </c>
      <c r="FL73">
        <v>1.19</v>
      </c>
      <c r="FM73">
        <v>-0.4</v>
      </c>
      <c r="FN73">
        <v>1.23</v>
      </c>
      <c r="FO73">
        <v>-0.16</v>
      </c>
      <c r="FP73">
        <v>1.68</v>
      </c>
      <c r="FQ73">
        <v>-0.17</v>
      </c>
      <c r="FR73">
        <v>0.79</v>
      </c>
      <c r="FS73">
        <v>-0.08</v>
      </c>
      <c r="FT73">
        <v>1.43</v>
      </c>
      <c r="FU73">
        <v>-0.9</v>
      </c>
      <c r="FV73">
        <v>1.59</v>
      </c>
      <c r="FW73">
        <v>0.49</v>
      </c>
      <c r="FX73">
        <v>1.3</v>
      </c>
      <c r="FY73">
        <v>0.02</v>
      </c>
      <c r="FZ73">
        <v>1.58</v>
      </c>
      <c r="GA73">
        <v>0.18</v>
      </c>
      <c r="GB73">
        <v>1.88</v>
      </c>
      <c r="GC73">
        <v>0.09</v>
      </c>
      <c r="GD73">
        <v>0.86</v>
      </c>
      <c r="GE73">
        <v>0.32</v>
      </c>
      <c r="GF73">
        <v>2.4900000000000002</v>
      </c>
      <c r="GG73">
        <v>-0.43</v>
      </c>
      <c r="GH73">
        <v>2.17</v>
      </c>
      <c r="GI73">
        <v>-0.18</v>
      </c>
      <c r="GJ73">
        <v>2.44</v>
      </c>
      <c r="GK73">
        <v>-0.13</v>
      </c>
      <c r="GL73">
        <v>2.83</v>
      </c>
      <c r="GM73">
        <v>0.35</v>
      </c>
      <c r="GN73">
        <v>2.37</v>
      </c>
      <c r="GO73">
        <v>-0.11</v>
      </c>
      <c r="GP73">
        <v>3.44</v>
      </c>
      <c r="GQ73">
        <v>-0.69</v>
      </c>
      <c r="GR73">
        <v>3.4</v>
      </c>
      <c r="GS73">
        <v>0.08</v>
      </c>
      <c r="GT73">
        <v>3.23</v>
      </c>
      <c r="GU73">
        <v>0.81</v>
      </c>
      <c r="GV73">
        <v>3.49</v>
      </c>
      <c r="GW73">
        <v>0.03</v>
      </c>
      <c r="GX73">
        <v>3.14</v>
      </c>
      <c r="GY73">
        <v>0.01</v>
      </c>
      <c r="GZ73">
        <v>3.59</v>
      </c>
      <c r="HA73">
        <v>0.27</v>
      </c>
      <c r="HB73">
        <v>3.63</v>
      </c>
      <c r="HC73">
        <v>7.0000000000000007E-2</v>
      </c>
      <c r="HD73">
        <v>3.55</v>
      </c>
      <c r="HE73">
        <v>-0.09</v>
      </c>
      <c r="HF73">
        <v>3.38</v>
      </c>
      <c r="HG73">
        <v>-0.61</v>
      </c>
      <c r="HH73">
        <v>3.44</v>
      </c>
      <c r="HI73">
        <v>1.25</v>
      </c>
      <c r="HJ73">
        <v>3.18</v>
      </c>
      <c r="HK73">
        <v>-0.32</v>
      </c>
      <c r="HL73">
        <v>3.46</v>
      </c>
      <c r="HM73">
        <v>0.59</v>
      </c>
      <c r="HN73">
        <v>4.3</v>
      </c>
      <c r="HO73">
        <v>0</v>
      </c>
      <c r="HP73">
        <v>3.3</v>
      </c>
      <c r="HQ73">
        <v>-0.19</v>
      </c>
      <c r="HR73">
        <v>2.88</v>
      </c>
      <c r="HS73">
        <v>0.13</v>
      </c>
      <c r="HT73">
        <v>3.86</v>
      </c>
      <c r="HU73">
        <v>0.41</v>
      </c>
      <c r="HV73">
        <v>3.52</v>
      </c>
      <c r="HW73">
        <v>-0.27</v>
      </c>
      <c r="HX73">
        <v>3.05</v>
      </c>
      <c r="HY73">
        <v>0.14000000000000001</v>
      </c>
      <c r="HZ73">
        <v>3.37</v>
      </c>
      <c r="IA73">
        <v>0.24</v>
      </c>
      <c r="IB73">
        <v>3.57</v>
      </c>
      <c r="IC73">
        <v>7.0000000000000007E-2</v>
      </c>
      <c r="ID73">
        <v>3.4</v>
      </c>
      <c r="IE73">
        <v>0.5</v>
      </c>
      <c r="IF73">
        <v>2.09</v>
      </c>
      <c r="IG73">
        <v>-0.26</v>
      </c>
      <c r="IH73">
        <v>2.93</v>
      </c>
      <c r="II73">
        <v>-1.01</v>
      </c>
      <c r="IJ73">
        <v>2.73</v>
      </c>
      <c r="IK73">
        <v>0.87</v>
      </c>
      <c r="IL73">
        <v>2.4900000000000002</v>
      </c>
      <c r="IM73">
        <v>-0.4</v>
      </c>
      <c r="IN73">
        <v>2.31</v>
      </c>
      <c r="IO73">
        <v>0.15</v>
      </c>
      <c r="IP73">
        <v>2.9</v>
      </c>
      <c r="IQ73">
        <v>-0.54</v>
      </c>
    </row>
    <row r="74" spans="1:251" ht="14.25">
      <c r="A74" s="3">
        <v>35</v>
      </c>
      <c r="B74" s="3">
        <v>0</v>
      </c>
      <c r="C74" s="3">
        <v>0</v>
      </c>
      <c r="D74" s="3">
        <v>0</v>
      </c>
      <c r="E74" s="3">
        <v>0</v>
      </c>
      <c r="F74" s="3">
        <v>-0.3</v>
      </c>
      <c r="G74" s="3">
        <v>0.3</v>
      </c>
      <c r="H74" s="3">
        <v>-0.1</v>
      </c>
      <c r="I74" s="3">
        <v>0.4</v>
      </c>
      <c r="J74" s="3">
        <v>-0.2</v>
      </c>
      <c r="K74" s="3">
        <v>0.2</v>
      </c>
      <c r="L74" s="3">
        <v>-0.2</v>
      </c>
      <c r="M74" s="3">
        <v>-0.5</v>
      </c>
      <c r="N74" s="3">
        <v>-0.1</v>
      </c>
      <c r="O74" s="3">
        <v>0.2</v>
      </c>
      <c r="P74" s="3">
        <v>-0.23</v>
      </c>
      <c r="Q74" s="30">
        <v>-0.82</v>
      </c>
      <c r="R74" s="3">
        <v>-0.27</v>
      </c>
      <c r="S74" s="3">
        <v>0.18</v>
      </c>
      <c r="T74" s="3">
        <v>-0.1</v>
      </c>
      <c r="U74" s="31">
        <v>0.2</v>
      </c>
      <c r="V74" s="3">
        <v>-0.6</v>
      </c>
      <c r="W74" s="3">
        <v>0.5</v>
      </c>
      <c r="X74" s="3">
        <v>-0.62</v>
      </c>
      <c r="Y74" s="3">
        <v>0.1</v>
      </c>
      <c r="Z74" s="3">
        <v>-0.3</v>
      </c>
      <c r="AA74" s="3">
        <v>0.3</v>
      </c>
      <c r="AB74" s="3">
        <v>-0.4</v>
      </c>
      <c r="AC74" s="3">
        <v>0.3</v>
      </c>
      <c r="AD74" s="3">
        <v>-0.5</v>
      </c>
      <c r="AE74" s="3">
        <v>-0.3</v>
      </c>
      <c r="AF74" s="3">
        <v>0</v>
      </c>
      <c r="AG74" s="3">
        <v>0.1</v>
      </c>
      <c r="AH74" s="3">
        <v>-0.6</v>
      </c>
      <c r="AI74" s="3">
        <v>0.7</v>
      </c>
      <c r="AJ74" s="3">
        <v>-0.3</v>
      </c>
      <c r="AK74" s="3">
        <v>0.2</v>
      </c>
      <c r="AL74" s="3">
        <v>0.2</v>
      </c>
      <c r="AM74" s="3">
        <v>0.2</v>
      </c>
      <c r="AN74" s="3">
        <v>-0.5</v>
      </c>
      <c r="AO74" s="3">
        <v>0.3</v>
      </c>
      <c r="AP74" s="3">
        <v>-0.13</v>
      </c>
      <c r="AQ74" s="3">
        <v>0.09</v>
      </c>
      <c r="AR74" s="3">
        <v>-0.2</v>
      </c>
      <c r="AS74" s="3">
        <v>-0.3</v>
      </c>
      <c r="AT74" s="7">
        <v>-0.31</v>
      </c>
      <c r="AU74" s="7">
        <v>0.33</v>
      </c>
      <c r="AV74" s="7">
        <v>-0.59</v>
      </c>
      <c r="AW74" s="7">
        <v>0.87</v>
      </c>
      <c r="AX74" s="14">
        <v>-7.0000000000000007E-2</v>
      </c>
      <c r="AY74" s="14">
        <v>0.38</v>
      </c>
      <c r="AZ74" s="7">
        <v>0.7</v>
      </c>
      <c r="BA74" s="7">
        <v>0.87</v>
      </c>
      <c r="BB74" s="7">
        <v>0.12</v>
      </c>
      <c r="BC74" s="7">
        <v>0.67</v>
      </c>
      <c r="BD74" s="7">
        <v>0.26</v>
      </c>
      <c r="BE74" s="7">
        <v>0.28000000000000003</v>
      </c>
      <c r="BF74" s="7">
        <v>-0.53</v>
      </c>
      <c r="BG74" s="7">
        <v>0.37</v>
      </c>
      <c r="BH74" s="15">
        <v>0.28999999999999998</v>
      </c>
      <c r="BI74" s="15">
        <v>0.5</v>
      </c>
      <c r="BJ74" s="16">
        <v>-0.06</v>
      </c>
      <c r="BK74" s="16">
        <v>0.66</v>
      </c>
      <c r="BL74" s="7">
        <v>0.33</v>
      </c>
      <c r="BM74" s="7">
        <v>0.09</v>
      </c>
      <c r="BN74" s="7">
        <v>-0.14000000000000001</v>
      </c>
      <c r="BO74" s="7">
        <v>0.35</v>
      </c>
      <c r="BP74" s="7">
        <v>0.24</v>
      </c>
      <c r="BQ74" s="7">
        <v>1.0900000000000001</v>
      </c>
      <c r="BR74" s="7">
        <v>0.23</v>
      </c>
      <c r="BS74" s="7">
        <v>0.56000000000000005</v>
      </c>
      <c r="BT74" s="7">
        <v>0.39</v>
      </c>
      <c r="BU74" s="7">
        <v>0.34</v>
      </c>
      <c r="BV74" s="7">
        <v>-0.4</v>
      </c>
      <c r="BW74" s="7">
        <v>0.64</v>
      </c>
      <c r="BX74">
        <v>-0.16</v>
      </c>
      <c r="BY74">
        <v>0.08</v>
      </c>
      <c r="BZ74">
        <v>-0.14000000000000001</v>
      </c>
      <c r="CA74">
        <v>0.69</v>
      </c>
      <c r="CB74">
        <v>0.03</v>
      </c>
      <c r="CC74">
        <v>0.61</v>
      </c>
      <c r="CD74">
        <v>0.09</v>
      </c>
      <c r="CE74">
        <v>0.61</v>
      </c>
      <c r="CF74">
        <v>-0.05</v>
      </c>
      <c r="CG74">
        <v>0.9</v>
      </c>
      <c r="CH74">
        <v>-0.4</v>
      </c>
      <c r="CI74">
        <v>0.92</v>
      </c>
      <c r="CJ74">
        <v>-0.06</v>
      </c>
      <c r="CK74">
        <v>0.59</v>
      </c>
      <c r="CL74">
        <v>-0.12</v>
      </c>
      <c r="CM74">
        <v>0.62</v>
      </c>
      <c r="CN74">
        <v>-0.04</v>
      </c>
      <c r="CO74">
        <v>1.26</v>
      </c>
      <c r="CP74">
        <v>-0.13</v>
      </c>
      <c r="CQ74">
        <v>1.1100000000000001</v>
      </c>
      <c r="CR74">
        <v>0.19</v>
      </c>
      <c r="CS74">
        <v>1.1599999999999999</v>
      </c>
      <c r="CT74">
        <v>0.1</v>
      </c>
      <c r="CU74">
        <v>1.24</v>
      </c>
      <c r="CV74">
        <v>0.06</v>
      </c>
      <c r="CW74">
        <v>1.03</v>
      </c>
      <c r="CX74">
        <v>0.54</v>
      </c>
      <c r="CY74">
        <v>1.5</v>
      </c>
      <c r="CZ74">
        <v>0.02</v>
      </c>
      <c r="DA74">
        <v>0.88</v>
      </c>
      <c r="DB74">
        <v>0.12</v>
      </c>
      <c r="DC74">
        <v>0.96</v>
      </c>
      <c r="DD74">
        <v>0.02</v>
      </c>
      <c r="DE74">
        <v>1.1200000000000001</v>
      </c>
      <c r="DF74">
        <v>0.05</v>
      </c>
      <c r="DG74">
        <v>1.1599999999999999</v>
      </c>
      <c r="DH74">
        <v>-0.1</v>
      </c>
      <c r="DI74">
        <v>0.76</v>
      </c>
      <c r="DJ74">
        <v>0.76</v>
      </c>
      <c r="DK74">
        <v>1.3</v>
      </c>
      <c r="DL74">
        <v>0.31</v>
      </c>
      <c r="DM74">
        <v>0.83</v>
      </c>
      <c r="DN74">
        <v>1.22</v>
      </c>
      <c r="DO74">
        <v>1.41</v>
      </c>
      <c r="DP74">
        <v>1.28</v>
      </c>
      <c r="DQ74">
        <v>1.31</v>
      </c>
      <c r="DR74">
        <v>1.21</v>
      </c>
      <c r="DS74">
        <v>1.29</v>
      </c>
      <c r="DT74">
        <v>1.07</v>
      </c>
      <c r="DU74">
        <v>1.29</v>
      </c>
      <c r="DV74">
        <v>0.88</v>
      </c>
      <c r="DW74">
        <v>1.05</v>
      </c>
      <c r="DX74">
        <v>0.94</v>
      </c>
      <c r="DY74">
        <v>1.1299999999999999</v>
      </c>
      <c r="DZ74">
        <v>0.79</v>
      </c>
      <c r="EA74">
        <v>1.18</v>
      </c>
      <c r="EB74">
        <v>2.2000000000000002</v>
      </c>
      <c r="EC74">
        <v>2.42</v>
      </c>
      <c r="ED74">
        <v>1.67</v>
      </c>
      <c r="EE74">
        <v>1.03</v>
      </c>
      <c r="EF74">
        <v>1.2</v>
      </c>
      <c r="EG74">
        <v>0.31</v>
      </c>
      <c r="EH74">
        <v>1.47</v>
      </c>
      <c r="EI74">
        <v>0.5</v>
      </c>
      <c r="EJ74">
        <v>-0.26</v>
      </c>
      <c r="EK74">
        <v>-0.46</v>
      </c>
      <c r="EL74">
        <v>0.4</v>
      </c>
      <c r="EM74">
        <v>-0.2</v>
      </c>
      <c r="EN74">
        <v>0.38</v>
      </c>
      <c r="EO74">
        <v>-0.32</v>
      </c>
      <c r="EP74">
        <v>-0.1</v>
      </c>
      <c r="EQ74">
        <v>-0.26</v>
      </c>
      <c r="ER74">
        <v>0.7</v>
      </c>
      <c r="ES74">
        <v>-0.37</v>
      </c>
      <c r="ET74">
        <v>0.53</v>
      </c>
      <c r="EU74">
        <v>-0.1</v>
      </c>
      <c r="EV74">
        <v>1.1499999999999999</v>
      </c>
      <c r="EW74">
        <v>-0.34</v>
      </c>
      <c r="EX74">
        <v>0.47</v>
      </c>
      <c r="EY74">
        <v>-0.28999999999999998</v>
      </c>
      <c r="EZ74">
        <v>0.71</v>
      </c>
      <c r="FA74">
        <v>-0.45</v>
      </c>
      <c r="FB74">
        <v>1.08</v>
      </c>
      <c r="FC74">
        <v>0.19</v>
      </c>
      <c r="FD74">
        <v>0.48</v>
      </c>
      <c r="FE74">
        <v>-0.11</v>
      </c>
      <c r="FF74">
        <v>0.77</v>
      </c>
      <c r="FG74">
        <v>-0.49</v>
      </c>
      <c r="FH74">
        <v>1.51</v>
      </c>
      <c r="FI74">
        <v>-0.11</v>
      </c>
      <c r="FJ74">
        <v>1.1100000000000001</v>
      </c>
      <c r="FK74">
        <v>-0.57999999999999996</v>
      </c>
      <c r="FL74">
        <v>1.1100000000000001</v>
      </c>
      <c r="FM74">
        <v>-0.38</v>
      </c>
      <c r="FN74">
        <v>1.1299999999999999</v>
      </c>
      <c r="FO74">
        <v>-0.13</v>
      </c>
      <c r="FP74">
        <v>1.6</v>
      </c>
      <c r="FQ74">
        <v>-0.13</v>
      </c>
      <c r="FR74">
        <v>0.69</v>
      </c>
      <c r="FS74">
        <v>-0.04</v>
      </c>
      <c r="FT74">
        <v>1.35</v>
      </c>
      <c r="FU74">
        <v>-0.86</v>
      </c>
      <c r="FV74">
        <v>1.52</v>
      </c>
      <c r="FW74">
        <v>0.48</v>
      </c>
      <c r="FX74">
        <v>1.19</v>
      </c>
      <c r="FY74">
        <v>0.05</v>
      </c>
      <c r="FZ74">
        <v>1.48</v>
      </c>
      <c r="GA74">
        <v>0.2</v>
      </c>
      <c r="GB74">
        <v>1.75</v>
      </c>
      <c r="GC74">
        <v>0.13</v>
      </c>
      <c r="GD74">
        <v>0.74</v>
      </c>
      <c r="GE74">
        <v>0.36</v>
      </c>
      <c r="GF74">
        <v>2.33</v>
      </c>
      <c r="GG74">
        <v>-0.39</v>
      </c>
      <c r="GH74">
        <v>1.98</v>
      </c>
      <c r="GI74">
        <v>-0.1</v>
      </c>
      <c r="GJ74">
        <v>2.17</v>
      </c>
      <c r="GK74">
        <v>-0.04</v>
      </c>
      <c r="GL74">
        <v>2.61</v>
      </c>
      <c r="GM74">
        <v>0.38</v>
      </c>
      <c r="GN74">
        <v>2.16</v>
      </c>
      <c r="GO74">
        <v>-7.0000000000000007E-2</v>
      </c>
      <c r="GP74">
        <v>3.17</v>
      </c>
      <c r="GQ74">
        <v>-0.65</v>
      </c>
      <c r="GR74">
        <v>3.11</v>
      </c>
      <c r="GS74">
        <v>0.14000000000000001</v>
      </c>
      <c r="GT74">
        <v>2.95</v>
      </c>
      <c r="GU74">
        <v>0.82</v>
      </c>
      <c r="GV74">
        <v>3.19</v>
      </c>
      <c r="GW74">
        <v>0.08</v>
      </c>
      <c r="GX74">
        <v>2.88</v>
      </c>
      <c r="GY74">
        <v>0.04</v>
      </c>
      <c r="GZ74">
        <v>3.29</v>
      </c>
      <c r="HA74">
        <v>0.31</v>
      </c>
      <c r="HB74">
        <v>3.34</v>
      </c>
      <c r="HC74">
        <v>0.14000000000000001</v>
      </c>
      <c r="HD74">
        <v>3.24</v>
      </c>
      <c r="HE74">
        <v>-0.02</v>
      </c>
      <c r="HF74">
        <v>3.04</v>
      </c>
      <c r="HG74">
        <v>-0.54</v>
      </c>
      <c r="HH74">
        <v>3.07</v>
      </c>
      <c r="HI74">
        <v>1.3</v>
      </c>
      <c r="HJ74">
        <v>2.86</v>
      </c>
      <c r="HK74">
        <v>-0.26</v>
      </c>
      <c r="HL74">
        <v>3.1</v>
      </c>
      <c r="HM74">
        <v>0.68</v>
      </c>
      <c r="HN74">
        <v>3.9</v>
      </c>
      <c r="HO74">
        <v>7.0000000000000007E-2</v>
      </c>
      <c r="HP74">
        <v>2.94</v>
      </c>
      <c r="HQ74">
        <v>-0.09</v>
      </c>
      <c r="HR74">
        <v>2.54</v>
      </c>
      <c r="HS74">
        <v>0.17</v>
      </c>
      <c r="HT74">
        <v>3.54</v>
      </c>
      <c r="HU74">
        <v>0.41</v>
      </c>
      <c r="HV74">
        <v>3.2</v>
      </c>
      <c r="HW74">
        <v>-0.21</v>
      </c>
      <c r="HX74">
        <v>2.76</v>
      </c>
      <c r="HY74">
        <v>0.18</v>
      </c>
      <c r="HZ74">
        <v>3.05</v>
      </c>
      <c r="IA74">
        <v>0.3</v>
      </c>
      <c r="IB74">
        <v>3.27</v>
      </c>
      <c r="IC74">
        <v>0.11</v>
      </c>
      <c r="ID74">
        <v>3.11</v>
      </c>
      <c r="IE74">
        <v>0.53</v>
      </c>
      <c r="IF74">
        <v>1.84</v>
      </c>
      <c r="IG74">
        <v>-0.23</v>
      </c>
      <c r="IH74">
        <v>2.71</v>
      </c>
      <c r="II74">
        <v>-0.95</v>
      </c>
      <c r="IJ74">
        <v>2.5099999999999998</v>
      </c>
      <c r="IK74">
        <v>0.84</v>
      </c>
      <c r="IL74">
        <v>2.27</v>
      </c>
      <c r="IM74">
        <v>-0.38</v>
      </c>
      <c r="IN74">
        <v>2.0699999999999998</v>
      </c>
      <c r="IO74">
        <v>0.18</v>
      </c>
      <c r="IP74">
        <v>2.63</v>
      </c>
      <c r="IQ74">
        <v>-0.5</v>
      </c>
    </row>
    <row r="75" spans="1:251" ht="14.25">
      <c r="A75" s="3">
        <v>35.5</v>
      </c>
      <c r="B75" s="3">
        <v>0</v>
      </c>
      <c r="C75" s="3">
        <v>0</v>
      </c>
      <c r="D75" s="3">
        <v>0</v>
      </c>
      <c r="E75" s="3">
        <v>0</v>
      </c>
      <c r="F75" s="3">
        <v>-0.3</v>
      </c>
      <c r="G75" s="3">
        <v>0.3</v>
      </c>
      <c r="H75" s="3">
        <v>-0.2</v>
      </c>
      <c r="I75" s="3">
        <v>0.3</v>
      </c>
      <c r="J75" s="3">
        <v>-0.2</v>
      </c>
      <c r="K75" s="3">
        <v>0.2</v>
      </c>
      <c r="L75" s="3">
        <v>-0.2</v>
      </c>
      <c r="M75" s="3">
        <v>-0.6</v>
      </c>
      <c r="N75" s="3">
        <v>-0.1</v>
      </c>
      <c r="O75" s="3">
        <v>0.2</v>
      </c>
      <c r="P75" s="3">
        <v>-0.25</v>
      </c>
      <c r="Q75" s="30">
        <v>-0.87</v>
      </c>
      <c r="T75" s="3">
        <v>-0.1</v>
      </c>
      <c r="U75" s="31">
        <v>0.1</v>
      </c>
      <c r="V75" s="3">
        <v>-0.6</v>
      </c>
      <c r="W75" s="3">
        <v>0.4</v>
      </c>
      <c r="X75" s="3">
        <v>-0.61</v>
      </c>
      <c r="Y75" s="3">
        <v>0.02</v>
      </c>
      <c r="Z75" s="3">
        <v>-0.3</v>
      </c>
      <c r="AA75" s="3">
        <v>0.3</v>
      </c>
      <c r="AB75" s="3">
        <v>-0.4</v>
      </c>
      <c r="AC75" s="3">
        <v>0.3</v>
      </c>
      <c r="AD75" s="3">
        <v>-0.5</v>
      </c>
      <c r="AE75" s="3">
        <v>-0.3</v>
      </c>
      <c r="AF75" s="3">
        <v>0</v>
      </c>
      <c r="AG75" s="3">
        <v>0</v>
      </c>
      <c r="AH75" s="3">
        <v>-0.6</v>
      </c>
      <c r="AI75" s="3">
        <v>0.6</v>
      </c>
      <c r="AJ75" s="3">
        <v>-0.3</v>
      </c>
      <c r="AK75" s="3">
        <v>0.1</v>
      </c>
      <c r="AL75" s="3">
        <v>0.2</v>
      </c>
      <c r="AM75" s="3">
        <v>0.1</v>
      </c>
      <c r="AN75" s="3">
        <v>-0.5</v>
      </c>
      <c r="AO75" s="3">
        <v>0.2</v>
      </c>
      <c r="AP75" s="3">
        <v>-0.16</v>
      </c>
      <c r="AQ75" s="3">
        <v>0.03</v>
      </c>
      <c r="AR75" s="3">
        <v>-0.2</v>
      </c>
      <c r="AS75" s="3">
        <v>-0.4</v>
      </c>
      <c r="AT75" s="7">
        <v>-0.34</v>
      </c>
      <c r="AU75" s="7">
        <v>0.28999999999999998</v>
      </c>
      <c r="AV75" s="7">
        <v>-0.6</v>
      </c>
      <c r="AW75" s="7">
        <v>0.81</v>
      </c>
      <c r="AX75" s="14">
        <v>-0.09</v>
      </c>
      <c r="AY75" s="14">
        <v>0.3</v>
      </c>
      <c r="AZ75" s="7">
        <v>0.67</v>
      </c>
      <c r="BA75" s="7">
        <v>0.76</v>
      </c>
      <c r="BB75" s="7">
        <v>0.08</v>
      </c>
      <c r="BC75" s="7">
        <v>0.61</v>
      </c>
      <c r="BD75" s="7">
        <v>0.21</v>
      </c>
      <c r="BE75" s="7">
        <v>0.2</v>
      </c>
      <c r="BF75" s="7">
        <v>-0.54</v>
      </c>
      <c r="BG75" s="7">
        <v>0.31</v>
      </c>
      <c r="BH75" s="15">
        <v>0.27</v>
      </c>
      <c r="BI75" s="15">
        <v>0.42</v>
      </c>
      <c r="BJ75" s="16">
        <v>-7.0000000000000007E-2</v>
      </c>
      <c r="BK75" s="16">
        <v>0.59</v>
      </c>
      <c r="BL75" s="7">
        <v>0.3</v>
      </c>
      <c r="BM75" s="7">
        <v>0.05</v>
      </c>
      <c r="BN75" s="7">
        <v>-0.15</v>
      </c>
      <c r="BO75" s="7">
        <v>0.32</v>
      </c>
      <c r="BP75" s="7">
        <v>0.24</v>
      </c>
      <c r="BQ75" s="7">
        <v>0.99</v>
      </c>
      <c r="BR75" s="7">
        <v>0.25</v>
      </c>
      <c r="BS75" s="7">
        <v>0.46</v>
      </c>
      <c r="BT75" s="7">
        <v>0.37</v>
      </c>
      <c r="BU75" s="7">
        <v>0.26</v>
      </c>
      <c r="BV75" s="7">
        <v>-0.42</v>
      </c>
      <c r="BW75" s="7">
        <v>0.56999999999999995</v>
      </c>
      <c r="BX75">
        <v>-0.16</v>
      </c>
      <c r="BY75">
        <v>0</v>
      </c>
      <c r="BZ75">
        <v>-0.11</v>
      </c>
      <c r="CA75">
        <v>0.56999999999999995</v>
      </c>
      <c r="CB75">
        <v>0.01</v>
      </c>
      <c r="CC75">
        <v>0.52</v>
      </c>
      <c r="CD75">
        <v>0.06</v>
      </c>
      <c r="CE75">
        <v>0.54</v>
      </c>
      <c r="CF75">
        <v>-0.03</v>
      </c>
      <c r="CG75">
        <v>0.75</v>
      </c>
      <c r="CH75">
        <v>-0.38</v>
      </c>
      <c r="CI75">
        <v>0.81</v>
      </c>
      <c r="CJ75">
        <v>-0.05</v>
      </c>
      <c r="CK75">
        <v>0.5</v>
      </c>
      <c r="CL75">
        <v>-0.13</v>
      </c>
      <c r="CM75">
        <v>0.54</v>
      </c>
      <c r="CN75">
        <v>0</v>
      </c>
      <c r="CO75">
        <v>1.1299999999999999</v>
      </c>
      <c r="CP75">
        <v>-0.11</v>
      </c>
      <c r="CQ75">
        <v>1</v>
      </c>
      <c r="CR75">
        <v>0.19</v>
      </c>
      <c r="CS75">
        <v>1.05</v>
      </c>
      <c r="CT75">
        <v>0.1</v>
      </c>
      <c r="CU75">
        <v>1.1299999999999999</v>
      </c>
      <c r="CV75">
        <v>0.06</v>
      </c>
      <c r="CW75">
        <v>0.9</v>
      </c>
      <c r="CX75">
        <v>0.5</v>
      </c>
      <c r="CY75">
        <v>1.41</v>
      </c>
      <c r="CZ75">
        <v>-0.01</v>
      </c>
      <c r="DA75">
        <v>0.77</v>
      </c>
      <c r="DB75">
        <v>0.06</v>
      </c>
      <c r="DC75">
        <v>0.9</v>
      </c>
      <c r="DD75">
        <v>0.02</v>
      </c>
      <c r="DE75">
        <v>1</v>
      </c>
      <c r="DF75">
        <v>0.01</v>
      </c>
      <c r="DG75">
        <v>1.0900000000000001</v>
      </c>
      <c r="DH75">
        <v>-0.15</v>
      </c>
      <c r="DI75">
        <v>0.7</v>
      </c>
      <c r="DJ75">
        <v>0.7</v>
      </c>
      <c r="DK75">
        <v>1.22</v>
      </c>
      <c r="DL75">
        <v>0.23</v>
      </c>
      <c r="DM75">
        <v>0.78</v>
      </c>
      <c r="DN75">
        <v>1.1000000000000001</v>
      </c>
      <c r="DO75">
        <v>1.35</v>
      </c>
      <c r="DP75">
        <v>1.1499999999999999</v>
      </c>
      <c r="DQ75">
        <v>1.22</v>
      </c>
      <c r="DR75">
        <v>1.1200000000000001</v>
      </c>
      <c r="DS75">
        <v>1.22</v>
      </c>
      <c r="DT75">
        <v>0.95</v>
      </c>
      <c r="DU75">
        <v>1.22</v>
      </c>
      <c r="DV75">
        <v>0.78</v>
      </c>
      <c r="DW75">
        <v>0.97</v>
      </c>
      <c r="DX75">
        <v>0.85</v>
      </c>
      <c r="DY75">
        <v>1.07</v>
      </c>
      <c r="DZ75">
        <v>0.61</v>
      </c>
      <c r="EA75">
        <v>1.1399999999999999</v>
      </c>
      <c r="EB75">
        <v>2.04</v>
      </c>
      <c r="EC75">
        <v>2.34</v>
      </c>
      <c r="ED75">
        <v>1.46</v>
      </c>
      <c r="EE75">
        <v>1</v>
      </c>
      <c r="EF75">
        <v>0.96</v>
      </c>
      <c r="EG75">
        <v>0.32</v>
      </c>
      <c r="EH75">
        <v>1.22</v>
      </c>
      <c r="EI75">
        <v>0.49</v>
      </c>
      <c r="EJ75">
        <v>-0.25</v>
      </c>
      <c r="EK75">
        <v>-0.46</v>
      </c>
      <c r="EL75">
        <v>0.38</v>
      </c>
      <c r="EM75">
        <v>-0.17</v>
      </c>
      <c r="EN75">
        <v>0.35</v>
      </c>
      <c r="EO75">
        <v>-0.3</v>
      </c>
      <c r="EP75">
        <v>-0.12</v>
      </c>
      <c r="EQ75">
        <v>-0.25</v>
      </c>
      <c r="ER75">
        <v>0.64</v>
      </c>
      <c r="ES75">
        <v>-0.36</v>
      </c>
      <c r="ET75">
        <v>0.5</v>
      </c>
      <c r="EU75">
        <v>-0.1</v>
      </c>
      <c r="EV75">
        <v>1.1200000000000001</v>
      </c>
      <c r="EW75">
        <v>-0.36</v>
      </c>
      <c r="EX75">
        <v>0.43</v>
      </c>
      <c r="EY75">
        <v>-0.28000000000000003</v>
      </c>
      <c r="EZ75">
        <v>0.67</v>
      </c>
      <c r="FA75">
        <v>-0.42</v>
      </c>
      <c r="FB75">
        <v>1.02</v>
      </c>
      <c r="FC75">
        <v>0.21</v>
      </c>
      <c r="FD75">
        <v>0.42</v>
      </c>
      <c r="FE75">
        <v>-0.11</v>
      </c>
      <c r="FF75">
        <v>0.71</v>
      </c>
      <c r="FG75">
        <v>-0.45</v>
      </c>
      <c r="FH75">
        <v>1.5</v>
      </c>
      <c r="FI75">
        <v>-0.13</v>
      </c>
      <c r="FJ75">
        <v>1.04</v>
      </c>
      <c r="FK75">
        <v>-0.56000000000000005</v>
      </c>
      <c r="FL75">
        <v>1.01</v>
      </c>
      <c r="FM75">
        <v>-0.33</v>
      </c>
      <c r="FN75">
        <v>1.02</v>
      </c>
      <c r="FO75">
        <v>-0.08</v>
      </c>
      <c r="FP75">
        <v>1.5</v>
      </c>
      <c r="FQ75">
        <v>-0.08</v>
      </c>
      <c r="FR75">
        <v>0.57999999999999996</v>
      </c>
      <c r="FS75">
        <v>-0.01</v>
      </c>
      <c r="FT75">
        <v>1.26</v>
      </c>
      <c r="FU75">
        <v>-0.82</v>
      </c>
      <c r="FV75">
        <v>1.45</v>
      </c>
      <c r="FW75">
        <v>0.51</v>
      </c>
      <c r="FX75">
        <v>1.08</v>
      </c>
      <c r="FY75">
        <v>0.11</v>
      </c>
      <c r="FZ75">
        <v>1.37</v>
      </c>
      <c r="GA75">
        <v>0.23</v>
      </c>
      <c r="GB75">
        <v>1.6</v>
      </c>
      <c r="GC75">
        <v>0.16</v>
      </c>
      <c r="GD75">
        <v>0.59</v>
      </c>
      <c r="GE75">
        <v>0.4</v>
      </c>
      <c r="GF75">
        <v>2.1800000000000002</v>
      </c>
      <c r="GG75">
        <v>-0.34</v>
      </c>
      <c r="GH75">
        <v>1.79</v>
      </c>
      <c r="GI75">
        <v>0</v>
      </c>
      <c r="GJ75">
        <v>1.91</v>
      </c>
      <c r="GK75">
        <v>0.05</v>
      </c>
      <c r="GL75">
        <v>2.4</v>
      </c>
      <c r="GM75">
        <v>0.41</v>
      </c>
      <c r="GN75">
        <v>1.97</v>
      </c>
      <c r="GO75">
        <v>-0.01</v>
      </c>
      <c r="GP75">
        <v>2.91</v>
      </c>
      <c r="GQ75">
        <v>-0.57999999999999996</v>
      </c>
      <c r="GR75">
        <v>2.81</v>
      </c>
      <c r="GS75">
        <v>0.19</v>
      </c>
      <c r="GT75">
        <v>2.68</v>
      </c>
      <c r="GU75">
        <v>0.84</v>
      </c>
      <c r="GV75">
        <v>2.91</v>
      </c>
      <c r="GW75">
        <v>0.14000000000000001</v>
      </c>
      <c r="GX75">
        <v>2.62</v>
      </c>
      <c r="GY75">
        <v>0.09</v>
      </c>
      <c r="GZ75">
        <v>3.01</v>
      </c>
      <c r="HA75">
        <v>0.36</v>
      </c>
      <c r="HB75">
        <v>3.05</v>
      </c>
      <c r="HC75">
        <v>0.2</v>
      </c>
      <c r="HD75">
        <v>2.94</v>
      </c>
      <c r="HE75">
        <v>0.04</v>
      </c>
      <c r="HF75">
        <v>2.74</v>
      </c>
      <c r="HG75">
        <v>-0.47</v>
      </c>
      <c r="HH75">
        <v>2.72</v>
      </c>
      <c r="HI75">
        <v>1.36</v>
      </c>
      <c r="HJ75">
        <v>2.54</v>
      </c>
      <c r="HK75">
        <v>-0.21</v>
      </c>
      <c r="HL75">
        <v>2.74</v>
      </c>
      <c r="HM75">
        <v>0.75</v>
      </c>
      <c r="HN75">
        <v>3.53</v>
      </c>
      <c r="HO75">
        <v>0.18</v>
      </c>
      <c r="HP75">
        <v>2.6</v>
      </c>
      <c r="HQ75">
        <v>0.02</v>
      </c>
      <c r="HR75">
        <v>2.21</v>
      </c>
      <c r="HS75">
        <v>0.22</v>
      </c>
      <c r="HT75">
        <v>3.26</v>
      </c>
      <c r="HU75">
        <v>0.44</v>
      </c>
      <c r="HV75">
        <v>2.88</v>
      </c>
      <c r="HW75">
        <v>-0.16</v>
      </c>
      <c r="HX75">
        <v>2.4900000000000002</v>
      </c>
      <c r="HY75">
        <v>0.24</v>
      </c>
      <c r="HZ75">
        <v>2.74</v>
      </c>
      <c r="IA75">
        <v>0.35</v>
      </c>
      <c r="IB75">
        <v>2.99</v>
      </c>
      <c r="IC75">
        <v>0.15</v>
      </c>
      <c r="ID75">
        <v>2.84</v>
      </c>
      <c r="IE75">
        <v>0.56999999999999995</v>
      </c>
      <c r="IF75">
        <v>1.6</v>
      </c>
      <c r="IG75">
        <v>-0.18</v>
      </c>
      <c r="IH75">
        <v>2.48</v>
      </c>
      <c r="II75">
        <v>-0.88</v>
      </c>
      <c r="IJ75">
        <v>2.2999999999999998</v>
      </c>
      <c r="IK75">
        <v>0.85</v>
      </c>
      <c r="IL75">
        <v>2.04</v>
      </c>
      <c r="IM75">
        <v>-0.36</v>
      </c>
      <c r="IN75">
        <v>1.82</v>
      </c>
      <c r="IO75">
        <v>0.22</v>
      </c>
      <c r="IP75">
        <v>2.36</v>
      </c>
      <c r="IQ75">
        <v>-0.44</v>
      </c>
    </row>
    <row r="76" spans="1:251" ht="14.25">
      <c r="A76" s="3">
        <v>36</v>
      </c>
      <c r="B76" s="3">
        <v>0</v>
      </c>
      <c r="C76" s="3">
        <v>0</v>
      </c>
      <c r="D76" s="3">
        <v>0</v>
      </c>
      <c r="E76" s="3">
        <v>0</v>
      </c>
      <c r="F76" s="3">
        <v>-0.2</v>
      </c>
      <c r="G76" s="3">
        <v>0.1</v>
      </c>
      <c r="H76" s="3">
        <v>-0.1</v>
      </c>
      <c r="I76" s="3">
        <v>0.2</v>
      </c>
      <c r="J76" s="3">
        <v>0</v>
      </c>
      <c r="K76" s="3">
        <v>0</v>
      </c>
      <c r="L76" s="3">
        <v>-0.1</v>
      </c>
      <c r="M76" s="3">
        <v>-0.7</v>
      </c>
      <c r="N76" s="3">
        <v>0</v>
      </c>
      <c r="O76" s="3">
        <v>0</v>
      </c>
      <c r="P76" s="3">
        <v>-0.15</v>
      </c>
      <c r="Q76" s="30">
        <v>-0.98</v>
      </c>
      <c r="T76" s="3">
        <v>0.1</v>
      </c>
      <c r="U76" s="31">
        <v>0</v>
      </c>
      <c r="V76" s="3">
        <v>-0.4</v>
      </c>
      <c r="W76" s="3">
        <v>0.3</v>
      </c>
      <c r="X76" s="3">
        <v>-0.48</v>
      </c>
      <c r="Y76" s="3">
        <v>-0.12</v>
      </c>
      <c r="Z76" s="3">
        <v>-0.2</v>
      </c>
      <c r="AA76" s="3">
        <v>0.1</v>
      </c>
      <c r="AB76" s="3">
        <v>-0.2</v>
      </c>
      <c r="AC76" s="3">
        <v>0.1</v>
      </c>
      <c r="AD76" s="3">
        <v>-0.4</v>
      </c>
      <c r="AE76" s="3">
        <v>-0.4</v>
      </c>
      <c r="AF76" s="3">
        <v>0.1</v>
      </c>
      <c r="AG76" s="3">
        <v>-0.1</v>
      </c>
      <c r="AH76" s="3">
        <v>-0.7</v>
      </c>
      <c r="AI76" s="3">
        <v>0.1</v>
      </c>
      <c r="AJ76" s="3">
        <v>-0.2</v>
      </c>
      <c r="AK76" s="3">
        <v>0</v>
      </c>
      <c r="AL76" s="3">
        <v>0.3</v>
      </c>
      <c r="AM76" s="3">
        <v>-0.1</v>
      </c>
      <c r="AN76" s="3">
        <v>-0.4</v>
      </c>
      <c r="AO76" s="3">
        <v>0</v>
      </c>
      <c r="AP76" s="3">
        <v>-0.06</v>
      </c>
      <c r="AQ76" s="3">
        <v>-0.09</v>
      </c>
      <c r="AR76" s="3">
        <v>-0.1</v>
      </c>
      <c r="AS76" s="3">
        <v>-0.5</v>
      </c>
      <c r="AT76" s="7">
        <v>-0.28000000000000003</v>
      </c>
      <c r="AU76" s="7">
        <v>0.17</v>
      </c>
      <c r="AV76" s="7">
        <v>-0.49</v>
      </c>
      <c r="AW76" s="7">
        <v>0.67</v>
      </c>
      <c r="AX76" s="14">
        <v>-0.01</v>
      </c>
      <c r="AY76" s="14">
        <v>0.16</v>
      </c>
      <c r="AZ76" s="7">
        <v>0.77</v>
      </c>
      <c r="BA76" s="7">
        <v>0.6</v>
      </c>
      <c r="BB76" s="7">
        <v>0.16</v>
      </c>
      <c r="BC76" s="7">
        <v>0.49</v>
      </c>
      <c r="BD76" s="7">
        <v>0.28999999999999998</v>
      </c>
      <c r="BE76" s="7">
        <v>0.09</v>
      </c>
      <c r="BF76" s="7">
        <v>-0.46</v>
      </c>
      <c r="BG76" s="7">
        <v>0.17</v>
      </c>
      <c r="BH76" s="15">
        <v>0.38</v>
      </c>
      <c r="BI76" s="15">
        <v>0.28999999999999998</v>
      </c>
      <c r="BJ76" s="16">
        <v>0.04</v>
      </c>
      <c r="BK76" s="16">
        <v>0.46</v>
      </c>
      <c r="BL76" s="7">
        <v>0.39</v>
      </c>
      <c r="BM76" s="7">
        <v>-7.0000000000000007E-2</v>
      </c>
      <c r="BN76" s="7">
        <v>-0.06</v>
      </c>
      <c r="BO76" s="7">
        <v>0.2</v>
      </c>
      <c r="BP76" s="7">
        <v>0.36</v>
      </c>
      <c r="BQ76" s="7">
        <v>0.85</v>
      </c>
      <c r="BR76" s="7">
        <v>0.39</v>
      </c>
      <c r="BS76" s="7">
        <v>0.33</v>
      </c>
      <c r="BT76" s="7">
        <v>0.47</v>
      </c>
      <c r="BU76" s="7">
        <v>0.12</v>
      </c>
      <c r="BV76" s="7">
        <v>-0.33</v>
      </c>
      <c r="BW76" s="7">
        <v>0.43</v>
      </c>
      <c r="BX76">
        <v>-0.03</v>
      </c>
      <c r="BY76">
        <v>-0.13</v>
      </c>
      <c r="BZ76">
        <v>0.05</v>
      </c>
      <c r="CA76">
        <v>0.41</v>
      </c>
      <c r="CB76">
        <v>0.13</v>
      </c>
      <c r="CC76">
        <v>0.37</v>
      </c>
      <c r="CD76">
        <v>0.15</v>
      </c>
      <c r="CE76">
        <v>0.41</v>
      </c>
      <c r="CF76">
        <v>0.11</v>
      </c>
      <c r="CG76">
        <v>0.57999999999999996</v>
      </c>
      <c r="CH76">
        <v>-0.23</v>
      </c>
      <c r="CI76">
        <v>0.66</v>
      </c>
      <c r="CJ76">
        <v>7.0000000000000007E-2</v>
      </c>
      <c r="CK76">
        <v>0.36</v>
      </c>
      <c r="CL76">
        <v>0.01</v>
      </c>
      <c r="CM76">
        <v>0.4</v>
      </c>
      <c r="CN76">
        <v>0.17</v>
      </c>
      <c r="CO76">
        <v>0.94</v>
      </c>
      <c r="CP76">
        <v>0.04</v>
      </c>
      <c r="CQ76">
        <v>0.83</v>
      </c>
      <c r="CR76">
        <v>0.32</v>
      </c>
      <c r="CS76">
        <v>0.88</v>
      </c>
      <c r="CT76">
        <v>0.24</v>
      </c>
      <c r="CU76">
        <v>0.96</v>
      </c>
      <c r="CV76">
        <v>0.21</v>
      </c>
      <c r="CW76">
        <v>0.73</v>
      </c>
      <c r="CX76">
        <v>0.6</v>
      </c>
      <c r="CY76">
        <v>1.26</v>
      </c>
      <c r="CZ76">
        <v>0.1</v>
      </c>
      <c r="DA76">
        <v>0.62</v>
      </c>
      <c r="DB76">
        <v>0.13</v>
      </c>
      <c r="DC76">
        <v>0.76</v>
      </c>
      <c r="DD76">
        <v>0.11</v>
      </c>
      <c r="DE76">
        <v>0.86</v>
      </c>
      <c r="DF76">
        <v>0.1</v>
      </c>
      <c r="DG76">
        <v>0.94</v>
      </c>
      <c r="DH76">
        <v>-7.0000000000000007E-2</v>
      </c>
      <c r="DI76">
        <v>0.6</v>
      </c>
      <c r="DJ76">
        <v>0.78</v>
      </c>
      <c r="DK76">
        <v>1.0900000000000001</v>
      </c>
      <c r="DL76">
        <v>0.28999999999999998</v>
      </c>
      <c r="DM76">
        <v>0.67</v>
      </c>
      <c r="DN76">
        <v>1.1100000000000001</v>
      </c>
      <c r="DO76">
        <v>1.23</v>
      </c>
      <c r="DP76">
        <v>1.17</v>
      </c>
      <c r="DQ76">
        <v>1.07</v>
      </c>
      <c r="DR76">
        <v>1.18</v>
      </c>
      <c r="DS76">
        <v>1.1000000000000001</v>
      </c>
      <c r="DT76">
        <v>0.98</v>
      </c>
      <c r="DU76">
        <v>1.1000000000000001</v>
      </c>
      <c r="DV76">
        <v>0.85</v>
      </c>
      <c r="DW76">
        <v>0.84</v>
      </c>
      <c r="DX76">
        <v>0.92</v>
      </c>
      <c r="DY76">
        <v>0.96</v>
      </c>
      <c r="DZ76">
        <v>0.61</v>
      </c>
      <c r="EA76">
        <v>1.04</v>
      </c>
      <c r="EB76">
        <v>2.09</v>
      </c>
      <c r="EC76">
        <v>2.19</v>
      </c>
      <c r="ED76">
        <v>1.42</v>
      </c>
      <c r="EE76">
        <v>0.91</v>
      </c>
      <c r="EF76">
        <v>0.91</v>
      </c>
      <c r="EG76">
        <v>0.24</v>
      </c>
      <c r="EH76">
        <v>1.1599999999999999</v>
      </c>
      <c r="EI76">
        <v>0.4</v>
      </c>
      <c r="EJ76">
        <v>-0.27</v>
      </c>
      <c r="EK76">
        <v>-0.47</v>
      </c>
      <c r="EL76">
        <v>0.33</v>
      </c>
      <c r="EM76">
        <v>-0.15</v>
      </c>
      <c r="EN76">
        <v>0.32</v>
      </c>
      <c r="EO76">
        <v>-0.28000000000000003</v>
      </c>
      <c r="EP76">
        <v>-0.14000000000000001</v>
      </c>
      <c r="EQ76">
        <v>-0.22</v>
      </c>
      <c r="ER76">
        <v>0.57999999999999996</v>
      </c>
      <c r="ES76">
        <v>-0.33</v>
      </c>
      <c r="ET76">
        <v>0.48</v>
      </c>
      <c r="EU76">
        <v>-0.09</v>
      </c>
      <c r="EV76">
        <v>1.1100000000000001</v>
      </c>
      <c r="EW76">
        <v>-0.37</v>
      </c>
      <c r="EX76">
        <v>0.39</v>
      </c>
      <c r="EY76">
        <v>-0.27</v>
      </c>
      <c r="EZ76">
        <v>0.64</v>
      </c>
      <c r="FA76">
        <v>-0.4</v>
      </c>
      <c r="FB76">
        <v>0.96</v>
      </c>
      <c r="FC76">
        <v>0.22</v>
      </c>
      <c r="FD76">
        <v>0.37</v>
      </c>
      <c r="FE76">
        <v>-0.1</v>
      </c>
      <c r="FF76">
        <v>0.64</v>
      </c>
      <c r="FG76">
        <v>-0.42</v>
      </c>
      <c r="FH76">
        <v>1.51</v>
      </c>
      <c r="FI76">
        <v>-0.15</v>
      </c>
      <c r="FJ76">
        <v>1</v>
      </c>
      <c r="FK76">
        <v>-0.53</v>
      </c>
      <c r="FL76">
        <v>0.92</v>
      </c>
      <c r="FM76">
        <v>-0.28000000000000003</v>
      </c>
      <c r="FN76">
        <v>0.9</v>
      </c>
      <c r="FO76">
        <v>-0.02</v>
      </c>
      <c r="FP76">
        <v>1.38</v>
      </c>
      <c r="FQ76">
        <v>-0.02</v>
      </c>
      <c r="FR76">
        <v>0.44</v>
      </c>
      <c r="FS76">
        <v>0.03</v>
      </c>
      <c r="FT76">
        <v>1.17</v>
      </c>
      <c r="FU76">
        <v>-0.76</v>
      </c>
      <c r="FV76">
        <v>1.36</v>
      </c>
      <c r="FW76">
        <v>0.52</v>
      </c>
      <c r="FX76">
        <v>0.97</v>
      </c>
      <c r="FY76">
        <v>0.16</v>
      </c>
      <c r="FZ76">
        <v>1.26</v>
      </c>
      <c r="GA76">
        <v>0.24</v>
      </c>
      <c r="GB76">
        <v>1.43</v>
      </c>
      <c r="GC76">
        <v>0.22</v>
      </c>
      <c r="GD76">
        <v>0.44</v>
      </c>
      <c r="GE76">
        <v>0.44</v>
      </c>
      <c r="GF76">
        <v>2.0099999999999998</v>
      </c>
      <c r="GG76">
        <v>-0.28000000000000003</v>
      </c>
      <c r="GH76">
        <v>1.59</v>
      </c>
      <c r="GI76">
        <v>0.06</v>
      </c>
      <c r="GJ76">
        <v>1.65</v>
      </c>
      <c r="GK76">
        <v>0.13</v>
      </c>
      <c r="GL76">
        <v>2.1800000000000002</v>
      </c>
      <c r="GM76">
        <v>0.42</v>
      </c>
      <c r="GN76">
        <v>1.79</v>
      </c>
      <c r="GO76">
        <v>0.05</v>
      </c>
      <c r="GP76">
        <v>2.68</v>
      </c>
      <c r="GQ76">
        <v>-0.5</v>
      </c>
      <c r="GR76">
        <v>2.5499999999999998</v>
      </c>
      <c r="GS76">
        <v>0.26</v>
      </c>
      <c r="GT76">
        <v>2.4300000000000002</v>
      </c>
      <c r="GU76">
        <v>0.87</v>
      </c>
      <c r="GV76">
        <v>2.65</v>
      </c>
      <c r="GW76">
        <v>0.19</v>
      </c>
      <c r="GX76">
        <v>2.38</v>
      </c>
      <c r="GY76">
        <v>0.13</v>
      </c>
      <c r="GZ76">
        <v>2.74</v>
      </c>
      <c r="HA76">
        <v>0.41</v>
      </c>
      <c r="HB76">
        <v>2.79</v>
      </c>
      <c r="HC76">
        <v>0.26</v>
      </c>
      <c r="HD76">
        <v>2.65</v>
      </c>
      <c r="HE76">
        <v>7.0000000000000007E-2</v>
      </c>
      <c r="HF76">
        <v>2.4500000000000002</v>
      </c>
      <c r="HG76">
        <v>-0.4</v>
      </c>
      <c r="HH76">
        <v>2.37</v>
      </c>
      <c r="HI76">
        <v>1.39</v>
      </c>
      <c r="HJ76">
        <v>2.2400000000000002</v>
      </c>
      <c r="HK76">
        <v>-0.15</v>
      </c>
      <c r="HL76">
        <v>2.4</v>
      </c>
      <c r="HM76">
        <v>0.79</v>
      </c>
      <c r="HN76">
        <v>3.16</v>
      </c>
      <c r="HO76">
        <v>0.24</v>
      </c>
      <c r="HP76">
        <v>2.2599999999999998</v>
      </c>
      <c r="HQ76">
        <v>0.09</v>
      </c>
      <c r="HR76">
        <v>1.92</v>
      </c>
      <c r="HS76">
        <v>0.28000000000000003</v>
      </c>
      <c r="HT76">
        <v>2.99</v>
      </c>
      <c r="HU76">
        <v>0.48</v>
      </c>
      <c r="HV76">
        <v>2.61</v>
      </c>
      <c r="HW76">
        <v>-0.09</v>
      </c>
      <c r="HX76">
        <v>2.23</v>
      </c>
      <c r="HY76">
        <v>0.28000000000000003</v>
      </c>
      <c r="HZ76">
        <v>2.46</v>
      </c>
      <c r="IA76">
        <v>0.39</v>
      </c>
      <c r="IB76">
        <v>2.75</v>
      </c>
      <c r="IC76">
        <v>0.19</v>
      </c>
      <c r="ID76">
        <v>2.6</v>
      </c>
      <c r="IE76">
        <v>0.57999999999999996</v>
      </c>
      <c r="IF76">
        <v>1.39</v>
      </c>
      <c r="IG76">
        <v>-0.13</v>
      </c>
      <c r="IH76">
        <v>2.2799999999999998</v>
      </c>
      <c r="II76">
        <v>-0.81</v>
      </c>
      <c r="IJ76">
        <v>2.13</v>
      </c>
      <c r="IK76">
        <v>0.88</v>
      </c>
      <c r="IL76">
        <v>1.86</v>
      </c>
      <c r="IM76">
        <v>-0.3</v>
      </c>
      <c r="IN76">
        <v>1.62</v>
      </c>
      <c r="IO76">
        <v>0.3</v>
      </c>
      <c r="IP76">
        <v>2.13</v>
      </c>
      <c r="IQ76">
        <v>-0.38</v>
      </c>
    </row>
    <row r="77" spans="1:251" ht="14.25">
      <c r="A77" s="3">
        <v>36.5</v>
      </c>
      <c r="B77" s="3">
        <v>0</v>
      </c>
      <c r="C77" s="3">
        <v>0</v>
      </c>
      <c r="D77" s="3">
        <v>0</v>
      </c>
      <c r="E77" s="3">
        <v>0</v>
      </c>
      <c r="F77" s="3">
        <v>-0.1</v>
      </c>
      <c r="G77" s="3">
        <v>0</v>
      </c>
      <c r="H77" s="3">
        <v>0.1</v>
      </c>
      <c r="I77" s="3">
        <v>0.1</v>
      </c>
      <c r="J77" s="3">
        <v>0.1</v>
      </c>
      <c r="K77" s="3">
        <v>-0.1</v>
      </c>
      <c r="L77" s="3">
        <v>0</v>
      </c>
      <c r="M77" s="3">
        <v>-0.8</v>
      </c>
      <c r="N77" s="3">
        <v>0.1</v>
      </c>
      <c r="O77" s="3">
        <v>-0.1</v>
      </c>
      <c r="P77" s="3">
        <v>-0.01</v>
      </c>
      <c r="Q77" s="30">
        <v>-1.1000000000000001</v>
      </c>
      <c r="T77" s="3">
        <v>0.2</v>
      </c>
      <c r="U77" s="31">
        <v>-0.2</v>
      </c>
      <c r="V77" s="3">
        <v>-0.3</v>
      </c>
      <c r="W77" s="3">
        <v>0.1</v>
      </c>
      <c r="X77" s="3">
        <v>-0.33</v>
      </c>
      <c r="Y77" s="3">
        <v>-0.26</v>
      </c>
      <c r="Z77" s="3">
        <v>0</v>
      </c>
      <c r="AA77" s="3">
        <v>0</v>
      </c>
      <c r="AB77" s="3">
        <v>-0.1</v>
      </c>
      <c r="AC77" s="3">
        <v>0</v>
      </c>
      <c r="AD77" s="3">
        <v>-0.2</v>
      </c>
      <c r="AE77" s="3">
        <v>-0.6</v>
      </c>
      <c r="AF77" s="3">
        <v>0.2</v>
      </c>
      <c r="AG77" s="3">
        <v>-0.2</v>
      </c>
      <c r="AH77" s="3">
        <v>-0.5</v>
      </c>
      <c r="AI77" s="3">
        <v>0</v>
      </c>
      <c r="AJ77" s="3">
        <v>0</v>
      </c>
      <c r="AK77" s="3">
        <v>-0.1</v>
      </c>
      <c r="AL77" s="3">
        <v>0.4</v>
      </c>
      <c r="AM77" s="3">
        <v>-0.2</v>
      </c>
      <c r="AN77" s="3">
        <v>-0.3</v>
      </c>
      <c r="AO77" s="3">
        <v>-0.1</v>
      </c>
      <c r="AP77" s="3">
        <v>0.06</v>
      </c>
      <c r="AQ77" s="3">
        <v>-0.21</v>
      </c>
      <c r="AR77" s="3">
        <v>0</v>
      </c>
      <c r="AS77" s="3">
        <v>-0.6</v>
      </c>
      <c r="AT77" s="7">
        <v>-0.16</v>
      </c>
      <c r="AU77" s="7">
        <v>0.04</v>
      </c>
      <c r="AV77" s="7">
        <v>-0.36</v>
      </c>
      <c r="AW77" s="7">
        <v>0.52</v>
      </c>
      <c r="AX77" s="14">
        <v>0.13</v>
      </c>
      <c r="AY77" s="14">
        <v>0.03</v>
      </c>
      <c r="AZ77" s="7">
        <v>0.88</v>
      </c>
      <c r="BA77" s="7">
        <v>0.45</v>
      </c>
      <c r="BB77" s="7">
        <v>0.27</v>
      </c>
      <c r="BC77" s="7">
        <v>0.36</v>
      </c>
      <c r="BD77" s="7">
        <v>0.4</v>
      </c>
      <c r="BE77" s="7">
        <v>-0.06</v>
      </c>
      <c r="BF77" s="7">
        <v>-0.34</v>
      </c>
      <c r="BG77" s="7">
        <v>0.04</v>
      </c>
      <c r="BH77" s="15">
        <v>0.5</v>
      </c>
      <c r="BI77" s="15">
        <v>0.16</v>
      </c>
      <c r="BJ77" s="16">
        <v>0.18</v>
      </c>
      <c r="BK77" s="16">
        <v>0.33</v>
      </c>
      <c r="BL77" s="7">
        <v>0.52</v>
      </c>
      <c r="BM77" s="7">
        <v>-0.18</v>
      </c>
      <c r="BN77" s="7">
        <v>0.06</v>
      </c>
      <c r="BO77" s="7">
        <v>0.09</v>
      </c>
      <c r="BP77" s="7">
        <v>0.49</v>
      </c>
      <c r="BQ77" s="7">
        <v>0.72</v>
      </c>
      <c r="BR77" s="7">
        <v>0.55000000000000004</v>
      </c>
      <c r="BS77" s="7">
        <v>0.19</v>
      </c>
      <c r="BT77" s="7">
        <v>0.61</v>
      </c>
      <c r="BU77" s="7">
        <v>0.01</v>
      </c>
      <c r="BV77" s="7">
        <v>-0.21</v>
      </c>
      <c r="BW77" s="7">
        <v>0.3</v>
      </c>
      <c r="BX77">
        <v>0.13</v>
      </c>
      <c r="BY77">
        <v>-0.24</v>
      </c>
      <c r="BZ77">
        <v>0.22</v>
      </c>
      <c r="CA77">
        <v>0.27</v>
      </c>
      <c r="CB77">
        <v>0.27</v>
      </c>
      <c r="CC77">
        <v>0.24</v>
      </c>
      <c r="CD77">
        <v>0.28999999999999998</v>
      </c>
      <c r="CE77">
        <v>0.27</v>
      </c>
      <c r="CF77">
        <v>0.27</v>
      </c>
      <c r="CG77">
        <v>0.42</v>
      </c>
      <c r="CH77">
        <v>-0.08</v>
      </c>
      <c r="CI77">
        <v>0.52</v>
      </c>
      <c r="CJ77">
        <v>0.22</v>
      </c>
      <c r="CK77">
        <v>0.22</v>
      </c>
      <c r="CL77">
        <v>0.16</v>
      </c>
      <c r="CM77">
        <v>0.27</v>
      </c>
      <c r="CN77">
        <v>0.35</v>
      </c>
      <c r="CO77">
        <v>0.8</v>
      </c>
      <c r="CP77">
        <v>0.21</v>
      </c>
      <c r="CQ77">
        <v>0.7</v>
      </c>
      <c r="CR77">
        <v>0.48</v>
      </c>
      <c r="CS77">
        <v>0.74</v>
      </c>
      <c r="CT77">
        <v>0.4</v>
      </c>
      <c r="CU77">
        <v>0.81</v>
      </c>
      <c r="CV77">
        <v>0.37</v>
      </c>
      <c r="CW77">
        <v>0.57999999999999996</v>
      </c>
      <c r="CX77">
        <v>0.73</v>
      </c>
      <c r="CY77">
        <v>1.1200000000000001</v>
      </c>
      <c r="CZ77">
        <v>0.24</v>
      </c>
      <c r="DA77">
        <v>0.48</v>
      </c>
      <c r="DB77">
        <v>0.26</v>
      </c>
      <c r="DC77">
        <v>0.62</v>
      </c>
      <c r="DD77">
        <v>0.24</v>
      </c>
      <c r="DE77">
        <v>0.72</v>
      </c>
      <c r="DF77">
        <v>0.25</v>
      </c>
      <c r="DG77">
        <v>0.79</v>
      </c>
      <c r="DH77">
        <v>7.0000000000000007E-2</v>
      </c>
      <c r="DI77">
        <v>0.46</v>
      </c>
      <c r="DJ77">
        <v>0.9</v>
      </c>
      <c r="DK77">
        <v>0.93</v>
      </c>
      <c r="DL77">
        <v>0.4</v>
      </c>
      <c r="DM77">
        <v>0.55000000000000004</v>
      </c>
      <c r="DN77">
        <v>1.19</v>
      </c>
      <c r="DO77">
        <v>1.07</v>
      </c>
      <c r="DP77">
        <v>1.24</v>
      </c>
      <c r="DQ77">
        <v>0.92</v>
      </c>
      <c r="DR77">
        <v>1.3</v>
      </c>
      <c r="DS77">
        <v>0.94</v>
      </c>
      <c r="DT77">
        <v>1.07</v>
      </c>
      <c r="DU77">
        <v>0.95</v>
      </c>
      <c r="DV77">
        <v>0.96</v>
      </c>
      <c r="DW77">
        <v>0.69</v>
      </c>
      <c r="DX77">
        <v>1.05</v>
      </c>
      <c r="DY77">
        <v>0.81</v>
      </c>
      <c r="DZ77">
        <v>0.72</v>
      </c>
      <c r="EA77">
        <v>0.91</v>
      </c>
      <c r="EB77">
        <v>2.1800000000000002</v>
      </c>
      <c r="EC77">
        <v>2.02</v>
      </c>
      <c r="ED77">
        <v>1.49</v>
      </c>
      <c r="EE77">
        <v>0.77</v>
      </c>
      <c r="EF77">
        <v>0.96</v>
      </c>
      <c r="EG77">
        <v>0.13</v>
      </c>
      <c r="EH77">
        <v>1.2</v>
      </c>
      <c r="EI77">
        <v>0.27</v>
      </c>
      <c r="EJ77">
        <v>-0.27</v>
      </c>
      <c r="EK77">
        <v>-0.47</v>
      </c>
      <c r="EL77">
        <v>0.33</v>
      </c>
      <c r="EM77">
        <v>-0.15</v>
      </c>
      <c r="EN77">
        <v>0.31</v>
      </c>
      <c r="EO77">
        <v>-0.25</v>
      </c>
      <c r="EP77">
        <v>-0.13</v>
      </c>
      <c r="EQ77">
        <v>-0.18</v>
      </c>
      <c r="ER77">
        <v>0.53</v>
      </c>
      <c r="ES77">
        <v>-0.31</v>
      </c>
      <c r="ET77">
        <v>0.47</v>
      </c>
      <c r="EU77">
        <v>-0.06</v>
      </c>
      <c r="EV77">
        <v>1.1000000000000001</v>
      </c>
      <c r="EW77">
        <v>-0.34</v>
      </c>
      <c r="EX77">
        <v>0.37</v>
      </c>
      <c r="EY77">
        <v>-0.22</v>
      </c>
      <c r="EZ77">
        <v>0.62</v>
      </c>
      <c r="FA77">
        <v>-0.35</v>
      </c>
      <c r="FB77">
        <v>0.92</v>
      </c>
      <c r="FC77">
        <v>0.26</v>
      </c>
      <c r="FD77">
        <v>0.33</v>
      </c>
      <c r="FE77">
        <v>-0.06</v>
      </c>
      <c r="FF77">
        <v>0.6</v>
      </c>
      <c r="FG77">
        <v>-0.37</v>
      </c>
      <c r="FH77">
        <v>1.48</v>
      </c>
      <c r="FI77">
        <v>-0.1</v>
      </c>
      <c r="FJ77">
        <v>0.94</v>
      </c>
      <c r="FK77">
        <v>-0.48</v>
      </c>
      <c r="FL77">
        <v>0.84</v>
      </c>
      <c r="FM77">
        <v>-0.22</v>
      </c>
      <c r="FN77">
        <v>0.8</v>
      </c>
      <c r="FO77">
        <v>0.03</v>
      </c>
      <c r="FP77">
        <v>1.27</v>
      </c>
      <c r="FQ77">
        <v>0.04</v>
      </c>
      <c r="FR77">
        <v>0.34</v>
      </c>
      <c r="FS77">
        <v>0.08</v>
      </c>
      <c r="FT77">
        <v>1.07</v>
      </c>
      <c r="FU77">
        <v>-0.72</v>
      </c>
      <c r="FV77">
        <v>1.29</v>
      </c>
      <c r="FW77">
        <v>0.55000000000000004</v>
      </c>
      <c r="FX77">
        <v>0.87</v>
      </c>
      <c r="FY77">
        <v>0.22</v>
      </c>
      <c r="FZ77">
        <v>1.1599999999999999</v>
      </c>
      <c r="GA77">
        <v>0.28999999999999998</v>
      </c>
      <c r="GB77">
        <v>1.3</v>
      </c>
      <c r="GC77">
        <v>0.27</v>
      </c>
      <c r="GD77">
        <v>0.34</v>
      </c>
      <c r="GE77">
        <v>0.47</v>
      </c>
      <c r="GF77">
        <v>1.88</v>
      </c>
      <c r="GG77">
        <v>-0.23</v>
      </c>
      <c r="GH77">
        <v>1.42</v>
      </c>
      <c r="GI77">
        <v>0.11</v>
      </c>
      <c r="GJ77">
        <v>1.45</v>
      </c>
      <c r="GK77">
        <v>0.19</v>
      </c>
      <c r="GL77">
        <v>2</v>
      </c>
      <c r="GM77">
        <v>0.44</v>
      </c>
      <c r="GN77">
        <v>1.64</v>
      </c>
      <c r="GO77">
        <v>0.1</v>
      </c>
      <c r="GP77">
        <v>2.4700000000000002</v>
      </c>
      <c r="GQ77">
        <v>-0.43</v>
      </c>
      <c r="GR77">
        <v>2.33</v>
      </c>
      <c r="GS77">
        <v>0.31</v>
      </c>
      <c r="GT77">
        <v>2.2200000000000002</v>
      </c>
      <c r="GU77">
        <v>0.9</v>
      </c>
      <c r="GV77">
        <v>2.4300000000000002</v>
      </c>
      <c r="GW77">
        <v>0.24</v>
      </c>
      <c r="GX77">
        <v>2.2000000000000002</v>
      </c>
      <c r="GY77">
        <v>0.19</v>
      </c>
      <c r="GZ77">
        <v>2.5</v>
      </c>
      <c r="HA77">
        <v>0.43</v>
      </c>
      <c r="HB77">
        <v>2.58</v>
      </c>
      <c r="HC77">
        <v>0.31</v>
      </c>
      <c r="HD77">
        <v>2.4300000000000002</v>
      </c>
      <c r="HE77">
        <v>0.12</v>
      </c>
      <c r="HF77">
        <v>2.2200000000000002</v>
      </c>
      <c r="HG77">
        <v>-0.35</v>
      </c>
      <c r="HH77">
        <v>2.1</v>
      </c>
      <c r="HI77">
        <v>1.4</v>
      </c>
      <c r="HJ77">
        <v>2.02</v>
      </c>
      <c r="HK77">
        <v>-0.12</v>
      </c>
      <c r="HL77">
        <v>2.15</v>
      </c>
      <c r="HM77">
        <v>0.82</v>
      </c>
      <c r="HN77">
        <v>2.89</v>
      </c>
      <c r="HO77">
        <v>0.28000000000000003</v>
      </c>
      <c r="HP77">
        <v>2.0099999999999998</v>
      </c>
      <c r="HQ77">
        <v>0.16</v>
      </c>
      <c r="HR77">
        <v>1.69</v>
      </c>
      <c r="HS77">
        <v>0.32</v>
      </c>
      <c r="HT77">
        <v>2.76</v>
      </c>
      <c r="HU77">
        <v>0.51</v>
      </c>
      <c r="HV77">
        <v>2.38</v>
      </c>
      <c r="HW77">
        <v>-0.05</v>
      </c>
      <c r="HX77">
        <v>2.0299999999999998</v>
      </c>
      <c r="HY77">
        <v>0.32</v>
      </c>
      <c r="HZ77">
        <v>2.25</v>
      </c>
      <c r="IA77">
        <v>0.43</v>
      </c>
      <c r="IB77">
        <v>2.54</v>
      </c>
      <c r="IC77">
        <v>0.25</v>
      </c>
      <c r="ID77">
        <v>2.39</v>
      </c>
      <c r="IE77">
        <v>0.61</v>
      </c>
      <c r="IF77">
        <v>1.23</v>
      </c>
      <c r="IG77">
        <v>-0.08</v>
      </c>
      <c r="IH77">
        <v>2.11</v>
      </c>
      <c r="II77">
        <v>-0.73</v>
      </c>
      <c r="IJ77">
        <v>1.98</v>
      </c>
      <c r="IK77">
        <v>0.9</v>
      </c>
      <c r="IL77">
        <v>1.71</v>
      </c>
      <c r="IM77">
        <v>-0.24</v>
      </c>
      <c r="IN77">
        <v>1.45</v>
      </c>
      <c r="IO77">
        <v>0.34</v>
      </c>
      <c r="IP77">
        <v>1.93</v>
      </c>
      <c r="IQ77">
        <v>-0.3</v>
      </c>
    </row>
    <row r="78" spans="1:251" ht="14.25">
      <c r="A78" s="3">
        <v>37</v>
      </c>
      <c r="B78" s="3">
        <v>0</v>
      </c>
      <c r="C78" s="3">
        <v>0</v>
      </c>
      <c r="D78" s="3">
        <v>0</v>
      </c>
      <c r="E78" s="3">
        <v>0</v>
      </c>
      <c r="F78" s="3">
        <v>0.1</v>
      </c>
      <c r="G78" s="3">
        <v>-0.1</v>
      </c>
      <c r="H78" s="3">
        <v>0.3</v>
      </c>
      <c r="I78" s="3">
        <v>0</v>
      </c>
      <c r="J78" s="3">
        <v>0.3</v>
      </c>
      <c r="K78" s="3">
        <v>-0.2</v>
      </c>
      <c r="L78" s="3">
        <v>0.2</v>
      </c>
      <c r="M78" s="3">
        <v>-0.9</v>
      </c>
      <c r="N78" s="3">
        <v>0.3</v>
      </c>
      <c r="O78" s="3">
        <v>-0.2</v>
      </c>
      <c r="P78" s="3">
        <v>0.16</v>
      </c>
      <c r="Q78" s="30">
        <v>-1.17</v>
      </c>
      <c r="T78" s="3">
        <v>0.3</v>
      </c>
      <c r="U78" s="31">
        <v>-0.2</v>
      </c>
      <c r="V78" s="3">
        <v>-0.1</v>
      </c>
      <c r="W78" s="3">
        <v>0</v>
      </c>
      <c r="X78" s="3">
        <v>-0.16</v>
      </c>
      <c r="Y78" s="3">
        <v>-0.34</v>
      </c>
      <c r="Z78" s="3">
        <v>0.1</v>
      </c>
      <c r="AA78" s="3">
        <v>-0.1</v>
      </c>
      <c r="AB78" s="3">
        <v>0.1</v>
      </c>
      <c r="AC78" s="3">
        <v>-0.1</v>
      </c>
      <c r="AD78" s="3">
        <v>-0.1</v>
      </c>
      <c r="AE78" s="3">
        <v>-0.7</v>
      </c>
      <c r="AF78" s="3">
        <v>0.4</v>
      </c>
      <c r="AG78" s="3">
        <v>-0.3</v>
      </c>
      <c r="AH78" s="3">
        <v>-0.3</v>
      </c>
      <c r="AI78" s="3">
        <v>-0.1</v>
      </c>
      <c r="AJ78" s="3">
        <v>0.1</v>
      </c>
      <c r="AK78" s="3">
        <v>-0.2</v>
      </c>
      <c r="AL78" s="3">
        <v>0.6</v>
      </c>
      <c r="AM78" s="3">
        <v>-0.3</v>
      </c>
      <c r="AN78" s="3">
        <v>-0.1</v>
      </c>
      <c r="AO78" s="3">
        <v>-0.2</v>
      </c>
      <c r="AP78" s="3">
        <v>0.24</v>
      </c>
      <c r="AQ78" s="3">
        <v>-0.31</v>
      </c>
      <c r="AR78" s="3">
        <v>0.2</v>
      </c>
      <c r="AS78" s="3">
        <v>-0.7</v>
      </c>
      <c r="AT78" s="7">
        <v>0.05</v>
      </c>
      <c r="AU78" s="7">
        <v>-0.08</v>
      </c>
      <c r="AV78" s="7">
        <v>-0.17</v>
      </c>
      <c r="AW78" s="7">
        <v>0.4</v>
      </c>
      <c r="AX78" s="14">
        <v>0.31</v>
      </c>
      <c r="AY78" s="14">
        <v>-0.06</v>
      </c>
      <c r="AZ78" s="7">
        <v>1.01</v>
      </c>
      <c r="BA78" s="7">
        <v>0.35</v>
      </c>
      <c r="BB78" s="7">
        <v>0.46</v>
      </c>
      <c r="BC78" s="7">
        <v>0.25</v>
      </c>
      <c r="BD78" s="7">
        <v>0.56999999999999995</v>
      </c>
      <c r="BE78" s="7">
        <v>-0.16</v>
      </c>
      <c r="BF78" s="7">
        <v>-0.15</v>
      </c>
      <c r="BG78" s="7">
        <v>-7.0000000000000007E-2</v>
      </c>
      <c r="BH78" s="15">
        <v>0.66</v>
      </c>
      <c r="BI78" s="15">
        <v>0.04</v>
      </c>
      <c r="BJ78" s="16">
        <v>0.35</v>
      </c>
      <c r="BK78" s="16">
        <v>0.22</v>
      </c>
      <c r="BL78" s="7">
        <v>0.69</v>
      </c>
      <c r="BM78" s="7">
        <v>-0.28999999999999998</v>
      </c>
      <c r="BN78" s="7">
        <v>0.26</v>
      </c>
      <c r="BO78" s="7">
        <v>-0.03</v>
      </c>
      <c r="BP78" s="7">
        <v>0.62</v>
      </c>
      <c r="BQ78" s="7">
        <v>0.63</v>
      </c>
      <c r="BR78" s="7">
        <v>0.67</v>
      </c>
      <c r="BS78" s="7">
        <v>0.1</v>
      </c>
      <c r="BT78" s="7">
        <v>0.77</v>
      </c>
      <c r="BU78" s="7">
        <v>-0.1</v>
      </c>
      <c r="BV78" s="7">
        <v>-0.01</v>
      </c>
      <c r="BW78" s="7">
        <v>0.18</v>
      </c>
      <c r="BX78">
        <v>0.28999999999999998</v>
      </c>
      <c r="BY78">
        <v>-0.33</v>
      </c>
      <c r="BZ78">
        <v>0.33</v>
      </c>
      <c r="CA78">
        <v>0.18</v>
      </c>
      <c r="CB78">
        <v>0.45</v>
      </c>
      <c r="CC78">
        <v>0.14000000000000001</v>
      </c>
      <c r="CD78">
        <v>0.46</v>
      </c>
      <c r="CE78">
        <v>0.15</v>
      </c>
      <c r="CF78">
        <v>0.38</v>
      </c>
      <c r="CG78">
        <v>0.31</v>
      </c>
      <c r="CH78">
        <v>0.05</v>
      </c>
      <c r="CI78">
        <v>0.4</v>
      </c>
      <c r="CJ78">
        <v>0.35</v>
      </c>
      <c r="CK78">
        <v>0.11</v>
      </c>
      <c r="CL78">
        <v>0.33</v>
      </c>
      <c r="CM78">
        <v>0.15</v>
      </c>
      <c r="CN78">
        <v>0.42</v>
      </c>
      <c r="CO78">
        <v>0.68</v>
      </c>
      <c r="CP78">
        <v>0.34</v>
      </c>
      <c r="CQ78">
        <v>0.56999999999999995</v>
      </c>
      <c r="CR78">
        <v>0.6</v>
      </c>
      <c r="CS78">
        <v>0.62</v>
      </c>
      <c r="CT78">
        <v>0.54</v>
      </c>
      <c r="CU78">
        <v>0.69</v>
      </c>
      <c r="CV78">
        <v>0.5</v>
      </c>
      <c r="CW78">
        <v>0.46</v>
      </c>
      <c r="CX78">
        <v>0.89</v>
      </c>
      <c r="CY78">
        <v>0.97</v>
      </c>
      <c r="CZ78">
        <v>0.43</v>
      </c>
      <c r="DA78">
        <v>0.33</v>
      </c>
      <c r="DB78">
        <v>0.47</v>
      </c>
      <c r="DC78">
        <v>0.47</v>
      </c>
      <c r="DD78">
        <v>0.45</v>
      </c>
      <c r="DE78">
        <v>0.56999999999999995</v>
      </c>
      <c r="DF78">
        <v>0.42</v>
      </c>
      <c r="DG78">
        <v>0.64</v>
      </c>
      <c r="DH78">
        <v>0.31</v>
      </c>
      <c r="DI78">
        <v>0.32</v>
      </c>
      <c r="DJ78">
        <v>1.07</v>
      </c>
      <c r="DK78">
        <v>0.78</v>
      </c>
      <c r="DL78">
        <v>0.6</v>
      </c>
      <c r="DM78">
        <v>0.4</v>
      </c>
      <c r="DN78">
        <v>1.42</v>
      </c>
      <c r="DO78">
        <v>0.88</v>
      </c>
      <c r="DP78">
        <v>1.44</v>
      </c>
      <c r="DQ78">
        <v>0.75</v>
      </c>
      <c r="DR78">
        <v>1.48</v>
      </c>
      <c r="DS78">
        <v>0.79</v>
      </c>
      <c r="DT78">
        <v>1.29</v>
      </c>
      <c r="DU78">
        <v>0.78</v>
      </c>
      <c r="DV78">
        <v>1.1399999999999999</v>
      </c>
      <c r="DW78">
        <v>0.53</v>
      </c>
      <c r="DX78">
        <v>1.22</v>
      </c>
      <c r="DY78">
        <v>0.64</v>
      </c>
      <c r="DZ78">
        <v>0.94</v>
      </c>
      <c r="EA78">
        <v>0.75</v>
      </c>
      <c r="EB78">
        <v>2.2799999999999998</v>
      </c>
      <c r="EC78">
        <v>1.85</v>
      </c>
      <c r="ED78">
        <v>1.7</v>
      </c>
      <c r="EE78">
        <v>0.61</v>
      </c>
      <c r="EF78">
        <v>1.23</v>
      </c>
      <c r="EG78">
        <v>-0.04</v>
      </c>
      <c r="EH78">
        <v>1.44</v>
      </c>
      <c r="EI78">
        <v>0.12</v>
      </c>
      <c r="EJ78">
        <v>-0.25</v>
      </c>
      <c r="EK78">
        <v>-0.46</v>
      </c>
      <c r="EL78">
        <v>0.3</v>
      </c>
      <c r="EM78">
        <v>-0.15</v>
      </c>
      <c r="EN78">
        <v>0.28000000000000003</v>
      </c>
      <c r="EO78">
        <v>-0.24</v>
      </c>
      <c r="EP78">
        <v>-0.18</v>
      </c>
      <c r="EQ78">
        <v>-0.16</v>
      </c>
      <c r="ER78">
        <v>0.45</v>
      </c>
      <c r="ES78">
        <v>-0.3</v>
      </c>
      <c r="ET78">
        <v>0.37</v>
      </c>
      <c r="EU78">
        <v>-0.03</v>
      </c>
      <c r="EV78">
        <v>0.95</v>
      </c>
      <c r="EW78">
        <v>-0.3</v>
      </c>
      <c r="EX78">
        <v>0.28000000000000003</v>
      </c>
      <c r="EY78">
        <v>-0.19</v>
      </c>
      <c r="EZ78">
        <v>0.5</v>
      </c>
      <c r="FA78">
        <v>-0.3</v>
      </c>
      <c r="FB78">
        <v>0.78</v>
      </c>
      <c r="FC78">
        <v>0.28999999999999998</v>
      </c>
      <c r="FD78">
        <v>0.21</v>
      </c>
      <c r="FE78">
        <v>-0.01</v>
      </c>
      <c r="FF78">
        <v>0.49</v>
      </c>
      <c r="FG78">
        <v>-0.32</v>
      </c>
      <c r="FH78">
        <v>1.22</v>
      </c>
      <c r="FI78">
        <v>-0.03</v>
      </c>
      <c r="FJ78">
        <v>0.79</v>
      </c>
      <c r="FK78">
        <v>-0.42</v>
      </c>
      <c r="FL78">
        <v>0.72</v>
      </c>
      <c r="FM78">
        <v>-0.18</v>
      </c>
      <c r="FN78">
        <v>0.7</v>
      </c>
      <c r="FO78">
        <v>0.05</v>
      </c>
      <c r="FP78">
        <v>1.1399999999999999</v>
      </c>
      <c r="FQ78">
        <v>0.08</v>
      </c>
      <c r="FR78">
        <v>0.28000000000000003</v>
      </c>
      <c r="FS78">
        <v>0.11</v>
      </c>
      <c r="FT78">
        <v>0.95</v>
      </c>
      <c r="FU78">
        <v>-0.67</v>
      </c>
      <c r="FV78">
        <v>1.1200000000000001</v>
      </c>
      <c r="FW78">
        <v>0.59</v>
      </c>
      <c r="FX78">
        <v>0.76</v>
      </c>
      <c r="FY78">
        <v>0.24</v>
      </c>
      <c r="FZ78">
        <v>1.03</v>
      </c>
      <c r="GA78">
        <v>0.32</v>
      </c>
      <c r="GB78">
        <v>1.19</v>
      </c>
      <c r="GC78">
        <v>0.3</v>
      </c>
      <c r="GD78">
        <v>0.28999999999999998</v>
      </c>
      <c r="GE78">
        <v>0.48</v>
      </c>
      <c r="GF78">
        <v>1.77</v>
      </c>
      <c r="GG78">
        <v>-0.19</v>
      </c>
      <c r="GH78">
        <v>1.33</v>
      </c>
      <c r="GI78">
        <v>0.13</v>
      </c>
      <c r="GJ78">
        <v>1.38</v>
      </c>
      <c r="GK78">
        <v>0.21</v>
      </c>
      <c r="GL78">
        <v>1.83</v>
      </c>
      <c r="GM78">
        <v>0.47</v>
      </c>
      <c r="GN78">
        <v>1.48</v>
      </c>
      <c r="GO78">
        <v>0.12</v>
      </c>
      <c r="GP78">
        <v>2.2599999999999998</v>
      </c>
      <c r="GQ78">
        <v>-0.4</v>
      </c>
      <c r="GR78">
        <v>2.17</v>
      </c>
      <c r="GS78">
        <v>0.33</v>
      </c>
      <c r="GT78">
        <v>2.0099999999999998</v>
      </c>
      <c r="GU78">
        <v>0.92</v>
      </c>
      <c r="GV78">
        <v>2.21</v>
      </c>
      <c r="GW78">
        <v>0.28000000000000003</v>
      </c>
      <c r="GX78">
        <v>1.97</v>
      </c>
      <c r="GY78">
        <v>0.25</v>
      </c>
      <c r="GZ78">
        <v>2.33</v>
      </c>
      <c r="HA78">
        <v>0.45</v>
      </c>
      <c r="HB78">
        <v>2.37</v>
      </c>
      <c r="HC78">
        <v>0.36</v>
      </c>
      <c r="HD78">
        <v>2.27</v>
      </c>
      <c r="HE78">
        <v>0.12</v>
      </c>
      <c r="HF78">
        <v>2.0499999999999998</v>
      </c>
      <c r="HG78">
        <v>-0.31</v>
      </c>
      <c r="HH78">
        <v>1.98</v>
      </c>
      <c r="HI78">
        <v>1.37</v>
      </c>
      <c r="HJ78">
        <v>1.82</v>
      </c>
      <c r="HK78">
        <v>-0.11</v>
      </c>
      <c r="HL78">
        <v>1.99</v>
      </c>
      <c r="HM78">
        <v>0.83</v>
      </c>
      <c r="HN78">
        <v>2.73</v>
      </c>
      <c r="HO78">
        <v>0.28999999999999998</v>
      </c>
      <c r="HP78">
        <v>1.86</v>
      </c>
      <c r="HQ78">
        <v>0.17</v>
      </c>
      <c r="HR78">
        <v>1.52</v>
      </c>
      <c r="HS78">
        <v>0.36</v>
      </c>
      <c r="HT78">
        <v>2.5</v>
      </c>
      <c r="HU78">
        <v>0.54</v>
      </c>
      <c r="HV78">
        <v>2.17</v>
      </c>
      <c r="HW78">
        <v>-0.03</v>
      </c>
      <c r="HX78">
        <v>1.79</v>
      </c>
      <c r="HY78">
        <v>0.35</v>
      </c>
      <c r="HZ78">
        <v>2.0299999999999998</v>
      </c>
      <c r="IA78">
        <v>0.45</v>
      </c>
      <c r="IB78">
        <v>2.2799999999999998</v>
      </c>
      <c r="IC78">
        <v>0.28999999999999998</v>
      </c>
      <c r="ID78">
        <v>2.12</v>
      </c>
      <c r="IE78">
        <v>0.64</v>
      </c>
      <c r="IF78">
        <v>1.03</v>
      </c>
      <c r="IG78">
        <v>-0.05</v>
      </c>
      <c r="IH78">
        <v>1.86</v>
      </c>
      <c r="II78">
        <v>-0.65</v>
      </c>
      <c r="IJ78">
        <v>1.73</v>
      </c>
      <c r="IK78">
        <v>0.94</v>
      </c>
      <c r="IL78">
        <v>1.46</v>
      </c>
      <c r="IM78">
        <v>-0.18</v>
      </c>
      <c r="IN78">
        <v>1.24</v>
      </c>
      <c r="IO78">
        <v>0.41</v>
      </c>
      <c r="IP78">
        <v>1.74</v>
      </c>
      <c r="IQ78">
        <v>-0.12</v>
      </c>
    </row>
    <row r="79" spans="1:251" ht="14.25">
      <c r="A79" s="3">
        <v>37.5</v>
      </c>
      <c r="B79" s="3">
        <v>0</v>
      </c>
      <c r="C79" s="3">
        <v>0</v>
      </c>
      <c r="D79" s="3">
        <v>0</v>
      </c>
      <c r="E79" s="3">
        <v>0</v>
      </c>
      <c r="F79" s="3">
        <v>0.1</v>
      </c>
      <c r="G79" s="3">
        <v>-0.1</v>
      </c>
      <c r="H79" s="3">
        <v>0.3</v>
      </c>
      <c r="I79" s="3">
        <v>0</v>
      </c>
      <c r="J79" s="3">
        <v>0.3</v>
      </c>
      <c r="K79" s="3">
        <v>-0.2</v>
      </c>
      <c r="L79" s="3">
        <v>0.3</v>
      </c>
      <c r="M79" s="3">
        <v>-0.9</v>
      </c>
      <c r="N79" s="3">
        <v>0.4</v>
      </c>
      <c r="O79" s="3">
        <v>-0.2</v>
      </c>
      <c r="P79" s="3">
        <v>0.24</v>
      </c>
      <c r="Q79" s="30">
        <v>-1.1399999999999999</v>
      </c>
      <c r="T79" s="3">
        <v>0.4</v>
      </c>
      <c r="U79" s="31">
        <v>-0.2</v>
      </c>
      <c r="V79" s="3">
        <v>0</v>
      </c>
      <c r="W79" s="3">
        <v>0</v>
      </c>
      <c r="X79" s="3">
        <v>-7.0000000000000007E-2</v>
      </c>
      <c r="Y79" s="3">
        <v>-0.33</v>
      </c>
      <c r="Z79" s="3">
        <v>0.2</v>
      </c>
      <c r="AA79" s="3">
        <v>-0.1</v>
      </c>
      <c r="AB79" s="3">
        <v>0.2</v>
      </c>
      <c r="AC79" s="3">
        <v>-0.1</v>
      </c>
      <c r="AD79" s="3">
        <v>0</v>
      </c>
      <c r="AE79" s="3">
        <v>-0.7</v>
      </c>
      <c r="AF79" s="3">
        <v>0.5</v>
      </c>
      <c r="AG79" s="3">
        <v>-0.3</v>
      </c>
      <c r="AH79" s="3">
        <v>-0.3</v>
      </c>
      <c r="AI79" s="3">
        <v>-0.1</v>
      </c>
      <c r="AJ79" s="3">
        <v>0.2</v>
      </c>
      <c r="AK79" s="3">
        <v>-0.2</v>
      </c>
      <c r="AL79" s="3">
        <v>0.6</v>
      </c>
      <c r="AM79" s="3">
        <v>-0.3</v>
      </c>
      <c r="AN79" s="3">
        <v>0</v>
      </c>
      <c r="AO79" s="3">
        <v>-0.2</v>
      </c>
      <c r="AP79" s="3">
        <v>0.33</v>
      </c>
      <c r="AQ79" s="3">
        <v>-0.32</v>
      </c>
      <c r="AR79" s="3">
        <v>0.3</v>
      </c>
      <c r="AS79" s="3">
        <v>-0.6</v>
      </c>
      <c r="AT79" s="7">
        <v>0.14000000000000001</v>
      </c>
      <c r="AU79" s="7">
        <v>-0.1</v>
      </c>
      <c r="AV79" s="7">
        <v>-0.08</v>
      </c>
      <c r="AW79" s="7">
        <v>0.38</v>
      </c>
      <c r="AX79" s="14">
        <v>0.39</v>
      </c>
      <c r="AY79" s="14">
        <v>-7.0000000000000007E-2</v>
      </c>
      <c r="AZ79" s="7">
        <v>1.07</v>
      </c>
      <c r="BA79" s="7">
        <v>0.36</v>
      </c>
      <c r="BB79" s="7">
        <v>0.54</v>
      </c>
      <c r="BC79" s="7">
        <v>0.22</v>
      </c>
      <c r="BD79" s="7">
        <v>0.64</v>
      </c>
      <c r="BE79" s="7">
        <v>-0.18</v>
      </c>
      <c r="BF79" s="7">
        <v>-0.06</v>
      </c>
      <c r="BG79" s="7">
        <v>-0.08</v>
      </c>
      <c r="BH79" s="15">
        <v>0.73</v>
      </c>
      <c r="BI79" s="15">
        <v>0.04</v>
      </c>
      <c r="BJ79" s="16">
        <v>0.44</v>
      </c>
      <c r="BK79" s="16">
        <v>0.21</v>
      </c>
      <c r="BL79" s="7">
        <v>0.76</v>
      </c>
      <c r="BM79" s="7">
        <v>-0.31</v>
      </c>
      <c r="BN79" s="7">
        <v>0.35</v>
      </c>
      <c r="BO79" s="7">
        <v>-0.05</v>
      </c>
      <c r="BP79" s="7">
        <v>0.7</v>
      </c>
      <c r="BQ79" s="7">
        <v>0.64</v>
      </c>
      <c r="BR79" s="7">
        <v>0.77</v>
      </c>
      <c r="BS79" s="7">
        <v>0.13</v>
      </c>
      <c r="BT79" s="7">
        <v>0.85</v>
      </c>
      <c r="BU79" s="7">
        <v>-0.08</v>
      </c>
      <c r="BV79" s="7">
        <v>0.1</v>
      </c>
      <c r="BW79" s="7">
        <v>0.18</v>
      </c>
      <c r="BX79">
        <v>0.38</v>
      </c>
      <c r="BY79">
        <v>-0.31</v>
      </c>
      <c r="BZ79">
        <v>0.45</v>
      </c>
      <c r="CA79">
        <v>0.21</v>
      </c>
      <c r="CB79">
        <v>0.54</v>
      </c>
      <c r="CC79">
        <v>0.15</v>
      </c>
      <c r="CD79">
        <v>0.57999999999999996</v>
      </c>
      <c r="CE79">
        <v>0.15</v>
      </c>
      <c r="CF79">
        <v>0.49</v>
      </c>
      <c r="CG79">
        <v>0.33</v>
      </c>
      <c r="CH79">
        <v>0.15</v>
      </c>
      <c r="CI79">
        <v>0.42</v>
      </c>
      <c r="CJ79">
        <v>0.44</v>
      </c>
      <c r="CK79">
        <v>0.13</v>
      </c>
      <c r="CL79">
        <v>0.44</v>
      </c>
      <c r="CM79">
        <v>0.14000000000000001</v>
      </c>
      <c r="CN79">
        <v>0.54</v>
      </c>
      <c r="CO79">
        <v>0.69</v>
      </c>
      <c r="CP79">
        <v>0.44</v>
      </c>
      <c r="CQ79">
        <v>0.57999999999999996</v>
      </c>
      <c r="CR79">
        <v>0.71</v>
      </c>
      <c r="CS79">
        <v>0.63</v>
      </c>
      <c r="CT79">
        <v>0.64</v>
      </c>
      <c r="CU79">
        <v>0.7</v>
      </c>
      <c r="CV79">
        <v>0.61</v>
      </c>
      <c r="CW79">
        <v>0.47</v>
      </c>
      <c r="CX79">
        <v>0.98</v>
      </c>
      <c r="CY79">
        <v>0.94</v>
      </c>
      <c r="CZ79">
        <v>0.53</v>
      </c>
      <c r="DA79">
        <v>0.33</v>
      </c>
      <c r="DB79">
        <v>0.57999999999999996</v>
      </c>
      <c r="DC79">
        <v>0.44</v>
      </c>
      <c r="DD79">
        <v>0.56000000000000005</v>
      </c>
      <c r="DE79">
        <v>0.54</v>
      </c>
      <c r="DF79">
        <v>0.52</v>
      </c>
      <c r="DG79">
        <v>0.62</v>
      </c>
      <c r="DH79">
        <v>0.42</v>
      </c>
      <c r="DI79">
        <v>0.28999999999999998</v>
      </c>
      <c r="DJ79">
        <v>1.1499999999999999</v>
      </c>
      <c r="DK79">
        <v>0.74</v>
      </c>
      <c r="DL79">
        <v>0.69</v>
      </c>
      <c r="DM79">
        <v>0.35</v>
      </c>
      <c r="DN79">
        <v>1.49</v>
      </c>
      <c r="DO79">
        <v>0.79</v>
      </c>
      <c r="DP79">
        <v>1.51</v>
      </c>
      <c r="DQ79">
        <v>0.68</v>
      </c>
      <c r="DR79">
        <v>1.55</v>
      </c>
      <c r="DS79">
        <v>0.73</v>
      </c>
      <c r="DT79">
        <v>1.36</v>
      </c>
      <c r="DU79">
        <v>0.7</v>
      </c>
      <c r="DV79">
        <v>1.23</v>
      </c>
      <c r="DW79">
        <v>0.49</v>
      </c>
      <c r="DX79">
        <v>1.31</v>
      </c>
      <c r="DY79">
        <v>0.59</v>
      </c>
      <c r="DZ79">
        <v>1.05</v>
      </c>
      <c r="EA79">
        <v>0.69</v>
      </c>
      <c r="EB79">
        <v>2.36</v>
      </c>
      <c r="EC79">
        <v>1.8</v>
      </c>
      <c r="ED79">
        <v>1.76</v>
      </c>
      <c r="EE79">
        <v>0.56000000000000005</v>
      </c>
      <c r="EF79">
        <v>1.3</v>
      </c>
      <c r="EG79">
        <v>-0.09</v>
      </c>
      <c r="EH79">
        <v>1.5</v>
      </c>
      <c r="EI79">
        <v>0.05</v>
      </c>
      <c r="EJ79">
        <v>-0.24</v>
      </c>
      <c r="EK79">
        <v>-0.47</v>
      </c>
      <c r="EL79">
        <v>0.28999999999999998</v>
      </c>
      <c r="EM79">
        <v>-0.15</v>
      </c>
      <c r="EN79">
        <v>0.28000000000000003</v>
      </c>
      <c r="EO79">
        <v>-0.24</v>
      </c>
      <c r="EP79">
        <v>-0.18</v>
      </c>
      <c r="EQ79">
        <v>-0.13</v>
      </c>
      <c r="ER79">
        <v>0.44</v>
      </c>
      <c r="ES79">
        <v>-0.27</v>
      </c>
      <c r="ET79">
        <v>0.33</v>
      </c>
      <c r="EU79">
        <v>0</v>
      </c>
      <c r="EV79">
        <v>0.92</v>
      </c>
      <c r="EW79">
        <v>-0.23</v>
      </c>
      <c r="EX79">
        <v>0.27</v>
      </c>
      <c r="EY79">
        <v>-0.15</v>
      </c>
      <c r="EZ79">
        <v>0.46</v>
      </c>
      <c r="FA79">
        <v>-0.26</v>
      </c>
      <c r="FB79">
        <v>0.73</v>
      </c>
      <c r="FC79">
        <v>0.32</v>
      </c>
      <c r="FD79">
        <v>0.18</v>
      </c>
      <c r="FE79">
        <v>0.04</v>
      </c>
      <c r="FF79">
        <v>0.45</v>
      </c>
      <c r="FG79">
        <v>-0.27</v>
      </c>
      <c r="FH79">
        <v>1.17</v>
      </c>
      <c r="FI79">
        <v>7.0000000000000007E-2</v>
      </c>
      <c r="FJ79">
        <v>0.74</v>
      </c>
      <c r="FK79">
        <v>-0.35</v>
      </c>
      <c r="FL79">
        <v>0.65</v>
      </c>
      <c r="FM79">
        <v>-0.14000000000000001</v>
      </c>
      <c r="FN79">
        <v>0.62</v>
      </c>
      <c r="FO79">
        <v>0.09</v>
      </c>
      <c r="FP79">
        <v>1.06</v>
      </c>
      <c r="FQ79">
        <v>0.13</v>
      </c>
      <c r="FR79">
        <v>0.22</v>
      </c>
      <c r="FS79">
        <v>0.14000000000000001</v>
      </c>
      <c r="FT79">
        <v>0.88</v>
      </c>
      <c r="FU79">
        <v>-0.64</v>
      </c>
      <c r="FV79">
        <v>1.05</v>
      </c>
      <c r="FW79">
        <v>0.61</v>
      </c>
      <c r="FX79">
        <v>0.69</v>
      </c>
      <c r="FY79">
        <v>0.26</v>
      </c>
      <c r="FZ79">
        <v>0.95</v>
      </c>
      <c r="GA79">
        <v>0.34</v>
      </c>
      <c r="GB79">
        <v>1.1000000000000001</v>
      </c>
      <c r="GC79">
        <v>0.31</v>
      </c>
      <c r="GD79">
        <v>0.24</v>
      </c>
      <c r="GE79">
        <v>0.47</v>
      </c>
      <c r="GF79">
        <v>1.67</v>
      </c>
      <c r="GG79">
        <v>-0.19</v>
      </c>
      <c r="GH79">
        <v>1.24</v>
      </c>
      <c r="GI79">
        <v>0.13</v>
      </c>
      <c r="GJ79">
        <v>1.26</v>
      </c>
      <c r="GK79">
        <v>0.18</v>
      </c>
      <c r="GL79">
        <v>1.7</v>
      </c>
      <c r="GM79">
        <v>0.49</v>
      </c>
      <c r="GN79">
        <v>1.38</v>
      </c>
      <c r="GO79">
        <v>0.13</v>
      </c>
      <c r="GP79">
        <v>2.13</v>
      </c>
      <c r="GQ79">
        <v>-0.36</v>
      </c>
      <c r="GR79">
        <v>2.0299999999999998</v>
      </c>
      <c r="GS79">
        <v>0.32</v>
      </c>
      <c r="GT79">
        <v>1.86</v>
      </c>
      <c r="GU79">
        <v>0.92</v>
      </c>
      <c r="GV79">
        <v>2.06</v>
      </c>
      <c r="GW79">
        <v>0.28999999999999998</v>
      </c>
      <c r="GX79">
        <v>1.83</v>
      </c>
      <c r="GY79">
        <v>0.28999999999999998</v>
      </c>
      <c r="GZ79">
        <v>2.1800000000000002</v>
      </c>
      <c r="HA79">
        <v>0.44</v>
      </c>
      <c r="HB79">
        <v>2.21</v>
      </c>
      <c r="HC79">
        <v>0.37</v>
      </c>
      <c r="HD79">
        <v>2.13</v>
      </c>
      <c r="HE79">
        <v>0.11</v>
      </c>
      <c r="HF79">
        <v>1.9</v>
      </c>
      <c r="HG79">
        <v>-0.31</v>
      </c>
      <c r="HH79">
        <v>1.82</v>
      </c>
      <c r="HI79">
        <v>1.32</v>
      </c>
      <c r="HJ79">
        <v>1.68</v>
      </c>
      <c r="HK79">
        <v>-0.11</v>
      </c>
      <c r="HL79">
        <v>1.86</v>
      </c>
      <c r="HM79">
        <v>0.82</v>
      </c>
      <c r="HN79">
        <v>2.5499999999999998</v>
      </c>
      <c r="HO79">
        <v>0.25</v>
      </c>
      <c r="HP79">
        <v>1.72</v>
      </c>
      <c r="HQ79">
        <v>0.16</v>
      </c>
      <c r="HR79">
        <v>1.38</v>
      </c>
      <c r="HS79">
        <v>0.34</v>
      </c>
      <c r="HT79">
        <v>2.34</v>
      </c>
      <c r="HU79">
        <v>0.56999999999999995</v>
      </c>
      <c r="HV79">
        <v>2.0099999999999998</v>
      </c>
      <c r="HW79">
        <v>-0.02</v>
      </c>
      <c r="HX79">
        <v>1.62</v>
      </c>
      <c r="HY79">
        <v>0.34</v>
      </c>
      <c r="HZ79">
        <v>1.86</v>
      </c>
      <c r="IA79">
        <v>0.44</v>
      </c>
      <c r="IB79">
        <v>2.14</v>
      </c>
      <c r="IC79">
        <v>0.33</v>
      </c>
      <c r="ID79">
        <v>1.97</v>
      </c>
      <c r="IE79">
        <v>0.65</v>
      </c>
      <c r="IF79">
        <v>0.91</v>
      </c>
      <c r="IG79">
        <v>-0.03</v>
      </c>
      <c r="IH79">
        <v>1.72</v>
      </c>
      <c r="II79">
        <v>-0.57999999999999996</v>
      </c>
      <c r="IJ79">
        <v>1.59</v>
      </c>
      <c r="IK79">
        <v>0.97</v>
      </c>
      <c r="IL79">
        <v>1.33</v>
      </c>
      <c r="IM79">
        <v>-0.13</v>
      </c>
      <c r="IN79">
        <v>1.1000000000000001</v>
      </c>
      <c r="IO79">
        <v>0.44</v>
      </c>
      <c r="IP79">
        <v>1.6</v>
      </c>
      <c r="IQ79">
        <v>-7.0000000000000007E-2</v>
      </c>
    </row>
    <row r="80" spans="1:251" ht="14.25">
      <c r="A80" s="3">
        <v>38</v>
      </c>
      <c r="B80" s="3">
        <v>0</v>
      </c>
      <c r="C80" s="3">
        <v>0</v>
      </c>
      <c r="D80" s="3">
        <v>0</v>
      </c>
      <c r="E80" s="3">
        <v>0</v>
      </c>
      <c r="F80" s="3">
        <v>0.2</v>
      </c>
      <c r="G80" s="3">
        <v>0</v>
      </c>
      <c r="H80" s="3">
        <v>0.4</v>
      </c>
      <c r="I80" s="3">
        <v>0</v>
      </c>
      <c r="J80" s="3">
        <v>0.4</v>
      </c>
      <c r="K80" s="3">
        <v>-0.1</v>
      </c>
      <c r="L80" s="3">
        <v>0.3</v>
      </c>
      <c r="M80" s="3">
        <v>-0.8</v>
      </c>
      <c r="N80" s="3">
        <v>0.4</v>
      </c>
      <c r="O80" s="3">
        <v>-0.2</v>
      </c>
      <c r="P80" s="3">
        <v>0.27</v>
      </c>
      <c r="Q80" s="30">
        <v>-1.08</v>
      </c>
      <c r="T80" s="3">
        <v>0.5</v>
      </c>
      <c r="U80" s="31">
        <v>-0.1</v>
      </c>
      <c r="V80" s="3">
        <v>0</v>
      </c>
      <c r="W80" s="3">
        <v>0.1</v>
      </c>
      <c r="X80" s="3">
        <v>-0.05</v>
      </c>
      <c r="Y80" s="3">
        <v>-0.3</v>
      </c>
      <c r="Z80" s="3">
        <v>0.2</v>
      </c>
      <c r="AA80" s="3">
        <v>-0.1</v>
      </c>
      <c r="AB80" s="3">
        <v>0.2</v>
      </c>
      <c r="AC80" s="3">
        <v>-0.1</v>
      </c>
      <c r="AD80" s="3">
        <v>0</v>
      </c>
      <c r="AE80" s="3">
        <v>-0.6</v>
      </c>
      <c r="AF80" s="3">
        <v>0.5</v>
      </c>
      <c r="AG80" s="3">
        <v>-0.3</v>
      </c>
      <c r="AH80" s="3">
        <v>-0.2</v>
      </c>
      <c r="AI80" s="3">
        <v>-0.1</v>
      </c>
      <c r="AJ80" s="3">
        <v>0.2</v>
      </c>
      <c r="AK80" s="3">
        <v>-0.2</v>
      </c>
      <c r="AL80" s="3">
        <v>0.7</v>
      </c>
      <c r="AM80" s="3">
        <v>-0.2</v>
      </c>
      <c r="AN80" s="3">
        <v>0</v>
      </c>
      <c r="AO80" s="3">
        <v>-0.1</v>
      </c>
      <c r="AP80" s="3">
        <v>0.34</v>
      </c>
      <c r="AQ80" s="3">
        <v>-0.28999999999999998</v>
      </c>
      <c r="AR80" s="3">
        <v>0.3</v>
      </c>
      <c r="AS80" s="3">
        <v>-0.6</v>
      </c>
      <c r="AT80" s="7">
        <v>0.16</v>
      </c>
      <c r="AU80" s="7">
        <v>-0.09</v>
      </c>
      <c r="AV80" s="7">
        <v>-0.04</v>
      </c>
      <c r="AW80" s="7">
        <v>0.39</v>
      </c>
      <c r="AX80" s="14">
        <v>0.41</v>
      </c>
      <c r="AY80" s="14">
        <v>-0.06</v>
      </c>
      <c r="AZ80" s="7">
        <v>1.08</v>
      </c>
      <c r="BA80" s="7">
        <v>0.4</v>
      </c>
      <c r="BB80" s="7">
        <v>0.56000000000000005</v>
      </c>
      <c r="BC80" s="7">
        <v>0.24</v>
      </c>
      <c r="BD80" s="7">
        <v>0.66</v>
      </c>
      <c r="BE80" s="7">
        <v>-0.14000000000000001</v>
      </c>
      <c r="BF80" s="7">
        <v>-0.03</v>
      </c>
      <c r="BG80" s="7">
        <v>-0.06</v>
      </c>
      <c r="BH80" s="15">
        <v>0.73</v>
      </c>
      <c r="BI80" s="15">
        <v>0.06</v>
      </c>
      <c r="BJ80" s="16">
        <v>0.47</v>
      </c>
      <c r="BK80" s="16">
        <v>0.23</v>
      </c>
      <c r="BL80" s="7">
        <v>0.77</v>
      </c>
      <c r="BM80" s="7">
        <v>-0.28000000000000003</v>
      </c>
      <c r="BN80" s="7">
        <v>0.38</v>
      </c>
      <c r="BO80" s="7">
        <v>-0.04</v>
      </c>
      <c r="BP80" s="7">
        <v>0.72</v>
      </c>
      <c r="BQ80" s="7">
        <v>0.67</v>
      </c>
      <c r="BR80" s="7">
        <v>0.79</v>
      </c>
      <c r="BS80" s="7">
        <v>0.2</v>
      </c>
      <c r="BT80" s="7">
        <v>0.87</v>
      </c>
      <c r="BU80" s="7">
        <v>-0.04</v>
      </c>
      <c r="BV80" s="7">
        <v>0.14000000000000001</v>
      </c>
      <c r="BW80" s="7">
        <v>0.21</v>
      </c>
      <c r="BX80">
        <v>0.41</v>
      </c>
      <c r="BY80">
        <v>-0.24</v>
      </c>
      <c r="BZ80">
        <v>0.48</v>
      </c>
      <c r="CA80">
        <v>0.3</v>
      </c>
      <c r="CB80">
        <v>0.56000000000000005</v>
      </c>
      <c r="CC80">
        <v>0.17</v>
      </c>
      <c r="CD80">
        <v>0.62</v>
      </c>
      <c r="CE80">
        <v>0.19</v>
      </c>
      <c r="CF80">
        <v>0.53</v>
      </c>
      <c r="CG80">
        <v>0.41</v>
      </c>
      <c r="CH80">
        <v>0.19</v>
      </c>
      <c r="CI80">
        <v>0.48</v>
      </c>
      <c r="CJ80">
        <v>0.48</v>
      </c>
      <c r="CK80">
        <v>0.19</v>
      </c>
      <c r="CL80">
        <v>0.47</v>
      </c>
      <c r="CM80">
        <v>0.17</v>
      </c>
      <c r="CN80">
        <v>0.56000000000000005</v>
      </c>
      <c r="CO80">
        <v>0.76</v>
      </c>
      <c r="CP80">
        <v>0.46</v>
      </c>
      <c r="CQ80">
        <v>0.61</v>
      </c>
      <c r="CR80">
        <v>0.74</v>
      </c>
      <c r="CS80">
        <v>0.69</v>
      </c>
      <c r="CT80">
        <v>0.68</v>
      </c>
      <c r="CU80">
        <v>0.73</v>
      </c>
      <c r="CV80">
        <v>0.64</v>
      </c>
      <c r="CW80">
        <v>0.51</v>
      </c>
      <c r="CX80">
        <v>1</v>
      </c>
      <c r="CY80">
        <v>0.94</v>
      </c>
      <c r="CZ80">
        <v>0.55000000000000004</v>
      </c>
      <c r="DA80">
        <v>0.34</v>
      </c>
      <c r="DB80">
        <v>0.6</v>
      </c>
      <c r="DC80">
        <v>0.42</v>
      </c>
      <c r="DD80">
        <v>0.57999999999999996</v>
      </c>
      <c r="DE80">
        <v>0.53</v>
      </c>
      <c r="DF80">
        <v>0.55000000000000004</v>
      </c>
      <c r="DG80">
        <v>0.61</v>
      </c>
      <c r="DH80">
        <v>0.46</v>
      </c>
      <c r="DI80">
        <v>0.25</v>
      </c>
      <c r="DJ80">
        <v>1.1599999999999999</v>
      </c>
      <c r="DK80">
        <v>0.72</v>
      </c>
      <c r="DL80">
        <v>0.73</v>
      </c>
      <c r="DM80">
        <v>0.34</v>
      </c>
      <c r="DN80">
        <v>1.51</v>
      </c>
      <c r="DO80">
        <v>0.7</v>
      </c>
      <c r="DP80">
        <v>1.51</v>
      </c>
      <c r="DQ80">
        <v>0.61</v>
      </c>
      <c r="DR80">
        <v>1.57</v>
      </c>
      <c r="DS80">
        <v>0.7</v>
      </c>
      <c r="DT80">
        <v>1.4</v>
      </c>
      <c r="DU80">
        <v>0.64</v>
      </c>
      <c r="DV80">
        <v>1.24</v>
      </c>
      <c r="DW80">
        <v>0.46</v>
      </c>
      <c r="DX80">
        <v>1.33</v>
      </c>
      <c r="DY80">
        <v>0.56000000000000005</v>
      </c>
      <c r="DZ80">
        <v>1.0900000000000001</v>
      </c>
      <c r="EA80">
        <v>0.61</v>
      </c>
      <c r="EB80">
        <v>2.37</v>
      </c>
      <c r="EC80">
        <v>1.79</v>
      </c>
      <c r="ED80">
        <v>1.78</v>
      </c>
      <c r="EE80">
        <v>0.5</v>
      </c>
      <c r="EF80">
        <v>1.33</v>
      </c>
      <c r="EG80">
        <v>-0.15</v>
      </c>
      <c r="EH80">
        <v>1.52</v>
      </c>
      <c r="EI80">
        <v>-0.02</v>
      </c>
      <c r="EJ80">
        <v>-0.22</v>
      </c>
      <c r="EK80">
        <v>-0.48</v>
      </c>
      <c r="EL80">
        <v>0.28999999999999998</v>
      </c>
      <c r="EM80">
        <v>-0.14000000000000001</v>
      </c>
      <c r="EN80">
        <v>0.28999999999999998</v>
      </c>
      <c r="EO80">
        <v>-0.23</v>
      </c>
      <c r="EP80">
        <v>-0.16</v>
      </c>
      <c r="EQ80">
        <v>-0.1</v>
      </c>
      <c r="ER80">
        <v>0.43</v>
      </c>
      <c r="ES80">
        <v>-0.24</v>
      </c>
      <c r="ET80">
        <v>0.3</v>
      </c>
      <c r="EU80">
        <v>0.03</v>
      </c>
      <c r="EV80">
        <v>0.89</v>
      </c>
      <c r="EW80">
        <v>-0.14000000000000001</v>
      </c>
      <c r="EX80">
        <v>0.24</v>
      </c>
      <c r="EY80">
        <v>-0.11</v>
      </c>
      <c r="EZ80">
        <v>0.43</v>
      </c>
      <c r="FA80">
        <v>-0.2</v>
      </c>
      <c r="FB80">
        <v>0.69</v>
      </c>
      <c r="FC80">
        <v>0.37</v>
      </c>
      <c r="FD80">
        <v>0.14000000000000001</v>
      </c>
      <c r="FE80">
        <v>0.1</v>
      </c>
      <c r="FF80">
        <v>0.43</v>
      </c>
      <c r="FG80">
        <v>-0.22</v>
      </c>
      <c r="FH80">
        <v>1.1000000000000001</v>
      </c>
      <c r="FI80">
        <v>0.2</v>
      </c>
      <c r="FJ80">
        <v>0.68</v>
      </c>
      <c r="FK80">
        <v>-0.31</v>
      </c>
      <c r="FL80">
        <v>0.57999999999999996</v>
      </c>
      <c r="FM80">
        <v>-0.11</v>
      </c>
      <c r="FN80">
        <v>0.56000000000000005</v>
      </c>
      <c r="FO80">
        <v>0.1</v>
      </c>
      <c r="FP80">
        <v>1.01</v>
      </c>
      <c r="FQ80">
        <v>0.15</v>
      </c>
      <c r="FR80">
        <v>0.18</v>
      </c>
      <c r="FS80">
        <v>0.16</v>
      </c>
      <c r="FT80">
        <v>0.82</v>
      </c>
      <c r="FU80">
        <v>-0.62</v>
      </c>
      <c r="FV80">
        <v>0.98</v>
      </c>
      <c r="FW80">
        <v>0.64</v>
      </c>
      <c r="FX80">
        <v>0.64</v>
      </c>
      <c r="FY80">
        <v>0.24</v>
      </c>
      <c r="FZ80">
        <v>0.9</v>
      </c>
      <c r="GA80">
        <v>0.35</v>
      </c>
      <c r="GB80">
        <v>1.03</v>
      </c>
      <c r="GC80">
        <v>0.3</v>
      </c>
      <c r="GD80">
        <v>0.2</v>
      </c>
      <c r="GE80">
        <v>0.43</v>
      </c>
      <c r="GF80">
        <v>1.58</v>
      </c>
      <c r="GG80">
        <v>-0.2</v>
      </c>
      <c r="GH80">
        <v>1.1299999999999999</v>
      </c>
      <c r="GI80">
        <v>7.0000000000000007E-2</v>
      </c>
      <c r="GJ80">
        <v>1.1499999999999999</v>
      </c>
      <c r="GK80">
        <v>0.12</v>
      </c>
      <c r="GL80">
        <v>1.61</v>
      </c>
      <c r="GM80">
        <v>0.47</v>
      </c>
      <c r="GN80">
        <v>1.31</v>
      </c>
      <c r="GO80">
        <v>0.13</v>
      </c>
      <c r="GP80">
        <v>2.0299999999999998</v>
      </c>
      <c r="GQ80">
        <v>-0.33</v>
      </c>
      <c r="GR80">
        <v>1.92</v>
      </c>
      <c r="GS80">
        <v>0.28999999999999998</v>
      </c>
      <c r="GT80">
        <v>1.74</v>
      </c>
      <c r="GU80">
        <v>0.89</v>
      </c>
      <c r="GV80">
        <v>1.93</v>
      </c>
      <c r="GW80">
        <v>0.27</v>
      </c>
      <c r="GX80">
        <v>1.7</v>
      </c>
      <c r="GY80">
        <v>0.3</v>
      </c>
      <c r="GZ80">
        <v>2.0499999999999998</v>
      </c>
      <c r="HA80">
        <v>0.41</v>
      </c>
      <c r="HB80">
        <v>2.08</v>
      </c>
      <c r="HC80">
        <v>0.38</v>
      </c>
      <c r="HD80">
        <v>2.0099999999999998</v>
      </c>
      <c r="HE80">
        <v>0.08</v>
      </c>
      <c r="HF80">
        <v>1.76</v>
      </c>
      <c r="HG80">
        <v>-0.33</v>
      </c>
      <c r="HH80">
        <v>1.67</v>
      </c>
      <c r="HI80">
        <v>1.2</v>
      </c>
      <c r="HJ80">
        <v>1.55</v>
      </c>
      <c r="HK80">
        <v>-0.11</v>
      </c>
      <c r="HL80">
        <v>1.71</v>
      </c>
      <c r="HM80">
        <v>0.75</v>
      </c>
      <c r="HN80">
        <v>2.39</v>
      </c>
      <c r="HO80">
        <v>0.2</v>
      </c>
      <c r="HP80">
        <v>1.58</v>
      </c>
      <c r="HQ80">
        <v>0.12</v>
      </c>
      <c r="HR80">
        <v>1.25</v>
      </c>
      <c r="HS80">
        <v>0.28999999999999998</v>
      </c>
      <c r="HT80">
        <v>2.19</v>
      </c>
      <c r="HU80">
        <v>0.56999999999999995</v>
      </c>
      <c r="HV80">
        <v>1.88</v>
      </c>
      <c r="HW80">
        <v>-0.03</v>
      </c>
      <c r="HX80">
        <v>1.51</v>
      </c>
      <c r="HY80">
        <v>0.37</v>
      </c>
      <c r="HZ80">
        <v>1.75</v>
      </c>
      <c r="IA80">
        <v>0.44</v>
      </c>
      <c r="IB80">
        <v>2</v>
      </c>
      <c r="IC80">
        <v>0.35</v>
      </c>
      <c r="ID80">
        <v>1.84</v>
      </c>
      <c r="IE80">
        <v>0.69</v>
      </c>
      <c r="IF80">
        <v>0.81</v>
      </c>
      <c r="IG80">
        <v>-0.01</v>
      </c>
      <c r="IH80">
        <v>1.62</v>
      </c>
      <c r="II80">
        <v>-0.52</v>
      </c>
      <c r="IJ80">
        <v>1.49</v>
      </c>
      <c r="IK80">
        <v>1.04</v>
      </c>
      <c r="IL80">
        <v>1.22</v>
      </c>
      <c r="IM80">
        <v>-0.05</v>
      </c>
      <c r="IN80">
        <v>0.99</v>
      </c>
      <c r="IO80">
        <v>0.47</v>
      </c>
      <c r="IP80">
        <v>1.48</v>
      </c>
      <c r="IQ80">
        <v>0.02</v>
      </c>
    </row>
    <row r="81" spans="1:251" ht="14.25">
      <c r="A81" s="3">
        <v>38.5</v>
      </c>
      <c r="B81" s="3">
        <v>0</v>
      </c>
      <c r="C81" s="3">
        <v>0</v>
      </c>
      <c r="D81" s="3">
        <v>0</v>
      </c>
      <c r="E81" s="3">
        <v>0</v>
      </c>
      <c r="F81" s="3">
        <v>0.2</v>
      </c>
      <c r="G81" s="3">
        <v>0</v>
      </c>
      <c r="H81" s="3">
        <v>0.4</v>
      </c>
      <c r="I81" s="3">
        <v>0</v>
      </c>
      <c r="J81" s="3">
        <v>0.4</v>
      </c>
      <c r="K81" s="3">
        <v>-0.1</v>
      </c>
      <c r="L81" s="3">
        <v>0.3</v>
      </c>
      <c r="M81" s="3">
        <v>-0.8</v>
      </c>
      <c r="N81" s="3">
        <v>0.4</v>
      </c>
      <c r="O81" s="3">
        <v>-0.2</v>
      </c>
      <c r="P81" s="3">
        <v>0.27</v>
      </c>
      <c r="Q81" s="30">
        <v>-1.03</v>
      </c>
      <c r="T81" s="3">
        <v>0.4</v>
      </c>
      <c r="U81" s="31">
        <v>-0.1</v>
      </c>
      <c r="V81" s="3">
        <v>0</v>
      </c>
      <c r="W81" s="3">
        <v>0.1</v>
      </c>
      <c r="X81" s="3">
        <v>-0.06</v>
      </c>
      <c r="Y81" s="3">
        <v>-0.26</v>
      </c>
      <c r="Z81" s="3">
        <v>0.3</v>
      </c>
      <c r="AA81" s="3">
        <v>-0.1</v>
      </c>
      <c r="AB81" s="3">
        <v>0.2</v>
      </c>
      <c r="AC81" s="3">
        <v>-0.1</v>
      </c>
      <c r="AD81" s="3">
        <v>0</v>
      </c>
      <c r="AE81" s="3">
        <v>-0.6</v>
      </c>
      <c r="AF81" s="3">
        <v>0.5</v>
      </c>
      <c r="AG81" s="3">
        <v>-0.3</v>
      </c>
      <c r="AH81" s="3">
        <v>-0.2</v>
      </c>
      <c r="AI81" s="3">
        <v>-0.1</v>
      </c>
      <c r="AJ81" s="3">
        <v>0.2</v>
      </c>
      <c r="AK81" s="3">
        <v>-0.2</v>
      </c>
      <c r="AL81" s="3">
        <v>0.7</v>
      </c>
      <c r="AM81" s="3">
        <v>-0.2</v>
      </c>
      <c r="AN81" s="3">
        <v>0</v>
      </c>
      <c r="AO81" s="3">
        <v>-0.1</v>
      </c>
      <c r="AP81" s="3">
        <v>0.33</v>
      </c>
      <c r="AQ81" s="3">
        <v>-0.28000000000000003</v>
      </c>
      <c r="AR81" s="3">
        <v>0.3</v>
      </c>
      <c r="AS81" s="3">
        <v>-0.6</v>
      </c>
      <c r="AT81" s="7">
        <v>0.18</v>
      </c>
      <c r="AU81" s="7">
        <v>-0.09</v>
      </c>
      <c r="AV81" s="7">
        <v>-0.04</v>
      </c>
      <c r="AW81" s="7">
        <v>0.39</v>
      </c>
      <c r="AX81" s="14">
        <v>0.42</v>
      </c>
      <c r="AY81" s="14">
        <v>-0.04</v>
      </c>
      <c r="AZ81" s="7">
        <v>1.06</v>
      </c>
      <c r="BA81" s="7">
        <v>0.43</v>
      </c>
      <c r="BB81" s="7">
        <v>0.56999999999999995</v>
      </c>
      <c r="BC81" s="7">
        <v>0.25</v>
      </c>
      <c r="BD81" s="7">
        <v>0.65</v>
      </c>
      <c r="BE81" s="7">
        <v>-0.13</v>
      </c>
      <c r="BF81" s="7">
        <v>-0.01</v>
      </c>
      <c r="BG81" s="7">
        <v>-0.05</v>
      </c>
      <c r="BH81" s="15">
        <v>0.73</v>
      </c>
      <c r="BI81" s="15">
        <v>0.08</v>
      </c>
      <c r="BJ81" s="16">
        <v>0.47</v>
      </c>
      <c r="BK81" s="16">
        <v>0.23</v>
      </c>
      <c r="BL81" s="7">
        <v>0.76</v>
      </c>
      <c r="BM81" s="7">
        <v>-0.25</v>
      </c>
      <c r="BN81" s="7">
        <v>0.39</v>
      </c>
      <c r="BO81" s="7">
        <v>-0.04</v>
      </c>
      <c r="BP81" s="7">
        <v>0.69</v>
      </c>
      <c r="BQ81" s="7">
        <v>0.7</v>
      </c>
      <c r="BR81" s="7">
        <v>0.78</v>
      </c>
      <c r="BS81" s="7">
        <v>0.25</v>
      </c>
      <c r="BT81" s="7">
        <v>0.86</v>
      </c>
      <c r="BU81" s="7">
        <v>-0.01</v>
      </c>
      <c r="BV81" s="7">
        <v>0.15</v>
      </c>
      <c r="BW81" s="7">
        <v>0.22</v>
      </c>
      <c r="BX81">
        <v>0.41</v>
      </c>
      <c r="BY81">
        <v>-0.2</v>
      </c>
      <c r="BZ81">
        <v>0.46</v>
      </c>
      <c r="CA81">
        <v>0.36</v>
      </c>
      <c r="CB81">
        <v>0.56999999999999995</v>
      </c>
      <c r="CC81">
        <v>0.2</v>
      </c>
      <c r="CD81">
        <v>0.61</v>
      </c>
      <c r="CE81">
        <v>0.2</v>
      </c>
      <c r="CF81">
        <v>0.5</v>
      </c>
      <c r="CG81">
        <v>0.46</v>
      </c>
      <c r="CH81">
        <v>0.17</v>
      </c>
      <c r="CI81">
        <v>0.51</v>
      </c>
      <c r="CJ81">
        <v>0.45</v>
      </c>
      <c r="CK81">
        <v>0.24</v>
      </c>
      <c r="CL81">
        <v>0.48</v>
      </c>
      <c r="CM81">
        <v>0.2</v>
      </c>
      <c r="CN81">
        <v>0.55000000000000004</v>
      </c>
      <c r="CO81">
        <v>0.83</v>
      </c>
      <c r="CP81">
        <v>0.43</v>
      </c>
      <c r="CQ81">
        <v>0.63</v>
      </c>
      <c r="CR81">
        <v>0.71</v>
      </c>
      <c r="CS81">
        <v>0.71</v>
      </c>
      <c r="CT81">
        <v>0.65</v>
      </c>
      <c r="CU81">
        <v>0.75</v>
      </c>
      <c r="CV81">
        <v>0.62</v>
      </c>
      <c r="CW81">
        <v>0.54</v>
      </c>
      <c r="CX81">
        <v>0.98</v>
      </c>
      <c r="CY81">
        <v>0.93</v>
      </c>
      <c r="CZ81">
        <v>0.55000000000000004</v>
      </c>
      <c r="DA81">
        <v>0.34</v>
      </c>
      <c r="DB81">
        <v>0.6</v>
      </c>
      <c r="DC81">
        <v>0.4</v>
      </c>
      <c r="DD81">
        <v>0.57999999999999996</v>
      </c>
      <c r="DE81">
        <v>0.49</v>
      </c>
      <c r="DF81">
        <v>0.55000000000000004</v>
      </c>
      <c r="DG81">
        <v>0.59</v>
      </c>
      <c r="DH81">
        <v>0.47</v>
      </c>
      <c r="DI81">
        <v>0.24</v>
      </c>
      <c r="DJ81">
        <v>1.1499999999999999</v>
      </c>
      <c r="DK81">
        <v>0.72</v>
      </c>
      <c r="DL81">
        <v>0.75</v>
      </c>
      <c r="DM81">
        <v>0.33</v>
      </c>
      <c r="DN81">
        <v>1.5</v>
      </c>
      <c r="DO81">
        <v>0.66</v>
      </c>
      <c r="DP81">
        <v>1.48</v>
      </c>
      <c r="DQ81">
        <v>0.56000000000000005</v>
      </c>
      <c r="DR81">
        <v>1.56</v>
      </c>
      <c r="DS81">
        <v>0.69</v>
      </c>
      <c r="DT81">
        <v>1.38</v>
      </c>
      <c r="DU81">
        <v>0.6</v>
      </c>
      <c r="DV81">
        <v>1.24</v>
      </c>
      <c r="DW81">
        <v>0.44</v>
      </c>
      <c r="DX81">
        <v>1.31</v>
      </c>
      <c r="DY81">
        <v>0.55000000000000004</v>
      </c>
      <c r="DZ81">
        <v>1.1000000000000001</v>
      </c>
      <c r="EA81">
        <v>0.56000000000000005</v>
      </c>
      <c r="EB81">
        <v>2.33</v>
      </c>
      <c r="EC81">
        <v>1.79</v>
      </c>
      <c r="ED81">
        <v>1.75</v>
      </c>
      <c r="EE81">
        <v>0.46</v>
      </c>
      <c r="EF81">
        <v>1.33</v>
      </c>
      <c r="EG81">
        <v>-0.2</v>
      </c>
      <c r="EH81">
        <v>1.5</v>
      </c>
      <c r="EI81">
        <v>-0.06</v>
      </c>
      <c r="EJ81">
        <v>-0.22</v>
      </c>
      <c r="EK81">
        <v>-0.48</v>
      </c>
      <c r="EL81">
        <v>0.28000000000000003</v>
      </c>
      <c r="EM81">
        <v>-0.15</v>
      </c>
      <c r="EN81">
        <v>0.28999999999999998</v>
      </c>
      <c r="EO81">
        <v>-0.22</v>
      </c>
      <c r="EP81">
        <v>-0.15</v>
      </c>
      <c r="EQ81">
        <v>-0.08</v>
      </c>
      <c r="ER81">
        <v>0.41</v>
      </c>
      <c r="ES81">
        <v>-0.22</v>
      </c>
      <c r="ET81">
        <v>0.27</v>
      </c>
      <c r="EU81">
        <v>0.04</v>
      </c>
      <c r="EV81">
        <v>0.86</v>
      </c>
      <c r="EW81">
        <v>-0.08</v>
      </c>
      <c r="EX81">
        <v>0.24</v>
      </c>
      <c r="EY81">
        <v>-7.0000000000000007E-2</v>
      </c>
      <c r="EZ81">
        <v>0.41</v>
      </c>
      <c r="FA81">
        <v>-0.15</v>
      </c>
      <c r="FB81">
        <v>0.65</v>
      </c>
      <c r="FC81">
        <v>0.38</v>
      </c>
      <c r="FD81">
        <v>0.11</v>
      </c>
      <c r="FE81">
        <v>0.13</v>
      </c>
      <c r="FF81">
        <v>0.39</v>
      </c>
      <c r="FG81">
        <v>-0.18</v>
      </c>
      <c r="FH81">
        <v>1.04</v>
      </c>
      <c r="FI81">
        <v>0.35</v>
      </c>
      <c r="FJ81">
        <v>0.63</v>
      </c>
      <c r="FK81">
        <v>-0.28000000000000003</v>
      </c>
      <c r="FL81">
        <v>0.53</v>
      </c>
      <c r="FM81">
        <v>-0.1</v>
      </c>
      <c r="FN81">
        <v>0.5</v>
      </c>
      <c r="FO81">
        <v>0.09</v>
      </c>
      <c r="FP81">
        <v>0.94</v>
      </c>
      <c r="FQ81">
        <v>0.16</v>
      </c>
      <c r="FR81">
        <v>0.14000000000000001</v>
      </c>
      <c r="FS81">
        <v>0.15</v>
      </c>
      <c r="FT81">
        <v>0.77</v>
      </c>
      <c r="FU81">
        <v>-0.62</v>
      </c>
      <c r="FV81">
        <v>0.91</v>
      </c>
      <c r="FW81">
        <v>0.63</v>
      </c>
      <c r="FX81">
        <v>0.59</v>
      </c>
      <c r="FY81">
        <v>0.23</v>
      </c>
      <c r="FZ81">
        <v>0.83</v>
      </c>
      <c r="GA81">
        <v>0.34</v>
      </c>
      <c r="GB81">
        <v>0.96</v>
      </c>
      <c r="GC81">
        <v>0.27</v>
      </c>
      <c r="GD81">
        <v>0.17</v>
      </c>
      <c r="GE81">
        <v>0.38</v>
      </c>
      <c r="GF81">
        <v>1.51</v>
      </c>
      <c r="GG81">
        <v>-0.21</v>
      </c>
      <c r="GH81">
        <v>1.05</v>
      </c>
      <c r="GI81">
        <v>0.02</v>
      </c>
      <c r="GJ81">
        <v>1.08</v>
      </c>
      <c r="GK81">
        <v>0.06</v>
      </c>
      <c r="GL81">
        <v>1.52</v>
      </c>
      <c r="GM81">
        <v>0.45</v>
      </c>
      <c r="GN81">
        <v>1.22</v>
      </c>
      <c r="GO81">
        <v>0.11</v>
      </c>
      <c r="GP81">
        <v>1.91</v>
      </c>
      <c r="GQ81">
        <v>-0.33</v>
      </c>
      <c r="GR81">
        <v>1.8</v>
      </c>
      <c r="GS81">
        <v>0.22</v>
      </c>
      <c r="GT81">
        <v>1.62</v>
      </c>
      <c r="GU81">
        <v>0.87</v>
      </c>
      <c r="GV81">
        <v>1.81</v>
      </c>
      <c r="GW81">
        <v>0.26</v>
      </c>
      <c r="GX81">
        <v>1.58</v>
      </c>
      <c r="GY81">
        <v>0.28999999999999998</v>
      </c>
      <c r="GZ81">
        <v>1.94</v>
      </c>
      <c r="HA81">
        <v>0.37</v>
      </c>
      <c r="HB81">
        <v>1.95</v>
      </c>
      <c r="HC81">
        <v>0.36</v>
      </c>
      <c r="HD81">
        <v>1.9</v>
      </c>
      <c r="HE81">
        <v>0.04</v>
      </c>
      <c r="HF81">
        <v>1.65</v>
      </c>
      <c r="HG81">
        <v>-0.36</v>
      </c>
      <c r="HH81">
        <v>1.55</v>
      </c>
      <c r="HI81">
        <v>1.0900000000000001</v>
      </c>
      <c r="HJ81">
        <v>1.44</v>
      </c>
      <c r="HK81">
        <v>-0.13</v>
      </c>
      <c r="HL81">
        <v>1.6</v>
      </c>
      <c r="HM81">
        <v>0.68</v>
      </c>
      <c r="HN81">
        <v>2.2599999999999998</v>
      </c>
      <c r="HO81">
        <v>0.14000000000000001</v>
      </c>
      <c r="HP81">
        <v>1.46</v>
      </c>
      <c r="HQ81">
        <v>0.06</v>
      </c>
      <c r="HR81">
        <v>1.1499999999999999</v>
      </c>
      <c r="HS81">
        <v>0.27</v>
      </c>
      <c r="HT81">
        <v>2.0699999999999998</v>
      </c>
      <c r="HU81">
        <v>0.57999999999999996</v>
      </c>
      <c r="HV81">
        <v>1.76</v>
      </c>
      <c r="HW81">
        <v>-0.05</v>
      </c>
      <c r="HX81">
        <v>1.4</v>
      </c>
      <c r="HY81">
        <v>0.36</v>
      </c>
      <c r="HZ81">
        <v>1.63</v>
      </c>
      <c r="IA81">
        <v>0.42</v>
      </c>
      <c r="IB81">
        <v>1.89</v>
      </c>
      <c r="IC81">
        <v>0.38</v>
      </c>
      <c r="ID81">
        <v>1.73</v>
      </c>
      <c r="IE81">
        <v>0.72</v>
      </c>
      <c r="IF81">
        <v>0.74</v>
      </c>
      <c r="IG81">
        <v>0</v>
      </c>
      <c r="IH81">
        <v>1.53</v>
      </c>
      <c r="II81">
        <v>-0.47</v>
      </c>
      <c r="IJ81">
        <v>1.38</v>
      </c>
      <c r="IK81">
        <v>1.08</v>
      </c>
      <c r="IL81">
        <v>1.1200000000000001</v>
      </c>
      <c r="IM81">
        <v>0</v>
      </c>
      <c r="IN81">
        <v>0.89</v>
      </c>
      <c r="IO81">
        <v>0.48</v>
      </c>
      <c r="IP81">
        <v>1.39</v>
      </c>
      <c r="IQ81">
        <v>0.05</v>
      </c>
    </row>
    <row r="82" spans="1:251" ht="14.25">
      <c r="A82" s="3">
        <v>39</v>
      </c>
      <c r="B82" s="3">
        <v>0</v>
      </c>
      <c r="C82" s="3">
        <v>0</v>
      </c>
      <c r="D82" s="3">
        <v>0</v>
      </c>
      <c r="E82" s="3">
        <v>0</v>
      </c>
      <c r="F82" s="3">
        <v>0.1</v>
      </c>
      <c r="G82" s="3">
        <v>0</v>
      </c>
      <c r="H82" s="3">
        <v>0.4</v>
      </c>
      <c r="I82" s="3">
        <v>0</v>
      </c>
      <c r="J82" s="3">
        <v>0.4</v>
      </c>
      <c r="K82" s="3">
        <v>0</v>
      </c>
      <c r="L82" s="3">
        <v>0.3</v>
      </c>
      <c r="M82" s="3">
        <v>-0.8</v>
      </c>
      <c r="N82" s="3">
        <v>0.4</v>
      </c>
      <c r="O82" s="3">
        <v>-0.1</v>
      </c>
      <c r="P82" s="3">
        <v>0.25</v>
      </c>
      <c r="Q82" s="30">
        <v>-0.98</v>
      </c>
      <c r="T82" s="3">
        <v>0.4</v>
      </c>
      <c r="U82" s="31">
        <v>0</v>
      </c>
      <c r="V82" s="3">
        <v>0</v>
      </c>
      <c r="W82" s="3">
        <v>0.1</v>
      </c>
      <c r="X82" s="3">
        <v>-7.0000000000000007E-2</v>
      </c>
      <c r="Y82" s="3">
        <v>-0.23</v>
      </c>
      <c r="Z82" s="3">
        <v>0.2</v>
      </c>
      <c r="AA82" s="3">
        <v>0</v>
      </c>
      <c r="AB82" s="3">
        <v>0.2</v>
      </c>
      <c r="AC82" s="3">
        <v>0</v>
      </c>
      <c r="AD82" s="3">
        <v>0</v>
      </c>
      <c r="AE82" s="3">
        <v>-0.6</v>
      </c>
      <c r="AF82" s="3">
        <v>0.4</v>
      </c>
      <c r="AG82" s="3">
        <v>-0.2</v>
      </c>
      <c r="AH82" s="3">
        <v>-0.2</v>
      </c>
      <c r="AI82" s="3">
        <v>-0.1</v>
      </c>
      <c r="AJ82" s="3">
        <v>0.2</v>
      </c>
      <c r="AK82" s="3">
        <v>-0.1</v>
      </c>
      <c r="AL82" s="3">
        <v>0.6</v>
      </c>
      <c r="AM82" s="3">
        <v>-0.2</v>
      </c>
      <c r="AN82" s="3">
        <v>0</v>
      </c>
      <c r="AO82" s="3">
        <v>-0.1</v>
      </c>
      <c r="AP82" s="3">
        <v>0.3</v>
      </c>
      <c r="AQ82" s="3">
        <v>-0.25</v>
      </c>
      <c r="AR82" s="3">
        <v>0.3</v>
      </c>
      <c r="AS82" s="3">
        <v>-0.5</v>
      </c>
      <c r="AT82" s="7">
        <v>0.17</v>
      </c>
      <c r="AU82" s="7">
        <v>-0.09</v>
      </c>
      <c r="AV82" s="7">
        <v>-0.05</v>
      </c>
      <c r="AW82" s="7">
        <v>0.39</v>
      </c>
      <c r="AX82" s="14">
        <v>0.4</v>
      </c>
      <c r="AY82" s="14">
        <v>-0.02</v>
      </c>
      <c r="AZ82" s="7">
        <v>1.02</v>
      </c>
      <c r="BA82" s="7">
        <v>0.45</v>
      </c>
      <c r="BB82" s="7">
        <v>0.54</v>
      </c>
      <c r="BC82" s="7">
        <v>0.26</v>
      </c>
      <c r="BD82" s="7">
        <v>0.62</v>
      </c>
      <c r="BE82" s="7">
        <v>-0.12</v>
      </c>
      <c r="BF82" s="7">
        <v>-0.04</v>
      </c>
      <c r="BG82" s="7">
        <v>-0.02</v>
      </c>
      <c r="BH82" s="15">
        <v>0.7</v>
      </c>
      <c r="BI82" s="15">
        <v>0.11</v>
      </c>
      <c r="BJ82" s="16">
        <v>0.44</v>
      </c>
      <c r="BK82" s="16">
        <v>0.24</v>
      </c>
      <c r="BL82" s="7">
        <v>0.73</v>
      </c>
      <c r="BM82" s="7">
        <v>-0.24</v>
      </c>
      <c r="BN82" s="7">
        <v>0.37</v>
      </c>
      <c r="BO82" s="7">
        <v>-0.04</v>
      </c>
      <c r="BP82" s="7">
        <v>0.64</v>
      </c>
      <c r="BQ82" s="7">
        <v>0.72</v>
      </c>
      <c r="BR82" s="7">
        <v>0.76</v>
      </c>
      <c r="BS82" s="7">
        <v>0.28999999999999998</v>
      </c>
      <c r="BT82" s="7">
        <v>0.83</v>
      </c>
      <c r="BU82" s="7">
        <v>0.03</v>
      </c>
      <c r="BV82" s="7">
        <v>0.13</v>
      </c>
      <c r="BW82" s="7">
        <v>0.22</v>
      </c>
      <c r="BX82">
        <v>0.4</v>
      </c>
      <c r="BY82">
        <v>-0.15</v>
      </c>
      <c r="BZ82">
        <v>0.47</v>
      </c>
      <c r="CA82">
        <v>0.42</v>
      </c>
      <c r="CB82">
        <v>0.53</v>
      </c>
      <c r="CC82">
        <v>0.23</v>
      </c>
      <c r="CD82">
        <v>0.57999999999999996</v>
      </c>
      <c r="CE82">
        <v>0.21</v>
      </c>
      <c r="CF82">
        <v>0.48</v>
      </c>
      <c r="CG82">
        <v>0.5</v>
      </c>
      <c r="CH82">
        <v>0.17</v>
      </c>
      <c r="CI82">
        <v>0.55000000000000004</v>
      </c>
      <c r="CJ82">
        <v>0.43</v>
      </c>
      <c r="CK82">
        <v>0.27</v>
      </c>
      <c r="CL82">
        <v>0.46</v>
      </c>
      <c r="CM82">
        <v>0.22</v>
      </c>
      <c r="CN82">
        <v>0.54</v>
      </c>
      <c r="CO82">
        <v>0.88</v>
      </c>
      <c r="CP82">
        <v>0.42</v>
      </c>
      <c r="CQ82">
        <v>0.67</v>
      </c>
      <c r="CR82">
        <v>0.69</v>
      </c>
      <c r="CS82">
        <v>0.74</v>
      </c>
      <c r="CT82">
        <v>0.64</v>
      </c>
      <c r="CU82">
        <v>0.78</v>
      </c>
      <c r="CV82">
        <v>0.61</v>
      </c>
      <c r="CW82">
        <v>0.56999999999999995</v>
      </c>
      <c r="CX82">
        <v>0.95</v>
      </c>
      <c r="CY82">
        <v>0.93</v>
      </c>
      <c r="CZ82">
        <v>0.52</v>
      </c>
      <c r="DA82">
        <v>0.35</v>
      </c>
      <c r="DB82">
        <v>0.56999999999999995</v>
      </c>
      <c r="DC82">
        <v>0.39</v>
      </c>
      <c r="DD82">
        <v>0.54</v>
      </c>
      <c r="DE82">
        <v>0.48</v>
      </c>
      <c r="DF82">
        <v>0.52</v>
      </c>
      <c r="DG82">
        <v>0.56999999999999995</v>
      </c>
      <c r="DH82">
        <v>0.44</v>
      </c>
      <c r="DI82">
        <v>0.22</v>
      </c>
      <c r="DJ82">
        <v>1.1000000000000001</v>
      </c>
      <c r="DK82">
        <v>0.71</v>
      </c>
      <c r="DL82">
        <v>0.72</v>
      </c>
      <c r="DM82">
        <v>0.34</v>
      </c>
      <c r="DN82">
        <v>1.44</v>
      </c>
      <c r="DO82">
        <v>0.59</v>
      </c>
      <c r="DP82">
        <v>1.42</v>
      </c>
      <c r="DQ82">
        <v>0.52</v>
      </c>
      <c r="DR82">
        <v>1.5</v>
      </c>
      <c r="DS82">
        <v>0.65</v>
      </c>
      <c r="DT82">
        <v>1.34</v>
      </c>
      <c r="DU82">
        <v>0.55000000000000004</v>
      </c>
      <c r="DV82">
        <v>1.19</v>
      </c>
      <c r="DW82">
        <v>0.41</v>
      </c>
      <c r="DX82">
        <v>1.26</v>
      </c>
      <c r="DY82">
        <v>0.54</v>
      </c>
      <c r="DZ82">
        <v>1.05</v>
      </c>
      <c r="EA82">
        <v>0.52</v>
      </c>
      <c r="EB82">
        <v>2.27</v>
      </c>
      <c r="EC82">
        <v>1.75</v>
      </c>
      <c r="ED82">
        <v>1.69</v>
      </c>
      <c r="EE82">
        <v>0.41</v>
      </c>
      <c r="EF82">
        <v>1.28</v>
      </c>
      <c r="EG82">
        <v>-0.23</v>
      </c>
      <c r="EH82">
        <v>1.44</v>
      </c>
      <c r="EI82">
        <v>-0.1</v>
      </c>
      <c r="EJ82">
        <v>-0.2</v>
      </c>
      <c r="EK82">
        <v>-0.48</v>
      </c>
      <c r="EL82">
        <v>0.26</v>
      </c>
      <c r="EM82">
        <v>-0.17</v>
      </c>
      <c r="EN82">
        <v>0.27</v>
      </c>
      <c r="EO82">
        <v>-0.22</v>
      </c>
      <c r="EP82">
        <v>-0.16</v>
      </c>
      <c r="EQ82">
        <v>-0.08</v>
      </c>
      <c r="ER82">
        <v>0.39</v>
      </c>
      <c r="ES82">
        <v>-0.2</v>
      </c>
      <c r="ET82">
        <v>0.24</v>
      </c>
      <c r="EU82">
        <v>7.0000000000000007E-2</v>
      </c>
      <c r="EV82">
        <v>0.81</v>
      </c>
      <c r="EW82">
        <v>-0.05</v>
      </c>
      <c r="EX82">
        <v>0.22</v>
      </c>
      <c r="EY82">
        <v>-0.05</v>
      </c>
      <c r="EZ82">
        <v>0.39</v>
      </c>
      <c r="FA82">
        <v>-0.1</v>
      </c>
      <c r="FB82">
        <v>0.61</v>
      </c>
      <c r="FC82">
        <v>0.41</v>
      </c>
      <c r="FD82">
        <v>0.08</v>
      </c>
      <c r="FE82">
        <v>0.17</v>
      </c>
      <c r="FF82">
        <v>0.35</v>
      </c>
      <c r="FG82">
        <v>-0.15</v>
      </c>
      <c r="FH82">
        <v>0.98</v>
      </c>
      <c r="FI82">
        <v>0.44</v>
      </c>
      <c r="FJ82">
        <v>0.59</v>
      </c>
      <c r="FK82">
        <v>-0.23</v>
      </c>
      <c r="FL82">
        <v>0.47</v>
      </c>
      <c r="FM82">
        <v>-0.08</v>
      </c>
      <c r="FN82">
        <v>0.44</v>
      </c>
      <c r="FO82">
        <v>0.1</v>
      </c>
      <c r="FP82">
        <v>0.88</v>
      </c>
      <c r="FQ82">
        <v>0.19</v>
      </c>
      <c r="FR82">
        <v>0.09</v>
      </c>
      <c r="FS82">
        <v>0.14000000000000001</v>
      </c>
      <c r="FT82">
        <v>0.71</v>
      </c>
      <c r="FU82">
        <v>-0.6</v>
      </c>
      <c r="FV82">
        <v>0.84</v>
      </c>
      <c r="FW82">
        <v>0.63</v>
      </c>
      <c r="FX82">
        <v>0.53</v>
      </c>
      <c r="FY82">
        <v>0.21</v>
      </c>
      <c r="FZ82">
        <v>0.76</v>
      </c>
      <c r="GA82">
        <v>0.34</v>
      </c>
      <c r="GB82">
        <v>0.9</v>
      </c>
      <c r="GC82">
        <v>0.27</v>
      </c>
      <c r="GD82">
        <v>0.13</v>
      </c>
      <c r="GE82">
        <v>0.33</v>
      </c>
      <c r="GF82">
        <v>1.43</v>
      </c>
      <c r="GG82">
        <v>-0.21</v>
      </c>
      <c r="GH82">
        <v>0.96</v>
      </c>
      <c r="GI82">
        <v>-0.02</v>
      </c>
      <c r="GJ82">
        <v>1.01</v>
      </c>
      <c r="GK82">
        <v>0</v>
      </c>
      <c r="GL82">
        <v>1.42</v>
      </c>
      <c r="GM82">
        <v>0.42</v>
      </c>
      <c r="GN82">
        <v>1.1399999999999999</v>
      </c>
      <c r="GO82">
        <v>0.11</v>
      </c>
      <c r="GP82">
        <v>1.79</v>
      </c>
      <c r="GQ82">
        <v>-0.34</v>
      </c>
      <c r="GR82">
        <v>1.69</v>
      </c>
      <c r="GS82">
        <v>0.17</v>
      </c>
      <c r="GT82">
        <v>1.51</v>
      </c>
      <c r="GU82">
        <v>0.85</v>
      </c>
      <c r="GV82">
        <v>1.68</v>
      </c>
      <c r="GW82">
        <v>0.26</v>
      </c>
      <c r="GX82">
        <v>1.47</v>
      </c>
      <c r="GY82">
        <v>0.28999999999999998</v>
      </c>
      <c r="GZ82">
        <v>1.82</v>
      </c>
      <c r="HA82">
        <v>0.3</v>
      </c>
      <c r="HB82">
        <v>1.83</v>
      </c>
      <c r="HC82">
        <v>0.34</v>
      </c>
      <c r="HD82">
        <v>1.81</v>
      </c>
      <c r="HE82">
        <v>0.01</v>
      </c>
      <c r="HF82">
        <v>1.55</v>
      </c>
      <c r="HG82">
        <v>-0.38</v>
      </c>
      <c r="HH82">
        <v>1.44</v>
      </c>
      <c r="HI82">
        <v>0.98</v>
      </c>
      <c r="HJ82">
        <v>1.34</v>
      </c>
      <c r="HK82">
        <v>-0.16</v>
      </c>
      <c r="HL82">
        <v>1.48</v>
      </c>
      <c r="HM82">
        <v>0.62</v>
      </c>
      <c r="HN82">
        <v>2.13</v>
      </c>
      <c r="HO82">
        <v>0.08</v>
      </c>
      <c r="HP82">
        <v>1.33</v>
      </c>
      <c r="HQ82">
        <v>-0.02</v>
      </c>
      <c r="HR82">
        <v>1.06</v>
      </c>
      <c r="HS82">
        <v>0.24</v>
      </c>
      <c r="HT82">
        <v>1.95</v>
      </c>
      <c r="HU82">
        <v>0.59</v>
      </c>
      <c r="HV82">
        <v>1.65</v>
      </c>
      <c r="HW82">
        <v>-0.06</v>
      </c>
      <c r="HX82">
        <v>1.3</v>
      </c>
      <c r="HY82">
        <v>0.39</v>
      </c>
      <c r="HZ82">
        <v>1.51</v>
      </c>
      <c r="IA82">
        <v>0.4</v>
      </c>
      <c r="IB82">
        <v>1.79</v>
      </c>
      <c r="IC82">
        <v>0.39</v>
      </c>
      <c r="ID82">
        <v>1.62</v>
      </c>
      <c r="IE82">
        <v>0.72</v>
      </c>
      <c r="IF82">
        <v>0.65</v>
      </c>
      <c r="IG82">
        <v>0.01</v>
      </c>
      <c r="IH82">
        <v>1.45</v>
      </c>
      <c r="II82">
        <v>-0.42</v>
      </c>
      <c r="IJ82">
        <v>1.28</v>
      </c>
      <c r="IK82">
        <v>1.1000000000000001</v>
      </c>
      <c r="IL82">
        <v>1.02</v>
      </c>
      <c r="IM82">
        <v>0.05</v>
      </c>
      <c r="IN82">
        <v>0.8</v>
      </c>
      <c r="IO82">
        <v>0.5</v>
      </c>
      <c r="IP82">
        <v>1.27</v>
      </c>
      <c r="IQ82">
        <v>0.06</v>
      </c>
    </row>
    <row r="83" spans="1:251" ht="14.25">
      <c r="A83" s="3">
        <v>39.5</v>
      </c>
      <c r="B83" s="3">
        <v>0</v>
      </c>
      <c r="C83" s="3">
        <v>0</v>
      </c>
      <c r="D83" s="3">
        <v>0</v>
      </c>
      <c r="E83" s="3">
        <v>0</v>
      </c>
      <c r="F83" s="3">
        <v>0.1</v>
      </c>
      <c r="G83" s="3">
        <v>0.1</v>
      </c>
      <c r="H83" s="3">
        <v>0.3</v>
      </c>
      <c r="I83" s="3">
        <v>0.1</v>
      </c>
      <c r="J83" s="3">
        <v>0.3</v>
      </c>
      <c r="K83" s="3">
        <v>0</v>
      </c>
      <c r="L83" s="3">
        <v>0.3</v>
      </c>
      <c r="M83" s="3">
        <v>-0.7</v>
      </c>
      <c r="N83" s="3">
        <v>0.3</v>
      </c>
      <c r="O83" s="3">
        <v>-0.1</v>
      </c>
      <c r="P83" s="3">
        <v>0.24</v>
      </c>
      <c r="Q83" s="30">
        <v>-0.92</v>
      </c>
      <c r="T83" s="3">
        <v>0.4</v>
      </c>
      <c r="U83" s="31">
        <v>0.1</v>
      </c>
      <c r="V83" s="3">
        <v>0</v>
      </c>
      <c r="W83" s="3">
        <v>0.2</v>
      </c>
      <c r="X83" s="3">
        <v>-0.1</v>
      </c>
      <c r="Y83" s="3">
        <v>-0.2</v>
      </c>
      <c r="Z83" s="3">
        <v>0.2</v>
      </c>
      <c r="AA83" s="3">
        <v>0</v>
      </c>
      <c r="AB83" s="3">
        <v>0.1</v>
      </c>
      <c r="AC83" s="3">
        <v>0</v>
      </c>
      <c r="AD83" s="3">
        <v>0</v>
      </c>
      <c r="AE83" s="3">
        <v>-0.5</v>
      </c>
      <c r="AF83" s="3">
        <v>0.4</v>
      </c>
      <c r="AG83" s="3">
        <v>-0.2</v>
      </c>
      <c r="AH83" s="3">
        <v>-0.2</v>
      </c>
      <c r="AI83" s="3">
        <v>-0.1</v>
      </c>
      <c r="AJ83" s="3">
        <v>0.2</v>
      </c>
      <c r="AK83" s="3">
        <v>-0.1</v>
      </c>
      <c r="AL83" s="3">
        <v>0.6</v>
      </c>
      <c r="AM83" s="3">
        <v>-0.1</v>
      </c>
      <c r="AN83" s="3">
        <v>0</v>
      </c>
      <c r="AO83" s="3">
        <v>-0.1</v>
      </c>
      <c r="AP83" s="3">
        <v>0.26</v>
      </c>
      <c r="AQ83" s="3">
        <v>-0.22</v>
      </c>
      <c r="AR83" s="3">
        <v>0.2</v>
      </c>
      <c r="AS83" s="3">
        <v>-0.5</v>
      </c>
      <c r="AT83" s="7">
        <v>0.14000000000000001</v>
      </c>
      <c r="AU83" s="7">
        <v>-0.06</v>
      </c>
      <c r="AV83" s="7">
        <v>-7.0000000000000007E-2</v>
      </c>
      <c r="AW83" s="7">
        <v>0.41</v>
      </c>
      <c r="AX83" s="14">
        <v>0.37</v>
      </c>
      <c r="AY83" s="14">
        <v>0.03</v>
      </c>
      <c r="AZ83" s="7">
        <v>0.97</v>
      </c>
      <c r="BA83" s="7">
        <v>0.48</v>
      </c>
      <c r="BB83" s="7">
        <v>0.51</v>
      </c>
      <c r="BC83" s="7">
        <v>0.3</v>
      </c>
      <c r="BD83" s="7">
        <v>0.6</v>
      </c>
      <c r="BE83" s="7">
        <v>-0.08</v>
      </c>
      <c r="BF83" s="7">
        <v>-0.06</v>
      </c>
      <c r="BG83" s="7">
        <v>0.01</v>
      </c>
      <c r="BH83" s="15">
        <v>0.65</v>
      </c>
      <c r="BI83" s="15">
        <v>0.15</v>
      </c>
      <c r="BJ83" s="16">
        <v>0.41</v>
      </c>
      <c r="BK83" s="16">
        <v>0.27</v>
      </c>
      <c r="BL83" s="7">
        <v>0.69</v>
      </c>
      <c r="BM83" s="7">
        <v>-0.19</v>
      </c>
      <c r="BN83" s="7">
        <v>0.34</v>
      </c>
      <c r="BO83" s="7">
        <v>-0.01</v>
      </c>
      <c r="BP83" s="7">
        <v>0.61</v>
      </c>
      <c r="BQ83" s="7">
        <v>0.77</v>
      </c>
      <c r="BR83" s="7">
        <v>0.72</v>
      </c>
      <c r="BS83" s="7">
        <v>0.34</v>
      </c>
      <c r="BT83" s="7">
        <v>0.78</v>
      </c>
      <c r="BU83" s="7">
        <v>0.08</v>
      </c>
      <c r="BV83" s="7">
        <v>0.11</v>
      </c>
      <c r="BW83" s="7">
        <v>0.26</v>
      </c>
      <c r="BX83">
        <v>0.38</v>
      </c>
      <c r="BY83">
        <v>-0.08</v>
      </c>
      <c r="BZ83">
        <v>0.44</v>
      </c>
      <c r="CA83">
        <v>0.47</v>
      </c>
      <c r="CB83">
        <v>0.51</v>
      </c>
      <c r="CC83">
        <v>0.28999999999999998</v>
      </c>
      <c r="CD83">
        <v>0.54</v>
      </c>
      <c r="CE83">
        <v>0.25</v>
      </c>
      <c r="CF83">
        <v>0.45</v>
      </c>
      <c r="CG83">
        <v>0.54</v>
      </c>
      <c r="CH83">
        <v>0.15</v>
      </c>
      <c r="CI83">
        <v>0.61</v>
      </c>
      <c r="CJ83">
        <v>0.4</v>
      </c>
      <c r="CK83">
        <v>0.32</v>
      </c>
      <c r="CL83">
        <v>0.43</v>
      </c>
      <c r="CM83">
        <v>0.26</v>
      </c>
      <c r="CN83">
        <v>0.52</v>
      </c>
      <c r="CO83">
        <v>0.92</v>
      </c>
      <c r="CP83">
        <v>0.38</v>
      </c>
      <c r="CQ83">
        <v>0.71</v>
      </c>
      <c r="CR83">
        <v>0.64</v>
      </c>
      <c r="CS83">
        <v>0.79</v>
      </c>
      <c r="CT83">
        <v>0.61</v>
      </c>
      <c r="CU83">
        <v>0.81</v>
      </c>
      <c r="CV83">
        <v>0.56999999999999995</v>
      </c>
      <c r="CW83">
        <v>0.61</v>
      </c>
      <c r="CX83">
        <v>0.89</v>
      </c>
      <c r="CY83">
        <v>0.96</v>
      </c>
      <c r="CZ83">
        <v>0.48</v>
      </c>
      <c r="DA83">
        <v>0.38</v>
      </c>
      <c r="DB83">
        <v>0.52</v>
      </c>
      <c r="DC83">
        <v>0.42</v>
      </c>
      <c r="DD83">
        <v>0.49</v>
      </c>
      <c r="DE83">
        <v>0.49</v>
      </c>
      <c r="DF83">
        <v>0.46</v>
      </c>
      <c r="DG83">
        <v>0.57999999999999996</v>
      </c>
      <c r="DH83">
        <v>0.39</v>
      </c>
      <c r="DI83">
        <v>0.23</v>
      </c>
      <c r="DJ83">
        <v>1.04</v>
      </c>
      <c r="DK83">
        <v>0.72</v>
      </c>
      <c r="DL83">
        <v>0.68</v>
      </c>
      <c r="DM83">
        <v>0.37</v>
      </c>
      <c r="DN83">
        <v>1.37</v>
      </c>
      <c r="DO83">
        <v>0.56999999999999995</v>
      </c>
      <c r="DP83">
        <v>1.33</v>
      </c>
      <c r="DQ83">
        <v>0.5</v>
      </c>
      <c r="DR83">
        <v>1.43</v>
      </c>
      <c r="DS83">
        <v>0.64</v>
      </c>
      <c r="DT83">
        <v>1.25</v>
      </c>
      <c r="DU83">
        <v>0.54</v>
      </c>
      <c r="DV83">
        <v>1.1200000000000001</v>
      </c>
      <c r="DW83">
        <v>0.41</v>
      </c>
      <c r="DX83">
        <v>1.19</v>
      </c>
      <c r="DY83">
        <v>0.54</v>
      </c>
      <c r="DZ83">
        <v>1</v>
      </c>
      <c r="EA83">
        <v>0.51</v>
      </c>
      <c r="EB83">
        <v>2.19</v>
      </c>
      <c r="EC83">
        <v>1.75</v>
      </c>
      <c r="ED83">
        <v>1.59</v>
      </c>
      <c r="EE83">
        <v>0.4</v>
      </c>
      <c r="EF83">
        <v>1.2</v>
      </c>
      <c r="EG83">
        <v>-0.22</v>
      </c>
      <c r="EH83">
        <v>1.34</v>
      </c>
      <c r="EI83">
        <v>-0.1</v>
      </c>
      <c r="EJ83">
        <v>-0.18</v>
      </c>
      <c r="EK83">
        <v>-0.49</v>
      </c>
      <c r="EL83">
        <v>0.26</v>
      </c>
      <c r="EM83">
        <v>-0.19</v>
      </c>
      <c r="EN83">
        <v>0.28000000000000003</v>
      </c>
      <c r="EO83">
        <v>-0.23</v>
      </c>
      <c r="EP83">
        <v>-0.14000000000000001</v>
      </c>
      <c r="EQ83">
        <v>-0.08</v>
      </c>
      <c r="ER83">
        <v>0.39</v>
      </c>
      <c r="ES83">
        <v>-0.19</v>
      </c>
      <c r="ET83">
        <v>0.23</v>
      </c>
      <c r="EU83">
        <v>7.0000000000000007E-2</v>
      </c>
      <c r="EV83">
        <v>0.8</v>
      </c>
      <c r="EW83">
        <v>-0.04</v>
      </c>
      <c r="EX83">
        <v>0.22</v>
      </c>
      <c r="EY83">
        <v>-0.03</v>
      </c>
      <c r="EZ83">
        <v>0.39</v>
      </c>
      <c r="FA83">
        <v>-0.08</v>
      </c>
      <c r="FB83">
        <v>0.59</v>
      </c>
      <c r="FC83">
        <v>0.41</v>
      </c>
      <c r="FD83">
        <v>7.0000000000000007E-2</v>
      </c>
      <c r="FE83">
        <v>0.16</v>
      </c>
      <c r="FF83">
        <v>0.33</v>
      </c>
      <c r="FG83">
        <v>-0.15</v>
      </c>
      <c r="FH83">
        <v>0.96</v>
      </c>
      <c r="FI83">
        <v>0.48</v>
      </c>
      <c r="FJ83">
        <v>0.56000000000000005</v>
      </c>
      <c r="FK83">
        <v>-0.2</v>
      </c>
      <c r="FL83">
        <v>0.44</v>
      </c>
      <c r="FM83">
        <v>-0.06</v>
      </c>
      <c r="FN83">
        <v>0.4</v>
      </c>
      <c r="FO83">
        <v>0.09</v>
      </c>
      <c r="FP83">
        <v>0.84</v>
      </c>
      <c r="FQ83">
        <v>0.17</v>
      </c>
      <c r="FR83">
        <v>0.08</v>
      </c>
      <c r="FS83">
        <v>0.14000000000000001</v>
      </c>
      <c r="FT83">
        <v>0.68</v>
      </c>
      <c r="FU83">
        <v>-0.6</v>
      </c>
      <c r="FV83">
        <v>0.81</v>
      </c>
      <c r="FW83">
        <v>0.62</v>
      </c>
      <c r="FX83">
        <v>0.49</v>
      </c>
      <c r="FY83">
        <v>0.21</v>
      </c>
      <c r="FZ83">
        <v>0.73</v>
      </c>
      <c r="GA83">
        <v>0.31</v>
      </c>
      <c r="GB83">
        <v>0.86</v>
      </c>
      <c r="GC83">
        <v>0.23</v>
      </c>
      <c r="GD83">
        <v>0.1</v>
      </c>
      <c r="GE83">
        <v>0.28000000000000003</v>
      </c>
      <c r="GF83">
        <v>1.37</v>
      </c>
      <c r="GG83">
        <v>-0.24</v>
      </c>
      <c r="GH83">
        <v>0.9</v>
      </c>
      <c r="GI83">
        <v>-0.06</v>
      </c>
      <c r="GJ83">
        <v>0.96</v>
      </c>
      <c r="GK83">
        <v>-0.06</v>
      </c>
      <c r="GL83">
        <v>1.37</v>
      </c>
      <c r="GM83">
        <v>0.4</v>
      </c>
      <c r="GN83">
        <v>1.1000000000000001</v>
      </c>
      <c r="GO83">
        <v>0.12</v>
      </c>
      <c r="GP83">
        <v>1.73</v>
      </c>
      <c r="GQ83">
        <v>-0.34</v>
      </c>
      <c r="GR83">
        <v>1.62</v>
      </c>
      <c r="GS83">
        <v>0.14000000000000001</v>
      </c>
      <c r="GT83">
        <v>1.43</v>
      </c>
      <c r="GU83">
        <v>0.82</v>
      </c>
      <c r="GV83">
        <v>1.59</v>
      </c>
      <c r="GW83">
        <v>0.24</v>
      </c>
      <c r="GX83">
        <v>1.4</v>
      </c>
      <c r="GY83">
        <v>0.28000000000000003</v>
      </c>
      <c r="GZ83">
        <v>1.74</v>
      </c>
      <c r="HA83">
        <v>0.28000000000000003</v>
      </c>
      <c r="HB83">
        <v>1.73</v>
      </c>
      <c r="HC83">
        <v>0.31</v>
      </c>
      <c r="HD83">
        <v>1.75</v>
      </c>
      <c r="HE83">
        <v>-0.01</v>
      </c>
      <c r="HF83">
        <v>1.48</v>
      </c>
      <c r="HG83">
        <v>-0.39</v>
      </c>
      <c r="HH83">
        <v>1.34</v>
      </c>
      <c r="HI83">
        <v>0.88</v>
      </c>
      <c r="HJ83">
        <v>1.25</v>
      </c>
      <c r="HK83">
        <v>-0.19</v>
      </c>
      <c r="HL83">
        <v>1.38</v>
      </c>
      <c r="HM83">
        <v>0.55000000000000004</v>
      </c>
      <c r="HN83">
        <v>2.0099999999999998</v>
      </c>
      <c r="HO83">
        <v>0.04</v>
      </c>
      <c r="HP83">
        <v>1.24</v>
      </c>
      <c r="HQ83">
        <v>-0.05</v>
      </c>
      <c r="HR83">
        <v>0.98</v>
      </c>
      <c r="HS83">
        <v>0.2</v>
      </c>
      <c r="HT83">
        <v>1.86</v>
      </c>
      <c r="HU83">
        <v>0.56999999999999995</v>
      </c>
      <c r="HV83">
        <v>1.56</v>
      </c>
      <c r="HW83">
        <v>-0.06</v>
      </c>
      <c r="HX83">
        <v>1.22</v>
      </c>
      <c r="HY83">
        <v>0.36</v>
      </c>
      <c r="HZ83">
        <v>1.42</v>
      </c>
      <c r="IA83">
        <v>0.38</v>
      </c>
      <c r="IB83">
        <v>1.73</v>
      </c>
      <c r="IC83">
        <v>0.4</v>
      </c>
      <c r="ID83">
        <v>1.55</v>
      </c>
      <c r="IE83">
        <v>0.7</v>
      </c>
      <c r="IF83">
        <v>0.61</v>
      </c>
      <c r="IG83">
        <v>0.01</v>
      </c>
      <c r="IH83">
        <v>1.4</v>
      </c>
      <c r="II83">
        <v>-0.38</v>
      </c>
      <c r="IJ83">
        <v>1.23</v>
      </c>
      <c r="IK83">
        <v>1.1299999999999999</v>
      </c>
      <c r="IL83">
        <v>0.95</v>
      </c>
      <c r="IM83">
        <v>0.06</v>
      </c>
      <c r="IN83">
        <v>0.73</v>
      </c>
      <c r="IO83">
        <v>0.51</v>
      </c>
      <c r="IP83">
        <v>1.22</v>
      </c>
      <c r="IQ83">
        <v>0.09</v>
      </c>
    </row>
    <row r="84" spans="1:251" ht="14.25">
      <c r="A84" s="3">
        <v>40</v>
      </c>
      <c r="B84" s="3">
        <v>0</v>
      </c>
      <c r="C84" s="3">
        <v>0</v>
      </c>
      <c r="D84" s="3">
        <v>0</v>
      </c>
      <c r="E84" s="3">
        <v>0</v>
      </c>
      <c r="F84" s="3">
        <v>0.1</v>
      </c>
      <c r="G84" s="3">
        <v>0.1</v>
      </c>
      <c r="H84" s="3">
        <v>0.4</v>
      </c>
      <c r="I84" s="3">
        <v>0.1</v>
      </c>
      <c r="J84" s="3">
        <v>0.3</v>
      </c>
      <c r="K84" s="3">
        <v>0</v>
      </c>
      <c r="L84" s="3">
        <v>0.3</v>
      </c>
      <c r="M84" s="3">
        <v>-0.7</v>
      </c>
      <c r="N84" s="3">
        <v>0.4</v>
      </c>
      <c r="O84" s="3">
        <v>-0.1</v>
      </c>
      <c r="P84" s="3">
        <v>0.28999999999999998</v>
      </c>
      <c r="Q84" s="30">
        <v>-0.87</v>
      </c>
      <c r="R84" s="3">
        <v>0.18</v>
      </c>
      <c r="S84" s="3">
        <v>-0.13</v>
      </c>
      <c r="T84" s="3">
        <v>0.3</v>
      </c>
      <c r="U84" s="31">
        <v>0.1</v>
      </c>
      <c r="V84" s="3">
        <v>0</v>
      </c>
      <c r="W84" s="3">
        <v>0.2</v>
      </c>
      <c r="X84" s="3">
        <v>-0.08</v>
      </c>
      <c r="Y84" s="3">
        <v>-0.19</v>
      </c>
      <c r="Z84" s="3">
        <v>0.2</v>
      </c>
      <c r="AA84" s="3">
        <v>0</v>
      </c>
      <c r="AB84" s="3">
        <v>0.2</v>
      </c>
      <c r="AC84" s="3">
        <v>0</v>
      </c>
      <c r="AD84" s="3">
        <v>0</v>
      </c>
      <c r="AE84" s="3">
        <v>-0.5</v>
      </c>
      <c r="AF84" s="3">
        <v>0.4</v>
      </c>
      <c r="AG84" s="3">
        <v>-0.2</v>
      </c>
      <c r="AH84" s="3">
        <v>-0.2</v>
      </c>
      <c r="AI84" s="3">
        <v>-0.1</v>
      </c>
      <c r="AJ84" s="3">
        <v>0.2</v>
      </c>
      <c r="AK84" s="3">
        <v>-0.1</v>
      </c>
      <c r="AL84" s="3">
        <v>0.6</v>
      </c>
      <c r="AM84" s="3">
        <v>-0.1</v>
      </c>
      <c r="AN84" s="3">
        <v>0</v>
      </c>
      <c r="AO84" s="3">
        <v>-0.1</v>
      </c>
      <c r="AP84" s="3">
        <v>0.31</v>
      </c>
      <c r="AQ84" s="3">
        <v>-0.22</v>
      </c>
      <c r="AR84" s="3">
        <v>0.3</v>
      </c>
      <c r="AS84" s="3">
        <v>-0.5</v>
      </c>
      <c r="AT84" s="7">
        <v>0.23</v>
      </c>
      <c r="AU84" s="7">
        <v>-7.0000000000000007E-2</v>
      </c>
      <c r="AV84" s="7">
        <v>-0.05</v>
      </c>
      <c r="AW84" s="7">
        <v>0.39</v>
      </c>
      <c r="AX84" s="14">
        <v>0.41</v>
      </c>
      <c r="AY84" s="14">
        <v>0.04</v>
      </c>
      <c r="AZ84" s="7">
        <v>0.93</v>
      </c>
      <c r="BA84" s="7">
        <v>0.46</v>
      </c>
      <c r="BB84" s="7">
        <v>0.56000000000000005</v>
      </c>
      <c r="BC84" s="7">
        <v>0.27</v>
      </c>
      <c r="BD84" s="7">
        <v>0.63</v>
      </c>
      <c r="BE84" s="7">
        <v>-0.08</v>
      </c>
      <c r="BF84" s="7">
        <v>-0.01</v>
      </c>
      <c r="BG84" s="7">
        <v>0.02</v>
      </c>
      <c r="BH84" s="15">
        <v>0.65</v>
      </c>
      <c r="BI84" s="15">
        <v>0.14000000000000001</v>
      </c>
      <c r="BJ84" s="16">
        <v>0.42</v>
      </c>
      <c r="BK84" s="16">
        <v>0.27</v>
      </c>
      <c r="BL84" s="7">
        <v>0.72</v>
      </c>
      <c r="BM84" s="7">
        <v>-0.19</v>
      </c>
      <c r="BN84" s="7">
        <v>0.38</v>
      </c>
      <c r="BO84" s="7">
        <v>-0.04</v>
      </c>
      <c r="BP84" s="7">
        <v>0.55000000000000004</v>
      </c>
      <c r="BQ84" s="7">
        <v>0.74</v>
      </c>
      <c r="BR84" s="7">
        <v>0.64</v>
      </c>
      <c r="BS84" s="7">
        <v>0.33</v>
      </c>
      <c r="BT84" s="7">
        <v>0.76</v>
      </c>
      <c r="BU84" s="7">
        <v>0.08</v>
      </c>
      <c r="BV84" s="7">
        <v>0.14000000000000001</v>
      </c>
      <c r="BW84" s="7">
        <v>0.26</v>
      </c>
      <c r="BX84">
        <v>0.34</v>
      </c>
      <c r="BY84">
        <v>-0.08</v>
      </c>
      <c r="BZ84">
        <v>0.3</v>
      </c>
      <c r="CA84">
        <v>0.46</v>
      </c>
      <c r="CB84">
        <v>0.5</v>
      </c>
      <c r="CC84">
        <v>0.27</v>
      </c>
      <c r="CD84">
        <v>0.53</v>
      </c>
      <c r="CE84">
        <v>0.23</v>
      </c>
      <c r="CF84">
        <v>0.34</v>
      </c>
      <c r="CG84">
        <v>0.52</v>
      </c>
      <c r="CH84">
        <v>7.0000000000000007E-2</v>
      </c>
      <c r="CI84">
        <v>0.6</v>
      </c>
      <c r="CJ84">
        <v>0.32</v>
      </c>
      <c r="CK84">
        <v>0.31</v>
      </c>
      <c r="CL84">
        <v>0.41</v>
      </c>
      <c r="CM84">
        <v>0.24</v>
      </c>
      <c r="CN84">
        <v>0.36</v>
      </c>
      <c r="CO84">
        <v>0.89</v>
      </c>
      <c r="CP84">
        <v>0.28000000000000003</v>
      </c>
      <c r="CQ84">
        <v>0.67</v>
      </c>
      <c r="CR84">
        <v>0.54</v>
      </c>
      <c r="CS84">
        <v>0.73</v>
      </c>
      <c r="CT84">
        <v>0.51</v>
      </c>
      <c r="CU84">
        <v>0.77</v>
      </c>
      <c r="CV84">
        <v>0.47</v>
      </c>
      <c r="CW84">
        <v>0.56999999999999995</v>
      </c>
      <c r="CX84">
        <v>0.86</v>
      </c>
      <c r="CY84">
        <v>0.9</v>
      </c>
      <c r="CZ84">
        <v>0.47</v>
      </c>
      <c r="DA84">
        <v>0.35</v>
      </c>
      <c r="DB84">
        <v>0.59</v>
      </c>
      <c r="DC84">
        <v>0.4</v>
      </c>
      <c r="DD84">
        <v>0.51</v>
      </c>
      <c r="DE84">
        <v>0.47</v>
      </c>
      <c r="DF84">
        <v>0.48</v>
      </c>
      <c r="DG84">
        <v>0.55000000000000004</v>
      </c>
      <c r="DH84">
        <v>0.45</v>
      </c>
      <c r="DI84">
        <v>0.2</v>
      </c>
      <c r="DJ84">
        <v>1.02</v>
      </c>
      <c r="DK84">
        <v>0.66</v>
      </c>
      <c r="DL84">
        <v>0.73</v>
      </c>
      <c r="DM84">
        <v>0.32</v>
      </c>
      <c r="DN84">
        <v>1.44</v>
      </c>
      <c r="DO84">
        <v>0.51</v>
      </c>
      <c r="DP84">
        <v>1.37</v>
      </c>
      <c r="DQ84">
        <v>0.4</v>
      </c>
      <c r="DR84">
        <v>1.42</v>
      </c>
      <c r="DS84">
        <v>0.6</v>
      </c>
      <c r="DT84">
        <v>1.31</v>
      </c>
      <c r="DU84">
        <v>0.49</v>
      </c>
      <c r="DV84">
        <v>1.1100000000000001</v>
      </c>
      <c r="DW84">
        <v>0.35</v>
      </c>
      <c r="DX84">
        <v>1.1599999999999999</v>
      </c>
      <c r="DY84">
        <v>0.48</v>
      </c>
      <c r="DZ84">
        <v>1.05</v>
      </c>
      <c r="EA84">
        <v>0.45</v>
      </c>
      <c r="EB84">
        <v>2.06</v>
      </c>
      <c r="EC84">
        <v>1.65</v>
      </c>
      <c r="ED84">
        <v>1.6</v>
      </c>
      <c r="EE84">
        <v>0.35</v>
      </c>
      <c r="EF84">
        <v>1.29</v>
      </c>
      <c r="EG84">
        <v>-0.25</v>
      </c>
      <c r="EH84">
        <v>1.42</v>
      </c>
      <c r="EI84">
        <v>-0.14000000000000001</v>
      </c>
      <c r="EJ84">
        <v>-0.18</v>
      </c>
      <c r="EK84">
        <v>-0.45</v>
      </c>
      <c r="EL84">
        <v>0.23</v>
      </c>
      <c r="EM84">
        <v>-0.18</v>
      </c>
      <c r="EN84">
        <v>0.25</v>
      </c>
      <c r="EO84">
        <v>-0.2</v>
      </c>
      <c r="EP84">
        <v>-0.17</v>
      </c>
      <c r="EQ84">
        <v>-0.05</v>
      </c>
      <c r="ER84">
        <v>0.32</v>
      </c>
      <c r="ES84">
        <v>-0.17</v>
      </c>
      <c r="ET84">
        <v>0.14000000000000001</v>
      </c>
      <c r="EU84">
        <v>0.08</v>
      </c>
      <c r="EV84">
        <v>0.62</v>
      </c>
      <c r="EW84">
        <v>-0.01</v>
      </c>
      <c r="EX84">
        <v>0.12</v>
      </c>
      <c r="EY84">
        <v>-0.02</v>
      </c>
      <c r="EZ84">
        <v>0.26</v>
      </c>
      <c r="FA84">
        <v>-0.05</v>
      </c>
      <c r="FB84">
        <v>0.45</v>
      </c>
      <c r="FC84">
        <v>0.42</v>
      </c>
      <c r="FD84">
        <v>-0.05</v>
      </c>
      <c r="FE84">
        <v>0.17</v>
      </c>
      <c r="FF84">
        <v>0.22</v>
      </c>
      <c r="FG84">
        <v>-0.12</v>
      </c>
      <c r="FH84">
        <v>0.6</v>
      </c>
      <c r="FI84">
        <v>0.52</v>
      </c>
      <c r="FJ84">
        <v>0.41</v>
      </c>
      <c r="FK84">
        <v>-0.15</v>
      </c>
      <c r="FL84">
        <v>0.35</v>
      </c>
      <c r="FM84">
        <v>-0.04</v>
      </c>
      <c r="FN84">
        <v>0.34</v>
      </c>
      <c r="FO84">
        <v>0.1</v>
      </c>
      <c r="FP84">
        <v>0.74</v>
      </c>
      <c r="FQ84">
        <v>0.19</v>
      </c>
      <c r="FR84">
        <v>0.05</v>
      </c>
      <c r="FS84">
        <v>0.16</v>
      </c>
      <c r="FT84">
        <v>0.59</v>
      </c>
      <c r="FU84">
        <v>-0.57999999999999996</v>
      </c>
      <c r="FV84">
        <v>0.65</v>
      </c>
      <c r="FW84">
        <v>0.62</v>
      </c>
      <c r="FX84">
        <v>0.42</v>
      </c>
      <c r="FY84">
        <v>0.23</v>
      </c>
      <c r="FZ84">
        <v>0.63</v>
      </c>
      <c r="GA84">
        <v>0.33</v>
      </c>
      <c r="GB84">
        <v>0.81</v>
      </c>
      <c r="GC84">
        <v>0.25</v>
      </c>
      <c r="GD84">
        <v>0.12</v>
      </c>
      <c r="GE84">
        <v>0.28999999999999998</v>
      </c>
      <c r="GF84">
        <v>1.32</v>
      </c>
      <c r="GG84">
        <v>-0.19</v>
      </c>
      <c r="GH84">
        <v>0.89</v>
      </c>
      <c r="GI84">
        <v>-0.02</v>
      </c>
      <c r="GJ84">
        <v>1.02</v>
      </c>
      <c r="GK84">
        <v>-0.02</v>
      </c>
      <c r="GL84">
        <v>1.26</v>
      </c>
      <c r="GM84">
        <v>0.4</v>
      </c>
      <c r="GN84">
        <v>0.99</v>
      </c>
      <c r="GO84">
        <v>0.15</v>
      </c>
      <c r="GP84">
        <v>1.6</v>
      </c>
      <c r="GQ84">
        <v>-0.3</v>
      </c>
      <c r="GR84">
        <v>1.56</v>
      </c>
      <c r="GS84">
        <v>0.15</v>
      </c>
      <c r="GT84">
        <v>1.29</v>
      </c>
      <c r="GU84">
        <v>0.83</v>
      </c>
      <c r="GV84">
        <v>1.46</v>
      </c>
      <c r="GW84">
        <v>0.25</v>
      </c>
      <c r="GX84">
        <v>1.24</v>
      </c>
      <c r="GY84">
        <v>0.3</v>
      </c>
      <c r="GZ84">
        <v>1.64</v>
      </c>
      <c r="HA84">
        <v>0.31</v>
      </c>
      <c r="HB84">
        <v>1.63</v>
      </c>
      <c r="HC84">
        <v>0.33</v>
      </c>
      <c r="HD84">
        <v>1.69</v>
      </c>
      <c r="HE84">
        <v>0.04</v>
      </c>
      <c r="HF84">
        <v>1.41</v>
      </c>
      <c r="HG84">
        <v>-0.36</v>
      </c>
      <c r="HH84">
        <v>1.34</v>
      </c>
      <c r="HI84">
        <v>0.86</v>
      </c>
      <c r="HJ84">
        <v>1.18</v>
      </c>
      <c r="HK84">
        <v>-0.17</v>
      </c>
      <c r="HL84">
        <v>1.34</v>
      </c>
      <c r="HM84">
        <v>0.55000000000000004</v>
      </c>
      <c r="HN84">
        <v>1.98</v>
      </c>
      <c r="HO84">
        <v>0.05</v>
      </c>
      <c r="HP84">
        <v>1.2</v>
      </c>
      <c r="HQ84">
        <v>-0.03</v>
      </c>
      <c r="HR84">
        <v>0.91</v>
      </c>
      <c r="HS84">
        <v>0.21</v>
      </c>
      <c r="HT84">
        <v>1.69</v>
      </c>
      <c r="HU84">
        <v>0.56999999999999995</v>
      </c>
      <c r="HV84">
        <v>1.43</v>
      </c>
      <c r="HW84">
        <v>-0.03</v>
      </c>
      <c r="HX84">
        <v>1.07</v>
      </c>
      <c r="HY84">
        <v>0.36</v>
      </c>
      <c r="HZ84">
        <v>1.29</v>
      </c>
      <c r="IA84">
        <v>0.38</v>
      </c>
      <c r="IB84">
        <v>1.54</v>
      </c>
      <c r="IC84">
        <v>0.41</v>
      </c>
      <c r="ID84">
        <v>1.35</v>
      </c>
      <c r="IE84">
        <v>0.69</v>
      </c>
      <c r="IF84">
        <v>0.48</v>
      </c>
      <c r="IG84">
        <v>0.02</v>
      </c>
      <c r="IH84">
        <v>1.2</v>
      </c>
      <c r="II84">
        <v>-0.35</v>
      </c>
      <c r="IJ84">
        <v>0.99</v>
      </c>
      <c r="IK84">
        <v>1.1000000000000001</v>
      </c>
      <c r="IL84">
        <v>0.75</v>
      </c>
      <c r="IM84">
        <v>7.0000000000000007E-2</v>
      </c>
      <c r="IN84">
        <v>0.55000000000000004</v>
      </c>
      <c r="IO84">
        <v>0.48</v>
      </c>
      <c r="IP84">
        <v>1.08</v>
      </c>
      <c r="IQ84">
        <v>0.19</v>
      </c>
    </row>
    <row r="85" spans="1:251" ht="14.25">
      <c r="A85" s="3">
        <v>40.5</v>
      </c>
      <c r="B85" s="3">
        <v>0</v>
      </c>
      <c r="C85" s="3">
        <v>0</v>
      </c>
      <c r="D85" s="3">
        <v>0</v>
      </c>
      <c r="E85" s="3">
        <v>0</v>
      </c>
      <c r="F85" s="3">
        <v>0.1</v>
      </c>
      <c r="G85" s="3">
        <v>0.1</v>
      </c>
      <c r="H85" s="3">
        <v>0.4</v>
      </c>
      <c r="I85" s="3">
        <v>0.1</v>
      </c>
      <c r="J85" s="3">
        <v>0.3</v>
      </c>
      <c r="K85" s="3">
        <v>0</v>
      </c>
      <c r="L85" s="3">
        <v>0.3</v>
      </c>
      <c r="M85" s="3">
        <v>-0.7</v>
      </c>
      <c r="N85" s="3">
        <v>0.4</v>
      </c>
      <c r="O85" s="3">
        <v>-0.1</v>
      </c>
      <c r="P85" s="3">
        <v>0.27</v>
      </c>
      <c r="Q85" s="30">
        <v>-0.83</v>
      </c>
      <c r="T85" s="3">
        <v>0.3</v>
      </c>
      <c r="U85" s="31">
        <v>0.1</v>
      </c>
      <c r="V85" s="3">
        <v>0</v>
      </c>
      <c r="W85" s="3">
        <v>0.2</v>
      </c>
      <c r="X85" s="3">
        <v>-0.09</v>
      </c>
      <c r="Y85" s="3">
        <v>-0.18</v>
      </c>
      <c r="Z85" s="3">
        <v>0.2</v>
      </c>
      <c r="AA85" s="3">
        <v>0</v>
      </c>
      <c r="AB85" s="3">
        <v>0.2</v>
      </c>
      <c r="AC85" s="3">
        <v>0</v>
      </c>
      <c r="AD85" s="3">
        <v>0</v>
      </c>
      <c r="AE85" s="3">
        <v>-0.5</v>
      </c>
      <c r="AF85" s="3">
        <v>0.4</v>
      </c>
      <c r="AG85" s="3">
        <v>-0.2</v>
      </c>
      <c r="AH85" s="3">
        <v>-0.2</v>
      </c>
      <c r="AI85" s="3">
        <v>-0.1</v>
      </c>
      <c r="AJ85" s="3">
        <v>0.2</v>
      </c>
      <c r="AK85" s="3">
        <v>-0.1</v>
      </c>
      <c r="AL85" s="3">
        <v>0.5</v>
      </c>
      <c r="AM85" s="3">
        <v>-0.1</v>
      </c>
      <c r="AN85" s="3">
        <v>0</v>
      </c>
      <c r="AO85" s="3">
        <v>0</v>
      </c>
      <c r="AP85" s="3">
        <v>0.28000000000000003</v>
      </c>
      <c r="AQ85" s="3">
        <v>-0.18</v>
      </c>
      <c r="AR85" s="3">
        <v>0.3</v>
      </c>
      <c r="AS85" s="3">
        <v>-0.4</v>
      </c>
      <c r="AT85" s="7">
        <v>0.19</v>
      </c>
      <c r="AU85" s="7">
        <v>-0.05</v>
      </c>
      <c r="AV85" s="7">
        <v>-7.0000000000000007E-2</v>
      </c>
      <c r="AW85" s="7">
        <v>0.39</v>
      </c>
      <c r="AX85" s="14">
        <v>0.39</v>
      </c>
      <c r="AY85" s="14">
        <v>0.06</v>
      </c>
      <c r="AZ85" s="7">
        <v>0.89</v>
      </c>
      <c r="BA85" s="7">
        <v>0.48</v>
      </c>
      <c r="BB85" s="7">
        <v>0.52</v>
      </c>
      <c r="BC85" s="7">
        <v>0.28000000000000003</v>
      </c>
      <c r="BD85" s="7">
        <v>0.6</v>
      </c>
      <c r="BE85" s="7">
        <v>-0.06</v>
      </c>
      <c r="BF85" s="7">
        <v>-0.04</v>
      </c>
      <c r="BG85" s="7">
        <v>0.04</v>
      </c>
      <c r="BH85" s="15">
        <v>0.61</v>
      </c>
      <c r="BI85" s="15">
        <v>0.17</v>
      </c>
      <c r="BJ85" s="16">
        <v>0.39</v>
      </c>
      <c r="BK85" s="16">
        <v>0.28000000000000003</v>
      </c>
      <c r="BL85" s="7">
        <v>0.67</v>
      </c>
      <c r="BM85" s="7">
        <v>-0.17</v>
      </c>
      <c r="BN85" s="7">
        <v>0.34</v>
      </c>
      <c r="BO85" s="7">
        <v>-0.02</v>
      </c>
      <c r="BP85" s="7">
        <v>0.51</v>
      </c>
      <c r="BQ85" s="7">
        <v>0.72</v>
      </c>
      <c r="BR85" s="7">
        <v>0.6</v>
      </c>
      <c r="BS85" s="7">
        <v>0.34</v>
      </c>
      <c r="BT85" s="7">
        <v>0.69</v>
      </c>
      <c r="BU85" s="7">
        <v>0.08</v>
      </c>
      <c r="BV85" s="7">
        <v>0.1</v>
      </c>
      <c r="BW85" s="7">
        <v>0.26</v>
      </c>
      <c r="BX85">
        <v>0.28999999999999998</v>
      </c>
      <c r="BY85">
        <v>-0.06</v>
      </c>
      <c r="BZ85">
        <v>0.25</v>
      </c>
      <c r="CA85">
        <v>0.45</v>
      </c>
      <c r="CB85">
        <v>0.43</v>
      </c>
      <c r="CC85">
        <v>0.28000000000000003</v>
      </c>
      <c r="CD85">
        <v>0.48</v>
      </c>
      <c r="CE85">
        <v>0.25</v>
      </c>
      <c r="CF85">
        <v>0.28000000000000003</v>
      </c>
      <c r="CG85">
        <v>0.51</v>
      </c>
      <c r="CH85">
        <v>0.03</v>
      </c>
      <c r="CI85">
        <v>0.59</v>
      </c>
      <c r="CJ85">
        <v>0.28000000000000003</v>
      </c>
      <c r="CK85">
        <v>0.28999999999999998</v>
      </c>
      <c r="CL85">
        <v>0.35</v>
      </c>
      <c r="CM85">
        <v>0.24</v>
      </c>
      <c r="CN85">
        <v>0.28000000000000003</v>
      </c>
      <c r="CO85">
        <v>0.85</v>
      </c>
      <c r="CP85">
        <v>0.21</v>
      </c>
      <c r="CQ85">
        <v>0.65</v>
      </c>
      <c r="CR85">
        <v>0.47</v>
      </c>
      <c r="CS85">
        <v>0.71</v>
      </c>
      <c r="CT85">
        <v>0.44</v>
      </c>
      <c r="CU85">
        <v>0.75</v>
      </c>
      <c r="CV85">
        <v>0.4</v>
      </c>
      <c r="CW85">
        <v>0.54</v>
      </c>
      <c r="CX85">
        <v>0.77</v>
      </c>
      <c r="CY85">
        <v>0.86</v>
      </c>
      <c r="CZ85">
        <v>0.38</v>
      </c>
      <c r="DA85">
        <v>0.33</v>
      </c>
      <c r="DB85">
        <v>0.51</v>
      </c>
      <c r="DC85">
        <v>0.39</v>
      </c>
      <c r="DD85">
        <v>0.43</v>
      </c>
      <c r="DE85">
        <v>0.46</v>
      </c>
      <c r="DF85">
        <v>0.39</v>
      </c>
      <c r="DG85">
        <v>0.54</v>
      </c>
      <c r="DH85">
        <v>0.38</v>
      </c>
      <c r="DI85">
        <v>0.2</v>
      </c>
      <c r="DJ85">
        <v>0.94</v>
      </c>
      <c r="DK85">
        <v>0.67</v>
      </c>
      <c r="DL85">
        <v>0.67</v>
      </c>
      <c r="DM85">
        <v>0.34</v>
      </c>
      <c r="DN85">
        <v>1.34</v>
      </c>
      <c r="DO85">
        <v>0.51</v>
      </c>
      <c r="DP85">
        <v>1.26</v>
      </c>
      <c r="DQ85">
        <v>0.39</v>
      </c>
      <c r="DR85">
        <v>1.31</v>
      </c>
      <c r="DS85">
        <v>0.59</v>
      </c>
      <c r="DT85">
        <v>1.19</v>
      </c>
      <c r="DU85">
        <v>0.48</v>
      </c>
      <c r="DV85">
        <v>0.99</v>
      </c>
      <c r="DW85">
        <v>0.34</v>
      </c>
      <c r="DX85">
        <v>1.05</v>
      </c>
      <c r="DY85">
        <v>0.46</v>
      </c>
      <c r="DZ85">
        <v>0.94</v>
      </c>
      <c r="EA85">
        <v>0.43</v>
      </c>
      <c r="EB85">
        <v>1.92</v>
      </c>
      <c r="EC85">
        <v>1.58</v>
      </c>
      <c r="ED85">
        <v>1.47</v>
      </c>
      <c r="EE85">
        <v>0.34</v>
      </c>
      <c r="EF85">
        <v>1.17</v>
      </c>
      <c r="EG85">
        <v>-0.23</v>
      </c>
      <c r="EH85">
        <v>1.3</v>
      </c>
      <c r="EI85">
        <v>-0.13</v>
      </c>
      <c r="EJ85">
        <v>-0.19</v>
      </c>
      <c r="EK85">
        <v>-0.44</v>
      </c>
      <c r="EL85">
        <v>0.21</v>
      </c>
      <c r="EM85">
        <v>-0.17</v>
      </c>
      <c r="EN85">
        <v>0.23</v>
      </c>
      <c r="EO85">
        <v>-0.19</v>
      </c>
      <c r="EP85">
        <v>-0.19</v>
      </c>
      <c r="EQ85">
        <v>-0.05</v>
      </c>
      <c r="ER85">
        <v>0.28999999999999998</v>
      </c>
      <c r="ES85">
        <v>-0.16</v>
      </c>
      <c r="ET85">
        <v>0.11</v>
      </c>
      <c r="EU85">
        <v>7.0000000000000007E-2</v>
      </c>
      <c r="EV85">
        <v>0.57999999999999996</v>
      </c>
      <c r="EW85">
        <v>0</v>
      </c>
      <c r="EX85">
        <v>0.09</v>
      </c>
      <c r="EY85">
        <v>-0.02</v>
      </c>
      <c r="EZ85">
        <v>0.23</v>
      </c>
      <c r="FA85">
        <v>-0.05</v>
      </c>
      <c r="FB85">
        <v>0.4</v>
      </c>
      <c r="FC85">
        <v>0.4</v>
      </c>
      <c r="FD85">
        <v>-0.1</v>
      </c>
      <c r="FE85">
        <v>0.16</v>
      </c>
      <c r="FF85">
        <v>0.17</v>
      </c>
      <c r="FG85">
        <v>-0.1</v>
      </c>
      <c r="FH85">
        <v>0.54</v>
      </c>
      <c r="FI85">
        <v>0.5</v>
      </c>
      <c r="FJ85">
        <v>0.35</v>
      </c>
      <c r="FK85">
        <v>-0.15</v>
      </c>
      <c r="FL85">
        <v>0.31</v>
      </c>
      <c r="FM85">
        <v>-0.03</v>
      </c>
      <c r="FN85">
        <v>0.3</v>
      </c>
      <c r="FO85">
        <v>0.1</v>
      </c>
      <c r="FP85">
        <v>0.67</v>
      </c>
      <c r="FQ85">
        <v>0.2</v>
      </c>
      <c r="FR85">
        <v>0</v>
      </c>
      <c r="FS85">
        <v>0.16</v>
      </c>
      <c r="FT85">
        <v>0.54</v>
      </c>
      <c r="FU85">
        <v>-0.54</v>
      </c>
      <c r="FV85">
        <v>0.57999999999999996</v>
      </c>
      <c r="FW85">
        <v>0.61</v>
      </c>
      <c r="FX85">
        <v>0.36</v>
      </c>
      <c r="FY85">
        <v>0.22</v>
      </c>
      <c r="FZ85">
        <v>0.56999999999999995</v>
      </c>
      <c r="GA85">
        <v>0.3</v>
      </c>
      <c r="GB85">
        <v>0.74</v>
      </c>
      <c r="GC85">
        <v>0.23</v>
      </c>
      <c r="GD85">
        <v>0.08</v>
      </c>
      <c r="GE85">
        <v>0.28999999999999998</v>
      </c>
      <c r="GF85">
        <v>1.23</v>
      </c>
      <c r="GG85">
        <v>-0.18</v>
      </c>
      <c r="GH85">
        <v>0.82</v>
      </c>
      <c r="GI85">
        <v>0</v>
      </c>
      <c r="GJ85">
        <v>0.93</v>
      </c>
      <c r="GK85">
        <v>0</v>
      </c>
      <c r="GL85">
        <v>1.18</v>
      </c>
      <c r="GM85">
        <v>0.4</v>
      </c>
      <c r="GN85">
        <v>0.92</v>
      </c>
      <c r="GO85">
        <v>0.15</v>
      </c>
      <c r="GP85">
        <v>1.49</v>
      </c>
      <c r="GQ85">
        <v>-0.28999999999999998</v>
      </c>
      <c r="GR85">
        <v>1.45</v>
      </c>
      <c r="GS85">
        <v>0.13</v>
      </c>
      <c r="GT85">
        <v>1.17</v>
      </c>
      <c r="GU85">
        <v>0.81</v>
      </c>
      <c r="GV85">
        <v>1.35</v>
      </c>
      <c r="GW85">
        <v>0.25</v>
      </c>
      <c r="GX85">
        <v>1.1200000000000001</v>
      </c>
      <c r="GY85">
        <v>0.28999999999999998</v>
      </c>
      <c r="GZ85">
        <v>1.52</v>
      </c>
      <c r="HA85">
        <v>0.28999999999999998</v>
      </c>
      <c r="HB85">
        <v>1.52</v>
      </c>
      <c r="HC85">
        <v>0.31</v>
      </c>
      <c r="HD85">
        <v>1.59</v>
      </c>
      <c r="HE85">
        <v>0.03</v>
      </c>
      <c r="HF85">
        <v>1.31</v>
      </c>
      <c r="HG85">
        <v>-0.33</v>
      </c>
      <c r="HH85">
        <v>1.22</v>
      </c>
      <c r="HI85">
        <v>0.86</v>
      </c>
      <c r="HJ85">
        <v>1.0900000000000001</v>
      </c>
      <c r="HK85">
        <v>-0.15</v>
      </c>
      <c r="HL85">
        <v>1.24</v>
      </c>
      <c r="HM85">
        <v>0.56000000000000005</v>
      </c>
      <c r="HN85">
        <v>1.84</v>
      </c>
      <c r="HO85">
        <v>7.0000000000000007E-2</v>
      </c>
      <c r="HP85">
        <v>1.1000000000000001</v>
      </c>
      <c r="HQ85">
        <v>0</v>
      </c>
      <c r="HR85">
        <v>0.82</v>
      </c>
      <c r="HS85">
        <v>0.2</v>
      </c>
      <c r="HT85">
        <v>1.59</v>
      </c>
      <c r="HU85">
        <v>0.54</v>
      </c>
      <c r="HV85">
        <v>1.32</v>
      </c>
      <c r="HW85">
        <v>-0.04</v>
      </c>
      <c r="HX85">
        <v>0.98</v>
      </c>
      <c r="HY85">
        <v>0.36</v>
      </c>
      <c r="HZ85">
        <v>1.19</v>
      </c>
      <c r="IA85">
        <v>0.38</v>
      </c>
      <c r="IB85">
        <v>1.42</v>
      </c>
      <c r="IC85">
        <v>0.4</v>
      </c>
      <c r="ID85">
        <v>1.25</v>
      </c>
      <c r="IE85">
        <v>0.67</v>
      </c>
      <c r="IF85">
        <v>0.41</v>
      </c>
      <c r="IG85">
        <v>0.03</v>
      </c>
      <c r="IH85">
        <v>1.1000000000000001</v>
      </c>
      <c r="II85">
        <v>-0.35</v>
      </c>
      <c r="IJ85">
        <v>0.89</v>
      </c>
      <c r="IK85">
        <v>1.06</v>
      </c>
      <c r="IL85">
        <v>0.66</v>
      </c>
      <c r="IM85">
        <v>7.0000000000000007E-2</v>
      </c>
      <c r="IN85">
        <v>0.46</v>
      </c>
      <c r="IO85">
        <v>0.46</v>
      </c>
      <c r="IP85">
        <v>0.98</v>
      </c>
      <c r="IQ85">
        <v>0.2</v>
      </c>
    </row>
    <row r="86" spans="1:251" ht="14.25">
      <c r="A86" s="3">
        <v>41</v>
      </c>
      <c r="B86" s="3">
        <v>0</v>
      </c>
      <c r="C86" s="3">
        <v>0</v>
      </c>
      <c r="D86" s="3">
        <v>0</v>
      </c>
      <c r="E86" s="3">
        <v>0</v>
      </c>
      <c r="F86" s="3">
        <v>0.1</v>
      </c>
      <c r="G86" s="3">
        <v>0.1</v>
      </c>
      <c r="H86" s="3">
        <v>0.4</v>
      </c>
      <c r="I86" s="3">
        <v>0.1</v>
      </c>
      <c r="J86" s="3">
        <v>0.3</v>
      </c>
      <c r="K86" s="3">
        <v>0</v>
      </c>
      <c r="L86" s="3">
        <v>0.3</v>
      </c>
      <c r="M86" s="3">
        <v>-0.7</v>
      </c>
      <c r="N86" s="3">
        <v>0.4</v>
      </c>
      <c r="O86" s="3">
        <v>-0.1</v>
      </c>
      <c r="P86" s="3">
        <v>0.28999999999999998</v>
      </c>
      <c r="Q86" s="30">
        <v>-0.81</v>
      </c>
      <c r="T86" s="3">
        <v>0.3</v>
      </c>
      <c r="U86" s="31">
        <v>0</v>
      </c>
      <c r="V86" s="3">
        <v>0</v>
      </c>
      <c r="W86" s="3">
        <v>0.1</v>
      </c>
      <c r="X86" s="3">
        <v>-0.1</v>
      </c>
      <c r="Y86" s="3">
        <v>-0.2</v>
      </c>
      <c r="Z86" s="3">
        <v>0.2</v>
      </c>
      <c r="AA86" s="3">
        <v>0</v>
      </c>
      <c r="AB86" s="3">
        <v>0.2</v>
      </c>
      <c r="AC86" s="3">
        <v>0</v>
      </c>
      <c r="AD86" s="3">
        <v>0</v>
      </c>
      <c r="AE86" s="3">
        <v>-0.5</v>
      </c>
      <c r="AF86" s="3">
        <v>0.4</v>
      </c>
      <c r="AG86" s="3">
        <v>-0.2</v>
      </c>
      <c r="AH86" s="3">
        <v>-0.2</v>
      </c>
      <c r="AI86" s="3">
        <v>-0.1</v>
      </c>
      <c r="AJ86" s="3">
        <v>0.2</v>
      </c>
      <c r="AK86" s="3">
        <v>-0.1</v>
      </c>
      <c r="AL86" s="3">
        <v>0.5</v>
      </c>
      <c r="AM86" s="3">
        <v>-0.1</v>
      </c>
      <c r="AN86" s="3">
        <v>0</v>
      </c>
      <c r="AO86" s="3">
        <v>0</v>
      </c>
      <c r="AP86" s="3">
        <v>0.26</v>
      </c>
      <c r="AQ86" s="3">
        <v>-0.18</v>
      </c>
      <c r="AR86" s="3">
        <v>0.3</v>
      </c>
      <c r="AS86" s="3">
        <v>-0.4</v>
      </c>
      <c r="AT86" s="7">
        <v>0.19</v>
      </c>
      <c r="AU86" s="7">
        <v>-0.04</v>
      </c>
      <c r="AV86" s="7">
        <v>-7.0000000000000007E-2</v>
      </c>
      <c r="AW86" s="7">
        <v>0.38</v>
      </c>
      <c r="AX86" s="14">
        <v>0.36</v>
      </c>
      <c r="AY86" s="14">
        <v>0.05</v>
      </c>
      <c r="AZ86" s="7">
        <v>0.85</v>
      </c>
      <c r="BA86" s="7">
        <v>0.47</v>
      </c>
      <c r="BB86" s="7">
        <v>0.49</v>
      </c>
      <c r="BC86" s="7">
        <v>0.27</v>
      </c>
      <c r="BD86" s="7">
        <v>0.56999999999999995</v>
      </c>
      <c r="BE86" s="7">
        <v>-0.04</v>
      </c>
      <c r="BF86" s="7">
        <v>-0.05</v>
      </c>
      <c r="BG86" s="7">
        <v>0.04</v>
      </c>
      <c r="BH86" s="15">
        <v>0.59</v>
      </c>
      <c r="BI86" s="15">
        <v>0.17</v>
      </c>
      <c r="BJ86" s="16">
        <v>0.39</v>
      </c>
      <c r="BK86" s="16">
        <v>0.28999999999999998</v>
      </c>
      <c r="BL86" s="7">
        <v>0.65</v>
      </c>
      <c r="BM86" s="7">
        <v>-0.14000000000000001</v>
      </c>
      <c r="BN86" s="7">
        <v>0.32</v>
      </c>
      <c r="BO86" s="7">
        <v>-0.04</v>
      </c>
      <c r="BP86" s="7">
        <v>0.48</v>
      </c>
      <c r="BQ86" s="7">
        <v>0.67</v>
      </c>
      <c r="BR86" s="7">
        <v>0.56999999999999995</v>
      </c>
      <c r="BS86" s="7">
        <v>0.32</v>
      </c>
      <c r="BT86" s="7">
        <v>0.63</v>
      </c>
      <c r="BU86" s="7">
        <v>0.06</v>
      </c>
      <c r="BV86" s="7">
        <v>0.06</v>
      </c>
      <c r="BW86" s="7">
        <v>0.24</v>
      </c>
      <c r="BX86">
        <v>0.26</v>
      </c>
      <c r="BY86">
        <v>-0.06</v>
      </c>
      <c r="BZ86">
        <v>0.2</v>
      </c>
      <c r="CA86">
        <v>0.42</v>
      </c>
      <c r="CB86">
        <v>0.39</v>
      </c>
      <c r="CC86">
        <v>0.26</v>
      </c>
      <c r="CD86">
        <v>0.43</v>
      </c>
      <c r="CE86">
        <v>0.24</v>
      </c>
      <c r="CF86">
        <v>0.22</v>
      </c>
      <c r="CG86">
        <v>0.46</v>
      </c>
      <c r="CH86">
        <v>-0.01</v>
      </c>
      <c r="CI86">
        <v>0.55000000000000004</v>
      </c>
      <c r="CJ86">
        <v>0.23</v>
      </c>
      <c r="CK86">
        <v>0.26</v>
      </c>
      <c r="CL86">
        <v>0.31</v>
      </c>
      <c r="CM86">
        <v>0.24</v>
      </c>
      <c r="CN86">
        <v>0.24</v>
      </c>
      <c r="CO86">
        <v>0.78</v>
      </c>
      <c r="CP86">
        <v>0.16</v>
      </c>
      <c r="CQ86">
        <v>0.61</v>
      </c>
      <c r="CR86">
        <v>0.41</v>
      </c>
      <c r="CS86">
        <v>0.66</v>
      </c>
      <c r="CT86">
        <v>0.39</v>
      </c>
      <c r="CU86">
        <v>0.7</v>
      </c>
      <c r="CV86">
        <v>0.34</v>
      </c>
      <c r="CW86">
        <v>0.5</v>
      </c>
      <c r="CX86">
        <v>0.71</v>
      </c>
      <c r="CY86">
        <v>0.81</v>
      </c>
      <c r="CZ86">
        <v>0.33</v>
      </c>
      <c r="DA86">
        <v>0.3</v>
      </c>
      <c r="DB86">
        <v>0.45</v>
      </c>
      <c r="DC86">
        <v>0.38</v>
      </c>
      <c r="DD86">
        <v>0.37</v>
      </c>
      <c r="DE86">
        <v>0.44</v>
      </c>
      <c r="DF86">
        <v>0.33</v>
      </c>
      <c r="DG86">
        <v>0.53</v>
      </c>
      <c r="DH86">
        <v>0.32</v>
      </c>
      <c r="DI86">
        <v>0.21</v>
      </c>
      <c r="DJ86">
        <v>0.87</v>
      </c>
      <c r="DK86">
        <v>0.64</v>
      </c>
      <c r="DL86">
        <v>0.61</v>
      </c>
      <c r="DM86">
        <v>0.35</v>
      </c>
      <c r="DN86">
        <v>1.24</v>
      </c>
      <c r="DO86">
        <v>0.51</v>
      </c>
      <c r="DP86">
        <v>1.1599999999999999</v>
      </c>
      <c r="DQ86">
        <v>0.37</v>
      </c>
      <c r="DR86">
        <v>1.21</v>
      </c>
      <c r="DS86">
        <v>0.56999999999999995</v>
      </c>
      <c r="DT86">
        <v>1.0900000000000001</v>
      </c>
      <c r="DU86">
        <v>0.48</v>
      </c>
      <c r="DV86">
        <v>0.9</v>
      </c>
      <c r="DW86">
        <v>0.31</v>
      </c>
      <c r="DX86">
        <v>0.94</v>
      </c>
      <c r="DY86">
        <v>0.41</v>
      </c>
      <c r="DZ86">
        <v>0.83</v>
      </c>
      <c r="EA86">
        <v>0.41</v>
      </c>
      <c r="EB86">
        <v>1.77</v>
      </c>
      <c r="EC86">
        <v>1.49</v>
      </c>
      <c r="ED86">
        <v>1.34</v>
      </c>
      <c r="EE86">
        <v>0.31</v>
      </c>
      <c r="EF86">
        <v>1.06</v>
      </c>
      <c r="EG86">
        <v>-0.19</v>
      </c>
      <c r="EH86">
        <v>1.18</v>
      </c>
      <c r="EI86">
        <v>-0.12</v>
      </c>
      <c r="EJ86">
        <v>-0.17</v>
      </c>
      <c r="EK86">
        <v>-0.43</v>
      </c>
      <c r="EL86">
        <v>0.2</v>
      </c>
      <c r="EM86">
        <v>-0.18</v>
      </c>
      <c r="EN86">
        <v>0.22</v>
      </c>
      <c r="EO86">
        <v>-0.2</v>
      </c>
      <c r="EP86">
        <v>-0.2</v>
      </c>
      <c r="EQ86">
        <v>-0.08</v>
      </c>
      <c r="ER86">
        <v>0.27</v>
      </c>
      <c r="ES86">
        <v>-0.19</v>
      </c>
      <c r="ET86">
        <v>0.1</v>
      </c>
      <c r="EU86">
        <v>0.03</v>
      </c>
      <c r="EV86">
        <v>0.55000000000000004</v>
      </c>
      <c r="EW86">
        <v>-0.05</v>
      </c>
      <c r="EX86">
        <v>0.08</v>
      </c>
      <c r="EY86">
        <v>-0.03</v>
      </c>
      <c r="EZ86">
        <v>0.22</v>
      </c>
      <c r="FA86">
        <v>-7.0000000000000007E-2</v>
      </c>
      <c r="FB86">
        <v>0.37</v>
      </c>
      <c r="FC86">
        <v>0.35</v>
      </c>
      <c r="FD86">
        <v>-0.12</v>
      </c>
      <c r="FE86">
        <v>0.1</v>
      </c>
      <c r="FF86">
        <v>0.15</v>
      </c>
      <c r="FG86">
        <v>-0.11</v>
      </c>
      <c r="FH86">
        <v>0.48</v>
      </c>
      <c r="FI86">
        <v>0.4</v>
      </c>
      <c r="FJ86">
        <v>0.31</v>
      </c>
      <c r="FK86">
        <v>-0.16</v>
      </c>
      <c r="FL86">
        <v>0.28000000000000003</v>
      </c>
      <c r="FM86">
        <v>-0.03</v>
      </c>
      <c r="FN86">
        <v>0.27</v>
      </c>
      <c r="FO86">
        <v>0.08</v>
      </c>
      <c r="FP86">
        <v>0.64</v>
      </c>
      <c r="FQ86">
        <v>0.18</v>
      </c>
      <c r="FR86">
        <v>-0.01</v>
      </c>
      <c r="FS86">
        <v>0.14000000000000001</v>
      </c>
      <c r="FT86">
        <v>0.52</v>
      </c>
      <c r="FU86">
        <v>-0.51</v>
      </c>
      <c r="FV86">
        <v>0.54</v>
      </c>
      <c r="FW86">
        <v>0.57999999999999996</v>
      </c>
      <c r="FX86">
        <v>0.32</v>
      </c>
      <c r="FY86">
        <v>0.2</v>
      </c>
      <c r="FZ86">
        <v>0.52</v>
      </c>
      <c r="GA86">
        <v>0.27</v>
      </c>
      <c r="GB86">
        <v>0.67</v>
      </c>
      <c r="GC86">
        <v>0.24</v>
      </c>
      <c r="GD86">
        <v>0.04</v>
      </c>
      <c r="GE86">
        <v>0.28999999999999998</v>
      </c>
      <c r="GF86">
        <v>1.1399999999999999</v>
      </c>
      <c r="GG86">
        <v>-0.17</v>
      </c>
      <c r="GH86">
        <v>0.76</v>
      </c>
      <c r="GI86">
        <v>0.01</v>
      </c>
      <c r="GJ86">
        <v>0.87</v>
      </c>
      <c r="GK86">
        <v>0</v>
      </c>
      <c r="GL86">
        <v>1.1100000000000001</v>
      </c>
      <c r="GM86">
        <v>0.38</v>
      </c>
      <c r="GN86">
        <v>0.85</v>
      </c>
      <c r="GO86">
        <v>0.13</v>
      </c>
      <c r="GP86">
        <v>1.4</v>
      </c>
      <c r="GQ86">
        <v>-0.31</v>
      </c>
      <c r="GR86">
        <v>1.35</v>
      </c>
      <c r="GS86">
        <v>0.14000000000000001</v>
      </c>
      <c r="GT86">
        <v>1.0900000000000001</v>
      </c>
      <c r="GU86">
        <v>0.8</v>
      </c>
      <c r="GV86">
        <v>1.24</v>
      </c>
      <c r="GW86">
        <v>0.22</v>
      </c>
      <c r="GX86">
        <v>1.05</v>
      </c>
      <c r="GY86">
        <v>0.24</v>
      </c>
      <c r="GZ86">
        <v>1.43</v>
      </c>
      <c r="HA86">
        <v>0.28000000000000003</v>
      </c>
      <c r="HB86">
        <v>1.41</v>
      </c>
      <c r="HC86">
        <v>0.28999999999999998</v>
      </c>
      <c r="HD86">
        <v>1.5</v>
      </c>
      <c r="HE86">
        <v>0.03</v>
      </c>
      <c r="HF86">
        <v>1.21</v>
      </c>
      <c r="HG86">
        <v>-0.33</v>
      </c>
      <c r="HH86">
        <v>1.1399999999999999</v>
      </c>
      <c r="HI86">
        <v>0.84</v>
      </c>
      <c r="HJ86">
        <v>1</v>
      </c>
      <c r="HK86">
        <v>-0.14000000000000001</v>
      </c>
      <c r="HL86">
        <v>1.1499999999999999</v>
      </c>
      <c r="HM86">
        <v>0.56000000000000005</v>
      </c>
      <c r="HN86">
        <v>1.73</v>
      </c>
      <c r="HO86">
        <v>0.09</v>
      </c>
      <c r="HP86">
        <v>1.01</v>
      </c>
      <c r="HQ86">
        <v>0.01</v>
      </c>
      <c r="HR86">
        <v>0.75</v>
      </c>
      <c r="HS86">
        <v>0.19</v>
      </c>
      <c r="HT86">
        <v>1.47</v>
      </c>
      <c r="HU86">
        <v>0.48</v>
      </c>
      <c r="HV86">
        <v>1.23</v>
      </c>
      <c r="HW86">
        <v>-0.06</v>
      </c>
      <c r="HX86">
        <v>0.93</v>
      </c>
      <c r="HY86">
        <v>0.34</v>
      </c>
      <c r="HZ86">
        <v>1.1200000000000001</v>
      </c>
      <c r="IA86">
        <v>0.37</v>
      </c>
      <c r="IB86">
        <v>1.35</v>
      </c>
      <c r="IC86">
        <v>0.36</v>
      </c>
      <c r="ID86">
        <v>1.1599999999999999</v>
      </c>
      <c r="IE86">
        <v>0.63</v>
      </c>
      <c r="IF86">
        <v>0.36</v>
      </c>
      <c r="IG86">
        <v>0.02</v>
      </c>
      <c r="IH86">
        <v>1.03</v>
      </c>
      <c r="II86">
        <v>-0.37</v>
      </c>
      <c r="IJ86">
        <v>0.79</v>
      </c>
      <c r="IK86">
        <v>0.97</v>
      </c>
      <c r="IL86">
        <v>0.57999999999999996</v>
      </c>
      <c r="IM86">
        <v>0.01</v>
      </c>
      <c r="IN86">
        <v>0.39</v>
      </c>
      <c r="IO86">
        <v>0.42</v>
      </c>
      <c r="IP86">
        <v>0.91</v>
      </c>
      <c r="IQ86">
        <v>0.22</v>
      </c>
    </row>
    <row r="87" spans="1:251" ht="14.25">
      <c r="A87" s="3">
        <v>41.5</v>
      </c>
      <c r="B87" s="3">
        <v>0</v>
      </c>
      <c r="C87" s="3">
        <v>0</v>
      </c>
      <c r="D87" s="3">
        <v>0</v>
      </c>
      <c r="E87" s="3">
        <v>0</v>
      </c>
      <c r="F87" s="3">
        <v>0.1</v>
      </c>
      <c r="G87" s="3">
        <v>0.1</v>
      </c>
      <c r="H87" s="3">
        <v>0.3</v>
      </c>
      <c r="I87" s="3">
        <v>0.1</v>
      </c>
      <c r="J87" s="3">
        <v>0.3</v>
      </c>
      <c r="K87" s="3">
        <v>0</v>
      </c>
      <c r="L87" s="3">
        <v>0.2</v>
      </c>
      <c r="M87" s="3">
        <v>-0.6</v>
      </c>
      <c r="N87" s="3">
        <v>0.3</v>
      </c>
      <c r="O87" s="3">
        <v>-0.1</v>
      </c>
      <c r="P87" s="3">
        <v>0.27</v>
      </c>
      <c r="Q87" s="30">
        <v>-0.75</v>
      </c>
      <c r="T87" s="3">
        <v>0.2</v>
      </c>
      <c r="U87" s="31">
        <v>0</v>
      </c>
      <c r="V87" s="3">
        <v>-0.1</v>
      </c>
      <c r="W87" s="3">
        <v>0.1</v>
      </c>
      <c r="X87" s="3">
        <v>-0.12</v>
      </c>
      <c r="Y87" s="3">
        <v>-0.19</v>
      </c>
      <c r="Z87" s="3">
        <v>0.2</v>
      </c>
      <c r="AA87" s="3">
        <v>0</v>
      </c>
      <c r="AB87" s="3">
        <v>0.1</v>
      </c>
      <c r="AC87" s="3">
        <v>0</v>
      </c>
      <c r="AD87" s="3">
        <v>0</v>
      </c>
      <c r="AE87" s="3">
        <v>-0.4</v>
      </c>
      <c r="AF87" s="3">
        <v>0.3</v>
      </c>
      <c r="AG87" s="3">
        <v>-0.2</v>
      </c>
      <c r="AH87" s="3">
        <v>-0.2</v>
      </c>
      <c r="AI87" s="3">
        <v>0</v>
      </c>
      <c r="AJ87" s="3">
        <v>0.2</v>
      </c>
      <c r="AK87" s="3">
        <v>-0.1</v>
      </c>
      <c r="AL87" s="3">
        <v>0.5</v>
      </c>
      <c r="AM87" s="3">
        <v>-0.1</v>
      </c>
      <c r="AN87" s="3">
        <v>0</v>
      </c>
      <c r="AO87" s="3">
        <v>0</v>
      </c>
      <c r="AP87" s="3">
        <v>0.22</v>
      </c>
      <c r="AQ87" s="3">
        <v>-0.15</v>
      </c>
      <c r="AR87" s="3">
        <v>0.2</v>
      </c>
      <c r="AS87" s="3">
        <v>-0.4</v>
      </c>
      <c r="AT87" s="7">
        <v>0.15</v>
      </c>
      <c r="AU87" s="7">
        <v>-0.01</v>
      </c>
      <c r="AV87" s="7">
        <v>-0.09</v>
      </c>
      <c r="AW87" s="7">
        <v>0.38</v>
      </c>
      <c r="AX87" s="14">
        <v>0.32</v>
      </c>
      <c r="AY87" s="14">
        <v>0.08</v>
      </c>
      <c r="AZ87" s="7">
        <v>0.8</v>
      </c>
      <c r="BA87" s="7">
        <v>0.47</v>
      </c>
      <c r="BB87" s="7">
        <v>0.45</v>
      </c>
      <c r="BC87" s="7">
        <v>0.3</v>
      </c>
      <c r="BD87" s="7">
        <v>0.53</v>
      </c>
      <c r="BE87" s="7">
        <v>-0.01</v>
      </c>
      <c r="BF87" s="7">
        <v>-0.09</v>
      </c>
      <c r="BG87" s="7">
        <v>7.0000000000000007E-2</v>
      </c>
      <c r="BH87" s="15">
        <v>0.54</v>
      </c>
      <c r="BI87" s="15">
        <v>0.2</v>
      </c>
      <c r="BJ87" s="16">
        <v>0.35</v>
      </c>
      <c r="BK87" s="16">
        <v>0.31</v>
      </c>
      <c r="BL87" s="7">
        <v>0.6</v>
      </c>
      <c r="BM87" s="7">
        <v>-0.09</v>
      </c>
      <c r="BN87" s="7">
        <v>0.28000000000000003</v>
      </c>
      <c r="BO87" s="7">
        <v>-0.01</v>
      </c>
      <c r="BP87" s="7">
        <v>0.44</v>
      </c>
      <c r="BQ87" s="7">
        <v>0.68</v>
      </c>
      <c r="BR87" s="7">
        <v>0.51</v>
      </c>
      <c r="BS87" s="7">
        <v>0.33</v>
      </c>
      <c r="BT87" s="7">
        <v>0.56999999999999995</v>
      </c>
      <c r="BU87" s="7">
        <v>0.08</v>
      </c>
      <c r="BV87" s="7">
        <v>0</v>
      </c>
      <c r="BW87" s="7">
        <v>0.26</v>
      </c>
      <c r="BX87">
        <v>0.21</v>
      </c>
      <c r="BY87">
        <v>-0.03</v>
      </c>
      <c r="BZ87">
        <v>0.14000000000000001</v>
      </c>
      <c r="CA87">
        <v>0.39</v>
      </c>
      <c r="CB87">
        <v>0.33</v>
      </c>
      <c r="CC87">
        <v>0.28000000000000003</v>
      </c>
      <c r="CD87">
        <v>0.36</v>
      </c>
      <c r="CE87">
        <v>0.26</v>
      </c>
      <c r="CF87">
        <v>0.15</v>
      </c>
      <c r="CG87">
        <v>0.43</v>
      </c>
      <c r="CH87">
        <v>-0.06</v>
      </c>
      <c r="CI87">
        <v>0.53</v>
      </c>
      <c r="CJ87">
        <v>0.16</v>
      </c>
      <c r="CK87">
        <v>0.25</v>
      </c>
      <c r="CL87">
        <v>0.23</v>
      </c>
      <c r="CM87">
        <v>0.25</v>
      </c>
      <c r="CN87">
        <v>0.14000000000000001</v>
      </c>
      <c r="CO87">
        <v>0.74</v>
      </c>
      <c r="CP87">
        <v>0.1</v>
      </c>
      <c r="CQ87">
        <v>0.6</v>
      </c>
      <c r="CR87">
        <v>0.33</v>
      </c>
      <c r="CS87">
        <v>0.63</v>
      </c>
      <c r="CT87">
        <v>0.3</v>
      </c>
      <c r="CU87">
        <v>0.68</v>
      </c>
      <c r="CV87">
        <v>0.27</v>
      </c>
      <c r="CW87">
        <v>0.49</v>
      </c>
      <c r="CX87">
        <v>0.61</v>
      </c>
      <c r="CY87">
        <v>0.8</v>
      </c>
      <c r="CZ87">
        <v>0.23</v>
      </c>
      <c r="DA87">
        <v>0.31</v>
      </c>
      <c r="DB87">
        <v>0.36</v>
      </c>
      <c r="DC87">
        <v>0.41</v>
      </c>
      <c r="DD87">
        <v>0.27</v>
      </c>
      <c r="DE87">
        <v>0.45</v>
      </c>
      <c r="DF87">
        <v>0.24</v>
      </c>
      <c r="DG87">
        <v>0.55000000000000004</v>
      </c>
      <c r="DH87">
        <v>0.23</v>
      </c>
      <c r="DI87">
        <v>0.25</v>
      </c>
      <c r="DJ87">
        <v>0.76</v>
      </c>
      <c r="DK87">
        <v>0.66</v>
      </c>
      <c r="DL87">
        <v>0.51</v>
      </c>
      <c r="DM87">
        <v>0.39</v>
      </c>
      <c r="DN87">
        <v>1.1200000000000001</v>
      </c>
      <c r="DO87">
        <v>0.55000000000000004</v>
      </c>
      <c r="DP87">
        <v>1.02</v>
      </c>
      <c r="DQ87">
        <v>0.38</v>
      </c>
      <c r="DR87">
        <v>1.07</v>
      </c>
      <c r="DS87">
        <v>0.57999999999999996</v>
      </c>
      <c r="DT87">
        <v>0.96</v>
      </c>
      <c r="DU87">
        <v>0.52</v>
      </c>
      <c r="DV87">
        <v>0.77</v>
      </c>
      <c r="DW87">
        <v>0.32</v>
      </c>
      <c r="DX87">
        <v>0.81</v>
      </c>
      <c r="DY87">
        <v>0.43</v>
      </c>
      <c r="DZ87">
        <v>0.69</v>
      </c>
      <c r="EA87">
        <v>0.43</v>
      </c>
      <c r="EB87">
        <v>1.59</v>
      </c>
      <c r="EC87">
        <v>1.43</v>
      </c>
      <c r="ED87">
        <v>1.17</v>
      </c>
      <c r="EE87">
        <v>0.32</v>
      </c>
      <c r="EF87">
        <v>0.91</v>
      </c>
      <c r="EG87">
        <v>-0.13</v>
      </c>
      <c r="EH87">
        <v>1.03</v>
      </c>
      <c r="EI87">
        <v>-7.0000000000000007E-2</v>
      </c>
      <c r="EJ87">
        <v>-0.18</v>
      </c>
      <c r="EK87">
        <v>-0.42</v>
      </c>
      <c r="EL87">
        <v>0.17</v>
      </c>
      <c r="EM87">
        <v>-0.17</v>
      </c>
      <c r="EN87">
        <v>0.2</v>
      </c>
      <c r="EO87">
        <v>-0.2</v>
      </c>
      <c r="EP87">
        <v>-0.23</v>
      </c>
      <c r="EQ87">
        <v>-0.1</v>
      </c>
      <c r="ER87">
        <v>0.23</v>
      </c>
      <c r="ES87">
        <v>-0.2</v>
      </c>
      <c r="ET87">
        <v>7.0000000000000007E-2</v>
      </c>
      <c r="EU87">
        <v>0.01</v>
      </c>
      <c r="EV87">
        <v>0.5</v>
      </c>
      <c r="EW87">
        <v>-0.09</v>
      </c>
      <c r="EX87">
        <v>0.05</v>
      </c>
      <c r="EY87">
        <v>-0.06</v>
      </c>
      <c r="EZ87">
        <v>0.19</v>
      </c>
      <c r="FA87">
        <v>-0.08</v>
      </c>
      <c r="FB87">
        <v>0.33</v>
      </c>
      <c r="FC87">
        <v>0.31</v>
      </c>
      <c r="FD87">
        <v>-0.15</v>
      </c>
      <c r="FE87">
        <v>7.0000000000000007E-2</v>
      </c>
      <c r="FF87">
        <v>0.11</v>
      </c>
      <c r="FG87">
        <v>-0.11</v>
      </c>
      <c r="FH87">
        <v>0.41</v>
      </c>
      <c r="FI87">
        <v>0.34</v>
      </c>
      <c r="FJ87">
        <v>0.26</v>
      </c>
      <c r="FK87">
        <v>-0.16</v>
      </c>
      <c r="FL87">
        <v>0.25</v>
      </c>
      <c r="FM87">
        <v>-0.02</v>
      </c>
      <c r="FN87">
        <v>0.22</v>
      </c>
      <c r="FO87">
        <v>0.08</v>
      </c>
      <c r="FP87">
        <v>0.56999999999999995</v>
      </c>
      <c r="FQ87">
        <v>0.17</v>
      </c>
      <c r="FR87">
        <v>-0.04</v>
      </c>
      <c r="FS87">
        <v>0.15</v>
      </c>
      <c r="FT87">
        <v>0.46</v>
      </c>
      <c r="FU87">
        <v>-0.49</v>
      </c>
      <c r="FV87">
        <v>0.48</v>
      </c>
      <c r="FW87">
        <v>0.53</v>
      </c>
      <c r="FX87">
        <v>0.25</v>
      </c>
      <c r="FY87">
        <v>0.17</v>
      </c>
      <c r="FZ87">
        <v>0.44</v>
      </c>
      <c r="GA87">
        <v>0.23</v>
      </c>
      <c r="GB87">
        <v>0.61</v>
      </c>
      <c r="GC87">
        <v>0.23</v>
      </c>
      <c r="GD87">
        <v>0</v>
      </c>
      <c r="GE87">
        <v>0.3</v>
      </c>
      <c r="GF87">
        <v>1.05</v>
      </c>
      <c r="GG87">
        <v>-0.19</v>
      </c>
      <c r="GH87">
        <v>0.68</v>
      </c>
      <c r="GI87">
        <v>0.03</v>
      </c>
      <c r="GJ87">
        <v>0.79</v>
      </c>
      <c r="GK87">
        <v>0.03</v>
      </c>
      <c r="GL87">
        <v>1.02</v>
      </c>
      <c r="GM87">
        <v>0.38</v>
      </c>
      <c r="GN87">
        <v>0.76</v>
      </c>
      <c r="GO87">
        <v>0.11</v>
      </c>
      <c r="GP87">
        <v>1.28</v>
      </c>
      <c r="GQ87">
        <v>-0.31</v>
      </c>
      <c r="GR87">
        <v>1.24</v>
      </c>
      <c r="GS87">
        <v>0.13</v>
      </c>
      <c r="GT87">
        <v>0.98</v>
      </c>
      <c r="GU87">
        <v>0.77</v>
      </c>
      <c r="GV87">
        <v>1.1200000000000001</v>
      </c>
      <c r="GW87">
        <v>0.21</v>
      </c>
      <c r="GX87">
        <v>0.94</v>
      </c>
      <c r="GY87">
        <v>0.2</v>
      </c>
      <c r="GZ87">
        <v>1.31</v>
      </c>
      <c r="HA87">
        <v>0.25</v>
      </c>
      <c r="HB87">
        <v>1.29</v>
      </c>
      <c r="HC87">
        <v>0.25</v>
      </c>
      <c r="HD87">
        <v>1.41</v>
      </c>
      <c r="HE87">
        <v>0.05</v>
      </c>
      <c r="HF87">
        <v>1.1000000000000001</v>
      </c>
      <c r="HG87">
        <v>-0.34</v>
      </c>
      <c r="HH87">
        <v>1.04</v>
      </c>
      <c r="HI87">
        <v>0.83</v>
      </c>
      <c r="HJ87">
        <v>0.9</v>
      </c>
      <c r="HK87">
        <v>-0.14000000000000001</v>
      </c>
      <c r="HL87">
        <v>1.06</v>
      </c>
      <c r="HM87">
        <v>0.57999999999999996</v>
      </c>
      <c r="HN87">
        <v>1.61</v>
      </c>
      <c r="HO87">
        <v>0.1</v>
      </c>
      <c r="HP87">
        <v>0.92</v>
      </c>
      <c r="HQ87">
        <v>0.04</v>
      </c>
      <c r="HR87">
        <v>0.66</v>
      </c>
      <c r="HS87">
        <v>0.17</v>
      </c>
      <c r="HT87">
        <v>1.36</v>
      </c>
      <c r="HU87">
        <v>0.43</v>
      </c>
      <c r="HV87">
        <v>1.1100000000000001</v>
      </c>
      <c r="HW87">
        <v>-0.1</v>
      </c>
      <c r="HX87">
        <v>0.84</v>
      </c>
      <c r="HY87">
        <v>0.33</v>
      </c>
      <c r="HZ87">
        <v>1.02</v>
      </c>
      <c r="IA87">
        <v>0.35</v>
      </c>
      <c r="IB87">
        <v>1.24</v>
      </c>
      <c r="IC87">
        <v>0.32</v>
      </c>
      <c r="ID87">
        <v>1.05</v>
      </c>
      <c r="IE87">
        <v>0.57999999999999996</v>
      </c>
      <c r="IF87">
        <v>0.3</v>
      </c>
      <c r="IG87">
        <v>0.02</v>
      </c>
      <c r="IH87">
        <v>0.94</v>
      </c>
      <c r="II87">
        <v>-0.38</v>
      </c>
      <c r="IJ87">
        <v>0.69</v>
      </c>
      <c r="IK87">
        <v>0.9</v>
      </c>
      <c r="IL87">
        <v>0.48</v>
      </c>
      <c r="IM87">
        <v>0</v>
      </c>
      <c r="IN87">
        <v>0.3</v>
      </c>
      <c r="IO87">
        <v>0.38</v>
      </c>
      <c r="IP87">
        <v>0.82</v>
      </c>
      <c r="IQ87">
        <v>0.24</v>
      </c>
    </row>
    <row r="88" spans="1:251" ht="14.25">
      <c r="A88" s="3">
        <v>42</v>
      </c>
      <c r="B88" s="3">
        <v>0</v>
      </c>
      <c r="C88" s="3">
        <v>0</v>
      </c>
      <c r="D88" s="3">
        <v>0</v>
      </c>
      <c r="E88" s="3">
        <v>0</v>
      </c>
      <c r="F88" s="3">
        <v>0.1</v>
      </c>
      <c r="G88" s="3">
        <v>0.1</v>
      </c>
      <c r="H88" s="3">
        <v>0.3</v>
      </c>
      <c r="I88" s="3">
        <v>0.1</v>
      </c>
      <c r="J88" s="3">
        <v>0.3</v>
      </c>
      <c r="K88" s="3">
        <v>0</v>
      </c>
      <c r="L88" s="3">
        <v>0.2</v>
      </c>
      <c r="M88" s="3">
        <v>-0.6</v>
      </c>
      <c r="N88" s="3">
        <v>0.3</v>
      </c>
      <c r="O88" s="3">
        <v>-0.1</v>
      </c>
      <c r="P88" s="3">
        <v>0.25</v>
      </c>
      <c r="Q88" s="30">
        <v>-0.71</v>
      </c>
      <c r="T88" s="3">
        <v>0.2</v>
      </c>
      <c r="U88" s="31">
        <v>0</v>
      </c>
      <c r="V88" s="3">
        <v>-0.1</v>
      </c>
      <c r="W88" s="3">
        <v>0.1</v>
      </c>
      <c r="X88" s="3">
        <v>-0.14000000000000001</v>
      </c>
      <c r="Y88" s="3">
        <v>-0.18</v>
      </c>
      <c r="Z88" s="3">
        <v>0.1</v>
      </c>
      <c r="AA88" s="3">
        <v>0.1</v>
      </c>
      <c r="AB88" s="3">
        <v>0.1</v>
      </c>
      <c r="AC88" s="3">
        <v>0</v>
      </c>
      <c r="AD88" s="3">
        <v>-0.1</v>
      </c>
      <c r="AE88" s="3">
        <v>-0.4</v>
      </c>
      <c r="AF88" s="3">
        <v>0.3</v>
      </c>
      <c r="AG88" s="3">
        <v>-0.2</v>
      </c>
      <c r="AH88" s="3">
        <v>-0.2</v>
      </c>
      <c r="AI88" s="3">
        <v>0</v>
      </c>
      <c r="AJ88" s="3">
        <v>0.1</v>
      </c>
      <c r="AK88" s="3">
        <v>-0.1</v>
      </c>
      <c r="AL88" s="3">
        <v>0.4</v>
      </c>
      <c r="AM88" s="3">
        <v>-0.1</v>
      </c>
      <c r="AN88" s="3">
        <v>-0.1</v>
      </c>
      <c r="AO88" s="3">
        <v>0</v>
      </c>
      <c r="AP88" s="3">
        <v>0.18</v>
      </c>
      <c r="AQ88" s="3">
        <v>-0.13</v>
      </c>
      <c r="AR88" s="3">
        <v>0.2</v>
      </c>
      <c r="AS88" s="3">
        <v>-0.4</v>
      </c>
      <c r="AT88" s="7">
        <v>0.12</v>
      </c>
      <c r="AU88" s="7">
        <v>0.01</v>
      </c>
      <c r="AV88" s="7">
        <v>-0.1</v>
      </c>
      <c r="AW88" s="7">
        <v>0.37</v>
      </c>
      <c r="AX88" s="14">
        <v>0.28999999999999998</v>
      </c>
      <c r="AY88" s="14">
        <v>0.11</v>
      </c>
      <c r="AZ88" s="7">
        <v>0.75</v>
      </c>
      <c r="BA88" s="7">
        <v>0.47</v>
      </c>
      <c r="BB88" s="7">
        <v>0.42</v>
      </c>
      <c r="BC88" s="7">
        <v>0.33</v>
      </c>
      <c r="BD88" s="7">
        <v>0.49</v>
      </c>
      <c r="BE88" s="7">
        <v>0.01</v>
      </c>
      <c r="BF88" s="7">
        <v>-0.12</v>
      </c>
      <c r="BG88" s="7">
        <v>0.09</v>
      </c>
      <c r="BH88" s="15">
        <v>0.49</v>
      </c>
      <c r="BI88" s="15">
        <v>0.23</v>
      </c>
      <c r="BJ88" s="16">
        <v>0.33</v>
      </c>
      <c r="BK88" s="16">
        <v>0.33</v>
      </c>
      <c r="BL88" s="7">
        <v>0.56000000000000005</v>
      </c>
      <c r="BM88" s="7">
        <v>-0.06</v>
      </c>
      <c r="BN88" s="7">
        <v>0.25</v>
      </c>
      <c r="BO88" s="7">
        <v>0.01</v>
      </c>
      <c r="BP88" s="7">
        <v>0.39</v>
      </c>
      <c r="BQ88" s="7">
        <v>0.67</v>
      </c>
      <c r="BR88" s="7">
        <v>0.46</v>
      </c>
      <c r="BS88" s="7">
        <v>0.32</v>
      </c>
      <c r="BT88" s="7">
        <v>0.49</v>
      </c>
      <c r="BU88" s="7">
        <v>0.08</v>
      </c>
      <c r="BV88" s="7">
        <v>-0.05</v>
      </c>
      <c r="BW88" s="7">
        <v>0.27</v>
      </c>
      <c r="BX88">
        <v>0.15</v>
      </c>
      <c r="BY88">
        <v>-0.01</v>
      </c>
      <c r="BZ88">
        <v>0.08</v>
      </c>
      <c r="CA88">
        <v>0.36</v>
      </c>
      <c r="CB88">
        <v>0.26</v>
      </c>
      <c r="CC88">
        <v>0.27</v>
      </c>
      <c r="CD88">
        <v>0.3</v>
      </c>
      <c r="CE88">
        <v>0.27</v>
      </c>
      <c r="CF88">
        <v>0.09</v>
      </c>
      <c r="CG88">
        <v>0.4</v>
      </c>
      <c r="CH88">
        <v>-0.11</v>
      </c>
      <c r="CI88">
        <v>0.51</v>
      </c>
      <c r="CJ88">
        <v>0.1</v>
      </c>
      <c r="CK88">
        <v>0.23</v>
      </c>
      <c r="CL88">
        <v>0.17</v>
      </c>
      <c r="CM88">
        <v>0.25</v>
      </c>
      <c r="CN88">
        <v>0.08</v>
      </c>
      <c r="CO88">
        <v>0.68</v>
      </c>
      <c r="CP88">
        <v>0.02</v>
      </c>
      <c r="CQ88">
        <v>0.56999999999999995</v>
      </c>
      <c r="CR88">
        <v>0.24</v>
      </c>
      <c r="CS88">
        <v>0.62</v>
      </c>
      <c r="CT88">
        <v>0.22</v>
      </c>
      <c r="CU88">
        <v>0.65</v>
      </c>
      <c r="CV88">
        <v>0.19</v>
      </c>
      <c r="CW88">
        <v>0.46</v>
      </c>
      <c r="CX88">
        <v>0.52</v>
      </c>
      <c r="CY88">
        <v>0.79</v>
      </c>
      <c r="CZ88">
        <v>0.14000000000000001</v>
      </c>
      <c r="DA88">
        <v>0.31</v>
      </c>
      <c r="DB88">
        <v>0.28999999999999998</v>
      </c>
      <c r="DC88">
        <v>0.43</v>
      </c>
      <c r="DD88">
        <v>0.18</v>
      </c>
      <c r="DE88">
        <v>0.45</v>
      </c>
      <c r="DF88">
        <v>0.15</v>
      </c>
      <c r="DG88">
        <v>0.54</v>
      </c>
      <c r="DH88">
        <v>0.15</v>
      </c>
      <c r="DI88">
        <v>0.28000000000000003</v>
      </c>
      <c r="DJ88">
        <v>0.64</v>
      </c>
      <c r="DK88">
        <v>0.67</v>
      </c>
      <c r="DL88">
        <v>0.42</v>
      </c>
      <c r="DM88">
        <v>0.43</v>
      </c>
      <c r="DN88">
        <v>0.99</v>
      </c>
      <c r="DO88">
        <v>0.57999999999999996</v>
      </c>
      <c r="DP88">
        <v>0.89</v>
      </c>
      <c r="DQ88">
        <v>0.37</v>
      </c>
      <c r="DR88">
        <v>0.94</v>
      </c>
      <c r="DS88">
        <v>0.59</v>
      </c>
      <c r="DT88">
        <v>0.83</v>
      </c>
      <c r="DU88">
        <v>0.54</v>
      </c>
      <c r="DV88">
        <v>0.65</v>
      </c>
      <c r="DW88">
        <v>0.34</v>
      </c>
      <c r="DX88">
        <v>0.67</v>
      </c>
      <c r="DY88">
        <v>0.45</v>
      </c>
      <c r="DZ88">
        <v>0.55000000000000004</v>
      </c>
      <c r="EA88">
        <v>0.45</v>
      </c>
      <c r="EB88">
        <v>1.43</v>
      </c>
      <c r="EC88">
        <v>1.4</v>
      </c>
      <c r="ED88">
        <v>1.01</v>
      </c>
      <c r="EE88">
        <v>0.33</v>
      </c>
      <c r="EF88">
        <v>0.74</v>
      </c>
      <c r="EG88">
        <v>-0.1</v>
      </c>
      <c r="EH88">
        <v>0.87</v>
      </c>
      <c r="EI88">
        <v>-0.03</v>
      </c>
      <c r="EJ88">
        <v>-0.18</v>
      </c>
      <c r="EK88">
        <v>-0.42</v>
      </c>
      <c r="EL88">
        <v>0.16</v>
      </c>
      <c r="EM88">
        <v>-0.17</v>
      </c>
      <c r="EN88">
        <v>0.19</v>
      </c>
      <c r="EO88">
        <v>-0.21</v>
      </c>
      <c r="EP88">
        <v>-0.24</v>
      </c>
      <c r="EQ88">
        <v>-0.13</v>
      </c>
      <c r="ER88">
        <v>0.21</v>
      </c>
      <c r="ES88">
        <v>-0.23</v>
      </c>
      <c r="ET88">
        <v>0.05</v>
      </c>
      <c r="EU88">
        <v>-0.01</v>
      </c>
      <c r="EV88">
        <v>0.46</v>
      </c>
      <c r="EW88">
        <v>-0.11</v>
      </c>
      <c r="EX88">
        <v>0.02</v>
      </c>
      <c r="EY88">
        <v>-0.08</v>
      </c>
      <c r="EZ88">
        <v>0.16</v>
      </c>
      <c r="FA88">
        <v>-0.09</v>
      </c>
      <c r="FB88">
        <v>0.3</v>
      </c>
      <c r="FC88">
        <v>0.26</v>
      </c>
      <c r="FD88">
        <v>-0.17</v>
      </c>
      <c r="FE88">
        <v>0.04</v>
      </c>
      <c r="FF88">
        <v>7.0000000000000007E-2</v>
      </c>
      <c r="FG88">
        <v>-0.12</v>
      </c>
      <c r="FH88">
        <v>0.37</v>
      </c>
      <c r="FI88">
        <v>0.28000000000000003</v>
      </c>
      <c r="FJ88">
        <v>0.22</v>
      </c>
      <c r="FK88">
        <v>-0.19</v>
      </c>
      <c r="FL88">
        <v>0.21</v>
      </c>
      <c r="FM88">
        <v>-0.03</v>
      </c>
      <c r="FN88">
        <v>0.19</v>
      </c>
      <c r="FO88">
        <v>7.0000000000000007E-2</v>
      </c>
      <c r="FP88">
        <v>0.51</v>
      </c>
      <c r="FQ88">
        <v>0.16</v>
      </c>
      <c r="FR88">
        <v>-0.08</v>
      </c>
      <c r="FS88">
        <v>0.14000000000000001</v>
      </c>
      <c r="FT88">
        <v>0.42</v>
      </c>
      <c r="FU88">
        <v>-0.47</v>
      </c>
      <c r="FV88">
        <v>0.41</v>
      </c>
      <c r="FW88">
        <v>0.49</v>
      </c>
      <c r="FX88">
        <v>0.2</v>
      </c>
      <c r="FY88">
        <v>0.15</v>
      </c>
      <c r="FZ88">
        <v>0.36</v>
      </c>
      <c r="GA88">
        <v>0.19</v>
      </c>
      <c r="GB88">
        <v>0.55000000000000004</v>
      </c>
      <c r="GC88">
        <v>0.21</v>
      </c>
      <c r="GD88">
        <v>-0.02</v>
      </c>
      <c r="GE88">
        <v>0.31</v>
      </c>
      <c r="GF88">
        <v>0.97</v>
      </c>
      <c r="GG88">
        <v>-0.19</v>
      </c>
      <c r="GH88">
        <v>0.62</v>
      </c>
      <c r="GI88">
        <v>0.03</v>
      </c>
      <c r="GJ88">
        <v>0.73</v>
      </c>
      <c r="GK88">
        <v>0.05</v>
      </c>
      <c r="GL88">
        <v>0.94</v>
      </c>
      <c r="GM88">
        <v>0.36</v>
      </c>
      <c r="GN88">
        <v>0.68</v>
      </c>
      <c r="GO88">
        <v>0.09</v>
      </c>
      <c r="GP88">
        <v>1.1599999999999999</v>
      </c>
      <c r="GQ88">
        <v>-0.32</v>
      </c>
      <c r="GR88">
        <v>1.1399999999999999</v>
      </c>
      <c r="GS88">
        <v>0.13</v>
      </c>
      <c r="GT88">
        <v>0.87</v>
      </c>
      <c r="GU88">
        <v>0.73</v>
      </c>
      <c r="GV88">
        <v>1</v>
      </c>
      <c r="GW88">
        <v>0.17</v>
      </c>
      <c r="GX88">
        <v>0.85</v>
      </c>
      <c r="GY88">
        <v>0.17</v>
      </c>
      <c r="GZ88">
        <v>1.2</v>
      </c>
      <c r="HA88">
        <v>0.23</v>
      </c>
      <c r="HB88">
        <v>1.17</v>
      </c>
      <c r="HC88">
        <v>0.21</v>
      </c>
      <c r="HD88">
        <v>1.3</v>
      </c>
      <c r="HE88">
        <v>0.03</v>
      </c>
      <c r="HF88">
        <v>0.98</v>
      </c>
      <c r="HG88">
        <v>-0.37</v>
      </c>
      <c r="HH88">
        <v>0.94</v>
      </c>
      <c r="HI88">
        <v>0.81</v>
      </c>
      <c r="HJ88">
        <v>0.81</v>
      </c>
      <c r="HK88">
        <v>-0.14000000000000001</v>
      </c>
      <c r="HL88">
        <v>0.96</v>
      </c>
      <c r="HM88">
        <v>0.59</v>
      </c>
      <c r="HN88">
        <v>1.49</v>
      </c>
      <c r="HO88">
        <v>0.09</v>
      </c>
      <c r="HP88">
        <v>0.81</v>
      </c>
      <c r="HQ88">
        <v>0.04</v>
      </c>
      <c r="HR88">
        <v>0.59</v>
      </c>
      <c r="HS88">
        <v>0.15</v>
      </c>
      <c r="HT88">
        <v>1.25</v>
      </c>
      <c r="HU88">
        <v>0.37</v>
      </c>
      <c r="HV88">
        <v>1.02</v>
      </c>
      <c r="HW88">
        <v>-0.11</v>
      </c>
      <c r="HX88">
        <v>0.77</v>
      </c>
      <c r="HY88">
        <v>0.33</v>
      </c>
      <c r="HZ88">
        <v>0.93</v>
      </c>
      <c r="IA88">
        <v>0.33</v>
      </c>
      <c r="IB88">
        <v>1.1499999999999999</v>
      </c>
      <c r="IC88">
        <v>0.28999999999999998</v>
      </c>
      <c r="ID88">
        <v>0.96</v>
      </c>
      <c r="IE88">
        <v>0.55000000000000004</v>
      </c>
      <c r="IF88">
        <v>0.25</v>
      </c>
      <c r="IG88">
        <v>0</v>
      </c>
      <c r="IH88">
        <v>0.87</v>
      </c>
      <c r="II88">
        <v>-0.39</v>
      </c>
      <c r="IJ88">
        <v>0.61</v>
      </c>
      <c r="IK88">
        <v>0.84</v>
      </c>
      <c r="IL88">
        <v>0.4</v>
      </c>
      <c r="IM88">
        <v>-0.03</v>
      </c>
      <c r="IN88">
        <v>0.22</v>
      </c>
      <c r="IO88">
        <v>0.36</v>
      </c>
      <c r="IP88">
        <v>0.73</v>
      </c>
      <c r="IQ88">
        <v>0.23</v>
      </c>
    </row>
    <row r="89" spans="1:251" ht="14.25">
      <c r="A89" s="3">
        <v>42.5</v>
      </c>
      <c r="B89" s="3">
        <v>0</v>
      </c>
      <c r="C89" s="3">
        <v>0</v>
      </c>
      <c r="D89" s="3">
        <v>0</v>
      </c>
      <c r="E89" s="3">
        <v>0</v>
      </c>
      <c r="F89" s="3">
        <v>0.1</v>
      </c>
      <c r="G89" s="3">
        <v>0.1</v>
      </c>
      <c r="H89" s="3">
        <v>0.3</v>
      </c>
      <c r="I89" s="3">
        <v>0.1</v>
      </c>
      <c r="J89" s="3">
        <v>0.2</v>
      </c>
      <c r="K89" s="3">
        <v>0</v>
      </c>
      <c r="L89" s="3">
        <v>0.2</v>
      </c>
      <c r="M89" s="3">
        <v>-0.6</v>
      </c>
      <c r="N89" s="3">
        <v>0.3</v>
      </c>
      <c r="O89" s="3">
        <v>-0.1</v>
      </c>
      <c r="P89" s="3">
        <v>0.25</v>
      </c>
      <c r="Q89" s="30">
        <v>-0.67</v>
      </c>
      <c r="T89" s="3">
        <v>0.2</v>
      </c>
      <c r="U89" s="31">
        <v>0</v>
      </c>
      <c r="V89" s="3">
        <v>-0.1</v>
      </c>
      <c r="W89" s="3">
        <v>0.1</v>
      </c>
      <c r="X89" s="3">
        <v>-0.15</v>
      </c>
      <c r="Y89" s="3">
        <v>-0.17</v>
      </c>
      <c r="Z89" s="3">
        <v>0.1</v>
      </c>
      <c r="AA89" s="3">
        <v>0.1</v>
      </c>
      <c r="AB89" s="3">
        <v>0.1</v>
      </c>
      <c r="AC89" s="3">
        <v>0</v>
      </c>
      <c r="AD89" s="3">
        <v>-0.1</v>
      </c>
      <c r="AE89" s="3">
        <v>-0.4</v>
      </c>
      <c r="AF89" s="3">
        <v>0.3</v>
      </c>
      <c r="AG89" s="3">
        <v>-0.2</v>
      </c>
      <c r="AH89" s="3">
        <v>-0.2</v>
      </c>
      <c r="AI89" s="3">
        <v>0</v>
      </c>
      <c r="AJ89" s="3">
        <v>0.1</v>
      </c>
      <c r="AK89" s="3">
        <v>0</v>
      </c>
      <c r="AL89" s="3">
        <v>0.4</v>
      </c>
      <c r="AM89" s="3">
        <v>-0.1</v>
      </c>
      <c r="AN89" s="3">
        <v>-0.1</v>
      </c>
      <c r="AO89" s="3">
        <v>0</v>
      </c>
      <c r="AP89" s="3">
        <v>0.17</v>
      </c>
      <c r="AQ89" s="3">
        <v>-0.11</v>
      </c>
      <c r="AR89" s="3">
        <v>0.2</v>
      </c>
      <c r="AS89" s="3">
        <v>-0.3</v>
      </c>
      <c r="AT89" s="7">
        <v>0.11</v>
      </c>
      <c r="AU89" s="7">
        <v>0.03</v>
      </c>
      <c r="AV89" s="7">
        <v>-0.11</v>
      </c>
      <c r="AW89" s="7">
        <v>0.38</v>
      </c>
      <c r="AX89" s="14">
        <v>0.26</v>
      </c>
      <c r="AY89" s="14">
        <v>0.14000000000000001</v>
      </c>
      <c r="AZ89" s="7">
        <v>0.68</v>
      </c>
      <c r="BA89" s="7">
        <v>0.47</v>
      </c>
      <c r="BB89" s="7">
        <v>0.38</v>
      </c>
      <c r="BC89" s="7">
        <v>0.33</v>
      </c>
      <c r="BD89" s="7">
        <v>0.45</v>
      </c>
      <c r="BE89" s="7">
        <v>0.04</v>
      </c>
      <c r="BF89" s="7">
        <v>-0.14000000000000001</v>
      </c>
      <c r="BG89" s="7">
        <v>0.11</v>
      </c>
      <c r="BH89" s="15">
        <v>0.44</v>
      </c>
      <c r="BI89" s="15">
        <v>0.23</v>
      </c>
      <c r="BJ89" s="16">
        <v>0.3</v>
      </c>
      <c r="BK89" s="16">
        <v>0.33</v>
      </c>
      <c r="BL89" s="7">
        <v>0.52</v>
      </c>
      <c r="BM89" s="7">
        <v>-0.04</v>
      </c>
      <c r="BN89" s="7">
        <v>0.23</v>
      </c>
      <c r="BO89" s="7">
        <v>0.03</v>
      </c>
      <c r="BP89" s="7">
        <v>0.35</v>
      </c>
      <c r="BQ89" s="7">
        <v>0.66</v>
      </c>
      <c r="BR89" s="7">
        <v>0.41</v>
      </c>
      <c r="BS89" s="7">
        <v>0.31</v>
      </c>
      <c r="BT89" s="7">
        <v>0.44</v>
      </c>
      <c r="BU89" s="7">
        <v>0.09</v>
      </c>
      <c r="BV89" s="7">
        <v>-0.09</v>
      </c>
      <c r="BW89" s="7">
        <v>0.28999999999999998</v>
      </c>
      <c r="BX89">
        <v>0.11</v>
      </c>
      <c r="BY89">
        <v>0.01</v>
      </c>
      <c r="BZ89">
        <v>0.03</v>
      </c>
      <c r="CA89">
        <v>0.34</v>
      </c>
      <c r="CB89">
        <v>0.2</v>
      </c>
      <c r="CC89">
        <v>0.26</v>
      </c>
      <c r="CD89">
        <v>0.25</v>
      </c>
      <c r="CE89">
        <v>0.28000000000000003</v>
      </c>
      <c r="CF89">
        <v>0.03</v>
      </c>
      <c r="CG89">
        <v>0.38</v>
      </c>
      <c r="CH89">
        <v>-0.15</v>
      </c>
      <c r="CI89">
        <v>0.48</v>
      </c>
      <c r="CJ89">
        <v>0.05</v>
      </c>
      <c r="CK89">
        <v>0.22</v>
      </c>
      <c r="CL89">
        <v>0.11</v>
      </c>
      <c r="CM89">
        <v>0.25</v>
      </c>
      <c r="CN89">
        <v>0.05</v>
      </c>
      <c r="CO89">
        <v>0.65</v>
      </c>
      <c r="CP89">
        <v>-0.03</v>
      </c>
      <c r="CQ89">
        <v>0.54</v>
      </c>
      <c r="CR89">
        <v>0.17</v>
      </c>
      <c r="CS89">
        <v>0.6</v>
      </c>
      <c r="CT89">
        <v>0.16</v>
      </c>
      <c r="CU89">
        <v>0.65</v>
      </c>
      <c r="CV89">
        <v>0.12</v>
      </c>
      <c r="CW89">
        <v>0.42</v>
      </c>
      <c r="CX89">
        <v>0.43</v>
      </c>
      <c r="CY89">
        <v>0.76</v>
      </c>
      <c r="CZ89">
        <v>7.0000000000000007E-2</v>
      </c>
      <c r="DA89">
        <v>0.28999999999999998</v>
      </c>
      <c r="DB89">
        <v>0.22</v>
      </c>
      <c r="DC89">
        <v>0.43</v>
      </c>
      <c r="DD89">
        <v>0.12</v>
      </c>
      <c r="DE89">
        <v>0.45</v>
      </c>
      <c r="DF89">
        <v>0.08</v>
      </c>
      <c r="DG89">
        <v>0.54</v>
      </c>
      <c r="DH89">
        <v>0.08</v>
      </c>
      <c r="DI89">
        <v>0.28999999999999998</v>
      </c>
      <c r="DJ89">
        <v>0.55000000000000004</v>
      </c>
      <c r="DK89">
        <v>0.66</v>
      </c>
      <c r="DL89">
        <v>0.34</v>
      </c>
      <c r="DM89">
        <v>0.45</v>
      </c>
      <c r="DN89">
        <v>0.89</v>
      </c>
      <c r="DO89">
        <v>0.57999999999999996</v>
      </c>
      <c r="DP89">
        <v>0.76</v>
      </c>
      <c r="DQ89">
        <v>0.37</v>
      </c>
      <c r="DR89">
        <v>0.82</v>
      </c>
      <c r="DS89">
        <v>0.6</v>
      </c>
      <c r="DT89">
        <v>0.71</v>
      </c>
      <c r="DU89">
        <v>0.54</v>
      </c>
      <c r="DV89">
        <v>0.55000000000000004</v>
      </c>
      <c r="DW89">
        <v>0.34</v>
      </c>
      <c r="DX89">
        <v>0.55000000000000004</v>
      </c>
      <c r="DY89">
        <v>0.45</v>
      </c>
      <c r="DZ89">
        <v>0.42</v>
      </c>
      <c r="EA89">
        <v>0.44</v>
      </c>
      <c r="EB89">
        <v>1.28</v>
      </c>
      <c r="EC89">
        <v>1.36</v>
      </c>
      <c r="ED89">
        <v>0.86</v>
      </c>
      <c r="EE89">
        <v>0.32</v>
      </c>
      <c r="EF89">
        <v>0.6</v>
      </c>
      <c r="EG89">
        <v>-0.09</v>
      </c>
      <c r="EH89">
        <v>0.72</v>
      </c>
      <c r="EI89">
        <v>-0.01</v>
      </c>
      <c r="EJ89">
        <v>-0.19</v>
      </c>
      <c r="EK89">
        <v>-0.42</v>
      </c>
      <c r="EL89">
        <v>0.15</v>
      </c>
      <c r="EM89">
        <v>-0.15</v>
      </c>
      <c r="EN89">
        <v>0.18</v>
      </c>
      <c r="EO89">
        <v>-0.19</v>
      </c>
      <c r="EP89">
        <v>-0.24</v>
      </c>
      <c r="EQ89">
        <v>-0.14000000000000001</v>
      </c>
      <c r="ER89">
        <v>0.18</v>
      </c>
      <c r="ES89">
        <v>-0.23</v>
      </c>
      <c r="ET89">
        <v>0.04</v>
      </c>
      <c r="EU89">
        <v>-0.03</v>
      </c>
      <c r="EV89">
        <v>0.44</v>
      </c>
      <c r="EW89">
        <v>-0.1</v>
      </c>
      <c r="EX89">
        <v>0</v>
      </c>
      <c r="EY89">
        <v>-0.12</v>
      </c>
      <c r="EZ89">
        <v>0.15</v>
      </c>
      <c r="FA89">
        <v>-0.1</v>
      </c>
      <c r="FB89">
        <v>0.27</v>
      </c>
      <c r="FC89">
        <v>0.24</v>
      </c>
      <c r="FD89">
        <v>-0.17</v>
      </c>
      <c r="FE89">
        <v>0.02</v>
      </c>
      <c r="FF89">
        <v>0.06</v>
      </c>
      <c r="FG89">
        <v>-0.11</v>
      </c>
      <c r="FH89">
        <v>0.35</v>
      </c>
      <c r="FI89">
        <v>0.25</v>
      </c>
      <c r="FJ89">
        <v>0.19</v>
      </c>
      <c r="FK89">
        <v>-0.17</v>
      </c>
      <c r="FL89">
        <v>0.17</v>
      </c>
      <c r="FM89">
        <v>-0.02</v>
      </c>
      <c r="FN89">
        <v>0.16</v>
      </c>
      <c r="FO89">
        <v>0.06</v>
      </c>
      <c r="FP89">
        <v>0.46</v>
      </c>
      <c r="FQ89">
        <v>0.15</v>
      </c>
      <c r="FR89">
        <v>-0.11</v>
      </c>
      <c r="FS89">
        <v>0.13</v>
      </c>
      <c r="FT89">
        <v>0.37</v>
      </c>
      <c r="FU89">
        <v>-0.46</v>
      </c>
      <c r="FV89">
        <v>0.37</v>
      </c>
      <c r="FW89">
        <v>0.46</v>
      </c>
      <c r="FX89">
        <v>0.15</v>
      </c>
      <c r="FY89">
        <v>0.14000000000000001</v>
      </c>
      <c r="FZ89">
        <v>0.3</v>
      </c>
      <c r="GA89">
        <v>0.16</v>
      </c>
      <c r="GB89">
        <v>0.49</v>
      </c>
      <c r="GC89">
        <v>0.2</v>
      </c>
      <c r="GD89">
        <v>-7.0000000000000007E-2</v>
      </c>
      <c r="GE89">
        <v>0.31</v>
      </c>
      <c r="GF89">
        <v>0.89</v>
      </c>
      <c r="GG89">
        <v>-0.2</v>
      </c>
      <c r="GH89">
        <v>0.56000000000000005</v>
      </c>
      <c r="GI89">
        <v>0.02</v>
      </c>
      <c r="GJ89">
        <v>0.65</v>
      </c>
      <c r="GK89">
        <v>0.04</v>
      </c>
      <c r="GL89">
        <v>0.87</v>
      </c>
      <c r="GM89">
        <v>0.35</v>
      </c>
      <c r="GN89">
        <v>0.61</v>
      </c>
      <c r="GO89">
        <v>0.08</v>
      </c>
      <c r="GP89">
        <v>1.08</v>
      </c>
      <c r="GQ89">
        <v>-0.31</v>
      </c>
      <c r="GR89">
        <v>1.04</v>
      </c>
      <c r="GS89">
        <v>0.11</v>
      </c>
      <c r="GT89">
        <v>0.78</v>
      </c>
      <c r="GU89">
        <v>0.7</v>
      </c>
      <c r="GV89">
        <v>0.9</v>
      </c>
      <c r="GW89">
        <v>0.16</v>
      </c>
      <c r="GX89">
        <v>0.77</v>
      </c>
      <c r="GY89">
        <v>0.14000000000000001</v>
      </c>
      <c r="GZ89">
        <v>1.1000000000000001</v>
      </c>
      <c r="HA89">
        <v>0.21</v>
      </c>
      <c r="HB89">
        <v>1.06</v>
      </c>
      <c r="HC89">
        <v>0.19</v>
      </c>
      <c r="HD89">
        <v>1.21</v>
      </c>
      <c r="HE89">
        <v>0.02</v>
      </c>
      <c r="HF89">
        <v>0.9</v>
      </c>
      <c r="HG89">
        <v>-0.36</v>
      </c>
      <c r="HH89">
        <v>0.85</v>
      </c>
      <c r="HI89">
        <v>0.78</v>
      </c>
      <c r="HJ89">
        <v>0.72</v>
      </c>
      <c r="HK89">
        <v>-0.17</v>
      </c>
      <c r="HL89">
        <v>0.87</v>
      </c>
      <c r="HM89">
        <v>0.57999999999999996</v>
      </c>
      <c r="HN89">
        <v>1.38</v>
      </c>
      <c r="HO89">
        <v>0.09</v>
      </c>
      <c r="HP89">
        <v>0.73</v>
      </c>
      <c r="HQ89">
        <v>0.03</v>
      </c>
      <c r="HR89">
        <v>0.51</v>
      </c>
      <c r="HS89">
        <v>0.14000000000000001</v>
      </c>
      <c r="HT89">
        <v>1.18</v>
      </c>
      <c r="HU89">
        <v>0.35</v>
      </c>
      <c r="HV89">
        <v>0.93</v>
      </c>
      <c r="HW89">
        <v>-0.11</v>
      </c>
      <c r="HX89">
        <v>0.69</v>
      </c>
      <c r="HY89">
        <v>0.31</v>
      </c>
      <c r="HZ89">
        <v>0.85</v>
      </c>
      <c r="IA89">
        <v>0.32</v>
      </c>
      <c r="IB89">
        <v>1.07</v>
      </c>
      <c r="IC89">
        <v>0.27</v>
      </c>
      <c r="ID89">
        <v>0.9</v>
      </c>
      <c r="IE89">
        <v>0.53</v>
      </c>
      <c r="IF89">
        <v>0.2</v>
      </c>
      <c r="IG89">
        <v>-0.02</v>
      </c>
      <c r="IH89">
        <v>0.82</v>
      </c>
      <c r="II89">
        <v>-0.39</v>
      </c>
      <c r="IJ89">
        <v>0.55000000000000004</v>
      </c>
      <c r="IK89">
        <v>0.8</v>
      </c>
      <c r="IL89">
        <v>0.33</v>
      </c>
      <c r="IM89">
        <v>-0.06</v>
      </c>
      <c r="IN89">
        <v>0.15</v>
      </c>
      <c r="IO89">
        <v>0.31</v>
      </c>
      <c r="IP89">
        <v>0.7</v>
      </c>
      <c r="IQ89">
        <v>0.28000000000000003</v>
      </c>
    </row>
    <row r="90" spans="1:251" ht="14.25">
      <c r="A90" s="3">
        <v>43</v>
      </c>
      <c r="B90" s="3">
        <v>0</v>
      </c>
      <c r="C90" s="3">
        <v>0</v>
      </c>
      <c r="D90" s="3">
        <v>0</v>
      </c>
      <c r="E90" s="3">
        <v>0</v>
      </c>
      <c r="F90" s="3">
        <v>0.1</v>
      </c>
      <c r="G90" s="3">
        <v>0.1</v>
      </c>
      <c r="H90" s="3">
        <v>0.3</v>
      </c>
      <c r="I90" s="3">
        <v>0.1</v>
      </c>
      <c r="J90" s="3">
        <v>0.2</v>
      </c>
      <c r="K90" s="3">
        <v>0</v>
      </c>
      <c r="L90" s="3">
        <v>0.2</v>
      </c>
      <c r="M90" s="3">
        <v>-0.5</v>
      </c>
      <c r="N90" s="3">
        <v>0.3</v>
      </c>
      <c r="O90" s="3">
        <v>0</v>
      </c>
      <c r="P90" s="3">
        <v>0.25</v>
      </c>
      <c r="Q90" s="30">
        <v>-0.64</v>
      </c>
      <c r="T90" s="3">
        <v>0.2</v>
      </c>
      <c r="U90" s="31">
        <v>0</v>
      </c>
      <c r="V90" s="3">
        <v>-0.1</v>
      </c>
      <c r="W90" s="3">
        <v>0.1</v>
      </c>
      <c r="X90" s="3">
        <v>-0.15</v>
      </c>
      <c r="Y90" s="3">
        <v>-0.17</v>
      </c>
      <c r="Z90" s="3">
        <v>0.1</v>
      </c>
      <c r="AA90" s="3">
        <v>0.1</v>
      </c>
      <c r="AB90" s="3">
        <v>0.1</v>
      </c>
      <c r="AC90" s="3">
        <v>0</v>
      </c>
      <c r="AD90" s="3">
        <v>-0.1</v>
      </c>
      <c r="AE90" s="3">
        <v>-0.4</v>
      </c>
      <c r="AF90" s="3">
        <v>0.3</v>
      </c>
      <c r="AG90" s="3">
        <v>-0.1</v>
      </c>
      <c r="AH90" s="3">
        <v>-0.2</v>
      </c>
      <c r="AI90" s="3">
        <v>0</v>
      </c>
      <c r="AJ90" s="3">
        <v>0.1</v>
      </c>
      <c r="AK90" s="3">
        <v>0</v>
      </c>
      <c r="AL90" s="3">
        <v>0.4</v>
      </c>
      <c r="AM90" s="3">
        <v>-0.1</v>
      </c>
      <c r="AN90" s="3">
        <v>-0.1</v>
      </c>
      <c r="AO90" s="3">
        <v>0</v>
      </c>
      <c r="AP90" s="3">
        <v>0.16</v>
      </c>
      <c r="AQ90" s="3">
        <v>-0.12</v>
      </c>
      <c r="AR90" s="3">
        <v>0.2</v>
      </c>
      <c r="AS90" s="3">
        <v>-0.3</v>
      </c>
      <c r="AT90" s="7">
        <v>0.11</v>
      </c>
      <c r="AU90" s="7">
        <v>0.03</v>
      </c>
      <c r="AV90" s="7">
        <v>-0.12</v>
      </c>
      <c r="AW90" s="7">
        <v>0.36</v>
      </c>
      <c r="AX90" s="14">
        <v>0.23</v>
      </c>
      <c r="AY90" s="14">
        <v>0.13</v>
      </c>
      <c r="AZ90" s="7">
        <v>0.63</v>
      </c>
      <c r="BA90" s="7">
        <v>0.45</v>
      </c>
      <c r="BB90" s="7">
        <v>0.37</v>
      </c>
      <c r="BC90" s="7">
        <v>0.32</v>
      </c>
      <c r="BD90" s="7">
        <v>0.41</v>
      </c>
      <c r="BE90" s="7">
        <v>0.05</v>
      </c>
      <c r="BF90" s="7">
        <v>-0.15</v>
      </c>
      <c r="BG90" s="7">
        <v>0.11</v>
      </c>
      <c r="BH90" s="15">
        <v>0.4</v>
      </c>
      <c r="BI90" s="15">
        <v>0.23</v>
      </c>
      <c r="BJ90" s="16">
        <v>0.28999999999999998</v>
      </c>
      <c r="BK90" s="16">
        <v>0.31</v>
      </c>
      <c r="BL90" s="7">
        <v>0.49</v>
      </c>
      <c r="BM90" s="7">
        <v>-0.06</v>
      </c>
      <c r="BN90" s="7">
        <v>0.22</v>
      </c>
      <c r="BO90" s="7">
        <v>0.01</v>
      </c>
      <c r="BP90" s="7">
        <v>0.3</v>
      </c>
      <c r="BQ90" s="7">
        <v>0.63</v>
      </c>
      <c r="BR90" s="7">
        <v>0.34</v>
      </c>
      <c r="BS90" s="7">
        <v>0.28999999999999998</v>
      </c>
      <c r="BT90" s="7">
        <v>0.38</v>
      </c>
      <c r="BU90" s="7">
        <v>7.0000000000000007E-2</v>
      </c>
      <c r="BV90" s="7">
        <v>-0.11</v>
      </c>
      <c r="BW90" s="7">
        <v>0.27</v>
      </c>
      <c r="BX90">
        <v>7.0000000000000007E-2</v>
      </c>
      <c r="BY90">
        <v>0.01</v>
      </c>
      <c r="BZ90">
        <v>-0.04</v>
      </c>
      <c r="CA90">
        <v>0.33</v>
      </c>
      <c r="CB90">
        <v>0.15</v>
      </c>
      <c r="CC90">
        <v>0.25</v>
      </c>
      <c r="CD90">
        <v>0.2</v>
      </c>
      <c r="CE90">
        <v>0.27</v>
      </c>
      <c r="CF90">
        <v>-0.04</v>
      </c>
      <c r="CG90">
        <v>0.34</v>
      </c>
      <c r="CH90">
        <v>-0.21</v>
      </c>
      <c r="CI90">
        <v>0.45</v>
      </c>
      <c r="CJ90">
        <v>-0.01</v>
      </c>
      <c r="CK90">
        <v>0.2</v>
      </c>
      <c r="CL90">
        <v>0.08</v>
      </c>
      <c r="CM90">
        <v>0.22</v>
      </c>
      <c r="CN90">
        <v>-7.0000000000000007E-2</v>
      </c>
      <c r="CO90">
        <v>0.59</v>
      </c>
      <c r="CP90">
        <v>-0.1</v>
      </c>
      <c r="CQ90">
        <v>0.5</v>
      </c>
      <c r="CR90">
        <v>0.09</v>
      </c>
      <c r="CS90">
        <v>0.56000000000000005</v>
      </c>
      <c r="CT90">
        <v>0.09</v>
      </c>
      <c r="CU90">
        <v>0.61</v>
      </c>
      <c r="CV90">
        <v>0.06</v>
      </c>
      <c r="CW90">
        <v>0.39</v>
      </c>
      <c r="CX90">
        <v>0.37</v>
      </c>
      <c r="CY90">
        <v>0.7</v>
      </c>
      <c r="CZ90">
        <v>0.02</v>
      </c>
      <c r="DA90">
        <v>0.26</v>
      </c>
      <c r="DB90">
        <v>0.18</v>
      </c>
      <c r="DC90">
        <v>0.39</v>
      </c>
      <c r="DD90">
        <v>0.08</v>
      </c>
      <c r="DE90">
        <v>0.41</v>
      </c>
      <c r="DF90">
        <v>0.03</v>
      </c>
      <c r="DG90">
        <v>0.51</v>
      </c>
      <c r="DH90">
        <v>0.05</v>
      </c>
      <c r="DI90">
        <v>0.28000000000000003</v>
      </c>
      <c r="DJ90">
        <v>0.47</v>
      </c>
      <c r="DK90">
        <v>0.61</v>
      </c>
      <c r="DL90">
        <v>0.28000000000000003</v>
      </c>
      <c r="DM90">
        <v>0.44</v>
      </c>
      <c r="DN90">
        <v>0.82</v>
      </c>
      <c r="DO90">
        <v>0.54</v>
      </c>
      <c r="DP90">
        <v>0.68</v>
      </c>
      <c r="DQ90">
        <v>0.3</v>
      </c>
      <c r="DR90">
        <v>0.71</v>
      </c>
      <c r="DS90">
        <v>0.56000000000000005</v>
      </c>
      <c r="DT90">
        <v>0.63</v>
      </c>
      <c r="DU90">
        <v>0.49</v>
      </c>
      <c r="DV90">
        <v>0.47</v>
      </c>
      <c r="DW90">
        <v>0.27</v>
      </c>
      <c r="DX90">
        <v>0.44</v>
      </c>
      <c r="DY90">
        <v>0.4</v>
      </c>
      <c r="DZ90">
        <v>0.35</v>
      </c>
      <c r="EA90">
        <v>0.39</v>
      </c>
      <c r="EB90">
        <v>1.1100000000000001</v>
      </c>
      <c r="EC90">
        <v>1.26</v>
      </c>
      <c r="ED90">
        <v>0.75</v>
      </c>
      <c r="EE90">
        <v>0.28999999999999998</v>
      </c>
      <c r="EF90">
        <v>0.53</v>
      </c>
      <c r="EG90">
        <v>-0.09</v>
      </c>
      <c r="EH90">
        <v>0.64</v>
      </c>
      <c r="EI90">
        <v>-0.03</v>
      </c>
      <c r="EJ90">
        <v>-0.2</v>
      </c>
      <c r="EK90">
        <v>-0.39</v>
      </c>
      <c r="EL90">
        <v>0.12</v>
      </c>
      <c r="EM90">
        <v>-0.13</v>
      </c>
      <c r="EN90">
        <v>0.16</v>
      </c>
      <c r="EO90">
        <v>-0.18</v>
      </c>
      <c r="EP90">
        <v>-0.25</v>
      </c>
      <c r="EQ90">
        <v>-0.13</v>
      </c>
      <c r="ER90">
        <v>0.14000000000000001</v>
      </c>
      <c r="ES90">
        <v>-0.22</v>
      </c>
      <c r="ET90">
        <v>0</v>
      </c>
      <c r="EU90">
        <v>-0.03</v>
      </c>
      <c r="EV90">
        <v>0.36</v>
      </c>
      <c r="EW90">
        <v>-0.1</v>
      </c>
      <c r="EX90">
        <v>-0.04</v>
      </c>
      <c r="EY90">
        <v>-0.11</v>
      </c>
      <c r="EZ90">
        <v>0.09</v>
      </c>
      <c r="FA90">
        <v>-0.08</v>
      </c>
      <c r="FB90">
        <v>0.2</v>
      </c>
      <c r="FC90">
        <v>0.23</v>
      </c>
      <c r="FD90">
        <v>-0.22</v>
      </c>
      <c r="FE90">
        <v>0.01</v>
      </c>
      <c r="FF90">
        <v>0.01</v>
      </c>
      <c r="FG90">
        <v>-0.1</v>
      </c>
      <c r="FH90">
        <v>0.2</v>
      </c>
      <c r="FI90">
        <v>0.23</v>
      </c>
      <c r="FJ90">
        <v>0.12</v>
      </c>
      <c r="FK90">
        <v>-0.15</v>
      </c>
      <c r="FL90">
        <v>0.12</v>
      </c>
      <c r="FM90">
        <v>-0.01</v>
      </c>
      <c r="FN90">
        <v>0.11</v>
      </c>
      <c r="FO90">
        <v>0.06</v>
      </c>
      <c r="FP90">
        <v>0.39</v>
      </c>
      <c r="FQ90">
        <v>0.16</v>
      </c>
      <c r="FR90">
        <v>-0.13</v>
      </c>
      <c r="FS90">
        <v>0.14000000000000001</v>
      </c>
      <c r="FT90">
        <v>0.31</v>
      </c>
      <c r="FU90">
        <v>-0.43</v>
      </c>
      <c r="FV90">
        <v>0.28000000000000003</v>
      </c>
      <c r="FW90">
        <v>0.45</v>
      </c>
      <c r="FX90">
        <v>0.1</v>
      </c>
      <c r="FY90">
        <v>0.17</v>
      </c>
      <c r="FZ90">
        <v>0.24</v>
      </c>
      <c r="GA90">
        <v>0.17</v>
      </c>
      <c r="GB90">
        <v>0.42</v>
      </c>
      <c r="GC90">
        <v>0.18</v>
      </c>
      <c r="GD90">
        <v>-0.09</v>
      </c>
      <c r="GE90">
        <v>0.32</v>
      </c>
      <c r="GF90">
        <v>0.83</v>
      </c>
      <c r="GG90">
        <v>-0.16</v>
      </c>
      <c r="GH90">
        <v>0.51</v>
      </c>
      <c r="GI90">
        <v>0.04</v>
      </c>
      <c r="GJ90">
        <v>0.62</v>
      </c>
      <c r="GK90">
        <v>0.08</v>
      </c>
      <c r="GL90">
        <v>0.78</v>
      </c>
      <c r="GM90">
        <v>0.35</v>
      </c>
      <c r="GN90">
        <v>0.54</v>
      </c>
      <c r="GO90">
        <v>0.09</v>
      </c>
      <c r="GP90">
        <v>0.96</v>
      </c>
      <c r="GQ90">
        <v>-0.28999999999999998</v>
      </c>
      <c r="GR90">
        <v>0.95</v>
      </c>
      <c r="GS90">
        <v>0.12</v>
      </c>
      <c r="GT90">
        <v>0.67</v>
      </c>
      <c r="GU90">
        <v>0.69</v>
      </c>
      <c r="GV90">
        <v>0.8</v>
      </c>
      <c r="GW90">
        <v>0.16</v>
      </c>
      <c r="GX90">
        <v>0.68</v>
      </c>
      <c r="GY90">
        <v>0.15</v>
      </c>
      <c r="GZ90">
        <v>1</v>
      </c>
      <c r="HA90">
        <v>0.21</v>
      </c>
      <c r="HB90">
        <v>0.96</v>
      </c>
      <c r="HC90">
        <v>0.21</v>
      </c>
      <c r="HD90">
        <v>1.1299999999999999</v>
      </c>
      <c r="HE90">
        <v>0.03</v>
      </c>
      <c r="HF90">
        <v>0.82</v>
      </c>
      <c r="HG90">
        <v>-0.32</v>
      </c>
      <c r="HH90">
        <v>0.79</v>
      </c>
      <c r="HI90">
        <v>0.76</v>
      </c>
      <c r="HJ90">
        <v>0.65</v>
      </c>
      <c r="HK90">
        <v>-0.14000000000000001</v>
      </c>
      <c r="HL90">
        <v>0.8</v>
      </c>
      <c r="HM90">
        <v>0.56999999999999995</v>
      </c>
      <c r="HN90">
        <v>1.31</v>
      </c>
      <c r="HO90">
        <v>0.1</v>
      </c>
      <c r="HP90">
        <v>0.67</v>
      </c>
      <c r="HQ90">
        <v>0.04</v>
      </c>
      <c r="HR90">
        <v>0.45</v>
      </c>
      <c r="HS90">
        <v>0.14000000000000001</v>
      </c>
      <c r="HT90">
        <v>1.07</v>
      </c>
      <c r="HU90">
        <v>0.33</v>
      </c>
      <c r="HV90">
        <v>0.83</v>
      </c>
      <c r="HW90">
        <v>-0.09</v>
      </c>
      <c r="HX90">
        <v>0.57999999999999996</v>
      </c>
      <c r="HY90">
        <v>0.28000000000000003</v>
      </c>
      <c r="HZ90">
        <v>0.76</v>
      </c>
      <c r="IA90">
        <v>0.31</v>
      </c>
      <c r="IB90">
        <v>0.95</v>
      </c>
      <c r="IC90">
        <v>0.27</v>
      </c>
      <c r="ID90">
        <v>0.77</v>
      </c>
      <c r="IE90">
        <v>0.5</v>
      </c>
      <c r="IF90">
        <v>0.11</v>
      </c>
      <c r="IG90">
        <v>-0.02</v>
      </c>
      <c r="IH90">
        <v>0.71</v>
      </c>
      <c r="II90">
        <v>-0.37</v>
      </c>
      <c r="IJ90">
        <v>0.43</v>
      </c>
      <c r="IK90">
        <v>0.77</v>
      </c>
      <c r="IL90">
        <v>0.23</v>
      </c>
      <c r="IM90">
        <v>-0.08</v>
      </c>
      <c r="IN90">
        <v>0.06</v>
      </c>
      <c r="IO90">
        <v>0.28000000000000003</v>
      </c>
      <c r="IP90">
        <v>0.61</v>
      </c>
      <c r="IQ90">
        <v>0.33</v>
      </c>
    </row>
    <row r="91" spans="1:251" ht="14.25">
      <c r="A91" s="3">
        <v>43.5</v>
      </c>
      <c r="B91" s="3">
        <v>0</v>
      </c>
      <c r="C91" s="3">
        <v>0</v>
      </c>
      <c r="D91" s="3">
        <v>0</v>
      </c>
      <c r="E91" s="3">
        <v>0</v>
      </c>
      <c r="F91" s="3">
        <v>0.1</v>
      </c>
      <c r="G91" s="3">
        <v>0.1</v>
      </c>
      <c r="H91" s="3">
        <v>0.3</v>
      </c>
      <c r="I91" s="3">
        <v>0.1</v>
      </c>
      <c r="J91" s="3">
        <v>0.2</v>
      </c>
      <c r="K91" s="3">
        <v>0</v>
      </c>
      <c r="L91" s="3">
        <v>0.2</v>
      </c>
      <c r="M91" s="3">
        <v>-0.5</v>
      </c>
      <c r="N91" s="3">
        <v>0.3</v>
      </c>
      <c r="O91" s="3">
        <v>0</v>
      </c>
      <c r="P91" s="3">
        <v>0.24</v>
      </c>
      <c r="Q91" s="30">
        <v>-0.61</v>
      </c>
      <c r="T91" s="3">
        <v>0.2</v>
      </c>
      <c r="U91" s="31">
        <v>0</v>
      </c>
      <c r="V91" s="3">
        <v>-0.1</v>
      </c>
      <c r="W91" s="3">
        <v>0.1</v>
      </c>
      <c r="X91" s="3">
        <v>-0.15</v>
      </c>
      <c r="Y91" s="3">
        <v>-0.18</v>
      </c>
      <c r="Z91" s="3">
        <v>0.1</v>
      </c>
      <c r="AA91" s="3">
        <v>0.1</v>
      </c>
      <c r="AB91" s="3">
        <v>0.1</v>
      </c>
      <c r="AC91" s="3">
        <v>0</v>
      </c>
      <c r="AD91" s="3">
        <v>-0.1</v>
      </c>
      <c r="AE91" s="3">
        <v>-0.4</v>
      </c>
      <c r="AF91" s="3">
        <v>0.2</v>
      </c>
      <c r="AG91" s="3">
        <v>-0.2</v>
      </c>
      <c r="AH91" s="3">
        <v>-0.2</v>
      </c>
      <c r="AI91" s="3">
        <v>0</v>
      </c>
      <c r="AJ91" s="3">
        <v>0.1</v>
      </c>
      <c r="AK91" s="3">
        <v>0</v>
      </c>
      <c r="AL91" s="3">
        <v>0.3</v>
      </c>
      <c r="AM91" s="3">
        <v>-0.1</v>
      </c>
      <c r="AN91" s="3">
        <v>-0.1</v>
      </c>
      <c r="AO91" s="3">
        <v>0</v>
      </c>
      <c r="AP91" s="3">
        <v>0.12</v>
      </c>
      <c r="AQ91" s="3">
        <v>-0.14000000000000001</v>
      </c>
      <c r="AR91" s="3">
        <v>0.1</v>
      </c>
      <c r="AS91" s="3">
        <v>-0.3</v>
      </c>
      <c r="AT91" s="7">
        <v>0.08</v>
      </c>
      <c r="AU91" s="7">
        <v>0.02</v>
      </c>
      <c r="AV91" s="7">
        <v>-0.15</v>
      </c>
      <c r="AW91" s="7">
        <v>0.33</v>
      </c>
      <c r="AX91" s="14">
        <v>0.21</v>
      </c>
      <c r="AY91" s="14">
        <v>0.12</v>
      </c>
      <c r="AZ91" s="7">
        <v>0.57999999999999996</v>
      </c>
      <c r="BA91" s="7">
        <v>0.43</v>
      </c>
      <c r="BB91" s="7">
        <v>0.33</v>
      </c>
      <c r="BC91" s="7">
        <v>0.3</v>
      </c>
      <c r="BD91" s="7">
        <v>0.36</v>
      </c>
      <c r="BE91" s="7">
        <v>0.02</v>
      </c>
      <c r="BF91" s="7">
        <v>-0.18</v>
      </c>
      <c r="BG91" s="7">
        <v>0.08</v>
      </c>
      <c r="BH91" s="15">
        <v>0.36</v>
      </c>
      <c r="BI91" s="15">
        <v>0.21</v>
      </c>
      <c r="BJ91" s="16">
        <v>0.25</v>
      </c>
      <c r="BK91" s="16">
        <v>0.28000000000000003</v>
      </c>
      <c r="BL91" s="7">
        <v>0.45</v>
      </c>
      <c r="BM91" s="7">
        <v>-0.06</v>
      </c>
      <c r="BN91" s="7">
        <v>0.19</v>
      </c>
      <c r="BO91" s="7">
        <v>-0.01</v>
      </c>
      <c r="BP91" s="7">
        <v>0.26</v>
      </c>
      <c r="BQ91" s="7">
        <v>0.59</v>
      </c>
      <c r="BR91" s="7">
        <v>0.3</v>
      </c>
      <c r="BS91" s="7">
        <v>0.28000000000000003</v>
      </c>
      <c r="BT91" s="7">
        <v>0.34</v>
      </c>
      <c r="BU91" s="7">
        <v>7.0000000000000007E-2</v>
      </c>
      <c r="BV91" s="7">
        <v>-0.13</v>
      </c>
      <c r="BW91" s="7">
        <v>0.25</v>
      </c>
      <c r="BX91">
        <v>0.04</v>
      </c>
      <c r="BY91">
        <v>0.01</v>
      </c>
      <c r="BZ91">
        <v>-0.05</v>
      </c>
      <c r="CA91">
        <v>0.3</v>
      </c>
      <c r="CB91">
        <v>0.1</v>
      </c>
      <c r="CC91">
        <v>0.23</v>
      </c>
      <c r="CD91">
        <v>0.16</v>
      </c>
      <c r="CE91">
        <v>0.26</v>
      </c>
      <c r="CF91">
        <v>-0.08</v>
      </c>
      <c r="CG91">
        <v>0.32</v>
      </c>
      <c r="CH91">
        <v>-0.23</v>
      </c>
      <c r="CI91">
        <v>0.43</v>
      </c>
      <c r="CJ91">
        <v>-0.05</v>
      </c>
      <c r="CK91">
        <v>0.17</v>
      </c>
      <c r="CL91">
        <v>0.04</v>
      </c>
      <c r="CM91">
        <v>0.21</v>
      </c>
      <c r="CN91">
        <v>-0.09</v>
      </c>
      <c r="CO91">
        <v>0.55000000000000004</v>
      </c>
      <c r="CP91">
        <v>-0.14000000000000001</v>
      </c>
      <c r="CQ91">
        <v>0.48</v>
      </c>
      <c r="CR91">
        <v>0.04</v>
      </c>
      <c r="CS91">
        <v>0.54</v>
      </c>
      <c r="CT91">
        <v>0.04</v>
      </c>
      <c r="CU91">
        <v>0.59</v>
      </c>
      <c r="CV91">
        <v>0.01</v>
      </c>
      <c r="CW91">
        <v>0.34</v>
      </c>
      <c r="CX91">
        <v>0.3</v>
      </c>
      <c r="CY91">
        <v>0.66</v>
      </c>
      <c r="CZ91">
        <v>-0.02</v>
      </c>
      <c r="DA91">
        <v>0.21</v>
      </c>
      <c r="DB91">
        <v>0.12</v>
      </c>
      <c r="DC91">
        <v>0.36</v>
      </c>
      <c r="DD91">
        <v>0.03</v>
      </c>
      <c r="DE91">
        <v>0.37</v>
      </c>
      <c r="DF91">
        <v>-0.01</v>
      </c>
      <c r="DG91">
        <v>0.47</v>
      </c>
      <c r="DH91">
        <v>0</v>
      </c>
      <c r="DI91">
        <v>0.24</v>
      </c>
      <c r="DJ91">
        <v>0.4</v>
      </c>
      <c r="DK91">
        <v>0.57999999999999996</v>
      </c>
      <c r="DL91">
        <v>0.2</v>
      </c>
      <c r="DM91">
        <v>0.41</v>
      </c>
      <c r="DN91">
        <v>0.71</v>
      </c>
      <c r="DO91">
        <v>0.47</v>
      </c>
      <c r="DP91">
        <v>0.57999999999999996</v>
      </c>
      <c r="DQ91">
        <v>0.25</v>
      </c>
      <c r="DR91">
        <v>0.6</v>
      </c>
      <c r="DS91">
        <v>0.51</v>
      </c>
      <c r="DT91">
        <v>0.52</v>
      </c>
      <c r="DU91">
        <v>0.43</v>
      </c>
      <c r="DV91">
        <v>0.36</v>
      </c>
      <c r="DW91">
        <v>0.22</v>
      </c>
      <c r="DX91">
        <v>0.32</v>
      </c>
      <c r="DY91">
        <v>0.34</v>
      </c>
      <c r="DZ91">
        <v>0.24</v>
      </c>
      <c r="EA91">
        <v>0.36</v>
      </c>
      <c r="EB91">
        <v>0.96</v>
      </c>
      <c r="EC91">
        <v>1.2</v>
      </c>
      <c r="ED91">
        <v>0.62</v>
      </c>
      <c r="EE91">
        <v>0.24</v>
      </c>
      <c r="EF91">
        <v>0.39</v>
      </c>
      <c r="EG91">
        <v>-0.12</v>
      </c>
      <c r="EH91">
        <v>0.5</v>
      </c>
      <c r="EI91">
        <v>-0.09</v>
      </c>
      <c r="EJ91">
        <v>-0.22</v>
      </c>
      <c r="EK91">
        <v>-0.39</v>
      </c>
      <c r="EL91">
        <v>0.11</v>
      </c>
      <c r="EM91">
        <v>-0.12</v>
      </c>
      <c r="EN91">
        <v>0.15</v>
      </c>
      <c r="EO91">
        <v>-0.17</v>
      </c>
      <c r="EP91">
        <v>-0.24</v>
      </c>
      <c r="EQ91">
        <v>-0.11</v>
      </c>
      <c r="ER91">
        <v>0.14000000000000001</v>
      </c>
      <c r="ES91">
        <v>-0.19</v>
      </c>
      <c r="ET91">
        <v>-0.01</v>
      </c>
      <c r="EU91">
        <v>-0.02</v>
      </c>
      <c r="EV91">
        <v>0.34</v>
      </c>
      <c r="EW91">
        <v>-0.08</v>
      </c>
      <c r="EX91">
        <v>-0.04</v>
      </c>
      <c r="EY91">
        <v>-0.09</v>
      </c>
      <c r="EZ91">
        <v>0.08</v>
      </c>
      <c r="FA91">
        <v>-0.06</v>
      </c>
      <c r="FB91">
        <v>0.19</v>
      </c>
      <c r="FC91">
        <v>0.24</v>
      </c>
      <c r="FD91">
        <v>-0.22</v>
      </c>
      <c r="FE91">
        <v>0.02</v>
      </c>
      <c r="FF91">
        <v>-0.01</v>
      </c>
      <c r="FG91">
        <v>-7.0000000000000007E-2</v>
      </c>
      <c r="FH91">
        <v>0.2</v>
      </c>
      <c r="FI91">
        <v>0.25</v>
      </c>
      <c r="FJ91">
        <v>0.09</v>
      </c>
      <c r="FK91">
        <v>-0.14000000000000001</v>
      </c>
      <c r="FL91">
        <v>0.09</v>
      </c>
      <c r="FM91">
        <v>0.01</v>
      </c>
      <c r="FN91">
        <v>0.08</v>
      </c>
      <c r="FO91">
        <v>0.06</v>
      </c>
      <c r="FP91">
        <v>0.34</v>
      </c>
      <c r="FQ91">
        <v>0.17</v>
      </c>
      <c r="FR91">
        <v>-0.16</v>
      </c>
      <c r="FS91">
        <v>0.14000000000000001</v>
      </c>
      <c r="FT91">
        <v>0.26</v>
      </c>
      <c r="FU91">
        <v>-0.41</v>
      </c>
      <c r="FV91">
        <v>0.25</v>
      </c>
      <c r="FW91">
        <v>0.45</v>
      </c>
      <c r="FX91">
        <v>0.04</v>
      </c>
      <c r="FY91">
        <v>0.17</v>
      </c>
      <c r="FZ91">
        <v>0.2</v>
      </c>
      <c r="GA91">
        <v>0.17</v>
      </c>
      <c r="GB91">
        <v>0.36</v>
      </c>
      <c r="GC91">
        <v>0.18</v>
      </c>
      <c r="GD91">
        <v>-0.14000000000000001</v>
      </c>
      <c r="GE91">
        <v>0.32</v>
      </c>
      <c r="GF91">
        <v>0.73</v>
      </c>
      <c r="GG91">
        <v>-0.15</v>
      </c>
      <c r="GH91">
        <v>0.43</v>
      </c>
      <c r="GI91">
        <v>0.05</v>
      </c>
      <c r="GJ91">
        <v>0.53</v>
      </c>
      <c r="GK91">
        <v>0.1</v>
      </c>
      <c r="GL91">
        <v>0.7</v>
      </c>
      <c r="GM91">
        <v>0.35</v>
      </c>
      <c r="GN91">
        <v>0.48</v>
      </c>
      <c r="GO91">
        <v>0.11</v>
      </c>
      <c r="GP91">
        <v>0.89</v>
      </c>
      <c r="GQ91">
        <v>-0.27</v>
      </c>
      <c r="GR91">
        <v>0.83</v>
      </c>
      <c r="GS91">
        <v>0.11</v>
      </c>
      <c r="GT91">
        <v>0.6</v>
      </c>
      <c r="GU91">
        <v>0.67</v>
      </c>
      <c r="GV91">
        <v>0.72</v>
      </c>
      <c r="GW91">
        <v>0.17</v>
      </c>
      <c r="GX91">
        <v>0.6</v>
      </c>
      <c r="GY91">
        <v>0.16</v>
      </c>
      <c r="GZ91">
        <v>0.9</v>
      </c>
      <c r="HA91">
        <v>0.19</v>
      </c>
      <c r="HB91">
        <v>0.87</v>
      </c>
      <c r="HC91">
        <v>0.22</v>
      </c>
      <c r="HD91">
        <v>1.01</v>
      </c>
      <c r="HE91">
        <v>0.03</v>
      </c>
      <c r="HF91">
        <v>0.71</v>
      </c>
      <c r="HG91">
        <v>-0.28999999999999998</v>
      </c>
      <c r="HH91">
        <v>0.68</v>
      </c>
      <c r="HI91">
        <v>0.73</v>
      </c>
      <c r="HJ91">
        <v>0.56000000000000005</v>
      </c>
      <c r="HK91">
        <v>-0.12</v>
      </c>
      <c r="HL91">
        <v>0.68</v>
      </c>
      <c r="HM91">
        <v>0.55000000000000004</v>
      </c>
      <c r="HN91">
        <v>1.18</v>
      </c>
      <c r="HO91">
        <v>0.08</v>
      </c>
      <c r="HP91">
        <v>0.55000000000000004</v>
      </c>
      <c r="HQ91">
        <v>0.02</v>
      </c>
      <c r="HR91">
        <v>0.35</v>
      </c>
      <c r="HS91">
        <v>0.12</v>
      </c>
      <c r="HT91">
        <v>0.96</v>
      </c>
      <c r="HU91">
        <v>0.32</v>
      </c>
      <c r="HV91">
        <v>0.73</v>
      </c>
      <c r="HW91">
        <v>-0.11</v>
      </c>
      <c r="HX91">
        <v>0.52</v>
      </c>
      <c r="HY91">
        <v>0.28999999999999998</v>
      </c>
      <c r="HZ91">
        <v>0.66</v>
      </c>
      <c r="IA91">
        <v>0.3</v>
      </c>
      <c r="IB91">
        <v>0.86</v>
      </c>
      <c r="IC91">
        <v>0.28000000000000003</v>
      </c>
      <c r="ID91">
        <v>0.69</v>
      </c>
      <c r="IE91">
        <v>0.5</v>
      </c>
      <c r="IF91">
        <v>0.04</v>
      </c>
      <c r="IG91">
        <v>-0.03</v>
      </c>
      <c r="IH91">
        <v>0.63</v>
      </c>
      <c r="II91">
        <v>-0.31</v>
      </c>
      <c r="IJ91">
        <v>0.36</v>
      </c>
      <c r="IK91">
        <v>0.76</v>
      </c>
      <c r="IL91">
        <v>0.16</v>
      </c>
      <c r="IM91">
        <v>-0.06</v>
      </c>
      <c r="IN91">
        <v>-0.01</v>
      </c>
      <c r="IO91">
        <v>0.24</v>
      </c>
      <c r="IP91">
        <v>0.54</v>
      </c>
      <c r="IQ91">
        <v>0.31</v>
      </c>
    </row>
    <row r="92" spans="1:251" ht="14.25">
      <c r="A92" s="3">
        <v>44</v>
      </c>
      <c r="B92" s="3">
        <v>0</v>
      </c>
      <c r="C92" s="3">
        <v>0</v>
      </c>
      <c r="D92" s="3">
        <v>0</v>
      </c>
      <c r="E92" s="3">
        <v>0</v>
      </c>
      <c r="F92" s="3">
        <v>0.1</v>
      </c>
      <c r="G92" s="3">
        <v>0.1</v>
      </c>
      <c r="H92" s="3">
        <v>0.3</v>
      </c>
      <c r="I92" s="3">
        <v>0.1</v>
      </c>
      <c r="J92" s="3">
        <v>0.2</v>
      </c>
      <c r="K92" s="3">
        <v>0</v>
      </c>
      <c r="L92" s="3">
        <v>0.2</v>
      </c>
      <c r="M92" s="3">
        <v>-0.5</v>
      </c>
      <c r="N92" s="3">
        <v>0.3</v>
      </c>
      <c r="O92" s="3">
        <v>0</v>
      </c>
      <c r="P92" s="3">
        <v>0.22</v>
      </c>
      <c r="Q92" s="30">
        <v>-0.57999999999999996</v>
      </c>
      <c r="T92" s="3">
        <v>0.2</v>
      </c>
      <c r="U92" s="31">
        <v>0</v>
      </c>
      <c r="V92" s="3">
        <v>-0.1</v>
      </c>
      <c r="W92" s="3">
        <v>0.1</v>
      </c>
      <c r="X92" s="3">
        <v>-0.15</v>
      </c>
      <c r="Y92" s="3">
        <v>-0.17</v>
      </c>
      <c r="Z92" s="3">
        <v>0.1</v>
      </c>
      <c r="AA92" s="3">
        <v>0.1</v>
      </c>
      <c r="AB92" s="3">
        <v>0.1</v>
      </c>
      <c r="AC92" s="3">
        <v>0</v>
      </c>
      <c r="AD92" s="3">
        <v>-0.1</v>
      </c>
      <c r="AE92" s="3">
        <v>-0.4</v>
      </c>
      <c r="AF92" s="3">
        <v>0.2</v>
      </c>
      <c r="AG92" s="3">
        <v>-0.2</v>
      </c>
      <c r="AH92" s="3">
        <v>-0.2</v>
      </c>
      <c r="AI92" s="3">
        <v>0</v>
      </c>
      <c r="AJ92" s="3">
        <v>0.1</v>
      </c>
      <c r="AK92" s="3">
        <v>0</v>
      </c>
      <c r="AL92" s="3">
        <v>0.3</v>
      </c>
      <c r="AM92" s="3">
        <v>-0.1</v>
      </c>
      <c r="AN92" s="3">
        <v>-0.1</v>
      </c>
      <c r="AO92" s="3">
        <v>0</v>
      </c>
      <c r="AP92" s="3">
        <v>0.1</v>
      </c>
      <c r="AQ92" s="3">
        <v>-0.16</v>
      </c>
      <c r="AR92" s="3">
        <v>0.1</v>
      </c>
      <c r="AS92" s="3">
        <v>-0.3</v>
      </c>
      <c r="AT92" s="7">
        <v>0.06</v>
      </c>
      <c r="AU92" s="7">
        <v>0.02</v>
      </c>
      <c r="AV92" s="7">
        <v>-0.14000000000000001</v>
      </c>
      <c r="AW92" s="7">
        <v>0.28999999999999998</v>
      </c>
      <c r="AX92" s="14">
        <v>0.2</v>
      </c>
      <c r="AY92" s="14">
        <v>0.1</v>
      </c>
      <c r="AZ92" s="7">
        <v>0.56999999999999995</v>
      </c>
      <c r="BA92" s="7">
        <v>0.4</v>
      </c>
      <c r="BB92" s="7">
        <v>0.3</v>
      </c>
      <c r="BC92" s="7">
        <v>0.28000000000000003</v>
      </c>
      <c r="BD92" s="7">
        <v>0.35</v>
      </c>
      <c r="BE92" s="7">
        <v>0.02</v>
      </c>
      <c r="BF92" s="7">
        <v>-0.18</v>
      </c>
      <c r="BG92" s="7">
        <v>0.04</v>
      </c>
      <c r="BH92" s="15">
        <v>0.35</v>
      </c>
      <c r="BI92" s="15">
        <v>0.17</v>
      </c>
      <c r="BJ92" s="16">
        <v>0.24</v>
      </c>
      <c r="BK92" s="16">
        <v>0.23</v>
      </c>
      <c r="BL92" s="7">
        <v>0.44</v>
      </c>
      <c r="BM92" s="7">
        <v>-0.08</v>
      </c>
      <c r="BN92" s="7">
        <v>0.18</v>
      </c>
      <c r="BO92" s="7">
        <v>-0.04</v>
      </c>
      <c r="BP92" s="7">
        <v>0.27</v>
      </c>
      <c r="BQ92" s="7">
        <v>0.55000000000000004</v>
      </c>
      <c r="BR92" s="7">
        <v>0.31</v>
      </c>
      <c r="BS92" s="7">
        <v>0.25</v>
      </c>
      <c r="BT92" s="7">
        <v>0.33</v>
      </c>
      <c r="BU92" s="7">
        <v>0.05</v>
      </c>
      <c r="BV92" s="7">
        <v>-0.14000000000000001</v>
      </c>
      <c r="BW92" s="7">
        <v>0.21</v>
      </c>
      <c r="BX92">
        <v>0.06</v>
      </c>
      <c r="BY92">
        <v>-0.03</v>
      </c>
      <c r="BZ92">
        <v>0</v>
      </c>
      <c r="CA92">
        <v>0.27</v>
      </c>
      <c r="CB92">
        <v>0.1</v>
      </c>
      <c r="CC92">
        <v>0.2</v>
      </c>
      <c r="CD92">
        <v>0.16</v>
      </c>
      <c r="CE92">
        <v>0.21</v>
      </c>
      <c r="CF92">
        <v>-0.03</v>
      </c>
      <c r="CG92">
        <v>0.27</v>
      </c>
      <c r="CH92">
        <v>-0.19</v>
      </c>
      <c r="CI92">
        <v>0.39</v>
      </c>
      <c r="CJ92">
        <v>-0.03</v>
      </c>
      <c r="CK92">
        <v>0.13</v>
      </c>
      <c r="CL92">
        <v>0.04</v>
      </c>
      <c r="CM92">
        <v>0.16</v>
      </c>
      <c r="CN92">
        <v>-0.03</v>
      </c>
      <c r="CO92">
        <v>0.5</v>
      </c>
      <c r="CP92">
        <v>-0.13</v>
      </c>
      <c r="CQ92">
        <v>0.41</v>
      </c>
      <c r="CR92">
        <v>0.04</v>
      </c>
      <c r="CS92">
        <v>0.48</v>
      </c>
      <c r="CT92">
        <v>0.03</v>
      </c>
      <c r="CU92">
        <v>0.53</v>
      </c>
      <c r="CV92">
        <v>0.01</v>
      </c>
      <c r="CW92">
        <v>0.27</v>
      </c>
      <c r="CX92">
        <v>0.27</v>
      </c>
      <c r="CY92">
        <v>0.57999999999999996</v>
      </c>
      <c r="CZ92">
        <v>-0.04</v>
      </c>
      <c r="DA92">
        <v>0.15</v>
      </c>
      <c r="DB92">
        <v>7.0000000000000007E-2</v>
      </c>
      <c r="DC92">
        <v>0.28000000000000003</v>
      </c>
      <c r="DD92">
        <v>0</v>
      </c>
      <c r="DE92">
        <v>0.3</v>
      </c>
      <c r="DF92">
        <v>-0.05</v>
      </c>
      <c r="DG92">
        <v>0.4</v>
      </c>
      <c r="DH92">
        <v>-0.04</v>
      </c>
      <c r="DI92">
        <v>0.18</v>
      </c>
      <c r="DJ92">
        <v>0.35</v>
      </c>
      <c r="DK92">
        <v>0.5</v>
      </c>
      <c r="DL92">
        <v>0.14000000000000001</v>
      </c>
      <c r="DM92">
        <v>0.35</v>
      </c>
      <c r="DN92">
        <v>0.61</v>
      </c>
      <c r="DO92">
        <v>0.39</v>
      </c>
      <c r="DP92">
        <v>0.5</v>
      </c>
      <c r="DQ92">
        <v>0.17</v>
      </c>
      <c r="DR92">
        <v>0.54</v>
      </c>
      <c r="DS92">
        <v>0.44</v>
      </c>
      <c r="DT92">
        <v>0.43</v>
      </c>
      <c r="DU92">
        <v>0.36</v>
      </c>
      <c r="DV92">
        <v>0.3</v>
      </c>
      <c r="DW92">
        <v>0.13</v>
      </c>
      <c r="DX92">
        <v>0.25</v>
      </c>
      <c r="DY92">
        <v>0.25</v>
      </c>
      <c r="DZ92">
        <v>0.17</v>
      </c>
      <c r="EA92">
        <v>0.28999999999999998</v>
      </c>
      <c r="EB92">
        <v>0.88</v>
      </c>
      <c r="EC92">
        <v>1.0900000000000001</v>
      </c>
      <c r="ED92">
        <v>0.52</v>
      </c>
      <c r="EE92">
        <v>0.2</v>
      </c>
      <c r="EF92">
        <v>0.27</v>
      </c>
      <c r="EG92">
        <v>-0.19</v>
      </c>
      <c r="EH92">
        <v>0.4</v>
      </c>
      <c r="EI92">
        <v>-0.14000000000000001</v>
      </c>
      <c r="EJ92">
        <v>-0.21</v>
      </c>
      <c r="EK92">
        <v>-0.38</v>
      </c>
      <c r="EL92">
        <v>0.1</v>
      </c>
      <c r="EM92">
        <v>-0.12</v>
      </c>
      <c r="EN92">
        <v>0.15</v>
      </c>
      <c r="EO92">
        <v>-0.15</v>
      </c>
      <c r="EP92">
        <v>-0.23</v>
      </c>
      <c r="EQ92">
        <v>-0.1</v>
      </c>
      <c r="ER92">
        <v>0.13</v>
      </c>
      <c r="ES92">
        <v>-0.18</v>
      </c>
      <c r="ET92">
        <v>-0.01</v>
      </c>
      <c r="EU92">
        <v>-0.01</v>
      </c>
      <c r="EV92">
        <v>0.34</v>
      </c>
      <c r="EW92">
        <v>-0.08</v>
      </c>
      <c r="EX92">
        <v>-0.05</v>
      </c>
      <c r="EY92">
        <v>-7.0000000000000007E-2</v>
      </c>
      <c r="EZ92">
        <v>0.09</v>
      </c>
      <c r="FA92">
        <v>-0.05</v>
      </c>
      <c r="FB92">
        <v>0.17</v>
      </c>
      <c r="FC92">
        <v>0.22</v>
      </c>
      <c r="FD92">
        <v>-0.22</v>
      </c>
      <c r="FE92">
        <v>0.02</v>
      </c>
      <c r="FF92">
        <v>-0.02</v>
      </c>
      <c r="FG92">
        <v>-0.04</v>
      </c>
      <c r="FH92">
        <v>0.22</v>
      </c>
      <c r="FI92">
        <v>0.26</v>
      </c>
      <c r="FJ92">
        <v>0.08</v>
      </c>
      <c r="FK92">
        <v>-0.12</v>
      </c>
      <c r="FL92">
        <v>0.06</v>
      </c>
      <c r="FM92">
        <v>0.03</v>
      </c>
      <c r="FN92">
        <v>0.05</v>
      </c>
      <c r="FO92">
        <v>0.08</v>
      </c>
      <c r="FP92">
        <v>0.31</v>
      </c>
      <c r="FQ92">
        <v>0.19</v>
      </c>
      <c r="FR92">
        <v>-0.18</v>
      </c>
      <c r="FS92">
        <v>0.14000000000000001</v>
      </c>
      <c r="FT92">
        <v>0.21</v>
      </c>
      <c r="FU92">
        <v>-0.39</v>
      </c>
      <c r="FV92">
        <v>0.22</v>
      </c>
      <c r="FW92">
        <v>0.44</v>
      </c>
      <c r="FX92">
        <v>0</v>
      </c>
      <c r="FY92">
        <v>0.19</v>
      </c>
      <c r="FZ92">
        <v>0.15</v>
      </c>
      <c r="GA92">
        <v>0.16</v>
      </c>
      <c r="GB92">
        <v>0.28999999999999998</v>
      </c>
      <c r="GC92">
        <v>0.17</v>
      </c>
      <c r="GD92">
        <v>-0.19</v>
      </c>
      <c r="GE92">
        <v>0.31</v>
      </c>
      <c r="GF92">
        <v>0.67</v>
      </c>
      <c r="GG92">
        <v>-0.13</v>
      </c>
      <c r="GH92">
        <v>0.35</v>
      </c>
      <c r="GI92">
        <v>0.04</v>
      </c>
      <c r="GJ92">
        <v>0.46</v>
      </c>
      <c r="GK92">
        <v>0.09</v>
      </c>
      <c r="GL92">
        <v>0.64</v>
      </c>
      <c r="GM92">
        <v>0.36</v>
      </c>
      <c r="GN92">
        <v>0.43</v>
      </c>
      <c r="GO92">
        <v>0.11</v>
      </c>
      <c r="GP92">
        <v>0.82</v>
      </c>
      <c r="GQ92">
        <v>-0.26</v>
      </c>
      <c r="GR92">
        <v>0.75</v>
      </c>
      <c r="GS92">
        <v>0.1</v>
      </c>
      <c r="GT92">
        <v>0.53</v>
      </c>
      <c r="GU92">
        <v>0.65</v>
      </c>
      <c r="GV92">
        <v>0.64</v>
      </c>
      <c r="GW92">
        <v>0.17</v>
      </c>
      <c r="GX92">
        <v>0.55000000000000004</v>
      </c>
      <c r="GY92">
        <v>0.17</v>
      </c>
      <c r="GZ92">
        <v>0.82</v>
      </c>
      <c r="HA92">
        <v>0.17</v>
      </c>
      <c r="HB92">
        <v>0.78</v>
      </c>
      <c r="HC92">
        <v>0.2</v>
      </c>
      <c r="HD92">
        <v>0.92</v>
      </c>
      <c r="HE92">
        <v>0.03</v>
      </c>
      <c r="HF92">
        <v>0.62</v>
      </c>
      <c r="HG92">
        <v>-0.27</v>
      </c>
      <c r="HH92">
        <v>0.59</v>
      </c>
      <c r="HI92">
        <v>0.69</v>
      </c>
      <c r="HJ92">
        <v>0.48</v>
      </c>
      <c r="HK92">
        <v>-0.13</v>
      </c>
      <c r="HL92">
        <v>0.56999999999999995</v>
      </c>
      <c r="HM92">
        <v>0.5</v>
      </c>
      <c r="HN92">
        <v>1.07</v>
      </c>
      <c r="HO92">
        <v>0.06</v>
      </c>
      <c r="HP92">
        <v>0.46</v>
      </c>
      <c r="HQ92">
        <v>0.01</v>
      </c>
      <c r="HR92">
        <v>0.27</v>
      </c>
      <c r="HS92">
        <v>0.1</v>
      </c>
      <c r="HT92">
        <v>0.89</v>
      </c>
      <c r="HU92">
        <v>0.31</v>
      </c>
      <c r="HV92">
        <v>0.67</v>
      </c>
      <c r="HW92">
        <v>-0.1</v>
      </c>
      <c r="HX92">
        <v>0.47</v>
      </c>
      <c r="HY92">
        <v>0.28999999999999998</v>
      </c>
      <c r="HZ92">
        <v>0.59</v>
      </c>
      <c r="IA92">
        <v>0.32</v>
      </c>
      <c r="IB92">
        <v>0.8</v>
      </c>
      <c r="IC92">
        <v>0.28000000000000003</v>
      </c>
      <c r="ID92">
        <v>0.62</v>
      </c>
      <c r="IE92">
        <v>0.46</v>
      </c>
      <c r="IF92">
        <v>0</v>
      </c>
      <c r="IG92">
        <v>-0.03</v>
      </c>
      <c r="IH92">
        <v>0.59</v>
      </c>
      <c r="II92">
        <v>-0.28000000000000003</v>
      </c>
      <c r="IJ92">
        <v>0.32</v>
      </c>
      <c r="IK92">
        <v>0.75</v>
      </c>
      <c r="IL92">
        <v>0.11</v>
      </c>
      <c r="IM92">
        <v>-7.0000000000000007E-2</v>
      </c>
      <c r="IN92">
        <v>-0.06</v>
      </c>
      <c r="IO92">
        <v>0.22</v>
      </c>
      <c r="IP92">
        <v>0.49</v>
      </c>
      <c r="IQ92">
        <v>0.28999999999999998</v>
      </c>
    </row>
    <row r="93" spans="1:251" ht="14.25">
      <c r="A93" s="3">
        <v>44.5</v>
      </c>
      <c r="B93" s="3">
        <v>0</v>
      </c>
      <c r="C93" s="3">
        <v>0</v>
      </c>
      <c r="D93" s="3">
        <v>0</v>
      </c>
      <c r="E93" s="3">
        <v>0</v>
      </c>
      <c r="F93" s="3">
        <v>0.1</v>
      </c>
      <c r="G93" s="3">
        <v>0.1</v>
      </c>
      <c r="H93" s="3">
        <v>0.3</v>
      </c>
      <c r="I93" s="3">
        <v>0.1</v>
      </c>
      <c r="J93" s="3">
        <v>0.2</v>
      </c>
      <c r="K93" s="3">
        <v>0</v>
      </c>
      <c r="L93" s="3">
        <v>0.1</v>
      </c>
      <c r="M93" s="3">
        <v>-0.5</v>
      </c>
      <c r="N93" s="3">
        <v>0.2</v>
      </c>
      <c r="O93" s="3">
        <v>0</v>
      </c>
      <c r="P93" s="3">
        <v>0.2</v>
      </c>
      <c r="Q93" s="30">
        <v>-0.54</v>
      </c>
      <c r="T93" s="3">
        <v>0.2</v>
      </c>
      <c r="U93" s="31">
        <v>0</v>
      </c>
      <c r="V93" s="3">
        <v>-0.1</v>
      </c>
      <c r="W93" s="3">
        <v>0</v>
      </c>
      <c r="X93" s="3">
        <v>-0.14000000000000001</v>
      </c>
      <c r="Y93" s="3">
        <v>-0.18</v>
      </c>
      <c r="Z93" s="3">
        <v>0.1</v>
      </c>
      <c r="AA93" s="3">
        <v>0.1</v>
      </c>
      <c r="AB93" s="3">
        <v>0.1</v>
      </c>
      <c r="AC93" s="3">
        <v>-0.1</v>
      </c>
      <c r="AD93" s="3">
        <v>-0.1</v>
      </c>
      <c r="AE93" s="3">
        <v>-0.4</v>
      </c>
      <c r="AF93" s="3">
        <v>0.2</v>
      </c>
      <c r="AG93" s="3">
        <v>-0.2</v>
      </c>
      <c r="AH93" s="3">
        <v>-0.2</v>
      </c>
      <c r="AI93" s="3">
        <v>-0.1</v>
      </c>
      <c r="AJ93" s="3">
        <v>0.1</v>
      </c>
      <c r="AK93" s="3">
        <v>-0.1</v>
      </c>
      <c r="AL93" s="3">
        <v>0.3</v>
      </c>
      <c r="AM93" s="3">
        <v>-0.1</v>
      </c>
      <c r="AN93" s="3">
        <v>-0.1</v>
      </c>
      <c r="AO93" s="3">
        <v>0</v>
      </c>
      <c r="AP93" s="3">
        <v>0.08</v>
      </c>
      <c r="AQ93" s="3">
        <v>-0.16</v>
      </c>
      <c r="AR93" s="3">
        <v>0.1</v>
      </c>
      <c r="AS93" s="3">
        <v>-0.3</v>
      </c>
      <c r="AT93" s="7">
        <v>0.02</v>
      </c>
      <c r="AU93" s="7">
        <v>0</v>
      </c>
      <c r="AV93" s="7">
        <v>-0.15</v>
      </c>
      <c r="AW93" s="7">
        <v>0.24</v>
      </c>
      <c r="AX93" s="14">
        <v>0.16</v>
      </c>
      <c r="AY93" s="14">
        <v>7.0000000000000007E-2</v>
      </c>
      <c r="AZ93" s="7">
        <v>0.54</v>
      </c>
      <c r="BA93" s="7">
        <v>0.37</v>
      </c>
      <c r="BB93" s="7">
        <v>0.25</v>
      </c>
      <c r="BC93" s="7">
        <v>0.25</v>
      </c>
      <c r="BD93" s="7">
        <v>0.3</v>
      </c>
      <c r="BE93" s="7">
        <v>-0.01</v>
      </c>
      <c r="BF93" s="7">
        <v>-0.21</v>
      </c>
      <c r="BG93" s="7">
        <v>0.01</v>
      </c>
      <c r="BH93" s="15">
        <v>0.33</v>
      </c>
      <c r="BI93" s="15">
        <v>0.16</v>
      </c>
      <c r="BJ93" s="16">
        <v>0.22</v>
      </c>
      <c r="BK93" s="16">
        <v>0.17</v>
      </c>
      <c r="BL93" s="7">
        <v>0.38</v>
      </c>
      <c r="BM93" s="7">
        <v>-0.1</v>
      </c>
      <c r="BN93" s="7">
        <v>0.13</v>
      </c>
      <c r="BO93" s="7">
        <v>-0.08</v>
      </c>
      <c r="BP93" s="7">
        <v>0.24</v>
      </c>
      <c r="BQ93" s="7">
        <v>0.51</v>
      </c>
      <c r="BR93" s="7">
        <v>0.28000000000000003</v>
      </c>
      <c r="BS93" s="7">
        <v>0.2</v>
      </c>
      <c r="BT93" s="7">
        <v>0.28999999999999998</v>
      </c>
      <c r="BU93" s="7">
        <v>0.01</v>
      </c>
      <c r="BV93" s="7">
        <v>-0.18</v>
      </c>
      <c r="BW93" s="7">
        <v>0.14000000000000001</v>
      </c>
      <c r="BX93">
        <v>0.05</v>
      </c>
      <c r="BY93">
        <v>-0.06</v>
      </c>
      <c r="BZ93">
        <v>0.02</v>
      </c>
      <c r="CA93">
        <v>0.23</v>
      </c>
      <c r="CB93">
        <v>0.05</v>
      </c>
      <c r="CC93">
        <v>0.14000000000000001</v>
      </c>
      <c r="CD93">
        <v>0.13</v>
      </c>
      <c r="CE93">
        <v>0.17</v>
      </c>
      <c r="CF93">
        <v>-0.04</v>
      </c>
      <c r="CG93">
        <v>0.21</v>
      </c>
      <c r="CH93">
        <v>-0.19</v>
      </c>
      <c r="CI93">
        <v>0.33</v>
      </c>
      <c r="CJ93">
        <v>-0.06</v>
      </c>
      <c r="CK93">
        <v>7.0000000000000007E-2</v>
      </c>
      <c r="CL93">
        <v>0.01</v>
      </c>
      <c r="CM93">
        <v>0.11</v>
      </c>
      <c r="CN93">
        <v>-0.04</v>
      </c>
      <c r="CO93">
        <v>0.45</v>
      </c>
      <c r="CP93">
        <v>-0.16</v>
      </c>
      <c r="CQ93">
        <v>0.34</v>
      </c>
      <c r="CR93">
        <v>-0.01</v>
      </c>
      <c r="CS93">
        <v>0.42</v>
      </c>
      <c r="CT93">
        <v>-0.01</v>
      </c>
      <c r="CU93">
        <v>0.46</v>
      </c>
      <c r="CV93">
        <v>-0.02</v>
      </c>
      <c r="CW93">
        <v>0.2</v>
      </c>
      <c r="CX93">
        <v>0.19</v>
      </c>
      <c r="CY93">
        <v>0.5</v>
      </c>
      <c r="CZ93">
        <v>-0.12</v>
      </c>
      <c r="DA93">
        <v>0.08</v>
      </c>
      <c r="DB93">
        <v>-0.02</v>
      </c>
      <c r="DC93">
        <v>0.21</v>
      </c>
      <c r="DD93">
        <v>-0.1</v>
      </c>
      <c r="DE93">
        <v>0.23</v>
      </c>
      <c r="DF93">
        <v>-0.14000000000000001</v>
      </c>
      <c r="DG93">
        <v>0.33</v>
      </c>
      <c r="DH93">
        <v>-0.14000000000000001</v>
      </c>
      <c r="DI93">
        <v>0.11</v>
      </c>
      <c r="DJ93">
        <v>0.23</v>
      </c>
      <c r="DK93">
        <v>0.43</v>
      </c>
      <c r="DL93">
        <v>0.01</v>
      </c>
      <c r="DM93">
        <v>0.3</v>
      </c>
      <c r="DN93">
        <v>0.43</v>
      </c>
      <c r="DO93">
        <v>0.28000000000000003</v>
      </c>
      <c r="DP93">
        <v>0.34</v>
      </c>
      <c r="DQ93">
        <v>7.0000000000000007E-2</v>
      </c>
      <c r="DR93">
        <v>0.41</v>
      </c>
      <c r="DS93">
        <v>0.36</v>
      </c>
      <c r="DT93">
        <v>0.25</v>
      </c>
      <c r="DU93">
        <v>0.28000000000000003</v>
      </c>
      <c r="DV93">
        <v>0.16</v>
      </c>
      <c r="DW93">
        <v>0.04</v>
      </c>
      <c r="DX93">
        <v>0.09</v>
      </c>
      <c r="DY93">
        <v>0.17</v>
      </c>
      <c r="DZ93">
        <v>0.01</v>
      </c>
      <c r="EA93">
        <v>0.21</v>
      </c>
      <c r="EB93">
        <v>0.72</v>
      </c>
      <c r="EC93">
        <v>0.98</v>
      </c>
      <c r="ED93">
        <v>0.31</v>
      </c>
      <c r="EE93">
        <v>0.13</v>
      </c>
      <c r="EF93">
        <v>0.06</v>
      </c>
      <c r="EG93">
        <v>-0.28000000000000003</v>
      </c>
      <c r="EH93">
        <v>0.18</v>
      </c>
      <c r="EI93">
        <v>-0.21</v>
      </c>
      <c r="EJ93">
        <v>-0.22</v>
      </c>
      <c r="EK93">
        <v>-0.37</v>
      </c>
      <c r="EL93">
        <v>0.08</v>
      </c>
      <c r="EM93">
        <v>-0.11</v>
      </c>
      <c r="EN93">
        <v>0.14000000000000001</v>
      </c>
      <c r="EO93">
        <v>-0.14000000000000001</v>
      </c>
      <c r="EP93">
        <v>-0.21</v>
      </c>
      <c r="EQ93">
        <v>-0.09</v>
      </c>
      <c r="ER93">
        <v>0.13</v>
      </c>
      <c r="ES93">
        <v>-0.16</v>
      </c>
      <c r="ET93">
        <v>0</v>
      </c>
      <c r="EU93">
        <v>0</v>
      </c>
      <c r="EV93">
        <v>0.36</v>
      </c>
      <c r="EW93">
        <v>-7.0000000000000007E-2</v>
      </c>
      <c r="EX93">
        <v>-0.04</v>
      </c>
      <c r="EY93">
        <v>-0.06</v>
      </c>
      <c r="EZ93">
        <v>0.1</v>
      </c>
      <c r="FA93">
        <v>-0.02</v>
      </c>
      <c r="FB93">
        <v>0.19</v>
      </c>
      <c r="FC93">
        <v>0.21</v>
      </c>
      <c r="FD93">
        <v>-0.18</v>
      </c>
      <c r="FE93">
        <v>0.02</v>
      </c>
      <c r="FF93">
        <v>0</v>
      </c>
      <c r="FG93">
        <v>-0.01</v>
      </c>
      <c r="FH93">
        <v>0.3</v>
      </c>
      <c r="FI93">
        <v>0.27</v>
      </c>
      <c r="FJ93">
        <v>0.1</v>
      </c>
      <c r="FK93">
        <v>-0.11</v>
      </c>
      <c r="FL93">
        <v>0.05</v>
      </c>
      <c r="FM93">
        <v>0.06</v>
      </c>
      <c r="FN93">
        <v>0.01</v>
      </c>
      <c r="FO93">
        <v>0.09</v>
      </c>
      <c r="FP93">
        <v>0.28000000000000003</v>
      </c>
      <c r="FQ93">
        <v>0.21</v>
      </c>
      <c r="FR93">
        <v>-0.22</v>
      </c>
      <c r="FS93">
        <v>0.14000000000000001</v>
      </c>
      <c r="FT93">
        <v>0.18</v>
      </c>
      <c r="FU93">
        <v>-0.37</v>
      </c>
      <c r="FV93">
        <v>0.22</v>
      </c>
      <c r="FW93">
        <v>0.42</v>
      </c>
      <c r="FX93">
        <v>-0.05</v>
      </c>
      <c r="FY93">
        <v>0.19</v>
      </c>
      <c r="FZ93">
        <v>0.12</v>
      </c>
      <c r="GA93">
        <v>0.16</v>
      </c>
      <c r="GB93">
        <v>0.22</v>
      </c>
      <c r="GC93">
        <v>0.17</v>
      </c>
      <c r="GD93">
        <v>-0.25</v>
      </c>
      <c r="GE93">
        <v>0.28999999999999998</v>
      </c>
      <c r="GF93">
        <v>0.56000000000000005</v>
      </c>
      <c r="GG93">
        <v>-0.11</v>
      </c>
      <c r="GH93">
        <v>0.24</v>
      </c>
      <c r="GI93">
        <v>0.05</v>
      </c>
      <c r="GJ93">
        <v>0.33</v>
      </c>
      <c r="GK93">
        <v>0.09</v>
      </c>
      <c r="GL93">
        <v>0.55000000000000004</v>
      </c>
      <c r="GM93">
        <v>0.35</v>
      </c>
      <c r="GN93">
        <v>0.39</v>
      </c>
      <c r="GO93">
        <v>0.12</v>
      </c>
      <c r="GP93">
        <v>0.74</v>
      </c>
      <c r="GQ93">
        <v>-0.24</v>
      </c>
      <c r="GR93">
        <v>0.62</v>
      </c>
      <c r="GS93">
        <v>0.09</v>
      </c>
      <c r="GT93">
        <v>0.44</v>
      </c>
      <c r="GU93">
        <v>0.62</v>
      </c>
      <c r="GV93">
        <v>0.54</v>
      </c>
      <c r="GW93">
        <v>0.16</v>
      </c>
      <c r="GX93">
        <v>0.48</v>
      </c>
      <c r="GY93">
        <v>0.16</v>
      </c>
      <c r="GZ93">
        <v>0.7</v>
      </c>
      <c r="HA93">
        <v>0.16</v>
      </c>
      <c r="HB93">
        <v>0.65</v>
      </c>
      <c r="HC93">
        <v>0.2</v>
      </c>
      <c r="HD93">
        <v>0.81</v>
      </c>
      <c r="HE93">
        <v>0.04</v>
      </c>
      <c r="HF93">
        <v>0.49</v>
      </c>
      <c r="HG93">
        <v>-0.26</v>
      </c>
      <c r="HH93">
        <v>0.44</v>
      </c>
      <c r="HI93">
        <v>0.66</v>
      </c>
      <c r="HJ93">
        <v>0.37</v>
      </c>
      <c r="HK93">
        <v>-0.12</v>
      </c>
      <c r="HL93">
        <v>0.44</v>
      </c>
      <c r="HM93">
        <v>0.49</v>
      </c>
      <c r="HN93">
        <v>0.89</v>
      </c>
      <c r="HO93">
        <v>0.01</v>
      </c>
      <c r="HP93">
        <v>0.34</v>
      </c>
      <c r="HQ93">
        <v>0.01</v>
      </c>
      <c r="HR93">
        <v>0.18</v>
      </c>
      <c r="HS93">
        <v>0.09</v>
      </c>
      <c r="HT93">
        <v>0.82</v>
      </c>
      <c r="HU93">
        <v>0.3</v>
      </c>
      <c r="HV93">
        <v>0.57999999999999996</v>
      </c>
      <c r="HW93">
        <v>-0.09</v>
      </c>
      <c r="HX93">
        <v>0.4</v>
      </c>
      <c r="HY93">
        <v>0.31</v>
      </c>
      <c r="HZ93">
        <v>0.5</v>
      </c>
      <c r="IA93">
        <v>0.34</v>
      </c>
      <c r="IB93">
        <v>0.74</v>
      </c>
      <c r="IC93">
        <v>0.28999999999999998</v>
      </c>
      <c r="ID93">
        <v>0.55000000000000004</v>
      </c>
      <c r="IE93">
        <v>0.45</v>
      </c>
      <c r="IF93">
        <v>-0.03</v>
      </c>
      <c r="IG93">
        <v>-0.03</v>
      </c>
      <c r="IH93">
        <v>0.55000000000000004</v>
      </c>
      <c r="II93">
        <v>-0.24</v>
      </c>
      <c r="IJ93">
        <v>0.28999999999999998</v>
      </c>
      <c r="IK93">
        <v>0.73</v>
      </c>
      <c r="IL93">
        <v>0.09</v>
      </c>
      <c r="IM93">
        <v>-0.03</v>
      </c>
      <c r="IN93">
        <v>-0.1</v>
      </c>
      <c r="IO93">
        <v>0.21</v>
      </c>
      <c r="IP93">
        <v>0.45</v>
      </c>
      <c r="IQ93">
        <v>0.3</v>
      </c>
    </row>
    <row r="94" spans="1:251" ht="14.25">
      <c r="A94" s="3">
        <v>45</v>
      </c>
      <c r="B94" s="3">
        <v>0</v>
      </c>
      <c r="C94" s="3">
        <v>0</v>
      </c>
      <c r="D94" s="3">
        <v>0</v>
      </c>
      <c r="E94" s="3">
        <v>0</v>
      </c>
      <c r="F94" s="3">
        <v>0.1</v>
      </c>
      <c r="G94" s="3">
        <v>0.1</v>
      </c>
      <c r="H94" s="3">
        <v>0.2</v>
      </c>
      <c r="I94" s="3">
        <v>0.1</v>
      </c>
      <c r="J94" s="3">
        <v>0.2</v>
      </c>
      <c r="K94" s="3">
        <v>0</v>
      </c>
      <c r="L94" s="3">
        <v>0.1</v>
      </c>
      <c r="M94" s="3">
        <v>-0.4</v>
      </c>
      <c r="N94" s="3">
        <v>0.2</v>
      </c>
      <c r="O94" s="3">
        <v>0</v>
      </c>
      <c r="P94" s="3">
        <v>0.15</v>
      </c>
      <c r="Q94" s="30">
        <v>-0.51</v>
      </c>
      <c r="R94" s="3">
        <v>0.06</v>
      </c>
      <c r="S94" s="3">
        <v>-7.0000000000000007E-2</v>
      </c>
      <c r="T94" s="3">
        <v>0.2</v>
      </c>
      <c r="U94" s="31">
        <v>0</v>
      </c>
      <c r="V94" s="3">
        <v>-0.1</v>
      </c>
      <c r="W94" s="3">
        <v>0</v>
      </c>
      <c r="X94" s="3">
        <v>-0.18</v>
      </c>
      <c r="Y94" s="3">
        <v>-0.17</v>
      </c>
      <c r="Z94" s="3">
        <v>0</v>
      </c>
      <c r="AA94" s="3">
        <v>0.1</v>
      </c>
      <c r="AB94" s="3">
        <v>0</v>
      </c>
      <c r="AC94" s="3">
        <v>-0.1</v>
      </c>
      <c r="AD94" s="3">
        <v>-0.1</v>
      </c>
      <c r="AE94" s="3">
        <v>-0.3</v>
      </c>
      <c r="AF94" s="3">
        <v>0.1</v>
      </c>
      <c r="AG94" s="3">
        <v>-0.2</v>
      </c>
      <c r="AH94" s="3">
        <v>-0.3</v>
      </c>
      <c r="AI94" s="3">
        <v>-0.1</v>
      </c>
      <c r="AJ94" s="3">
        <v>0</v>
      </c>
      <c r="AK94" s="3">
        <v>0</v>
      </c>
      <c r="AL94" s="3">
        <v>0.2</v>
      </c>
      <c r="AM94" s="3">
        <v>-0.1</v>
      </c>
      <c r="AN94" s="3">
        <v>-0.2</v>
      </c>
      <c r="AO94" s="3">
        <v>0</v>
      </c>
      <c r="AP94" s="3">
        <v>-0.01</v>
      </c>
      <c r="AQ94" s="3">
        <v>-0.14000000000000001</v>
      </c>
      <c r="AR94" s="3">
        <v>0</v>
      </c>
      <c r="AS94" s="3">
        <v>-0.3</v>
      </c>
      <c r="AT94" s="7">
        <v>-0.08</v>
      </c>
      <c r="AU94" s="7">
        <v>0.03</v>
      </c>
      <c r="AV94" s="7">
        <v>-0.24</v>
      </c>
      <c r="AW94" s="7">
        <v>0.23</v>
      </c>
      <c r="AX94" s="14">
        <v>0.06</v>
      </c>
      <c r="AY94" s="14">
        <v>0.08</v>
      </c>
      <c r="AZ94" s="7">
        <v>0.44</v>
      </c>
      <c r="BA94" s="7">
        <v>0.36</v>
      </c>
      <c r="BB94" s="7">
        <v>0.14000000000000001</v>
      </c>
      <c r="BC94" s="7">
        <v>0.27</v>
      </c>
      <c r="BD94" s="7">
        <v>0.2</v>
      </c>
      <c r="BE94" s="7">
        <v>0</v>
      </c>
      <c r="BF94" s="7">
        <v>-0.31</v>
      </c>
      <c r="BG94" s="7">
        <v>0</v>
      </c>
      <c r="BH94" s="15">
        <v>0.21</v>
      </c>
      <c r="BI94" s="15">
        <v>0.16</v>
      </c>
      <c r="BJ94" s="16">
        <v>0.12</v>
      </c>
      <c r="BK94" s="16">
        <v>0.17</v>
      </c>
      <c r="BL94" s="7">
        <v>0.27</v>
      </c>
      <c r="BM94" s="7">
        <v>-0.08</v>
      </c>
      <c r="BN94" s="7">
        <v>0.01</v>
      </c>
      <c r="BO94" s="7">
        <v>-0.06</v>
      </c>
      <c r="BP94" s="7">
        <v>0.16</v>
      </c>
      <c r="BQ94" s="7">
        <v>0.5</v>
      </c>
      <c r="BR94" s="7">
        <v>0.18</v>
      </c>
      <c r="BS94" s="7">
        <v>0.21</v>
      </c>
      <c r="BT94" s="7">
        <v>0.17</v>
      </c>
      <c r="BU94" s="7">
        <v>0.02</v>
      </c>
      <c r="BV94" s="7">
        <v>-0.3</v>
      </c>
      <c r="BW94" s="7">
        <v>0.15</v>
      </c>
      <c r="BX94">
        <v>-0.04</v>
      </c>
      <c r="BY94">
        <v>-0.04</v>
      </c>
      <c r="BZ94">
        <v>-0.05</v>
      </c>
      <c r="CA94">
        <v>0.24</v>
      </c>
      <c r="CB94">
        <v>-7.0000000000000007E-2</v>
      </c>
      <c r="CC94">
        <v>0.15</v>
      </c>
      <c r="CD94">
        <v>0.01</v>
      </c>
      <c r="CE94">
        <v>0.17</v>
      </c>
      <c r="CF94">
        <v>-0.11</v>
      </c>
      <c r="CG94">
        <v>0.2</v>
      </c>
      <c r="CH94">
        <v>-0.27</v>
      </c>
      <c r="CI94">
        <v>0.32</v>
      </c>
      <c r="CJ94">
        <v>-0.15</v>
      </c>
      <c r="CK94">
        <v>0.08</v>
      </c>
      <c r="CL94">
        <v>-0.1</v>
      </c>
      <c r="CM94">
        <v>0.12</v>
      </c>
      <c r="CN94">
        <v>-0.1</v>
      </c>
      <c r="CO94">
        <v>0.43</v>
      </c>
      <c r="CP94">
        <v>-0.26</v>
      </c>
      <c r="CQ94">
        <v>0.32</v>
      </c>
      <c r="CR94">
        <v>-0.11</v>
      </c>
      <c r="CS94">
        <v>0.4</v>
      </c>
      <c r="CT94">
        <v>-0.12</v>
      </c>
      <c r="CU94">
        <v>0.44</v>
      </c>
      <c r="CV94">
        <v>-0.13</v>
      </c>
      <c r="CW94">
        <v>0.17</v>
      </c>
      <c r="CX94">
        <v>0.03</v>
      </c>
      <c r="CY94">
        <v>0.49</v>
      </c>
      <c r="CZ94">
        <v>-0.26</v>
      </c>
      <c r="DA94">
        <v>7.0000000000000007E-2</v>
      </c>
      <c r="DB94">
        <v>-0.19</v>
      </c>
      <c r="DC94">
        <v>0.23</v>
      </c>
      <c r="DD94">
        <v>-0.26</v>
      </c>
      <c r="DE94">
        <v>0.21</v>
      </c>
      <c r="DF94">
        <v>-0.3</v>
      </c>
      <c r="DG94">
        <v>0.32</v>
      </c>
      <c r="DH94">
        <v>-0.3</v>
      </c>
      <c r="DI94">
        <v>0.12</v>
      </c>
      <c r="DJ94">
        <v>0.05</v>
      </c>
      <c r="DK94">
        <v>0.4</v>
      </c>
      <c r="DL94">
        <v>-0.18</v>
      </c>
      <c r="DM94">
        <v>0.31</v>
      </c>
      <c r="DN94">
        <v>0.19</v>
      </c>
      <c r="DO94">
        <v>0.27</v>
      </c>
      <c r="DP94">
        <v>0.11</v>
      </c>
      <c r="DQ94">
        <v>0.04</v>
      </c>
      <c r="DR94">
        <v>0.23</v>
      </c>
      <c r="DS94">
        <v>0.35</v>
      </c>
      <c r="DT94">
        <v>0.02</v>
      </c>
      <c r="DU94">
        <v>0.28000000000000003</v>
      </c>
      <c r="DV94">
        <v>-0.03</v>
      </c>
      <c r="DW94">
        <v>0.03</v>
      </c>
      <c r="DX94">
        <v>-0.11</v>
      </c>
      <c r="DY94">
        <v>0.17</v>
      </c>
      <c r="DZ94">
        <v>-0.21</v>
      </c>
      <c r="EA94">
        <v>0.2</v>
      </c>
      <c r="EB94">
        <v>0.52</v>
      </c>
      <c r="EC94">
        <v>0.94</v>
      </c>
      <c r="ED94">
        <v>0.08</v>
      </c>
      <c r="EE94">
        <v>0.12</v>
      </c>
      <c r="EF94">
        <v>-0.2</v>
      </c>
      <c r="EG94">
        <v>-0.27</v>
      </c>
      <c r="EH94">
        <v>-7.0000000000000007E-2</v>
      </c>
      <c r="EI94">
        <v>-0.19</v>
      </c>
      <c r="EJ94">
        <v>-0.2</v>
      </c>
      <c r="EK94">
        <v>-0.39</v>
      </c>
      <c r="EL94">
        <v>0.08</v>
      </c>
      <c r="EM94">
        <v>-0.12</v>
      </c>
      <c r="EN94">
        <v>0.14000000000000001</v>
      </c>
      <c r="EO94">
        <v>-0.16</v>
      </c>
      <c r="EP94">
        <v>-0.18</v>
      </c>
      <c r="EQ94">
        <v>-0.13</v>
      </c>
      <c r="ER94">
        <v>0.15</v>
      </c>
      <c r="ES94">
        <v>-0.17</v>
      </c>
      <c r="ET94">
        <v>0.03</v>
      </c>
      <c r="EU94">
        <v>-0.01</v>
      </c>
      <c r="EV94">
        <v>0.39</v>
      </c>
      <c r="EW94">
        <v>-0.1</v>
      </c>
      <c r="EX94">
        <v>-0.01</v>
      </c>
      <c r="EY94">
        <v>-0.08</v>
      </c>
      <c r="EZ94">
        <v>0.12</v>
      </c>
      <c r="FA94">
        <v>-0.05</v>
      </c>
      <c r="FB94">
        <v>0.21</v>
      </c>
      <c r="FC94">
        <v>0.16</v>
      </c>
      <c r="FD94">
        <v>-0.13</v>
      </c>
      <c r="FE94">
        <v>-0.01</v>
      </c>
      <c r="FF94">
        <v>0.03</v>
      </c>
      <c r="FG94">
        <v>-0.01</v>
      </c>
      <c r="FH94">
        <v>0.4</v>
      </c>
      <c r="FI94">
        <v>0.22</v>
      </c>
      <c r="FJ94">
        <v>0.14000000000000001</v>
      </c>
      <c r="FK94">
        <v>-0.13</v>
      </c>
      <c r="FL94">
        <v>0.05</v>
      </c>
      <c r="FM94">
        <v>0.05</v>
      </c>
      <c r="FN94">
        <v>0</v>
      </c>
      <c r="FO94">
        <v>7.0000000000000007E-2</v>
      </c>
      <c r="FP94">
        <v>0.28000000000000003</v>
      </c>
      <c r="FQ94">
        <v>0.18</v>
      </c>
      <c r="FR94">
        <v>-0.25</v>
      </c>
      <c r="FS94">
        <v>0.11</v>
      </c>
      <c r="FT94">
        <v>0.16</v>
      </c>
      <c r="FU94">
        <v>-0.37</v>
      </c>
      <c r="FV94">
        <v>0.25</v>
      </c>
      <c r="FW94">
        <v>0.4</v>
      </c>
      <c r="FX94">
        <v>-7.0000000000000007E-2</v>
      </c>
      <c r="FY94">
        <v>0.17</v>
      </c>
      <c r="FZ94">
        <v>0.09</v>
      </c>
      <c r="GA94">
        <v>0.14000000000000001</v>
      </c>
      <c r="GB94">
        <v>0.16</v>
      </c>
      <c r="GC94">
        <v>0.13</v>
      </c>
      <c r="GD94">
        <v>-0.28999999999999998</v>
      </c>
      <c r="GE94">
        <v>0.28000000000000003</v>
      </c>
      <c r="GF94">
        <v>0.49</v>
      </c>
      <c r="GG94">
        <v>-0.13</v>
      </c>
      <c r="GH94">
        <v>0.16</v>
      </c>
      <c r="GI94">
        <v>0.03</v>
      </c>
      <c r="GJ94">
        <v>0.22</v>
      </c>
      <c r="GK94">
        <v>0.09</v>
      </c>
      <c r="GL94">
        <v>0.5</v>
      </c>
      <c r="GM94">
        <v>0.32</v>
      </c>
      <c r="GN94">
        <v>0.34</v>
      </c>
      <c r="GO94">
        <v>0.09</v>
      </c>
      <c r="GP94">
        <v>0.68</v>
      </c>
      <c r="GQ94">
        <v>-0.24</v>
      </c>
      <c r="GR94">
        <v>0.53</v>
      </c>
      <c r="GS94">
        <v>7.0000000000000007E-2</v>
      </c>
      <c r="GT94">
        <v>0.39</v>
      </c>
      <c r="GU94">
        <v>0.57999999999999996</v>
      </c>
      <c r="GV94">
        <v>0.47</v>
      </c>
      <c r="GW94">
        <v>0.14000000000000001</v>
      </c>
      <c r="GX94">
        <v>0.43</v>
      </c>
      <c r="GY94">
        <v>0.13</v>
      </c>
      <c r="GZ94">
        <v>0.62</v>
      </c>
      <c r="HA94">
        <v>0.13</v>
      </c>
      <c r="HB94">
        <v>0.57999999999999996</v>
      </c>
      <c r="HC94">
        <v>0.21</v>
      </c>
      <c r="HD94">
        <v>0.73</v>
      </c>
      <c r="HE94">
        <v>0.03</v>
      </c>
      <c r="HF94">
        <v>0.39</v>
      </c>
      <c r="HG94">
        <v>-0.25</v>
      </c>
      <c r="HH94">
        <v>0.3</v>
      </c>
      <c r="HI94">
        <v>0.61</v>
      </c>
      <c r="HJ94">
        <v>0.3</v>
      </c>
      <c r="HK94">
        <v>-0.13</v>
      </c>
      <c r="HL94">
        <v>0.31</v>
      </c>
      <c r="HM94">
        <v>0.46</v>
      </c>
      <c r="HN94">
        <v>0.77</v>
      </c>
      <c r="HO94">
        <v>-0.01</v>
      </c>
      <c r="HP94">
        <v>0.25</v>
      </c>
      <c r="HQ94">
        <v>-0.01</v>
      </c>
      <c r="HR94">
        <v>0.12</v>
      </c>
      <c r="HS94">
        <v>7.0000000000000007E-2</v>
      </c>
      <c r="HT94">
        <v>0.78</v>
      </c>
      <c r="HU94">
        <v>0.26</v>
      </c>
      <c r="HV94">
        <v>0.53</v>
      </c>
      <c r="HW94">
        <v>-0.1</v>
      </c>
      <c r="HX94">
        <v>0.36</v>
      </c>
      <c r="HY94">
        <v>0.28000000000000003</v>
      </c>
      <c r="HZ94">
        <v>0.44</v>
      </c>
      <c r="IA94">
        <v>0.28999999999999998</v>
      </c>
      <c r="IB94">
        <v>0.7</v>
      </c>
      <c r="IC94">
        <v>0.28000000000000003</v>
      </c>
      <c r="ID94">
        <v>0.52</v>
      </c>
      <c r="IE94">
        <v>0.4</v>
      </c>
      <c r="IF94">
        <v>-0.05</v>
      </c>
      <c r="IG94">
        <v>-7.0000000000000007E-2</v>
      </c>
      <c r="IH94">
        <v>0.53</v>
      </c>
      <c r="II94">
        <v>-0.25</v>
      </c>
      <c r="IJ94">
        <v>0.3</v>
      </c>
      <c r="IK94">
        <v>0.69</v>
      </c>
      <c r="IL94">
        <v>0.08</v>
      </c>
      <c r="IM94">
        <v>-0.06</v>
      </c>
      <c r="IN94">
        <v>-0.11</v>
      </c>
      <c r="IO94">
        <v>0.2</v>
      </c>
      <c r="IP94">
        <v>0.44</v>
      </c>
      <c r="IQ94">
        <v>0.28000000000000003</v>
      </c>
    </row>
    <row r="95" spans="1:251" ht="14.25">
      <c r="A95" s="3">
        <v>45.5</v>
      </c>
      <c r="B95" s="3">
        <v>0</v>
      </c>
      <c r="C95" s="3">
        <v>0</v>
      </c>
      <c r="D95" s="3">
        <v>0</v>
      </c>
      <c r="E95" s="3">
        <v>0</v>
      </c>
      <c r="F95" s="3">
        <v>0.1</v>
      </c>
      <c r="G95" s="3">
        <v>0.1</v>
      </c>
      <c r="H95" s="3">
        <v>0.2</v>
      </c>
      <c r="I95" s="3">
        <v>0.1</v>
      </c>
      <c r="J95" s="3">
        <v>0.2</v>
      </c>
      <c r="K95" s="3">
        <v>0</v>
      </c>
      <c r="L95" s="3">
        <v>0.1</v>
      </c>
      <c r="M95" s="3">
        <v>-0.4</v>
      </c>
      <c r="N95" s="3">
        <v>0.2</v>
      </c>
      <c r="O95" s="3">
        <v>0</v>
      </c>
      <c r="P95" s="3">
        <v>0.12</v>
      </c>
      <c r="Q95" s="30">
        <v>-0.5</v>
      </c>
      <c r="T95" s="3">
        <v>0.2</v>
      </c>
      <c r="U95" s="31">
        <v>0</v>
      </c>
      <c r="V95" s="3">
        <v>-0.1</v>
      </c>
      <c r="W95" s="3">
        <v>0</v>
      </c>
      <c r="X95" s="3">
        <v>-0.17</v>
      </c>
      <c r="Y95" s="3">
        <v>-0.16</v>
      </c>
      <c r="Z95" s="3">
        <v>0</v>
      </c>
      <c r="AA95" s="3">
        <v>0.1</v>
      </c>
      <c r="AB95" s="3">
        <v>0</v>
      </c>
      <c r="AC95" s="3">
        <v>-0.1</v>
      </c>
      <c r="AD95" s="3">
        <v>-0.1</v>
      </c>
      <c r="AE95" s="3">
        <v>-0.3</v>
      </c>
      <c r="AF95" s="3">
        <v>0.1</v>
      </c>
      <c r="AG95" s="3">
        <v>-0.2</v>
      </c>
      <c r="AH95" s="3">
        <v>-0.3</v>
      </c>
      <c r="AI95" s="3">
        <v>-0.1</v>
      </c>
      <c r="AJ95" s="3">
        <v>0</v>
      </c>
      <c r="AK95" s="3">
        <v>0</v>
      </c>
      <c r="AL95" s="3">
        <v>0.2</v>
      </c>
      <c r="AM95" s="3">
        <v>-0.1</v>
      </c>
      <c r="AN95" s="3">
        <v>-0.2</v>
      </c>
      <c r="AO95" s="3">
        <v>0</v>
      </c>
      <c r="AP95" s="3">
        <v>-0.03</v>
      </c>
      <c r="AQ95" s="3">
        <v>-0.14000000000000001</v>
      </c>
      <c r="AR95" s="3">
        <v>-0.1</v>
      </c>
      <c r="AS95" s="3">
        <v>-0.3</v>
      </c>
      <c r="AT95" s="7">
        <v>-0.14000000000000001</v>
      </c>
      <c r="AU95" s="7">
        <v>0.02</v>
      </c>
      <c r="AV95" s="7">
        <v>-0.26</v>
      </c>
      <c r="AW95" s="7">
        <v>0.2</v>
      </c>
      <c r="AX95" s="14">
        <v>0.02</v>
      </c>
      <c r="AY95" s="14">
        <v>0.08</v>
      </c>
      <c r="AZ95" s="7">
        <v>0.41</v>
      </c>
      <c r="BA95" s="7">
        <v>0.33</v>
      </c>
      <c r="BB95" s="7">
        <v>0.09</v>
      </c>
      <c r="BC95" s="7">
        <v>0.27</v>
      </c>
      <c r="BD95" s="7">
        <v>0.16</v>
      </c>
      <c r="BE95" s="7">
        <v>0.01</v>
      </c>
      <c r="BF95" s="7">
        <v>-0.34</v>
      </c>
      <c r="BG95" s="7">
        <v>-0.01</v>
      </c>
      <c r="BH95" s="15">
        <v>0.18</v>
      </c>
      <c r="BI95" s="15">
        <v>0.14000000000000001</v>
      </c>
      <c r="BJ95" s="16">
        <v>0.1</v>
      </c>
      <c r="BK95" s="16">
        <v>0.15</v>
      </c>
      <c r="BL95" s="7">
        <v>0.23</v>
      </c>
      <c r="BM95" s="7">
        <v>-0.08</v>
      </c>
      <c r="BN95" s="7">
        <v>-0.02</v>
      </c>
      <c r="BO95" s="7">
        <v>-0.06</v>
      </c>
      <c r="BP95" s="7">
        <v>0.15</v>
      </c>
      <c r="BQ95" s="7">
        <v>0.46</v>
      </c>
      <c r="BR95" s="7">
        <v>0.16</v>
      </c>
      <c r="BS95" s="7">
        <v>0.19</v>
      </c>
      <c r="BT95" s="7">
        <v>0.14000000000000001</v>
      </c>
      <c r="BU95" s="7">
        <v>0.03</v>
      </c>
      <c r="BV95" s="7">
        <v>-0.32</v>
      </c>
      <c r="BW95" s="7">
        <v>0.13</v>
      </c>
      <c r="BX95">
        <v>-0.05</v>
      </c>
      <c r="BY95">
        <v>-0.04</v>
      </c>
      <c r="BZ95">
        <v>-0.04</v>
      </c>
      <c r="CA95">
        <v>0.23</v>
      </c>
      <c r="CB95">
        <v>-0.09</v>
      </c>
      <c r="CC95">
        <v>0.14000000000000001</v>
      </c>
      <c r="CD95">
        <v>-0.01</v>
      </c>
      <c r="CE95">
        <v>0.17</v>
      </c>
      <c r="CF95">
        <v>-0.1</v>
      </c>
      <c r="CG95">
        <v>0.18</v>
      </c>
      <c r="CH95">
        <v>-0.26</v>
      </c>
      <c r="CI95">
        <v>0.28999999999999998</v>
      </c>
      <c r="CJ95">
        <v>-0.16</v>
      </c>
      <c r="CK95">
        <v>7.0000000000000007E-2</v>
      </c>
      <c r="CL95">
        <v>-0.11</v>
      </c>
      <c r="CM95">
        <v>0.09</v>
      </c>
      <c r="CN95">
        <v>-0.09</v>
      </c>
      <c r="CO95">
        <v>0.42</v>
      </c>
      <c r="CP95">
        <v>-0.26</v>
      </c>
      <c r="CQ95">
        <v>0.3</v>
      </c>
      <c r="CR95">
        <v>-0.12</v>
      </c>
      <c r="CS95">
        <v>0.38</v>
      </c>
      <c r="CT95">
        <v>-0.14000000000000001</v>
      </c>
      <c r="CU95">
        <v>0.42</v>
      </c>
      <c r="CV95">
        <v>-0.14000000000000001</v>
      </c>
      <c r="CW95">
        <v>0.15</v>
      </c>
      <c r="CX95">
        <v>-0.03</v>
      </c>
      <c r="CY95">
        <v>0.46</v>
      </c>
      <c r="CZ95">
        <v>-0.3</v>
      </c>
      <c r="DA95">
        <v>0.05</v>
      </c>
      <c r="DB95">
        <v>-0.24</v>
      </c>
      <c r="DC95">
        <v>0.22</v>
      </c>
      <c r="DD95">
        <v>-0.31</v>
      </c>
      <c r="DE95">
        <v>0.19</v>
      </c>
      <c r="DF95">
        <v>-0.35</v>
      </c>
      <c r="DG95">
        <v>0.3</v>
      </c>
      <c r="DH95">
        <v>-0.35</v>
      </c>
      <c r="DI95">
        <v>0.12</v>
      </c>
      <c r="DJ95">
        <v>0</v>
      </c>
      <c r="DK95">
        <v>0.37</v>
      </c>
      <c r="DL95">
        <v>-0.25</v>
      </c>
      <c r="DM95">
        <v>0.3</v>
      </c>
      <c r="DN95">
        <v>0.08</v>
      </c>
      <c r="DO95">
        <v>0.23</v>
      </c>
      <c r="DP95">
        <v>0.01</v>
      </c>
      <c r="DQ95">
        <v>0</v>
      </c>
      <c r="DR95">
        <v>0.16</v>
      </c>
      <c r="DS95">
        <v>0.33</v>
      </c>
      <c r="DT95">
        <v>-0.08</v>
      </c>
      <c r="DU95">
        <v>0.26</v>
      </c>
      <c r="DV95">
        <v>-0.11</v>
      </c>
      <c r="DW95">
        <v>0.01</v>
      </c>
      <c r="DX95">
        <v>-0.17</v>
      </c>
      <c r="DY95">
        <v>0.15</v>
      </c>
      <c r="DZ95">
        <v>-0.27</v>
      </c>
      <c r="EA95">
        <v>0.18</v>
      </c>
      <c r="EB95">
        <v>0.48</v>
      </c>
      <c r="EC95">
        <v>0.89</v>
      </c>
      <c r="ED95">
        <v>-0.01</v>
      </c>
      <c r="EE95">
        <v>0.12</v>
      </c>
      <c r="EF95">
        <v>-0.31</v>
      </c>
      <c r="EG95">
        <v>-0.3</v>
      </c>
      <c r="EH95">
        <v>-0.16</v>
      </c>
      <c r="EI95">
        <v>-0.21</v>
      </c>
      <c r="EJ95">
        <v>-0.2</v>
      </c>
      <c r="EK95">
        <v>-0.38</v>
      </c>
      <c r="EL95">
        <v>7.0000000000000007E-2</v>
      </c>
      <c r="EM95">
        <v>-0.11</v>
      </c>
      <c r="EN95">
        <v>0.13</v>
      </c>
      <c r="EO95">
        <v>-0.14000000000000001</v>
      </c>
      <c r="EP95">
        <v>-0.17</v>
      </c>
      <c r="EQ95">
        <v>-0.12</v>
      </c>
      <c r="ER95">
        <v>0.16</v>
      </c>
      <c r="ES95">
        <v>-0.15</v>
      </c>
      <c r="ET95">
        <v>0.04</v>
      </c>
      <c r="EU95">
        <v>-0.01</v>
      </c>
      <c r="EV95">
        <v>0.42</v>
      </c>
      <c r="EW95">
        <v>-0.08</v>
      </c>
      <c r="EX95">
        <v>0.01</v>
      </c>
      <c r="EY95">
        <v>-0.06</v>
      </c>
      <c r="EZ95">
        <v>0.14000000000000001</v>
      </c>
      <c r="FA95">
        <v>-0.03</v>
      </c>
      <c r="FB95">
        <v>0.23</v>
      </c>
      <c r="FC95">
        <v>0.15</v>
      </c>
      <c r="FD95">
        <v>-0.09</v>
      </c>
      <c r="FE95">
        <v>0</v>
      </c>
      <c r="FF95">
        <v>0.04</v>
      </c>
      <c r="FG95">
        <v>0.01</v>
      </c>
      <c r="FH95">
        <v>0.46</v>
      </c>
      <c r="FI95">
        <v>0.24</v>
      </c>
      <c r="FJ95">
        <v>0.16</v>
      </c>
      <c r="FK95">
        <v>-0.13</v>
      </c>
      <c r="FL95">
        <v>0.06</v>
      </c>
      <c r="FM95">
        <v>0.06</v>
      </c>
      <c r="FN95">
        <v>-0.02</v>
      </c>
      <c r="FO95">
        <v>7.0000000000000007E-2</v>
      </c>
      <c r="FP95">
        <v>0.27</v>
      </c>
      <c r="FQ95">
        <v>0.2</v>
      </c>
      <c r="FR95">
        <v>-0.25</v>
      </c>
      <c r="FS95">
        <v>0.1</v>
      </c>
      <c r="FT95">
        <v>0.14000000000000001</v>
      </c>
      <c r="FU95">
        <v>-0.35</v>
      </c>
      <c r="FV95">
        <v>0.27</v>
      </c>
      <c r="FW95">
        <v>0.4</v>
      </c>
      <c r="FX95">
        <v>-0.09</v>
      </c>
      <c r="FY95">
        <v>0.16</v>
      </c>
      <c r="FZ95">
        <v>0.09</v>
      </c>
      <c r="GA95">
        <v>0.14000000000000001</v>
      </c>
      <c r="GB95">
        <v>0.11</v>
      </c>
      <c r="GC95">
        <v>0.13</v>
      </c>
      <c r="GD95">
        <v>-0.32</v>
      </c>
      <c r="GE95">
        <v>0.28999999999999998</v>
      </c>
      <c r="GF95">
        <v>0.42</v>
      </c>
      <c r="GG95">
        <v>-0.11</v>
      </c>
      <c r="GH95">
        <v>7.0000000000000007E-2</v>
      </c>
      <c r="GI95">
        <v>0.01</v>
      </c>
      <c r="GJ95">
        <v>0.11</v>
      </c>
      <c r="GK95">
        <v>7.0000000000000007E-2</v>
      </c>
      <c r="GL95">
        <v>0.46</v>
      </c>
      <c r="GM95">
        <v>0.34</v>
      </c>
      <c r="GN95">
        <v>0.31</v>
      </c>
      <c r="GO95">
        <v>0.09</v>
      </c>
      <c r="GP95">
        <v>0.64</v>
      </c>
      <c r="GQ95">
        <v>-0.2</v>
      </c>
      <c r="GR95">
        <v>0.44</v>
      </c>
      <c r="GS95">
        <v>0.04</v>
      </c>
      <c r="GT95">
        <v>0.33</v>
      </c>
      <c r="GU95">
        <v>0.55000000000000004</v>
      </c>
      <c r="GV95">
        <v>0.41</v>
      </c>
      <c r="GW95">
        <v>0.12</v>
      </c>
      <c r="GX95">
        <v>0.41</v>
      </c>
      <c r="GY95">
        <v>0.15</v>
      </c>
      <c r="GZ95">
        <v>0.54</v>
      </c>
      <c r="HA95">
        <v>0.13</v>
      </c>
      <c r="HB95">
        <v>0.52</v>
      </c>
      <c r="HC95">
        <v>0.22</v>
      </c>
      <c r="HD95">
        <v>0.63</v>
      </c>
      <c r="HE95">
        <v>0.01</v>
      </c>
      <c r="HF95">
        <v>0.31</v>
      </c>
      <c r="HG95">
        <v>-0.24</v>
      </c>
      <c r="HH95">
        <v>0.21</v>
      </c>
      <c r="HI95">
        <v>0.59</v>
      </c>
      <c r="HJ95">
        <v>0.25</v>
      </c>
      <c r="HK95">
        <v>-0.12</v>
      </c>
      <c r="HL95">
        <v>0.2</v>
      </c>
      <c r="HM95">
        <v>0.44</v>
      </c>
      <c r="HN95">
        <v>0.66</v>
      </c>
      <c r="HO95">
        <v>-0.03</v>
      </c>
      <c r="HP95">
        <v>0.15</v>
      </c>
      <c r="HQ95">
        <v>-0.05</v>
      </c>
      <c r="HR95">
        <v>7.0000000000000007E-2</v>
      </c>
      <c r="HS95">
        <v>0.08</v>
      </c>
      <c r="HT95">
        <v>0.75</v>
      </c>
      <c r="HU95">
        <v>0.27</v>
      </c>
      <c r="HV95">
        <v>0.48</v>
      </c>
      <c r="HW95">
        <v>-0.1</v>
      </c>
      <c r="HX95">
        <v>0.33</v>
      </c>
      <c r="HY95">
        <v>0.28000000000000003</v>
      </c>
      <c r="HZ95">
        <v>0.39</v>
      </c>
      <c r="IA95">
        <v>0.28000000000000003</v>
      </c>
      <c r="IB95">
        <v>0.68</v>
      </c>
      <c r="IC95">
        <v>0.3</v>
      </c>
      <c r="ID95">
        <v>0.5</v>
      </c>
      <c r="IE95">
        <v>0.39</v>
      </c>
      <c r="IF95">
        <v>-0.05</v>
      </c>
      <c r="IG95">
        <v>-0.08</v>
      </c>
      <c r="IH95">
        <v>0.53</v>
      </c>
      <c r="II95">
        <v>-0.22</v>
      </c>
      <c r="IJ95">
        <v>0.31</v>
      </c>
      <c r="IK95">
        <v>0.67</v>
      </c>
      <c r="IL95">
        <v>0.09</v>
      </c>
      <c r="IM95">
        <v>-0.02</v>
      </c>
      <c r="IN95">
        <v>-0.1</v>
      </c>
      <c r="IO95">
        <v>0.22</v>
      </c>
      <c r="IP95">
        <v>0.44</v>
      </c>
      <c r="IQ95">
        <v>0.32</v>
      </c>
    </row>
    <row r="96" spans="1:251" ht="14.25">
      <c r="A96" s="3">
        <v>46</v>
      </c>
      <c r="B96" s="3">
        <v>0</v>
      </c>
      <c r="C96" s="3">
        <v>0</v>
      </c>
      <c r="D96" s="3">
        <v>0</v>
      </c>
      <c r="E96" s="3">
        <v>0</v>
      </c>
      <c r="F96" s="3">
        <v>0.1</v>
      </c>
      <c r="G96" s="3">
        <v>0.1</v>
      </c>
      <c r="H96" s="3">
        <v>0.2</v>
      </c>
      <c r="I96" s="3">
        <v>0.2</v>
      </c>
      <c r="J96" s="3">
        <v>0.2</v>
      </c>
      <c r="K96" s="3">
        <v>0.1</v>
      </c>
      <c r="L96" s="3">
        <v>0.1</v>
      </c>
      <c r="M96" s="3">
        <v>-0.3</v>
      </c>
      <c r="N96" s="3">
        <v>0.2</v>
      </c>
      <c r="O96" s="3">
        <v>0.1</v>
      </c>
      <c r="P96" s="3">
        <v>0.14000000000000001</v>
      </c>
      <c r="Q96" s="30">
        <v>-0.41</v>
      </c>
      <c r="T96" s="3">
        <v>0.2</v>
      </c>
      <c r="U96" s="31">
        <v>0</v>
      </c>
      <c r="V96" s="3">
        <v>0</v>
      </c>
      <c r="W96" s="3">
        <v>0</v>
      </c>
      <c r="X96" s="3">
        <v>-0.16</v>
      </c>
      <c r="Y96" s="3">
        <v>-0.13</v>
      </c>
      <c r="Z96" s="3">
        <v>0</v>
      </c>
      <c r="AA96" s="3">
        <v>0.1</v>
      </c>
      <c r="AB96" s="3">
        <v>0</v>
      </c>
      <c r="AC96" s="3">
        <v>0</v>
      </c>
      <c r="AD96" s="3">
        <v>-0.1</v>
      </c>
      <c r="AE96" s="3">
        <v>-0.2</v>
      </c>
      <c r="AF96" s="3">
        <v>0.1</v>
      </c>
      <c r="AG96" s="3">
        <v>-0.1</v>
      </c>
      <c r="AH96" s="3">
        <v>-0.2</v>
      </c>
      <c r="AI96" s="3">
        <v>0</v>
      </c>
      <c r="AJ96" s="3">
        <v>0</v>
      </c>
      <c r="AK96" s="3">
        <v>0</v>
      </c>
      <c r="AL96" s="3">
        <v>0.2</v>
      </c>
      <c r="AM96" s="3">
        <v>-0.1</v>
      </c>
      <c r="AN96" s="3">
        <v>-0.2</v>
      </c>
      <c r="AO96" s="3">
        <v>0</v>
      </c>
      <c r="AP96" s="3">
        <v>0</v>
      </c>
      <c r="AQ96" s="3">
        <v>-0.08</v>
      </c>
      <c r="AR96" s="3">
        <v>0</v>
      </c>
      <c r="AS96" s="3">
        <v>-0.2</v>
      </c>
      <c r="AT96" s="7">
        <v>-0.11</v>
      </c>
      <c r="AU96" s="7">
        <v>0.09</v>
      </c>
      <c r="AV96" s="7">
        <v>-0.23</v>
      </c>
      <c r="AW96" s="7">
        <v>0.22</v>
      </c>
      <c r="AX96" s="14">
        <v>0.04</v>
      </c>
      <c r="AY96" s="14">
        <v>0.12</v>
      </c>
      <c r="AZ96" s="7">
        <v>0.38</v>
      </c>
      <c r="BA96" s="7">
        <v>0.31</v>
      </c>
      <c r="BB96" s="7">
        <v>0.11</v>
      </c>
      <c r="BC96" s="7">
        <v>0.33</v>
      </c>
      <c r="BD96" s="7">
        <v>0.17</v>
      </c>
      <c r="BE96" s="7">
        <v>0.04</v>
      </c>
      <c r="BF96" s="7">
        <v>-0.3</v>
      </c>
      <c r="BG96" s="7">
        <v>0.05</v>
      </c>
      <c r="BH96" s="15">
        <v>0.2</v>
      </c>
      <c r="BI96" s="15">
        <v>0.17</v>
      </c>
      <c r="BJ96" s="16">
        <v>0.11</v>
      </c>
      <c r="BK96" s="16">
        <v>0.17</v>
      </c>
      <c r="BL96" s="7">
        <v>0.25</v>
      </c>
      <c r="BM96" s="7">
        <v>-0.01</v>
      </c>
      <c r="BN96" s="7">
        <v>0.01</v>
      </c>
      <c r="BO96" s="7">
        <v>0</v>
      </c>
      <c r="BP96" s="7">
        <v>0.14000000000000001</v>
      </c>
      <c r="BQ96" s="7">
        <v>0.42</v>
      </c>
      <c r="BR96" s="7">
        <v>0.16</v>
      </c>
      <c r="BS96" s="7">
        <v>0.19</v>
      </c>
      <c r="BT96" s="7">
        <v>0.15</v>
      </c>
      <c r="BU96" s="7">
        <v>0.06</v>
      </c>
      <c r="BV96" s="7">
        <v>-0.28000000000000003</v>
      </c>
      <c r="BW96" s="7">
        <v>0.19</v>
      </c>
      <c r="BX96">
        <v>-0.04</v>
      </c>
      <c r="BY96">
        <v>-0.02</v>
      </c>
      <c r="BZ96">
        <v>-0.03</v>
      </c>
      <c r="CA96">
        <v>0.18</v>
      </c>
      <c r="CB96">
        <v>-0.06</v>
      </c>
      <c r="CC96">
        <v>0.18</v>
      </c>
      <c r="CD96">
        <v>0.02</v>
      </c>
      <c r="CE96">
        <v>0.21</v>
      </c>
      <c r="CF96">
        <v>-0.08</v>
      </c>
      <c r="CG96">
        <v>0.14000000000000001</v>
      </c>
      <c r="CH96">
        <v>-0.25</v>
      </c>
      <c r="CI96">
        <v>0.28000000000000003</v>
      </c>
      <c r="CJ96">
        <v>-0.15</v>
      </c>
      <c r="CK96">
        <v>0.06</v>
      </c>
      <c r="CL96">
        <v>-0.08</v>
      </c>
      <c r="CM96">
        <v>0.13</v>
      </c>
      <c r="CN96">
        <v>-0.08</v>
      </c>
      <c r="CO96">
        <v>0.34</v>
      </c>
      <c r="CP96">
        <v>-0.25</v>
      </c>
      <c r="CQ96">
        <v>0.28000000000000003</v>
      </c>
      <c r="CR96">
        <v>-0.12</v>
      </c>
      <c r="CS96">
        <v>0.37</v>
      </c>
      <c r="CT96">
        <v>-0.13</v>
      </c>
      <c r="CU96">
        <v>0.42</v>
      </c>
      <c r="CV96">
        <v>-0.12</v>
      </c>
      <c r="CW96">
        <v>0.16</v>
      </c>
      <c r="CX96">
        <v>-0.01</v>
      </c>
      <c r="CY96">
        <v>0.5</v>
      </c>
      <c r="CZ96">
        <v>-0.27</v>
      </c>
      <c r="DA96">
        <v>0.11</v>
      </c>
      <c r="DB96">
        <v>-0.2</v>
      </c>
      <c r="DC96">
        <v>0.34</v>
      </c>
      <c r="DD96">
        <v>-0.28000000000000003</v>
      </c>
      <c r="DE96">
        <v>0.28999999999999998</v>
      </c>
      <c r="DF96">
        <v>-0.31</v>
      </c>
      <c r="DG96">
        <v>0.39</v>
      </c>
      <c r="DH96">
        <v>-0.3</v>
      </c>
      <c r="DI96">
        <v>0.23</v>
      </c>
      <c r="DJ96">
        <v>0.01</v>
      </c>
      <c r="DK96">
        <v>0.4</v>
      </c>
      <c r="DL96">
        <v>-0.21</v>
      </c>
      <c r="DM96">
        <v>0.4</v>
      </c>
      <c r="DN96">
        <v>0.09</v>
      </c>
      <c r="DO96">
        <v>0.35</v>
      </c>
      <c r="DP96">
        <v>0.01</v>
      </c>
      <c r="DQ96">
        <v>0.09</v>
      </c>
      <c r="DR96">
        <v>0.17</v>
      </c>
      <c r="DS96">
        <v>0.37</v>
      </c>
      <c r="DT96">
        <v>-0.06</v>
      </c>
      <c r="DU96">
        <v>0.36</v>
      </c>
      <c r="DV96">
        <v>-0.1</v>
      </c>
      <c r="DW96">
        <v>0.08</v>
      </c>
      <c r="DX96">
        <v>-0.17</v>
      </c>
      <c r="DY96">
        <v>0.21</v>
      </c>
      <c r="DZ96">
        <v>-0.24</v>
      </c>
      <c r="EA96">
        <v>0.28999999999999998</v>
      </c>
      <c r="EB96">
        <v>0.46</v>
      </c>
      <c r="EC96">
        <v>0.86</v>
      </c>
      <c r="ED96">
        <v>0</v>
      </c>
      <c r="EE96">
        <v>0.24</v>
      </c>
      <c r="EF96">
        <v>-0.27</v>
      </c>
      <c r="EG96">
        <v>-0.11</v>
      </c>
      <c r="EH96">
        <v>-0.14000000000000001</v>
      </c>
      <c r="EI96">
        <v>-0.05</v>
      </c>
      <c r="EJ96">
        <v>-0.2</v>
      </c>
      <c r="EK96">
        <v>-0.38</v>
      </c>
      <c r="EL96">
        <v>7.0000000000000007E-2</v>
      </c>
      <c r="EM96">
        <v>-0.11</v>
      </c>
      <c r="EN96">
        <v>0.12</v>
      </c>
      <c r="EO96">
        <v>-0.15</v>
      </c>
      <c r="EP96">
        <v>-0.16</v>
      </c>
      <c r="EQ96">
        <v>-0.14000000000000001</v>
      </c>
      <c r="ER96">
        <v>0.14000000000000001</v>
      </c>
      <c r="ES96">
        <v>-0.19</v>
      </c>
      <c r="ET96">
        <v>0.03</v>
      </c>
      <c r="EU96">
        <v>-0.05</v>
      </c>
      <c r="EV96">
        <v>0.37</v>
      </c>
      <c r="EW96">
        <v>-0.19</v>
      </c>
      <c r="EX96">
        <v>0.01</v>
      </c>
      <c r="EY96">
        <v>-0.12</v>
      </c>
      <c r="EZ96">
        <v>0.11</v>
      </c>
      <c r="FA96">
        <v>-0.1</v>
      </c>
      <c r="FB96">
        <v>0.21</v>
      </c>
      <c r="FC96">
        <v>0.05</v>
      </c>
      <c r="FD96">
        <v>-0.1</v>
      </c>
      <c r="FE96">
        <v>-0.08</v>
      </c>
      <c r="FF96">
        <v>0.04</v>
      </c>
      <c r="FG96">
        <v>-0.05</v>
      </c>
      <c r="FH96">
        <v>0.39</v>
      </c>
      <c r="FI96">
        <v>0.01</v>
      </c>
      <c r="FJ96">
        <v>0.14000000000000001</v>
      </c>
      <c r="FK96">
        <v>-0.18</v>
      </c>
      <c r="FL96">
        <v>0.05</v>
      </c>
      <c r="FM96">
        <v>0.04</v>
      </c>
      <c r="FN96">
        <v>-0.01</v>
      </c>
      <c r="FO96">
        <v>0.08</v>
      </c>
      <c r="FP96">
        <v>0.25</v>
      </c>
      <c r="FQ96">
        <v>0.18</v>
      </c>
      <c r="FR96">
        <v>-0.23</v>
      </c>
      <c r="FS96">
        <v>0.11</v>
      </c>
      <c r="FT96">
        <v>0.13</v>
      </c>
      <c r="FU96">
        <v>-0.35</v>
      </c>
      <c r="FV96">
        <v>0.25</v>
      </c>
      <c r="FW96">
        <v>0.32</v>
      </c>
      <c r="FX96">
        <v>-0.08</v>
      </c>
      <c r="FY96">
        <v>0.17</v>
      </c>
      <c r="FZ96">
        <v>0.09</v>
      </c>
      <c r="GA96">
        <v>0.11</v>
      </c>
      <c r="GB96">
        <v>0.1</v>
      </c>
      <c r="GC96">
        <v>0.13</v>
      </c>
      <c r="GD96">
        <v>-0.27</v>
      </c>
      <c r="GE96">
        <v>0.33</v>
      </c>
      <c r="GF96">
        <v>0.42</v>
      </c>
      <c r="GG96">
        <v>-7.0000000000000007E-2</v>
      </c>
      <c r="GH96">
        <v>0.11</v>
      </c>
      <c r="GI96">
        <v>0.1</v>
      </c>
      <c r="GJ96">
        <v>0.15</v>
      </c>
      <c r="GK96">
        <v>0.18</v>
      </c>
      <c r="GL96">
        <v>0.44</v>
      </c>
      <c r="GM96">
        <v>0.32</v>
      </c>
      <c r="GN96">
        <v>0.3</v>
      </c>
      <c r="GO96">
        <v>0.11</v>
      </c>
      <c r="GP96">
        <v>0.6</v>
      </c>
      <c r="GQ96">
        <v>-0.19</v>
      </c>
      <c r="GR96">
        <v>0.42</v>
      </c>
      <c r="GS96">
        <v>0.1</v>
      </c>
      <c r="GT96">
        <v>0.31</v>
      </c>
      <c r="GU96">
        <v>0.53</v>
      </c>
      <c r="GV96">
        <v>0.4</v>
      </c>
      <c r="GW96">
        <v>0.15</v>
      </c>
      <c r="GX96">
        <v>0.38</v>
      </c>
      <c r="GY96">
        <v>0.13</v>
      </c>
      <c r="GZ96">
        <v>0.51</v>
      </c>
      <c r="HA96">
        <v>0.14000000000000001</v>
      </c>
      <c r="HB96">
        <v>0.5</v>
      </c>
      <c r="HC96">
        <v>0.26</v>
      </c>
      <c r="HD96">
        <v>0.63</v>
      </c>
      <c r="HE96">
        <v>0.08</v>
      </c>
      <c r="HF96">
        <v>0.3</v>
      </c>
      <c r="HG96">
        <v>-0.17</v>
      </c>
      <c r="HH96">
        <v>0.24</v>
      </c>
      <c r="HI96">
        <v>0.66</v>
      </c>
      <c r="HJ96">
        <v>0.25</v>
      </c>
      <c r="HK96">
        <v>-0.08</v>
      </c>
      <c r="HL96">
        <v>0.23</v>
      </c>
      <c r="HM96">
        <v>0.52</v>
      </c>
      <c r="HN96">
        <v>0.65</v>
      </c>
      <c r="HO96">
        <v>0.04</v>
      </c>
      <c r="HP96">
        <v>0.16</v>
      </c>
      <c r="HQ96">
        <v>0.01</v>
      </c>
      <c r="HR96">
        <v>0.08</v>
      </c>
      <c r="HS96">
        <v>0.1</v>
      </c>
      <c r="HT96">
        <v>0.71</v>
      </c>
      <c r="HU96">
        <v>0.25</v>
      </c>
      <c r="HV96">
        <v>0.44</v>
      </c>
      <c r="HW96">
        <v>-0.11</v>
      </c>
      <c r="HX96">
        <v>0.31</v>
      </c>
      <c r="HY96">
        <v>0.24</v>
      </c>
      <c r="HZ96">
        <v>0.37</v>
      </c>
      <c r="IA96">
        <v>0.26</v>
      </c>
      <c r="IB96">
        <v>0.62</v>
      </c>
      <c r="IC96">
        <v>0.22</v>
      </c>
      <c r="ID96">
        <v>0.46</v>
      </c>
      <c r="IE96">
        <v>0.31</v>
      </c>
      <c r="IF96">
        <v>-0.06</v>
      </c>
      <c r="IG96">
        <v>-0.12</v>
      </c>
      <c r="IH96">
        <v>0.49</v>
      </c>
      <c r="II96">
        <v>-0.27</v>
      </c>
      <c r="IJ96">
        <v>0.28000000000000003</v>
      </c>
      <c r="IK96">
        <v>0.57999999999999996</v>
      </c>
      <c r="IL96">
        <v>0.08</v>
      </c>
      <c r="IM96">
        <v>-7.0000000000000007E-2</v>
      </c>
      <c r="IN96">
        <v>-7.0000000000000007E-2</v>
      </c>
      <c r="IO96">
        <v>0.24</v>
      </c>
      <c r="IP96">
        <v>0.39</v>
      </c>
      <c r="IQ96">
        <v>0.26</v>
      </c>
    </row>
    <row r="97" spans="1:251" ht="14.25">
      <c r="A97" s="3">
        <v>46.5</v>
      </c>
      <c r="B97" s="3">
        <v>0</v>
      </c>
      <c r="C97" s="3">
        <v>0</v>
      </c>
      <c r="D97" s="3">
        <v>0</v>
      </c>
      <c r="E97" s="3">
        <v>0</v>
      </c>
      <c r="F97" s="3">
        <v>0.1</v>
      </c>
      <c r="G97" s="3">
        <v>0.1</v>
      </c>
      <c r="H97" s="3">
        <v>0.2</v>
      </c>
      <c r="I97" s="3">
        <v>0.2</v>
      </c>
      <c r="J97" s="3">
        <v>0.2</v>
      </c>
      <c r="K97" s="3">
        <v>0.1</v>
      </c>
      <c r="L97" s="3">
        <v>0.1</v>
      </c>
      <c r="M97" s="3">
        <v>-0.3</v>
      </c>
      <c r="N97" s="3">
        <v>0.1</v>
      </c>
      <c r="O97" s="3">
        <v>0.1</v>
      </c>
      <c r="P97" s="3">
        <v>0.12</v>
      </c>
      <c r="Q97" s="30">
        <v>-0.36</v>
      </c>
      <c r="T97" s="3">
        <v>0.2</v>
      </c>
      <c r="U97" s="31">
        <v>0</v>
      </c>
      <c r="V97" s="3">
        <v>0</v>
      </c>
      <c r="W97" s="3">
        <v>0</v>
      </c>
      <c r="X97" s="3">
        <v>-0.16</v>
      </c>
      <c r="Y97" s="3">
        <v>-0.1</v>
      </c>
      <c r="Z97" s="3">
        <v>0</v>
      </c>
      <c r="AA97" s="3">
        <v>0.1</v>
      </c>
      <c r="AB97" s="3">
        <v>0</v>
      </c>
      <c r="AC97" s="3">
        <v>0</v>
      </c>
      <c r="AD97" s="3">
        <v>-0.1</v>
      </c>
      <c r="AE97" s="3">
        <v>-0.2</v>
      </c>
      <c r="AF97" s="3">
        <v>0.1</v>
      </c>
      <c r="AG97" s="3">
        <v>-0.1</v>
      </c>
      <c r="AH97" s="3">
        <v>-0.3</v>
      </c>
      <c r="AI97" s="3">
        <v>0</v>
      </c>
      <c r="AJ97" s="3">
        <v>0</v>
      </c>
      <c r="AK97" s="3">
        <v>0</v>
      </c>
      <c r="AL97" s="3">
        <v>0.1</v>
      </c>
      <c r="AM97" s="3">
        <v>-0.1</v>
      </c>
      <c r="AN97" s="3">
        <v>-0.2</v>
      </c>
      <c r="AO97" s="3">
        <v>0</v>
      </c>
      <c r="AP97" s="3">
        <v>-0.02</v>
      </c>
      <c r="AQ97" s="3">
        <v>-0.08</v>
      </c>
      <c r="AR97" s="3">
        <v>-0.1</v>
      </c>
      <c r="AS97" s="3">
        <v>-0.2</v>
      </c>
      <c r="AT97" s="7">
        <v>-0.14000000000000001</v>
      </c>
      <c r="AU97" s="7">
        <v>0.09</v>
      </c>
      <c r="AV97" s="7">
        <v>-0.25</v>
      </c>
      <c r="AW97" s="7">
        <v>0.21</v>
      </c>
      <c r="AX97" s="14">
        <v>0.01</v>
      </c>
      <c r="AY97" s="14">
        <v>0.12</v>
      </c>
      <c r="AZ97" s="7">
        <v>0.35</v>
      </c>
      <c r="BA97" s="7">
        <v>0.3</v>
      </c>
      <c r="BB97" s="7">
        <v>7.0000000000000007E-2</v>
      </c>
      <c r="BC97" s="7">
        <v>0.31</v>
      </c>
      <c r="BD97" s="7">
        <v>0.15</v>
      </c>
      <c r="BE97" s="7">
        <v>0.06</v>
      </c>
      <c r="BF97" s="7">
        <v>-0.31</v>
      </c>
      <c r="BG97" s="7">
        <v>0.05</v>
      </c>
      <c r="BH97" s="15">
        <v>0.17</v>
      </c>
      <c r="BI97" s="15">
        <v>0.17</v>
      </c>
      <c r="BJ97" s="16">
        <v>0.1</v>
      </c>
      <c r="BK97" s="16">
        <v>0.18</v>
      </c>
      <c r="BL97" s="7">
        <v>0.21</v>
      </c>
      <c r="BM97" s="7">
        <v>0.01</v>
      </c>
      <c r="BN97" s="7">
        <v>-0.02</v>
      </c>
      <c r="BO97" s="7">
        <v>0</v>
      </c>
      <c r="BP97" s="7">
        <v>0.14000000000000001</v>
      </c>
      <c r="BQ97" s="7">
        <v>0.41</v>
      </c>
      <c r="BR97" s="7">
        <v>0.16</v>
      </c>
      <c r="BS97" s="7">
        <v>0.21</v>
      </c>
      <c r="BT97" s="7">
        <v>0.13</v>
      </c>
      <c r="BU97" s="7">
        <v>7.0000000000000007E-2</v>
      </c>
      <c r="BV97" s="7">
        <v>-0.27</v>
      </c>
      <c r="BW97" s="7">
        <v>0.21</v>
      </c>
      <c r="BX97">
        <v>-0.01</v>
      </c>
      <c r="BY97">
        <v>0.02</v>
      </c>
      <c r="BZ97">
        <v>0</v>
      </c>
      <c r="CA97">
        <v>0.22</v>
      </c>
      <c r="CB97">
        <v>-0.06</v>
      </c>
      <c r="CC97">
        <v>0.19</v>
      </c>
      <c r="CD97">
        <v>0.02</v>
      </c>
      <c r="CE97">
        <v>0.24</v>
      </c>
      <c r="CF97">
        <v>-0.06</v>
      </c>
      <c r="CG97">
        <v>0.18</v>
      </c>
      <c r="CH97">
        <v>-0.21</v>
      </c>
      <c r="CI97">
        <v>0.3</v>
      </c>
      <c r="CJ97">
        <v>-0.14000000000000001</v>
      </c>
      <c r="CK97">
        <v>0.1</v>
      </c>
      <c r="CL97">
        <v>-0.08</v>
      </c>
      <c r="CM97">
        <v>0.16</v>
      </c>
      <c r="CN97">
        <v>-0.05</v>
      </c>
      <c r="CO97">
        <v>0.37</v>
      </c>
      <c r="CP97">
        <v>-0.24</v>
      </c>
      <c r="CQ97">
        <v>0.28999999999999998</v>
      </c>
      <c r="CR97">
        <v>-0.11</v>
      </c>
      <c r="CS97">
        <v>0.39</v>
      </c>
      <c r="CT97">
        <v>-0.11</v>
      </c>
      <c r="CU97">
        <v>0.43</v>
      </c>
      <c r="CV97">
        <v>-0.11</v>
      </c>
      <c r="CW97">
        <v>0.19</v>
      </c>
      <c r="CX97">
        <v>-0.05</v>
      </c>
      <c r="CY97">
        <v>0.5</v>
      </c>
      <c r="CZ97">
        <v>-0.28000000000000003</v>
      </c>
      <c r="DA97">
        <v>0.14000000000000001</v>
      </c>
      <c r="DB97">
        <v>-0.22</v>
      </c>
      <c r="DC97">
        <v>0.36</v>
      </c>
      <c r="DD97">
        <v>-0.28000000000000003</v>
      </c>
      <c r="DE97">
        <v>0.31</v>
      </c>
      <c r="DF97">
        <v>-0.32</v>
      </c>
      <c r="DG97">
        <v>0.42</v>
      </c>
      <c r="DH97">
        <v>-0.31</v>
      </c>
      <c r="DI97">
        <v>0.26</v>
      </c>
      <c r="DJ97">
        <v>-0.03</v>
      </c>
      <c r="DK97">
        <v>0.39</v>
      </c>
      <c r="DL97">
        <v>-0.27</v>
      </c>
      <c r="DM97">
        <v>0.38</v>
      </c>
      <c r="DN97">
        <v>0.01</v>
      </c>
      <c r="DO97">
        <v>0.33</v>
      </c>
      <c r="DP97">
        <v>-7.0000000000000007E-2</v>
      </c>
      <c r="DQ97">
        <v>7.0000000000000007E-2</v>
      </c>
      <c r="DR97">
        <v>0.13</v>
      </c>
      <c r="DS97">
        <v>0.35</v>
      </c>
      <c r="DT97">
        <v>-0.13</v>
      </c>
      <c r="DU97">
        <v>0.36</v>
      </c>
      <c r="DV97">
        <v>-0.16</v>
      </c>
      <c r="DW97">
        <v>0.1</v>
      </c>
      <c r="DX97">
        <v>-0.21</v>
      </c>
      <c r="DY97">
        <v>0.21</v>
      </c>
      <c r="DZ97">
        <v>-0.3</v>
      </c>
      <c r="EA97">
        <v>0.3</v>
      </c>
      <c r="EB97">
        <v>0.41</v>
      </c>
      <c r="EC97">
        <v>0.85</v>
      </c>
      <c r="ED97">
        <v>-7.0000000000000007E-2</v>
      </c>
      <c r="EE97">
        <v>0.23</v>
      </c>
      <c r="EF97">
        <v>-0.35</v>
      </c>
      <c r="EG97">
        <v>-0.11</v>
      </c>
      <c r="EH97">
        <v>-0.21</v>
      </c>
      <c r="EI97">
        <v>-0.04</v>
      </c>
      <c r="EJ97">
        <v>-0.2</v>
      </c>
      <c r="EK97">
        <v>-0.37</v>
      </c>
      <c r="EL97">
        <v>0.06</v>
      </c>
      <c r="EM97">
        <v>-0.1</v>
      </c>
      <c r="EN97">
        <v>0.12</v>
      </c>
      <c r="EO97">
        <v>-0.15</v>
      </c>
      <c r="EP97">
        <v>-0.13</v>
      </c>
      <c r="EQ97">
        <v>-0.13</v>
      </c>
      <c r="ER97">
        <v>0.15</v>
      </c>
      <c r="ES97">
        <v>-0.18</v>
      </c>
      <c r="ET97">
        <v>0.04</v>
      </c>
      <c r="EU97">
        <v>-0.06</v>
      </c>
      <c r="EV97">
        <v>0.38</v>
      </c>
      <c r="EW97">
        <v>-0.19</v>
      </c>
      <c r="EX97">
        <v>0.03</v>
      </c>
      <c r="EY97">
        <v>-0.11</v>
      </c>
      <c r="EZ97">
        <v>0.12</v>
      </c>
      <c r="FA97">
        <v>-0.09</v>
      </c>
      <c r="FB97">
        <v>0.22</v>
      </c>
      <c r="FC97">
        <v>0.05</v>
      </c>
      <c r="FD97">
        <v>-0.06</v>
      </c>
      <c r="FE97">
        <v>-7.0000000000000007E-2</v>
      </c>
      <c r="FF97">
        <v>0.05</v>
      </c>
      <c r="FG97">
        <v>-0.04</v>
      </c>
      <c r="FH97">
        <v>0.44</v>
      </c>
      <c r="FI97">
        <v>0.04</v>
      </c>
      <c r="FJ97">
        <v>0.16</v>
      </c>
      <c r="FK97">
        <v>-0.18</v>
      </c>
      <c r="FL97">
        <v>0.05</v>
      </c>
      <c r="FM97">
        <v>0.04</v>
      </c>
      <c r="FN97">
        <v>-0.01</v>
      </c>
      <c r="FO97">
        <v>0.08</v>
      </c>
      <c r="FP97">
        <v>0.24</v>
      </c>
      <c r="FQ97">
        <v>0.19</v>
      </c>
      <c r="FR97">
        <v>-0.21</v>
      </c>
      <c r="FS97">
        <v>0.11</v>
      </c>
      <c r="FT97">
        <v>0.12</v>
      </c>
      <c r="FU97">
        <v>-0.35</v>
      </c>
      <c r="FV97">
        <v>0.27</v>
      </c>
      <c r="FW97">
        <v>0.3</v>
      </c>
      <c r="FX97">
        <v>-0.06</v>
      </c>
      <c r="FY97">
        <v>0.18</v>
      </c>
      <c r="FZ97">
        <v>0.1</v>
      </c>
      <c r="GA97">
        <v>0.12</v>
      </c>
      <c r="GB97">
        <v>0.09</v>
      </c>
      <c r="GC97">
        <v>0.14000000000000001</v>
      </c>
      <c r="GD97">
        <v>-0.26</v>
      </c>
      <c r="GE97">
        <v>0.3</v>
      </c>
      <c r="GF97">
        <v>0.38</v>
      </c>
      <c r="GG97">
        <v>-0.06</v>
      </c>
      <c r="GH97">
        <v>0.06</v>
      </c>
      <c r="GI97">
        <v>0.1</v>
      </c>
      <c r="GJ97">
        <v>0.09</v>
      </c>
      <c r="GK97">
        <v>0.17</v>
      </c>
      <c r="GL97">
        <v>0.42</v>
      </c>
      <c r="GM97">
        <v>0.32</v>
      </c>
      <c r="GN97">
        <v>0.28999999999999998</v>
      </c>
      <c r="GO97">
        <v>0.1</v>
      </c>
      <c r="GP97">
        <v>0.56000000000000005</v>
      </c>
      <c r="GQ97">
        <v>-0.16</v>
      </c>
      <c r="GR97">
        <v>0.37</v>
      </c>
      <c r="GS97">
        <v>0.11</v>
      </c>
      <c r="GT97">
        <v>0.27</v>
      </c>
      <c r="GU97">
        <v>0.52</v>
      </c>
      <c r="GV97">
        <v>0.37</v>
      </c>
      <c r="GW97">
        <v>0.15</v>
      </c>
      <c r="GX97">
        <v>0.35</v>
      </c>
      <c r="GY97">
        <v>0.12</v>
      </c>
      <c r="GZ97">
        <v>0.47</v>
      </c>
      <c r="HA97">
        <v>0.13</v>
      </c>
      <c r="HB97">
        <v>0.46</v>
      </c>
      <c r="HC97">
        <v>0.25</v>
      </c>
      <c r="HD97">
        <v>0.57999999999999996</v>
      </c>
      <c r="HE97">
        <v>0.09</v>
      </c>
      <c r="HF97">
        <v>0.25</v>
      </c>
      <c r="HG97">
        <v>-0.16</v>
      </c>
      <c r="HH97">
        <v>0.17</v>
      </c>
      <c r="HI97">
        <v>0.61</v>
      </c>
      <c r="HJ97">
        <v>0.22</v>
      </c>
      <c r="HK97">
        <v>-0.06</v>
      </c>
      <c r="HL97">
        <v>0.16</v>
      </c>
      <c r="HM97">
        <v>0.49</v>
      </c>
      <c r="HN97">
        <v>0.57999999999999996</v>
      </c>
      <c r="HO97">
        <v>0.03</v>
      </c>
      <c r="HP97">
        <v>0.11</v>
      </c>
      <c r="HQ97">
        <v>-0.02</v>
      </c>
      <c r="HR97">
        <v>0.05</v>
      </c>
      <c r="HS97">
        <v>0.08</v>
      </c>
      <c r="HT97">
        <v>0.66</v>
      </c>
      <c r="HU97">
        <v>0.21</v>
      </c>
      <c r="HV97">
        <v>0.4</v>
      </c>
      <c r="HW97">
        <v>-0.11</v>
      </c>
      <c r="HX97">
        <v>0.28000000000000003</v>
      </c>
      <c r="HY97">
        <v>0.2</v>
      </c>
      <c r="HZ97">
        <v>0.34</v>
      </c>
      <c r="IA97">
        <v>0.23</v>
      </c>
      <c r="IB97">
        <v>0.59</v>
      </c>
      <c r="IC97">
        <v>0.21</v>
      </c>
      <c r="ID97">
        <v>0.45</v>
      </c>
      <c r="IE97">
        <v>0.28999999999999998</v>
      </c>
      <c r="IF97">
        <v>-0.05</v>
      </c>
      <c r="IG97">
        <v>-0.13</v>
      </c>
      <c r="IH97">
        <v>0.48</v>
      </c>
      <c r="II97">
        <v>-0.25</v>
      </c>
      <c r="IJ97">
        <v>0.28000000000000003</v>
      </c>
      <c r="IK97">
        <v>0.55000000000000004</v>
      </c>
      <c r="IL97">
        <v>0.09</v>
      </c>
      <c r="IM97">
        <v>-0.05</v>
      </c>
      <c r="IN97">
        <v>-0.06</v>
      </c>
      <c r="IO97">
        <v>0.25</v>
      </c>
      <c r="IP97">
        <v>0.39</v>
      </c>
      <c r="IQ97">
        <v>0.27</v>
      </c>
    </row>
    <row r="98" spans="1:251" ht="14.25">
      <c r="A98" s="3">
        <v>47</v>
      </c>
      <c r="B98" s="3">
        <v>0</v>
      </c>
      <c r="C98" s="3">
        <v>0</v>
      </c>
      <c r="D98" s="3">
        <v>0</v>
      </c>
      <c r="E98" s="3">
        <v>0</v>
      </c>
      <c r="F98" s="3">
        <v>0.1</v>
      </c>
      <c r="G98" s="3">
        <v>0.1</v>
      </c>
      <c r="H98" s="3">
        <v>0.1</v>
      </c>
      <c r="I98" s="3">
        <v>0.1</v>
      </c>
      <c r="J98" s="3">
        <v>0.1</v>
      </c>
      <c r="K98" s="3">
        <v>0.1</v>
      </c>
      <c r="L98" s="3">
        <v>0.1</v>
      </c>
      <c r="M98" s="3">
        <v>-0.3</v>
      </c>
      <c r="N98" s="3">
        <v>0.1</v>
      </c>
      <c r="O98" s="3">
        <v>0</v>
      </c>
      <c r="P98" s="3">
        <v>0.1</v>
      </c>
      <c r="Q98" s="30">
        <v>-0.33</v>
      </c>
      <c r="T98" s="3">
        <v>0.2</v>
      </c>
      <c r="U98" s="31">
        <v>0</v>
      </c>
      <c r="V98" s="3">
        <v>0</v>
      </c>
      <c r="W98" s="3">
        <v>0</v>
      </c>
      <c r="X98" s="3">
        <v>-0.16</v>
      </c>
      <c r="Y98" s="3">
        <v>-0.1</v>
      </c>
      <c r="Z98" s="3">
        <v>0</v>
      </c>
      <c r="AA98" s="3">
        <v>0.1</v>
      </c>
      <c r="AB98" s="3">
        <v>0</v>
      </c>
      <c r="AC98" s="3">
        <v>0</v>
      </c>
      <c r="AD98" s="3">
        <v>-0.1</v>
      </c>
      <c r="AE98" s="3">
        <v>-0.2</v>
      </c>
      <c r="AF98" s="3">
        <v>0.1</v>
      </c>
      <c r="AG98" s="3">
        <v>-0.1</v>
      </c>
      <c r="AH98" s="3">
        <v>-0.2</v>
      </c>
      <c r="AI98" s="3">
        <v>0</v>
      </c>
      <c r="AJ98" s="3">
        <v>0</v>
      </c>
      <c r="AK98" s="3">
        <v>0</v>
      </c>
      <c r="AL98" s="3">
        <v>0.1</v>
      </c>
      <c r="AM98" s="3">
        <v>-0.1</v>
      </c>
      <c r="AN98" s="3">
        <v>-0.2</v>
      </c>
      <c r="AO98" s="3">
        <v>0</v>
      </c>
      <c r="AP98" s="3">
        <v>-0.03</v>
      </c>
      <c r="AQ98" s="3">
        <v>-0.09</v>
      </c>
      <c r="AR98" s="3">
        <v>-0.1</v>
      </c>
      <c r="AS98" s="3">
        <v>-0.2</v>
      </c>
      <c r="AT98" s="7">
        <v>-0.13</v>
      </c>
      <c r="AU98" s="7">
        <v>0.08</v>
      </c>
      <c r="AV98" s="7">
        <v>-0.25</v>
      </c>
      <c r="AW98" s="7">
        <v>0.18</v>
      </c>
      <c r="AX98" s="14">
        <v>-0.01</v>
      </c>
      <c r="AY98" s="14">
        <v>0.08</v>
      </c>
      <c r="AZ98" s="7">
        <v>0.33</v>
      </c>
      <c r="BA98" s="7">
        <v>0.26</v>
      </c>
      <c r="BB98" s="7">
        <v>0.05</v>
      </c>
      <c r="BC98" s="7">
        <v>0.28000000000000003</v>
      </c>
      <c r="BD98" s="7">
        <v>0.12</v>
      </c>
      <c r="BE98" s="7">
        <v>0.03</v>
      </c>
      <c r="BF98" s="7">
        <v>-0.32</v>
      </c>
      <c r="BG98" s="7">
        <v>0.03</v>
      </c>
      <c r="BH98" s="15">
        <v>0.15</v>
      </c>
      <c r="BI98" s="15">
        <v>0.14000000000000001</v>
      </c>
      <c r="BJ98" s="16">
        <v>0.09</v>
      </c>
      <c r="BK98" s="16">
        <v>0.15</v>
      </c>
      <c r="BL98" s="7">
        <v>0.19</v>
      </c>
      <c r="BM98" s="7">
        <v>0.01</v>
      </c>
      <c r="BN98" s="7">
        <v>-0.03</v>
      </c>
      <c r="BO98" s="7">
        <v>-0.04</v>
      </c>
      <c r="BP98" s="7">
        <v>0.12</v>
      </c>
      <c r="BQ98" s="7">
        <v>0.38</v>
      </c>
      <c r="BR98" s="7">
        <v>0.18</v>
      </c>
      <c r="BS98" s="7">
        <v>0.23</v>
      </c>
      <c r="BT98" s="7">
        <v>0.13</v>
      </c>
      <c r="BU98" s="7">
        <v>0.09</v>
      </c>
      <c r="BV98" s="7">
        <v>-0.25</v>
      </c>
      <c r="BW98" s="7">
        <v>0.21</v>
      </c>
      <c r="BX98">
        <v>0.01</v>
      </c>
      <c r="BY98">
        <v>0.03</v>
      </c>
      <c r="BZ98">
        <v>0.04</v>
      </c>
      <c r="CA98">
        <v>0.23</v>
      </c>
      <c r="CB98">
        <v>-0.05</v>
      </c>
      <c r="CC98">
        <v>0.2</v>
      </c>
      <c r="CD98">
        <v>0.03</v>
      </c>
      <c r="CE98">
        <v>0.23</v>
      </c>
      <c r="CF98">
        <v>-0.03</v>
      </c>
      <c r="CG98">
        <v>0.18</v>
      </c>
      <c r="CH98">
        <v>-0.18</v>
      </c>
      <c r="CI98">
        <v>0.3</v>
      </c>
      <c r="CJ98">
        <v>-0.12</v>
      </c>
      <c r="CK98">
        <v>0.1</v>
      </c>
      <c r="CL98">
        <v>-7.0000000000000007E-2</v>
      </c>
      <c r="CM98">
        <v>0.15</v>
      </c>
      <c r="CN98">
        <v>-0.02</v>
      </c>
      <c r="CO98">
        <v>0.36</v>
      </c>
      <c r="CP98">
        <v>-0.22</v>
      </c>
      <c r="CQ98">
        <v>0.27</v>
      </c>
      <c r="CR98">
        <v>-0.09</v>
      </c>
      <c r="CS98">
        <v>0.39</v>
      </c>
      <c r="CT98">
        <v>-0.09</v>
      </c>
      <c r="CU98">
        <v>0.42</v>
      </c>
      <c r="CV98">
        <v>-0.1</v>
      </c>
      <c r="CW98">
        <v>0.17</v>
      </c>
      <c r="CX98">
        <v>-0.05</v>
      </c>
      <c r="CY98">
        <v>0.46</v>
      </c>
      <c r="CZ98">
        <v>-0.27</v>
      </c>
      <c r="DA98">
        <v>0.14000000000000001</v>
      </c>
      <c r="DB98">
        <v>-0.22</v>
      </c>
      <c r="DC98">
        <v>0.34</v>
      </c>
      <c r="DD98">
        <v>-0.27</v>
      </c>
      <c r="DE98">
        <v>0.28000000000000003</v>
      </c>
      <c r="DF98">
        <v>-0.3</v>
      </c>
      <c r="DG98">
        <v>0.41</v>
      </c>
      <c r="DH98">
        <v>-0.31</v>
      </c>
      <c r="DI98">
        <v>0.25</v>
      </c>
      <c r="DJ98">
        <v>-0.04</v>
      </c>
      <c r="DK98">
        <v>0.35</v>
      </c>
      <c r="DL98">
        <v>-0.28000000000000003</v>
      </c>
      <c r="DM98">
        <v>0.33</v>
      </c>
      <c r="DN98">
        <v>-0.03</v>
      </c>
      <c r="DO98">
        <v>0.27</v>
      </c>
      <c r="DP98">
        <v>-0.11</v>
      </c>
      <c r="DQ98">
        <v>0.02</v>
      </c>
      <c r="DR98">
        <v>0.1</v>
      </c>
      <c r="DS98">
        <v>0.32</v>
      </c>
      <c r="DT98">
        <v>-0.17</v>
      </c>
      <c r="DU98">
        <v>0.34</v>
      </c>
      <c r="DV98">
        <v>-0.19</v>
      </c>
      <c r="DW98">
        <v>7.0000000000000007E-2</v>
      </c>
      <c r="DX98">
        <v>-0.22</v>
      </c>
      <c r="DY98">
        <v>0.19</v>
      </c>
      <c r="DZ98">
        <v>-0.3</v>
      </c>
      <c r="EA98">
        <v>0.28000000000000003</v>
      </c>
      <c r="EB98">
        <v>0.38</v>
      </c>
      <c r="EC98">
        <v>0.81</v>
      </c>
      <c r="ED98">
        <v>-0.1</v>
      </c>
      <c r="EE98">
        <v>0.22</v>
      </c>
      <c r="EF98">
        <v>-0.38</v>
      </c>
      <c r="EG98">
        <v>-0.12</v>
      </c>
      <c r="EH98">
        <v>-0.25</v>
      </c>
      <c r="EI98">
        <v>-0.06</v>
      </c>
      <c r="EJ98">
        <v>-0.19</v>
      </c>
      <c r="EK98">
        <v>-0.36</v>
      </c>
      <c r="EL98">
        <v>0.04</v>
      </c>
      <c r="EM98">
        <v>-0.12</v>
      </c>
      <c r="EN98">
        <v>0.11</v>
      </c>
      <c r="EO98">
        <v>-0.16</v>
      </c>
      <c r="EP98">
        <v>-0.13</v>
      </c>
      <c r="EQ98">
        <v>-0.13</v>
      </c>
      <c r="ER98">
        <v>0.14000000000000001</v>
      </c>
      <c r="ES98">
        <v>-0.16</v>
      </c>
      <c r="ET98">
        <v>0.04</v>
      </c>
      <c r="EU98">
        <v>-0.05</v>
      </c>
      <c r="EV98">
        <v>0.38</v>
      </c>
      <c r="EW98">
        <v>-0.17</v>
      </c>
      <c r="EX98">
        <v>0.03</v>
      </c>
      <c r="EY98">
        <v>-0.11</v>
      </c>
      <c r="EZ98">
        <v>0.13</v>
      </c>
      <c r="FA98">
        <v>-0.08</v>
      </c>
      <c r="FB98">
        <v>0.21</v>
      </c>
      <c r="FC98">
        <v>0.04</v>
      </c>
      <c r="FD98">
        <v>-0.04</v>
      </c>
      <c r="FE98">
        <v>-0.06</v>
      </c>
      <c r="FF98">
        <v>0.05</v>
      </c>
      <c r="FG98">
        <v>-0.05</v>
      </c>
      <c r="FH98">
        <v>0.46</v>
      </c>
      <c r="FI98">
        <v>7.0000000000000007E-2</v>
      </c>
      <c r="FJ98">
        <v>0.17</v>
      </c>
      <c r="FK98">
        <v>-0.15</v>
      </c>
      <c r="FL98">
        <v>0.04</v>
      </c>
      <c r="FM98">
        <v>0.02</v>
      </c>
      <c r="FN98">
        <v>-0.02</v>
      </c>
      <c r="FO98">
        <v>0.08</v>
      </c>
      <c r="FP98">
        <v>0.22</v>
      </c>
      <c r="FQ98">
        <v>0.19</v>
      </c>
      <c r="FR98">
        <v>-0.21</v>
      </c>
      <c r="FS98">
        <v>0.1</v>
      </c>
      <c r="FT98">
        <v>0.11</v>
      </c>
      <c r="FU98">
        <v>-0.37</v>
      </c>
      <c r="FV98">
        <v>0.26</v>
      </c>
      <c r="FW98">
        <v>0.27</v>
      </c>
      <c r="FX98">
        <v>-0.06</v>
      </c>
      <c r="FY98">
        <v>0.15</v>
      </c>
      <c r="FZ98">
        <v>0.1</v>
      </c>
      <c r="GA98">
        <v>0.11</v>
      </c>
      <c r="GB98">
        <v>7.0000000000000007E-2</v>
      </c>
      <c r="GC98">
        <v>0.13</v>
      </c>
      <c r="GD98">
        <v>-0.26</v>
      </c>
      <c r="GE98">
        <v>0.25</v>
      </c>
      <c r="GF98">
        <v>0.34</v>
      </c>
      <c r="GG98">
        <v>-0.05</v>
      </c>
      <c r="GH98">
        <v>0.02</v>
      </c>
      <c r="GI98">
        <v>0.08</v>
      </c>
      <c r="GJ98">
        <v>0.04</v>
      </c>
      <c r="GK98">
        <v>0.14000000000000001</v>
      </c>
      <c r="GL98">
        <v>0.38</v>
      </c>
      <c r="GM98">
        <v>0.31</v>
      </c>
      <c r="GN98">
        <v>0.26</v>
      </c>
      <c r="GO98">
        <v>0.09</v>
      </c>
      <c r="GP98">
        <v>0.52</v>
      </c>
      <c r="GQ98">
        <v>-0.15</v>
      </c>
      <c r="GR98">
        <v>0.31</v>
      </c>
      <c r="GS98">
        <v>0.08</v>
      </c>
      <c r="GT98">
        <v>0.23</v>
      </c>
      <c r="GU98">
        <v>0.49</v>
      </c>
      <c r="GV98">
        <v>0.31</v>
      </c>
      <c r="GW98">
        <v>0.15</v>
      </c>
      <c r="GX98">
        <v>0.31</v>
      </c>
      <c r="GY98">
        <v>0.11</v>
      </c>
      <c r="GZ98">
        <v>0.4</v>
      </c>
      <c r="HA98">
        <v>0.13</v>
      </c>
      <c r="HB98">
        <v>0.4</v>
      </c>
      <c r="HC98">
        <v>0.23</v>
      </c>
      <c r="HD98">
        <v>0.51</v>
      </c>
      <c r="HE98">
        <v>0.05</v>
      </c>
      <c r="HF98">
        <v>0.2</v>
      </c>
      <c r="HG98">
        <v>-0.16</v>
      </c>
      <c r="HH98">
        <v>0.1</v>
      </c>
      <c r="HI98">
        <v>0.52</v>
      </c>
      <c r="HJ98">
        <v>0.18</v>
      </c>
      <c r="HK98">
        <v>-7.0000000000000007E-2</v>
      </c>
      <c r="HL98">
        <v>0.1</v>
      </c>
      <c r="HM98">
        <v>0.43</v>
      </c>
      <c r="HN98">
        <v>0.49</v>
      </c>
      <c r="HO98">
        <v>0.01</v>
      </c>
      <c r="HP98">
        <v>0.05</v>
      </c>
      <c r="HQ98">
        <v>-0.04</v>
      </c>
      <c r="HR98">
        <v>0.01</v>
      </c>
      <c r="HS98">
        <v>0.04</v>
      </c>
      <c r="HT98">
        <v>0.63</v>
      </c>
      <c r="HU98">
        <v>0.2</v>
      </c>
      <c r="HV98">
        <v>0.35</v>
      </c>
      <c r="HW98">
        <v>-0.13</v>
      </c>
      <c r="HX98">
        <v>0.27</v>
      </c>
      <c r="HY98">
        <v>0.2</v>
      </c>
      <c r="HZ98">
        <v>0.3</v>
      </c>
      <c r="IA98">
        <v>0.2</v>
      </c>
      <c r="IB98">
        <v>0.56999999999999995</v>
      </c>
      <c r="IC98">
        <v>0.21</v>
      </c>
      <c r="ID98">
        <v>0.43</v>
      </c>
      <c r="IE98">
        <v>0.28000000000000003</v>
      </c>
      <c r="IF98">
        <v>-0.04</v>
      </c>
      <c r="IG98">
        <v>-0.14000000000000001</v>
      </c>
      <c r="IH98">
        <v>0.47</v>
      </c>
      <c r="II98">
        <v>-0.22</v>
      </c>
      <c r="IJ98">
        <v>0.28000000000000003</v>
      </c>
      <c r="IK98">
        <v>0.53</v>
      </c>
      <c r="IL98">
        <v>0.1</v>
      </c>
      <c r="IM98">
        <v>-0.06</v>
      </c>
      <c r="IN98">
        <v>-0.06</v>
      </c>
      <c r="IO98">
        <v>0.24</v>
      </c>
      <c r="IP98">
        <v>0.4</v>
      </c>
      <c r="IQ98">
        <v>0.28999999999999998</v>
      </c>
    </row>
    <row r="99" spans="1:251" ht="14.25">
      <c r="A99" s="3">
        <v>47.5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0.1</v>
      </c>
      <c r="H99" s="3">
        <v>0.1</v>
      </c>
      <c r="I99" s="3">
        <v>0.1</v>
      </c>
      <c r="J99" s="3">
        <v>0.1</v>
      </c>
      <c r="K99" s="3">
        <v>0.1</v>
      </c>
      <c r="L99" s="3">
        <v>0</v>
      </c>
      <c r="M99" s="3">
        <v>-0.3</v>
      </c>
      <c r="N99" s="3">
        <v>0.1</v>
      </c>
      <c r="O99" s="3">
        <v>0</v>
      </c>
      <c r="P99" s="3">
        <v>7.0000000000000007E-2</v>
      </c>
      <c r="Q99" s="30">
        <v>-0.3</v>
      </c>
      <c r="T99" s="3">
        <v>0.2</v>
      </c>
      <c r="U99" s="31">
        <v>0</v>
      </c>
      <c r="V99" s="3">
        <v>0</v>
      </c>
      <c r="W99" s="3">
        <v>0</v>
      </c>
      <c r="X99" s="3">
        <v>-0.16</v>
      </c>
      <c r="Y99" s="3">
        <v>-0.1</v>
      </c>
      <c r="Z99" s="3">
        <v>0</v>
      </c>
      <c r="AA99" s="3">
        <v>0.1</v>
      </c>
      <c r="AB99" s="3">
        <v>0</v>
      </c>
      <c r="AC99" s="3">
        <v>0</v>
      </c>
      <c r="AD99" s="3">
        <v>-0.1</v>
      </c>
      <c r="AE99" s="3">
        <v>-0.2</v>
      </c>
      <c r="AF99" s="3">
        <v>0</v>
      </c>
      <c r="AG99" s="3">
        <v>-0.1</v>
      </c>
      <c r="AH99" s="3">
        <v>-0.3</v>
      </c>
      <c r="AI99" s="3">
        <v>0</v>
      </c>
      <c r="AJ99" s="3">
        <v>0</v>
      </c>
      <c r="AK99" s="3">
        <v>0</v>
      </c>
      <c r="AL99" s="3">
        <v>0.1</v>
      </c>
      <c r="AM99" s="3">
        <v>-0.1</v>
      </c>
      <c r="AN99" s="3">
        <v>-0.2</v>
      </c>
      <c r="AO99" s="3">
        <v>0</v>
      </c>
      <c r="AP99" s="3">
        <v>-0.06</v>
      </c>
      <c r="AQ99" s="3">
        <v>-0.09</v>
      </c>
      <c r="AR99" s="3">
        <v>-0.1</v>
      </c>
      <c r="AS99" s="3">
        <v>-0.2</v>
      </c>
      <c r="AT99" s="7">
        <v>-0.15</v>
      </c>
      <c r="AU99" s="7">
        <v>0.08</v>
      </c>
      <c r="AV99" s="7">
        <v>-0.26</v>
      </c>
      <c r="AW99" s="7">
        <v>0.16</v>
      </c>
      <c r="AX99" s="14">
        <v>-0.02</v>
      </c>
      <c r="AY99" s="14">
        <v>7.0000000000000007E-2</v>
      </c>
      <c r="AZ99" s="7">
        <v>0.28999999999999998</v>
      </c>
      <c r="BA99" s="7">
        <v>0.23</v>
      </c>
      <c r="BB99" s="7">
        <v>0.01</v>
      </c>
      <c r="BC99" s="7">
        <v>0.26</v>
      </c>
      <c r="BD99" s="7">
        <v>0.09</v>
      </c>
      <c r="BE99" s="7">
        <v>0.02</v>
      </c>
      <c r="BF99" s="7">
        <v>-0.33</v>
      </c>
      <c r="BG99" s="7">
        <v>0.05</v>
      </c>
      <c r="BH99" s="15">
        <v>0.12</v>
      </c>
      <c r="BI99" s="15">
        <v>0.12</v>
      </c>
      <c r="BJ99" s="16">
        <v>0.08</v>
      </c>
      <c r="BK99" s="16">
        <v>0.13</v>
      </c>
      <c r="BL99" s="7">
        <v>0.17</v>
      </c>
      <c r="BM99" s="7">
        <v>0.02</v>
      </c>
      <c r="BN99" s="7">
        <v>-0.04</v>
      </c>
      <c r="BO99" s="7">
        <v>-0.03</v>
      </c>
      <c r="BP99" s="7">
        <v>0.1</v>
      </c>
      <c r="BQ99" s="7">
        <v>0.36</v>
      </c>
      <c r="BR99" s="7">
        <v>0.18</v>
      </c>
      <c r="BS99" s="7">
        <v>0.24</v>
      </c>
      <c r="BT99" s="7">
        <v>0.12</v>
      </c>
      <c r="BU99" s="7">
        <v>0.1</v>
      </c>
      <c r="BV99" s="7">
        <v>-0.23</v>
      </c>
      <c r="BW99" s="7">
        <v>0.22</v>
      </c>
      <c r="BX99">
        <v>0.03</v>
      </c>
      <c r="BY99">
        <v>7.0000000000000007E-2</v>
      </c>
      <c r="BZ99">
        <v>0.05</v>
      </c>
      <c r="CA99">
        <v>0.26</v>
      </c>
      <c r="CB99">
        <v>-0.05</v>
      </c>
      <c r="CC99">
        <v>0.2</v>
      </c>
      <c r="CD99">
        <v>0.04</v>
      </c>
      <c r="CE99">
        <v>0.26</v>
      </c>
      <c r="CF99">
        <v>-0.01</v>
      </c>
      <c r="CG99">
        <v>0.22</v>
      </c>
      <c r="CH99">
        <v>-0.17</v>
      </c>
      <c r="CI99">
        <v>0.31</v>
      </c>
      <c r="CJ99">
        <v>-0.11</v>
      </c>
      <c r="CK99">
        <v>0.14000000000000001</v>
      </c>
      <c r="CL99">
        <v>-0.05</v>
      </c>
      <c r="CM99">
        <v>0.17</v>
      </c>
      <c r="CN99">
        <v>-0.02</v>
      </c>
      <c r="CO99">
        <v>0.36</v>
      </c>
      <c r="CP99">
        <v>-0.2</v>
      </c>
      <c r="CQ99">
        <v>0.28000000000000003</v>
      </c>
      <c r="CR99">
        <v>-7.0000000000000007E-2</v>
      </c>
      <c r="CS99">
        <v>0.4</v>
      </c>
      <c r="CT99">
        <v>-7.0000000000000007E-2</v>
      </c>
      <c r="CU99">
        <v>0.43</v>
      </c>
      <c r="CV99">
        <v>-7.0000000000000007E-2</v>
      </c>
      <c r="CW99">
        <v>0.2</v>
      </c>
      <c r="CX99">
        <v>-0.08</v>
      </c>
      <c r="CY99">
        <v>0.46</v>
      </c>
      <c r="CZ99">
        <v>-0.27</v>
      </c>
      <c r="DA99">
        <v>0.18</v>
      </c>
      <c r="DB99">
        <v>-0.25</v>
      </c>
      <c r="DC99">
        <v>0.35</v>
      </c>
      <c r="DD99">
        <v>-0.28000000000000003</v>
      </c>
      <c r="DE99">
        <v>0.31</v>
      </c>
      <c r="DF99">
        <v>-0.3</v>
      </c>
      <c r="DG99">
        <v>0.44</v>
      </c>
      <c r="DH99">
        <v>-0.32</v>
      </c>
      <c r="DI99">
        <v>0.26</v>
      </c>
      <c r="DJ99">
        <v>-7.0000000000000007E-2</v>
      </c>
      <c r="DK99">
        <v>0.33</v>
      </c>
      <c r="DL99">
        <v>-0.32</v>
      </c>
      <c r="DM99">
        <v>0.32</v>
      </c>
      <c r="DN99">
        <v>-0.11</v>
      </c>
      <c r="DO99">
        <v>0.24</v>
      </c>
      <c r="DP99">
        <v>-0.19</v>
      </c>
      <c r="DQ99">
        <v>0</v>
      </c>
      <c r="DR99">
        <v>0.06</v>
      </c>
      <c r="DS99">
        <v>0.31</v>
      </c>
      <c r="DT99">
        <v>-0.23</v>
      </c>
      <c r="DU99">
        <v>0.33</v>
      </c>
      <c r="DV99">
        <v>-0.25</v>
      </c>
      <c r="DW99">
        <v>0.09</v>
      </c>
      <c r="DX99">
        <v>-0.27</v>
      </c>
      <c r="DY99">
        <v>0.19</v>
      </c>
      <c r="DZ99">
        <v>-0.34</v>
      </c>
      <c r="EA99">
        <v>0.28999999999999998</v>
      </c>
      <c r="EB99">
        <v>0.33</v>
      </c>
      <c r="EC99">
        <v>0.79</v>
      </c>
      <c r="ED99">
        <v>-0.16</v>
      </c>
      <c r="EE99">
        <v>0.22</v>
      </c>
      <c r="EF99">
        <v>-0.44</v>
      </c>
      <c r="EG99">
        <v>-0.1</v>
      </c>
      <c r="EH99">
        <v>-0.32</v>
      </c>
      <c r="EI99">
        <v>-0.02</v>
      </c>
      <c r="EJ99">
        <v>-0.17</v>
      </c>
      <c r="EK99">
        <v>-0.36</v>
      </c>
      <c r="EL99">
        <v>0.05</v>
      </c>
      <c r="EM99">
        <v>-0.13</v>
      </c>
      <c r="EN99">
        <v>0.12</v>
      </c>
      <c r="EO99">
        <v>-0.18</v>
      </c>
      <c r="EP99">
        <v>-0.1</v>
      </c>
      <c r="EQ99">
        <v>-0.15</v>
      </c>
      <c r="ER99">
        <v>0.16</v>
      </c>
      <c r="ES99">
        <v>-0.17</v>
      </c>
      <c r="ET99">
        <v>0.05</v>
      </c>
      <c r="EU99">
        <v>-7.0000000000000007E-2</v>
      </c>
      <c r="EV99">
        <v>0.41</v>
      </c>
      <c r="EW99">
        <v>-0.19</v>
      </c>
      <c r="EX99">
        <v>7.0000000000000007E-2</v>
      </c>
      <c r="EY99">
        <v>-0.11</v>
      </c>
      <c r="EZ99">
        <v>0.15</v>
      </c>
      <c r="FA99">
        <v>-0.09</v>
      </c>
      <c r="FB99">
        <v>0.25</v>
      </c>
      <c r="FC99">
        <v>0.01</v>
      </c>
      <c r="FD99">
        <v>0</v>
      </c>
      <c r="FE99">
        <v>-7.0000000000000007E-2</v>
      </c>
      <c r="FF99">
        <v>0.08</v>
      </c>
      <c r="FG99">
        <v>-7.0000000000000007E-2</v>
      </c>
      <c r="FH99">
        <v>0.49</v>
      </c>
      <c r="FI99">
        <v>0.05</v>
      </c>
      <c r="FJ99">
        <v>0.2</v>
      </c>
      <c r="FK99">
        <v>-0.16</v>
      </c>
      <c r="FL99">
        <v>0.05</v>
      </c>
      <c r="FM99">
        <v>-0.01</v>
      </c>
      <c r="FN99">
        <v>-0.02</v>
      </c>
      <c r="FO99">
        <v>7.0000000000000007E-2</v>
      </c>
      <c r="FP99">
        <v>0.22</v>
      </c>
      <c r="FQ99">
        <v>0.18</v>
      </c>
      <c r="FR99">
        <v>-0.2</v>
      </c>
      <c r="FS99">
        <v>0.1</v>
      </c>
      <c r="FT99">
        <v>0.11</v>
      </c>
      <c r="FU99">
        <v>-0.37</v>
      </c>
      <c r="FV99">
        <v>0.28000000000000003</v>
      </c>
      <c r="FW99">
        <v>0.23</v>
      </c>
      <c r="FX99">
        <v>-0.04</v>
      </c>
      <c r="FY99">
        <v>0.15</v>
      </c>
      <c r="FZ99">
        <v>0.11</v>
      </c>
      <c r="GA99">
        <v>0.1</v>
      </c>
      <c r="GB99">
        <v>0.06</v>
      </c>
      <c r="GC99">
        <v>0.11</v>
      </c>
      <c r="GD99">
        <v>-0.24</v>
      </c>
      <c r="GE99">
        <v>0.2</v>
      </c>
      <c r="GF99">
        <v>0.3</v>
      </c>
      <c r="GG99">
        <v>-0.06</v>
      </c>
      <c r="GH99">
        <v>0.01</v>
      </c>
      <c r="GI99">
        <v>7.0000000000000007E-2</v>
      </c>
      <c r="GJ99">
        <v>0.01</v>
      </c>
      <c r="GK99">
        <v>0.13</v>
      </c>
      <c r="GL99">
        <v>0.38</v>
      </c>
      <c r="GM99">
        <v>0.28000000000000003</v>
      </c>
      <c r="GN99">
        <v>0.26</v>
      </c>
      <c r="GO99">
        <v>0.08</v>
      </c>
      <c r="GP99">
        <v>0.5</v>
      </c>
      <c r="GQ99">
        <v>-0.14000000000000001</v>
      </c>
      <c r="GR99">
        <v>0.27</v>
      </c>
      <c r="GS99">
        <v>7.0000000000000007E-2</v>
      </c>
      <c r="GT99">
        <v>0.21</v>
      </c>
      <c r="GU99">
        <v>0.47</v>
      </c>
      <c r="GV99">
        <v>0.28999999999999998</v>
      </c>
      <c r="GW99">
        <v>0.13</v>
      </c>
      <c r="GX99">
        <v>0.31</v>
      </c>
      <c r="GY99">
        <v>0.09</v>
      </c>
      <c r="GZ99">
        <v>0.36</v>
      </c>
      <c r="HA99">
        <v>0.1</v>
      </c>
      <c r="HB99">
        <v>0.38</v>
      </c>
      <c r="HC99">
        <v>0.21</v>
      </c>
      <c r="HD99">
        <v>0.47</v>
      </c>
      <c r="HE99">
        <v>0.04</v>
      </c>
      <c r="HF99">
        <v>0.17</v>
      </c>
      <c r="HG99">
        <v>-0.15</v>
      </c>
      <c r="HH99">
        <v>0.06</v>
      </c>
      <c r="HI99">
        <v>0.45</v>
      </c>
      <c r="HJ99">
        <v>0.17</v>
      </c>
      <c r="HK99">
        <v>-0.06</v>
      </c>
      <c r="HL99">
        <v>7.0000000000000007E-2</v>
      </c>
      <c r="HM99">
        <v>0.39</v>
      </c>
      <c r="HN99">
        <v>0.43</v>
      </c>
      <c r="HO99">
        <v>0.01</v>
      </c>
      <c r="HP99">
        <v>0.02</v>
      </c>
      <c r="HQ99">
        <v>-7.0000000000000007E-2</v>
      </c>
      <c r="HR99">
        <v>-0.01</v>
      </c>
      <c r="HS99">
        <v>0</v>
      </c>
      <c r="HT99">
        <v>0.6</v>
      </c>
      <c r="HU99">
        <v>0.14000000000000001</v>
      </c>
      <c r="HV99">
        <v>0.32</v>
      </c>
      <c r="HW99">
        <v>-0.13</v>
      </c>
      <c r="HX99">
        <v>0.26</v>
      </c>
      <c r="HY99">
        <v>0.17</v>
      </c>
      <c r="HZ99">
        <v>0.28000000000000003</v>
      </c>
      <c r="IA99">
        <v>0.16</v>
      </c>
      <c r="IB99">
        <v>0.55000000000000004</v>
      </c>
      <c r="IC99">
        <v>0.18</v>
      </c>
      <c r="ID99">
        <v>0.44</v>
      </c>
      <c r="IE99">
        <v>0.24</v>
      </c>
      <c r="IF99">
        <v>-0.01</v>
      </c>
      <c r="IG99">
        <v>-0.16</v>
      </c>
      <c r="IH99">
        <v>0.48</v>
      </c>
      <c r="II99">
        <v>-0.23</v>
      </c>
      <c r="IJ99">
        <v>0.3</v>
      </c>
      <c r="IK99">
        <v>0.5</v>
      </c>
      <c r="IL99">
        <v>0.13</v>
      </c>
      <c r="IM99">
        <v>-0.08</v>
      </c>
      <c r="IN99">
        <v>-0.03</v>
      </c>
      <c r="IO99">
        <v>0.24</v>
      </c>
      <c r="IP99">
        <v>0.42</v>
      </c>
      <c r="IQ99">
        <v>0.28000000000000003</v>
      </c>
    </row>
    <row r="100" spans="1:251" ht="14.25">
      <c r="A100" s="3">
        <v>48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0.1</v>
      </c>
      <c r="H100" s="3">
        <v>0.1</v>
      </c>
      <c r="I100" s="3">
        <v>0.1</v>
      </c>
      <c r="J100" s="3">
        <v>0.1</v>
      </c>
      <c r="K100" s="3">
        <v>0.1</v>
      </c>
      <c r="L100" s="3">
        <v>0.1</v>
      </c>
      <c r="M100" s="3">
        <v>-0.3</v>
      </c>
      <c r="N100" s="3">
        <v>0.1</v>
      </c>
      <c r="O100" s="3">
        <v>0</v>
      </c>
      <c r="P100" s="3">
        <v>7.0000000000000007E-2</v>
      </c>
      <c r="Q100" s="30">
        <v>-0.28000000000000003</v>
      </c>
      <c r="T100" s="3">
        <v>0.2</v>
      </c>
      <c r="U100" s="31">
        <v>0</v>
      </c>
      <c r="V100" s="3">
        <v>0</v>
      </c>
      <c r="W100" s="3">
        <v>0</v>
      </c>
      <c r="X100" s="3">
        <v>-0.14000000000000001</v>
      </c>
      <c r="Y100" s="3">
        <v>-0.1</v>
      </c>
      <c r="Z100" s="3">
        <v>0</v>
      </c>
      <c r="AA100" s="3">
        <v>0.1</v>
      </c>
      <c r="AB100" s="3">
        <v>0</v>
      </c>
      <c r="AC100" s="3">
        <v>0</v>
      </c>
      <c r="AD100" s="3">
        <v>-0.1</v>
      </c>
      <c r="AE100" s="3">
        <v>-0.2</v>
      </c>
      <c r="AF100" s="3">
        <v>0</v>
      </c>
      <c r="AG100" s="3">
        <v>-0.1</v>
      </c>
      <c r="AH100" s="3">
        <v>-0.3</v>
      </c>
      <c r="AI100" s="3">
        <v>0</v>
      </c>
      <c r="AJ100" s="3">
        <v>0</v>
      </c>
      <c r="AK100" s="3">
        <v>0</v>
      </c>
      <c r="AL100" s="3">
        <v>0.1</v>
      </c>
      <c r="AM100" s="3">
        <v>-0.1</v>
      </c>
      <c r="AN100" s="3">
        <v>-0.2</v>
      </c>
      <c r="AO100" s="3">
        <v>0</v>
      </c>
      <c r="AP100" s="3">
        <v>-0.08</v>
      </c>
      <c r="AQ100" s="3">
        <v>-0.11</v>
      </c>
      <c r="AR100" s="3">
        <v>-0.1</v>
      </c>
      <c r="AS100" s="3">
        <v>-0.2</v>
      </c>
      <c r="AT100" s="7">
        <v>-0.15</v>
      </c>
      <c r="AU100" s="7">
        <v>0.08</v>
      </c>
      <c r="AV100" s="7">
        <v>-0.26</v>
      </c>
      <c r="AW100" s="7">
        <v>0.14000000000000001</v>
      </c>
      <c r="AX100" s="14">
        <v>-0.04</v>
      </c>
      <c r="AY100" s="14">
        <v>0.03</v>
      </c>
      <c r="AZ100" s="7">
        <v>0.27</v>
      </c>
      <c r="BA100" s="7">
        <v>0.21</v>
      </c>
      <c r="BB100" s="7">
        <v>-0.01</v>
      </c>
      <c r="BC100" s="7">
        <v>0.23</v>
      </c>
      <c r="BD100" s="7">
        <v>7.0000000000000007E-2</v>
      </c>
      <c r="BE100" s="7">
        <v>-0.01</v>
      </c>
      <c r="BF100" s="7">
        <v>-0.32</v>
      </c>
      <c r="BG100" s="7">
        <v>0.04</v>
      </c>
      <c r="BH100" s="15">
        <v>0.1</v>
      </c>
      <c r="BI100" s="15">
        <v>0.1</v>
      </c>
      <c r="BJ100" s="16">
        <v>7.0000000000000007E-2</v>
      </c>
      <c r="BK100" s="16">
        <v>0.1</v>
      </c>
      <c r="BL100" s="7">
        <v>0.16</v>
      </c>
      <c r="BM100" s="7">
        <v>0.03</v>
      </c>
      <c r="BN100" s="7">
        <v>-0.04</v>
      </c>
      <c r="BO100" s="7">
        <v>-0.05</v>
      </c>
      <c r="BP100" s="7">
        <v>0.09</v>
      </c>
      <c r="BQ100" s="7">
        <v>0.32</v>
      </c>
      <c r="BR100" s="7">
        <v>0.19</v>
      </c>
      <c r="BS100" s="7">
        <v>0.24</v>
      </c>
      <c r="BT100" s="7">
        <v>0.12</v>
      </c>
      <c r="BU100" s="7">
        <v>0.12</v>
      </c>
      <c r="BV100" s="7">
        <v>-0.21</v>
      </c>
      <c r="BW100" s="7">
        <v>0.22</v>
      </c>
      <c r="BX100">
        <v>0.06</v>
      </c>
      <c r="BY100">
        <v>0.09</v>
      </c>
      <c r="BZ100">
        <v>0.09</v>
      </c>
      <c r="CA100">
        <v>0.27</v>
      </c>
      <c r="CB100">
        <v>-0.04</v>
      </c>
      <c r="CC100">
        <v>0.21</v>
      </c>
      <c r="CD100">
        <v>0.05</v>
      </c>
      <c r="CE100">
        <v>0.27</v>
      </c>
      <c r="CF100">
        <v>0.02</v>
      </c>
      <c r="CG100">
        <v>0.25</v>
      </c>
      <c r="CH100">
        <v>-0.13</v>
      </c>
      <c r="CI100">
        <v>0.33</v>
      </c>
      <c r="CJ100">
        <v>-0.08</v>
      </c>
      <c r="CK100">
        <v>0.16</v>
      </c>
      <c r="CL100">
        <v>-0.04</v>
      </c>
      <c r="CM100">
        <v>0.19</v>
      </c>
      <c r="CN100">
        <v>0.01</v>
      </c>
      <c r="CO100">
        <v>0.35</v>
      </c>
      <c r="CP100">
        <v>-0.18</v>
      </c>
      <c r="CQ100">
        <v>0.28000000000000003</v>
      </c>
      <c r="CR100">
        <v>-0.06</v>
      </c>
      <c r="CS100">
        <v>0.41</v>
      </c>
      <c r="CT100">
        <v>-0.04</v>
      </c>
      <c r="CU100">
        <v>0.43</v>
      </c>
      <c r="CV100">
        <v>-0.05</v>
      </c>
      <c r="CW100">
        <v>0.2</v>
      </c>
      <c r="CX100">
        <v>-0.08</v>
      </c>
      <c r="CY100">
        <v>0.43</v>
      </c>
      <c r="CZ100">
        <v>-0.26</v>
      </c>
      <c r="DA100">
        <v>0.19</v>
      </c>
      <c r="DB100">
        <v>-0.26</v>
      </c>
      <c r="DC100">
        <v>0.33</v>
      </c>
      <c r="DD100">
        <v>-0.27</v>
      </c>
      <c r="DE100">
        <v>0.3</v>
      </c>
      <c r="DF100">
        <v>-0.28999999999999998</v>
      </c>
      <c r="DG100">
        <v>0.45</v>
      </c>
      <c r="DH100">
        <v>-0.32</v>
      </c>
      <c r="DI100">
        <v>0.27</v>
      </c>
      <c r="DJ100">
        <v>-0.08</v>
      </c>
      <c r="DK100">
        <v>0.3</v>
      </c>
      <c r="DL100">
        <v>-0.33</v>
      </c>
      <c r="DM100">
        <v>0.27</v>
      </c>
      <c r="DN100">
        <v>-0.14000000000000001</v>
      </c>
      <c r="DO100">
        <v>0.21</v>
      </c>
      <c r="DP100">
        <v>-0.24</v>
      </c>
      <c r="DQ100">
        <v>-0.05</v>
      </c>
      <c r="DR100">
        <v>0.04</v>
      </c>
      <c r="DS100">
        <v>0.27</v>
      </c>
      <c r="DT100">
        <v>-0.26</v>
      </c>
      <c r="DU100">
        <v>0.28999999999999998</v>
      </c>
      <c r="DV100">
        <v>-0.27</v>
      </c>
      <c r="DW100">
        <v>0.09</v>
      </c>
      <c r="DX100">
        <v>-0.27</v>
      </c>
      <c r="DY100">
        <v>0.18</v>
      </c>
      <c r="DZ100">
        <v>-0.36</v>
      </c>
      <c r="EA100">
        <v>0.28000000000000003</v>
      </c>
      <c r="EB100">
        <v>0.3</v>
      </c>
      <c r="EC100">
        <v>0.75</v>
      </c>
      <c r="ED100">
        <v>-0.2</v>
      </c>
      <c r="EE100">
        <v>0.22</v>
      </c>
      <c r="EF100">
        <v>-0.46</v>
      </c>
      <c r="EG100">
        <v>-0.1</v>
      </c>
      <c r="EH100">
        <v>-0.36</v>
      </c>
      <c r="EI100">
        <v>-0.04</v>
      </c>
      <c r="EJ100">
        <v>-0.14000000000000001</v>
      </c>
      <c r="EK100">
        <v>-0.34</v>
      </c>
      <c r="EL100">
        <v>0.06</v>
      </c>
      <c r="EM100">
        <v>-0.13</v>
      </c>
      <c r="EN100">
        <v>0.13</v>
      </c>
      <c r="EO100">
        <v>-0.17</v>
      </c>
      <c r="EP100">
        <v>-0.08</v>
      </c>
      <c r="EQ100">
        <v>-0.12</v>
      </c>
      <c r="ER100">
        <v>0.18</v>
      </c>
      <c r="ES100">
        <v>-0.16</v>
      </c>
      <c r="ET100">
        <v>7.0000000000000007E-2</v>
      </c>
      <c r="EU100">
        <v>-0.05</v>
      </c>
      <c r="EV100">
        <v>0.41</v>
      </c>
      <c r="EW100">
        <v>-0.16</v>
      </c>
      <c r="EX100">
        <v>0.08</v>
      </c>
      <c r="EY100">
        <v>-0.1</v>
      </c>
      <c r="EZ100">
        <v>0.17</v>
      </c>
      <c r="FA100">
        <v>-0.08</v>
      </c>
      <c r="FB100">
        <v>0.25</v>
      </c>
      <c r="FC100">
        <v>0.02</v>
      </c>
      <c r="FD100">
        <v>0.03</v>
      </c>
      <c r="FE100">
        <v>-0.05</v>
      </c>
      <c r="FF100">
        <v>0.09</v>
      </c>
      <c r="FG100">
        <v>-0.06</v>
      </c>
      <c r="FH100">
        <v>0.53</v>
      </c>
      <c r="FI100">
        <v>0.08</v>
      </c>
      <c r="FJ100">
        <v>0.22</v>
      </c>
      <c r="FK100">
        <v>-0.14000000000000001</v>
      </c>
      <c r="FL100">
        <v>0.06</v>
      </c>
      <c r="FM100">
        <v>0</v>
      </c>
      <c r="FN100">
        <v>0</v>
      </c>
      <c r="FO100">
        <v>7.0000000000000007E-2</v>
      </c>
      <c r="FP100">
        <v>0.22</v>
      </c>
      <c r="FQ100">
        <v>0.18</v>
      </c>
      <c r="FR100">
        <v>-0.17</v>
      </c>
      <c r="FS100">
        <v>0.08</v>
      </c>
      <c r="FT100">
        <v>0.11</v>
      </c>
      <c r="FU100">
        <v>-0.38</v>
      </c>
      <c r="FV100">
        <v>0.28000000000000003</v>
      </c>
      <c r="FW100">
        <v>0.21</v>
      </c>
      <c r="FX100">
        <v>-0.03</v>
      </c>
      <c r="FY100">
        <v>0.13</v>
      </c>
      <c r="FZ100">
        <v>0.14000000000000001</v>
      </c>
      <c r="GA100">
        <v>0.09</v>
      </c>
      <c r="GB100">
        <v>0.05</v>
      </c>
      <c r="GC100">
        <v>0.1</v>
      </c>
      <c r="GD100">
        <v>-0.2</v>
      </c>
      <c r="GE100">
        <v>0.2</v>
      </c>
      <c r="GF100">
        <v>0.28000000000000003</v>
      </c>
      <c r="GG100">
        <v>-0.05</v>
      </c>
      <c r="GH100">
        <v>-0.01</v>
      </c>
      <c r="GI100">
        <v>0.06</v>
      </c>
      <c r="GJ100">
        <v>-0.01</v>
      </c>
      <c r="GK100">
        <v>0.11</v>
      </c>
      <c r="GL100">
        <v>0.37</v>
      </c>
      <c r="GM100">
        <v>0.27</v>
      </c>
      <c r="GN100">
        <v>0.26</v>
      </c>
      <c r="GO100">
        <v>0.08</v>
      </c>
      <c r="GP100">
        <v>0.48</v>
      </c>
      <c r="GQ100">
        <v>-0.12</v>
      </c>
      <c r="GR100">
        <v>0.24</v>
      </c>
      <c r="GS100">
        <v>0.05</v>
      </c>
      <c r="GT100">
        <v>0.19</v>
      </c>
      <c r="GU100">
        <v>0.44</v>
      </c>
      <c r="GV100">
        <v>0.27</v>
      </c>
      <c r="GW100">
        <v>0.13</v>
      </c>
      <c r="GX100">
        <v>0.28000000000000003</v>
      </c>
      <c r="GY100">
        <v>0.09</v>
      </c>
      <c r="GZ100">
        <v>0.33</v>
      </c>
      <c r="HA100">
        <v>7.0000000000000007E-2</v>
      </c>
      <c r="HB100">
        <v>0.35</v>
      </c>
      <c r="HC100">
        <v>0.18</v>
      </c>
      <c r="HD100">
        <v>0.42</v>
      </c>
      <c r="HE100">
        <v>0.02</v>
      </c>
      <c r="HF100">
        <v>0.14000000000000001</v>
      </c>
      <c r="HG100">
        <v>-0.14000000000000001</v>
      </c>
      <c r="HH100">
        <v>0.04</v>
      </c>
      <c r="HI100">
        <v>0.39</v>
      </c>
      <c r="HJ100">
        <v>0.15</v>
      </c>
      <c r="HK100">
        <v>-0.05</v>
      </c>
      <c r="HL100">
        <v>0.04</v>
      </c>
      <c r="HM100">
        <v>0.35</v>
      </c>
      <c r="HN100">
        <v>0.38</v>
      </c>
      <c r="HO100">
        <v>-0.01</v>
      </c>
      <c r="HP100">
        <v>0</v>
      </c>
      <c r="HQ100">
        <v>-7.0000000000000007E-2</v>
      </c>
      <c r="HR100">
        <v>-0.02</v>
      </c>
      <c r="HS100">
        <v>-0.02</v>
      </c>
      <c r="HT100">
        <v>0.56999999999999995</v>
      </c>
      <c r="HU100">
        <v>0.14000000000000001</v>
      </c>
      <c r="HV100">
        <v>0.28999999999999998</v>
      </c>
      <c r="HW100">
        <v>-0.14000000000000001</v>
      </c>
      <c r="HX100">
        <v>0.25</v>
      </c>
      <c r="HY100">
        <v>0.15</v>
      </c>
      <c r="HZ100">
        <v>0.28000000000000003</v>
      </c>
      <c r="IA100">
        <v>0.15</v>
      </c>
      <c r="IB100">
        <v>0.52</v>
      </c>
      <c r="IC100">
        <v>0.16</v>
      </c>
      <c r="ID100">
        <v>0.44</v>
      </c>
      <c r="IE100">
        <v>0.25</v>
      </c>
      <c r="IF100">
        <v>0.01</v>
      </c>
      <c r="IG100">
        <v>-0.17</v>
      </c>
      <c r="IH100">
        <v>0.47</v>
      </c>
      <c r="II100">
        <v>-0.21</v>
      </c>
      <c r="IJ100">
        <v>0.3</v>
      </c>
      <c r="IK100">
        <v>0.49</v>
      </c>
      <c r="IL100">
        <v>0.14000000000000001</v>
      </c>
      <c r="IM100">
        <v>-7.0000000000000007E-2</v>
      </c>
      <c r="IN100">
        <v>-0.02</v>
      </c>
      <c r="IO100">
        <v>0.25</v>
      </c>
      <c r="IP100">
        <v>0.42</v>
      </c>
      <c r="IQ100">
        <v>0.32</v>
      </c>
    </row>
    <row r="101" spans="1:251" ht="14.25">
      <c r="A101" s="3">
        <v>48.5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0.1</v>
      </c>
      <c r="H101" s="3">
        <v>0.1</v>
      </c>
      <c r="I101" s="3">
        <v>0.1</v>
      </c>
      <c r="J101" s="3">
        <v>0.1</v>
      </c>
      <c r="K101" s="3">
        <v>0.1</v>
      </c>
      <c r="L101" s="3">
        <v>0.1</v>
      </c>
      <c r="M101" s="3">
        <v>-0.2</v>
      </c>
      <c r="N101" s="3">
        <v>0.1</v>
      </c>
      <c r="O101" s="3">
        <v>0</v>
      </c>
      <c r="P101" s="3">
        <v>0.06</v>
      </c>
      <c r="Q101" s="30">
        <v>-0.25</v>
      </c>
      <c r="T101" s="3">
        <v>0.2</v>
      </c>
      <c r="U101" s="31">
        <v>0</v>
      </c>
      <c r="V101" s="3">
        <v>0</v>
      </c>
      <c r="W101" s="3">
        <v>0</v>
      </c>
      <c r="X101" s="3">
        <v>-0.13</v>
      </c>
      <c r="Y101" s="3">
        <v>-0.11</v>
      </c>
      <c r="Z101" s="3">
        <v>0</v>
      </c>
      <c r="AA101" s="3">
        <v>0.1</v>
      </c>
      <c r="AB101" s="3">
        <v>0</v>
      </c>
      <c r="AC101" s="3">
        <v>0</v>
      </c>
      <c r="AD101" s="3">
        <v>-0.1</v>
      </c>
      <c r="AE101" s="3">
        <v>-0.1</v>
      </c>
      <c r="AF101" s="3">
        <v>0</v>
      </c>
      <c r="AG101" s="3">
        <v>-0.1</v>
      </c>
      <c r="AH101" s="3">
        <v>-0.2</v>
      </c>
      <c r="AI101" s="3">
        <v>0</v>
      </c>
      <c r="AJ101" s="3">
        <v>0</v>
      </c>
      <c r="AK101" s="3">
        <v>0</v>
      </c>
      <c r="AL101" s="3">
        <v>0.1</v>
      </c>
      <c r="AM101" s="3">
        <v>-0.1</v>
      </c>
      <c r="AN101" s="3">
        <v>-0.2</v>
      </c>
      <c r="AO101" s="3">
        <v>0</v>
      </c>
      <c r="AP101" s="3">
        <v>-0.1</v>
      </c>
      <c r="AQ101" s="3">
        <v>-0.12</v>
      </c>
      <c r="AR101" s="3">
        <v>-0.1</v>
      </c>
      <c r="AS101" s="3">
        <v>-0.2</v>
      </c>
      <c r="AT101" s="7">
        <v>-0.16</v>
      </c>
      <c r="AU101" s="7">
        <v>0.06</v>
      </c>
      <c r="AV101" s="7">
        <v>-0.25</v>
      </c>
      <c r="AW101" s="7">
        <v>0.12</v>
      </c>
      <c r="AX101" s="14">
        <v>-0.05</v>
      </c>
      <c r="AY101" s="14">
        <v>0.03</v>
      </c>
      <c r="AZ101" s="7">
        <v>0.25</v>
      </c>
      <c r="BA101" s="7">
        <v>0.18</v>
      </c>
      <c r="BB101" s="7">
        <v>-0.02</v>
      </c>
      <c r="BC101" s="7">
        <v>0.21</v>
      </c>
      <c r="BD101" s="7">
        <v>0.05</v>
      </c>
      <c r="BE101" s="7">
        <v>-0.02</v>
      </c>
      <c r="BF101" s="7">
        <v>-0.31</v>
      </c>
      <c r="BG101" s="7">
        <v>0.04</v>
      </c>
      <c r="BH101" s="15">
        <v>0.08</v>
      </c>
      <c r="BI101" s="15">
        <v>0.09</v>
      </c>
      <c r="BJ101" s="16">
        <v>0.06</v>
      </c>
      <c r="BK101" s="16">
        <v>0.1</v>
      </c>
      <c r="BL101" s="7">
        <v>0.14000000000000001</v>
      </c>
      <c r="BM101" s="7">
        <v>0.04</v>
      </c>
      <c r="BN101" s="7">
        <v>-0.03</v>
      </c>
      <c r="BO101" s="7">
        <v>-0.06</v>
      </c>
      <c r="BP101" s="7">
        <v>0.09</v>
      </c>
      <c r="BQ101" s="7">
        <v>0.32</v>
      </c>
      <c r="BR101" s="7">
        <v>0.18</v>
      </c>
      <c r="BS101" s="7">
        <v>0.24</v>
      </c>
      <c r="BT101" s="7">
        <v>0.11</v>
      </c>
      <c r="BU101" s="7">
        <v>0.14000000000000001</v>
      </c>
      <c r="BV101" s="7">
        <v>-0.2</v>
      </c>
      <c r="BW101" s="7">
        <v>0.22</v>
      </c>
      <c r="BX101">
        <v>0.08</v>
      </c>
      <c r="BY101">
        <v>0.12</v>
      </c>
      <c r="BZ101">
        <v>0.11</v>
      </c>
      <c r="CA101">
        <v>0.28999999999999998</v>
      </c>
      <c r="CB101">
        <v>-0.04</v>
      </c>
      <c r="CC101">
        <v>0.22</v>
      </c>
      <c r="CD101">
        <v>0.05</v>
      </c>
      <c r="CE101">
        <v>0.28999999999999998</v>
      </c>
      <c r="CF101">
        <v>0.05</v>
      </c>
      <c r="CG101">
        <v>0.27</v>
      </c>
      <c r="CH101">
        <v>-0.09</v>
      </c>
      <c r="CI101">
        <v>0.33</v>
      </c>
      <c r="CJ101">
        <v>-0.06</v>
      </c>
      <c r="CK101">
        <v>0.18</v>
      </c>
      <c r="CL101">
        <v>-0.02</v>
      </c>
      <c r="CM101">
        <v>0.2</v>
      </c>
      <c r="CN101">
        <v>0.03</v>
      </c>
      <c r="CO101">
        <v>0.37</v>
      </c>
      <c r="CP101">
        <v>-0.16</v>
      </c>
      <c r="CQ101">
        <v>0.28000000000000003</v>
      </c>
      <c r="CR101">
        <v>-0.03</v>
      </c>
      <c r="CS101">
        <v>0.43</v>
      </c>
      <c r="CT101">
        <v>-0.03</v>
      </c>
      <c r="CU101">
        <v>0.43</v>
      </c>
      <c r="CV101">
        <v>-0.03</v>
      </c>
      <c r="CW101">
        <v>0.22</v>
      </c>
      <c r="CX101">
        <v>-7.0000000000000007E-2</v>
      </c>
      <c r="CY101">
        <v>0.41</v>
      </c>
      <c r="CZ101">
        <v>-0.26</v>
      </c>
      <c r="DA101">
        <v>0.21</v>
      </c>
      <c r="DB101">
        <v>-0.25</v>
      </c>
      <c r="DC101">
        <v>0.33</v>
      </c>
      <c r="DD101">
        <v>-0.27</v>
      </c>
      <c r="DE101">
        <v>0.31</v>
      </c>
      <c r="DF101">
        <v>-0.27</v>
      </c>
      <c r="DG101">
        <v>0.46</v>
      </c>
      <c r="DH101">
        <v>-0.3</v>
      </c>
      <c r="DI101">
        <v>0.26</v>
      </c>
      <c r="DJ101">
        <v>-0.09</v>
      </c>
      <c r="DK101">
        <v>0.28000000000000003</v>
      </c>
      <c r="DL101">
        <v>-0.33</v>
      </c>
      <c r="DM101">
        <v>0.24</v>
      </c>
      <c r="DN101">
        <v>-0.15</v>
      </c>
      <c r="DO101">
        <v>0.17</v>
      </c>
      <c r="DP101">
        <v>-0.28000000000000003</v>
      </c>
      <c r="DQ101">
        <v>-0.1</v>
      </c>
      <c r="DR101">
        <v>0.01</v>
      </c>
      <c r="DS101">
        <v>0.26</v>
      </c>
      <c r="DT101">
        <v>-0.28000000000000003</v>
      </c>
      <c r="DU101">
        <v>0.28999999999999998</v>
      </c>
      <c r="DV101">
        <v>-0.3</v>
      </c>
      <c r="DW101">
        <v>0.08</v>
      </c>
      <c r="DX101">
        <v>-0.27</v>
      </c>
      <c r="DY101">
        <v>0.18</v>
      </c>
      <c r="DZ101">
        <v>-0.36</v>
      </c>
      <c r="EA101">
        <v>0.28000000000000003</v>
      </c>
      <c r="EB101">
        <v>0.27</v>
      </c>
      <c r="EC101">
        <v>0.74</v>
      </c>
      <c r="ED101">
        <v>-0.23</v>
      </c>
      <c r="EE101">
        <v>0.21</v>
      </c>
      <c r="EF101">
        <v>-0.46</v>
      </c>
      <c r="EG101">
        <v>-0.09</v>
      </c>
      <c r="EH101">
        <v>-0.38</v>
      </c>
      <c r="EI101">
        <v>-0.04</v>
      </c>
      <c r="EJ101">
        <v>-0.12</v>
      </c>
      <c r="EK101">
        <v>-0.32</v>
      </c>
      <c r="EL101">
        <v>0.06</v>
      </c>
      <c r="EM101">
        <v>-0.13</v>
      </c>
      <c r="EN101">
        <v>0.12</v>
      </c>
      <c r="EO101">
        <v>-0.16</v>
      </c>
      <c r="EP101">
        <v>-0.08</v>
      </c>
      <c r="EQ101">
        <v>-0.11</v>
      </c>
      <c r="ER101">
        <v>0.17</v>
      </c>
      <c r="ES101">
        <v>-0.13</v>
      </c>
      <c r="ET101">
        <v>7.0000000000000007E-2</v>
      </c>
      <c r="EU101">
        <v>-0.04</v>
      </c>
      <c r="EV101">
        <v>0.39</v>
      </c>
      <c r="EW101">
        <v>-0.12</v>
      </c>
      <c r="EX101">
        <v>7.0000000000000007E-2</v>
      </c>
      <c r="EY101">
        <v>-0.08</v>
      </c>
      <c r="EZ101">
        <v>0.17</v>
      </c>
      <c r="FA101">
        <v>-0.04</v>
      </c>
      <c r="FB101">
        <v>0.23</v>
      </c>
      <c r="FC101">
        <v>0.03</v>
      </c>
      <c r="FD101">
        <v>0.03</v>
      </c>
      <c r="FE101">
        <v>-0.03</v>
      </c>
      <c r="FF101">
        <v>0.09</v>
      </c>
      <c r="FG101">
        <v>-0.05</v>
      </c>
      <c r="FH101">
        <v>0.53</v>
      </c>
      <c r="FI101">
        <v>0.13</v>
      </c>
      <c r="FJ101">
        <v>0.21</v>
      </c>
      <c r="FK101">
        <v>-0.11</v>
      </c>
      <c r="FL101">
        <v>7.0000000000000007E-2</v>
      </c>
      <c r="FM101">
        <v>0.01</v>
      </c>
      <c r="FN101">
        <v>-0.01</v>
      </c>
      <c r="FO101">
        <v>0.08</v>
      </c>
      <c r="FP101">
        <v>0.2</v>
      </c>
      <c r="FQ101">
        <v>0.19</v>
      </c>
      <c r="FR101">
        <v>-0.15</v>
      </c>
      <c r="FS101">
        <v>0.08</v>
      </c>
      <c r="FT101">
        <v>0.1</v>
      </c>
      <c r="FU101">
        <v>-0.36</v>
      </c>
      <c r="FV101">
        <v>0.28000000000000003</v>
      </c>
      <c r="FW101">
        <v>0.23</v>
      </c>
      <c r="FX101">
        <v>-0.02</v>
      </c>
      <c r="FY101">
        <v>0.12</v>
      </c>
      <c r="FZ101">
        <v>0.13</v>
      </c>
      <c r="GA101">
        <v>7.0000000000000007E-2</v>
      </c>
      <c r="GB101">
        <v>0.04</v>
      </c>
      <c r="GC101">
        <v>0.09</v>
      </c>
      <c r="GD101">
        <v>-0.19</v>
      </c>
      <c r="GE101">
        <v>0.17</v>
      </c>
      <c r="GF101">
        <v>0.26</v>
      </c>
      <c r="GG101">
        <v>-0.04</v>
      </c>
      <c r="GH101">
        <v>-0.04</v>
      </c>
      <c r="GI101">
        <v>0.06</v>
      </c>
      <c r="GJ101">
        <v>-0.03</v>
      </c>
      <c r="GK101">
        <v>0.09</v>
      </c>
      <c r="GL101">
        <v>0.33</v>
      </c>
      <c r="GM101">
        <v>0.28000000000000003</v>
      </c>
      <c r="GN101">
        <v>0.24</v>
      </c>
      <c r="GO101">
        <v>0.09</v>
      </c>
      <c r="GP101">
        <v>0.43</v>
      </c>
      <c r="GQ101">
        <v>-0.11</v>
      </c>
      <c r="GR101">
        <v>0.19</v>
      </c>
      <c r="GS101">
        <v>0.03</v>
      </c>
      <c r="GT101">
        <v>0.14000000000000001</v>
      </c>
      <c r="GU101">
        <v>0.41</v>
      </c>
      <c r="GV101">
        <v>0.23</v>
      </c>
      <c r="GW101">
        <v>0.14000000000000001</v>
      </c>
      <c r="GX101">
        <v>0.24</v>
      </c>
      <c r="GY101">
        <v>0.1</v>
      </c>
      <c r="GZ101">
        <v>0.28000000000000003</v>
      </c>
      <c r="HA101">
        <v>7.0000000000000007E-2</v>
      </c>
      <c r="HB101">
        <v>0.28999999999999998</v>
      </c>
      <c r="HC101">
        <v>0.16</v>
      </c>
      <c r="HD101">
        <v>0.37</v>
      </c>
      <c r="HE101">
        <v>0</v>
      </c>
      <c r="HF101">
        <v>0.11</v>
      </c>
      <c r="HG101">
        <v>-0.12</v>
      </c>
      <c r="HH101">
        <v>0</v>
      </c>
      <c r="HI101">
        <v>0.34</v>
      </c>
      <c r="HJ101">
        <v>0.13</v>
      </c>
      <c r="HK101">
        <v>-0.06</v>
      </c>
      <c r="HL101">
        <v>0.02</v>
      </c>
      <c r="HM101">
        <v>0.35</v>
      </c>
      <c r="HN101">
        <v>0.32</v>
      </c>
      <c r="HO101">
        <v>-0.04</v>
      </c>
      <c r="HP101">
        <v>-0.03</v>
      </c>
      <c r="HQ101">
        <v>-7.0000000000000007E-2</v>
      </c>
      <c r="HR101">
        <v>-0.05</v>
      </c>
      <c r="HS101">
        <v>-0.03</v>
      </c>
      <c r="HT101">
        <v>0.51</v>
      </c>
      <c r="HU101">
        <v>0.12</v>
      </c>
      <c r="HV101">
        <v>0.24</v>
      </c>
      <c r="HW101">
        <v>-0.12</v>
      </c>
      <c r="HX101">
        <v>0.22</v>
      </c>
      <c r="HY101">
        <v>0.14000000000000001</v>
      </c>
      <c r="HZ101">
        <v>0.23</v>
      </c>
      <c r="IA101">
        <v>0.15</v>
      </c>
      <c r="IB101">
        <v>0.48</v>
      </c>
      <c r="IC101">
        <v>0.19</v>
      </c>
      <c r="ID101">
        <v>0.42</v>
      </c>
      <c r="IE101">
        <v>0.24</v>
      </c>
      <c r="IF101">
        <v>0</v>
      </c>
      <c r="IG101">
        <v>-0.17</v>
      </c>
      <c r="IH101">
        <v>0.45</v>
      </c>
      <c r="II101">
        <v>-0.18</v>
      </c>
      <c r="IJ101">
        <v>0.28999999999999998</v>
      </c>
      <c r="IK101">
        <v>0.49</v>
      </c>
      <c r="IL101">
        <v>0.14000000000000001</v>
      </c>
      <c r="IM101">
        <v>-0.04</v>
      </c>
      <c r="IN101">
        <v>-0.02</v>
      </c>
      <c r="IO101">
        <v>0.28000000000000003</v>
      </c>
      <c r="IP101">
        <v>0.4</v>
      </c>
      <c r="IQ101">
        <v>0.35</v>
      </c>
    </row>
    <row r="102" spans="1:251" ht="14.25">
      <c r="A102" s="3">
        <v>49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0.1</v>
      </c>
      <c r="H102" s="3">
        <v>0.1</v>
      </c>
      <c r="I102" s="3">
        <v>0.1</v>
      </c>
      <c r="J102" s="3">
        <v>0.1</v>
      </c>
      <c r="K102" s="3">
        <v>0.1</v>
      </c>
      <c r="L102" s="3">
        <v>0.1</v>
      </c>
      <c r="M102" s="3">
        <v>-0.2</v>
      </c>
      <c r="N102" s="3">
        <v>0.1</v>
      </c>
      <c r="O102" s="3">
        <v>0</v>
      </c>
      <c r="P102" s="3">
        <v>0.08</v>
      </c>
      <c r="Q102" s="30">
        <v>-0.2</v>
      </c>
      <c r="T102" s="3">
        <v>0.1</v>
      </c>
      <c r="U102" s="31">
        <v>0</v>
      </c>
      <c r="V102" s="3">
        <v>0</v>
      </c>
      <c r="W102" s="3">
        <v>0</v>
      </c>
      <c r="X102" s="3">
        <v>-0.09</v>
      </c>
      <c r="Y102" s="3">
        <v>-0.1</v>
      </c>
      <c r="Z102" s="3">
        <v>0.1</v>
      </c>
      <c r="AA102" s="3">
        <v>0.1</v>
      </c>
      <c r="AB102" s="3">
        <v>0</v>
      </c>
      <c r="AC102" s="3">
        <v>0</v>
      </c>
      <c r="AD102" s="3">
        <v>-0.1</v>
      </c>
      <c r="AE102" s="3">
        <v>-0.1</v>
      </c>
      <c r="AF102" s="3">
        <v>0.1</v>
      </c>
      <c r="AG102" s="3">
        <v>0</v>
      </c>
      <c r="AH102" s="3">
        <v>-0.2</v>
      </c>
      <c r="AI102" s="3">
        <v>0</v>
      </c>
      <c r="AJ102" s="3">
        <v>0</v>
      </c>
      <c r="AK102" s="3">
        <v>0</v>
      </c>
      <c r="AL102" s="3">
        <v>0.1</v>
      </c>
      <c r="AM102" s="3">
        <v>-0.1</v>
      </c>
      <c r="AN102" s="3">
        <v>-0.1</v>
      </c>
      <c r="AO102" s="3">
        <v>0</v>
      </c>
      <c r="AP102" s="3">
        <v>-0.05</v>
      </c>
      <c r="AQ102" s="3">
        <v>-0.1</v>
      </c>
      <c r="AR102" s="3">
        <v>0</v>
      </c>
      <c r="AS102" s="3">
        <v>-0.1</v>
      </c>
      <c r="AT102" s="7">
        <v>-0.09</v>
      </c>
      <c r="AU102" s="7">
        <v>0.08</v>
      </c>
      <c r="AV102" s="7">
        <v>-0.13</v>
      </c>
      <c r="AW102" s="7">
        <v>0.17</v>
      </c>
      <c r="AX102" s="14">
        <v>0.03</v>
      </c>
      <c r="AY102" s="14">
        <v>0.04</v>
      </c>
      <c r="AZ102" s="7">
        <v>0.28000000000000003</v>
      </c>
      <c r="BA102" s="7">
        <v>0.16</v>
      </c>
      <c r="BB102" s="7">
        <v>0.05</v>
      </c>
      <c r="BC102" s="7">
        <v>0.2</v>
      </c>
      <c r="BD102" s="7">
        <v>0.11</v>
      </c>
      <c r="BE102" s="7">
        <v>-0.02</v>
      </c>
      <c r="BF102" s="7">
        <v>-0.22</v>
      </c>
      <c r="BG102" s="7">
        <v>0.06</v>
      </c>
      <c r="BH102" s="15">
        <v>0.12</v>
      </c>
      <c r="BI102" s="15">
        <v>0.08</v>
      </c>
      <c r="BJ102" s="16">
        <v>0.12</v>
      </c>
      <c r="BK102" s="16">
        <v>0.08</v>
      </c>
      <c r="BL102" s="7">
        <v>0.2</v>
      </c>
      <c r="BM102" s="7">
        <v>0.04</v>
      </c>
      <c r="BN102" s="7">
        <v>0.05</v>
      </c>
      <c r="BO102" s="7">
        <v>-0.06</v>
      </c>
      <c r="BP102" s="7">
        <v>0.13</v>
      </c>
      <c r="BQ102" s="7">
        <v>0.28000000000000003</v>
      </c>
      <c r="BR102" s="7">
        <v>0.2</v>
      </c>
      <c r="BS102" s="7">
        <v>0.21</v>
      </c>
      <c r="BT102" s="7">
        <v>0.16</v>
      </c>
      <c r="BU102" s="7">
        <v>0.13</v>
      </c>
      <c r="BV102" s="7">
        <v>-0.13</v>
      </c>
      <c r="BW102" s="7">
        <v>0.21</v>
      </c>
      <c r="BX102">
        <v>0.11</v>
      </c>
      <c r="BY102">
        <v>0.11</v>
      </c>
      <c r="BZ102">
        <v>0.14000000000000001</v>
      </c>
      <c r="CA102">
        <v>0.25</v>
      </c>
      <c r="CB102">
        <v>0.02</v>
      </c>
      <c r="CC102">
        <v>0.21</v>
      </c>
      <c r="CD102">
        <v>0.11</v>
      </c>
      <c r="CE102">
        <v>0.26</v>
      </c>
      <c r="CF102">
        <v>0.08</v>
      </c>
      <c r="CG102">
        <v>0.23</v>
      </c>
      <c r="CH102">
        <v>-0.04</v>
      </c>
      <c r="CI102">
        <v>0.28999999999999998</v>
      </c>
      <c r="CJ102">
        <v>-0.01</v>
      </c>
      <c r="CK102">
        <v>0.15</v>
      </c>
      <c r="CL102">
        <v>0.05</v>
      </c>
      <c r="CM102">
        <v>0.2</v>
      </c>
      <c r="CN102">
        <v>0.08</v>
      </c>
      <c r="CO102">
        <v>0.31</v>
      </c>
      <c r="CP102">
        <v>-0.1</v>
      </c>
      <c r="CQ102">
        <v>0.25</v>
      </c>
      <c r="CR102">
        <v>0.03</v>
      </c>
      <c r="CS102">
        <v>0.4</v>
      </c>
      <c r="CT102">
        <v>0.03</v>
      </c>
      <c r="CU102">
        <v>0.38</v>
      </c>
      <c r="CV102">
        <v>0.03</v>
      </c>
      <c r="CW102">
        <v>0.18</v>
      </c>
      <c r="CX102">
        <v>-0.01</v>
      </c>
      <c r="CY102">
        <v>0.38</v>
      </c>
      <c r="CZ102">
        <v>-0.18</v>
      </c>
      <c r="DA102">
        <v>0.21</v>
      </c>
      <c r="DB102">
        <v>-0.15</v>
      </c>
      <c r="DC102">
        <v>0.33</v>
      </c>
      <c r="DD102">
        <v>-0.17</v>
      </c>
      <c r="DE102">
        <v>0.28000000000000003</v>
      </c>
      <c r="DF102">
        <v>-0.18</v>
      </c>
      <c r="DG102">
        <v>0.44</v>
      </c>
      <c r="DH102">
        <v>-0.19</v>
      </c>
      <c r="DI102">
        <v>0.27</v>
      </c>
      <c r="DJ102">
        <v>-0.01</v>
      </c>
      <c r="DK102">
        <v>0.27</v>
      </c>
      <c r="DL102">
        <v>-0.21</v>
      </c>
      <c r="DM102">
        <v>0.24</v>
      </c>
      <c r="DN102">
        <v>-0.04</v>
      </c>
      <c r="DO102">
        <v>0.2</v>
      </c>
      <c r="DP102">
        <v>-0.17</v>
      </c>
      <c r="DQ102">
        <v>-7.0000000000000007E-2</v>
      </c>
      <c r="DR102">
        <v>0.09</v>
      </c>
      <c r="DS102">
        <v>0.26</v>
      </c>
      <c r="DT102">
        <v>-0.17</v>
      </c>
      <c r="DU102">
        <v>0.28999999999999998</v>
      </c>
      <c r="DV102">
        <v>-0.18</v>
      </c>
      <c r="DW102">
        <v>0.09</v>
      </c>
      <c r="DX102">
        <v>-0.17</v>
      </c>
      <c r="DY102">
        <v>0.19</v>
      </c>
      <c r="DZ102">
        <v>-0.24</v>
      </c>
      <c r="EA102">
        <v>0.28000000000000003</v>
      </c>
      <c r="EB102">
        <v>0.32</v>
      </c>
      <c r="EC102">
        <v>0.66</v>
      </c>
      <c r="ED102">
        <v>-0.12</v>
      </c>
      <c r="EE102">
        <v>0.19</v>
      </c>
      <c r="EF102">
        <v>-0.33</v>
      </c>
      <c r="EG102">
        <v>-0.05</v>
      </c>
      <c r="EH102">
        <v>-0.26</v>
      </c>
      <c r="EI102">
        <v>-0.02</v>
      </c>
      <c r="EJ102">
        <v>-0.13</v>
      </c>
      <c r="EK102">
        <v>-0.31</v>
      </c>
      <c r="EL102">
        <v>0.04</v>
      </c>
      <c r="EM102">
        <v>-0.12</v>
      </c>
      <c r="EN102">
        <v>0.12</v>
      </c>
      <c r="EO102">
        <v>-0.16</v>
      </c>
      <c r="EP102">
        <v>-0.08</v>
      </c>
      <c r="EQ102">
        <v>-0.11</v>
      </c>
      <c r="ER102">
        <v>0.14000000000000001</v>
      </c>
      <c r="ES102">
        <v>-0.14000000000000001</v>
      </c>
      <c r="ET102">
        <v>0.05</v>
      </c>
      <c r="EU102">
        <v>-0.08</v>
      </c>
      <c r="EV102">
        <v>0.35</v>
      </c>
      <c r="EW102">
        <v>-0.16</v>
      </c>
      <c r="EX102">
        <v>0.06</v>
      </c>
      <c r="EY102">
        <v>-0.11</v>
      </c>
      <c r="EZ102">
        <v>0.15</v>
      </c>
      <c r="FA102">
        <v>-7.0000000000000007E-2</v>
      </c>
      <c r="FB102">
        <v>0.2</v>
      </c>
      <c r="FC102">
        <v>-0.02</v>
      </c>
      <c r="FD102">
        <v>0.02</v>
      </c>
      <c r="FE102">
        <v>-0.06</v>
      </c>
      <c r="FF102">
        <v>7.0000000000000007E-2</v>
      </c>
      <c r="FG102">
        <v>-7.0000000000000007E-2</v>
      </c>
      <c r="FH102">
        <v>0.45</v>
      </c>
      <c r="FI102">
        <v>0.04</v>
      </c>
      <c r="FJ102">
        <v>0.2</v>
      </c>
      <c r="FK102">
        <v>-0.13</v>
      </c>
      <c r="FL102">
        <v>0.08</v>
      </c>
      <c r="FM102">
        <v>0</v>
      </c>
      <c r="FN102">
        <v>-0.01</v>
      </c>
      <c r="FO102">
        <v>0.05</v>
      </c>
      <c r="FP102">
        <v>0.18</v>
      </c>
      <c r="FQ102">
        <v>0.17</v>
      </c>
      <c r="FR102">
        <v>-0.12</v>
      </c>
      <c r="FS102">
        <v>7.0000000000000007E-2</v>
      </c>
      <c r="FT102">
        <v>0.09</v>
      </c>
      <c r="FU102">
        <v>-0.36</v>
      </c>
      <c r="FV102">
        <v>0.25</v>
      </c>
      <c r="FW102">
        <v>0.17</v>
      </c>
      <c r="FX102">
        <v>-0.02</v>
      </c>
      <c r="FY102">
        <v>0.13</v>
      </c>
      <c r="FZ102">
        <v>0.11</v>
      </c>
      <c r="GA102">
        <v>0.06</v>
      </c>
      <c r="GB102">
        <v>0.05</v>
      </c>
      <c r="GC102">
        <v>0.09</v>
      </c>
      <c r="GD102">
        <v>-0.14000000000000001</v>
      </c>
      <c r="GE102">
        <v>0.17</v>
      </c>
      <c r="GF102">
        <v>0.25</v>
      </c>
      <c r="GG102">
        <v>-0.02</v>
      </c>
      <c r="GH102">
        <v>-0.02</v>
      </c>
      <c r="GI102">
        <v>7.0000000000000007E-2</v>
      </c>
      <c r="GJ102">
        <v>0.02</v>
      </c>
      <c r="GK102">
        <v>0.12</v>
      </c>
      <c r="GL102">
        <v>0.31</v>
      </c>
      <c r="GM102">
        <v>0.25</v>
      </c>
      <c r="GN102">
        <v>0.23</v>
      </c>
      <c r="GO102">
        <v>7.0000000000000007E-2</v>
      </c>
      <c r="GP102">
        <v>0.41</v>
      </c>
      <c r="GQ102">
        <v>-0.12</v>
      </c>
      <c r="GR102">
        <v>0.18</v>
      </c>
      <c r="GS102">
        <v>0.02</v>
      </c>
      <c r="GT102">
        <v>0.15</v>
      </c>
      <c r="GU102">
        <v>0.37</v>
      </c>
      <c r="GV102">
        <v>0.22</v>
      </c>
      <c r="GW102">
        <v>0.13</v>
      </c>
      <c r="GX102">
        <v>0.23</v>
      </c>
      <c r="GY102">
        <v>0.08</v>
      </c>
      <c r="GZ102">
        <v>0.28000000000000003</v>
      </c>
      <c r="HA102">
        <v>0.06</v>
      </c>
      <c r="HB102">
        <v>0.28999999999999998</v>
      </c>
      <c r="HC102">
        <v>0.12</v>
      </c>
      <c r="HD102">
        <v>0.37</v>
      </c>
      <c r="HE102">
        <v>0.01</v>
      </c>
      <c r="HF102">
        <v>0.11</v>
      </c>
      <c r="HG102">
        <v>-0.13</v>
      </c>
      <c r="HH102">
        <v>0.04</v>
      </c>
      <c r="HI102">
        <v>0.34</v>
      </c>
      <c r="HJ102">
        <v>0.14000000000000001</v>
      </c>
      <c r="HK102">
        <v>-0.05</v>
      </c>
      <c r="HL102">
        <v>0.05</v>
      </c>
      <c r="HM102">
        <v>0.33</v>
      </c>
      <c r="HN102">
        <v>0.32</v>
      </c>
      <c r="HO102">
        <v>-0.04</v>
      </c>
      <c r="HP102">
        <v>0</v>
      </c>
      <c r="HQ102">
        <v>-7.0000000000000007E-2</v>
      </c>
      <c r="HR102">
        <v>-0.04</v>
      </c>
      <c r="HS102">
        <v>-0.05</v>
      </c>
      <c r="HT102">
        <v>0.48</v>
      </c>
      <c r="HU102">
        <v>7.0000000000000007E-2</v>
      </c>
      <c r="HV102">
        <v>0.23</v>
      </c>
      <c r="HW102">
        <v>-0.14000000000000001</v>
      </c>
      <c r="HX102">
        <v>0.23</v>
      </c>
      <c r="HY102">
        <v>0.13</v>
      </c>
      <c r="HZ102">
        <v>0.23</v>
      </c>
      <c r="IA102">
        <v>0.12</v>
      </c>
      <c r="IB102">
        <v>0.46</v>
      </c>
      <c r="IC102">
        <v>0.15</v>
      </c>
      <c r="ID102">
        <v>0.4</v>
      </c>
      <c r="IE102">
        <v>0.18</v>
      </c>
      <c r="IF102">
        <v>0.03</v>
      </c>
      <c r="IG102">
        <v>-0.2</v>
      </c>
      <c r="IH102">
        <v>0.44</v>
      </c>
      <c r="II102">
        <v>-0.24</v>
      </c>
      <c r="IJ102">
        <v>0.27</v>
      </c>
      <c r="IK102">
        <v>0.37</v>
      </c>
      <c r="IL102">
        <v>0.14000000000000001</v>
      </c>
      <c r="IM102">
        <v>-0.1</v>
      </c>
      <c r="IN102">
        <v>-0.02</v>
      </c>
      <c r="IO102">
        <v>0.17</v>
      </c>
      <c r="IP102">
        <v>0.36</v>
      </c>
      <c r="IQ102">
        <v>0.23</v>
      </c>
    </row>
    <row r="103" spans="1:251" ht="14.25">
      <c r="A103" s="3">
        <v>49.5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0.1</v>
      </c>
      <c r="H103" s="3">
        <v>0.1</v>
      </c>
      <c r="I103" s="3">
        <v>0.1</v>
      </c>
      <c r="J103" s="3">
        <v>0.1</v>
      </c>
      <c r="K103" s="3">
        <v>0.1</v>
      </c>
      <c r="L103" s="3">
        <v>0.1</v>
      </c>
      <c r="M103" s="3">
        <v>-0.2</v>
      </c>
      <c r="N103" s="3">
        <v>0.1</v>
      </c>
      <c r="O103" s="3">
        <v>0</v>
      </c>
      <c r="P103" s="3">
        <v>0.08</v>
      </c>
      <c r="Q103" s="30">
        <v>-0.19</v>
      </c>
      <c r="T103" s="3">
        <v>0.1</v>
      </c>
      <c r="U103" s="31">
        <v>0</v>
      </c>
      <c r="V103" s="3">
        <v>0</v>
      </c>
      <c r="W103" s="3">
        <v>0</v>
      </c>
      <c r="X103" s="3">
        <v>-0.09</v>
      </c>
      <c r="Y103" s="3">
        <v>-0.1</v>
      </c>
      <c r="Z103" s="3">
        <v>0</v>
      </c>
      <c r="AA103" s="3">
        <v>0.1</v>
      </c>
      <c r="AB103" s="3">
        <v>0</v>
      </c>
      <c r="AC103" s="3">
        <v>0</v>
      </c>
      <c r="AD103" s="3">
        <v>-0.1</v>
      </c>
      <c r="AE103" s="3">
        <v>-0.1</v>
      </c>
      <c r="AF103" s="3">
        <v>0.1</v>
      </c>
      <c r="AG103" s="3">
        <v>0</v>
      </c>
      <c r="AH103" s="3">
        <v>-0.2</v>
      </c>
      <c r="AI103" s="3">
        <v>0</v>
      </c>
      <c r="AJ103" s="3">
        <v>0</v>
      </c>
      <c r="AK103" s="3">
        <v>0</v>
      </c>
      <c r="AL103" s="3">
        <v>0.1</v>
      </c>
      <c r="AM103" s="3">
        <v>-0.1</v>
      </c>
      <c r="AN103" s="3">
        <v>-0.1</v>
      </c>
      <c r="AO103" s="3">
        <v>0</v>
      </c>
      <c r="AP103" s="3">
        <v>-0.05</v>
      </c>
      <c r="AQ103" s="3">
        <v>-0.09</v>
      </c>
      <c r="AR103" s="3">
        <v>-0.1</v>
      </c>
      <c r="AS103" s="3">
        <v>-0.1</v>
      </c>
      <c r="AT103" s="7">
        <v>-0.09</v>
      </c>
      <c r="AU103" s="7">
        <v>7.0000000000000007E-2</v>
      </c>
      <c r="AV103" s="7">
        <v>-0.13</v>
      </c>
      <c r="AW103" s="7">
        <v>0.17</v>
      </c>
      <c r="AX103" s="14">
        <v>0.01</v>
      </c>
      <c r="AY103" s="14">
        <v>0.04</v>
      </c>
      <c r="AZ103" s="7">
        <v>0.24</v>
      </c>
      <c r="BA103" s="7">
        <v>0.14000000000000001</v>
      </c>
      <c r="BB103" s="7">
        <v>0.03</v>
      </c>
      <c r="BC103" s="7">
        <v>0.19</v>
      </c>
      <c r="BD103" s="7">
        <v>0.1</v>
      </c>
      <c r="BE103" s="7">
        <v>-0.02</v>
      </c>
      <c r="BF103" s="7">
        <v>-0.2</v>
      </c>
      <c r="BG103" s="7">
        <v>0.04</v>
      </c>
      <c r="BH103" s="15">
        <v>0.1</v>
      </c>
      <c r="BI103" s="15">
        <v>0.09</v>
      </c>
      <c r="BJ103" s="16">
        <v>0.1</v>
      </c>
      <c r="BK103" s="16">
        <v>0.08</v>
      </c>
      <c r="BL103" s="7">
        <v>0.18</v>
      </c>
      <c r="BM103" s="7">
        <v>0.04</v>
      </c>
      <c r="BN103" s="7">
        <v>0.02</v>
      </c>
      <c r="BO103" s="7">
        <v>-0.06</v>
      </c>
      <c r="BP103" s="7">
        <v>0.09</v>
      </c>
      <c r="BQ103" s="7">
        <v>0.25</v>
      </c>
      <c r="BR103" s="7">
        <v>0.18</v>
      </c>
      <c r="BS103" s="7">
        <v>0.21</v>
      </c>
      <c r="BT103" s="7">
        <v>0.14000000000000001</v>
      </c>
      <c r="BU103" s="7">
        <v>0.14000000000000001</v>
      </c>
      <c r="BV103" s="7">
        <v>-0.13</v>
      </c>
      <c r="BW103" s="7">
        <v>0.2</v>
      </c>
      <c r="BX103">
        <v>0.1</v>
      </c>
      <c r="BY103">
        <v>0.11</v>
      </c>
      <c r="BZ103">
        <v>0.13</v>
      </c>
      <c r="CA103">
        <v>0.24</v>
      </c>
      <c r="CB103">
        <v>0.01</v>
      </c>
      <c r="CC103">
        <v>0.2</v>
      </c>
      <c r="CD103">
        <v>0.09</v>
      </c>
      <c r="CE103">
        <v>0.24</v>
      </c>
      <c r="CF103">
        <v>7.0000000000000007E-2</v>
      </c>
      <c r="CG103">
        <v>0.21</v>
      </c>
      <c r="CH103">
        <v>-0.03</v>
      </c>
      <c r="CI103">
        <v>0.27</v>
      </c>
      <c r="CJ103">
        <v>-0.01</v>
      </c>
      <c r="CK103">
        <v>0.14000000000000001</v>
      </c>
      <c r="CL103">
        <v>0.05</v>
      </c>
      <c r="CM103">
        <v>0.18</v>
      </c>
      <c r="CN103">
        <v>0.09</v>
      </c>
      <c r="CO103">
        <v>0.32</v>
      </c>
      <c r="CP103">
        <v>-0.09</v>
      </c>
      <c r="CQ103">
        <v>0.23</v>
      </c>
      <c r="CR103">
        <v>0.01</v>
      </c>
      <c r="CS103">
        <v>0.36</v>
      </c>
      <c r="CT103">
        <v>0.02</v>
      </c>
      <c r="CU103">
        <v>0.35</v>
      </c>
      <c r="CV103">
        <v>0.04</v>
      </c>
      <c r="CW103">
        <v>0.14000000000000001</v>
      </c>
      <c r="CX103">
        <v>-0.02</v>
      </c>
      <c r="CY103">
        <v>0.36</v>
      </c>
      <c r="CZ103">
        <v>-0.18</v>
      </c>
      <c r="DA103">
        <v>0.2</v>
      </c>
      <c r="DB103">
        <v>-0.14000000000000001</v>
      </c>
      <c r="DC103">
        <v>0.28999999999999998</v>
      </c>
      <c r="DD103">
        <v>-0.19</v>
      </c>
      <c r="DE103">
        <v>0.25</v>
      </c>
      <c r="DF103">
        <v>-0.19</v>
      </c>
      <c r="DG103">
        <v>0.4</v>
      </c>
      <c r="DH103">
        <v>-0.18</v>
      </c>
      <c r="DI103">
        <v>0.24</v>
      </c>
      <c r="DJ103">
        <v>-0.03</v>
      </c>
      <c r="DK103">
        <v>0.25</v>
      </c>
      <c r="DL103">
        <v>-0.22</v>
      </c>
      <c r="DM103">
        <v>0.2</v>
      </c>
      <c r="DN103">
        <v>-0.06</v>
      </c>
      <c r="DO103">
        <v>0.18</v>
      </c>
      <c r="DP103">
        <v>-0.18</v>
      </c>
      <c r="DQ103">
        <v>-7.0000000000000007E-2</v>
      </c>
      <c r="DR103">
        <v>0.06</v>
      </c>
      <c r="DS103">
        <v>0.23</v>
      </c>
      <c r="DT103">
        <v>-0.16</v>
      </c>
      <c r="DU103">
        <v>0.27</v>
      </c>
      <c r="DV103">
        <v>-0.17</v>
      </c>
      <c r="DW103">
        <v>0.08</v>
      </c>
      <c r="DX103">
        <v>-0.17</v>
      </c>
      <c r="DY103">
        <v>0.17</v>
      </c>
      <c r="DZ103">
        <v>-0.23</v>
      </c>
      <c r="EA103">
        <v>0.24</v>
      </c>
      <c r="EB103">
        <v>0.28000000000000003</v>
      </c>
      <c r="EC103">
        <v>0.6</v>
      </c>
      <c r="ED103">
        <v>-0.13</v>
      </c>
      <c r="EE103">
        <v>0.17</v>
      </c>
      <c r="EF103">
        <v>-0.31</v>
      </c>
      <c r="EG103">
        <v>-0.05</v>
      </c>
      <c r="EH103">
        <v>-0.26</v>
      </c>
      <c r="EI103">
        <v>-0.03</v>
      </c>
      <c r="EJ103">
        <v>-0.11</v>
      </c>
      <c r="EK103">
        <v>-0.27</v>
      </c>
      <c r="EL103">
        <v>0.03</v>
      </c>
      <c r="EM103">
        <v>-0.11</v>
      </c>
      <c r="EN103">
        <v>0.13</v>
      </c>
      <c r="EO103">
        <v>-0.14000000000000001</v>
      </c>
      <c r="EP103">
        <v>-0.06</v>
      </c>
      <c r="EQ103">
        <v>-0.1</v>
      </c>
      <c r="ER103">
        <v>0.13</v>
      </c>
      <c r="ES103">
        <v>-0.11</v>
      </c>
      <c r="ET103">
        <v>0.04</v>
      </c>
      <c r="EU103">
        <v>-7.0000000000000007E-2</v>
      </c>
      <c r="EV103">
        <v>0.33</v>
      </c>
      <c r="EW103">
        <v>-0.13</v>
      </c>
      <c r="EX103">
        <v>0.06</v>
      </c>
      <c r="EY103">
        <v>-0.09</v>
      </c>
      <c r="EZ103">
        <v>0.15</v>
      </c>
      <c r="FA103">
        <v>-0.05</v>
      </c>
      <c r="FB103">
        <v>0.19</v>
      </c>
      <c r="FC103">
        <v>-0.02</v>
      </c>
      <c r="FD103">
        <v>0.03</v>
      </c>
      <c r="FE103">
        <v>-0.04</v>
      </c>
      <c r="FF103">
        <v>7.0000000000000007E-2</v>
      </c>
      <c r="FG103">
        <v>-0.06</v>
      </c>
      <c r="FH103">
        <v>0.45</v>
      </c>
      <c r="FI103">
        <v>0.06</v>
      </c>
      <c r="FJ103">
        <v>0.2</v>
      </c>
      <c r="FK103">
        <v>-0.12</v>
      </c>
      <c r="FL103">
        <v>0.06</v>
      </c>
      <c r="FM103">
        <v>0</v>
      </c>
      <c r="FN103">
        <v>-0.02</v>
      </c>
      <c r="FO103">
        <v>0.03</v>
      </c>
      <c r="FP103">
        <v>0.15</v>
      </c>
      <c r="FQ103">
        <v>0.16</v>
      </c>
      <c r="FR103">
        <v>-0.1</v>
      </c>
      <c r="FS103">
        <v>0.06</v>
      </c>
      <c r="FT103">
        <v>0.09</v>
      </c>
      <c r="FU103">
        <v>-0.32</v>
      </c>
      <c r="FV103">
        <v>0.24</v>
      </c>
      <c r="FW103">
        <v>0.14000000000000001</v>
      </c>
      <c r="FX103">
        <v>-0.01</v>
      </c>
      <c r="FY103">
        <v>0.12</v>
      </c>
      <c r="FZ103">
        <v>0.1</v>
      </c>
      <c r="GA103">
        <v>0.03</v>
      </c>
      <c r="GB103">
        <v>0.06</v>
      </c>
      <c r="GC103">
        <v>0.08</v>
      </c>
      <c r="GD103">
        <v>-0.13</v>
      </c>
      <c r="GE103">
        <v>0.14000000000000001</v>
      </c>
      <c r="GF103">
        <v>0.22</v>
      </c>
      <c r="GG103">
        <v>-0.03</v>
      </c>
      <c r="GH103">
        <v>-0.03</v>
      </c>
      <c r="GI103">
        <v>0.04</v>
      </c>
      <c r="GJ103">
        <v>0.01</v>
      </c>
      <c r="GK103">
        <v>0.11</v>
      </c>
      <c r="GL103">
        <v>0.28000000000000003</v>
      </c>
      <c r="GM103">
        <v>0.23</v>
      </c>
      <c r="GN103">
        <v>0.2</v>
      </c>
      <c r="GO103">
        <v>0.05</v>
      </c>
      <c r="GP103">
        <v>0.37</v>
      </c>
      <c r="GQ103">
        <v>-0.12</v>
      </c>
      <c r="GR103">
        <v>0.17</v>
      </c>
      <c r="GS103">
        <v>0.01</v>
      </c>
      <c r="GT103">
        <v>0.13</v>
      </c>
      <c r="GU103">
        <v>0.32</v>
      </c>
      <c r="GV103">
        <v>0.2</v>
      </c>
      <c r="GW103">
        <v>0.11</v>
      </c>
      <c r="GX103">
        <v>0.22</v>
      </c>
      <c r="GY103">
        <v>0.09</v>
      </c>
      <c r="GZ103">
        <v>0.26</v>
      </c>
      <c r="HA103">
        <v>0.06</v>
      </c>
      <c r="HB103">
        <v>0.26</v>
      </c>
      <c r="HC103">
        <v>0.12</v>
      </c>
      <c r="HD103">
        <v>0.33</v>
      </c>
      <c r="HE103">
        <v>-0.02</v>
      </c>
      <c r="HF103">
        <v>0.11</v>
      </c>
      <c r="HG103">
        <v>-0.11</v>
      </c>
      <c r="HH103">
        <v>0.01</v>
      </c>
      <c r="HI103">
        <v>0.28000000000000003</v>
      </c>
      <c r="HJ103">
        <v>0.12</v>
      </c>
      <c r="HK103">
        <v>-0.05</v>
      </c>
      <c r="HL103">
        <v>0.04</v>
      </c>
      <c r="HM103">
        <v>0.3</v>
      </c>
      <c r="HN103">
        <v>0.27</v>
      </c>
      <c r="HO103">
        <v>-0.05</v>
      </c>
      <c r="HP103">
        <v>-0.02</v>
      </c>
      <c r="HQ103">
        <v>-0.08</v>
      </c>
      <c r="HR103">
        <v>-0.02</v>
      </c>
      <c r="HS103">
        <v>-0.02</v>
      </c>
      <c r="HT103">
        <v>0.45</v>
      </c>
      <c r="HU103">
        <v>7.0000000000000007E-2</v>
      </c>
      <c r="HV103">
        <v>0.21</v>
      </c>
      <c r="HW103">
        <v>-0.13</v>
      </c>
      <c r="HX103">
        <v>0.21</v>
      </c>
      <c r="HY103">
        <v>0.12</v>
      </c>
      <c r="HZ103">
        <v>0.19</v>
      </c>
      <c r="IA103">
        <v>0.09</v>
      </c>
      <c r="IB103">
        <v>0.42</v>
      </c>
      <c r="IC103">
        <v>0.13</v>
      </c>
      <c r="ID103">
        <v>0.36</v>
      </c>
      <c r="IE103">
        <v>0.17</v>
      </c>
      <c r="IF103">
        <v>0.03</v>
      </c>
      <c r="IG103">
        <v>-0.2</v>
      </c>
      <c r="IH103">
        <v>0.42</v>
      </c>
      <c r="II103">
        <v>-0.23</v>
      </c>
      <c r="IJ103">
        <v>0.25</v>
      </c>
      <c r="IK103">
        <v>0.32</v>
      </c>
      <c r="IL103">
        <v>0.14000000000000001</v>
      </c>
      <c r="IM103">
        <v>-0.06</v>
      </c>
      <c r="IN103">
        <v>-0.01</v>
      </c>
      <c r="IO103">
        <v>0.18</v>
      </c>
      <c r="IP103">
        <v>0.33</v>
      </c>
      <c r="IQ103">
        <v>0.21</v>
      </c>
    </row>
    <row r="104" spans="1:251" ht="14.25">
      <c r="A104" s="3">
        <v>50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0.1</v>
      </c>
      <c r="H104" s="3">
        <v>0.1</v>
      </c>
      <c r="I104" s="3">
        <v>0.1</v>
      </c>
      <c r="J104" s="3">
        <v>0.1</v>
      </c>
      <c r="K104" s="3">
        <v>0.1</v>
      </c>
      <c r="L104" s="3">
        <v>0.1</v>
      </c>
      <c r="M104" s="3">
        <v>-0.2</v>
      </c>
      <c r="N104" s="3">
        <v>0.1</v>
      </c>
      <c r="O104" s="3">
        <v>0</v>
      </c>
      <c r="P104" s="3">
        <v>0.08</v>
      </c>
      <c r="Q104" s="30">
        <v>-0.15</v>
      </c>
      <c r="R104" s="3">
        <v>0.04</v>
      </c>
      <c r="S104" s="3">
        <v>0.01</v>
      </c>
      <c r="T104" s="3">
        <v>0.1</v>
      </c>
      <c r="U104" s="31">
        <v>0.1</v>
      </c>
      <c r="V104" s="3">
        <v>0</v>
      </c>
      <c r="W104" s="3">
        <v>0</v>
      </c>
      <c r="X104" s="3">
        <v>-0.06</v>
      </c>
      <c r="Y104" s="3">
        <v>-0.08</v>
      </c>
      <c r="Z104" s="3">
        <v>0.1</v>
      </c>
      <c r="AA104" s="3">
        <v>0.1</v>
      </c>
      <c r="AB104" s="3">
        <v>0</v>
      </c>
      <c r="AC104" s="3">
        <v>0</v>
      </c>
      <c r="AD104" s="3">
        <v>-0.1</v>
      </c>
      <c r="AE104" s="3">
        <v>-0.1</v>
      </c>
      <c r="AF104" s="3">
        <v>0</v>
      </c>
      <c r="AG104" s="3">
        <v>0</v>
      </c>
      <c r="AH104" s="3">
        <v>-0.1</v>
      </c>
      <c r="AI104" s="3">
        <v>0</v>
      </c>
      <c r="AJ104" s="3">
        <v>0</v>
      </c>
      <c r="AK104" s="3">
        <v>0</v>
      </c>
      <c r="AL104" s="3">
        <v>0.1</v>
      </c>
      <c r="AM104" s="3">
        <v>-0.1</v>
      </c>
      <c r="AN104" s="3">
        <v>-0.1</v>
      </c>
      <c r="AO104" s="3">
        <v>0</v>
      </c>
      <c r="AP104" s="3">
        <v>-0.05</v>
      </c>
      <c r="AQ104" s="3">
        <v>-0.08</v>
      </c>
      <c r="AR104" s="3">
        <v>-0.1</v>
      </c>
      <c r="AS104" s="3">
        <v>-0.1</v>
      </c>
      <c r="AT104" s="7">
        <v>-7.0000000000000007E-2</v>
      </c>
      <c r="AU104" s="7">
        <v>0.06</v>
      </c>
      <c r="AV104" s="7">
        <v>-0.1</v>
      </c>
      <c r="AW104" s="7">
        <v>0.16</v>
      </c>
      <c r="AX104" s="14">
        <v>0</v>
      </c>
      <c r="AY104" s="14">
        <v>0.04</v>
      </c>
      <c r="AZ104" s="7">
        <v>0.21</v>
      </c>
      <c r="BA104" s="7">
        <v>0.14000000000000001</v>
      </c>
      <c r="BB104" s="7">
        <v>0.03</v>
      </c>
      <c r="BC104" s="7">
        <v>0.18</v>
      </c>
      <c r="BD104" s="7">
        <v>0.09</v>
      </c>
      <c r="BE104" s="7">
        <v>-0.02</v>
      </c>
      <c r="BF104" s="7">
        <v>-0.18</v>
      </c>
      <c r="BG104" s="7">
        <v>0.03</v>
      </c>
      <c r="BH104" s="15">
        <v>0.09</v>
      </c>
      <c r="BI104" s="15">
        <v>0.08</v>
      </c>
      <c r="BJ104" s="16">
        <v>0.09</v>
      </c>
      <c r="BK104" s="16">
        <v>7.0000000000000007E-2</v>
      </c>
      <c r="BL104" s="7">
        <v>0.17</v>
      </c>
      <c r="BM104" s="7">
        <v>0.04</v>
      </c>
      <c r="BN104" s="7">
        <v>0.02</v>
      </c>
      <c r="BO104" s="7">
        <v>-0.06</v>
      </c>
      <c r="BP104" s="7">
        <v>7.0000000000000007E-2</v>
      </c>
      <c r="BQ104" s="7">
        <v>0.21</v>
      </c>
      <c r="BR104" s="7">
        <v>0.18</v>
      </c>
      <c r="BS104" s="7">
        <v>0.2</v>
      </c>
      <c r="BT104" s="7">
        <v>0.13</v>
      </c>
      <c r="BU104" s="7">
        <v>0.13</v>
      </c>
      <c r="BV104" s="7">
        <v>-0.1</v>
      </c>
      <c r="BW104" s="7">
        <v>0.21</v>
      </c>
      <c r="BX104">
        <v>0.1</v>
      </c>
      <c r="BY104">
        <v>0.11</v>
      </c>
      <c r="BZ104">
        <v>0.13</v>
      </c>
      <c r="CA104">
        <v>0.23</v>
      </c>
      <c r="CB104">
        <v>0.02</v>
      </c>
      <c r="CC104">
        <v>0.18</v>
      </c>
      <c r="CD104">
        <v>0.1</v>
      </c>
      <c r="CE104">
        <v>0.23</v>
      </c>
      <c r="CF104">
        <v>7.0000000000000007E-2</v>
      </c>
      <c r="CG104">
        <v>0.21</v>
      </c>
      <c r="CH104">
        <v>-0.01</v>
      </c>
      <c r="CI104">
        <v>0.26</v>
      </c>
      <c r="CJ104">
        <v>0</v>
      </c>
      <c r="CK104">
        <v>0.15</v>
      </c>
      <c r="CL104">
        <v>0.06</v>
      </c>
      <c r="CM104">
        <v>0.18</v>
      </c>
      <c r="CN104">
        <v>0.1</v>
      </c>
      <c r="CO104">
        <v>0.28999999999999998</v>
      </c>
      <c r="CP104">
        <v>-0.09</v>
      </c>
      <c r="CQ104">
        <v>0.22</v>
      </c>
      <c r="CR104">
        <v>0.02</v>
      </c>
      <c r="CS104">
        <v>0.34</v>
      </c>
      <c r="CT104">
        <v>0.04</v>
      </c>
      <c r="CU104">
        <v>0.32</v>
      </c>
      <c r="CV104">
        <v>7.0000000000000007E-2</v>
      </c>
      <c r="CW104">
        <v>0.13</v>
      </c>
      <c r="CX104">
        <v>0</v>
      </c>
      <c r="CY104">
        <v>0.34</v>
      </c>
      <c r="CZ104">
        <v>-0.16</v>
      </c>
      <c r="DA104">
        <v>0.19</v>
      </c>
      <c r="DB104">
        <v>-0.14000000000000001</v>
      </c>
      <c r="DC104">
        <v>0.28000000000000003</v>
      </c>
      <c r="DD104">
        <v>-0.16</v>
      </c>
      <c r="DE104">
        <v>0.23</v>
      </c>
      <c r="DF104">
        <v>-0.17</v>
      </c>
      <c r="DG104">
        <v>0.37</v>
      </c>
      <c r="DH104">
        <v>-0.15</v>
      </c>
      <c r="DI104">
        <v>0.22</v>
      </c>
      <c r="DJ104">
        <v>-0.03</v>
      </c>
      <c r="DK104">
        <v>0.22</v>
      </c>
      <c r="DL104">
        <v>-0.2</v>
      </c>
      <c r="DM104">
        <v>0.19</v>
      </c>
      <c r="DN104">
        <v>-7.0000000000000007E-2</v>
      </c>
      <c r="DO104">
        <v>0.15</v>
      </c>
      <c r="DP104">
        <v>-0.16</v>
      </c>
      <c r="DQ104">
        <v>-0.05</v>
      </c>
      <c r="DR104">
        <v>7.0000000000000007E-2</v>
      </c>
      <c r="DS104">
        <v>0.19</v>
      </c>
      <c r="DT104">
        <v>-0.16</v>
      </c>
      <c r="DU104">
        <v>0.22</v>
      </c>
      <c r="DV104">
        <v>-0.15</v>
      </c>
      <c r="DW104">
        <v>0.08</v>
      </c>
      <c r="DX104">
        <v>-0.15</v>
      </c>
      <c r="DY104">
        <v>0.14000000000000001</v>
      </c>
      <c r="DZ104">
        <v>-0.21</v>
      </c>
      <c r="EA104">
        <v>0.21</v>
      </c>
      <c r="EB104">
        <v>0.27</v>
      </c>
      <c r="EC104">
        <v>0.55000000000000004</v>
      </c>
      <c r="ED104">
        <v>-0.13</v>
      </c>
      <c r="EE104">
        <v>0.14000000000000001</v>
      </c>
      <c r="EF104">
        <v>-0.28999999999999998</v>
      </c>
      <c r="EG104">
        <v>-0.05</v>
      </c>
      <c r="EH104">
        <v>-0.25</v>
      </c>
      <c r="EI104">
        <v>-0.03</v>
      </c>
      <c r="EJ104">
        <v>-0.09</v>
      </c>
      <c r="EK104">
        <v>-0.24</v>
      </c>
      <c r="EL104">
        <v>0.03</v>
      </c>
      <c r="EM104">
        <v>-0.1</v>
      </c>
      <c r="EN104">
        <v>0.15</v>
      </c>
      <c r="EO104">
        <v>-0.11</v>
      </c>
      <c r="EP104">
        <v>-0.05</v>
      </c>
      <c r="EQ104">
        <v>-0.06</v>
      </c>
      <c r="ER104">
        <v>0.13</v>
      </c>
      <c r="ES104">
        <v>-0.12</v>
      </c>
      <c r="ET104">
        <v>0.05</v>
      </c>
      <c r="EU104">
        <v>-0.06</v>
      </c>
      <c r="EV104">
        <v>0.32</v>
      </c>
      <c r="EW104">
        <v>-0.1</v>
      </c>
      <c r="EX104">
        <v>0.06</v>
      </c>
      <c r="EY104">
        <v>-0.06</v>
      </c>
      <c r="EZ104">
        <v>0.15</v>
      </c>
      <c r="FA104">
        <v>-0.05</v>
      </c>
      <c r="FB104">
        <v>0.17</v>
      </c>
      <c r="FC104">
        <v>-0.02</v>
      </c>
      <c r="FD104">
        <v>0.05</v>
      </c>
      <c r="FE104">
        <v>-0.04</v>
      </c>
      <c r="FF104">
        <v>0.08</v>
      </c>
      <c r="FG104">
        <v>-7.0000000000000007E-2</v>
      </c>
      <c r="FH104">
        <v>0.42</v>
      </c>
      <c r="FI104">
        <v>0.06</v>
      </c>
      <c r="FJ104">
        <v>0.2</v>
      </c>
      <c r="FK104">
        <v>-0.11</v>
      </c>
      <c r="FL104">
        <v>7.0000000000000007E-2</v>
      </c>
      <c r="FM104">
        <v>-0.02</v>
      </c>
      <c r="FN104">
        <v>-0.03</v>
      </c>
      <c r="FO104">
        <v>0.03</v>
      </c>
      <c r="FP104">
        <v>0.12</v>
      </c>
      <c r="FQ104">
        <v>0.16</v>
      </c>
      <c r="FR104">
        <v>-7.0000000000000007E-2</v>
      </c>
      <c r="FS104">
        <v>0.06</v>
      </c>
      <c r="FT104">
        <v>0.09</v>
      </c>
      <c r="FU104">
        <v>-0.27</v>
      </c>
      <c r="FV104">
        <v>0.22</v>
      </c>
      <c r="FW104">
        <v>0.13</v>
      </c>
      <c r="FX104">
        <v>-0.02</v>
      </c>
      <c r="FY104">
        <v>0.1</v>
      </c>
      <c r="FZ104">
        <v>0.09</v>
      </c>
      <c r="GA104">
        <v>0.05</v>
      </c>
      <c r="GB104">
        <v>0.05</v>
      </c>
      <c r="GC104">
        <v>0.08</v>
      </c>
      <c r="GD104">
        <v>-0.12</v>
      </c>
      <c r="GE104">
        <v>0.13</v>
      </c>
      <c r="GF104">
        <v>0.2</v>
      </c>
      <c r="GG104">
        <v>-0.04</v>
      </c>
      <c r="GH104">
        <v>-0.02</v>
      </c>
      <c r="GI104">
        <v>0.03</v>
      </c>
      <c r="GJ104">
        <v>0.01</v>
      </c>
      <c r="GK104">
        <v>0.09</v>
      </c>
      <c r="GL104">
        <v>0.24</v>
      </c>
      <c r="GM104">
        <v>0.2</v>
      </c>
      <c r="GN104">
        <v>0.18</v>
      </c>
      <c r="GO104">
        <v>0.05</v>
      </c>
      <c r="GP104">
        <v>0.33</v>
      </c>
      <c r="GQ104">
        <v>-0.11</v>
      </c>
      <c r="GR104">
        <v>0.16</v>
      </c>
      <c r="GS104">
        <v>0.01</v>
      </c>
      <c r="GT104">
        <v>0.13</v>
      </c>
      <c r="GU104">
        <v>0.3</v>
      </c>
      <c r="GV104">
        <v>0.18</v>
      </c>
      <c r="GW104">
        <v>0.1</v>
      </c>
      <c r="GX104">
        <v>0.19</v>
      </c>
      <c r="GY104">
        <v>0.1</v>
      </c>
      <c r="GZ104">
        <v>0.23</v>
      </c>
      <c r="HA104">
        <v>0.08</v>
      </c>
      <c r="HB104">
        <v>0.23</v>
      </c>
      <c r="HC104">
        <v>0.1</v>
      </c>
      <c r="HD104">
        <v>0.3</v>
      </c>
      <c r="HE104">
        <v>-0.01</v>
      </c>
      <c r="HF104">
        <v>0.11</v>
      </c>
      <c r="HG104">
        <v>-0.09</v>
      </c>
      <c r="HH104">
        <v>0.01</v>
      </c>
      <c r="HI104">
        <v>0.23</v>
      </c>
      <c r="HJ104">
        <v>0.12</v>
      </c>
      <c r="HK104">
        <v>-0.01</v>
      </c>
      <c r="HL104">
        <v>0.03</v>
      </c>
      <c r="HM104">
        <v>0.26</v>
      </c>
      <c r="HN104">
        <v>0.26</v>
      </c>
      <c r="HO104">
        <v>-0.02</v>
      </c>
      <c r="HP104">
        <v>-0.01</v>
      </c>
      <c r="HQ104">
        <v>-7.0000000000000007E-2</v>
      </c>
      <c r="HR104">
        <v>-0.03</v>
      </c>
      <c r="HS104">
        <v>-0.01</v>
      </c>
      <c r="HT104">
        <v>0.42</v>
      </c>
      <c r="HU104">
        <v>0.1</v>
      </c>
      <c r="HV104">
        <v>0.19</v>
      </c>
      <c r="HW104">
        <v>-0.12</v>
      </c>
      <c r="HX104">
        <v>0.19</v>
      </c>
      <c r="HY104">
        <v>0.13</v>
      </c>
      <c r="HZ104">
        <v>0.17</v>
      </c>
      <c r="IA104">
        <v>0.08</v>
      </c>
      <c r="IB104">
        <v>0.39</v>
      </c>
      <c r="IC104">
        <v>0.12</v>
      </c>
      <c r="ID104">
        <v>0.32</v>
      </c>
      <c r="IE104">
        <v>0.14000000000000001</v>
      </c>
      <c r="IF104">
        <v>0.04</v>
      </c>
      <c r="IG104">
        <v>-0.18</v>
      </c>
      <c r="IH104">
        <v>0.39</v>
      </c>
      <c r="II104">
        <v>-0.21</v>
      </c>
      <c r="IJ104">
        <v>0.22</v>
      </c>
      <c r="IK104">
        <v>0.28999999999999998</v>
      </c>
      <c r="IL104">
        <v>0.15</v>
      </c>
      <c r="IM104">
        <v>-0.03</v>
      </c>
      <c r="IN104">
        <v>0</v>
      </c>
      <c r="IO104">
        <v>0.2</v>
      </c>
      <c r="IP104">
        <v>0.28000000000000003</v>
      </c>
      <c r="IQ104">
        <v>0.21</v>
      </c>
    </row>
    <row r="105" spans="1:251" ht="14.25">
      <c r="A105" s="3">
        <v>50.5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0.1</v>
      </c>
      <c r="H105" s="3">
        <v>0.1</v>
      </c>
      <c r="I105" s="3">
        <v>0.1</v>
      </c>
      <c r="J105" s="3">
        <v>0.1</v>
      </c>
      <c r="K105" s="3">
        <v>0.1</v>
      </c>
      <c r="L105" s="3">
        <v>0</v>
      </c>
      <c r="M105" s="3">
        <v>-0.2</v>
      </c>
      <c r="N105" s="3">
        <v>0.1</v>
      </c>
      <c r="O105" s="3">
        <v>0</v>
      </c>
      <c r="P105" s="3">
        <v>0.08</v>
      </c>
      <c r="Q105" s="30">
        <v>-0.13</v>
      </c>
      <c r="T105" s="3">
        <v>0.1</v>
      </c>
      <c r="U105" s="31">
        <v>0.1</v>
      </c>
      <c r="V105" s="3">
        <v>0</v>
      </c>
      <c r="W105" s="3">
        <v>0</v>
      </c>
      <c r="X105" s="3">
        <v>-0.05</v>
      </c>
      <c r="Y105" s="3">
        <v>-0.08</v>
      </c>
      <c r="Z105" s="3">
        <v>0.1</v>
      </c>
      <c r="AA105" s="3">
        <v>0.1</v>
      </c>
      <c r="AB105" s="3">
        <v>0</v>
      </c>
      <c r="AC105" s="3">
        <v>0</v>
      </c>
      <c r="AD105" s="3">
        <v>-0.1</v>
      </c>
      <c r="AE105" s="3">
        <v>-0.1</v>
      </c>
      <c r="AF105" s="3">
        <v>0</v>
      </c>
      <c r="AG105" s="3">
        <v>0</v>
      </c>
      <c r="AH105" s="3">
        <v>-0.1</v>
      </c>
      <c r="AI105" s="3">
        <v>0</v>
      </c>
      <c r="AJ105" s="3">
        <v>0</v>
      </c>
      <c r="AK105" s="3">
        <v>0</v>
      </c>
      <c r="AL105" s="3">
        <v>0.1</v>
      </c>
      <c r="AM105" s="3">
        <v>-0.1</v>
      </c>
      <c r="AN105" s="3">
        <v>-0.1</v>
      </c>
      <c r="AO105" s="3">
        <v>0</v>
      </c>
      <c r="AP105" s="3">
        <v>-0.05</v>
      </c>
      <c r="AQ105" s="3">
        <v>-0.08</v>
      </c>
      <c r="AR105" s="3">
        <v>-0.1</v>
      </c>
      <c r="AS105" s="3">
        <v>-0.1</v>
      </c>
      <c r="AT105" s="7">
        <v>-0.06</v>
      </c>
      <c r="AU105" s="7">
        <v>0.06</v>
      </c>
      <c r="AV105" s="7">
        <v>-0.09</v>
      </c>
      <c r="AW105" s="7">
        <v>0.14000000000000001</v>
      </c>
      <c r="AX105" s="14">
        <v>0</v>
      </c>
      <c r="AY105" s="14">
        <v>0.03</v>
      </c>
      <c r="AZ105" s="7">
        <v>0.19</v>
      </c>
      <c r="BA105" s="7">
        <v>0.11</v>
      </c>
      <c r="BB105" s="7">
        <v>0.04</v>
      </c>
      <c r="BC105" s="7">
        <v>0.15</v>
      </c>
      <c r="BD105" s="7">
        <v>0.09</v>
      </c>
      <c r="BE105" s="7">
        <v>-0.02</v>
      </c>
      <c r="BF105" s="7">
        <v>-0.16</v>
      </c>
      <c r="BG105" s="7">
        <v>0.02</v>
      </c>
      <c r="BH105" s="15">
        <v>0.08</v>
      </c>
      <c r="BI105" s="15">
        <v>0.06</v>
      </c>
      <c r="BJ105" s="16">
        <v>0.08</v>
      </c>
      <c r="BK105" s="16">
        <v>0.06</v>
      </c>
      <c r="BL105" s="7">
        <v>0.17</v>
      </c>
      <c r="BM105" s="7">
        <v>0.04</v>
      </c>
      <c r="BN105" s="7">
        <v>0.02</v>
      </c>
      <c r="BO105" s="7">
        <v>-0.05</v>
      </c>
      <c r="BP105" s="7">
        <v>7.0000000000000007E-2</v>
      </c>
      <c r="BQ105" s="7">
        <v>0.19</v>
      </c>
      <c r="BR105" s="7">
        <v>0.18</v>
      </c>
      <c r="BS105" s="7">
        <v>0.17</v>
      </c>
      <c r="BT105" s="7">
        <v>0.14000000000000001</v>
      </c>
      <c r="BU105" s="7">
        <v>0.11</v>
      </c>
      <c r="BV105" s="7">
        <v>-0.09</v>
      </c>
      <c r="BW105" s="7">
        <v>0.2</v>
      </c>
      <c r="BX105">
        <v>0.11</v>
      </c>
      <c r="BY105">
        <v>0.11</v>
      </c>
      <c r="BZ105">
        <v>0.13</v>
      </c>
      <c r="CA105">
        <v>0.22</v>
      </c>
      <c r="CB105">
        <v>0.02</v>
      </c>
      <c r="CC105">
        <v>0.15</v>
      </c>
      <c r="CD105">
        <v>0.09</v>
      </c>
      <c r="CE105">
        <v>0.2</v>
      </c>
      <c r="CF105">
        <v>0.08</v>
      </c>
      <c r="CG105">
        <v>0.2</v>
      </c>
      <c r="CH105">
        <v>0.01</v>
      </c>
      <c r="CI105">
        <v>0.23</v>
      </c>
      <c r="CJ105">
        <v>0.02</v>
      </c>
      <c r="CK105">
        <v>0.13</v>
      </c>
      <c r="CL105">
        <v>0.06</v>
      </c>
      <c r="CM105">
        <v>0.15</v>
      </c>
      <c r="CN105">
        <v>0.1</v>
      </c>
      <c r="CO105">
        <v>0.26</v>
      </c>
      <c r="CP105">
        <v>-0.06</v>
      </c>
      <c r="CQ105">
        <v>0.2</v>
      </c>
      <c r="CR105">
        <v>0.03</v>
      </c>
      <c r="CS105">
        <v>0.28999999999999998</v>
      </c>
      <c r="CT105">
        <v>0.05</v>
      </c>
      <c r="CU105">
        <v>0.28999999999999998</v>
      </c>
      <c r="CV105">
        <v>0.08</v>
      </c>
      <c r="CW105">
        <v>0.09</v>
      </c>
      <c r="CX105">
        <v>-0.01</v>
      </c>
      <c r="CY105">
        <v>0.28999999999999998</v>
      </c>
      <c r="CZ105">
        <v>-0.15</v>
      </c>
      <c r="DA105">
        <v>0.16</v>
      </c>
      <c r="DB105">
        <v>-0.13</v>
      </c>
      <c r="DC105">
        <v>0.23</v>
      </c>
      <c r="DD105">
        <v>-0.14000000000000001</v>
      </c>
      <c r="DE105">
        <v>0.19</v>
      </c>
      <c r="DF105">
        <v>-0.17</v>
      </c>
      <c r="DG105">
        <v>0.31</v>
      </c>
      <c r="DH105">
        <v>-0.13</v>
      </c>
      <c r="DI105">
        <v>0.2</v>
      </c>
      <c r="DJ105">
        <v>-0.03</v>
      </c>
      <c r="DK105">
        <v>0.2</v>
      </c>
      <c r="DL105">
        <v>-0.18</v>
      </c>
      <c r="DM105">
        <v>0.16</v>
      </c>
      <c r="DN105">
        <v>-0.05</v>
      </c>
      <c r="DO105">
        <v>0.13</v>
      </c>
      <c r="DP105">
        <v>-0.14000000000000001</v>
      </c>
      <c r="DQ105">
        <v>-0.05</v>
      </c>
      <c r="DR105">
        <v>7.0000000000000007E-2</v>
      </c>
      <c r="DS105">
        <v>0.15</v>
      </c>
      <c r="DT105">
        <v>-0.14000000000000001</v>
      </c>
      <c r="DU105">
        <v>0.18</v>
      </c>
      <c r="DV105">
        <v>-0.14000000000000001</v>
      </c>
      <c r="DW105">
        <v>0.06</v>
      </c>
      <c r="DX105">
        <v>-0.14000000000000001</v>
      </c>
      <c r="DY105">
        <v>0.11</v>
      </c>
      <c r="DZ105">
        <v>-0.19</v>
      </c>
      <c r="EA105">
        <v>0.17</v>
      </c>
      <c r="EB105">
        <v>0.24</v>
      </c>
      <c r="EC105">
        <v>0.47</v>
      </c>
      <c r="ED105">
        <v>-0.13</v>
      </c>
      <c r="EE105">
        <v>0.1</v>
      </c>
      <c r="EF105">
        <v>-0.25</v>
      </c>
      <c r="EG105">
        <v>-0.05</v>
      </c>
      <c r="EH105">
        <v>-0.21</v>
      </c>
      <c r="EI105">
        <v>-0.04</v>
      </c>
      <c r="EJ105">
        <v>-0.09</v>
      </c>
      <c r="EK105">
        <v>-0.21</v>
      </c>
      <c r="EL105">
        <v>0.01</v>
      </c>
      <c r="EM105">
        <v>-0.09</v>
      </c>
      <c r="EN105">
        <v>0.14000000000000001</v>
      </c>
      <c r="EO105">
        <v>-0.09</v>
      </c>
      <c r="EP105">
        <v>-0.06</v>
      </c>
      <c r="EQ105">
        <v>-0.05</v>
      </c>
      <c r="ER105">
        <v>0.1</v>
      </c>
      <c r="ES105">
        <v>-0.1</v>
      </c>
      <c r="ET105">
        <v>0.04</v>
      </c>
      <c r="EU105">
        <v>-0.06</v>
      </c>
      <c r="EV105">
        <v>0.27</v>
      </c>
      <c r="EW105">
        <v>-0.09</v>
      </c>
      <c r="EX105">
        <v>0.04</v>
      </c>
      <c r="EY105">
        <v>-0.04</v>
      </c>
      <c r="EZ105">
        <v>0.13</v>
      </c>
      <c r="FA105">
        <v>-0.06</v>
      </c>
      <c r="FB105">
        <v>0.13</v>
      </c>
      <c r="FC105">
        <v>-0.04</v>
      </c>
      <c r="FD105">
        <v>0.04</v>
      </c>
      <c r="FE105">
        <v>-0.04</v>
      </c>
      <c r="FF105">
        <v>0.06</v>
      </c>
      <c r="FG105">
        <v>-0.05</v>
      </c>
      <c r="FH105">
        <v>0.38</v>
      </c>
      <c r="FI105">
        <v>7.0000000000000007E-2</v>
      </c>
      <c r="FJ105">
        <v>0.17</v>
      </c>
      <c r="FK105">
        <v>-0.11</v>
      </c>
      <c r="FL105">
        <v>7.0000000000000007E-2</v>
      </c>
      <c r="FM105">
        <v>-0.02</v>
      </c>
      <c r="FN105">
        <v>-0.04</v>
      </c>
      <c r="FO105">
        <v>0.01</v>
      </c>
      <c r="FP105">
        <v>0.08</v>
      </c>
      <c r="FQ105">
        <v>0.14000000000000001</v>
      </c>
      <c r="FR105">
        <v>-0.06</v>
      </c>
      <c r="FS105">
        <v>0.03</v>
      </c>
      <c r="FT105">
        <v>0.08</v>
      </c>
      <c r="FU105">
        <v>-0.24</v>
      </c>
      <c r="FV105">
        <v>0.19</v>
      </c>
      <c r="FW105">
        <v>0.1</v>
      </c>
      <c r="FX105">
        <v>-0.02</v>
      </c>
      <c r="FY105">
        <v>0.09</v>
      </c>
      <c r="FZ105">
        <v>7.0000000000000007E-2</v>
      </c>
      <c r="GA105">
        <v>0.05</v>
      </c>
      <c r="GB105">
        <v>0.04</v>
      </c>
      <c r="GC105">
        <v>0.06</v>
      </c>
      <c r="GD105">
        <v>-0.11</v>
      </c>
      <c r="GE105">
        <v>0.09</v>
      </c>
      <c r="GF105">
        <v>0.17</v>
      </c>
      <c r="GG105">
        <v>-0.04</v>
      </c>
      <c r="GH105">
        <v>-0.02</v>
      </c>
      <c r="GI105">
        <v>0.01</v>
      </c>
      <c r="GJ105">
        <v>0</v>
      </c>
      <c r="GK105">
        <v>0.06</v>
      </c>
      <c r="GL105">
        <v>0.2</v>
      </c>
      <c r="GM105">
        <v>0.15</v>
      </c>
      <c r="GN105">
        <v>0.16</v>
      </c>
      <c r="GO105">
        <v>0.05</v>
      </c>
      <c r="GP105">
        <v>0.28999999999999998</v>
      </c>
      <c r="GQ105">
        <v>-0.1</v>
      </c>
      <c r="GR105">
        <v>0.12</v>
      </c>
      <c r="GS105">
        <v>-0.01</v>
      </c>
      <c r="GT105">
        <v>0.1</v>
      </c>
      <c r="GU105">
        <v>0.24</v>
      </c>
      <c r="GV105">
        <v>0.15</v>
      </c>
      <c r="GW105">
        <v>0.08</v>
      </c>
      <c r="GX105">
        <v>0.15</v>
      </c>
      <c r="GY105">
        <v>0.09</v>
      </c>
      <c r="GZ105">
        <v>0.2</v>
      </c>
      <c r="HA105">
        <v>0.08</v>
      </c>
      <c r="HB105">
        <v>0.21</v>
      </c>
      <c r="HC105">
        <v>0.08</v>
      </c>
      <c r="HD105">
        <v>0.27</v>
      </c>
      <c r="HE105">
        <v>-0.01</v>
      </c>
      <c r="HF105">
        <v>0.1</v>
      </c>
      <c r="HG105">
        <v>-0.1</v>
      </c>
      <c r="HH105">
        <v>-0.02</v>
      </c>
      <c r="HI105">
        <v>0.18</v>
      </c>
      <c r="HJ105">
        <v>0.11</v>
      </c>
      <c r="HK105">
        <v>-0.04</v>
      </c>
      <c r="HL105">
        <v>0</v>
      </c>
      <c r="HM105">
        <v>0.19</v>
      </c>
      <c r="HN105">
        <v>0.23</v>
      </c>
      <c r="HO105">
        <v>-0.02</v>
      </c>
      <c r="HP105">
        <v>-0.03</v>
      </c>
      <c r="HQ105">
        <v>-7.0000000000000007E-2</v>
      </c>
      <c r="HR105">
        <v>-0.04</v>
      </c>
      <c r="HS105">
        <v>-0.03</v>
      </c>
      <c r="HT105">
        <v>0.37</v>
      </c>
      <c r="HU105">
        <v>7.0000000000000007E-2</v>
      </c>
      <c r="HV105">
        <v>0.15</v>
      </c>
      <c r="HW105">
        <v>-0.12</v>
      </c>
      <c r="HX105">
        <v>0.17</v>
      </c>
      <c r="HY105">
        <v>0.12</v>
      </c>
      <c r="HZ105">
        <v>0.14000000000000001</v>
      </c>
      <c r="IA105">
        <v>0.06</v>
      </c>
      <c r="IB105">
        <v>0.33</v>
      </c>
      <c r="IC105">
        <v>0.09</v>
      </c>
      <c r="ID105">
        <v>0.26</v>
      </c>
      <c r="IE105">
        <v>0.12</v>
      </c>
      <c r="IF105">
        <v>0.05</v>
      </c>
      <c r="IG105">
        <v>-0.19</v>
      </c>
      <c r="IH105">
        <v>0.35</v>
      </c>
      <c r="II105">
        <v>-0.21</v>
      </c>
      <c r="IJ105">
        <v>0.19</v>
      </c>
      <c r="IK105">
        <v>0.24</v>
      </c>
      <c r="IL105">
        <v>0.12</v>
      </c>
      <c r="IM105">
        <v>-0.04</v>
      </c>
      <c r="IN105">
        <v>-0.02</v>
      </c>
      <c r="IO105">
        <v>0.17</v>
      </c>
      <c r="IP105">
        <v>0.25</v>
      </c>
      <c r="IQ105">
        <v>0.19</v>
      </c>
    </row>
    <row r="106" spans="1:251" ht="14.25">
      <c r="A106" s="3">
        <v>51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0.1</v>
      </c>
      <c r="H106" s="3">
        <v>0.1</v>
      </c>
      <c r="I106" s="3">
        <v>0.1</v>
      </c>
      <c r="J106" s="3">
        <v>0.1</v>
      </c>
      <c r="K106" s="3">
        <v>0.1</v>
      </c>
      <c r="L106" s="3">
        <v>0</v>
      </c>
      <c r="M106" s="3">
        <v>-0.1</v>
      </c>
      <c r="N106" s="3">
        <v>0.1</v>
      </c>
      <c r="O106" s="3">
        <v>0</v>
      </c>
      <c r="P106" s="3">
        <v>7.0000000000000007E-2</v>
      </c>
      <c r="Q106" s="30">
        <v>-0.09</v>
      </c>
      <c r="T106" s="3">
        <v>0.1</v>
      </c>
      <c r="U106" s="31">
        <v>0.1</v>
      </c>
      <c r="V106" s="3">
        <v>0</v>
      </c>
      <c r="W106" s="3">
        <v>0</v>
      </c>
      <c r="X106" s="3">
        <v>-0.04</v>
      </c>
      <c r="Y106" s="3">
        <v>-7.0000000000000007E-2</v>
      </c>
      <c r="Z106" s="3">
        <v>0.1</v>
      </c>
      <c r="AA106" s="3">
        <v>0.1</v>
      </c>
      <c r="AB106" s="3">
        <v>0</v>
      </c>
      <c r="AC106" s="3">
        <v>0</v>
      </c>
      <c r="AD106" s="3">
        <v>-0.1</v>
      </c>
      <c r="AE106" s="3">
        <v>-0.1</v>
      </c>
      <c r="AF106" s="3">
        <v>0</v>
      </c>
      <c r="AG106" s="3">
        <v>0</v>
      </c>
      <c r="AH106" s="3">
        <v>-0.1</v>
      </c>
      <c r="AI106" s="3">
        <v>0</v>
      </c>
      <c r="AJ106" s="3">
        <v>0</v>
      </c>
      <c r="AK106" s="3">
        <v>0</v>
      </c>
      <c r="AL106" s="3">
        <v>0.1</v>
      </c>
      <c r="AM106" s="3">
        <v>0</v>
      </c>
      <c r="AN106" s="3">
        <v>-0.1</v>
      </c>
      <c r="AO106" s="3">
        <v>0</v>
      </c>
      <c r="AP106" s="3">
        <v>-0.05</v>
      </c>
      <c r="AQ106" s="3">
        <v>-0.06</v>
      </c>
      <c r="AR106" s="3">
        <v>-0.1</v>
      </c>
      <c r="AS106" s="3">
        <v>-0.1</v>
      </c>
      <c r="AT106" s="7">
        <v>-0.06</v>
      </c>
      <c r="AU106" s="7">
        <v>7.0000000000000007E-2</v>
      </c>
      <c r="AV106" s="7">
        <v>-0.09</v>
      </c>
      <c r="AW106" s="7">
        <v>0.12</v>
      </c>
      <c r="AX106" s="14">
        <v>-0.01</v>
      </c>
      <c r="AY106" s="14">
        <v>0.03</v>
      </c>
      <c r="AZ106" s="7">
        <v>0.15</v>
      </c>
      <c r="BA106" s="7">
        <v>0.1</v>
      </c>
      <c r="BB106" s="7">
        <v>0.02</v>
      </c>
      <c r="BC106" s="7">
        <v>0.15</v>
      </c>
      <c r="BD106" s="7">
        <v>7.0000000000000007E-2</v>
      </c>
      <c r="BE106" s="7">
        <v>-0.02</v>
      </c>
      <c r="BF106" s="7">
        <v>-0.15</v>
      </c>
      <c r="BG106" s="7">
        <v>0.03</v>
      </c>
      <c r="BH106" s="15">
        <v>0.05</v>
      </c>
      <c r="BI106" s="15">
        <v>7.0000000000000007E-2</v>
      </c>
      <c r="BJ106" s="16">
        <v>0.06</v>
      </c>
      <c r="BK106" s="16">
        <v>0.05</v>
      </c>
      <c r="BL106" s="7">
        <v>0.14000000000000001</v>
      </c>
      <c r="BM106" s="7">
        <v>0.04</v>
      </c>
      <c r="BN106" s="7">
        <v>0</v>
      </c>
      <c r="BO106" s="7">
        <v>-0.03</v>
      </c>
      <c r="BP106" s="7">
        <v>0.04</v>
      </c>
      <c r="BQ106" s="7">
        <v>0.18</v>
      </c>
      <c r="BR106" s="7">
        <v>0.14000000000000001</v>
      </c>
      <c r="BS106" s="7">
        <v>0.16</v>
      </c>
      <c r="BT106" s="7">
        <v>0.1</v>
      </c>
      <c r="BU106" s="7">
        <v>0.1</v>
      </c>
      <c r="BV106" s="7">
        <v>-0.1</v>
      </c>
      <c r="BW106" s="7">
        <v>0.19</v>
      </c>
      <c r="BX106">
        <v>0.09</v>
      </c>
      <c r="BY106">
        <v>0.11</v>
      </c>
      <c r="BZ106">
        <v>0.11</v>
      </c>
      <c r="CA106">
        <v>0.2</v>
      </c>
      <c r="CB106">
        <v>0</v>
      </c>
      <c r="CC106">
        <v>0.12</v>
      </c>
      <c r="CD106">
        <v>7.0000000000000007E-2</v>
      </c>
      <c r="CE106">
        <v>0.19</v>
      </c>
      <c r="CF106">
        <v>0.06</v>
      </c>
      <c r="CG106">
        <v>0.18</v>
      </c>
      <c r="CH106">
        <v>-0.01</v>
      </c>
      <c r="CI106">
        <v>0.21</v>
      </c>
      <c r="CJ106">
        <v>0</v>
      </c>
      <c r="CK106">
        <v>0.12</v>
      </c>
      <c r="CL106">
        <v>0.04</v>
      </c>
      <c r="CM106">
        <v>0.15</v>
      </c>
      <c r="CN106">
        <v>7.0000000000000007E-2</v>
      </c>
      <c r="CO106">
        <v>0.23</v>
      </c>
      <c r="CP106">
        <v>-7.0000000000000007E-2</v>
      </c>
      <c r="CQ106">
        <v>0.18</v>
      </c>
      <c r="CR106">
        <v>0</v>
      </c>
      <c r="CS106">
        <v>0.25</v>
      </c>
      <c r="CT106">
        <v>0.02</v>
      </c>
      <c r="CU106">
        <v>0.25</v>
      </c>
      <c r="CV106">
        <v>0.09</v>
      </c>
      <c r="CW106">
        <v>7.0000000000000007E-2</v>
      </c>
      <c r="CX106">
        <v>-0.03</v>
      </c>
      <c r="CY106">
        <v>0.28000000000000003</v>
      </c>
      <c r="CZ106">
        <v>-0.15</v>
      </c>
      <c r="DA106">
        <v>0.15</v>
      </c>
      <c r="DB106">
        <v>-0.14000000000000001</v>
      </c>
      <c r="DC106">
        <v>0.2</v>
      </c>
      <c r="DD106">
        <v>-0.14000000000000001</v>
      </c>
      <c r="DE106">
        <v>0.18</v>
      </c>
      <c r="DF106">
        <v>-0.16</v>
      </c>
      <c r="DG106">
        <v>0.3</v>
      </c>
      <c r="DH106">
        <v>-0.13</v>
      </c>
      <c r="DI106">
        <v>0.18</v>
      </c>
      <c r="DJ106">
        <v>-0.05</v>
      </c>
      <c r="DK106">
        <v>0.17</v>
      </c>
      <c r="DL106">
        <v>-0.18</v>
      </c>
      <c r="DM106">
        <v>0.16</v>
      </c>
      <c r="DN106">
        <v>-0.06</v>
      </c>
      <c r="DO106">
        <v>0.13</v>
      </c>
      <c r="DP106">
        <v>-0.14000000000000001</v>
      </c>
      <c r="DQ106">
        <v>-0.03</v>
      </c>
      <c r="DR106">
        <v>0.05</v>
      </c>
      <c r="DS106">
        <v>0.14000000000000001</v>
      </c>
      <c r="DT106">
        <v>-0.14000000000000001</v>
      </c>
      <c r="DU106">
        <v>0.18</v>
      </c>
      <c r="DV106">
        <v>-0.14000000000000001</v>
      </c>
      <c r="DW106">
        <v>0.06</v>
      </c>
      <c r="DX106">
        <v>-0.15</v>
      </c>
      <c r="DY106">
        <v>0.09</v>
      </c>
      <c r="DZ106">
        <v>-0.19</v>
      </c>
      <c r="EA106">
        <v>0.16</v>
      </c>
      <c r="EB106">
        <v>0.19</v>
      </c>
      <c r="EC106">
        <v>0.39</v>
      </c>
      <c r="ED106">
        <v>-0.14000000000000001</v>
      </c>
      <c r="EE106">
        <v>0.09</v>
      </c>
      <c r="EF106">
        <v>-0.22</v>
      </c>
      <c r="EG106">
        <v>-0.02</v>
      </c>
      <c r="EH106">
        <v>-0.19</v>
      </c>
      <c r="EI106">
        <v>-0.03</v>
      </c>
      <c r="EJ106">
        <v>-0.08</v>
      </c>
      <c r="EK106">
        <v>-0.2</v>
      </c>
      <c r="EL106">
        <v>0</v>
      </c>
      <c r="EM106">
        <v>-0.09</v>
      </c>
      <c r="EN106">
        <v>0.15</v>
      </c>
      <c r="EO106">
        <v>-0.08</v>
      </c>
      <c r="EP106">
        <v>-0.06</v>
      </c>
      <c r="EQ106">
        <v>-0.05</v>
      </c>
      <c r="ER106">
        <v>0.1</v>
      </c>
      <c r="ES106">
        <v>-0.1</v>
      </c>
      <c r="ET106">
        <v>0.03</v>
      </c>
      <c r="EU106">
        <v>-0.04</v>
      </c>
      <c r="EV106">
        <v>0.23</v>
      </c>
      <c r="EW106">
        <v>-0.11</v>
      </c>
      <c r="EX106">
        <v>0.02</v>
      </c>
      <c r="EY106">
        <v>-0.05</v>
      </c>
      <c r="EZ106">
        <v>0.11</v>
      </c>
      <c r="FA106">
        <v>-7.0000000000000007E-2</v>
      </c>
      <c r="FB106">
        <v>0.1</v>
      </c>
      <c r="FC106">
        <v>-0.06</v>
      </c>
      <c r="FD106">
        <v>0.03</v>
      </c>
      <c r="FE106">
        <v>-0.04</v>
      </c>
      <c r="FF106">
        <v>0.05</v>
      </c>
      <c r="FG106">
        <v>-0.06</v>
      </c>
      <c r="FH106">
        <v>0.33</v>
      </c>
      <c r="FI106">
        <v>0.02</v>
      </c>
      <c r="FJ106">
        <v>0.15</v>
      </c>
      <c r="FK106">
        <v>-0.11</v>
      </c>
      <c r="FL106">
        <v>0.05</v>
      </c>
      <c r="FM106">
        <v>-0.02</v>
      </c>
      <c r="FN106">
        <v>-0.05</v>
      </c>
      <c r="FO106">
        <v>0</v>
      </c>
      <c r="FP106">
        <v>0.04</v>
      </c>
      <c r="FQ106">
        <v>0.12</v>
      </c>
      <c r="FR106">
        <v>-7.0000000000000007E-2</v>
      </c>
      <c r="FS106">
        <v>0.02</v>
      </c>
      <c r="FT106">
        <v>0.08</v>
      </c>
      <c r="FU106">
        <v>-0.21</v>
      </c>
      <c r="FV106">
        <v>0.17</v>
      </c>
      <c r="FW106">
        <v>7.0000000000000007E-2</v>
      </c>
      <c r="FX106">
        <v>-0.04</v>
      </c>
      <c r="FY106">
        <v>7.0000000000000007E-2</v>
      </c>
      <c r="FZ106">
        <v>0.05</v>
      </c>
      <c r="GA106">
        <v>0.01</v>
      </c>
      <c r="GB106">
        <v>0.02</v>
      </c>
      <c r="GC106">
        <v>0.04</v>
      </c>
      <c r="GD106">
        <v>-0.11</v>
      </c>
      <c r="GE106">
        <v>0.06</v>
      </c>
      <c r="GF106">
        <v>0.13</v>
      </c>
      <c r="GG106">
        <v>-0.06</v>
      </c>
      <c r="GH106">
        <v>-0.01</v>
      </c>
      <c r="GI106">
        <v>0.01</v>
      </c>
      <c r="GJ106">
        <v>-0.03</v>
      </c>
      <c r="GK106">
        <v>0.04</v>
      </c>
      <c r="GL106">
        <v>0.16</v>
      </c>
      <c r="GM106">
        <v>0.11</v>
      </c>
      <c r="GN106">
        <v>0.13</v>
      </c>
      <c r="GO106">
        <v>0.02</v>
      </c>
      <c r="GP106">
        <v>0.25</v>
      </c>
      <c r="GQ106">
        <v>-0.1</v>
      </c>
      <c r="GR106">
        <v>0.1</v>
      </c>
      <c r="GS106">
        <v>-0.02</v>
      </c>
      <c r="GT106">
        <v>7.0000000000000007E-2</v>
      </c>
      <c r="GU106">
        <v>0.19</v>
      </c>
      <c r="GV106">
        <v>0.13</v>
      </c>
      <c r="GW106">
        <v>7.0000000000000007E-2</v>
      </c>
      <c r="GX106">
        <v>0.11</v>
      </c>
      <c r="GY106">
        <v>0.04</v>
      </c>
      <c r="GZ106">
        <v>0.15</v>
      </c>
      <c r="HA106">
        <v>0.04</v>
      </c>
      <c r="HB106">
        <v>0.17</v>
      </c>
      <c r="HC106">
        <v>7.0000000000000007E-2</v>
      </c>
      <c r="HD106">
        <v>0.23</v>
      </c>
      <c r="HE106">
        <v>-0.02</v>
      </c>
      <c r="HF106">
        <v>0.09</v>
      </c>
      <c r="HG106">
        <v>-0.08</v>
      </c>
      <c r="HH106">
        <v>-0.01</v>
      </c>
      <c r="HI106">
        <v>0.16</v>
      </c>
      <c r="HJ106">
        <v>0.09</v>
      </c>
      <c r="HK106">
        <v>-0.03</v>
      </c>
      <c r="HL106">
        <v>-0.01</v>
      </c>
      <c r="HM106">
        <v>0.16</v>
      </c>
      <c r="HN106">
        <v>0.2</v>
      </c>
      <c r="HO106">
        <v>0.01</v>
      </c>
      <c r="HP106">
        <v>-0.03</v>
      </c>
      <c r="HQ106">
        <v>-0.05</v>
      </c>
      <c r="HR106">
        <v>-0.04</v>
      </c>
      <c r="HS106">
        <v>-0.02</v>
      </c>
      <c r="HT106">
        <v>0.34</v>
      </c>
      <c r="HU106">
        <v>0.04</v>
      </c>
      <c r="HV106">
        <v>0.12</v>
      </c>
      <c r="HW106">
        <v>-0.15</v>
      </c>
      <c r="HX106">
        <v>0.14000000000000001</v>
      </c>
      <c r="HY106">
        <v>0.1</v>
      </c>
      <c r="HZ106">
        <v>0.12</v>
      </c>
      <c r="IA106">
        <v>0.06</v>
      </c>
      <c r="IB106">
        <v>0.27</v>
      </c>
      <c r="IC106">
        <v>0.04</v>
      </c>
      <c r="ID106">
        <v>0.22</v>
      </c>
      <c r="IE106">
        <v>0.05</v>
      </c>
      <c r="IF106">
        <v>0.08</v>
      </c>
      <c r="IG106">
        <v>-0.19</v>
      </c>
      <c r="IH106">
        <v>0.33</v>
      </c>
      <c r="II106">
        <v>-0.24</v>
      </c>
      <c r="IJ106">
        <v>0.16</v>
      </c>
      <c r="IK106">
        <v>0.16</v>
      </c>
      <c r="IL106">
        <v>0.11</v>
      </c>
      <c r="IM106">
        <v>-7.0000000000000007E-2</v>
      </c>
      <c r="IN106">
        <v>-0.03</v>
      </c>
      <c r="IO106">
        <v>0.13</v>
      </c>
      <c r="IP106">
        <v>0.24</v>
      </c>
      <c r="IQ106">
        <v>0.19</v>
      </c>
    </row>
    <row r="107" spans="1:251" ht="14.25">
      <c r="A107" s="3">
        <v>51.5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0.1</v>
      </c>
      <c r="H107" s="3">
        <v>0</v>
      </c>
      <c r="I107" s="3">
        <v>0.1</v>
      </c>
      <c r="J107" s="3">
        <v>0</v>
      </c>
      <c r="K107" s="3">
        <v>0.1</v>
      </c>
      <c r="L107" s="3">
        <v>0</v>
      </c>
      <c r="M107" s="3">
        <v>-0.1</v>
      </c>
      <c r="N107" s="3">
        <v>0</v>
      </c>
      <c r="O107" s="3">
        <v>0</v>
      </c>
      <c r="P107" s="3">
        <v>0.05</v>
      </c>
      <c r="Q107" s="30">
        <v>-7.0000000000000007E-2</v>
      </c>
      <c r="T107" s="3">
        <v>0.1</v>
      </c>
      <c r="U107" s="31">
        <v>0.1</v>
      </c>
      <c r="V107" s="3">
        <v>0</v>
      </c>
      <c r="W107" s="3">
        <v>0</v>
      </c>
      <c r="X107" s="3">
        <v>-0.05</v>
      </c>
      <c r="Y107" s="3">
        <v>-0.05</v>
      </c>
      <c r="Z107" s="3">
        <v>0</v>
      </c>
      <c r="AA107" s="3">
        <v>0.1</v>
      </c>
      <c r="AB107" s="3">
        <v>0</v>
      </c>
      <c r="AC107" s="3">
        <v>0</v>
      </c>
      <c r="AD107" s="3">
        <v>-0.1</v>
      </c>
      <c r="AE107" s="3">
        <v>-0.1</v>
      </c>
      <c r="AF107" s="3">
        <v>0</v>
      </c>
      <c r="AG107" s="3">
        <v>0</v>
      </c>
      <c r="AH107" s="3">
        <v>-0.1</v>
      </c>
      <c r="AI107" s="3">
        <v>0</v>
      </c>
      <c r="AJ107" s="3">
        <v>0</v>
      </c>
      <c r="AK107" s="3">
        <v>0</v>
      </c>
      <c r="AL107" s="3">
        <v>0.1</v>
      </c>
      <c r="AM107" s="3">
        <v>0</v>
      </c>
      <c r="AN107" s="3">
        <v>-0.1</v>
      </c>
      <c r="AO107" s="3">
        <v>0</v>
      </c>
      <c r="AP107" s="3">
        <v>-0.06</v>
      </c>
      <c r="AQ107" s="3">
        <v>-0.06</v>
      </c>
      <c r="AR107" s="3">
        <v>-0.1</v>
      </c>
      <c r="AS107" s="3">
        <v>-0.1</v>
      </c>
      <c r="AT107" s="7">
        <v>-0.06</v>
      </c>
      <c r="AU107" s="7">
        <v>0.06</v>
      </c>
      <c r="AV107" s="7">
        <v>-0.09</v>
      </c>
      <c r="AW107" s="7">
        <v>0.09</v>
      </c>
      <c r="AX107" s="14">
        <v>-0.02</v>
      </c>
      <c r="AY107" s="14">
        <v>0.03</v>
      </c>
      <c r="AZ107" s="7">
        <v>0.12</v>
      </c>
      <c r="BA107" s="7">
        <v>0.08</v>
      </c>
      <c r="BB107" s="7">
        <v>0</v>
      </c>
      <c r="BC107" s="7">
        <v>0.12</v>
      </c>
      <c r="BD107" s="7">
        <v>0.04</v>
      </c>
      <c r="BE107" s="7">
        <v>-0.03</v>
      </c>
      <c r="BF107" s="7">
        <v>-0.16</v>
      </c>
      <c r="BG107" s="7">
        <v>0.02</v>
      </c>
      <c r="BH107" s="15">
        <v>0.03</v>
      </c>
      <c r="BI107" s="15">
        <v>0.05</v>
      </c>
      <c r="BJ107" s="16">
        <v>0.04</v>
      </c>
      <c r="BK107" s="16">
        <v>0.04</v>
      </c>
      <c r="BL107" s="7">
        <v>0.11</v>
      </c>
      <c r="BM107" s="7">
        <v>0.02</v>
      </c>
      <c r="BN107" s="7">
        <v>-0.02</v>
      </c>
      <c r="BO107" s="7">
        <v>-0.02</v>
      </c>
      <c r="BP107" s="7">
        <v>0.02</v>
      </c>
      <c r="BQ107" s="7">
        <v>0.15</v>
      </c>
      <c r="BR107" s="7">
        <v>0.13</v>
      </c>
      <c r="BS107" s="7">
        <v>0.13</v>
      </c>
      <c r="BT107" s="7">
        <v>0.09</v>
      </c>
      <c r="BU107" s="7">
        <v>7.0000000000000007E-2</v>
      </c>
      <c r="BV107" s="7">
        <v>-0.1</v>
      </c>
      <c r="BW107" s="7">
        <v>0.18</v>
      </c>
      <c r="BX107">
        <v>0.1</v>
      </c>
      <c r="BY107">
        <v>0.09</v>
      </c>
      <c r="BZ107">
        <v>0.11</v>
      </c>
      <c r="CA107">
        <v>0.16</v>
      </c>
      <c r="CB107">
        <v>0</v>
      </c>
      <c r="CC107">
        <v>0.1</v>
      </c>
      <c r="CD107">
        <v>0.06</v>
      </c>
      <c r="CE107">
        <v>0.16</v>
      </c>
      <c r="CF107">
        <v>0.06</v>
      </c>
      <c r="CG107">
        <v>0.16</v>
      </c>
      <c r="CH107">
        <v>0</v>
      </c>
      <c r="CI107">
        <v>0.17</v>
      </c>
      <c r="CJ107">
        <v>0</v>
      </c>
      <c r="CK107">
        <v>0.1</v>
      </c>
      <c r="CL107">
        <v>0.04</v>
      </c>
      <c r="CM107">
        <v>0.13</v>
      </c>
      <c r="CN107">
        <v>0.09</v>
      </c>
      <c r="CO107">
        <v>0.19</v>
      </c>
      <c r="CP107">
        <v>-0.05</v>
      </c>
      <c r="CQ107">
        <v>0.15</v>
      </c>
      <c r="CR107">
        <v>0</v>
      </c>
      <c r="CS107">
        <v>0.19</v>
      </c>
      <c r="CT107">
        <v>0.03</v>
      </c>
      <c r="CU107">
        <v>0.2</v>
      </c>
      <c r="CV107">
        <v>0.1</v>
      </c>
      <c r="CW107">
        <v>0.05</v>
      </c>
      <c r="CX107">
        <v>-0.03</v>
      </c>
      <c r="CY107">
        <v>0.24</v>
      </c>
      <c r="CZ107">
        <v>-0.15</v>
      </c>
      <c r="DA107">
        <v>0.14000000000000001</v>
      </c>
      <c r="DB107">
        <v>-0.15</v>
      </c>
      <c r="DC107">
        <v>0.18</v>
      </c>
      <c r="DD107">
        <v>-0.13</v>
      </c>
      <c r="DE107">
        <v>0.17</v>
      </c>
      <c r="DF107">
        <v>-0.16</v>
      </c>
      <c r="DG107">
        <v>0.27</v>
      </c>
      <c r="DH107">
        <v>-0.12</v>
      </c>
      <c r="DI107">
        <v>0.16</v>
      </c>
      <c r="DJ107">
        <v>-7.0000000000000007E-2</v>
      </c>
      <c r="DK107">
        <v>0.15</v>
      </c>
      <c r="DL107">
        <v>-0.18</v>
      </c>
      <c r="DM107">
        <v>0.13</v>
      </c>
      <c r="DN107">
        <v>-0.08</v>
      </c>
      <c r="DO107">
        <v>0.11</v>
      </c>
      <c r="DP107">
        <v>-0.15</v>
      </c>
      <c r="DQ107">
        <v>-0.03</v>
      </c>
      <c r="DR107">
        <v>0.02</v>
      </c>
      <c r="DS107">
        <v>0.1</v>
      </c>
      <c r="DT107">
        <v>-0.15</v>
      </c>
      <c r="DU107">
        <v>0.15</v>
      </c>
      <c r="DV107">
        <v>-0.16</v>
      </c>
      <c r="DW107">
        <v>0.04</v>
      </c>
      <c r="DX107">
        <v>-0.15</v>
      </c>
      <c r="DY107">
        <v>0.08</v>
      </c>
      <c r="DZ107">
        <v>-0.19</v>
      </c>
      <c r="EA107">
        <v>0.14000000000000001</v>
      </c>
      <c r="EB107">
        <v>0.15</v>
      </c>
      <c r="EC107">
        <v>0.33</v>
      </c>
      <c r="ED107">
        <v>-0.16</v>
      </c>
      <c r="EE107">
        <v>7.0000000000000007E-2</v>
      </c>
      <c r="EF107">
        <v>-0.21</v>
      </c>
      <c r="EG107">
        <v>-0.01</v>
      </c>
      <c r="EH107">
        <v>-0.19</v>
      </c>
      <c r="EI107">
        <v>-0.03</v>
      </c>
      <c r="EJ107">
        <v>-0.06</v>
      </c>
      <c r="EK107">
        <v>-0.15</v>
      </c>
      <c r="EL107">
        <v>0</v>
      </c>
      <c r="EM107">
        <v>-0.09</v>
      </c>
      <c r="EN107">
        <v>0.16</v>
      </c>
      <c r="EO107">
        <v>-0.06</v>
      </c>
      <c r="EP107">
        <v>-0.05</v>
      </c>
      <c r="EQ107">
        <v>-0.03</v>
      </c>
      <c r="ER107">
        <v>0.09</v>
      </c>
      <c r="ES107">
        <v>-0.09</v>
      </c>
      <c r="ET107">
        <v>0.03</v>
      </c>
      <c r="EU107">
        <v>-0.02</v>
      </c>
      <c r="EV107">
        <v>0.23</v>
      </c>
      <c r="EW107">
        <v>-0.1</v>
      </c>
      <c r="EX107">
        <v>0.02</v>
      </c>
      <c r="EY107">
        <v>-0.04</v>
      </c>
      <c r="EZ107">
        <v>0.11</v>
      </c>
      <c r="FA107">
        <v>-0.08</v>
      </c>
      <c r="FB107">
        <v>0.1</v>
      </c>
      <c r="FC107">
        <v>-7.0000000000000007E-2</v>
      </c>
      <c r="FD107">
        <v>0.05</v>
      </c>
      <c r="FE107">
        <v>-0.04</v>
      </c>
      <c r="FF107">
        <v>0.05</v>
      </c>
      <c r="FG107">
        <v>-0.04</v>
      </c>
      <c r="FH107">
        <v>0.32</v>
      </c>
      <c r="FI107">
        <v>-0.01</v>
      </c>
      <c r="FJ107">
        <v>0.14000000000000001</v>
      </c>
      <c r="FK107">
        <v>-0.09</v>
      </c>
      <c r="FL107">
        <v>0.04</v>
      </c>
      <c r="FM107">
        <v>-0.02</v>
      </c>
      <c r="FN107">
        <v>-0.04</v>
      </c>
      <c r="FO107">
        <v>-0.01</v>
      </c>
      <c r="FP107">
        <v>0.03</v>
      </c>
      <c r="FQ107">
        <v>0.11</v>
      </c>
      <c r="FR107">
        <v>-0.05</v>
      </c>
      <c r="FS107">
        <v>0.02</v>
      </c>
      <c r="FT107">
        <v>7.0000000000000007E-2</v>
      </c>
      <c r="FU107">
        <v>-0.18</v>
      </c>
      <c r="FV107">
        <v>0.16</v>
      </c>
      <c r="FW107">
        <v>0.04</v>
      </c>
      <c r="FX107">
        <v>-0.04</v>
      </c>
      <c r="FY107">
        <v>0.04</v>
      </c>
      <c r="FZ107">
        <v>0.03</v>
      </c>
      <c r="GA107">
        <v>0</v>
      </c>
      <c r="GB107">
        <v>0.01</v>
      </c>
      <c r="GC107">
        <v>0.03</v>
      </c>
      <c r="GD107">
        <v>-0.08</v>
      </c>
      <c r="GE107">
        <v>0.04</v>
      </c>
      <c r="GF107">
        <v>0.1</v>
      </c>
      <c r="GG107">
        <v>-0.08</v>
      </c>
      <c r="GH107">
        <v>-0.02</v>
      </c>
      <c r="GI107">
        <v>-0.01</v>
      </c>
      <c r="GJ107">
        <v>-0.05</v>
      </c>
      <c r="GK107">
        <v>0.03</v>
      </c>
      <c r="GL107">
        <v>0.13</v>
      </c>
      <c r="GM107">
        <v>0.05</v>
      </c>
      <c r="GN107">
        <v>0.11</v>
      </c>
      <c r="GO107">
        <v>0.01</v>
      </c>
      <c r="GP107">
        <v>0.22</v>
      </c>
      <c r="GQ107">
        <v>-0.09</v>
      </c>
      <c r="GR107">
        <v>0.08</v>
      </c>
      <c r="GS107">
        <v>-0.04</v>
      </c>
      <c r="GT107">
        <v>7.0000000000000007E-2</v>
      </c>
      <c r="GU107">
        <v>0.13</v>
      </c>
      <c r="GV107">
        <v>0.11</v>
      </c>
      <c r="GW107">
        <v>0.06</v>
      </c>
      <c r="GX107">
        <v>0.09</v>
      </c>
      <c r="GY107">
        <v>0.02</v>
      </c>
      <c r="GZ107">
        <v>0.13</v>
      </c>
      <c r="HA107">
        <v>0.02</v>
      </c>
      <c r="HB107">
        <v>0.14000000000000001</v>
      </c>
      <c r="HC107">
        <v>0.05</v>
      </c>
      <c r="HD107">
        <v>0.19</v>
      </c>
      <c r="HE107">
        <v>-0.03</v>
      </c>
      <c r="HF107">
        <v>7.0000000000000007E-2</v>
      </c>
      <c r="HG107">
        <v>-7.0000000000000007E-2</v>
      </c>
      <c r="HH107">
        <v>-0.02</v>
      </c>
      <c r="HI107">
        <v>0.1</v>
      </c>
      <c r="HJ107">
        <v>0.08</v>
      </c>
      <c r="HK107">
        <v>-0.02</v>
      </c>
      <c r="HL107">
        <v>0</v>
      </c>
      <c r="HM107">
        <v>0.12</v>
      </c>
      <c r="HN107">
        <v>0.16</v>
      </c>
      <c r="HO107">
        <v>-0.01</v>
      </c>
      <c r="HP107">
        <v>-0.01</v>
      </c>
      <c r="HQ107">
        <v>-0.05</v>
      </c>
      <c r="HR107">
        <v>-0.04</v>
      </c>
      <c r="HS107">
        <v>-0.05</v>
      </c>
      <c r="HT107">
        <v>0.28000000000000003</v>
      </c>
      <c r="HU107">
        <v>0.02</v>
      </c>
      <c r="HV107">
        <v>0.11</v>
      </c>
      <c r="HW107">
        <v>-0.14000000000000001</v>
      </c>
      <c r="HX107">
        <v>0.12</v>
      </c>
      <c r="HY107">
        <v>7.0000000000000007E-2</v>
      </c>
      <c r="HZ107">
        <v>0.1</v>
      </c>
      <c r="IA107">
        <v>0.02</v>
      </c>
      <c r="IB107">
        <v>0.23</v>
      </c>
      <c r="IC107">
        <v>0.01</v>
      </c>
      <c r="ID107">
        <v>0.18</v>
      </c>
      <c r="IE107">
        <v>0.02</v>
      </c>
      <c r="IF107">
        <v>0.09</v>
      </c>
      <c r="IG107">
        <v>-0.18</v>
      </c>
      <c r="IH107">
        <v>0.31</v>
      </c>
      <c r="II107">
        <v>-0.25</v>
      </c>
      <c r="IJ107">
        <v>0.17</v>
      </c>
      <c r="IK107">
        <v>0.1</v>
      </c>
      <c r="IL107">
        <v>0.12</v>
      </c>
      <c r="IM107">
        <v>-7.0000000000000007E-2</v>
      </c>
      <c r="IN107">
        <v>-0.02</v>
      </c>
      <c r="IO107">
        <v>0.1</v>
      </c>
      <c r="IP107">
        <v>0.21</v>
      </c>
      <c r="IQ107">
        <v>0.15</v>
      </c>
    </row>
    <row r="108" spans="1:251" ht="14.25">
      <c r="A108" s="3">
        <v>52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0.1</v>
      </c>
      <c r="L108" s="3">
        <v>0</v>
      </c>
      <c r="M108" s="3">
        <v>-0.1</v>
      </c>
      <c r="N108" s="3">
        <v>0</v>
      </c>
      <c r="O108" s="3">
        <v>0</v>
      </c>
      <c r="P108" s="3">
        <v>0.04</v>
      </c>
      <c r="Q108" s="30">
        <v>-0.06</v>
      </c>
      <c r="T108" s="3">
        <v>0.1</v>
      </c>
      <c r="U108" s="31">
        <v>0.1</v>
      </c>
      <c r="V108" s="3">
        <v>0</v>
      </c>
      <c r="W108" s="3">
        <v>0</v>
      </c>
      <c r="X108" s="3">
        <v>-0.04</v>
      </c>
      <c r="Y108" s="3">
        <v>-0.04</v>
      </c>
      <c r="Z108" s="3">
        <v>0</v>
      </c>
      <c r="AA108" s="3">
        <v>0.1</v>
      </c>
      <c r="AB108" s="3">
        <v>0</v>
      </c>
      <c r="AC108" s="3">
        <v>0</v>
      </c>
      <c r="AD108" s="3">
        <v>-0.1</v>
      </c>
      <c r="AE108" s="3">
        <v>0</v>
      </c>
      <c r="AF108" s="3">
        <v>0</v>
      </c>
      <c r="AG108" s="3">
        <v>0</v>
      </c>
      <c r="AH108" s="3">
        <v>-0.1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-0.1</v>
      </c>
      <c r="AO108" s="3">
        <v>0</v>
      </c>
      <c r="AP108" s="3">
        <v>-0.05</v>
      </c>
      <c r="AQ108" s="3">
        <v>-0.06</v>
      </c>
      <c r="AR108" s="3">
        <v>-0.1</v>
      </c>
      <c r="AS108" s="3">
        <v>-0.1</v>
      </c>
      <c r="AT108" s="7">
        <v>-0.05</v>
      </c>
      <c r="AU108" s="7">
        <v>0.04</v>
      </c>
      <c r="AV108" s="7">
        <v>-7.0000000000000007E-2</v>
      </c>
      <c r="AW108" s="7">
        <v>0.08</v>
      </c>
      <c r="AX108" s="14">
        <v>-0.02</v>
      </c>
      <c r="AY108" s="14">
        <v>0.03</v>
      </c>
      <c r="AZ108" s="7">
        <v>0.09</v>
      </c>
      <c r="BA108" s="7">
        <v>0.08</v>
      </c>
      <c r="BB108" s="7">
        <v>0</v>
      </c>
      <c r="BC108" s="7">
        <v>0.1</v>
      </c>
      <c r="BD108" s="7">
        <v>0.04</v>
      </c>
      <c r="BE108" s="7">
        <v>0</v>
      </c>
      <c r="BF108" s="7">
        <v>-0.13</v>
      </c>
      <c r="BG108" s="7">
        <v>0.01</v>
      </c>
      <c r="BH108" s="15">
        <v>0.02</v>
      </c>
      <c r="BI108" s="15">
        <v>0.06</v>
      </c>
      <c r="BJ108" s="16">
        <v>0.03</v>
      </c>
      <c r="BK108" s="16">
        <v>0.05</v>
      </c>
      <c r="BL108" s="7">
        <v>0.1</v>
      </c>
      <c r="BM108" s="7">
        <v>0.03</v>
      </c>
      <c r="BN108" s="7">
        <v>-0.02</v>
      </c>
      <c r="BO108" s="7">
        <v>0</v>
      </c>
      <c r="BP108" s="7">
        <v>0.02</v>
      </c>
      <c r="BQ108" s="7">
        <v>0.14000000000000001</v>
      </c>
      <c r="BR108" s="7">
        <v>0.11</v>
      </c>
      <c r="BS108" s="7">
        <v>0.15</v>
      </c>
      <c r="BT108" s="7">
        <v>0.08</v>
      </c>
      <c r="BU108" s="7">
        <v>0.08</v>
      </c>
      <c r="BV108" s="7">
        <v>-0.09</v>
      </c>
      <c r="BW108" s="7">
        <v>0.2</v>
      </c>
      <c r="BX108">
        <v>0.09</v>
      </c>
      <c r="BY108">
        <v>0.12</v>
      </c>
      <c r="BZ108">
        <v>0.1</v>
      </c>
      <c r="CA108">
        <v>0.18</v>
      </c>
      <c r="CB108">
        <v>0.01</v>
      </c>
      <c r="CC108">
        <v>0.12</v>
      </c>
      <c r="CD108">
        <v>0.04</v>
      </c>
      <c r="CE108">
        <v>0.15</v>
      </c>
      <c r="CF108">
        <v>7.0000000000000007E-2</v>
      </c>
      <c r="CG108">
        <v>0.17</v>
      </c>
      <c r="CH108">
        <v>0</v>
      </c>
      <c r="CI108">
        <v>0.18</v>
      </c>
      <c r="CJ108">
        <v>0.01</v>
      </c>
      <c r="CK108">
        <v>0.12</v>
      </c>
      <c r="CL108">
        <v>0.05</v>
      </c>
      <c r="CM108">
        <v>0.13</v>
      </c>
      <c r="CN108">
        <v>0.1</v>
      </c>
      <c r="CO108">
        <v>0.21</v>
      </c>
      <c r="CP108">
        <v>-0.04</v>
      </c>
      <c r="CQ108">
        <v>0.16</v>
      </c>
      <c r="CR108">
        <v>0.01</v>
      </c>
      <c r="CS108">
        <v>0.2</v>
      </c>
      <c r="CT108">
        <v>0.03</v>
      </c>
      <c r="CU108">
        <v>0.2</v>
      </c>
      <c r="CV108">
        <v>0.12</v>
      </c>
      <c r="CW108">
        <v>0.03</v>
      </c>
      <c r="CX108">
        <v>-0.03</v>
      </c>
      <c r="CY108">
        <v>0.2</v>
      </c>
      <c r="CZ108">
        <v>-0.12</v>
      </c>
      <c r="DA108">
        <v>0.11</v>
      </c>
      <c r="DB108">
        <v>-0.12</v>
      </c>
      <c r="DC108">
        <v>0.14000000000000001</v>
      </c>
      <c r="DD108">
        <v>-0.1</v>
      </c>
      <c r="DE108">
        <v>0.12</v>
      </c>
      <c r="DF108">
        <v>-0.13</v>
      </c>
      <c r="DG108">
        <v>0.21</v>
      </c>
      <c r="DH108">
        <v>-0.09</v>
      </c>
      <c r="DI108">
        <v>0.11</v>
      </c>
      <c r="DJ108">
        <v>-0.05</v>
      </c>
      <c r="DK108">
        <v>0.14000000000000001</v>
      </c>
      <c r="DL108">
        <v>-0.16</v>
      </c>
      <c r="DM108">
        <v>0.1</v>
      </c>
      <c r="DN108">
        <v>-0.09</v>
      </c>
      <c r="DO108">
        <v>0.08</v>
      </c>
      <c r="DP108">
        <v>-0.13</v>
      </c>
      <c r="DQ108">
        <v>-0.04</v>
      </c>
      <c r="DR108">
        <v>0.03</v>
      </c>
      <c r="DS108">
        <v>0.12</v>
      </c>
      <c r="DT108">
        <v>-0.12</v>
      </c>
      <c r="DU108">
        <v>0.11</v>
      </c>
      <c r="DV108">
        <v>-0.13</v>
      </c>
      <c r="DW108">
        <v>0.04</v>
      </c>
      <c r="DX108">
        <v>-0.12</v>
      </c>
      <c r="DY108">
        <v>7.0000000000000007E-2</v>
      </c>
      <c r="DZ108">
        <v>-0.15</v>
      </c>
      <c r="EA108">
        <v>0.11</v>
      </c>
      <c r="EB108">
        <v>0.13</v>
      </c>
      <c r="EC108">
        <v>0.28999999999999998</v>
      </c>
      <c r="ED108">
        <v>-0.14000000000000001</v>
      </c>
      <c r="EE108">
        <v>0.02</v>
      </c>
      <c r="EF108">
        <v>-0.17</v>
      </c>
      <c r="EG108">
        <v>-0.04</v>
      </c>
      <c r="EH108">
        <v>-0.16</v>
      </c>
      <c r="EI108">
        <v>-0.08</v>
      </c>
      <c r="EJ108">
        <v>-0.03</v>
      </c>
      <c r="EK108">
        <v>-0.11</v>
      </c>
      <c r="EL108">
        <v>0</v>
      </c>
      <c r="EM108">
        <v>-0.06</v>
      </c>
      <c r="EN108">
        <v>0.17</v>
      </c>
      <c r="EO108">
        <v>-0.03</v>
      </c>
      <c r="EP108">
        <v>-0.03</v>
      </c>
      <c r="EQ108">
        <v>-0.01</v>
      </c>
      <c r="ER108">
        <v>0.08</v>
      </c>
      <c r="ES108">
        <v>-0.06</v>
      </c>
      <c r="ET108">
        <v>0.05</v>
      </c>
      <c r="EU108">
        <v>-0.01</v>
      </c>
      <c r="EV108">
        <v>0.21</v>
      </c>
      <c r="EW108">
        <v>-0.03</v>
      </c>
      <c r="EX108">
        <v>0.03</v>
      </c>
      <c r="EY108">
        <v>-0.01</v>
      </c>
      <c r="EZ108">
        <v>0.12</v>
      </c>
      <c r="FA108">
        <v>-0.04</v>
      </c>
      <c r="FB108">
        <v>0.09</v>
      </c>
      <c r="FC108">
        <v>-0.03</v>
      </c>
      <c r="FD108">
        <v>0.05</v>
      </c>
      <c r="FE108">
        <v>0</v>
      </c>
      <c r="FF108">
        <v>0.05</v>
      </c>
      <c r="FG108">
        <v>-0.02</v>
      </c>
      <c r="FH108">
        <v>0.31</v>
      </c>
      <c r="FI108">
        <v>7.0000000000000007E-2</v>
      </c>
      <c r="FJ108">
        <v>0.13</v>
      </c>
      <c r="FK108">
        <v>-0.04</v>
      </c>
      <c r="FL108">
        <v>0.05</v>
      </c>
      <c r="FM108">
        <v>0</v>
      </c>
      <c r="FN108">
        <v>-0.04</v>
      </c>
      <c r="FO108">
        <v>-0.01</v>
      </c>
      <c r="FP108">
        <v>0.01</v>
      </c>
      <c r="FQ108">
        <v>0.11</v>
      </c>
      <c r="FR108">
        <v>-0.05</v>
      </c>
      <c r="FS108">
        <v>0</v>
      </c>
      <c r="FT108">
        <v>0.06</v>
      </c>
      <c r="FU108">
        <v>-0.16</v>
      </c>
      <c r="FV108">
        <v>0.14000000000000001</v>
      </c>
      <c r="FW108">
        <v>7.0000000000000007E-2</v>
      </c>
      <c r="FX108">
        <v>-0.03</v>
      </c>
      <c r="FY108">
        <v>0.03</v>
      </c>
      <c r="FZ108">
        <v>0.02</v>
      </c>
      <c r="GA108">
        <v>0</v>
      </c>
      <c r="GB108">
        <v>0</v>
      </c>
      <c r="GC108">
        <v>0.01</v>
      </c>
      <c r="GD108">
        <v>-0.09</v>
      </c>
      <c r="GE108">
        <v>0.02</v>
      </c>
      <c r="GF108">
        <v>0.05</v>
      </c>
      <c r="GG108">
        <v>-0.08</v>
      </c>
      <c r="GH108">
        <v>-0.03</v>
      </c>
      <c r="GI108">
        <v>-0.01</v>
      </c>
      <c r="GJ108">
        <v>-0.08</v>
      </c>
      <c r="GK108">
        <v>-0.04</v>
      </c>
      <c r="GL108">
        <v>0.1</v>
      </c>
      <c r="GM108">
        <v>0.03</v>
      </c>
      <c r="GN108">
        <v>0.09</v>
      </c>
      <c r="GO108">
        <v>0.02</v>
      </c>
      <c r="GP108">
        <v>0.17</v>
      </c>
      <c r="GQ108">
        <v>-0.08</v>
      </c>
      <c r="GR108">
        <v>0.03</v>
      </c>
      <c r="GS108">
        <v>-0.04</v>
      </c>
      <c r="GT108">
        <v>0.05</v>
      </c>
      <c r="GU108">
        <v>0.11</v>
      </c>
      <c r="GV108">
        <v>0.08</v>
      </c>
      <c r="GW108">
        <v>0.06</v>
      </c>
      <c r="GX108">
        <v>0.08</v>
      </c>
      <c r="GY108">
        <v>0.03</v>
      </c>
      <c r="GZ108">
        <v>0.09</v>
      </c>
      <c r="HA108">
        <v>0.02</v>
      </c>
      <c r="HB108">
        <v>0.11</v>
      </c>
      <c r="HC108">
        <v>0.04</v>
      </c>
      <c r="HD108">
        <v>0.12</v>
      </c>
      <c r="HE108">
        <v>-0.04</v>
      </c>
      <c r="HF108">
        <v>0.05</v>
      </c>
      <c r="HG108">
        <v>-0.08</v>
      </c>
      <c r="HH108">
        <v>-0.05</v>
      </c>
      <c r="HI108">
        <v>0.04</v>
      </c>
      <c r="HJ108">
        <v>0.05</v>
      </c>
      <c r="HK108">
        <v>-0.02</v>
      </c>
      <c r="HL108">
        <v>-0.03</v>
      </c>
      <c r="HM108">
        <v>7.0000000000000007E-2</v>
      </c>
      <c r="HN108">
        <v>0.09</v>
      </c>
      <c r="HO108">
        <v>-0.03</v>
      </c>
      <c r="HP108">
        <v>-0.04</v>
      </c>
      <c r="HQ108">
        <v>-0.05</v>
      </c>
      <c r="HR108">
        <v>-0.04</v>
      </c>
      <c r="HS108">
        <v>-0.04</v>
      </c>
      <c r="HT108">
        <v>0.24</v>
      </c>
      <c r="HU108">
        <v>7.0000000000000007E-2</v>
      </c>
      <c r="HV108">
        <v>0.09</v>
      </c>
      <c r="HW108">
        <v>-0.11</v>
      </c>
      <c r="HX108">
        <v>0.1</v>
      </c>
      <c r="HY108">
        <v>0.1</v>
      </c>
      <c r="HZ108">
        <v>0.08</v>
      </c>
      <c r="IA108">
        <v>0.03</v>
      </c>
      <c r="IB108">
        <v>0.2</v>
      </c>
      <c r="IC108">
        <v>0.05</v>
      </c>
      <c r="ID108">
        <v>0.16</v>
      </c>
      <c r="IE108">
        <v>0.06</v>
      </c>
      <c r="IF108">
        <v>0.1</v>
      </c>
      <c r="IG108">
        <v>-0.13</v>
      </c>
      <c r="IH108">
        <v>0.28999999999999998</v>
      </c>
      <c r="II108">
        <v>-0.18</v>
      </c>
      <c r="IJ108">
        <v>0.15</v>
      </c>
      <c r="IK108">
        <v>0.12</v>
      </c>
      <c r="IL108">
        <v>0.13</v>
      </c>
      <c r="IM108">
        <v>0.01</v>
      </c>
      <c r="IN108">
        <v>0</v>
      </c>
      <c r="IO108">
        <v>0.12</v>
      </c>
      <c r="IP108">
        <v>0.17</v>
      </c>
      <c r="IQ108">
        <v>0.12</v>
      </c>
    </row>
    <row r="109" spans="1:251" ht="14.25">
      <c r="A109" s="3">
        <v>52.5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0.1</v>
      </c>
      <c r="L109" s="3">
        <v>0</v>
      </c>
      <c r="M109" s="3">
        <v>-0.1</v>
      </c>
      <c r="N109" s="3">
        <v>0</v>
      </c>
      <c r="O109" s="3">
        <v>0</v>
      </c>
      <c r="P109" s="3">
        <v>0.02</v>
      </c>
      <c r="Q109" s="30">
        <v>-0.04</v>
      </c>
      <c r="T109" s="3">
        <v>0</v>
      </c>
      <c r="U109" s="31">
        <v>0.1</v>
      </c>
      <c r="V109" s="3">
        <v>0</v>
      </c>
      <c r="W109" s="3">
        <v>0</v>
      </c>
      <c r="X109" s="3">
        <v>-0.03</v>
      </c>
      <c r="Y109" s="3">
        <v>-0.02</v>
      </c>
      <c r="Z109" s="3">
        <v>0</v>
      </c>
      <c r="AA109" s="3">
        <v>0</v>
      </c>
      <c r="AB109" s="3">
        <v>0</v>
      </c>
      <c r="AC109" s="3">
        <v>0</v>
      </c>
      <c r="AD109" s="3">
        <v>-0.1</v>
      </c>
      <c r="AE109" s="3">
        <v>0</v>
      </c>
      <c r="AF109" s="3">
        <v>0</v>
      </c>
      <c r="AG109" s="3">
        <v>0</v>
      </c>
      <c r="AH109" s="3">
        <v>-0.1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-0.04</v>
      </c>
      <c r="AQ109" s="3">
        <v>-0.05</v>
      </c>
      <c r="AR109" s="3">
        <v>-0.1</v>
      </c>
      <c r="AS109" s="3">
        <v>0</v>
      </c>
      <c r="AT109" s="7">
        <v>-0.06</v>
      </c>
      <c r="AU109" s="7">
        <v>0.03</v>
      </c>
      <c r="AV109" s="7">
        <v>-0.06</v>
      </c>
      <c r="AW109" s="7">
        <v>7.0000000000000007E-2</v>
      </c>
      <c r="AX109" s="14">
        <v>-0.03</v>
      </c>
      <c r="AY109" s="14">
        <v>0.01</v>
      </c>
      <c r="AZ109" s="7">
        <v>7.0000000000000007E-2</v>
      </c>
      <c r="BA109" s="7">
        <v>7.0000000000000007E-2</v>
      </c>
      <c r="BB109" s="7">
        <v>-0.01</v>
      </c>
      <c r="BC109" s="7">
        <v>0.08</v>
      </c>
      <c r="BD109" s="7">
        <v>0.03</v>
      </c>
      <c r="BE109" s="7">
        <v>0</v>
      </c>
      <c r="BF109" s="7">
        <v>-0.12</v>
      </c>
      <c r="BG109" s="7">
        <v>0.01</v>
      </c>
      <c r="BH109" s="15">
        <v>0.02</v>
      </c>
      <c r="BI109" s="15">
        <v>0.05</v>
      </c>
      <c r="BJ109" s="16">
        <v>0.02</v>
      </c>
      <c r="BK109" s="16">
        <v>0.05</v>
      </c>
      <c r="BL109" s="7">
        <v>7.0000000000000007E-2</v>
      </c>
      <c r="BM109" s="7">
        <v>0.04</v>
      </c>
      <c r="BN109" s="7">
        <v>-0.02</v>
      </c>
      <c r="BO109" s="7">
        <v>0</v>
      </c>
      <c r="BP109" s="7">
        <v>0.02</v>
      </c>
      <c r="BQ109" s="7">
        <v>0.12</v>
      </c>
      <c r="BR109" s="7">
        <v>0.09</v>
      </c>
      <c r="BS109" s="7">
        <v>0.11</v>
      </c>
      <c r="BT109" s="7">
        <v>0.06</v>
      </c>
      <c r="BU109" s="7">
        <v>7.0000000000000007E-2</v>
      </c>
      <c r="BV109" s="7">
        <v>-0.08</v>
      </c>
      <c r="BW109" s="7">
        <v>0.16</v>
      </c>
      <c r="BX109">
        <v>0.08</v>
      </c>
      <c r="BY109">
        <v>0.1</v>
      </c>
      <c r="BZ109">
        <v>0.08</v>
      </c>
      <c r="CA109">
        <v>0.13</v>
      </c>
      <c r="CB109">
        <v>0.01</v>
      </c>
      <c r="CC109">
        <v>0.1</v>
      </c>
      <c r="CD109">
        <v>0.04</v>
      </c>
      <c r="CE109">
        <v>0.12</v>
      </c>
      <c r="CF109">
        <v>0.05</v>
      </c>
      <c r="CG109">
        <v>0.12</v>
      </c>
      <c r="CH109">
        <v>0.02</v>
      </c>
      <c r="CI109">
        <v>0.15</v>
      </c>
      <c r="CJ109">
        <v>0.02</v>
      </c>
      <c r="CK109">
        <v>0.09</v>
      </c>
      <c r="CL109">
        <v>0.05</v>
      </c>
      <c r="CM109">
        <v>0.1</v>
      </c>
      <c r="CN109">
        <v>0.09</v>
      </c>
      <c r="CO109">
        <v>0.18</v>
      </c>
      <c r="CP109">
        <v>-0.02</v>
      </c>
      <c r="CQ109">
        <v>0.12</v>
      </c>
      <c r="CR109">
        <v>0.02</v>
      </c>
      <c r="CS109">
        <v>0.16</v>
      </c>
      <c r="CT109">
        <v>0.02</v>
      </c>
      <c r="CU109">
        <v>0.15</v>
      </c>
      <c r="CV109">
        <v>0.14000000000000001</v>
      </c>
      <c r="CW109">
        <v>0</v>
      </c>
      <c r="CX109">
        <v>-0.04</v>
      </c>
      <c r="CY109">
        <v>0.16</v>
      </c>
      <c r="CZ109">
        <v>-0.09</v>
      </c>
      <c r="DA109">
        <v>0.09</v>
      </c>
      <c r="DB109">
        <v>-0.1</v>
      </c>
      <c r="DC109">
        <v>0.1</v>
      </c>
      <c r="DD109">
        <v>-0.09</v>
      </c>
      <c r="DE109">
        <v>0.09</v>
      </c>
      <c r="DF109">
        <v>-0.12</v>
      </c>
      <c r="DG109">
        <v>0.15</v>
      </c>
      <c r="DH109">
        <v>-0.09</v>
      </c>
      <c r="DI109">
        <v>0.08</v>
      </c>
      <c r="DJ109">
        <v>-0.05</v>
      </c>
      <c r="DK109">
        <v>0.11</v>
      </c>
      <c r="DL109">
        <v>-0.14000000000000001</v>
      </c>
      <c r="DM109">
        <v>7.0000000000000007E-2</v>
      </c>
      <c r="DN109">
        <v>-0.1</v>
      </c>
      <c r="DO109">
        <v>0.04</v>
      </c>
      <c r="DP109">
        <v>-0.12</v>
      </c>
      <c r="DQ109">
        <v>-0.04</v>
      </c>
      <c r="DR109">
        <v>0.01</v>
      </c>
      <c r="DS109">
        <v>0.08</v>
      </c>
      <c r="DT109">
        <v>-0.12</v>
      </c>
      <c r="DU109">
        <v>7.0000000000000007E-2</v>
      </c>
      <c r="DV109">
        <v>-0.13</v>
      </c>
      <c r="DW109">
        <v>0.02</v>
      </c>
      <c r="DX109">
        <v>-0.12</v>
      </c>
      <c r="DY109">
        <v>0.04</v>
      </c>
      <c r="DZ109">
        <v>-0.13</v>
      </c>
      <c r="EA109">
        <v>0.08</v>
      </c>
      <c r="EB109">
        <v>0.1</v>
      </c>
      <c r="EC109">
        <v>0.22</v>
      </c>
      <c r="ED109">
        <v>-0.13</v>
      </c>
      <c r="EE109">
        <v>0</v>
      </c>
      <c r="EF109">
        <v>-0.15</v>
      </c>
      <c r="EG109">
        <v>-0.05</v>
      </c>
      <c r="EH109">
        <v>-0.13</v>
      </c>
      <c r="EI109">
        <v>-0.09</v>
      </c>
      <c r="EJ109">
        <v>-0.01</v>
      </c>
      <c r="EK109">
        <v>-7.0000000000000007E-2</v>
      </c>
      <c r="EL109">
        <v>0.01</v>
      </c>
      <c r="EM109">
        <v>-0.04</v>
      </c>
      <c r="EN109">
        <v>0.19</v>
      </c>
      <c r="EO109">
        <v>0.01</v>
      </c>
      <c r="EP109">
        <v>-0.01</v>
      </c>
      <c r="EQ109">
        <v>0.03</v>
      </c>
      <c r="ER109">
        <v>0.09</v>
      </c>
      <c r="ES109">
        <v>-0.02</v>
      </c>
      <c r="ET109">
        <v>0.06</v>
      </c>
      <c r="EU109">
        <v>0.02</v>
      </c>
      <c r="EV109">
        <v>0.19</v>
      </c>
      <c r="EW109">
        <v>0</v>
      </c>
      <c r="EX109">
        <v>0.03</v>
      </c>
      <c r="EY109">
        <v>0.01</v>
      </c>
      <c r="EZ109">
        <v>0.13</v>
      </c>
      <c r="FA109">
        <v>-0.02</v>
      </c>
      <c r="FB109">
        <v>0.1</v>
      </c>
      <c r="FC109">
        <v>0</v>
      </c>
      <c r="FD109">
        <v>7.0000000000000007E-2</v>
      </c>
      <c r="FE109">
        <v>0.03</v>
      </c>
      <c r="FF109">
        <v>0.06</v>
      </c>
      <c r="FG109">
        <v>0</v>
      </c>
      <c r="FH109">
        <v>0.28000000000000003</v>
      </c>
      <c r="FI109">
        <v>0.08</v>
      </c>
      <c r="FJ109">
        <v>0.13</v>
      </c>
      <c r="FK109">
        <v>-0.02</v>
      </c>
      <c r="FL109">
        <v>0.05</v>
      </c>
      <c r="FM109">
        <v>0.01</v>
      </c>
      <c r="FN109">
        <v>-0.04</v>
      </c>
      <c r="FO109">
        <v>0</v>
      </c>
      <c r="FP109">
        <v>0</v>
      </c>
      <c r="FQ109">
        <v>0.12</v>
      </c>
      <c r="FR109">
        <v>-0.03</v>
      </c>
      <c r="FS109">
        <v>0.02</v>
      </c>
      <c r="FT109">
        <v>0.05</v>
      </c>
      <c r="FU109">
        <v>-0.1</v>
      </c>
      <c r="FV109">
        <v>0.13</v>
      </c>
      <c r="FW109">
        <v>7.0000000000000007E-2</v>
      </c>
      <c r="FX109">
        <v>-0.02</v>
      </c>
      <c r="FY109">
        <v>0.04</v>
      </c>
      <c r="FZ109">
        <v>0.02</v>
      </c>
      <c r="GA109">
        <v>0.02</v>
      </c>
      <c r="GB109">
        <v>0.01</v>
      </c>
      <c r="GC109">
        <v>0.02</v>
      </c>
      <c r="GD109">
        <v>-0.08</v>
      </c>
      <c r="GE109">
        <v>0.03</v>
      </c>
      <c r="GF109">
        <v>0.03</v>
      </c>
      <c r="GG109">
        <v>-0.04</v>
      </c>
      <c r="GH109">
        <v>-0.04</v>
      </c>
      <c r="GI109">
        <v>-0.02</v>
      </c>
      <c r="GJ109">
        <v>-0.08</v>
      </c>
      <c r="GK109">
        <v>-0.02</v>
      </c>
      <c r="GL109">
        <v>0.08</v>
      </c>
      <c r="GM109">
        <v>0.04</v>
      </c>
      <c r="GN109">
        <v>7.0000000000000007E-2</v>
      </c>
      <c r="GO109">
        <v>0.03</v>
      </c>
      <c r="GP109">
        <v>0.13</v>
      </c>
      <c r="GQ109">
        <v>-0.05</v>
      </c>
      <c r="GR109">
        <v>0.03</v>
      </c>
      <c r="GS109">
        <v>-0.01</v>
      </c>
      <c r="GT109">
        <v>0.05</v>
      </c>
      <c r="GU109">
        <v>0.1</v>
      </c>
      <c r="GV109">
        <v>0.05</v>
      </c>
      <c r="GW109">
        <v>0.05</v>
      </c>
      <c r="GX109">
        <v>7.0000000000000007E-2</v>
      </c>
      <c r="GY109">
        <v>0.05</v>
      </c>
      <c r="GZ109">
        <v>7.0000000000000007E-2</v>
      </c>
      <c r="HA109">
        <v>0.04</v>
      </c>
      <c r="HB109">
        <v>0.09</v>
      </c>
      <c r="HC109">
        <v>0.06</v>
      </c>
      <c r="HD109">
        <v>0.08</v>
      </c>
      <c r="HE109">
        <v>0</v>
      </c>
      <c r="HF109">
        <v>0.04</v>
      </c>
      <c r="HG109">
        <v>-0.04</v>
      </c>
      <c r="HH109">
        <v>-7.0000000000000007E-2</v>
      </c>
      <c r="HI109">
        <v>0.02</v>
      </c>
      <c r="HJ109">
        <v>0.04</v>
      </c>
      <c r="HK109">
        <v>0.03</v>
      </c>
      <c r="HL109">
        <v>-0.04</v>
      </c>
      <c r="HM109">
        <v>0.06</v>
      </c>
      <c r="HN109">
        <v>0.06</v>
      </c>
      <c r="HO109">
        <v>0</v>
      </c>
      <c r="HP109">
        <v>-0.03</v>
      </c>
      <c r="HQ109">
        <v>-0.01</v>
      </c>
      <c r="HR109">
        <v>-0.03</v>
      </c>
      <c r="HS109">
        <v>-0.01</v>
      </c>
      <c r="HT109">
        <v>0.19</v>
      </c>
      <c r="HU109">
        <v>0.08</v>
      </c>
      <c r="HV109">
        <v>0.06</v>
      </c>
      <c r="HW109">
        <v>-7.0000000000000007E-2</v>
      </c>
      <c r="HX109">
        <v>0.08</v>
      </c>
      <c r="HY109">
        <v>0.11</v>
      </c>
      <c r="HZ109">
        <v>7.0000000000000007E-2</v>
      </c>
      <c r="IA109">
        <v>7.0000000000000007E-2</v>
      </c>
      <c r="IB109">
        <v>0.18</v>
      </c>
      <c r="IC109">
        <v>0.08</v>
      </c>
      <c r="ID109">
        <v>0.12</v>
      </c>
      <c r="IE109">
        <v>0.08</v>
      </c>
      <c r="IF109">
        <v>0.13</v>
      </c>
      <c r="IG109">
        <v>-0.08</v>
      </c>
      <c r="IH109">
        <v>0.28999999999999998</v>
      </c>
      <c r="II109">
        <v>-0.14000000000000001</v>
      </c>
      <c r="IJ109">
        <v>0.15</v>
      </c>
      <c r="IK109">
        <v>0.11</v>
      </c>
      <c r="IL109">
        <v>0.14000000000000001</v>
      </c>
      <c r="IM109">
        <v>0.03</v>
      </c>
      <c r="IN109">
        <v>0</v>
      </c>
      <c r="IO109">
        <v>0.12</v>
      </c>
      <c r="IP109">
        <v>0.15</v>
      </c>
      <c r="IQ109">
        <v>0.13</v>
      </c>
    </row>
    <row r="110" spans="1:251" ht="14.25">
      <c r="A110" s="3">
        <v>53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0.02</v>
      </c>
      <c r="Q110" s="30">
        <v>-0.03</v>
      </c>
      <c r="T110" s="3">
        <v>0</v>
      </c>
      <c r="U110" s="31">
        <v>0.1</v>
      </c>
      <c r="V110" s="3">
        <v>0</v>
      </c>
      <c r="W110" s="3">
        <v>0</v>
      </c>
      <c r="X110" s="3">
        <v>-0.01</v>
      </c>
      <c r="Y110" s="3">
        <v>-0.02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-0.01</v>
      </c>
      <c r="AQ110" s="3">
        <v>-0.04</v>
      </c>
      <c r="AR110" s="3">
        <v>0</v>
      </c>
      <c r="AS110" s="3">
        <v>0</v>
      </c>
      <c r="AT110" s="7">
        <v>-0.03</v>
      </c>
      <c r="AU110" s="7">
        <v>0.02</v>
      </c>
      <c r="AV110" s="7">
        <v>-0.03</v>
      </c>
      <c r="AW110" s="7">
        <v>0.04</v>
      </c>
      <c r="AX110" s="14">
        <v>0</v>
      </c>
      <c r="AY110" s="14">
        <v>0</v>
      </c>
      <c r="AZ110" s="7">
        <v>0.06</v>
      </c>
      <c r="BA110" s="7">
        <v>0.04</v>
      </c>
      <c r="BB110" s="7">
        <v>0.01</v>
      </c>
      <c r="BC110" s="7">
        <v>0.04</v>
      </c>
      <c r="BD110" s="7">
        <v>0.04</v>
      </c>
      <c r="BE110" s="7">
        <v>0</v>
      </c>
      <c r="BF110" s="7">
        <v>-0.08</v>
      </c>
      <c r="BG110" s="7">
        <v>0.01</v>
      </c>
      <c r="BH110" s="15">
        <v>0.02</v>
      </c>
      <c r="BI110" s="15">
        <v>0.03</v>
      </c>
      <c r="BJ110" s="16">
        <v>0.03</v>
      </c>
      <c r="BK110" s="16">
        <v>0.02</v>
      </c>
      <c r="BL110" s="7">
        <v>0.06</v>
      </c>
      <c r="BM110" s="7">
        <v>0.02</v>
      </c>
      <c r="BN110" s="7">
        <v>0</v>
      </c>
      <c r="BO110" s="7">
        <v>0</v>
      </c>
      <c r="BP110" s="7">
        <v>0.02</v>
      </c>
      <c r="BQ110" s="7">
        <v>0.08</v>
      </c>
      <c r="BR110" s="7">
        <v>7.0000000000000007E-2</v>
      </c>
      <c r="BS110" s="7">
        <v>0.09</v>
      </c>
      <c r="BT110" s="7">
        <v>7.0000000000000007E-2</v>
      </c>
      <c r="BU110" s="7">
        <v>0.04</v>
      </c>
      <c r="BV110" s="7">
        <v>-0.06</v>
      </c>
      <c r="BW110" s="7">
        <v>0.13</v>
      </c>
      <c r="BX110">
        <v>7.0000000000000007E-2</v>
      </c>
      <c r="BY110">
        <v>7.0000000000000007E-2</v>
      </c>
      <c r="BZ110">
        <v>7.0000000000000007E-2</v>
      </c>
      <c r="CA110">
        <v>0.08</v>
      </c>
      <c r="CB110">
        <v>0.02</v>
      </c>
      <c r="CC110">
        <v>0.06</v>
      </c>
      <c r="CD110">
        <v>0.04</v>
      </c>
      <c r="CE110">
        <v>7.0000000000000007E-2</v>
      </c>
      <c r="CF110">
        <v>0.04</v>
      </c>
      <c r="CG110">
        <v>7.0000000000000007E-2</v>
      </c>
      <c r="CH110">
        <v>0.03</v>
      </c>
      <c r="CI110">
        <v>0.09</v>
      </c>
      <c r="CJ110">
        <v>0.03</v>
      </c>
      <c r="CK110">
        <v>0.05</v>
      </c>
      <c r="CL110">
        <v>0.05</v>
      </c>
      <c r="CM110">
        <v>0.06</v>
      </c>
      <c r="CN110">
        <v>0.08</v>
      </c>
      <c r="CO110">
        <v>0.13</v>
      </c>
      <c r="CP110">
        <v>0</v>
      </c>
      <c r="CQ110">
        <v>0.08</v>
      </c>
      <c r="CR110">
        <v>0.04</v>
      </c>
      <c r="CS110">
        <v>0.11</v>
      </c>
      <c r="CT110">
        <v>0.04</v>
      </c>
      <c r="CU110">
        <v>0.09</v>
      </c>
      <c r="CV110">
        <v>0.18</v>
      </c>
      <c r="CW110">
        <v>-0.04</v>
      </c>
      <c r="CX110">
        <v>-0.03</v>
      </c>
      <c r="CY110">
        <v>0.11</v>
      </c>
      <c r="CZ110">
        <v>-0.06</v>
      </c>
      <c r="DA110">
        <v>0.04</v>
      </c>
      <c r="DB110">
        <v>-7.0000000000000007E-2</v>
      </c>
      <c r="DC110">
        <v>0.05</v>
      </c>
      <c r="DD110">
        <v>-0.05</v>
      </c>
      <c r="DE110">
        <v>0.06</v>
      </c>
      <c r="DF110">
        <v>-0.09</v>
      </c>
      <c r="DG110">
        <v>0.08</v>
      </c>
      <c r="DH110">
        <v>-0.05</v>
      </c>
      <c r="DI110">
        <v>0.06</v>
      </c>
      <c r="DJ110">
        <v>-0.03</v>
      </c>
      <c r="DK110">
        <v>7.0000000000000007E-2</v>
      </c>
      <c r="DL110">
        <v>-0.08</v>
      </c>
      <c r="DM110">
        <v>0.04</v>
      </c>
      <c r="DN110">
        <v>-0.06</v>
      </c>
      <c r="DO110">
        <v>0.02</v>
      </c>
      <c r="DP110">
        <v>-7.0000000000000007E-2</v>
      </c>
      <c r="DQ110">
        <v>-0.02</v>
      </c>
      <c r="DR110">
        <v>0.03</v>
      </c>
      <c r="DS110">
        <v>0.04</v>
      </c>
      <c r="DT110">
        <v>-0.06</v>
      </c>
      <c r="DU110">
        <v>0.06</v>
      </c>
      <c r="DV110">
        <v>-0.08</v>
      </c>
      <c r="DW110">
        <v>0.02</v>
      </c>
      <c r="DX110">
        <v>-7.0000000000000007E-2</v>
      </c>
      <c r="DY110">
        <v>0.02</v>
      </c>
      <c r="DZ110">
        <v>-0.08</v>
      </c>
      <c r="EA110">
        <v>0.05</v>
      </c>
      <c r="EB110">
        <v>7.0000000000000007E-2</v>
      </c>
      <c r="EC110">
        <v>0.14000000000000001</v>
      </c>
      <c r="ED110">
        <v>-0.1</v>
      </c>
      <c r="EE110">
        <v>-0.03</v>
      </c>
      <c r="EF110">
        <v>-7.0000000000000007E-2</v>
      </c>
      <c r="EG110">
        <v>-0.03</v>
      </c>
      <c r="EH110">
        <v>-7.0000000000000007E-2</v>
      </c>
      <c r="EI110">
        <v>-0.08</v>
      </c>
      <c r="EJ110">
        <v>0</v>
      </c>
      <c r="EK110">
        <v>-0.03</v>
      </c>
      <c r="EL110">
        <v>0</v>
      </c>
      <c r="EM110">
        <v>-0.03</v>
      </c>
      <c r="EN110">
        <v>0.18</v>
      </c>
      <c r="EO110">
        <v>0.04</v>
      </c>
      <c r="EP110">
        <v>-0.02</v>
      </c>
      <c r="EQ110">
        <v>0.04</v>
      </c>
      <c r="ER110">
        <v>7.0000000000000007E-2</v>
      </c>
      <c r="ES110">
        <v>-0.02</v>
      </c>
      <c r="ET110">
        <v>0.04</v>
      </c>
      <c r="EU110">
        <v>0.02</v>
      </c>
      <c r="EV110">
        <v>0.13</v>
      </c>
      <c r="EW110">
        <v>0.02</v>
      </c>
      <c r="EX110">
        <v>0.02</v>
      </c>
      <c r="EY110">
        <v>0.02</v>
      </c>
      <c r="EZ110">
        <v>0.11</v>
      </c>
      <c r="FA110">
        <v>-0.02</v>
      </c>
      <c r="FB110">
        <v>0.08</v>
      </c>
      <c r="FC110">
        <v>0.03</v>
      </c>
      <c r="FD110">
        <v>0.04</v>
      </c>
      <c r="FE110">
        <v>0.03</v>
      </c>
      <c r="FF110">
        <v>0.05</v>
      </c>
      <c r="FG110">
        <v>-0.01</v>
      </c>
      <c r="FH110">
        <v>0.2</v>
      </c>
      <c r="FI110">
        <v>0.06</v>
      </c>
      <c r="FJ110">
        <v>0.1</v>
      </c>
      <c r="FK110">
        <v>0</v>
      </c>
      <c r="FL110">
        <v>0.04</v>
      </c>
      <c r="FM110">
        <v>0.02</v>
      </c>
      <c r="FN110">
        <v>-0.03</v>
      </c>
      <c r="FO110">
        <v>0.01</v>
      </c>
      <c r="FP110">
        <v>-0.04</v>
      </c>
      <c r="FQ110">
        <v>0.12</v>
      </c>
      <c r="FR110">
        <v>-0.02</v>
      </c>
      <c r="FS110">
        <v>0.01</v>
      </c>
      <c r="FT110">
        <v>0.03</v>
      </c>
      <c r="FU110">
        <v>-7.0000000000000007E-2</v>
      </c>
      <c r="FV110">
        <v>0.1</v>
      </c>
      <c r="FW110">
        <v>0.06</v>
      </c>
      <c r="FX110">
        <v>-0.01</v>
      </c>
      <c r="FY110">
        <v>0.02</v>
      </c>
      <c r="FZ110">
        <v>0.01</v>
      </c>
      <c r="GA110">
        <v>0.02</v>
      </c>
      <c r="GB110">
        <v>-0.01</v>
      </c>
      <c r="GC110">
        <v>0.02</v>
      </c>
      <c r="GD110">
        <v>-0.05</v>
      </c>
      <c r="GE110">
        <v>0.04</v>
      </c>
      <c r="GF110">
        <v>0.03</v>
      </c>
      <c r="GG110">
        <v>-0.03</v>
      </c>
      <c r="GH110">
        <v>-0.03</v>
      </c>
      <c r="GI110">
        <v>-0.01</v>
      </c>
      <c r="GJ110">
        <v>-0.06</v>
      </c>
      <c r="GK110">
        <v>-0.01</v>
      </c>
      <c r="GL110">
        <v>0.05</v>
      </c>
      <c r="GM110">
        <v>0.02</v>
      </c>
      <c r="GN110">
        <v>0.03</v>
      </c>
      <c r="GO110">
        <v>0.03</v>
      </c>
      <c r="GP110">
        <v>0.09</v>
      </c>
      <c r="GQ110">
        <v>-0.02</v>
      </c>
      <c r="GR110">
        <v>0.01</v>
      </c>
      <c r="GS110">
        <v>0.01</v>
      </c>
      <c r="GT110">
        <v>0.02</v>
      </c>
      <c r="GU110">
        <v>7.0000000000000007E-2</v>
      </c>
      <c r="GV110">
        <v>0.03</v>
      </c>
      <c r="GW110">
        <v>0.03</v>
      </c>
      <c r="GX110">
        <v>0.04</v>
      </c>
      <c r="GY110">
        <v>0.04</v>
      </c>
      <c r="GZ110">
        <v>0.03</v>
      </c>
      <c r="HA110">
        <v>0.03</v>
      </c>
      <c r="HB110">
        <v>0.06</v>
      </c>
      <c r="HC110">
        <v>0.03</v>
      </c>
      <c r="HD110">
        <v>0.04</v>
      </c>
      <c r="HE110">
        <v>0</v>
      </c>
      <c r="HF110">
        <v>0.03</v>
      </c>
      <c r="HG110">
        <v>-0.02</v>
      </c>
      <c r="HH110">
        <v>-0.05</v>
      </c>
      <c r="HI110">
        <v>0.01</v>
      </c>
      <c r="HJ110">
        <v>0.03</v>
      </c>
      <c r="HK110">
        <v>0.01</v>
      </c>
      <c r="HL110">
        <v>-0.03</v>
      </c>
      <c r="HM110">
        <v>0.04</v>
      </c>
      <c r="HN110">
        <v>0.03</v>
      </c>
      <c r="HO110">
        <v>0.01</v>
      </c>
      <c r="HP110">
        <v>-0.02</v>
      </c>
      <c r="HQ110">
        <v>0.01</v>
      </c>
      <c r="HR110">
        <v>-0.02</v>
      </c>
      <c r="HS110">
        <v>-0.01</v>
      </c>
      <c r="HT110">
        <v>0.15</v>
      </c>
      <c r="HU110">
        <v>7.0000000000000007E-2</v>
      </c>
      <c r="HV110">
        <v>0.06</v>
      </c>
      <c r="HW110">
        <v>-0.03</v>
      </c>
      <c r="HX110">
        <v>0.06</v>
      </c>
      <c r="HY110">
        <v>0.08</v>
      </c>
      <c r="HZ110">
        <v>0.05</v>
      </c>
      <c r="IA110">
        <v>7.0000000000000007E-2</v>
      </c>
      <c r="IB110">
        <v>0.13</v>
      </c>
      <c r="IC110">
        <v>0.05</v>
      </c>
      <c r="ID110">
        <v>0.08</v>
      </c>
      <c r="IE110">
        <v>0.06</v>
      </c>
      <c r="IF110">
        <v>0.13</v>
      </c>
      <c r="IG110">
        <v>-7.0000000000000007E-2</v>
      </c>
      <c r="IH110">
        <v>0.25</v>
      </c>
      <c r="II110">
        <v>-0.15</v>
      </c>
      <c r="IJ110">
        <v>0.11</v>
      </c>
      <c r="IK110">
        <v>0.05</v>
      </c>
      <c r="IL110">
        <v>0.12</v>
      </c>
      <c r="IM110">
        <v>0.01</v>
      </c>
      <c r="IN110">
        <v>-0.01</v>
      </c>
      <c r="IO110">
        <v>0.05</v>
      </c>
      <c r="IP110">
        <v>0.1</v>
      </c>
      <c r="IQ110">
        <v>0.08</v>
      </c>
    </row>
    <row r="111" spans="1:251" ht="14.25">
      <c r="A111" s="3">
        <v>53.5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0.02</v>
      </c>
      <c r="Q111" s="30">
        <v>-0.01</v>
      </c>
      <c r="R111" s="3">
        <v>0.01</v>
      </c>
      <c r="S111" s="3">
        <v>0</v>
      </c>
      <c r="T111" s="3">
        <v>0</v>
      </c>
      <c r="U111" s="31">
        <v>0</v>
      </c>
      <c r="V111" s="3">
        <v>0</v>
      </c>
      <c r="W111" s="3">
        <v>0</v>
      </c>
      <c r="X111" s="3">
        <v>0.01</v>
      </c>
      <c r="Y111" s="3">
        <v>0</v>
      </c>
      <c r="Z111" s="3">
        <v>0</v>
      </c>
      <c r="AA111" s="3">
        <v>0</v>
      </c>
      <c r="AB111" s="3">
        <v>0.1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-0.01</v>
      </c>
      <c r="AR111" s="3">
        <v>0</v>
      </c>
      <c r="AS111" s="3">
        <v>0</v>
      </c>
      <c r="AT111" s="7">
        <v>-0.01</v>
      </c>
      <c r="AU111" s="7">
        <v>0.01</v>
      </c>
      <c r="AV111" s="7">
        <v>0</v>
      </c>
      <c r="AW111" s="7">
        <v>0.04</v>
      </c>
      <c r="AX111" s="14">
        <v>0.01</v>
      </c>
      <c r="AY111" s="14">
        <v>0</v>
      </c>
      <c r="AZ111" s="7">
        <v>0.03</v>
      </c>
      <c r="BA111" s="7">
        <v>0.01</v>
      </c>
      <c r="BB111" s="7">
        <v>0.01</v>
      </c>
      <c r="BC111" s="7">
        <v>0.02</v>
      </c>
      <c r="BD111" s="7">
        <v>0.05</v>
      </c>
      <c r="BE111" s="7">
        <v>-0.01</v>
      </c>
      <c r="BF111" s="7">
        <v>-0.03</v>
      </c>
      <c r="BG111" s="7">
        <v>0.01</v>
      </c>
      <c r="BH111" s="15">
        <v>0.02</v>
      </c>
      <c r="BI111" s="15">
        <v>0.02</v>
      </c>
      <c r="BJ111" s="16">
        <v>0.02</v>
      </c>
      <c r="BK111" s="16">
        <v>0</v>
      </c>
      <c r="BL111" s="7">
        <v>0.04</v>
      </c>
      <c r="BM111" s="7">
        <v>0.01</v>
      </c>
      <c r="BN111" s="7">
        <v>0</v>
      </c>
      <c r="BO111" s="7">
        <v>0</v>
      </c>
      <c r="BP111" s="7">
        <v>0.01</v>
      </c>
      <c r="BQ111" s="7">
        <v>0.05</v>
      </c>
      <c r="BR111" s="7">
        <v>0.04</v>
      </c>
      <c r="BS111" s="7">
        <v>0.04</v>
      </c>
      <c r="BT111" s="7">
        <v>0.04</v>
      </c>
      <c r="BU111" s="7">
        <v>0.02</v>
      </c>
      <c r="BV111" s="7">
        <v>-0.06</v>
      </c>
      <c r="BW111" s="7">
        <v>0.09</v>
      </c>
      <c r="BX111">
        <v>0.05</v>
      </c>
      <c r="BY111">
        <v>0.04</v>
      </c>
      <c r="BZ111">
        <v>0.05</v>
      </c>
      <c r="CA111">
        <v>0.04</v>
      </c>
      <c r="CB111">
        <v>0.03</v>
      </c>
      <c r="CC111">
        <v>0.04</v>
      </c>
      <c r="CD111">
        <v>0.03</v>
      </c>
      <c r="CE111">
        <v>0.03</v>
      </c>
      <c r="CF111">
        <v>0.03</v>
      </c>
      <c r="CG111">
        <v>0.02</v>
      </c>
      <c r="CH111">
        <v>0.03</v>
      </c>
      <c r="CI111">
        <v>0.04</v>
      </c>
      <c r="CJ111">
        <v>0.03</v>
      </c>
      <c r="CK111">
        <v>0.02</v>
      </c>
      <c r="CL111">
        <v>7.0000000000000007E-2</v>
      </c>
      <c r="CM111">
        <v>0.03</v>
      </c>
      <c r="CN111">
        <v>0.05</v>
      </c>
      <c r="CO111">
        <v>7.0000000000000007E-2</v>
      </c>
      <c r="CP111">
        <v>0.01</v>
      </c>
      <c r="CQ111">
        <v>0.04</v>
      </c>
      <c r="CR111">
        <v>0.02</v>
      </c>
      <c r="CS111">
        <v>0.06</v>
      </c>
      <c r="CT111">
        <v>0.03</v>
      </c>
      <c r="CU111">
        <v>0.05</v>
      </c>
      <c r="CV111">
        <v>0.2</v>
      </c>
      <c r="CW111">
        <v>-0.06</v>
      </c>
      <c r="CX111">
        <v>-0.03</v>
      </c>
      <c r="CY111">
        <v>0.06</v>
      </c>
      <c r="CZ111">
        <v>-0.02</v>
      </c>
      <c r="DA111">
        <v>0.01</v>
      </c>
      <c r="DB111">
        <v>-0.04</v>
      </c>
      <c r="DC111">
        <v>0.02</v>
      </c>
      <c r="DD111">
        <v>-0.02</v>
      </c>
      <c r="DE111">
        <v>0.04</v>
      </c>
      <c r="DF111">
        <v>-0.05</v>
      </c>
      <c r="DG111">
        <v>0.04</v>
      </c>
      <c r="DH111">
        <v>-0.02</v>
      </c>
      <c r="DI111">
        <v>0.05</v>
      </c>
      <c r="DJ111">
        <v>-0.02</v>
      </c>
      <c r="DK111">
        <v>0.06</v>
      </c>
      <c r="DL111">
        <v>-0.05</v>
      </c>
      <c r="DM111">
        <v>0.03</v>
      </c>
      <c r="DN111">
        <v>-0.03</v>
      </c>
      <c r="DO111">
        <v>0.02</v>
      </c>
      <c r="DP111">
        <v>-0.04</v>
      </c>
      <c r="DQ111">
        <v>0</v>
      </c>
      <c r="DR111">
        <v>0.02</v>
      </c>
      <c r="DS111">
        <v>0.03</v>
      </c>
      <c r="DT111">
        <v>-0.02</v>
      </c>
      <c r="DU111">
        <v>0.06</v>
      </c>
      <c r="DV111">
        <v>-0.04</v>
      </c>
      <c r="DW111">
        <v>0.02</v>
      </c>
      <c r="DX111">
        <v>-0.04</v>
      </c>
      <c r="DY111">
        <v>0.02</v>
      </c>
      <c r="DZ111">
        <v>-0.04</v>
      </c>
      <c r="EA111">
        <v>0.03</v>
      </c>
      <c r="EB111">
        <v>0.05</v>
      </c>
      <c r="EC111">
        <v>7.0000000000000007E-2</v>
      </c>
      <c r="ED111">
        <v>-0.06</v>
      </c>
      <c r="EE111">
        <v>0</v>
      </c>
      <c r="EF111">
        <v>-0.02</v>
      </c>
      <c r="EG111">
        <v>0</v>
      </c>
      <c r="EH111">
        <v>-0.02</v>
      </c>
      <c r="EI111">
        <v>-0.08</v>
      </c>
      <c r="EJ111">
        <v>0</v>
      </c>
      <c r="EK111">
        <v>0</v>
      </c>
      <c r="EL111">
        <v>-0.01</v>
      </c>
      <c r="EM111">
        <v>0</v>
      </c>
      <c r="EN111">
        <v>0.18</v>
      </c>
      <c r="EO111">
        <v>0.05</v>
      </c>
      <c r="EP111">
        <v>-0.02</v>
      </c>
      <c r="EQ111">
        <v>0.03</v>
      </c>
      <c r="ER111">
        <v>0.03</v>
      </c>
      <c r="ES111">
        <v>0</v>
      </c>
      <c r="ET111">
        <v>0.02</v>
      </c>
      <c r="EU111">
        <v>0</v>
      </c>
      <c r="EV111">
        <v>0.08</v>
      </c>
      <c r="EW111">
        <v>0.01</v>
      </c>
      <c r="EX111">
        <v>0</v>
      </c>
      <c r="EY111">
        <v>0.01</v>
      </c>
      <c r="EZ111">
        <v>0.09</v>
      </c>
      <c r="FA111">
        <v>-0.02</v>
      </c>
      <c r="FB111">
        <v>0.04</v>
      </c>
      <c r="FC111">
        <v>0.01</v>
      </c>
      <c r="FD111">
        <v>0.02</v>
      </c>
      <c r="FE111">
        <v>0</v>
      </c>
      <c r="FF111">
        <v>0.04</v>
      </c>
      <c r="FG111">
        <v>0</v>
      </c>
      <c r="FH111">
        <v>0.12</v>
      </c>
      <c r="FI111">
        <v>0.03</v>
      </c>
      <c r="FJ111">
        <v>0.03</v>
      </c>
      <c r="FK111">
        <v>0</v>
      </c>
      <c r="FL111">
        <v>0.03</v>
      </c>
      <c r="FM111">
        <v>0.01</v>
      </c>
      <c r="FN111">
        <v>-0.02</v>
      </c>
      <c r="FO111">
        <v>0.01</v>
      </c>
      <c r="FP111">
        <v>-0.08</v>
      </c>
      <c r="FQ111">
        <v>0.12</v>
      </c>
      <c r="FR111">
        <v>-0.01</v>
      </c>
      <c r="FS111">
        <v>0.02</v>
      </c>
      <c r="FT111">
        <v>0.03</v>
      </c>
      <c r="FU111">
        <v>-0.03</v>
      </c>
      <c r="FV111">
        <v>0.06</v>
      </c>
      <c r="FW111">
        <v>0.03</v>
      </c>
      <c r="FX111">
        <v>-0.01</v>
      </c>
      <c r="FY111">
        <v>0.02</v>
      </c>
      <c r="FZ111">
        <v>-0.02</v>
      </c>
      <c r="GA111">
        <v>0</v>
      </c>
      <c r="GB111">
        <v>0</v>
      </c>
      <c r="GC111">
        <v>0</v>
      </c>
      <c r="GD111">
        <v>-0.03</v>
      </c>
      <c r="GE111">
        <v>0.02</v>
      </c>
      <c r="GF111">
        <v>0.02</v>
      </c>
      <c r="GG111">
        <v>0</v>
      </c>
      <c r="GH111">
        <v>-0.01</v>
      </c>
      <c r="GI111">
        <v>0</v>
      </c>
      <c r="GJ111">
        <v>-0.03</v>
      </c>
      <c r="GK111">
        <v>-0.01</v>
      </c>
      <c r="GL111">
        <v>0.03</v>
      </c>
      <c r="GM111">
        <v>0.01</v>
      </c>
      <c r="GN111">
        <v>0.01</v>
      </c>
      <c r="GO111">
        <v>0.03</v>
      </c>
      <c r="GP111">
        <v>0.03</v>
      </c>
      <c r="GQ111">
        <v>0</v>
      </c>
      <c r="GR111">
        <v>0.01</v>
      </c>
      <c r="GS111">
        <v>0.01</v>
      </c>
      <c r="GT111">
        <v>0</v>
      </c>
      <c r="GU111">
        <v>0.04</v>
      </c>
      <c r="GV111">
        <v>0.01</v>
      </c>
      <c r="GW111">
        <v>0.01</v>
      </c>
      <c r="GX111">
        <v>0.01</v>
      </c>
      <c r="GY111">
        <v>0</v>
      </c>
      <c r="GZ111">
        <v>0.02</v>
      </c>
      <c r="HA111">
        <v>0</v>
      </c>
      <c r="HB111">
        <v>0.03</v>
      </c>
      <c r="HC111">
        <v>0.02</v>
      </c>
      <c r="HD111">
        <v>0.03</v>
      </c>
      <c r="HE111">
        <v>0.01</v>
      </c>
      <c r="HF111">
        <v>0.02</v>
      </c>
      <c r="HG111">
        <v>0</v>
      </c>
      <c r="HH111">
        <v>-0.03</v>
      </c>
      <c r="HI111">
        <v>-0.01</v>
      </c>
      <c r="HJ111">
        <v>0.01</v>
      </c>
      <c r="HK111">
        <v>0.01</v>
      </c>
      <c r="HL111">
        <v>0</v>
      </c>
      <c r="HM111">
        <v>0.03</v>
      </c>
      <c r="HN111">
        <v>0.01</v>
      </c>
      <c r="HO111">
        <v>0.01</v>
      </c>
      <c r="HP111">
        <v>-0.01</v>
      </c>
      <c r="HQ111">
        <v>0.02</v>
      </c>
      <c r="HR111">
        <v>-0.02</v>
      </c>
      <c r="HS111">
        <v>-0.01</v>
      </c>
      <c r="HT111">
        <v>0.08</v>
      </c>
      <c r="HU111">
        <v>0.04</v>
      </c>
      <c r="HV111">
        <v>0.04</v>
      </c>
      <c r="HW111">
        <v>-0.02</v>
      </c>
      <c r="HX111">
        <v>0.01</v>
      </c>
      <c r="HY111">
        <v>0.05</v>
      </c>
      <c r="HZ111">
        <v>0.02</v>
      </c>
      <c r="IA111">
        <v>0.04</v>
      </c>
      <c r="IB111">
        <v>7.0000000000000007E-2</v>
      </c>
      <c r="IC111">
        <v>0.05</v>
      </c>
      <c r="ID111">
        <v>0.03</v>
      </c>
      <c r="IE111">
        <v>0.03</v>
      </c>
      <c r="IF111">
        <v>0.13</v>
      </c>
      <c r="IG111">
        <v>-0.06</v>
      </c>
      <c r="IH111">
        <v>0.2</v>
      </c>
      <c r="II111">
        <v>-0.16</v>
      </c>
      <c r="IJ111">
        <v>0.06</v>
      </c>
      <c r="IK111">
        <v>-0.01</v>
      </c>
      <c r="IL111">
        <v>0.1</v>
      </c>
      <c r="IM111">
        <v>0</v>
      </c>
      <c r="IN111">
        <v>0.02</v>
      </c>
      <c r="IO111">
        <v>0.03</v>
      </c>
      <c r="IP111">
        <v>0.05</v>
      </c>
      <c r="IQ111">
        <v>0.04</v>
      </c>
    </row>
    <row r="112" spans="1:251" ht="14.25">
      <c r="A112" s="3">
        <v>54</v>
      </c>
      <c r="B112" s="3">
        <v>0</v>
      </c>
      <c r="C112" s="3">
        <v>0</v>
      </c>
      <c r="D112" s="3">
        <v>0</v>
      </c>
      <c r="E112" s="3"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0"/>
      <c r="U112" s="31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7">
        <v>0</v>
      </c>
      <c r="AU112" s="7">
        <v>0</v>
      </c>
      <c r="AV112" s="7">
        <v>0</v>
      </c>
      <c r="AW112" s="7">
        <v>0</v>
      </c>
      <c r="AX112" s="14">
        <v>0</v>
      </c>
      <c r="AY112" s="14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15">
        <v>0</v>
      </c>
      <c r="BI112" s="15">
        <v>0</v>
      </c>
      <c r="BJ112" s="16">
        <v>0</v>
      </c>
      <c r="BK112" s="16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</row>
    <row r="113" spans="1:5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0"/>
      <c r="U113" s="31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0"/>
      <c r="U114" s="31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0"/>
      <c r="U115" s="31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0"/>
      <c r="U116" s="31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0"/>
      <c r="U117" s="31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0"/>
      <c r="U118" s="31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0"/>
      <c r="U119" s="31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0"/>
      <c r="U120" s="31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0"/>
      <c r="U121" s="31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0"/>
      <c r="U122" s="31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0"/>
      <c r="U123" s="31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0"/>
      <c r="U124" s="31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0"/>
      <c r="U125" s="31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0"/>
      <c r="U126" s="31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0"/>
      <c r="U127" s="31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0"/>
      <c r="U128" s="31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2:5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0"/>
      <c r="U129" s="31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2:5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0"/>
      <c r="U130" s="31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2:5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0"/>
      <c r="U131" s="31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2:5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0"/>
      <c r="U132" s="31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2:5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0"/>
      <c r="U133" s="31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2:5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0"/>
      <c r="U134" s="31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2:5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0"/>
      <c r="U135" s="31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2:5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0"/>
      <c r="U136" s="31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2:5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0"/>
      <c r="U137" s="31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2:5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0"/>
      <c r="U138" s="31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2:5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0"/>
      <c r="U139" s="31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2:5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0"/>
      <c r="U140" s="31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2:5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0"/>
      <c r="U141" s="31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2:5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0"/>
      <c r="U142" s="31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2:5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0"/>
      <c r="U143" s="31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2:5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0"/>
      <c r="U144" s="31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2:5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0"/>
      <c r="U145" s="31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2:5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0"/>
      <c r="U146" s="31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2:5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0"/>
      <c r="U147" s="31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2:5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0"/>
      <c r="U148" s="31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2:5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0"/>
      <c r="U149" s="31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2:5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0"/>
      <c r="U150" s="31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2:5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0"/>
      <c r="U151" s="31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</sheetData>
  <mergeCells count="250">
    <mergeCell ref="IP2:IQ2"/>
    <mergeCell ref="IP3:IQ3"/>
    <mergeCell ref="DJ2:DK2"/>
    <mergeCell ref="DJ3:DK3"/>
    <mergeCell ref="DV2:DW2"/>
    <mergeCell ref="DV3:DW3"/>
    <mergeCell ref="HX2:HY2"/>
    <mergeCell ref="HX3:HY3"/>
    <mergeCell ref="GT2:GU2"/>
    <mergeCell ref="GT3:GU3"/>
    <mergeCell ref="GP2:GQ2"/>
    <mergeCell ref="GP3:GQ3"/>
    <mergeCell ref="GZ2:HA2"/>
    <mergeCell ref="GZ3:HA3"/>
    <mergeCell ref="GV2:GW2"/>
    <mergeCell ref="EL2:EM2"/>
    <mergeCell ref="EL3:EM3"/>
    <mergeCell ref="ED2:EE2"/>
    <mergeCell ref="ED3:EE3"/>
    <mergeCell ref="DN2:DO2"/>
    <mergeCell ref="DN3:DO3"/>
    <mergeCell ref="DL2:DM2"/>
    <mergeCell ref="DX3:DY3"/>
    <mergeCell ref="GB2:GC2"/>
    <mergeCell ref="CX2:CY2"/>
    <mergeCell ref="CB3:CC3"/>
    <mergeCell ref="CH2:CI2"/>
    <mergeCell ref="CH3:CI3"/>
    <mergeCell ref="HT2:HU2"/>
    <mergeCell ref="HT3:HU3"/>
    <mergeCell ref="HP2:HQ2"/>
    <mergeCell ref="HP3:HQ3"/>
    <mergeCell ref="HL2:HM2"/>
    <mergeCell ref="HL3:HM3"/>
    <mergeCell ref="HH2:HI2"/>
    <mergeCell ref="HH3:HI3"/>
    <mergeCell ref="DT2:DU2"/>
    <mergeCell ref="DT3:DU3"/>
    <mergeCell ref="DR2:DS2"/>
    <mergeCell ref="DR3:DS3"/>
    <mergeCell ref="DP2:DQ2"/>
    <mergeCell ref="DP3:DQ3"/>
    <mergeCell ref="HD2:HE2"/>
    <mergeCell ref="HD3:HE3"/>
    <mergeCell ref="HB2:HC2"/>
    <mergeCell ref="HB3:HC3"/>
    <mergeCell ref="GX2:GY2"/>
    <mergeCell ref="GX3:GY3"/>
    <mergeCell ref="AF3:AG3"/>
    <mergeCell ref="BB2:BC2"/>
    <mergeCell ref="BB3:BC3"/>
    <mergeCell ref="BR2:BS2"/>
    <mergeCell ref="BR3:BS3"/>
    <mergeCell ref="FZ2:GA2"/>
    <mergeCell ref="FZ3:GA3"/>
    <mergeCell ref="FX2:FY2"/>
    <mergeCell ref="FX3:FY3"/>
    <mergeCell ref="FT2:FU2"/>
    <mergeCell ref="FT3:FU3"/>
    <mergeCell ref="FP2:FQ2"/>
    <mergeCell ref="FP3:FQ3"/>
    <mergeCell ref="FV2:FW2"/>
    <mergeCell ref="FV3:FW3"/>
    <mergeCell ref="FR2:FS2"/>
    <mergeCell ref="FR3:FS3"/>
    <mergeCell ref="DF2:DG2"/>
    <mergeCell ref="DF3:DG3"/>
    <mergeCell ref="CT3:CU3"/>
    <mergeCell ref="DB2:DC2"/>
    <mergeCell ref="BT3:BU3"/>
    <mergeCell ref="BX2:BY2"/>
    <mergeCell ref="BD3:BE3"/>
    <mergeCell ref="AZ3:BA3"/>
    <mergeCell ref="AT2:AU2"/>
    <mergeCell ref="AV2:AW2"/>
    <mergeCell ref="AF2:AG2"/>
    <mergeCell ref="R3:S3"/>
    <mergeCell ref="AL2:AM2"/>
    <mergeCell ref="AL3:AM3"/>
    <mergeCell ref="AX2:AY2"/>
    <mergeCell ref="AV3:AW3"/>
    <mergeCell ref="AX3:AY3"/>
    <mergeCell ref="Z2:AA2"/>
    <mergeCell ref="R2:S2"/>
    <mergeCell ref="AR3:AS3"/>
    <mergeCell ref="AT3:AU3"/>
    <mergeCell ref="V3:W3"/>
    <mergeCell ref="X2:Y2"/>
    <mergeCell ref="AB3:AC3"/>
    <mergeCell ref="AD2:AE2"/>
    <mergeCell ref="AD3:AE3"/>
    <mergeCell ref="X3:Y3"/>
    <mergeCell ref="AH2:AI2"/>
    <mergeCell ref="AH3:AI3"/>
    <mergeCell ref="T3:U3"/>
    <mergeCell ref="V2:W2"/>
    <mergeCell ref="B2:C2"/>
    <mergeCell ref="F2:G2"/>
    <mergeCell ref="B3:C3"/>
    <mergeCell ref="F3:G3"/>
    <mergeCell ref="H2:I2"/>
    <mergeCell ref="H3:I3"/>
    <mergeCell ref="D2:E2"/>
    <mergeCell ref="D3:E3"/>
    <mergeCell ref="J2:K2"/>
    <mergeCell ref="J3:K3"/>
    <mergeCell ref="CF2:CG2"/>
    <mergeCell ref="CB2:CC2"/>
    <mergeCell ref="L2:M2"/>
    <mergeCell ref="L3:M3"/>
    <mergeCell ref="N2:O2"/>
    <mergeCell ref="N3:O3"/>
    <mergeCell ref="P2:Q2"/>
    <mergeCell ref="CF3:CG3"/>
    <mergeCell ref="BP3:BQ3"/>
    <mergeCell ref="P3:Q3"/>
    <mergeCell ref="BX3:BY3"/>
    <mergeCell ref="Z3:AA3"/>
    <mergeCell ref="T2:U2"/>
    <mergeCell ref="AN2:AO2"/>
    <mergeCell ref="AN3:AO3"/>
    <mergeCell ref="AP2:AQ2"/>
    <mergeCell ref="AP3:AQ3"/>
    <mergeCell ref="AR2:AS2"/>
    <mergeCell ref="AJ2:AK2"/>
    <mergeCell ref="AJ3:AK3"/>
    <mergeCell ref="AB2:AC2"/>
    <mergeCell ref="BV3:BW3"/>
    <mergeCell ref="BD2:BE2"/>
    <mergeCell ref="AZ2:BA2"/>
    <mergeCell ref="BF3:BG3"/>
    <mergeCell ref="BH3:BI3"/>
    <mergeCell ref="BL2:BM2"/>
    <mergeCell ref="BL3:BM3"/>
    <mergeCell ref="BJ3:BK3"/>
    <mergeCell ref="BJ2:BK2"/>
    <mergeCell ref="BN2:BO2"/>
    <mergeCell ref="BN3:BO3"/>
    <mergeCell ref="BZ2:CA2"/>
    <mergeCell ref="BZ3:CA3"/>
    <mergeCell ref="BP2:BQ2"/>
    <mergeCell ref="BV2:BW2"/>
    <mergeCell ref="BT2:BU2"/>
    <mergeCell ref="BF2:BG2"/>
    <mergeCell ref="BH2:BI2"/>
    <mergeCell ref="CN3:CO3"/>
    <mergeCell ref="CD2:CE2"/>
    <mergeCell ref="CD3:CE3"/>
    <mergeCell ref="CJ2:CK2"/>
    <mergeCell ref="CJ3:CK3"/>
    <mergeCell ref="CL3:CM3"/>
    <mergeCell ref="CL2:CM2"/>
    <mergeCell ref="DL3:DM3"/>
    <mergeCell ref="CT2:CU2"/>
    <mergeCell ref="DH2:DI2"/>
    <mergeCell ref="DH3:DI3"/>
    <mergeCell ref="CP3:CQ3"/>
    <mergeCell ref="CN2:CO2"/>
    <mergeCell ref="CV2:CW2"/>
    <mergeCell ref="CV3:CW3"/>
    <mergeCell ref="CR2:CS2"/>
    <mergeCell ref="CR3:CS3"/>
    <mergeCell ref="DD3:DE3"/>
    <mergeCell ref="CZ3:DA3"/>
    <mergeCell ref="CP2:CQ2"/>
    <mergeCell ref="DD2:DE2"/>
    <mergeCell ref="DB3:DC3"/>
    <mergeCell ref="CZ2:DA2"/>
    <mergeCell ref="CX3:CY3"/>
    <mergeCell ref="FH3:FI3"/>
    <mergeCell ref="FD2:FE2"/>
    <mergeCell ref="FD3:FE3"/>
    <mergeCell ref="EZ2:FA2"/>
    <mergeCell ref="EZ3:FA3"/>
    <mergeCell ref="FL2:FM2"/>
    <mergeCell ref="FL3:FM3"/>
    <mergeCell ref="EV2:EW2"/>
    <mergeCell ref="EV3:EW3"/>
    <mergeCell ref="FF2:FG2"/>
    <mergeCell ref="FF3:FG3"/>
    <mergeCell ref="FB2:FC2"/>
    <mergeCell ref="FB3:FC3"/>
    <mergeCell ref="DX2:DY2"/>
    <mergeCell ref="EX2:EY2"/>
    <mergeCell ref="EX3:EY3"/>
    <mergeCell ref="FN2:FO2"/>
    <mergeCell ref="FN3:FO3"/>
    <mergeCell ref="EB2:EC2"/>
    <mergeCell ref="EB3:EC3"/>
    <mergeCell ref="DZ2:EA2"/>
    <mergeCell ref="DZ3:EA3"/>
    <mergeCell ref="ER2:ES2"/>
    <mergeCell ref="ER3:ES3"/>
    <mergeCell ref="EJ2:EK2"/>
    <mergeCell ref="EJ3:EK3"/>
    <mergeCell ref="EP2:EQ2"/>
    <mergeCell ref="EP3:EQ3"/>
    <mergeCell ref="EN2:EO2"/>
    <mergeCell ref="EN3:EO3"/>
    <mergeCell ref="EF2:EG2"/>
    <mergeCell ref="EF3:EG3"/>
    <mergeCell ref="EH2:EI2"/>
    <mergeCell ref="EH3:EI3"/>
    <mergeCell ref="ET2:EU2"/>
    <mergeCell ref="ET3:EU3"/>
    <mergeCell ref="FH2:FI2"/>
    <mergeCell ref="GH2:GI2"/>
    <mergeCell ref="GH3:GI3"/>
    <mergeCell ref="IB2:IC2"/>
    <mergeCell ref="IB3:IC3"/>
    <mergeCell ref="GD2:GE2"/>
    <mergeCell ref="GD3:GE3"/>
    <mergeCell ref="FJ2:FK2"/>
    <mergeCell ref="FJ3:FK3"/>
    <mergeCell ref="GL2:GM2"/>
    <mergeCell ref="GL3:GM3"/>
    <mergeCell ref="HN2:HO2"/>
    <mergeCell ref="HN3:HO3"/>
    <mergeCell ref="HJ2:HK2"/>
    <mergeCell ref="HJ3:HK3"/>
    <mergeCell ref="HF2:HG2"/>
    <mergeCell ref="HF3:HG3"/>
    <mergeCell ref="GF2:GG2"/>
    <mergeCell ref="GF3:GG3"/>
    <mergeCell ref="GV3:GW3"/>
    <mergeCell ref="GR2:GS2"/>
    <mergeCell ref="GR3:GS3"/>
    <mergeCell ref="GB3:GC3"/>
    <mergeCell ref="HV2:HW2"/>
    <mergeCell ref="HV3:HW3"/>
    <mergeCell ref="HR2:HS2"/>
    <mergeCell ref="HR3:HS3"/>
    <mergeCell ref="IF2:IG2"/>
    <mergeCell ref="IF3:IG3"/>
    <mergeCell ref="GN2:GO2"/>
    <mergeCell ref="GN3:GO3"/>
    <mergeCell ref="GJ2:GK2"/>
    <mergeCell ref="GJ3:GK3"/>
    <mergeCell ref="IN2:IO2"/>
    <mergeCell ref="IN3:IO3"/>
    <mergeCell ref="IJ2:IK2"/>
    <mergeCell ref="IJ3:IK3"/>
    <mergeCell ref="IH2:II2"/>
    <mergeCell ref="IH3:II3"/>
    <mergeCell ref="ID2:IE2"/>
    <mergeCell ref="ID3:IE3"/>
    <mergeCell ref="HZ2:IA2"/>
    <mergeCell ref="HZ3:IA3"/>
    <mergeCell ref="IL2:IM2"/>
    <mergeCell ref="IL3:IM3"/>
  </mergeCells>
  <phoneticPr fontId="9" type="noConversion"/>
  <pageMargins left="0.78740157499999996" right="0.78740157499999996" top="0.984251969" bottom="0.984251969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Feuil10"/>
  <dimension ref="A1:JM174"/>
  <sheetViews>
    <sheetView tabSelected="1" topLeftCell="JD1" workbookViewId="0">
      <selection activeCell="JM4" sqref="JM4"/>
    </sheetView>
  </sheetViews>
  <sheetFormatPr baseColWidth="10" defaultColWidth="11" defaultRowHeight="12.4"/>
  <cols>
    <col min="1" max="139" width="11" style="7"/>
    <col min="140" max="141" width="11" style="59"/>
    <col min="142" max="151" width="11" style="7"/>
    <col min="154" max="16384" width="11" style="7"/>
  </cols>
  <sheetData>
    <row r="1" spans="1:273">
      <c r="A1" s="6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13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</row>
    <row r="2" spans="1:273">
      <c r="A2" s="3"/>
      <c r="B2" s="134" t="s">
        <v>0</v>
      </c>
      <c r="C2" s="135"/>
      <c r="D2" s="130" t="s">
        <v>15</v>
      </c>
      <c r="E2" s="130"/>
      <c r="F2" s="130" t="s">
        <v>16</v>
      </c>
      <c r="G2" s="130"/>
      <c r="H2" s="130" t="s">
        <v>32</v>
      </c>
      <c r="I2" s="130"/>
      <c r="J2" s="130" t="s">
        <v>31</v>
      </c>
      <c r="K2" s="130"/>
      <c r="L2" s="130" t="s">
        <v>20</v>
      </c>
      <c r="M2" s="130"/>
      <c r="N2" s="130" t="s">
        <v>21</v>
      </c>
      <c r="O2" s="130"/>
      <c r="P2" s="130" t="s">
        <v>22</v>
      </c>
      <c r="Q2" s="130"/>
      <c r="R2" s="130" t="s">
        <v>24</v>
      </c>
      <c r="S2" s="130"/>
      <c r="T2" s="130" t="s">
        <v>33</v>
      </c>
      <c r="U2" s="130"/>
      <c r="V2" s="130" t="s">
        <v>25</v>
      </c>
      <c r="W2" s="130"/>
      <c r="X2" s="130" t="s">
        <v>26</v>
      </c>
      <c r="Y2" s="130"/>
      <c r="Z2" s="130" t="s">
        <v>27</v>
      </c>
      <c r="AA2" s="130"/>
      <c r="AB2" s="130" t="s">
        <v>28</v>
      </c>
      <c r="AC2" s="130"/>
      <c r="AD2" s="130" t="s">
        <v>29</v>
      </c>
      <c r="AE2" s="130"/>
      <c r="AF2" s="130" t="s">
        <v>30</v>
      </c>
      <c r="AG2" s="130"/>
      <c r="AH2" s="130" t="s">
        <v>12</v>
      </c>
      <c r="AI2" s="130"/>
      <c r="AJ2" s="130">
        <v>18</v>
      </c>
      <c r="AK2" s="130"/>
      <c r="AL2" s="130">
        <v>19</v>
      </c>
      <c r="AM2" s="130"/>
      <c r="AN2" s="130">
        <v>20</v>
      </c>
      <c r="AO2" s="130"/>
      <c r="AP2" s="130">
        <v>21</v>
      </c>
      <c r="AQ2" s="130"/>
      <c r="AR2" s="130">
        <v>21</v>
      </c>
      <c r="AS2" s="130"/>
      <c r="AT2" s="130">
        <v>22</v>
      </c>
      <c r="AU2" s="130"/>
      <c r="AV2" s="130">
        <v>23</v>
      </c>
      <c r="AW2" s="130"/>
      <c r="AX2" s="130">
        <v>24</v>
      </c>
      <c r="AY2" s="130"/>
      <c r="AZ2" s="130">
        <v>25</v>
      </c>
      <c r="BA2" s="130"/>
      <c r="BB2" s="130">
        <v>26</v>
      </c>
      <c r="BC2" s="130"/>
      <c r="BD2" s="130">
        <v>27</v>
      </c>
      <c r="BE2" s="130"/>
      <c r="BF2" s="130">
        <v>28</v>
      </c>
      <c r="BG2" s="130"/>
      <c r="BH2" s="130">
        <v>29</v>
      </c>
      <c r="BI2" s="130"/>
      <c r="BJ2" s="130">
        <v>30</v>
      </c>
      <c r="BK2" s="130"/>
      <c r="BL2" s="130">
        <v>31</v>
      </c>
      <c r="BM2" s="130"/>
      <c r="BN2" s="130">
        <v>32</v>
      </c>
      <c r="BO2" s="130"/>
      <c r="BP2" s="130">
        <v>33</v>
      </c>
      <c r="BQ2" s="130"/>
      <c r="BR2" s="130">
        <v>34</v>
      </c>
      <c r="BS2" s="130"/>
      <c r="BT2" s="130">
        <v>35</v>
      </c>
      <c r="BU2" s="130"/>
      <c r="BV2" s="130">
        <v>36</v>
      </c>
      <c r="BW2" s="130"/>
      <c r="BX2" s="130">
        <v>37</v>
      </c>
      <c r="BY2" s="130"/>
      <c r="BZ2" s="130">
        <v>38</v>
      </c>
      <c r="CA2" s="130"/>
      <c r="CB2" s="130">
        <v>39</v>
      </c>
      <c r="CC2" s="130"/>
      <c r="CD2" s="130">
        <v>40</v>
      </c>
      <c r="CE2" s="130"/>
      <c r="CF2" s="134">
        <v>41</v>
      </c>
      <c r="CG2" s="135"/>
      <c r="CH2" s="134">
        <v>42</v>
      </c>
      <c r="CI2" s="135"/>
      <c r="CJ2" s="134">
        <v>43</v>
      </c>
      <c r="CK2" s="135"/>
      <c r="CL2" s="134">
        <v>44</v>
      </c>
      <c r="CM2" s="135"/>
      <c r="CN2" s="134">
        <v>45</v>
      </c>
      <c r="CO2" s="135"/>
      <c r="CP2" s="134">
        <v>46</v>
      </c>
      <c r="CQ2" s="135"/>
      <c r="CR2" s="134">
        <v>47</v>
      </c>
      <c r="CS2" s="135"/>
      <c r="CT2" s="134">
        <v>48</v>
      </c>
      <c r="CU2" s="135"/>
      <c r="CV2" s="134">
        <v>49</v>
      </c>
      <c r="CW2" s="135"/>
      <c r="CX2" s="134">
        <v>50</v>
      </c>
      <c r="CY2" s="135"/>
      <c r="CZ2" s="134">
        <v>51</v>
      </c>
      <c r="DA2" s="135"/>
      <c r="DB2" s="134">
        <v>51</v>
      </c>
      <c r="DC2" s="135"/>
      <c r="DD2" s="128">
        <v>52</v>
      </c>
      <c r="DE2" s="128"/>
      <c r="DF2" s="128">
        <v>53</v>
      </c>
      <c r="DG2" s="128"/>
      <c r="DH2" s="128">
        <v>54</v>
      </c>
      <c r="DI2" s="128"/>
      <c r="DJ2" s="128">
        <v>55</v>
      </c>
      <c r="DK2" s="128"/>
      <c r="DL2" s="128">
        <v>56</v>
      </c>
      <c r="DM2" s="128"/>
      <c r="DN2" s="128">
        <v>57</v>
      </c>
      <c r="DO2" s="128"/>
      <c r="DP2" s="128">
        <v>58</v>
      </c>
      <c r="DQ2" s="128"/>
      <c r="DR2" s="128">
        <v>59</v>
      </c>
      <c r="DS2" s="128"/>
      <c r="DT2" s="128">
        <v>60</v>
      </c>
      <c r="DU2" s="128"/>
      <c r="DV2" s="128">
        <v>62</v>
      </c>
      <c r="DW2" s="128"/>
      <c r="DX2" s="128">
        <v>63</v>
      </c>
      <c r="DY2" s="128"/>
      <c r="DZ2" s="128">
        <v>64</v>
      </c>
      <c r="EA2" s="128"/>
      <c r="EB2" s="128">
        <v>65</v>
      </c>
      <c r="EC2" s="128"/>
      <c r="ED2" s="128">
        <v>66</v>
      </c>
      <c r="EE2" s="128"/>
      <c r="EF2" s="128">
        <v>67</v>
      </c>
      <c r="EG2" s="128"/>
      <c r="EH2" s="128">
        <v>68</v>
      </c>
      <c r="EI2" s="128"/>
      <c r="EJ2" s="128">
        <v>69</v>
      </c>
      <c r="EK2" s="128"/>
      <c r="EL2" s="128">
        <v>70</v>
      </c>
      <c r="EM2" s="128"/>
      <c r="EN2" s="128">
        <v>71</v>
      </c>
      <c r="EO2" s="128"/>
      <c r="EP2" s="128">
        <v>72</v>
      </c>
      <c r="EQ2" s="128"/>
      <c r="ER2" s="128">
        <v>73</v>
      </c>
      <c r="ES2" s="128"/>
      <c r="ET2" s="128">
        <v>74</v>
      </c>
      <c r="EU2" s="128"/>
      <c r="EV2" s="128">
        <v>75</v>
      </c>
      <c r="EW2" s="128"/>
      <c r="EX2" s="128">
        <v>76</v>
      </c>
      <c r="EY2" s="128"/>
      <c r="EZ2" s="128">
        <v>76</v>
      </c>
      <c r="FA2" s="128"/>
      <c r="FB2" s="128">
        <v>77</v>
      </c>
      <c r="FC2" s="128"/>
      <c r="FD2" s="128">
        <v>78</v>
      </c>
      <c r="FE2" s="128"/>
      <c r="FF2" s="128">
        <v>79</v>
      </c>
      <c r="FG2" s="128"/>
      <c r="FH2" s="128">
        <v>80</v>
      </c>
      <c r="FI2" s="128"/>
      <c r="FJ2" s="128">
        <v>81</v>
      </c>
      <c r="FK2" s="128"/>
      <c r="FL2" s="128">
        <v>82</v>
      </c>
      <c r="FM2" s="128"/>
      <c r="FN2" s="128">
        <v>83</v>
      </c>
      <c r="FO2" s="128"/>
      <c r="FP2" s="128">
        <v>84</v>
      </c>
      <c r="FQ2" s="128"/>
      <c r="FR2" s="128">
        <v>84</v>
      </c>
      <c r="FS2" s="128"/>
      <c r="FT2" s="128">
        <v>85</v>
      </c>
      <c r="FU2" s="128"/>
      <c r="FV2" s="128">
        <v>86</v>
      </c>
      <c r="FW2" s="128"/>
      <c r="FX2" s="128">
        <v>87</v>
      </c>
      <c r="FY2" s="128"/>
      <c r="FZ2" s="128">
        <v>88</v>
      </c>
      <c r="GA2" s="128"/>
      <c r="GB2" s="128">
        <v>88</v>
      </c>
      <c r="GC2" s="128"/>
      <c r="GD2" s="128">
        <v>89</v>
      </c>
      <c r="GE2" s="128"/>
      <c r="GF2" s="128">
        <v>90</v>
      </c>
      <c r="GG2" s="128"/>
      <c r="GH2" s="128">
        <v>91</v>
      </c>
      <c r="GI2" s="128"/>
      <c r="GJ2" s="128">
        <v>92</v>
      </c>
      <c r="GK2" s="128"/>
      <c r="GL2" s="128">
        <v>93</v>
      </c>
      <c r="GM2" s="128"/>
      <c r="GN2" s="128">
        <v>93</v>
      </c>
      <c r="GO2" s="128"/>
      <c r="GP2" s="128">
        <v>94</v>
      </c>
      <c r="GQ2" s="128"/>
      <c r="GR2" s="128">
        <v>95</v>
      </c>
      <c r="GS2" s="128"/>
      <c r="GT2" s="128">
        <v>96</v>
      </c>
      <c r="GU2" s="128"/>
      <c r="GV2" s="128">
        <v>97</v>
      </c>
      <c r="GW2" s="128"/>
      <c r="GX2" s="128">
        <v>98</v>
      </c>
      <c r="GY2" s="128"/>
      <c r="GZ2" s="128">
        <v>99</v>
      </c>
      <c r="HA2" s="128"/>
      <c r="HB2" s="128">
        <v>100</v>
      </c>
      <c r="HC2" s="128"/>
      <c r="HD2" s="128">
        <v>101</v>
      </c>
      <c r="HE2" s="128"/>
      <c r="HF2" s="128">
        <v>102</v>
      </c>
      <c r="HG2" s="128"/>
      <c r="HH2" s="128">
        <v>103</v>
      </c>
      <c r="HI2" s="128"/>
      <c r="HJ2" s="128">
        <v>104</v>
      </c>
      <c r="HK2" s="128"/>
      <c r="HL2" s="128">
        <v>105</v>
      </c>
      <c r="HM2" s="128"/>
      <c r="HN2" s="128">
        <v>106</v>
      </c>
      <c r="HO2" s="128"/>
      <c r="HP2" s="128">
        <v>107</v>
      </c>
      <c r="HQ2" s="128"/>
      <c r="HR2" s="128">
        <v>108</v>
      </c>
      <c r="HS2" s="128"/>
      <c r="HT2" s="128">
        <v>109</v>
      </c>
      <c r="HU2" s="128"/>
      <c r="HV2" s="128">
        <v>110</v>
      </c>
      <c r="HW2" s="128"/>
      <c r="HX2" s="128">
        <v>111</v>
      </c>
      <c r="HY2" s="128"/>
      <c r="HZ2" s="128">
        <v>112</v>
      </c>
      <c r="IA2" s="128"/>
      <c r="IB2" s="128">
        <v>103</v>
      </c>
      <c r="IC2" s="128"/>
      <c r="ID2" s="128">
        <v>104</v>
      </c>
      <c r="IE2" s="128"/>
      <c r="IF2" s="128">
        <v>105</v>
      </c>
      <c r="IG2" s="128"/>
      <c r="IH2" s="128">
        <v>106</v>
      </c>
      <c r="II2" s="128"/>
      <c r="IJ2" s="128">
        <v>107</v>
      </c>
      <c r="IK2" s="128"/>
      <c r="IL2" s="128">
        <v>108</v>
      </c>
      <c r="IM2" s="128"/>
      <c r="IN2" s="128">
        <v>109</v>
      </c>
      <c r="IO2" s="128"/>
      <c r="IP2" s="128">
        <v>109</v>
      </c>
      <c r="IQ2" s="128"/>
      <c r="IR2" s="128">
        <v>110</v>
      </c>
      <c r="IS2" s="128"/>
      <c r="IT2" s="128">
        <v>111</v>
      </c>
      <c r="IU2" s="128"/>
      <c r="IV2" s="128">
        <v>112</v>
      </c>
      <c r="IW2" s="128"/>
      <c r="IX2" s="128">
        <v>113</v>
      </c>
      <c r="IY2" s="128"/>
      <c r="IZ2" s="128">
        <v>114</v>
      </c>
      <c r="JA2" s="128"/>
      <c r="JB2" s="128">
        <v>115</v>
      </c>
      <c r="JC2" s="128"/>
      <c r="JD2" s="128">
        <v>115</v>
      </c>
      <c r="JE2" s="128"/>
      <c r="JF2" s="128">
        <v>120</v>
      </c>
      <c r="JG2" s="128"/>
      <c r="JH2" s="128">
        <v>121</v>
      </c>
      <c r="JI2" s="128"/>
      <c r="JJ2" s="128">
        <v>122</v>
      </c>
      <c r="JK2" s="128"/>
      <c r="JL2" s="128">
        <v>123</v>
      </c>
      <c r="JM2" s="128"/>
    </row>
    <row r="3" spans="1:273">
      <c r="A3" s="3" t="s">
        <v>17</v>
      </c>
      <c r="B3" s="132">
        <v>41653</v>
      </c>
      <c r="C3" s="133"/>
      <c r="D3" s="131">
        <v>41662</v>
      </c>
      <c r="E3" s="130"/>
      <c r="F3" s="131">
        <v>41689</v>
      </c>
      <c r="G3" s="130"/>
      <c r="H3" s="131">
        <v>41716</v>
      </c>
      <c r="I3" s="130"/>
      <c r="J3" s="131">
        <v>41737</v>
      </c>
      <c r="K3" s="130"/>
      <c r="L3" s="131">
        <v>41751</v>
      </c>
      <c r="M3" s="130"/>
      <c r="N3" s="131">
        <v>41765</v>
      </c>
      <c r="O3" s="130"/>
      <c r="P3" s="131">
        <v>41786</v>
      </c>
      <c r="Q3" s="130"/>
      <c r="R3" s="131">
        <v>41807</v>
      </c>
      <c r="S3" s="130"/>
      <c r="T3" s="131">
        <v>41815</v>
      </c>
      <c r="U3" s="130"/>
      <c r="V3" s="131">
        <v>41856</v>
      </c>
      <c r="W3" s="130"/>
      <c r="X3" s="131">
        <v>41870</v>
      </c>
      <c r="Y3" s="130"/>
      <c r="Z3" s="131">
        <v>41877</v>
      </c>
      <c r="AA3" s="130"/>
      <c r="AB3" s="131">
        <v>41884</v>
      </c>
      <c r="AC3" s="130"/>
      <c r="AD3" s="131">
        <v>41891</v>
      </c>
      <c r="AE3" s="130"/>
      <c r="AF3" s="131">
        <v>41898</v>
      </c>
      <c r="AG3" s="130"/>
      <c r="AH3" s="131">
        <v>41919</v>
      </c>
      <c r="AI3" s="130"/>
      <c r="AJ3" s="131">
        <v>41927</v>
      </c>
      <c r="AK3" s="130"/>
      <c r="AL3" s="131">
        <v>41933</v>
      </c>
      <c r="AM3" s="130"/>
      <c r="AN3" s="131">
        <v>41940</v>
      </c>
      <c r="AO3" s="130"/>
      <c r="AP3" s="131">
        <v>41947</v>
      </c>
      <c r="AQ3" s="130"/>
      <c r="AR3" s="131">
        <v>41954</v>
      </c>
      <c r="AS3" s="130"/>
      <c r="AT3" s="131">
        <v>41962</v>
      </c>
      <c r="AU3" s="130"/>
      <c r="AV3" s="131">
        <v>41968</v>
      </c>
      <c r="AW3" s="130"/>
      <c r="AX3" s="131">
        <v>41975</v>
      </c>
      <c r="AY3" s="130"/>
      <c r="AZ3" s="131">
        <v>41982</v>
      </c>
      <c r="BA3" s="130"/>
      <c r="BB3" s="131">
        <v>41989</v>
      </c>
      <c r="BC3" s="130"/>
      <c r="BD3" s="131">
        <v>42010</v>
      </c>
      <c r="BE3" s="130"/>
      <c r="BF3" s="131">
        <v>42017</v>
      </c>
      <c r="BG3" s="130"/>
      <c r="BH3" s="131">
        <v>42024</v>
      </c>
      <c r="BI3" s="130"/>
      <c r="BJ3" s="131">
        <v>42031</v>
      </c>
      <c r="BK3" s="130"/>
      <c r="BL3" s="131">
        <v>42038</v>
      </c>
      <c r="BM3" s="130"/>
      <c r="BN3" s="131">
        <v>42045</v>
      </c>
      <c r="BO3" s="130"/>
      <c r="BP3" s="131">
        <v>42052</v>
      </c>
      <c r="BQ3" s="130"/>
      <c r="BR3" s="131">
        <v>42059</v>
      </c>
      <c r="BS3" s="130"/>
      <c r="BT3" s="131">
        <v>42066</v>
      </c>
      <c r="BU3" s="130"/>
      <c r="BV3" s="131">
        <v>42073</v>
      </c>
      <c r="BW3" s="130"/>
      <c r="BX3" s="132">
        <v>42080</v>
      </c>
      <c r="BY3" s="133"/>
      <c r="BZ3" s="132">
        <v>42087</v>
      </c>
      <c r="CA3" s="133"/>
      <c r="CB3" s="132">
        <v>42094</v>
      </c>
      <c r="CC3" s="133"/>
      <c r="CD3" s="132">
        <v>42101</v>
      </c>
      <c r="CE3" s="133"/>
      <c r="CF3" s="132">
        <v>42108</v>
      </c>
      <c r="CG3" s="133"/>
      <c r="CH3" s="132">
        <v>42116</v>
      </c>
      <c r="CI3" s="133"/>
      <c r="CJ3" s="132">
        <v>42122</v>
      </c>
      <c r="CK3" s="133"/>
      <c r="CL3" s="132">
        <v>42129</v>
      </c>
      <c r="CM3" s="133"/>
      <c r="CN3" s="132">
        <v>42136</v>
      </c>
      <c r="CO3" s="133"/>
      <c r="CP3" s="132">
        <v>42143</v>
      </c>
      <c r="CQ3" s="133"/>
      <c r="CR3" s="132">
        <v>42150</v>
      </c>
      <c r="CS3" s="133"/>
      <c r="CT3" s="129">
        <v>42207</v>
      </c>
      <c r="CU3" s="129"/>
      <c r="CV3" s="129">
        <v>42213</v>
      </c>
      <c r="CW3" s="129"/>
      <c r="CX3" s="129">
        <v>42220</v>
      </c>
      <c r="CY3" s="129"/>
      <c r="CZ3" s="129">
        <v>42241</v>
      </c>
      <c r="DA3" s="129"/>
      <c r="DB3" s="129">
        <v>42248</v>
      </c>
      <c r="DC3" s="129"/>
      <c r="DD3" s="129">
        <v>42255</v>
      </c>
      <c r="DE3" s="128"/>
      <c r="DF3" s="129">
        <v>42262</v>
      </c>
      <c r="DG3" s="128"/>
      <c r="DH3" s="129">
        <v>42269</v>
      </c>
      <c r="DI3" s="128"/>
      <c r="DJ3" s="129">
        <v>42276</v>
      </c>
      <c r="DK3" s="128"/>
      <c r="DL3" s="129">
        <v>42283</v>
      </c>
      <c r="DM3" s="128"/>
      <c r="DN3" s="129">
        <v>42290</v>
      </c>
      <c r="DO3" s="128"/>
      <c r="DP3" s="129">
        <v>42297</v>
      </c>
      <c r="DQ3" s="128"/>
      <c r="DR3" s="129">
        <v>42304</v>
      </c>
      <c r="DS3" s="128"/>
      <c r="DT3" s="129">
        <v>42311</v>
      </c>
      <c r="DU3" s="128"/>
      <c r="DV3" s="129">
        <v>42319</v>
      </c>
      <c r="DW3" s="128"/>
      <c r="DX3" s="129">
        <v>42325</v>
      </c>
      <c r="DY3" s="128"/>
      <c r="DZ3" s="129">
        <v>42332</v>
      </c>
      <c r="EA3" s="128"/>
      <c r="EB3" s="129">
        <v>42339</v>
      </c>
      <c r="EC3" s="128"/>
      <c r="ED3" s="129">
        <v>42347</v>
      </c>
      <c r="EE3" s="128"/>
      <c r="EF3" s="129">
        <v>42353</v>
      </c>
      <c r="EG3" s="128"/>
      <c r="EH3" s="129">
        <v>42374</v>
      </c>
      <c r="EI3" s="128"/>
      <c r="EJ3" s="129">
        <v>42381</v>
      </c>
      <c r="EK3" s="128"/>
      <c r="EL3" s="129">
        <v>42388</v>
      </c>
      <c r="EM3" s="128"/>
      <c r="EN3" s="129">
        <v>42396</v>
      </c>
      <c r="EO3" s="128"/>
      <c r="EP3" s="129">
        <v>42402</v>
      </c>
      <c r="EQ3" s="128"/>
      <c r="ER3" s="129">
        <v>42409</v>
      </c>
      <c r="ES3" s="128"/>
      <c r="ET3" s="129">
        <v>42416</v>
      </c>
      <c r="EU3" s="128"/>
      <c r="EV3" s="129">
        <v>42423</v>
      </c>
      <c r="EW3" s="128"/>
      <c r="EX3" s="129">
        <v>42431</v>
      </c>
      <c r="EY3" s="128"/>
      <c r="EZ3" s="129">
        <v>42437</v>
      </c>
      <c r="FA3" s="128"/>
      <c r="FB3" s="129">
        <v>42444</v>
      </c>
      <c r="FC3" s="128"/>
      <c r="FD3" s="129">
        <v>42483</v>
      </c>
      <c r="FE3" s="128"/>
      <c r="FF3" s="129">
        <v>42493</v>
      </c>
      <c r="FG3" s="128"/>
      <c r="FH3" s="129">
        <v>42500</v>
      </c>
      <c r="FI3" s="128"/>
      <c r="FJ3" s="129">
        <v>42507</v>
      </c>
      <c r="FK3" s="128"/>
      <c r="FL3" s="129">
        <v>42514</v>
      </c>
      <c r="FM3" s="128"/>
      <c r="FN3" s="129">
        <v>42518</v>
      </c>
      <c r="FO3" s="128"/>
      <c r="FP3" s="129">
        <v>42528</v>
      </c>
      <c r="FQ3" s="128"/>
      <c r="FR3" s="129">
        <v>42537</v>
      </c>
      <c r="FS3" s="128"/>
      <c r="FT3" s="129">
        <v>42542</v>
      </c>
      <c r="FU3" s="128"/>
      <c r="FV3" s="129">
        <v>42549</v>
      </c>
      <c r="FW3" s="128"/>
      <c r="FX3" s="129">
        <v>42556</v>
      </c>
      <c r="FY3" s="128"/>
      <c r="FZ3" s="129">
        <v>42563</v>
      </c>
      <c r="GA3" s="128"/>
      <c r="GB3" s="129">
        <v>42570</v>
      </c>
      <c r="GC3" s="128"/>
      <c r="GD3" s="129">
        <v>42577</v>
      </c>
      <c r="GE3" s="128"/>
      <c r="GF3" s="129">
        <v>42585</v>
      </c>
      <c r="GG3" s="128"/>
      <c r="GH3" s="129">
        <v>42598</v>
      </c>
      <c r="GI3" s="128"/>
      <c r="GJ3" s="129">
        <v>42605</v>
      </c>
      <c r="GK3" s="128"/>
      <c r="GL3" s="129">
        <v>42612</v>
      </c>
      <c r="GM3" s="128"/>
      <c r="GN3" s="129">
        <v>42619</v>
      </c>
      <c r="GO3" s="128"/>
      <c r="GP3" s="129">
        <v>42626</v>
      </c>
      <c r="GQ3" s="128"/>
      <c r="GR3" s="129">
        <v>42633</v>
      </c>
      <c r="GS3" s="128"/>
      <c r="GT3" s="129">
        <v>42640</v>
      </c>
      <c r="GU3" s="128"/>
      <c r="GV3" s="129">
        <v>42647</v>
      </c>
      <c r="GW3" s="128"/>
      <c r="GX3" s="129">
        <v>42654</v>
      </c>
      <c r="GY3" s="128"/>
      <c r="GZ3" s="129">
        <v>42661</v>
      </c>
      <c r="HA3" s="128"/>
      <c r="HB3" s="129">
        <v>42668</v>
      </c>
      <c r="HC3" s="128"/>
      <c r="HD3" s="129">
        <v>42675</v>
      </c>
      <c r="HE3" s="128"/>
      <c r="HF3" s="129">
        <v>42682</v>
      </c>
      <c r="HG3" s="128"/>
      <c r="HH3" s="129">
        <v>42690</v>
      </c>
      <c r="HI3" s="128"/>
      <c r="HJ3" s="129">
        <v>42696</v>
      </c>
      <c r="HK3" s="128"/>
      <c r="HL3" s="129">
        <v>42703</v>
      </c>
      <c r="HM3" s="128"/>
      <c r="HN3" s="129">
        <v>42710</v>
      </c>
      <c r="HO3" s="128"/>
      <c r="HP3" s="129">
        <v>42724</v>
      </c>
      <c r="HQ3" s="128"/>
      <c r="HR3" s="129">
        <v>42738</v>
      </c>
      <c r="HS3" s="128"/>
      <c r="HT3" s="129">
        <v>42745</v>
      </c>
      <c r="HU3" s="128"/>
      <c r="HV3" s="129">
        <v>42752</v>
      </c>
      <c r="HW3" s="128"/>
      <c r="HX3" s="129">
        <v>42766</v>
      </c>
      <c r="HY3" s="128"/>
      <c r="HZ3" s="129">
        <v>42774</v>
      </c>
      <c r="IA3" s="128"/>
      <c r="IB3" s="129">
        <v>42780</v>
      </c>
      <c r="IC3" s="128"/>
      <c r="ID3" s="129">
        <v>42787</v>
      </c>
      <c r="IE3" s="128"/>
      <c r="IF3" s="129">
        <v>42794</v>
      </c>
      <c r="IG3" s="128"/>
      <c r="IH3" s="129">
        <v>42801</v>
      </c>
      <c r="II3" s="128"/>
      <c r="IJ3" s="129">
        <v>42808</v>
      </c>
      <c r="IK3" s="128"/>
      <c r="IL3" s="129">
        <v>42815</v>
      </c>
      <c r="IM3" s="128"/>
      <c r="IN3" s="129">
        <v>42830</v>
      </c>
      <c r="IO3" s="128"/>
      <c r="IP3" s="129">
        <v>42837</v>
      </c>
      <c r="IQ3" s="128"/>
      <c r="IR3" s="129">
        <v>42843</v>
      </c>
      <c r="IS3" s="128"/>
      <c r="IT3" s="129">
        <v>42857</v>
      </c>
      <c r="IU3" s="128"/>
      <c r="IV3" s="129">
        <v>42864</v>
      </c>
      <c r="IW3" s="128"/>
      <c r="IX3" s="129">
        <v>42871</v>
      </c>
      <c r="IY3" s="128"/>
      <c r="IZ3" s="129">
        <v>42879</v>
      </c>
      <c r="JA3" s="128"/>
      <c r="JB3" s="129">
        <v>42906</v>
      </c>
      <c r="JC3" s="128"/>
      <c r="JD3" s="129">
        <v>42941</v>
      </c>
      <c r="JE3" s="128"/>
      <c r="JF3" s="129">
        <v>42969</v>
      </c>
      <c r="JG3" s="128"/>
      <c r="JH3" s="129">
        <v>43006</v>
      </c>
      <c r="JI3" s="128"/>
      <c r="JJ3" s="129">
        <v>43032</v>
      </c>
      <c r="JK3" s="128"/>
      <c r="JL3" s="129">
        <v>43060</v>
      </c>
      <c r="JM3" s="128"/>
    </row>
    <row r="4" spans="1:273">
      <c r="A4" s="3"/>
      <c r="B4" s="2" t="s">
        <v>18</v>
      </c>
      <c r="C4" s="3" t="s">
        <v>19</v>
      </c>
      <c r="D4" s="24" t="s">
        <v>18</v>
      </c>
      <c r="E4" s="25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5" t="s">
        <v>19</v>
      </c>
      <c r="R4" s="24" t="s">
        <v>18</v>
      </c>
      <c r="S4" s="25" t="s">
        <v>19</v>
      </c>
      <c r="T4" s="24" t="s">
        <v>18</v>
      </c>
      <c r="U4" s="25" t="s">
        <v>19</v>
      </c>
      <c r="V4" s="24" t="s">
        <v>18</v>
      </c>
      <c r="W4" s="25" t="s">
        <v>19</v>
      </c>
      <c r="X4" s="24" t="s">
        <v>18</v>
      </c>
      <c r="Y4" s="25" t="s">
        <v>19</v>
      </c>
      <c r="Z4" s="24" t="s">
        <v>18</v>
      </c>
      <c r="AA4" s="25" t="s">
        <v>19</v>
      </c>
      <c r="AB4" s="24" t="s">
        <v>18</v>
      </c>
      <c r="AC4" s="25" t="s">
        <v>19</v>
      </c>
      <c r="AD4" s="24" t="s">
        <v>18</v>
      </c>
      <c r="AE4" s="25" t="s">
        <v>19</v>
      </c>
      <c r="AF4" s="24" t="s">
        <v>18</v>
      </c>
      <c r="AG4" s="25" t="s">
        <v>19</v>
      </c>
      <c r="AH4" s="2" t="s">
        <v>18</v>
      </c>
      <c r="AI4" s="3" t="s">
        <v>19</v>
      </c>
      <c r="AJ4" s="2" t="s">
        <v>18</v>
      </c>
      <c r="AK4" s="3" t="s">
        <v>19</v>
      </c>
      <c r="AL4" s="2" t="s">
        <v>18</v>
      </c>
      <c r="AM4" s="3" t="s">
        <v>19</v>
      </c>
      <c r="AN4" s="2" t="s">
        <v>18</v>
      </c>
      <c r="AO4" s="3" t="s">
        <v>19</v>
      </c>
      <c r="AP4" s="2" t="s">
        <v>18</v>
      </c>
      <c r="AQ4" s="3" t="s">
        <v>19</v>
      </c>
      <c r="AR4" s="2" t="s">
        <v>18</v>
      </c>
      <c r="AS4" s="3" t="s">
        <v>19</v>
      </c>
      <c r="AT4" s="2" t="s">
        <v>18</v>
      </c>
      <c r="AU4" s="3" t="s">
        <v>19</v>
      </c>
      <c r="AV4" s="2" t="s">
        <v>18</v>
      </c>
      <c r="AW4" s="3" t="s">
        <v>19</v>
      </c>
      <c r="AX4" s="2" t="s">
        <v>18</v>
      </c>
      <c r="AY4" s="3" t="s">
        <v>19</v>
      </c>
      <c r="AZ4" s="2" t="s">
        <v>18</v>
      </c>
      <c r="BA4" s="3" t="s">
        <v>19</v>
      </c>
      <c r="BB4" s="2" t="s">
        <v>18</v>
      </c>
      <c r="BC4" s="3" t="s">
        <v>19</v>
      </c>
      <c r="BD4" s="2" t="s">
        <v>18</v>
      </c>
      <c r="BE4" s="3" t="s">
        <v>19</v>
      </c>
      <c r="BF4" s="2" t="s">
        <v>18</v>
      </c>
      <c r="BG4" s="3" t="s">
        <v>19</v>
      </c>
      <c r="BH4" s="2" t="s">
        <v>18</v>
      </c>
      <c r="BI4" s="3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2" t="s">
        <v>18</v>
      </c>
      <c r="BW4" s="3" t="s">
        <v>19</v>
      </c>
      <c r="BX4" s="2" t="s">
        <v>18</v>
      </c>
      <c r="BY4" s="3" t="s">
        <v>19</v>
      </c>
      <c r="BZ4" s="2" t="s">
        <v>18</v>
      </c>
      <c r="CA4" s="3" t="s">
        <v>19</v>
      </c>
      <c r="CB4" s="2" t="s">
        <v>18</v>
      </c>
      <c r="CC4" s="3" t="s">
        <v>19</v>
      </c>
      <c r="CD4" s="2" t="s">
        <v>18</v>
      </c>
      <c r="CE4" s="3" t="s">
        <v>19</v>
      </c>
      <c r="CF4" s="2" t="s">
        <v>18</v>
      </c>
      <c r="CG4" s="3" t="s">
        <v>19</v>
      </c>
      <c r="CH4" s="2" t="s">
        <v>18</v>
      </c>
      <c r="CI4" s="3" t="s">
        <v>19</v>
      </c>
      <c r="CJ4" s="2" t="s">
        <v>18</v>
      </c>
      <c r="CK4" s="3" t="s">
        <v>19</v>
      </c>
      <c r="CL4" s="2" t="s">
        <v>18</v>
      </c>
      <c r="CM4" s="3" t="s">
        <v>19</v>
      </c>
      <c r="CN4" s="2" t="s">
        <v>18</v>
      </c>
      <c r="CO4" s="3" t="s">
        <v>19</v>
      </c>
      <c r="CP4" s="2" t="s">
        <v>18</v>
      </c>
      <c r="CQ4" s="3" t="s">
        <v>19</v>
      </c>
      <c r="CR4" s="2" t="s">
        <v>18</v>
      </c>
      <c r="CS4" s="3" t="s">
        <v>19</v>
      </c>
      <c r="CT4" s="2" t="s">
        <v>18</v>
      </c>
      <c r="CU4" s="3" t="s">
        <v>19</v>
      </c>
      <c r="CV4" s="2" t="s">
        <v>18</v>
      </c>
      <c r="CW4" s="3" t="s">
        <v>19</v>
      </c>
      <c r="CX4" s="2" t="s">
        <v>18</v>
      </c>
      <c r="CY4" s="3" t="s">
        <v>19</v>
      </c>
      <c r="CZ4" s="33" t="s">
        <v>18</v>
      </c>
      <c r="DA4" s="34" t="s">
        <v>19</v>
      </c>
      <c r="DB4" s="36" t="s">
        <v>18</v>
      </c>
      <c r="DC4" s="37" t="s">
        <v>19</v>
      </c>
      <c r="DD4" s="43" t="s">
        <v>18</v>
      </c>
      <c r="DE4" s="43" t="s">
        <v>19</v>
      </c>
      <c r="DF4" s="44" t="s">
        <v>18</v>
      </c>
      <c r="DG4" s="44" t="s">
        <v>19</v>
      </c>
      <c r="DH4" s="45" t="s">
        <v>18</v>
      </c>
      <c r="DI4" s="45" t="s">
        <v>19</v>
      </c>
      <c r="DJ4" s="46" t="s">
        <v>18</v>
      </c>
      <c r="DK4" s="46" t="s">
        <v>19</v>
      </c>
      <c r="DL4" s="47" t="s">
        <v>18</v>
      </c>
      <c r="DM4" s="47" t="s">
        <v>19</v>
      </c>
      <c r="DN4" s="48" t="s">
        <v>18</v>
      </c>
      <c r="DO4" s="48" t="s">
        <v>19</v>
      </c>
      <c r="DP4" s="49" t="s">
        <v>18</v>
      </c>
      <c r="DQ4" s="49" t="s">
        <v>19</v>
      </c>
      <c r="DR4" s="50" t="s">
        <v>18</v>
      </c>
      <c r="DS4" s="50" t="s">
        <v>19</v>
      </c>
      <c r="DT4" s="51" t="s">
        <v>18</v>
      </c>
      <c r="DU4" s="51" t="s">
        <v>19</v>
      </c>
      <c r="DV4" s="52" t="s">
        <v>18</v>
      </c>
      <c r="DW4" s="52" t="s">
        <v>19</v>
      </c>
      <c r="DX4" s="53" t="s">
        <v>18</v>
      </c>
      <c r="DY4" s="53" t="s">
        <v>19</v>
      </c>
      <c r="DZ4" s="54" t="s">
        <v>18</v>
      </c>
      <c r="EA4" s="54" t="s">
        <v>19</v>
      </c>
      <c r="EB4" s="55" t="s">
        <v>18</v>
      </c>
      <c r="EC4" s="55" t="s">
        <v>19</v>
      </c>
      <c r="ED4" s="56" t="s">
        <v>18</v>
      </c>
      <c r="EE4" s="56" t="s">
        <v>19</v>
      </c>
      <c r="EF4" s="57" t="s">
        <v>18</v>
      </c>
      <c r="EG4" s="57" t="s">
        <v>19</v>
      </c>
      <c r="EH4" s="58" t="s">
        <v>18</v>
      </c>
      <c r="EI4" s="58" t="s">
        <v>19</v>
      </c>
      <c r="EJ4" s="59" t="s">
        <v>18</v>
      </c>
      <c r="EK4" s="59" t="s">
        <v>19</v>
      </c>
      <c r="EL4" s="60" t="s">
        <v>18</v>
      </c>
      <c r="EM4" s="60" t="s">
        <v>19</v>
      </c>
      <c r="EN4" s="61" t="s">
        <v>18</v>
      </c>
      <c r="EO4" s="61" t="s">
        <v>19</v>
      </c>
      <c r="EP4" s="62" t="s">
        <v>18</v>
      </c>
      <c r="EQ4" s="62" t="s">
        <v>19</v>
      </c>
      <c r="ER4" s="63" t="s">
        <v>18</v>
      </c>
      <c r="ES4" s="63" t="s">
        <v>19</v>
      </c>
      <c r="ET4" s="64" t="s">
        <v>18</v>
      </c>
      <c r="EU4" s="64" t="s">
        <v>19</v>
      </c>
      <c r="EV4" s="65" t="s">
        <v>18</v>
      </c>
      <c r="EW4" s="65" t="s">
        <v>19</v>
      </c>
      <c r="EX4" s="65" t="s">
        <v>18</v>
      </c>
      <c r="EY4" s="65" t="s">
        <v>19</v>
      </c>
      <c r="EZ4" s="66" t="s">
        <v>18</v>
      </c>
      <c r="FA4" s="66" t="s">
        <v>19</v>
      </c>
      <c r="FB4" s="67" t="s">
        <v>18</v>
      </c>
      <c r="FC4" s="67" t="s">
        <v>19</v>
      </c>
      <c r="FD4" s="68" t="s">
        <v>18</v>
      </c>
      <c r="FE4" s="68" t="s">
        <v>19</v>
      </c>
      <c r="FF4" s="69" t="s">
        <v>18</v>
      </c>
      <c r="FG4" s="69" t="s">
        <v>19</v>
      </c>
      <c r="FH4" s="70" t="s">
        <v>18</v>
      </c>
      <c r="FI4" s="70" t="s">
        <v>19</v>
      </c>
      <c r="FJ4" s="71" t="s">
        <v>18</v>
      </c>
      <c r="FK4" s="71" t="s">
        <v>19</v>
      </c>
      <c r="FL4" s="72" t="s">
        <v>18</v>
      </c>
      <c r="FM4" s="72" t="s">
        <v>19</v>
      </c>
      <c r="FN4" s="74" t="s">
        <v>18</v>
      </c>
      <c r="FO4" s="74" t="s">
        <v>19</v>
      </c>
      <c r="FP4" s="74" t="s">
        <v>18</v>
      </c>
      <c r="FQ4" s="74" t="s">
        <v>19</v>
      </c>
      <c r="FR4" s="75" t="s">
        <v>18</v>
      </c>
      <c r="FS4" s="75" t="s">
        <v>19</v>
      </c>
      <c r="FT4" s="76" t="s">
        <v>18</v>
      </c>
      <c r="FU4" s="76" t="s">
        <v>19</v>
      </c>
      <c r="FV4" s="77" t="s">
        <v>18</v>
      </c>
      <c r="FW4" s="77" t="s">
        <v>19</v>
      </c>
      <c r="FX4" s="78" t="s">
        <v>18</v>
      </c>
      <c r="FY4" s="78" t="s">
        <v>19</v>
      </c>
      <c r="FZ4" s="79" t="s">
        <v>18</v>
      </c>
      <c r="GA4" s="79" t="s">
        <v>19</v>
      </c>
      <c r="GB4" s="80" t="s">
        <v>18</v>
      </c>
      <c r="GC4" s="80" t="s">
        <v>19</v>
      </c>
      <c r="GD4" s="81" t="s">
        <v>18</v>
      </c>
      <c r="GE4" s="81" t="s">
        <v>19</v>
      </c>
      <c r="GF4" s="82" t="s">
        <v>18</v>
      </c>
      <c r="GG4" s="82" t="s">
        <v>19</v>
      </c>
      <c r="GH4" s="83" t="s">
        <v>18</v>
      </c>
      <c r="GI4" s="83" t="s">
        <v>19</v>
      </c>
      <c r="GJ4" s="84" t="s">
        <v>18</v>
      </c>
      <c r="GK4" s="84" t="s">
        <v>19</v>
      </c>
      <c r="GL4" s="85" t="s">
        <v>18</v>
      </c>
      <c r="GM4" s="85" t="s">
        <v>19</v>
      </c>
      <c r="GN4" s="86" t="s">
        <v>18</v>
      </c>
      <c r="GO4" s="86" t="s">
        <v>19</v>
      </c>
      <c r="GP4" s="87" t="s">
        <v>18</v>
      </c>
      <c r="GQ4" s="87" t="s">
        <v>19</v>
      </c>
      <c r="GR4" s="88" t="s">
        <v>18</v>
      </c>
      <c r="GS4" s="88" t="s">
        <v>19</v>
      </c>
      <c r="GT4" s="89" t="s">
        <v>18</v>
      </c>
      <c r="GU4" s="89" t="s">
        <v>19</v>
      </c>
      <c r="GV4" s="90" t="s">
        <v>18</v>
      </c>
      <c r="GW4" s="90" t="s">
        <v>19</v>
      </c>
      <c r="GX4" s="91" t="s">
        <v>18</v>
      </c>
      <c r="GY4" s="91" t="s">
        <v>19</v>
      </c>
      <c r="GZ4" s="92" t="s">
        <v>18</v>
      </c>
      <c r="HA4" s="92" t="s">
        <v>19</v>
      </c>
      <c r="HB4" s="93" t="s">
        <v>18</v>
      </c>
      <c r="HC4" s="93" t="s">
        <v>19</v>
      </c>
      <c r="HD4" s="94" t="s">
        <v>18</v>
      </c>
      <c r="HE4" s="94" t="s">
        <v>19</v>
      </c>
      <c r="HF4" s="95" t="s">
        <v>18</v>
      </c>
      <c r="HG4" s="95" t="s">
        <v>19</v>
      </c>
      <c r="HH4" s="96" t="s">
        <v>18</v>
      </c>
      <c r="HI4" s="96" t="s">
        <v>19</v>
      </c>
      <c r="HJ4" s="97" t="s">
        <v>18</v>
      </c>
      <c r="HK4" s="97" t="s">
        <v>19</v>
      </c>
      <c r="HL4" s="98" t="s">
        <v>18</v>
      </c>
      <c r="HM4" s="98" t="s">
        <v>19</v>
      </c>
      <c r="HN4" s="99" t="s">
        <v>18</v>
      </c>
      <c r="HO4" s="99" t="s">
        <v>19</v>
      </c>
      <c r="HP4" s="101" t="s">
        <v>18</v>
      </c>
      <c r="HQ4" s="101" t="s">
        <v>19</v>
      </c>
      <c r="HR4" s="102" t="s">
        <v>18</v>
      </c>
      <c r="HS4" s="102" t="s">
        <v>19</v>
      </c>
      <c r="HT4" s="103" t="s">
        <v>18</v>
      </c>
      <c r="HU4" s="103" t="s">
        <v>19</v>
      </c>
      <c r="HV4" s="104" t="s">
        <v>18</v>
      </c>
      <c r="HW4" s="104" t="s">
        <v>19</v>
      </c>
      <c r="HX4" s="105" t="s">
        <v>18</v>
      </c>
      <c r="HY4" s="105" t="s">
        <v>19</v>
      </c>
      <c r="HZ4" s="106" t="s">
        <v>18</v>
      </c>
      <c r="IA4" s="106" t="s">
        <v>19</v>
      </c>
      <c r="IB4" s="107" t="s">
        <v>18</v>
      </c>
      <c r="IC4" s="107" t="s">
        <v>19</v>
      </c>
      <c r="ID4" s="108" t="s">
        <v>18</v>
      </c>
      <c r="IE4" s="108" t="s">
        <v>19</v>
      </c>
      <c r="IF4" s="109" t="s">
        <v>18</v>
      </c>
      <c r="IG4" s="109" t="s">
        <v>19</v>
      </c>
      <c r="IH4" s="110" t="s">
        <v>18</v>
      </c>
      <c r="II4" s="110" t="s">
        <v>19</v>
      </c>
      <c r="IJ4" s="111" t="s">
        <v>18</v>
      </c>
      <c r="IK4" s="111" t="s">
        <v>19</v>
      </c>
      <c r="IL4" s="112" t="s">
        <v>18</v>
      </c>
      <c r="IM4" s="112" t="s">
        <v>19</v>
      </c>
      <c r="IN4" s="113" t="s">
        <v>18</v>
      </c>
      <c r="IO4" s="113" t="s">
        <v>19</v>
      </c>
      <c r="IP4" s="114" t="s">
        <v>18</v>
      </c>
      <c r="IQ4" s="114" t="s">
        <v>19</v>
      </c>
      <c r="IR4" s="115" t="s">
        <v>18</v>
      </c>
      <c r="IS4" s="115" t="s">
        <v>19</v>
      </c>
      <c r="IT4" s="116" t="s">
        <v>18</v>
      </c>
      <c r="IU4" s="116" t="s">
        <v>19</v>
      </c>
      <c r="IV4" s="117" t="s">
        <v>18</v>
      </c>
      <c r="IW4" s="117" t="s">
        <v>19</v>
      </c>
      <c r="IX4" s="118" t="s">
        <v>18</v>
      </c>
      <c r="IY4" s="118" t="s">
        <v>19</v>
      </c>
      <c r="IZ4" s="119" t="s">
        <v>18</v>
      </c>
      <c r="JA4" s="119" t="s">
        <v>19</v>
      </c>
      <c r="JB4" s="120" t="s">
        <v>18</v>
      </c>
      <c r="JC4" s="120" t="s">
        <v>19</v>
      </c>
      <c r="JD4" s="121" t="s">
        <v>18</v>
      </c>
      <c r="JE4" s="121" t="s">
        <v>19</v>
      </c>
      <c r="JF4" s="122" t="s">
        <v>18</v>
      </c>
      <c r="JG4" s="122" t="s">
        <v>19</v>
      </c>
      <c r="JH4" s="123" t="s">
        <v>18</v>
      </c>
      <c r="JI4" s="123" t="s">
        <v>19</v>
      </c>
      <c r="JJ4" s="124" t="s">
        <v>18</v>
      </c>
      <c r="JK4" s="124" t="s">
        <v>19</v>
      </c>
      <c r="JL4" s="125" t="s">
        <v>18</v>
      </c>
      <c r="JM4" s="125" t="s">
        <v>19</v>
      </c>
    </row>
    <row r="5" spans="1:273" ht="14.25">
      <c r="A5" s="3">
        <v>0.5</v>
      </c>
      <c r="B5" s="3">
        <v>0</v>
      </c>
      <c r="C5" s="3">
        <v>0</v>
      </c>
      <c r="D5" s="8">
        <v>2.2000000000000002</v>
      </c>
      <c r="E5" s="3">
        <v>1.8</v>
      </c>
      <c r="F5" s="9">
        <v>1.4</v>
      </c>
      <c r="G5" s="3">
        <v>-1.7</v>
      </c>
      <c r="H5" s="9">
        <v>-0.3</v>
      </c>
      <c r="I5" s="3">
        <v>1.4</v>
      </c>
      <c r="J5" s="8">
        <v>-2.8</v>
      </c>
      <c r="K5" s="3">
        <v>1.4</v>
      </c>
      <c r="L5" s="9">
        <v>-6.1</v>
      </c>
      <c r="M5" s="3">
        <v>5.6</v>
      </c>
      <c r="N5" s="9">
        <v>-5.2</v>
      </c>
      <c r="O5" s="3">
        <v>6.6</v>
      </c>
      <c r="P5" s="3">
        <v>-1.8</v>
      </c>
      <c r="Q5" s="3">
        <v>0.2</v>
      </c>
      <c r="R5" s="9">
        <v>-0.7</v>
      </c>
      <c r="S5" s="3">
        <v>-0.4</v>
      </c>
      <c r="T5" s="9">
        <v>-0.8</v>
      </c>
      <c r="U5" s="3">
        <v>1.2</v>
      </c>
      <c r="V5" s="3">
        <v>4.2</v>
      </c>
      <c r="W5" s="3">
        <v>7.08</v>
      </c>
      <c r="X5" s="9">
        <v>6.4</v>
      </c>
      <c r="Y5" s="3">
        <v>9.1999999999999993</v>
      </c>
      <c r="Z5" s="9">
        <v>6.1</v>
      </c>
      <c r="AA5" s="3">
        <v>8.8000000000000007</v>
      </c>
      <c r="AB5" s="9">
        <v>3.5</v>
      </c>
      <c r="AC5" s="3">
        <v>7.8</v>
      </c>
      <c r="AD5" s="9">
        <v>4.3</v>
      </c>
      <c r="AE5" s="3">
        <v>7</v>
      </c>
      <c r="AF5" s="9">
        <v>4.7</v>
      </c>
      <c r="AG5" s="3">
        <v>7.2</v>
      </c>
      <c r="AH5" s="9">
        <v>4.7</v>
      </c>
      <c r="AI5" s="3">
        <v>7.2</v>
      </c>
      <c r="AJ5" s="9">
        <v>8.6</v>
      </c>
      <c r="AK5" s="3">
        <v>10.199999999999999</v>
      </c>
      <c r="AL5" s="9">
        <v>9.6999999999999993</v>
      </c>
      <c r="AM5" s="3">
        <v>9.1999999999999993</v>
      </c>
      <c r="AN5" s="9">
        <v>9.1</v>
      </c>
      <c r="AO5" s="3">
        <v>8.1</v>
      </c>
      <c r="AP5" s="9">
        <v>6.66</v>
      </c>
      <c r="AQ5" s="3">
        <v>1.71</v>
      </c>
      <c r="AR5" s="9">
        <f>AP5+AR8-AP8</f>
        <v>5.71</v>
      </c>
      <c r="AS5" s="3">
        <f>AQ5+AS8-AQ8</f>
        <v>2.6000000000000005</v>
      </c>
      <c r="AT5" s="9">
        <v>10.5</v>
      </c>
      <c r="AU5" s="3">
        <v>10.8</v>
      </c>
      <c r="AV5" s="9">
        <v>12.4</v>
      </c>
      <c r="AW5" s="3">
        <v>10.5</v>
      </c>
      <c r="AX5" s="9">
        <v>13.3</v>
      </c>
      <c r="AY5" s="3">
        <v>9.4</v>
      </c>
      <c r="AZ5" s="9">
        <v>10.43</v>
      </c>
      <c r="BA5" s="3">
        <v>3.23</v>
      </c>
      <c r="BB5" s="9">
        <v>15.6</v>
      </c>
      <c r="BC5" s="3">
        <v>10</v>
      </c>
      <c r="BD5" s="9">
        <v>15.5</v>
      </c>
      <c r="BE5" s="3">
        <v>12.1</v>
      </c>
      <c r="BF5" s="9">
        <v>15.7</v>
      </c>
      <c r="BG5" s="3">
        <v>10</v>
      </c>
      <c r="BH5" s="9">
        <v>15.4</v>
      </c>
      <c r="BI5" s="3">
        <v>9.6999999999999993</v>
      </c>
      <c r="BJ5" s="9">
        <v>11.56</v>
      </c>
      <c r="BK5" s="3">
        <v>2.2200000000000002</v>
      </c>
      <c r="BL5" s="9">
        <v>1.37</v>
      </c>
      <c r="BM5" s="3">
        <v>4.8099999999999996</v>
      </c>
      <c r="BN5" s="9">
        <v>5</v>
      </c>
      <c r="BO5" s="3">
        <v>12</v>
      </c>
      <c r="BP5" s="9">
        <v>3.7</v>
      </c>
      <c r="BQ5" s="3">
        <v>11.2</v>
      </c>
      <c r="BR5" s="9">
        <v>-4.9800000000000004</v>
      </c>
      <c r="BS5" s="3">
        <v>3.21</v>
      </c>
      <c r="BT5" s="9">
        <v>-1.1000000000000001</v>
      </c>
      <c r="BU5" s="3">
        <v>10.7</v>
      </c>
      <c r="BV5" s="9">
        <v>-6.1</v>
      </c>
      <c r="BW5" s="3">
        <v>3.75</v>
      </c>
      <c r="BX5" s="9">
        <v>-6.5</v>
      </c>
      <c r="BY5" s="3">
        <v>3.37</v>
      </c>
      <c r="BZ5" s="7">
        <v>-9.0399999999999991</v>
      </c>
      <c r="CA5" s="7">
        <v>3.46</v>
      </c>
      <c r="CB5" s="7">
        <v>-8.8800000000000008</v>
      </c>
      <c r="CC5" s="7">
        <v>3.24</v>
      </c>
      <c r="CD5" s="7">
        <v>-10.11</v>
      </c>
      <c r="CE5" s="7">
        <v>4.43</v>
      </c>
      <c r="CF5" s="7">
        <v>-9.52</v>
      </c>
      <c r="CG5" s="7">
        <v>3.21</v>
      </c>
      <c r="CH5" s="7">
        <v>-10.74</v>
      </c>
      <c r="CI5" s="7">
        <v>2.5299999999999998</v>
      </c>
      <c r="CJ5" s="7">
        <v>-10.26</v>
      </c>
      <c r="CK5" s="7">
        <v>2.46</v>
      </c>
      <c r="CL5" s="7">
        <v>-12.24</v>
      </c>
      <c r="CM5" s="7">
        <v>3.92</v>
      </c>
      <c r="CN5" s="7">
        <v>-12.87</v>
      </c>
      <c r="CO5" s="7">
        <v>3.76</v>
      </c>
      <c r="CP5" s="7">
        <v>-13.79</v>
      </c>
      <c r="CQ5" s="7">
        <v>4.18</v>
      </c>
      <c r="CR5" s="7">
        <v>-13.45</v>
      </c>
      <c r="CS5" s="7">
        <v>3.48</v>
      </c>
      <c r="CT5" s="7">
        <v>-18.38</v>
      </c>
      <c r="CU5" s="7">
        <v>2.27</v>
      </c>
      <c r="CV5" s="18">
        <v>-16.920000000000002</v>
      </c>
      <c r="CW5" s="18">
        <v>0.68</v>
      </c>
      <c r="CX5" s="32">
        <v>-17.329999999999998</v>
      </c>
      <c r="CY5" s="32">
        <v>0.96</v>
      </c>
      <c r="CZ5">
        <v>-18.03</v>
      </c>
      <c r="DA5">
        <v>0.51</v>
      </c>
      <c r="DB5">
        <v>-22.26</v>
      </c>
      <c r="DC5">
        <v>-1.54</v>
      </c>
      <c r="DD5">
        <v>-17.71</v>
      </c>
      <c r="DE5">
        <v>0.94</v>
      </c>
      <c r="DF5">
        <v>-21.01</v>
      </c>
      <c r="DG5">
        <v>-0.72</v>
      </c>
      <c r="DH5">
        <v>-24.1</v>
      </c>
      <c r="DI5">
        <v>-2.82</v>
      </c>
      <c r="DJ5">
        <v>-23.18</v>
      </c>
      <c r="DK5">
        <v>-2.4900000000000002</v>
      </c>
      <c r="DL5">
        <v>-23.41</v>
      </c>
      <c r="DM5">
        <v>-2.44</v>
      </c>
      <c r="DN5">
        <v>-23.63</v>
      </c>
      <c r="DO5">
        <v>-2.29</v>
      </c>
      <c r="DP5">
        <v>-18.75</v>
      </c>
      <c r="DQ5">
        <v>0.68</v>
      </c>
      <c r="DR5">
        <v>-25.86</v>
      </c>
      <c r="DS5">
        <v>-1.28</v>
      </c>
      <c r="DT5">
        <v>-25.15</v>
      </c>
      <c r="DU5">
        <v>-0.84</v>
      </c>
      <c r="DV5">
        <v>-19.71</v>
      </c>
      <c r="DW5">
        <v>3.2</v>
      </c>
      <c r="DX5">
        <v>-22.9</v>
      </c>
      <c r="DY5">
        <v>0.84</v>
      </c>
      <c r="DZ5">
        <v>-22.06</v>
      </c>
      <c r="EA5">
        <v>1.1399999999999999</v>
      </c>
      <c r="EB5">
        <v>-20.28</v>
      </c>
      <c r="EC5">
        <v>1.63</v>
      </c>
      <c r="ED5">
        <v>-20.28</v>
      </c>
      <c r="EE5">
        <v>1.63</v>
      </c>
      <c r="EF5">
        <v>-20.25</v>
      </c>
      <c r="EG5">
        <v>2.04</v>
      </c>
      <c r="EH5">
        <v>-18.899999999999999</v>
      </c>
      <c r="EI5">
        <v>0.21</v>
      </c>
      <c r="EJ5">
        <v>-19.559999999999999</v>
      </c>
      <c r="EK5">
        <v>0.28999999999999998</v>
      </c>
      <c r="EL5">
        <v>-18.420000000000002</v>
      </c>
      <c r="EM5">
        <v>7.0000000000000007E-2</v>
      </c>
      <c r="EN5">
        <v>-19.05</v>
      </c>
      <c r="EO5">
        <v>1.07</v>
      </c>
      <c r="EP5">
        <v>-19.760000000000002</v>
      </c>
      <c r="EQ5">
        <v>-0.46</v>
      </c>
      <c r="ER5">
        <v>-24.44</v>
      </c>
      <c r="ES5">
        <v>-13.3</v>
      </c>
      <c r="ET5">
        <v>-22.21</v>
      </c>
      <c r="EU5">
        <v>1.38</v>
      </c>
      <c r="EV5">
        <v>-20.76</v>
      </c>
      <c r="EW5">
        <v>-0.38</v>
      </c>
      <c r="EX5">
        <v>-20.38</v>
      </c>
      <c r="EY5">
        <v>0.89</v>
      </c>
      <c r="EZ5">
        <v>-20.94</v>
      </c>
      <c r="FA5">
        <v>-0.24</v>
      </c>
      <c r="FB5">
        <v>-21.41</v>
      </c>
      <c r="FC5">
        <v>-0.71</v>
      </c>
      <c r="FD5">
        <v>-21.86</v>
      </c>
      <c r="FE5">
        <v>-1.1200000000000001</v>
      </c>
      <c r="FF5">
        <v>-23.22</v>
      </c>
      <c r="FG5">
        <v>-0.96</v>
      </c>
      <c r="FH5">
        <v>-23.58</v>
      </c>
      <c r="FI5">
        <v>-0.67</v>
      </c>
      <c r="FJ5">
        <v>-23.88</v>
      </c>
      <c r="FK5">
        <v>0.08</v>
      </c>
      <c r="FL5">
        <v>-24.53</v>
      </c>
      <c r="FM5">
        <v>-1.08</v>
      </c>
      <c r="FN5">
        <v>-24.83</v>
      </c>
      <c r="FO5">
        <v>-1</v>
      </c>
      <c r="FP5">
        <v>-25.19</v>
      </c>
      <c r="FQ5">
        <v>-0.84</v>
      </c>
      <c r="FR5">
        <v>-24.39</v>
      </c>
      <c r="FS5">
        <v>-1.18</v>
      </c>
      <c r="FT5">
        <v>-25.3</v>
      </c>
      <c r="FU5">
        <v>-0.59</v>
      </c>
      <c r="FV5">
        <v>-25.69</v>
      </c>
      <c r="FW5">
        <v>-1.78</v>
      </c>
      <c r="FX5">
        <v>-26.1</v>
      </c>
      <c r="FY5">
        <v>-1.37</v>
      </c>
      <c r="FZ5">
        <v>-27.26</v>
      </c>
      <c r="GA5">
        <v>-2.36</v>
      </c>
      <c r="GB5">
        <v>-26.52</v>
      </c>
      <c r="GC5">
        <v>-1.35</v>
      </c>
      <c r="GD5">
        <v>-27.03</v>
      </c>
      <c r="GE5">
        <v>-2.2000000000000002</v>
      </c>
      <c r="GF5">
        <v>-27.72</v>
      </c>
      <c r="GG5">
        <v>-1.55</v>
      </c>
      <c r="GH5">
        <v>-28.36</v>
      </c>
      <c r="GI5">
        <v>-2.2599999999999998</v>
      </c>
      <c r="GJ5">
        <v>-27.36</v>
      </c>
      <c r="GK5">
        <v>-2.4</v>
      </c>
      <c r="GL5">
        <v>-27.32</v>
      </c>
      <c r="GM5">
        <v>-1.81</v>
      </c>
      <c r="GN5">
        <v>-27.7</v>
      </c>
      <c r="GO5">
        <v>-2.1</v>
      </c>
      <c r="GP5">
        <v>-28.93</v>
      </c>
      <c r="GQ5">
        <v>-3.4</v>
      </c>
      <c r="GR5">
        <v>-28.13</v>
      </c>
      <c r="GS5">
        <v>-2.2999999999999998</v>
      </c>
      <c r="GT5">
        <v>-27.09</v>
      </c>
      <c r="GU5">
        <v>-2.34</v>
      </c>
      <c r="GV5">
        <v>-27.34</v>
      </c>
      <c r="GW5">
        <v>-2.68</v>
      </c>
      <c r="GX5">
        <v>-27.5</v>
      </c>
      <c r="GY5">
        <v>-3.42</v>
      </c>
      <c r="GZ5">
        <v>-27.25</v>
      </c>
      <c r="HA5">
        <v>-2.36</v>
      </c>
      <c r="HB5">
        <v>-26.36</v>
      </c>
      <c r="HC5">
        <v>-3.76</v>
      </c>
      <c r="HD5">
        <v>-27.24</v>
      </c>
      <c r="HE5">
        <v>-2.15</v>
      </c>
      <c r="HF5">
        <v>-27.95</v>
      </c>
      <c r="HG5">
        <v>-2.67</v>
      </c>
      <c r="HH5">
        <v>-28.35</v>
      </c>
      <c r="HI5">
        <v>-2.0699999999999998</v>
      </c>
      <c r="HJ5">
        <v>-27.57</v>
      </c>
      <c r="HK5">
        <v>-2.69</v>
      </c>
      <c r="HL5">
        <v>-28.22</v>
      </c>
      <c r="HM5">
        <v>-2.5</v>
      </c>
      <c r="HN5">
        <v>-27.05</v>
      </c>
      <c r="HO5">
        <v>-2.5499999999999998</v>
      </c>
      <c r="HP5">
        <v>-27.68</v>
      </c>
      <c r="HQ5">
        <v>-3.32</v>
      </c>
      <c r="HR5">
        <v>-27.13</v>
      </c>
      <c r="HS5">
        <v>-2.57</v>
      </c>
      <c r="HT5">
        <v>-26.62</v>
      </c>
      <c r="HU5">
        <v>-1.48</v>
      </c>
      <c r="HV5">
        <v>-26.73</v>
      </c>
      <c r="HW5">
        <v>-2.66</v>
      </c>
      <c r="HX5">
        <v>-26.96</v>
      </c>
      <c r="HY5">
        <v>-2.21</v>
      </c>
      <c r="HZ5">
        <v>-27.32</v>
      </c>
      <c r="IA5">
        <v>-2.58</v>
      </c>
      <c r="IB5">
        <v>-27.11</v>
      </c>
      <c r="IC5">
        <v>-3.1</v>
      </c>
      <c r="ID5">
        <v>-28.7</v>
      </c>
      <c r="IE5">
        <v>-2.52</v>
      </c>
      <c r="IF5">
        <v>-28.7</v>
      </c>
      <c r="IG5">
        <v>-2.52</v>
      </c>
      <c r="IH5">
        <v>-33.42</v>
      </c>
      <c r="II5">
        <v>-3.25</v>
      </c>
      <c r="IJ5">
        <v>-34.770000000000003</v>
      </c>
      <c r="IK5">
        <v>-4.99</v>
      </c>
      <c r="IL5">
        <v>-37.39</v>
      </c>
      <c r="IM5">
        <v>-5.55</v>
      </c>
      <c r="IN5">
        <v>-40.33</v>
      </c>
      <c r="IO5">
        <v>-5.91</v>
      </c>
      <c r="IP5">
        <v>-40.619999999999997</v>
      </c>
      <c r="IQ5">
        <v>-6.64</v>
      </c>
      <c r="IR5">
        <v>-40.69</v>
      </c>
      <c r="IS5">
        <v>-6.39</v>
      </c>
      <c r="IT5">
        <v>-41.21</v>
      </c>
      <c r="IU5">
        <v>-6.6</v>
      </c>
      <c r="IV5">
        <v>-41.49</v>
      </c>
      <c r="IW5">
        <v>-6.78</v>
      </c>
      <c r="IX5">
        <v>-41.53</v>
      </c>
      <c r="IY5">
        <v>-6.98</v>
      </c>
      <c r="IZ5">
        <v>-41.57</v>
      </c>
      <c r="JA5">
        <v>-7.02</v>
      </c>
      <c r="JB5">
        <v>-42.45</v>
      </c>
      <c r="JC5">
        <v>-6.3</v>
      </c>
      <c r="JD5">
        <v>-42.45</v>
      </c>
      <c r="JE5">
        <v>-6.3</v>
      </c>
      <c r="JF5">
        <v>-42.66</v>
      </c>
      <c r="JG5">
        <v>-6.47</v>
      </c>
      <c r="JH5">
        <v>-43.01</v>
      </c>
      <c r="JI5">
        <v>-5.07</v>
      </c>
      <c r="JJ5">
        <v>-43.48</v>
      </c>
      <c r="JK5">
        <v>-5.52</v>
      </c>
      <c r="JL5">
        <v>-43.61</v>
      </c>
      <c r="JM5">
        <v>-5.0599999999999996</v>
      </c>
    </row>
    <row r="6" spans="1:273" ht="14.25">
      <c r="A6" s="3">
        <v>1</v>
      </c>
      <c r="B6" s="3">
        <v>0</v>
      </c>
      <c r="C6" s="3">
        <v>0</v>
      </c>
      <c r="D6" s="3">
        <v>1.9</v>
      </c>
      <c r="E6" s="3">
        <v>1.7</v>
      </c>
      <c r="F6" s="3">
        <v>1.1000000000000001</v>
      </c>
      <c r="G6" s="3">
        <v>-1.7</v>
      </c>
      <c r="H6" s="3">
        <v>-0.4</v>
      </c>
      <c r="I6" s="3">
        <v>1.4</v>
      </c>
      <c r="J6" s="3">
        <v>-2.9</v>
      </c>
      <c r="K6" s="3">
        <v>1.3</v>
      </c>
      <c r="L6" s="3">
        <v>-6.1</v>
      </c>
      <c r="M6" s="3">
        <v>5.6</v>
      </c>
      <c r="N6" s="3">
        <v>-5.2</v>
      </c>
      <c r="O6" s="3">
        <v>6.6</v>
      </c>
      <c r="P6" s="3">
        <v>-1.9</v>
      </c>
      <c r="Q6" s="3">
        <v>0.3</v>
      </c>
      <c r="R6" s="3">
        <v>-0.8</v>
      </c>
      <c r="S6" s="3">
        <v>-0.3</v>
      </c>
      <c r="T6" s="3">
        <v>-0.9</v>
      </c>
      <c r="U6" s="3">
        <v>1.1000000000000001</v>
      </c>
      <c r="V6" s="3">
        <v>3.71</v>
      </c>
      <c r="W6" s="3">
        <v>6.59</v>
      </c>
      <c r="X6" s="3">
        <v>5.9</v>
      </c>
      <c r="Y6" s="3">
        <v>8.8000000000000007</v>
      </c>
      <c r="Z6" s="3">
        <v>5.6</v>
      </c>
      <c r="AA6" s="3">
        <v>8.4</v>
      </c>
      <c r="AB6" s="3">
        <v>3.1</v>
      </c>
      <c r="AC6" s="3">
        <v>7.3</v>
      </c>
      <c r="AD6" s="3">
        <v>3.9</v>
      </c>
      <c r="AE6" s="3">
        <v>6.5</v>
      </c>
      <c r="AF6" s="3">
        <v>4.2</v>
      </c>
      <c r="AG6" s="3">
        <v>6.7</v>
      </c>
      <c r="AH6" s="3">
        <v>4.2</v>
      </c>
      <c r="AI6" s="3">
        <v>6.7</v>
      </c>
      <c r="AJ6" s="3">
        <v>8.1</v>
      </c>
      <c r="AK6" s="3">
        <v>9.6</v>
      </c>
      <c r="AL6" s="3">
        <v>9.1</v>
      </c>
      <c r="AM6" s="3">
        <v>8.8000000000000007</v>
      </c>
      <c r="AN6" s="3">
        <v>8.9</v>
      </c>
      <c r="AO6" s="3">
        <v>7.9</v>
      </c>
      <c r="AP6" s="3">
        <v>6.95</v>
      </c>
      <c r="AQ6" s="3">
        <v>1.77</v>
      </c>
      <c r="AR6" s="3"/>
      <c r="AS6" s="3"/>
      <c r="AT6" s="3">
        <v>10.5</v>
      </c>
      <c r="AU6" s="3">
        <v>10.5</v>
      </c>
      <c r="AV6" s="3">
        <v>12.4</v>
      </c>
      <c r="AW6" s="3">
        <v>10.3</v>
      </c>
      <c r="AX6" s="3">
        <v>13.3</v>
      </c>
      <c r="AY6" s="3">
        <v>9.1</v>
      </c>
      <c r="AZ6" s="3">
        <v>11.39</v>
      </c>
      <c r="BA6" s="3">
        <v>3.61</v>
      </c>
      <c r="BB6" s="3">
        <v>16</v>
      </c>
      <c r="BC6" s="3">
        <v>9.9</v>
      </c>
      <c r="BD6" s="3">
        <v>15.5</v>
      </c>
      <c r="BE6" s="3">
        <v>12.1</v>
      </c>
      <c r="BF6" s="3">
        <v>16.3</v>
      </c>
      <c r="BG6" s="3">
        <v>9.9</v>
      </c>
      <c r="BH6" s="3">
        <v>16.100000000000001</v>
      </c>
      <c r="BI6" s="3">
        <v>9.6999999999999993</v>
      </c>
      <c r="BJ6" s="3">
        <v>12.74</v>
      </c>
      <c r="BK6" s="3">
        <v>2.56</v>
      </c>
      <c r="BL6" s="3">
        <v>2.62</v>
      </c>
      <c r="BM6" s="3">
        <v>5.24</v>
      </c>
      <c r="BN6" s="3">
        <v>5.9</v>
      </c>
      <c r="BO6" s="3">
        <v>12.1</v>
      </c>
      <c r="BP6" s="3">
        <v>4.7</v>
      </c>
      <c r="BQ6" s="3">
        <v>11.3</v>
      </c>
      <c r="BR6" s="3">
        <v>-3.36</v>
      </c>
      <c r="BS6" s="3">
        <v>3.8</v>
      </c>
      <c r="BT6" s="3">
        <v>0.1</v>
      </c>
      <c r="BU6" s="3">
        <v>10.8</v>
      </c>
      <c r="BV6" s="3">
        <v>-4.41</v>
      </c>
      <c r="BW6" s="3">
        <v>4.26</v>
      </c>
      <c r="BX6" s="3">
        <v>-4.74</v>
      </c>
      <c r="BY6" s="3">
        <v>3.97</v>
      </c>
      <c r="BZ6" s="7">
        <v>-7.18</v>
      </c>
      <c r="CA6" s="7">
        <v>4.08</v>
      </c>
      <c r="CB6" s="7">
        <v>-7</v>
      </c>
      <c r="CC6" s="7">
        <v>3.84</v>
      </c>
      <c r="CD6" s="7">
        <v>-8.23</v>
      </c>
      <c r="CE6" s="7">
        <v>4.8899999999999997</v>
      </c>
      <c r="CF6" s="7">
        <v>-7.63</v>
      </c>
      <c r="CG6" s="7">
        <v>3.83</v>
      </c>
      <c r="CH6" s="7">
        <v>-8.69</v>
      </c>
      <c r="CI6" s="7">
        <v>3.21</v>
      </c>
      <c r="CJ6" s="7">
        <v>-8.2200000000000006</v>
      </c>
      <c r="CK6" s="7">
        <v>3.07</v>
      </c>
      <c r="CL6" s="7">
        <v>-10.18</v>
      </c>
      <c r="CM6" s="7">
        <v>4.46</v>
      </c>
      <c r="CN6" s="7">
        <v>-10.74</v>
      </c>
      <c r="CO6" s="7">
        <v>4.41</v>
      </c>
      <c r="CP6" s="7">
        <v>-11.57</v>
      </c>
      <c r="CQ6" s="7">
        <v>4.83</v>
      </c>
      <c r="CR6" s="7">
        <v>-11.23</v>
      </c>
      <c r="CS6" s="7">
        <v>4.09</v>
      </c>
      <c r="CT6" s="7">
        <v>-15.72</v>
      </c>
      <c r="CU6" s="7">
        <v>2.85</v>
      </c>
      <c r="CV6" s="18">
        <v>-14.32</v>
      </c>
      <c r="CW6" s="18">
        <v>1.35</v>
      </c>
      <c r="CX6" s="32">
        <v>-14.7</v>
      </c>
      <c r="CY6" s="32">
        <v>1.62</v>
      </c>
      <c r="CZ6">
        <v>-15.31</v>
      </c>
      <c r="DA6">
        <v>1.23</v>
      </c>
      <c r="DB6">
        <v>-15.84</v>
      </c>
      <c r="DC6">
        <v>1.41</v>
      </c>
      <c r="DD6">
        <v>-15.11</v>
      </c>
      <c r="DE6">
        <v>1.54</v>
      </c>
      <c r="DF6">
        <v>-15.29</v>
      </c>
      <c r="DG6">
        <v>1.42</v>
      </c>
      <c r="DH6">
        <v>-15.69</v>
      </c>
      <c r="DI6">
        <v>1.63</v>
      </c>
      <c r="DJ6">
        <v>-15.15</v>
      </c>
      <c r="DK6">
        <v>1.47</v>
      </c>
      <c r="DL6">
        <v>-16.18</v>
      </c>
      <c r="DM6">
        <v>1.1399999999999999</v>
      </c>
      <c r="DN6">
        <v>-16.14</v>
      </c>
      <c r="DO6">
        <v>1.38</v>
      </c>
      <c r="DP6">
        <v>-16.04</v>
      </c>
      <c r="DQ6">
        <v>1.36</v>
      </c>
      <c r="DR6">
        <v>-17.8</v>
      </c>
      <c r="DS6">
        <v>2.81</v>
      </c>
      <c r="DT6">
        <v>-17.09</v>
      </c>
      <c r="DU6">
        <v>3.25</v>
      </c>
      <c r="DV6">
        <v>-17</v>
      </c>
      <c r="DW6">
        <v>3.62</v>
      </c>
      <c r="DX6">
        <v>-16.41</v>
      </c>
      <c r="DY6">
        <v>3.25</v>
      </c>
      <c r="DZ6">
        <v>-17</v>
      </c>
      <c r="EA6">
        <v>2.99</v>
      </c>
      <c r="EB6">
        <v>-17.010000000000002</v>
      </c>
      <c r="EC6">
        <v>2.5099999999999998</v>
      </c>
      <c r="ED6">
        <v>-17.010000000000002</v>
      </c>
      <c r="EE6">
        <v>2.5099999999999998</v>
      </c>
      <c r="EF6">
        <v>-17.36</v>
      </c>
      <c r="EG6">
        <v>2.82</v>
      </c>
      <c r="EH6">
        <v>-16.09</v>
      </c>
      <c r="EI6">
        <v>0.85</v>
      </c>
      <c r="EJ6">
        <v>-16.73</v>
      </c>
      <c r="EK6">
        <v>0.98</v>
      </c>
      <c r="EL6">
        <v>-15.58</v>
      </c>
      <c r="EM6">
        <v>1</v>
      </c>
      <c r="EN6">
        <v>-16.170000000000002</v>
      </c>
      <c r="EO6">
        <v>2.14</v>
      </c>
      <c r="EP6">
        <v>-16.850000000000001</v>
      </c>
      <c r="EQ6">
        <v>0.32</v>
      </c>
      <c r="ER6">
        <v>-16.59</v>
      </c>
      <c r="ES6">
        <v>0.13</v>
      </c>
      <c r="ET6">
        <v>-19.079999999999998</v>
      </c>
      <c r="EU6">
        <v>2.63</v>
      </c>
      <c r="EV6">
        <v>-17.760000000000002</v>
      </c>
      <c r="EW6">
        <v>0.75</v>
      </c>
      <c r="EX6">
        <v>-17.420000000000002</v>
      </c>
      <c r="EY6">
        <v>1.49</v>
      </c>
      <c r="EZ6">
        <v>-17.899999999999999</v>
      </c>
      <c r="FA6">
        <v>0.57999999999999996</v>
      </c>
      <c r="FB6">
        <v>-18.38</v>
      </c>
      <c r="FC6">
        <v>0.22</v>
      </c>
      <c r="FD6">
        <v>-18.71</v>
      </c>
      <c r="FE6">
        <v>-0.09</v>
      </c>
      <c r="FF6">
        <v>-19.989999999999998</v>
      </c>
      <c r="FG6">
        <v>0.46</v>
      </c>
      <c r="FH6">
        <v>-20.3</v>
      </c>
      <c r="FI6">
        <v>0.83</v>
      </c>
      <c r="FJ6">
        <v>-20.65</v>
      </c>
      <c r="FK6">
        <v>0.83</v>
      </c>
      <c r="FL6">
        <v>-21.18</v>
      </c>
      <c r="FM6">
        <v>-0.32</v>
      </c>
      <c r="FN6">
        <v>-21.5</v>
      </c>
      <c r="FO6">
        <v>-0.23</v>
      </c>
      <c r="FP6">
        <v>-21.8</v>
      </c>
      <c r="FQ6">
        <v>0.2</v>
      </c>
      <c r="FR6">
        <v>-21.04</v>
      </c>
      <c r="FS6">
        <v>-0.38</v>
      </c>
      <c r="FT6">
        <v>-21.95</v>
      </c>
      <c r="FU6">
        <v>-0.19</v>
      </c>
      <c r="FV6">
        <v>-22.2</v>
      </c>
      <c r="FW6">
        <v>-0.76</v>
      </c>
      <c r="FX6">
        <v>-22.52</v>
      </c>
      <c r="FY6">
        <v>-0.35</v>
      </c>
      <c r="FZ6">
        <v>-23.65</v>
      </c>
      <c r="GA6">
        <v>-0.88</v>
      </c>
      <c r="GB6">
        <v>-23.03</v>
      </c>
      <c r="GC6">
        <v>-0.33</v>
      </c>
      <c r="GD6">
        <v>-23.46</v>
      </c>
      <c r="GE6">
        <v>-1.35</v>
      </c>
      <c r="GF6">
        <v>-24.1</v>
      </c>
      <c r="GG6">
        <v>-0.62</v>
      </c>
      <c r="GH6">
        <v>-24.69</v>
      </c>
      <c r="GI6">
        <v>-1.52</v>
      </c>
      <c r="GJ6">
        <v>-23.72</v>
      </c>
      <c r="GK6">
        <v>-1.33</v>
      </c>
      <c r="GL6">
        <v>-23.69</v>
      </c>
      <c r="GM6">
        <v>-1.1499999999999999</v>
      </c>
      <c r="GN6">
        <v>-24.06</v>
      </c>
      <c r="GO6">
        <v>-1.1100000000000001</v>
      </c>
      <c r="GP6">
        <v>-25.12</v>
      </c>
      <c r="GQ6">
        <v>-1.65</v>
      </c>
      <c r="GR6">
        <v>-24.42</v>
      </c>
      <c r="GS6">
        <v>-0.87</v>
      </c>
      <c r="GT6">
        <v>-23.53</v>
      </c>
      <c r="GU6">
        <v>-1.71</v>
      </c>
      <c r="GV6">
        <v>-23.76</v>
      </c>
      <c r="GW6">
        <v>-1.51</v>
      </c>
      <c r="GX6">
        <v>-23.88</v>
      </c>
      <c r="GY6">
        <v>-2.2200000000000002</v>
      </c>
      <c r="GZ6">
        <v>-23.68</v>
      </c>
      <c r="HA6">
        <v>-1.47</v>
      </c>
      <c r="HB6">
        <v>-22.81</v>
      </c>
      <c r="HC6">
        <v>-2.39</v>
      </c>
      <c r="HD6">
        <v>-23.68</v>
      </c>
      <c r="HE6">
        <v>-1</v>
      </c>
      <c r="HF6">
        <v>-24.34</v>
      </c>
      <c r="HG6">
        <v>-1.34</v>
      </c>
      <c r="HH6">
        <v>-24.78</v>
      </c>
      <c r="HI6">
        <v>-0.97</v>
      </c>
      <c r="HJ6">
        <v>-24.01</v>
      </c>
      <c r="HK6">
        <v>-2.0699999999999998</v>
      </c>
      <c r="HL6">
        <v>-24.63</v>
      </c>
      <c r="HM6">
        <v>-1.45</v>
      </c>
      <c r="HN6">
        <v>-23.54</v>
      </c>
      <c r="HO6">
        <v>-1.49</v>
      </c>
      <c r="HP6">
        <v>-24.05</v>
      </c>
      <c r="HQ6">
        <v>-2.16</v>
      </c>
      <c r="HR6">
        <v>-23.44</v>
      </c>
      <c r="HS6">
        <v>-1.42</v>
      </c>
      <c r="HT6">
        <v>-23.03</v>
      </c>
      <c r="HU6">
        <v>-0.62</v>
      </c>
      <c r="HV6">
        <v>-23.13</v>
      </c>
      <c r="HW6">
        <v>-1.91</v>
      </c>
      <c r="HX6">
        <v>-23.3</v>
      </c>
      <c r="HY6">
        <v>-1.4</v>
      </c>
      <c r="HZ6">
        <v>-23.63</v>
      </c>
      <c r="IA6">
        <v>-1.41</v>
      </c>
      <c r="IB6">
        <v>-23.49</v>
      </c>
      <c r="IC6">
        <v>-1.93</v>
      </c>
      <c r="ID6">
        <v>-24.86</v>
      </c>
      <c r="IE6">
        <v>-1.08</v>
      </c>
      <c r="IF6">
        <v>-24.86</v>
      </c>
      <c r="IG6">
        <v>-1.08</v>
      </c>
      <c r="IH6">
        <v>-29.62</v>
      </c>
      <c r="II6">
        <v>-1.86</v>
      </c>
      <c r="IJ6">
        <v>-30.88</v>
      </c>
      <c r="IK6">
        <v>-3.53</v>
      </c>
      <c r="IL6">
        <v>-33.51</v>
      </c>
      <c r="IM6">
        <v>-3.88</v>
      </c>
      <c r="IN6">
        <v>-36.28</v>
      </c>
      <c r="IO6">
        <v>-4.79</v>
      </c>
      <c r="IP6">
        <v>-36.46</v>
      </c>
      <c r="IQ6">
        <v>-5.08</v>
      </c>
      <c r="IR6">
        <v>-36.549999999999997</v>
      </c>
      <c r="IS6">
        <v>-4.99</v>
      </c>
      <c r="IT6">
        <v>-36.76</v>
      </c>
      <c r="IU6">
        <v>-5.09</v>
      </c>
      <c r="IV6">
        <v>-36.840000000000003</v>
      </c>
      <c r="IW6">
        <v>-4.7699999999999996</v>
      </c>
      <c r="IX6">
        <v>-36.86</v>
      </c>
      <c r="IY6">
        <v>-5.15</v>
      </c>
      <c r="IZ6">
        <v>-36.880000000000003</v>
      </c>
      <c r="JA6">
        <v>-5.23</v>
      </c>
      <c r="JB6">
        <v>-37.93</v>
      </c>
      <c r="JC6">
        <v>-4.97</v>
      </c>
      <c r="JD6">
        <v>-37.93</v>
      </c>
      <c r="JE6">
        <v>-4.97</v>
      </c>
      <c r="JF6">
        <v>-38.01</v>
      </c>
      <c r="JG6">
        <v>-5.15</v>
      </c>
      <c r="JH6">
        <v>-38.36</v>
      </c>
      <c r="JI6">
        <v>-3.88</v>
      </c>
      <c r="JJ6">
        <v>-38.97</v>
      </c>
      <c r="JK6">
        <v>-4.43</v>
      </c>
      <c r="JL6">
        <v>-39.08</v>
      </c>
      <c r="JM6">
        <v>-4.05</v>
      </c>
    </row>
    <row r="7" spans="1:273" ht="14.25">
      <c r="A7" s="3">
        <v>1.5</v>
      </c>
      <c r="B7" s="3">
        <v>0</v>
      </c>
      <c r="C7" s="3">
        <v>0</v>
      </c>
      <c r="D7" s="3">
        <v>1.7</v>
      </c>
      <c r="E7" s="3">
        <v>1.7</v>
      </c>
      <c r="F7" s="3">
        <v>0.9</v>
      </c>
      <c r="G7" s="3">
        <v>-1.5</v>
      </c>
      <c r="H7" s="3">
        <v>-0.5</v>
      </c>
      <c r="I7" s="3">
        <v>1.5</v>
      </c>
      <c r="J7" s="3">
        <v>-3</v>
      </c>
      <c r="K7" s="3">
        <v>1.4</v>
      </c>
      <c r="L7" s="3">
        <v>-6.1</v>
      </c>
      <c r="M7" s="3">
        <v>5.7</v>
      </c>
      <c r="N7" s="3">
        <v>-5.2</v>
      </c>
      <c r="O7" s="3">
        <v>6.7</v>
      </c>
      <c r="P7" s="3">
        <v>-2.1</v>
      </c>
      <c r="Q7" s="3">
        <v>0.4</v>
      </c>
      <c r="R7" s="3">
        <v>-0.9</v>
      </c>
      <c r="S7" s="3">
        <v>-0.2</v>
      </c>
      <c r="T7" s="3">
        <v>-1</v>
      </c>
      <c r="U7" s="3">
        <v>1.1000000000000001</v>
      </c>
      <c r="V7" s="3">
        <v>3.26</v>
      </c>
      <c r="W7" s="3">
        <v>6.18</v>
      </c>
      <c r="X7" s="3">
        <v>5.5</v>
      </c>
      <c r="Y7" s="3">
        <v>8.4</v>
      </c>
      <c r="Z7" s="3">
        <v>5.2</v>
      </c>
      <c r="AA7" s="3">
        <v>7.9</v>
      </c>
      <c r="AB7" s="3">
        <v>2.8</v>
      </c>
      <c r="AC7" s="3">
        <v>6.9</v>
      </c>
      <c r="AD7" s="3">
        <v>3.5</v>
      </c>
      <c r="AE7" s="3">
        <v>6.1</v>
      </c>
      <c r="AF7" s="3">
        <v>3.8</v>
      </c>
      <c r="AG7" s="3">
        <v>6.3</v>
      </c>
      <c r="AH7" s="3">
        <v>3.8</v>
      </c>
      <c r="AI7" s="3">
        <v>6.3</v>
      </c>
      <c r="AJ7" s="3">
        <v>7.6</v>
      </c>
      <c r="AK7" s="3">
        <v>9.1999999999999993</v>
      </c>
      <c r="AL7" s="3">
        <v>8.6999999999999993</v>
      </c>
      <c r="AM7" s="3">
        <v>8.4</v>
      </c>
      <c r="AN7" s="3">
        <v>8.6999999999999993</v>
      </c>
      <c r="AO7" s="3">
        <v>7.5</v>
      </c>
      <c r="AP7" s="3">
        <v>7.19</v>
      </c>
      <c r="AQ7" s="3">
        <v>1.83</v>
      </c>
      <c r="AR7" s="3"/>
      <c r="AS7" s="3"/>
      <c r="AT7" s="3">
        <v>10.5</v>
      </c>
      <c r="AU7" s="3">
        <v>10.199999999999999</v>
      </c>
      <c r="AV7" s="3">
        <v>12.4</v>
      </c>
      <c r="AW7" s="3">
        <v>10</v>
      </c>
      <c r="AX7" s="3">
        <v>13.3</v>
      </c>
      <c r="AY7" s="3">
        <v>8.8000000000000007</v>
      </c>
      <c r="AZ7" s="3">
        <v>12.35</v>
      </c>
      <c r="BA7" s="3">
        <v>3.84</v>
      </c>
      <c r="BB7" s="3">
        <v>16.399999999999999</v>
      </c>
      <c r="BC7" s="3">
        <v>9.6999999999999993</v>
      </c>
      <c r="BD7" s="3">
        <v>16.100000000000001</v>
      </c>
      <c r="BE7" s="3">
        <v>11.9</v>
      </c>
      <c r="BF7" s="3">
        <v>16.899999999999999</v>
      </c>
      <c r="BG7" s="3">
        <v>9.8000000000000007</v>
      </c>
      <c r="BH7" s="3">
        <v>16.8</v>
      </c>
      <c r="BI7" s="3">
        <v>9.6</v>
      </c>
      <c r="BJ7" s="3">
        <v>13.85</v>
      </c>
      <c r="BK7" s="3">
        <v>2.91</v>
      </c>
      <c r="BL7" s="3">
        <v>3.8</v>
      </c>
      <c r="BM7" s="3">
        <v>5.6</v>
      </c>
      <c r="BN7" s="3">
        <v>6.8</v>
      </c>
      <c r="BO7" s="3">
        <v>12</v>
      </c>
      <c r="BP7" s="3">
        <v>5.7</v>
      </c>
      <c r="BQ7" s="3">
        <v>11.3</v>
      </c>
      <c r="BR7" s="3">
        <v>-1.77</v>
      </c>
      <c r="BS7" s="3">
        <v>4.3</v>
      </c>
      <c r="BT7" s="3">
        <v>1.3</v>
      </c>
      <c r="BU7" s="3">
        <v>10.8</v>
      </c>
      <c r="BV7" s="3">
        <v>-2.74</v>
      </c>
      <c r="BW7" s="3">
        <v>4.7699999999999996</v>
      </c>
      <c r="BX7" s="3">
        <v>-2.99</v>
      </c>
      <c r="BY7" s="3">
        <v>4.4800000000000004</v>
      </c>
      <c r="BZ7" s="7">
        <v>-5.33</v>
      </c>
      <c r="CA7" s="7">
        <v>4.6100000000000003</v>
      </c>
      <c r="CB7" s="7">
        <v>-5.07</v>
      </c>
      <c r="CC7" s="7">
        <v>4.4000000000000004</v>
      </c>
      <c r="CD7" s="7">
        <v>-6.32</v>
      </c>
      <c r="CE7" s="7">
        <v>5.36</v>
      </c>
      <c r="CF7" s="7">
        <v>-5.74</v>
      </c>
      <c r="CG7" s="7">
        <v>4.3600000000000003</v>
      </c>
      <c r="CH7" s="7">
        <v>-6.61</v>
      </c>
      <c r="CI7" s="7">
        <v>3.81</v>
      </c>
      <c r="CJ7" s="7">
        <v>-6.2</v>
      </c>
      <c r="CK7" s="7">
        <v>3.66</v>
      </c>
      <c r="CL7" s="7">
        <v>-8.1199999999999992</v>
      </c>
      <c r="CM7" s="7">
        <v>5.01</v>
      </c>
      <c r="CN7" s="7">
        <v>-8.6300000000000008</v>
      </c>
      <c r="CO7" s="7">
        <v>5.0199999999999996</v>
      </c>
      <c r="CP7" s="7">
        <v>-9.3800000000000008</v>
      </c>
      <c r="CQ7" s="7">
        <v>5.42</v>
      </c>
      <c r="CR7" s="7">
        <v>-8.99</v>
      </c>
      <c r="CS7" s="7">
        <v>4.72</v>
      </c>
      <c r="CT7" s="7">
        <v>-13.04</v>
      </c>
      <c r="CU7" s="7">
        <v>3.6</v>
      </c>
      <c r="CV7" s="18">
        <v>-11.66</v>
      </c>
      <c r="CW7" s="18">
        <v>2.08</v>
      </c>
      <c r="CX7" s="32">
        <v>-12.02</v>
      </c>
      <c r="CY7" s="32">
        <v>2.33</v>
      </c>
      <c r="CZ7">
        <v>-12.56</v>
      </c>
      <c r="DA7">
        <v>1.99</v>
      </c>
      <c r="DB7">
        <v>-13.04</v>
      </c>
      <c r="DC7">
        <v>2.16</v>
      </c>
      <c r="DD7">
        <v>-12.43</v>
      </c>
      <c r="DE7">
        <v>2.2599999999999998</v>
      </c>
      <c r="DF7">
        <v>-12.55</v>
      </c>
      <c r="DG7">
        <v>2.14</v>
      </c>
      <c r="DH7">
        <v>-13.02</v>
      </c>
      <c r="DI7">
        <v>2.35</v>
      </c>
      <c r="DJ7">
        <v>-12.49</v>
      </c>
      <c r="DK7">
        <v>2.2200000000000002</v>
      </c>
      <c r="DL7">
        <v>-13.5</v>
      </c>
      <c r="DM7">
        <v>1.87</v>
      </c>
      <c r="DN7">
        <v>-13.4</v>
      </c>
      <c r="DO7">
        <v>2.13</v>
      </c>
      <c r="DP7">
        <v>-13.33</v>
      </c>
      <c r="DQ7">
        <v>2.11</v>
      </c>
      <c r="DR7">
        <v>-15.07</v>
      </c>
      <c r="DS7">
        <v>3.55</v>
      </c>
      <c r="DT7">
        <v>-14.33</v>
      </c>
      <c r="DU7">
        <v>4.01</v>
      </c>
      <c r="DV7">
        <v>-14.16</v>
      </c>
      <c r="DW7">
        <v>4.3499999999999996</v>
      </c>
      <c r="DX7">
        <v>-13.59</v>
      </c>
      <c r="DY7">
        <v>3.96</v>
      </c>
      <c r="DZ7">
        <v>-14.15</v>
      </c>
      <c r="EA7">
        <v>3.76</v>
      </c>
      <c r="EB7">
        <v>-14.11</v>
      </c>
      <c r="EC7">
        <v>3.33</v>
      </c>
      <c r="ED7">
        <v>-14.11</v>
      </c>
      <c r="EE7">
        <v>3.33</v>
      </c>
      <c r="EF7">
        <v>-14.45</v>
      </c>
      <c r="EG7">
        <v>3.62</v>
      </c>
      <c r="EH7">
        <v>-13.15</v>
      </c>
      <c r="EI7">
        <v>1.66</v>
      </c>
      <c r="EJ7">
        <v>-13.77</v>
      </c>
      <c r="EK7">
        <v>1.79</v>
      </c>
      <c r="EL7">
        <v>-12.6</v>
      </c>
      <c r="EM7">
        <v>1.8</v>
      </c>
      <c r="EN7">
        <v>-13.16</v>
      </c>
      <c r="EO7">
        <v>2.95</v>
      </c>
      <c r="EP7">
        <v>-13.81</v>
      </c>
      <c r="EQ7">
        <v>1.18</v>
      </c>
      <c r="ER7">
        <v>-13.59</v>
      </c>
      <c r="ES7">
        <v>0.99</v>
      </c>
      <c r="ET7">
        <v>-15.97</v>
      </c>
      <c r="EU7">
        <v>3.46</v>
      </c>
      <c r="EV7">
        <v>-14.68</v>
      </c>
      <c r="EW7">
        <v>1.61</v>
      </c>
      <c r="EX7">
        <v>-14.35</v>
      </c>
      <c r="EY7">
        <v>2.3199999999999998</v>
      </c>
      <c r="EZ7">
        <v>-14.79</v>
      </c>
      <c r="FA7">
        <v>1.46</v>
      </c>
      <c r="FB7">
        <v>-15.23</v>
      </c>
      <c r="FC7">
        <v>1.1200000000000001</v>
      </c>
      <c r="FD7">
        <v>-15.45</v>
      </c>
      <c r="FE7">
        <v>0.86</v>
      </c>
      <c r="FF7">
        <v>-16.7</v>
      </c>
      <c r="FG7">
        <v>1.37</v>
      </c>
      <c r="FH7">
        <v>-16.97</v>
      </c>
      <c r="FI7">
        <v>1.77</v>
      </c>
      <c r="FJ7">
        <v>-17.34</v>
      </c>
      <c r="FK7">
        <v>1.74</v>
      </c>
      <c r="FL7">
        <v>-17.739999999999998</v>
      </c>
      <c r="FM7">
        <v>0.67</v>
      </c>
      <c r="FN7">
        <v>-18.04</v>
      </c>
      <c r="FO7">
        <v>0.76</v>
      </c>
      <c r="FP7">
        <v>-18.32</v>
      </c>
      <c r="FQ7">
        <v>1.18</v>
      </c>
      <c r="FR7">
        <v>-17.579999999999998</v>
      </c>
      <c r="FS7">
        <v>0.61</v>
      </c>
      <c r="FT7">
        <v>-18.39</v>
      </c>
      <c r="FU7">
        <v>0.78</v>
      </c>
      <c r="FV7">
        <v>-18.579999999999998</v>
      </c>
      <c r="FW7">
        <v>0.26</v>
      </c>
      <c r="FX7">
        <v>-18.86</v>
      </c>
      <c r="FY7">
        <v>0.66</v>
      </c>
      <c r="FZ7">
        <v>-19.93</v>
      </c>
      <c r="GA7">
        <v>0.16</v>
      </c>
      <c r="GB7">
        <v>-19.309999999999999</v>
      </c>
      <c r="GC7">
        <v>0.71</v>
      </c>
      <c r="GD7">
        <v>-19.75</v>
      </c>
      <c r="GE7">
        <v>-0.28999999999999998</v>
      </c>
      <c r="GF7">
        <v>-20.309999999999999</v>
      </c>
      <c r="GG7">
        <v>0.44</v>
      </c>
      <c r="GH7">
        <v>-20.87</v>
      </c>
      <c r="GI7">
        <v>-0.41</v>
      </c>
      <c r="GJ7">
        <v>-19.920000000000002</v>
      </c>
      <c r="GK7">
        <v>-0.25</v>
      </c>
      <c r="GL7">
        <v>-19.89</v>
      </c>
      <c r="GM7">
        <v>-7.0000000000000007E-2</v>
      </c>
      <c r="GN7">
        <v>-20.260000000000002</v>
      </c>
      <c r="GO7">
        <v>-0.02</v>
      </c>
      <c r="GP7">
        <v>-21.33</v>
      </c>
      <c r="GQ7">
        <v>-0.56999999999999995</v>
      </c>
      <c r="GR7">
        <v>-20.67</v>
      </c>
      <c r="GS7">
        <v>0.19</v>
      </c>
      <c r="GT7">
        <v>-19.82</v>
      </c>
      <c r="GU7">
        <v>-0.66</v>
      </c>
      <c r="GV7">
        <v>-20.100000000000001</v>
      </c>
      <c r="GW7">
        <v>-0.45</v>
      </c>
      <c r="GX7">
        <v>-20.2</v>
      </c>
      <c r="GY7">
        <v>-1.1000000000000001</v>
      </c>
      <c r="GZ7">
        <v>-19.989999999999998</v>
      </c>
      <c r="HA7">
        <v>-0.41</v>
      </c>
      <c r="HB7">
        <v>-19.16</v>
      </c>
      <c r="HC7">
        <v>-1.31</v>
      </c>
      <c r="HD7">
        <v>-20.02</v>
      </c>
      <c r="HE7">
        <v>0.05</v>
      </c>
      <c r="HF7">
        <v>-20.67</v>
      </c>
      <c r="HG7">
        <v>-0.26</v>
      </c>
      <c r="HH7">
        <v>-21.06</v>
      </c>
      <c r="HI7">
        <v>0.06</v>
      </c>
      <c r="HJ7">
        <v>-20.32</v>
      </c>
      <c r="HK7">
        <v>-0.99</v>
      </c>
      <c r="HL7">
        <v>-20.96</v>
      </c>
      <c r="HM7">
        <v>-0.37</v>
      </c>
      <c r="HN7">
        <v>-19.97</v>
      </c>
      <c r="HO7">
        <v>-0.41</v>
      </c>
      <c r="HP7">
        <v>-20.39</v>
      </c>
      <c r="HQ7">
        <v>-1.08</v>
      </c>
      <c r="HR7">
        <v>-19.8</v>
      </c>
      <c r="HS7">
        <v>-0.37</v>
      </c>
      <c r="HT7">
        <v>-19.41</v>
      </c>
      <c r="HU7">
        <v>0.43</v>
      </c>
      <c r="HV7">
        <v>-19.489999999999998</v>
      </c>
      <c r="HW7">
        <v>-0.82</v>
      </c>
      <c r="HX7">
        <v>-19.600000000000001</v>
      </c>
      <c r="HY7">
        <v>-0.31</v>
      </c>
      <c r="HZ7">
        <v>-19.91</v>
      </c>
      <c r="IA7">
        <v>-0.28000000000000003</v>
      </c>
      <c r="IB7">
        <v>-19.760000000000002</v>
      </c>
      <c r="IC7">
        <v>-0.84</v>
      </c>
      <c r="ID7">
        <v>-21.07</v>
      </c>
      <c r="IE7">
        <v>0.04</v>
      </c>
      <c r="IF7">
        <v>-21.07</v>
      </c>
      <c r="IG7">
        <v>0.04</v>
      </c>
      <c r="IH7">
        <v>-25.77</v>
      </c>
      <c r="II7">
        <v>-0.76</v>
      </c>
      <c r="IJ7">
        <v>-27.01</v>
      </c>
      <c r="IK7">
        <v>-2.37</v>
      </c>
      <c r="IL7">
        <v>-29.64</v>
      </c>
      <c r="IM7">
        <v>-2.77</v>
      </c>
      <c r="IN7">
        <v>-32.159999999999997</v>
      </c>
      <c r="IO7">
        <v>-3.61</v>
      </c>
      <c r="IP7">
        <v>-32.340000000000003</v>
      </c>
      <c r="IQ7">
        <v>-3.92</v>
      </c>
      <c r="IR7">
        <v>-32.4</v>
      </c>
      <c r="IS7">
        <v>-3.8</v>
      </c>
      <c r="IT7">
        <v>-32.42</v>
      </c>
      <c r="IU7">
        <v>-3.88</v>
      </c>
      <c r="IV7">
        <v>-32.409999999999997</v>
      </c>
      <c r="IW7">
        <v>-3.55</v>
      </c>
      <c r="IX7">
        <v>-32.369999999999997</v>
      </c>
      <c r="IY7">
        <v>-3.9</v>
      </c>
      <c r="IZ7">
        <v>-32.369999999999997</v>
      </c>
      <c r="JA7">
        <v>-4.01</v>
      </c>
      <c r="JB7">
        <v>-33.31</v>
      </c>
      <c r="JC7">
        <v>-3.75</v>
      </c>
      <c r="JD7">
        <v>-33.31</v>
      </c>
      <c r="JE7">
        <v>-3.75</v>
      </c>
      <c r="JF7">
        <v>-33.24</v>
      </c>
      <c r="JG7">
        <v>-3.93</v>
      </c>
      <c r="JH7">
        <v>-33.65</v>
      </c>
      <c r="JI7">
        <v>-2.66</v>
      </c>
      <c r="JJ7">
        <v>-34.299999999999997</v>
      </c>
      <c r="JK7">
        <v>-3.22</v>
      </c>
      <c r="JL7">
        <v>-34.46</v>
      </c>
      <c r="JM7">
        <v>-2.91</v>
      </c>
    </row>
    <row r="8" spans="1:273" ht="14.25">
      <c r="A8" s="3">
        <v>2</v>
      </c>
      <c r="B8" s="3">
        <v>0</v>
      </c>
      <c r="C8" s="3">
        <v>0</v>
      </c>
      <c r="D8" s="3">
        <v>1.6</v>
      </c>
      <c r="E8" s="3">
        <v>1.8</v>
      </c>
      <c r="F8" s="3">
        <v>1</v>
      </c>
      <c r="G8" s="3">
        <v>-1.4</v>
      </c>
      <c r="H8" s="3">
        <v>-0.6</v>
      </c>
      <c r="I8" s="3">
        <v>1.6</v>
      </c>
      <c r="J8" s="3">
        <v>-3</v>
      </c>
      <c r="K8" s="3">
        <v>1.4</v>
      </c>
      <c r="L8" s="3">
        <v>-6.1</v>
      </c>
      <c r="M8" s="3">
        <v>5.8</v>
      </c>
      <c r="N8" s="3">
        <v>-5.2</v>
      </c>
      <c r="O8" s="3">
        <v>6.8</v>
      </c>
      <c r="P8" s="3">
        <v>-2.2000000000000002</v>
      </c>
      <c r="Q8" s="3">
        <v>0.5</v>
      </c>
      <c r="R8" s="3">
        <v>-1</v>
      </c>
      <c r="S8" s="3">
        <v>-0.1</v>
      </c>
      <c r="T8" s="3">
        <v>-1.1000000000000001</v>
      </c>
      <c r="U8" s="3">
        <v>1.2</v>
      </c>
      <c r="V8" s="3">
        <v>2.83</v>
      </c>
      <c r="W8" s="3">
        <v>5.63</v>
      </c>
      <c r="X8" s="3">
        <v>5</v>
      </c>
      <c r="Y8" s="3">
        <v>7.9</v>
      </c>
      <c r="Z8" s="3">
        <v>4.8</v>
      </c>
      <c r="AA8" s="3">
        <v>7.4</v>
      </c>
      <c r="AB8" s="3">
        <v>2.4</v>
      </c>
      <c r="AC8" s="3">
        <v>6.3</v>
      </c>
      <c r="AD8" s="3">
        <v>3.1</v>
      </c>
      <c r="AE8" s="3">
        <v>5.4</v>
      </c>
      <c r="AF8" s="3">
        <v>3.4</v>
      </c>
      <c r="AG8" s="3">
        <v>5.8</v>
      </c>
      <c r="AH8" s="3">
        <v>3.4</v>
      </c>
      <c r="AI8" s="3">
        <v>5.8</v>
      </c>
      <c r="AJ8" s="3">
        <v>7.2</v>
      </c>
      <c r="AK8" s="3">
        <v>8.6</v>
      </c>
      <c r="AL8" s="3">
        <v>8.1999999999999993</v>
      </c>
      <c r="AM8" s="3">
        <v>7.8</v>
      </c>
      <c r="AN8" s="3">
        <v>8.6</v>
      </c>
      <c r="AO8" s="3">
        <v>7</v>
      </c>
      <c r="AP8" s="3">
        <v>7.45</v>
      </c>
      <c r="AQ8" s="3">
        <v>1.88</v>
      </c>
      <c r="AR8" s="3">
        <v>6.5</v>
      </c>
      <c r="AS8" s="3">
        <v>2.77</v>
      </c>
      <c r="AT8" s="3">
        <v>10.6</v>
      </c>
      <c r="AU8" s="3">
        <v>9.6999999999999993</v>
      </c>
      <c r="AV8" s="3">
        <v>12.5</v>
      </c>
      <c r="AW8" s="3">
        <v>9.5</v>
      </c>
      <c r="AX8" s="3">
        <v>13.4</v>
      </c>
      <c r="AY8" s="3">
        <v>8.4</v>
      </c>
      <c r="AZ8" s="3">
        <v>13.26</v>
      </c>
      <c r="BA8" s="3">
        <v>4.09</v>
      </c>
      <c r="BB8" s="3">
        <v>16.899999999999999</v>
      </c>
      <c r="BC8" s="3">
        <v>9.3000000000000007</v>
      </c>
      <c r="BD8" s="3">
        <v>16.7</v>
      </c>
      <c r="BE8" s="3">
        <v>11.6</v>
      </c>
      <c r="BF8" s="3">
        <v>17.600000000000001</v>
      </c>
      <c r="BG8" s="3">
        <v>9.5</v>
      </c>
      <c r="BH8" s="3">
        <v>17.600000000000001</v>
      </c>
      <c r="BI8" s="3">
        <v>9.4</v>
      </c>
      <c r="BJ8" s="3">
        <v>15.06</v>
      </c>
      <c r="BK8" s="3">
        <v>3.24</v>
      </c>
      <c r="BL8" s="3">
        <v>5.0599999999999996</v>
      </c>
      <c r="BM8" s="3">
        <v>5.92</v>
      </c>
      <c r="BN8" s="3">
        <v>7.7</v>
      </c>
      <c r="BO8" s="3">
        <v>11.8</v>
      </c>
      <c r="BP8" s="3">
        <v>6.7</v>
      </c>
      <c r="BQ8" s="3">
        <v>11.2</v>
      </c>
      <c r="BR8" s="3">
        <v>-0.15</v>
      </c>
      <c r="BS8" s="3">
        <v>4.72</v>
      </c>
      <c r="BT8" s="3">
        <v>2.6</v>
      </c>
      <c r="BU8" s="3">
        <v>10.7</v>
      </c>
      <c r="BV8" s="3">
        <v>-1.05</v>
      </c>
      <c r="BW8" s="3">
        <v>5.21</v>
      </c>
      <c r="BX8" s="3">
        <v>-1.25</v>
      </c>
      <c r="BY8" s="3">
        <v>4.9400000000000004</v>
      </c>
      <c r="BZ8" s="7">
        <v>-3.43</v>
      </c>
      <c r="CA8" s="7">
        <v>5.08</v>
      </c>
      <c r="CB8" s="7">
        <v>-3.17</v>
      </c>
      <c r="CC8" s="7">
        <v>4.9000000000000004</v>
      </c>
      <c r="CD8" s="7">
        <v>-4.4000000000000004</v>
      </c>
      <c r="CE8" s="7">
        <v>5.82</v>
      </c>
      <c r="CF8" s="7">
        <v>-3.84</v>
      </c>
      <c r="CG8" s="7">
        <v>4.8899999999999997</v>
      </c>
      <c r="CH8" s="7">
        <v>-4.54</v>
      </c>
      <c r="CI8" s="7">
        <v>4.3600000000000003</v>
      </c>
      <c r="CJ8" s="7">
        <v>-4.1500000000000004</v>
      </c>
      <c r="CK8" s="7">
        <v>4.17</v>
      </c>
      <c r="CL8" s="7">
        <v>-6.03</v>
      </c>
      <c r="CM8" s="7">
        <v>5.54</v>
      </c>
      <c r="CN8" s="7">
        <v>-6.46</v>
      </c>
      <c r="CO8" s="7">
        <v>5.57</v>
      </c>
      <c r="CP8" s="7">
        <v>-7.16</v>
      </c>
      <c r="CQ8" s="7">
        <v>6</v>
      </c>
      <c r="CR8" s="7">
        <v>-6.77</v>
      </c>
      <c r="CS8" s="7">
        <v>5.33</v>
      </c>
      <c r="CT8" s="7">
        <v>-10.35</v>
      </c>
      <c r="CU8" s="7">
        <v>4.3099999999999996</v>
      </c>
      <c r="CV8" s="18">
        <v>-9</v>
      </c>
      <c r="CW8" s="18">
        <v>2.78</v>
      </c>
      <c r="CX8" s="32">
        <v>-9.35</v>
      </c>
      <c r="CY8" s="32">
        <v>3.01</v>
      </c>
      <c r="CZ8">
        <v>-9.85</v>
      </c>
      <c r="DA8">
        <v>2.73</v>
      </c>
      <c r="DB8">
        <v>-10.3</v>
      </c>
      <c r="DC8">
        <v>2.88</v>
      </c>
      <c r="DD8">
        <v>-9.75</v>
      </c>
      <c r="DE8">
        <v>2.96</v>
      </c>
      <c r="DF8">
        <v>-9.83</v>
      </c>
      <c r="DG8">
        <v>2.85</v>
      </c>
      <c r="DH8">
        <v>-10.31</v>
      </c>
      <c r="DI8">
        <v>3.04</v>
      </c>
      <c r="DJ8">
        <v>-9.7799999999999994</v>
      </c>
      <c r="DK8">
        <v>2.91</v>
      </c>
      <c r="DL8">
        <v>-10.8</v>
      </c>
      <c r="DM8">
        <v>2.54</v>
      </c>
      <c r="DN8">
        <v>-10.67</v>
      </c>
      <c r="DO8">
        <v>2.81</v>
      </c>
      <c r="DP8">
        <v>-10.6</v>
      </c>
      <c r="DQ8">
        <v>2.86</v>
      </c>
      <c r="DR8">
        <v>-12.32</v>
      </c>
      <c r="DS8">
        <v>4.24</v>
      </c>
      <c r="DT8">
        <v>-11.58</v>
      </c>
      <c r="DU8">
        <v>4.71</v>
      </c>
      <c r="DV8">
        <v>-11.39</v>
      </c>
      <c r="DW8">
        <v>5.09</v>
      </c>
      <c r="DX8">
        <v>-10.84</v>
      </c>
      <c r="DY8">
        <v>4.7</v>
      </c>
      <c r="DZ8">
        <v>-11.35</v>
      </c>
      <c r="EA8">
        <v>4.51</v>
      </c>
      <c r="EB8">
        <v>-11.29</v>
      </c>
      <c r="EC8">
        <v>4.1100000000000003</v>
      </c>
      <c r="ED8">
        <v>-11.29</v>
      </c>
      <c r="EE8">
        <v>4.1100000000000003</v>
      </c>
      <c r="EF8">
        <v>-11.62</v>
      </c>
      <c r="EG8">
        <v>4.43</v>
      </c>
      <c r="EH8">
        <v>-10.26</v>
      </c>
      <c r="EI8">
        <v>2.48</v>
      </c>
      <c r="EJ8">
        <v>-10.86</v>
      </c>
      <c r="EK8">
        <v>2.6</v>
      </c>
      <c r="EL8">
        <v>-9.7100000000000009</v>
      </c>
      <c r="EM8">
        <v>2.59</v>
      </c>
      <c r="EN8">
        <v>-10.24</v>
      </c>
      <c r="EO8">
        <v>3.7</v>
      </c>
      <c r="EP8">
        <v>-10.83</v>
      </c>
      <c r="EQ8">
        <v>2</v>
      </c>
      <c r="ER8">
        <v>-10.62</v>
      </c>
      <c r="ES8">
        <v>1.82</v>
      </c>
      <c r="ET8">
        <v>-12.93</v>
      </c>
      <c r="EU8">
        <v>4.2699999999999996</v>
      </c>
      <c r="EV8">
        <v>-11.67</v>
      </c>
      <c r="EW8">
        <v>2.4300000000000002</v>
      </c>
      <c r="EX8">
        <v>-11.32</v>
      </c>
      <c r="EY8">
        <v>3.11</v>
      </c>
      <c r="EZ8">
        <v>-11.73</v>
      </c>
      <c r="FA8">
        <v>2.2799999999999998</v>
      </c>
      <c r="FB8">
        <v>-12.16</v>
      </c>
      <c r="FC8">
        <v>1.95</v>
      </c>
      <c r="FD8">
        <v>-12.26</v>
      </c>
      <c r="FE8">
        <v>1.76</v>
      </c>
      <c r="FF8">
        <v>-13.5</v>
      </c>
      <c r="FG8">
        <v>2.2400000000000002</v>
      </c>
      <c r="FH8">
        <v>-13.72</v>
      </c>
      <c r="FI8">
        <v>2.64</v>
      </c>
      <c r="FJ8">
        <v>-14.1</v>
      </c>
      <c r="FK8">
        <v>2.58</v>
      </c>
      <c r="FL8">
        <v>-14.4</v>
      </c>
      <c r="FM8">
        <v>1.57</v>
      </c>
      <c r="FN8">
        <v>-14.7</v>
      </c>
      <c r="FO8">
        <v>1.68</v>
      </c>
      <c r="FP8">
        <v>-14.98</v>
      </c>
      <c r="FQ8">
        <v>2.08</v>
      </c>
      <c r="FR8">
        <v>-14.25</v>
      </c>
      <c r="FS8">
        <v>1.54</v>
      </c>
      <c r="FT8">
        <v>-15.02</v>
      </c>
      <c r="FU8">
        <v>1.71</v>
      </c>
      <c r="FV8">
        <v>-15.12</v>
      </c>
      <c r="FW8">
        <v>1.21</v>
      </c>
      <c r="FX8">
        <v>-15.32</v>
      </c>
      <c r="FY8">
        <v>1.56</v>
      </c>
      <c r="FZ8">
        <v>-16.350000000000001</v>
      </c>
      <c r="GA8">
        <v>1.1200000000000001</v>
      </c>
      <c r="GB8">
        <v>-15.73</v>
      </c>
      <c r="GC8">
        <v>1.67</v>
      </c>
      <c r="GD8">
        <v>-16.14</v>
      </c>
      <c r="GE8">
        <v>0.7</v>
      </c>
      <c r="GF8">
        <v>-16.66</v>
      </c>
      <c r="GG8">
        <v>1.41</v>
      </c>
      <c r="GH8">
        <v>-17.18</v>
      </c>
      <c r="GI8">
        <v>0.6</v>
      </c>
      <c r="GJ8">
        <v>-16.25</v>
      </c>
      <c r="GK8">
        <v>0.73</v>
      </c>
      <c r="GL8">
        <v>-16.239999999999998</v>
      </c>
      <c r="GM8">
        <v>0.89</v>
      </c>
      <c r="GN8">
        <v>-16.59</v>
      </c>
      <c r="GO8">
        <v>0.98</v>
      </c>
      <c r="GP8">
        <v>-17.63</v>
      </c>
      <c r="GQ8">
        <v>0.41</v>
      </c>
      <c r="GR8">
        <v>-16.97</v>
      </c>
      <c r="GS8">
        <v>1.1399999999999999</v>
      </c>
      <c r="GT8">
        <v>-16.2</v>
      </c>
      <c r="GU8">
        <v>0.3</v>
      </c>
      <c r="GV8">
        <v>-16.5</v>
      </c>
      <c r="GW8">
        <v>0.5</v>
      </c>
      <c r="GX8">
        <v>-16.59</v>
      </c>
      <c r="GY8">
        <v>-0.12</v>
      </c>
      <c r="GZ8">
        <v>-16.37</v>
      </c>
      <c r="HA8">
        <v>0.56000000000000005</v>
      </c>
      <c r="HB8">
        <v>-15.58</v>
      </c>
      <c r="HC8">
        <v>-0.3</v>
      </c>
      <c r="HD8">
        <v>-16.399999999999999</v>
      </c>
      <c r="HE8">
        <v>0.99</v>
      </c>
      <c r="HF8">
        <v>-17.04</v>
      </c>
      <c r="HG8">
        <v>0.7</v>
      </c>
      <c r="HH8">
        <v>-17.420000000000002</v>
      </c>
      <c r="HI8">
        <v>1.03</v>
      </c>
      <c r="HJ8">
        <v>-16.72</v>
      </c>
      <c r="HK8">
        <v>-0.02</v>
      </c>
      <c r="HL8">
        <v>-17.32</v>
      </c>
      <c r="HM8">
        <v>0.57999999999999996</v>
      </c>
      <c r="HN8">
        <v>-16.41</v>
      </c>
      <c r="HO8">
        <v>0.55000000000000004</v>
      </c>
      <c r="HP8">
        <v>-16.77</v>
      </c>
      <c r="HQ8">
        <v>-0.09</v>
      </c>
      <c r="HR8">
        <v>-16.190000000000001</v>
      </c>
      <c r="HS8">
        <v>0.63</v>
      </c>
      <c r="HT8">
        <v>-15.81</v>
      </c>
      <c r="HU8">
        <v>1.39</v>
      </c>
      <c r="HV8">
        <v>-15.89</v>
      </c>
      <c r="HW8">
        <v>0.18</v>
      </c>
      <c r="HX8">
        <v>-15.95</v>
      </c>
      <c r="HY8">
        <v>0.69</v>
      </c>
      <c r="HZ8">
        <v>-16.22</v>
      </c>
      <c r="IA8">
        <v>0.69</v>
      </c>
      <c r="IB8">
        <v>-16.11</v>
      </c>
      <c r="IC8">
        <v>0.17</v>
      </c>
      <c r="ID8">
        <v>-17.329999999999998</v>
      </c>
      <c r="IE8">
        <v>1.02</v>
      </c>
      <c r="IF8">
        <v>-17.329999999999998</v>
      </c>
      <c r="IG8">
        <v>1.02</v>
      </c>
      <c r="IH8">
        <v>-21.98</v>
      </c>
      <c r="II8">
        <v>0.23</v>
      </c>
      <c r="IJ8">
        <v>-23.19</v>
      </c>
      <c r="IK8">
        <v>-1.33</v>
      </c>
      <c r="IL8">
        <v>-25.82</v>
      </c>
      <c r="IM8">
        <v>-1.76</v>
      </c>
      <c r="IN8">
        <v>-28.08</v>
      </c>
      <c r="IO8">
        <v>-2.54</v>
      </c>
      <c r="IP8">
        <v>-28.27</v>
      </c>
      <c r="IQ8">
        <v>-2.85</v>
      </c>
      <c r="IR8">
        <v>-28.3</v>
      </c>
      <c r="IS8">
        <v>-2.72</v>
      </c>
      <c r="IT8">
        <v>-28.14</v>
      </c>
      <c r="IU8">
        <v>-2.8</v>
      </c>
      <c r="IV8">
        <v>-28.04</v>
      </c>
      <c r="IW8">
        <v>-2.4500000000000002</v>
      </c>
      <c r="IX8">
        <v>-27.96</v>
      </c>
      <c r="IY8">
        <v>-2.79</v>
      </c>
      <c r="IZ8">
        <v>-27.96</v>
      </c>
      <c r="JA8">
        <v>-2.91</v>
      </c>
      <c r="JB8">
        <v>-28.77</v>
      </c>
      <c r="JC8">
        <v>-2.66</v>
      </c>
      <c r="JD8">
        <v>-28.77</v>
      </c>
      <c r="JE8">
        <v>-2.66</v>
      </c>
      <c r="JF8">
        <v>-28.61</v>
      </c>
      <c r="JG8">
        <v>-2.8</v>
      </c>
      <c r="JH8">
        <v>-29.06</v>
      </c>
      <c r="JI8">
        <v>-1.55</v>
      </c>
      <c r="JJ8">
        <v>-29.71</v>
      </c>
      <c r="JK8">
        <v>-2.14</v>
      </c>
      <c r="JL8">
        <v>-29.91</v>
      </c>
      <c r="JM8">
        <v>-1.85</v>
      </c>
    </row>
    <row r="9" spans="1:273" ht="14.25">
      <c r="A9" s="3">
        <v>2.5</v>
      </c>
      <c r="B9" s="3">
        <v>0</v>
      </c>
      <c r="C9" s="3">
        <v>0</v>
      </c>
      <c r="D9" s="3">
        <v>1.6</v>
      </c>
      <c r="E9" s="3">
        <v>1.8</v>
      </c>
      <c r="F9" s="3">
        <v>1</v>
      </c>
      <c r="G9" s="3">
        <v>-1.2</v>
      </c>
      <c r="H9" s="3">
        <v>-0.7</v>
      </c>
      <c r="I9" s="3">
        <v>1.6</v>
      </c>
      <c r="J9" s="3">
        <v>-3.1</v>
      </c>
      <c r="K9" s="3">
        <v>1.4</v>
      </c>
      <c r="L9" s="3">
        <v>-6.1</v>
      </c>
      <c r="M9" s="3">
        <v>5.8</v>
      </c>
      <c r="N9" s="3">
        <v>-5.2</v>
      </c>
      <c r="O9" s="3">
        <v>6.8</v>
      </c>
      <c r="P9" s="3">
        <v>-2.2000000000000002</v>
      </c>
      <c r="Q9" s="3">
        <v>0.5</v>
      </c>
      <c r="R9" s="3">
        <v>-1.1000000000000001</v>
      </c>
      <c r="S9" s="3">
        <v>-0.1</v>
      </c>
      <c r="T9" s="3">
        <v>-1.2</v>
      </c>
      <c r="U9" s="3">
        <v>1.2</v>
      </c>
      <c r="V9" s="3">
        <v>2.2999999999999998</v>
      </c>
      <c r="W9" s="3">
        <v>4.92</v>
      </c>
      <c r="X9" s="3">
        <v>4.5</v>
      </c>
      <c r="Y9" s="3">
        <v>7.1</v>
      </c>
      <c r="Z9" s="3">
        <v>4.2</v>
      </c>
      <c r="AA9" s="3">
        <v>6.6</v>
      </c>
      <c r="AB9" s="3">
        <v>1.9</v>
      </c>
      <c r="AC9" s="3">
        <v>5.6</v>
      </c>
      <c r="AD9" s="3">
        <v>2.6</v>
      </c>
      <c r="AE9" s="3">
        <v>4.7</v>
      </c>
      <c r="AF9" s="3">
        <v>2.9</v>
      </c>
      <c r="AG9" s="3">
        <v>5</v>
      </c>
      <c r="AH9" s="3">
        <v>2.9</v>
      </c>
      <c r="AI9" s="3">
        <v>5</v>
      </c>
      <c r="AJ9" s="3">
        <v>6.7</v>
      </c>
      <c r="AK9" s="3">
        <v>7.9</v>
      </c>
      <c r="AL9" s="3">
        <v>7.8</v>
      </c>
      <c r="AM9" s="3">
        <v>7.1</v>
      </c>
      <c r="AN9" s="3">
        <v>8.5</v>
      </c>
      <c r="AO9" s="3">
        <v>6.4</v>
      </c>
      <c r="AP9" s="3">
        <v>7.9</v>
      </c>
      <c r="AQ9" s="3">
        <v>2.06</v>
      </c>
      <c r="AR9" s="3"/>
      <c r="AS9" s="3"/>
      <c r="AT9" s="3">
        <v>10.7</v>
      </c>
      <c r="AU9" s="3">
        <v>9.1999999999999993</v>
      </c>
      <c r="AV9" s="3">
        <v>12.6</v>
      </c>
      <c r="AW9" s="3">
        <v>9</v>
      </c>
      <c r="AX9" s="3">
        <v>13.5</v>
      </c>
      <c r="AY9" s="3">
        <v>7.9</v>
      </c>
      <c r="AZ9" s="3">
        <v>14.5</v>
      </c>
      <c r="BA9" s="3">
        <v>4.4800000000000004</v>
      </c>
      <c r="BB9" s="3">
        <v>17.600000000000001</v>
      </c>
      <c r="BC9" s="3">
        <v>9</v>
      </c>
      <c r="BD9" s="3">
        <v>17.600000000000001</v>
      </c>
      <c r="BE9" s="3">
        <v>11.3</v>
      </c>
      <c r="BF9" s="3">
        <v>18.5</v>
      </c>
      <c r="BG9" s="3">
        <v>9.1999999999999993</v>
      </c>
      <c r="BH9" s="3">
        <v>18.5</v>
      </c>
      <c r="BI9" s="3">
        <v>9.1</v>
      </c>
      <c r="BJ9" s="3">
        <v>16.54</v>
      </c>
      <c r="BK9" s="3">
        <v>3.74</v>
      </c>
      <c r="BL9" s="3">
        <v>6.58</v>
      </c>
      <c r="BM9" s="3">
        <v>6.42</v>
      </c>
      <c r="BN9" s="3">
        <v>8.8000000000000007</v>
      </c>
      <c r="BO9" s="3">
        <v>11.6</v>
      </c>
      <c r="BP9" s="3">
        <v>8</v>
      </c>
      <c r="BQ9" s="3">
        <v>11</v>
      </c>
      <c r="BR9" s="3">
        <v>1.74</v>
      </c>
      <c r="BS9" s="3">
        <v>5.32</v>
      </c>
      <c r="BT9" s="3">
        <v>4.0999999999999996</v>
      </c>
      <c r="BU9" s="3">
        <v>10.6</v>
      </c>
      <c r="BV9" s="3">
        <v>0.96</v>
      </c>
      <c r="BW9" s="3">
        <v>5.84</v>
      </c>
      <c r="BX9" s="3">
        <v>0.85</v>
      </c>
      <c r="BY9" s="3">
        <v>5.59</v>
      </c>
      <c r="BZ9" s="7">
        <v>-1.22</v>
      </c>
      <c r="CA9" s="7">
        <v>5.73</v>
      </c>
      <c r="CB9" s="7">
        <v>-0.93</v>
      </c>
      <c r="CC9" s="7">
        <v>5.57</v>
      </c>
      <c r="CD9" s="7">
        <v>-2.15</v>
      </c>
      <c r="CE9" s="7">
        <v>6.46</v>
      </c>
      <c r="CF9" s="7">
        <v>-1.56</v>
      </c>
      <c r="CG9" s="7">
        <v>5.56</v>
      </c>
      <c r="CH9" s="7">
        <v>-2.12</v>
      </c>
      <c r="CI9" s="7">
        <v>5.09</v>
      </c>
      <c r="CJ9" s="7">
        <v>-1.76</v>
      </c>
      <c r="CK9" s="7">
        <v>4.8899999999999997</v>
      </c>
      <c r="CL9" s="7">
        <v>-3.61</v>
      </c>
      <c r="CM9" s="7">
        <v>6.28</v>
      </c>
      <c r="CN9" s="7">
        <v>-3.95</v>
      </c>
      <c r="CO9" s="7">
        <v>6.31</v>
      </c>
      <c r="CP9" s="7">
        <v>-4.6100000000000003</v>
      </c>
      <c r="CQ9" s="7">
        <v>6.75</v>
      </c>
      <c r="CR9" s="7">
        <v>-4.1900000000000004</v>
      </c>
      <c r="CS9" s="7">
        <v>6.11</v>
      </c>
      <c r="CT9" s="7">
        <v>-7.33</v>
      </c>
      <c r="CU9" s="7">
        <v>5.2</v>
      </c>
      <c r="CV9" s="18">
        <v>-6.02</v>
      </c>
      <c r="CW9" s="18">
        <v>3.66</v>
      </c>
      <c r="CX9" s="32">
        <v>-6.36</v>
      </c>
      <c r="CY9" s="32">
        <v>3.88</v>
      </c>
      <c r="CZ9">
        <v>-6.79</v>
      </c>
      <c r="DA9">
        <v>3.63</v>
      </c>
      <c r="DB9">
        <v>-7.21</v>
      </c>
      <c r="DC9">
        <v>3.77</v>
      </c>
      <c r="DD9">
        <v>-6.72</v>
      </c>
      <c r="DE9">
        <v>3.84</v>
      </c>
      <c r="DF9">
        <v>-6.77</v>
      </c>
      <c r="DG9">
        <v>3.73</v>
      </c>
      <c r="DH9">
        <v>-7.27</v>
      </c>
      <c r="DI9">
        <v>3.91</v>
      </c>
      <c r="DJ9">
        <v>-6.74</v>
      </c>
      <c r="DK9">
        <v>3.78</v>
      </c>
      <c r="DL9">
        <v>-7.76</v>
      </c>
      <c r="DM9">
        <v>3.43</v>
      </c>
      <c r="DN9">
        <v>-7.59</v>
      </c>
      <c r="DO9">
        <v>3.71</v>
      </c>
      <c r="DP9">
        <v>-7.51</v>
      </c>
      <c r="DQ9">
        <v>3.76</v>
      </c>
      <c r="DR9">
        <v>-9.2200000000000006</v>
      </c>
      <c r="DS9">
        <v>5.13</v>
      </c>
      <c r="DT9">
        <v>-8.48</v>
      </c>
      <c r="DU9">
        <v>5.6</v>
      </c>
      <c r="DV9">
        <v>-8.2899999999999991</v>
      </c>
      <c r="DW9">
        <v>5.98</v>
      </c>
      <c r="DX9">
        <v>-7.77</v>
      </c>
      <c r="DY9">
        <v>5.57</v>
      </c>
      <c r="DZ9">
        <v>-8.23</v>
      </c>
      <c r="EA9">
        <v>5.43</v>
      </c>
      <c r="EB9">
        <v>-8.1300000000000008</v>
      </c>
      <c r="EC9">
        <v>5.0599999999999996</v>
      </c>
      <c r="ED9">
        <v>-8.1300000000000008</v>
      </c>
      <c r="EE9">
        <v>5.0599999999999996</v>
      </c>
      <c r="EF9">
        <v>-8.44</v>
      </c>
      <c r="EG9">
        <v>5.37</v>
      </c>
      <c r="EH9">
        <v>-7.03</v>
      </c>
      <c r="EI9">
        <v>3.48</v>
      </c>
      <c r="EJ9">
        <v>-7.62</v>
      </c>
      <c r="EK9">
        <v>3.57</v>
      </c>
      <c r="EL9">
        <v>-6.49</v>
      </c>
      <c r="EM9">
        <v>3.55</v>
      </c>
      <c r="EN9">
        <v>-6.99</v>
      </c>
      <c r="EO9">
        <v>4.6500000000000004</v>
      </c>
      <c r="EP9">
        <v>-7.56</v>
      </c>
      <c r="EQ9">
        <v>2.98</v>
      </c>
      <c r="ER9">
        <v>-7.31</v>
      </c>
      <c r="ES9">
        <v>2.81</v>
      </c>
      <c r="ET9">
        <v>-9.56</v>
      </c>
      <c r="EU9">
        <v>5.22</v>
      </c>
      <c r="EV9">
        <v>-8.31</v>
      </c>
      <c r="EW9">
        <v>3.42</v>
      </c>
      <c r="EX9">
        <v>-7.98</v>
      </c>
      <c r="EY9">
        <v>4.0999999999999996</v>
      </c>
      <c r="EZ9">
        <v>-8.33</v>
      </c>
      <c r="FA9">
        <v>3.29</v>
      </c>
      <c r="FB9">
        <v>-8.77</v>
      </c>
      <c r="FC9">
        <v>2.97</v>
      </c>
      <c r="FD9">
        <v>-8.76</v>
      </c>
      <c r="FE9">
        <v>2.81</v>
      </c>
      <c r="FF9">
        <v>-9.9700000000000006</v>
      </c>
      <c r="FG9">
        <v>3.26</v>
      </c>
      <c r="FH9">
        <v>-10.14</v>
      </c>
      <c r="FI9">
        <v>3.67</v>
      </c>
      <c r="FJ9">
        <v>-10.52</v>
      </c>
      <c r="FK9">
        <v>3.59</v>
      </c>
      <c r="FL9">
        <v>-10.71</v>
      </c>
      <c r="FM9">
        <v>2.65</v>
      </c>
      <c r="FN9">
        <v>-10.99</v>
      </c>
      <c r="FO9">
        <v>2.76</v>
      </c>
      <c r="FP9">
        <v>-11.27</v>
      </c>
      <c r="FQ9">
        <v>3.14</v>
      </c>
      <c r="FR9">
        <v>-10.55</v>
      </c>
      <c r="FS9">
        <v>2.64</v>
      </c>
      <c r="FT9">
        <v>-11.24</v>
      </c>
      <c r="FU9">
        <v>2.78</v>
      </c>
      <c r="FV9">
        <v>-11.27</v>
      </c>
      <c r="FW9">
        <v>2.34</v>
      </c>
      <c r="FX9">
        <v>-11.52</v>
      </c>
      <c r="FY9">
        <v>2.69</v>
      </c>
      <c r="FZ9">
        <v>-12.42</v>
      </c>
      <c r="GA9">
        <v>2.25</v>
      </c>
      <c r="GB9">
        <v>-11.95</v>
      </c>
      <c r="GC9">
        <v>2.74</v>
      </c>
      <c r="GD9">
        <v>-12.19</v>
      </c>
      <c r="GE9">
        <v>1.87</v>
      </c>
      <c r="GF9">
        <v>-12.64</v>
      </c>
      <c r="GG9">
        <v>2.57</v>
      </c>
      <c r="GH9">
        <v>-13.13</v>
      </c>
      <c r="GI9">
        <v>1.78</v>
      </c>
      <c r="GJ9">
        <v>-12.26</v>
      </c>
      <c r="GK9">
        <v>1.91</v>
      </c>
      <c r="GL9">
        <v>-12.24</v>
      </c>
      <c r="GM9">
        <v>2.06</v>
      </c>
      <c r="GN9">
        <v>-12.58</v>
      </c>
      <c r="GO9">
        <v>2.13</v>
      </c>
      <c r="GP9">
        <v>-13.59</v>
      </c>
      <c r="GQ9">
        <v>1.59</v>
      </c>
      <c r="GR9">
        <v>-12.93</v>
      </c>
      <c r="GS9">
        <v>2.29</v>
      </c>
      <c r="GT9">
        <v>-12.23</v>
      </c>
      <c r="GU9">
        <v>1.47</v>
      </c>
      <c r="GV9">
        <v>-12.54</v>
      </c>
      <c r="GW9">
        <v>1.65</v>
      </c>
      <c r="GX9">
        <v>-12.61</v>
      </c>
      <c r="GY9">
        <v>1.07</v>
      </c>
      <c r="GZ9">
        <v>-12.43</v>
      </c>
      <c r="HA9">
        <v>1.73</v>
      </c>
      <c r="HB9">
        <v>-11.63</v>
      </c>
      <c r="HC9">
        <v>0.9</v>
      </c>
      <c r="HD9">
        <v>-12.47</v>
      </c>
      <c r="HE9">
        <v>2.14</v>
      </c>
      <c r="HF9">
        <v>-13.08</v>
      </c>
      <c r="HG9">
        <v>1.85</v>
      </c>
      <c r="HH9">
        <v>-13.45</v>
      </c>
      <c r="HI9">
        <v>2.1800000000000002</v>
      </c>
      <c r="HJ9">
        <v>-12.77</v>
      </c>
      <c r="HK9">
        <v>1.1499999999999999</v>
      </c>
      <c r="HL9">
        <v>-13.34</v>
      </c>
      <c r="HM9">
        <v>1.72</v>
      </c>
      <c r="HN9">
        <v>-12.51</v>
      </c>
      <c r="HO9">
        <v>1.69</v>
      </c>
      <c r="HP9">
        <v>-12.82</v>
      </c>
      <c r="HQ9">
        <v>1.1100000000000001</v>
      </c>
      <c r="HR9">
        <v>-12.29</v>
      </c>
      <c r="HS9">
        <v>1.79</v>
      </c>
      <c r="HT9">
        <v>-11.89</v>
      </c>
      <c r="HU9">
        <v>2.56</v>
      </c>
      <c r="HV9">
        <v>-11.94</v>
      </c>
      <c r="HW9">
        <v>1.38</v>
      </c>
      <c r="HX9">
        <v>-11.97</v>
      </c>
      <c r="HY9">
        <v>1.88</v>
      </c>
      <c r="HZ9">
        <v>-12.23</v>
      </c>
      <c r="IA9">
        <v>1.9</v>
      </c>
      <c r="IB9">
        <v>-12.16</v>
      </c>
      <c r="IC9">
        <v>1.4</v>
      </c>
      <c r="ID9">
        <v>-13.28</v>
      </c>
      <c r="IE9">
        <v>2.2000000000000002</v>
      </c>
      <c r="IF9">
        <v>-13.28</v>
      </c>
      <c r="IG9">
        <v>2.2000000000000002</v>
      </c>
      <c r="IH9">
        <v>-17.87</v>
      </c>
      <c r="II9">
        <v>1.45</v>
      </c>
      <c r="IJ9">
        <v>-19.04</v>
      </c>
      <c r="IK9">
        <v>-0.09</v>
      </c>
      <c r="IL9">
        <v>-21.67</v>
      </c>
      <c r="IM9">
        <v>-0.53</v>
      </c>
      <c r="IN9">
        <v>-23.59</v>
      </c>
      <c r="IO9">
        <v>-1.22</v>
      </c>
      <c r="IP9">
        <v>-23.78</v>
      </c>
      <c r="IQ9">
        <v>-1.53</v>
      </c>
      <c r="IR9">
        <v>-23.79</v>
      </c>
      <c r="IS9">
        <v>-1.36</v>
      </c>
      <c r="IT9">
        <v>-23.47</v>
      </c>
      <c r="IU9">
        <v>-1.38</v>
      </c>
      <c r="IV9">
        <v>-23.29</v>
      </c>
      <c r="IW9">
        <v>-1.02</v>
      </c>
      <c r="IX9">
        <v>-23.17</v>
      </c>
      <c r="IY9">
        <v>-1.35</v>
      </c>
      <c r="IZ9">
        <v>-23.15</v>
      </c>
      <c r="JA9">
        <v>-1.48</v>
      </c>
      <c r="JB9">
        <v>-23.81</v>
      </c>
      <c r="JC9">
        <v>-1.25</v>
      </c>
      <c r="JD9">
        <v>-23.81</v>
      </c>
      <c r="JE9">
        <v>-1.25</v>
      </c>
      <c r="JF9">
        <v>-23.6</v>
      </c>
      <c r="JG9">
        <v>-1.33</v>
      </c>
      <c r="JH9">
        <v>-24.09</v>
      </c>
      <c r="JI9">
        <v>-0.08</v>
      </c>
      <c r="JJ9">
        <v>-24.72</v>
      </c>
      <c r="JK9">
        <v>-0.67</v>
      </c>
      <c r="JL9">
        <v>-24.98</v>
      </c>
      <c r="JM9">
        <v>-0.39</v>
      </c>
    </row>
    <row r="10" spans="1:273" ht="14.25">
      <c r="A10" s="3">
        <v>3</v>
      </c>
      <c r="B10" s="3">
        <v>0</v>
      </c>
      <c r="C10" s="3">
        <v>0</v>
      </c>
      <c r="D10" s="3">
        <v>1.6</v>
      </c>
      <c r="E10" s="3">
        <v>1.7</v>
      </c>
      <c r="F10" s="3">
        <v>1.1000000000000001</v>
      </c>
      <c r="G10" s="3">
        <v>-1.2</v>
      </c>
      <c r="H10" s="3">
        <v>-0.8</v>
      </c>
      <c r="I10" s="3">
        <v>1.6</v>
      </c>
      <c r="J10" s="3">
        <v>-3.1</v>
      </c>
      <c r="K10" s="3">
        <v>1.4</v>
      </c>
      <c r="L10" s="3">
        <v>-6.1</v>
      </c>
      <c r="M10" s="3">
        <v>5.8</v>
      </c>
      <c r="N10" s="3">
        <v>-5.2</v>
      </c>
      <c r="O10" s="3">
        <v>6.8</v>
      </c>
      <c r="P10" s="3">
        <v>-2.2999999999999998</v>
      </c>
      <c r="Q10" s="3">
        <v>0.5</v>
      </c>
      <c r="R10" s="3">
        <v>-1.1000000000000001</v>
      </c>
      <c r="S10" s="3">
        <v>0</v>
      </c>
      <c r="T10" s="3">
        <v>-1.2</v>
      </c>
      <c r="U10" s="3">
        <v>1.2</v>
      </c>
      <c r="V10" s="3">
        <v>1.73</v>
      </c>
      <c r="W10" s="3">
        <v>4.13</v>
      </c>
      <c r="X10" s="3">
        <v>3.9</v>
      </c>
      <c r="Y10" s="3">
        <v>6.3</v>
      </c>
      <c r="Z10" s="3">
        <v>3.6</v>
      </c>
      <c r="AA10" s="3">
        <v>5.8</v>
      </c>
      <c r="AB10" s="3">
        <v>1.3</v>
      </c>
      <c r="AC10" s="3">
        <v>4.8</v>
      </c>
      <c r="AD10" s="3">
        <v>2.1</v>
      </c>
      <c r="AE10" s="3">
        <v>3.8</v>
      </c>
      <c r="AF10" s="3">
        <v>2.4</v>
      </c>
      <c r="AG10" s="3">
        <v>4.2</v>
      </c>
      <c r="AH10" s="3">
        <v>2.4</v>
      </c>
      <c r="AI10" s="3">
        <v>4.2</v>
      </c>
      <c r="AJ10" s="3">
        <v>6.2</v>
      </c>
      <c r="AK10" s="3">
        <v>7.4</v>
      </c>
      <c r="AL10" s="3">
        <v>7.8</v>
      </c>
      <c r="AM10" s="3">
        <v>6.6</v>
      </c>
      <c r="AN10" s="3">
        <v>9</v>
      </c>
      <c r="AO10" s="3">
        <v>6.1</v>
      </c>
      <c r="AP10" s="3">
        <v>9.0500000000000007</v>
      </c>
      <c r="AQ10" s="3">
        <v>2.62</v>
      </c>
      <c r="AR10" s="3"/>
      <c r="AS10" s="3"/>
      <c r="AT10" s="3">
        <v>11.5</v>
      </c>
      <c r="AU10" s="3">
        <v>9.1</v>
      </c>
      <c r="AV10" s="3">
        <v>13.5</v>
      </c>
      <c r="AW10" s="3">
        <v>8.8000000000000007</v>
      </c>
      <c r="AX10" s="3">
        <v>14.4</v>
      </c>
      <c r="AY10" s="3">
        <v>7.7</v>
      </c>
      <c r="AZ10" s="3">
        <v>16.850000000000001</v>
      </c>
      <c r="BA10" s="3">
        <v>5.39</v>
      </c>
      <c r="BB10" s="3">
        <v>19.399999999999999</v>
      </c>
      <c r="BC10" s="3">
        <v>9</v>
      </c>
      <c r="BD10" s="3">
        <v>19.5</v>
      </c>
      <c r="BE10" s="3">
        <v>11.4</v>
      </c>
      <c r="BF10" s="3">
        <v>20.399999999999999</v>
      </c>
      <c r="BG10" s="3">
        <v>9.3000000000000007</v>
      </c>
      <c r="BH10" s="3">
        <v>20.399999999999999</v>
      </c>
      <c r="BI10" s="3">
        <v>9.1999999999999993</v>
      </c>
      <c r="BJ10" s="3">
        <v>18.97</v>
      </c>
      <c r="BK10" s="3">
        <v>4.7</v>
      </c>
      <c r="BL10" s="3">
        <v>9.07</v>
      </c>
      <c r="BM10" s="3">
        <v>7.36</v>
      </c>
      <c r="BN10" s="3">
        <v>10.8</v>
      </c>
      <c r="BO10" s="3">
        <v>11.7</v>
      </c>
      <c r="BP10" s="3">
        <v>10.1</v>
      </c>
      <c r="BQ10" s="3">
        <v>11.1</v>
      </c>
      <c r="BR10" s="3">
        <v>4.63</v>
      </c>
      <c r="BS10" s="3">
        <v>6.39</v>
      </c>
      <c r="BT10" s="3">
        <v>6.5</v>
      </c>
      <c r="BU10" s="3">
        <v>10.8</v>
      </c>
      <c r="BV10" s="3">
        <v>3.92</v>
      </c>
      <c r="BW10" s="3">
        <v>6.91</v>
      </c>
      <c r="BX10" s="3">
        <v>3.84</v>
      </c>
      <c r="BY10" s="3">
        <v>6.65</v>
      </c>
      <c r="BZ10" s="7">
        <v>1.96</v>
      </c>
      <c r="CA10" s="7">
        <v>6.83</v>
      </c>
      <c r="CB10" s="7">
        <v>2.2200000000000002</v>
      </c>
      <c r="CC10" s="7">
        <v>6.71</v>
      </c>
      <c r="CD10" s="7">
        <v>1.08</v>
      </c>
      <c r="CE10" s="7">
        <v>7.56</v>
      </c>
      <c r="CF10" s="7">
        <v>1.67</v>
      </c>
      <c r="CG10" s="7">
        <v>6.68</v>
      </c>
      <c r="CH10" s="7">
        <v>1.23</v>
      </c>
      <c r="CI10" s="7">
        <v>6.27</v>
      </c>
      <c r="CJ10" s="7">
        <v>1.57</v>
      </c>
      <c r="CK10" s="7">
        <v>6.09</v>
      </c>
      <c r="CL10" s="7">
        <v>-0.24</v>
      </c>
      <c r="CM10" s="7">
        <v>7.49</v>
      </c>
      <c r="CN10" s="7">
        <v>-0.47</v>
      </c>
      <c r="CO10" s="7">
        <v>7.53</v>
      </c>
      <c r="CP10" s="7">
        <v>-1.1299999999999999</v>
      </c>
      <c r="CQ10" s="7">
        <v>7.97</v>
      </c>
      <c r="CR10" s="7">
        <v>-0.64</v>
      </c>
      <c r="CS10" s="7">
        <v>7.38</v>
      </c>
      <c r="CT10" s="7">
        <v>-3.41</v>
      </c>
      <c r="CU10" s="7">
        <v>6.59</v>
      </c>
      <c r="CV10" s="18">
        <v>-2.13</v>
      </c>
      <c r="CW10" s="18">
        <v>5.04</v>
      </c>
      <c r="CX10" s="32">
        <v>-2.46</v>
      </c>
      <c r="CY10" s="32">
        <v>5.23</v>
      </c>
      <c r="CZ10">
        <v>-2.82</v>
      </c>
      <c r="DA10">
        <v>5.0199999999999996</v>
      </c>
      <c r="DB10">
        <v>-3.24</v>
      </c>
      <c r="DC10">
        <v>5.13</v>
      </c>
      <c r="DD10">
        <v>-2.78</v>
      </c>
      <c r="DE10">
        <v>5.19</v>
      </c>
      <c r="DF10">
        <v>-2.8</v>
      </c>
      <c r="DG10">
        <v>5.07</v>
      </c>
      <c r="DH10">
        <v>-3.32</v>
      </c>
      <c r="DI10">
        <v>5.25</v>
      </c>
      <c r="DJ10">
        <v>-2.8</v>
      </c>
      <c r="DK10">
        <v>5.1100000000000003</v>
      </c>
      <c r="DL10">
        <v>-3.78</v>
      </c>
      <c r="DM10">
        <v>4.78</v>
      </c>
      <c r="DN10">
        <v>-3.59</v>
      </c>
      <c r="DO10">
        <v>5.08</v>
      </c>
      <c r="DP10">
        <v>-3.54</v>
      </c>
      <c r="DQ10">
        <v>5.1100000000000003</v>
      </c>
      <c r="DR10">
        <v>-5.21</v>
      </c>
      <c r="DS10">
        <v>6.48</v>
      </c>
      <c r="DT10">
        <v>-4.4800000000000004</v>
      </c>
      <c r="DU10">
        <v>6.98</v>
      </c>
      <c r="DV10">
        <v>-4.3</v>
      </c>
      <c r="DW10">
        <v>7.33</v>
      </c>
      <c r="DX10">
        <v>-3.82</v>
      </c>
      <c r="DY10">
        <v>6.94</v>
      </c>
      <c r="DZ10">
        <v>-4.24</v>
      </c>
      <c r="EA10">
        <v>6.82</v>
      </c>
      <c r="EB10">
        <v>-4.09</v>
      </c>
      <c r="EC10">
        <v>6.5</v>
      </c>
      <c r="ED10">
        <v>-4.09</v>
      </c>
      <c r="EE10">
        <v>6.5</v>
      </c>
      <c r="EF10">
        <v>-4.3600000000000003</v>
      </c>
      <c r="EG10">
        <v>6.78</v>
      </c>
      <c r="EH10">
        <v>-2.93</v>
      </c>
      <c r="EI10">
        <v>4.9400000000000004</v>
      </c>
      <c r="EJ10">
        <v>-3.5</v>
      </c>
      <c r="EK10">
        <v>5</v>
      </c>
      <c r="EL10">
        <v>-2.4</v>
      </c>
      <c r="EM10">
        <v>4.9800000000000004</v>
      </c>
      <c r="EN10">
        <v>-2.86</v>
      </c>
      <c r="EO10">
        <v>6.05</v>
      </c>
      <c r="EP10">
        <v>-3.38</v>
      </c>
      <c r="EQ10">
        <v>4.41</v>
      </c>
      <c r="ER10">
        <v>-3.15</v>
      </c>
      <c r="ES10">
        <v>4.2699999999999996</v>
      </c>
      <c r="ET10">
        <v>-5.32</v>
      </c>
      <c r="EU10">
        <v>6.64</v>
      </c>
      <c r="EV10">
        <v>-4.09</v>
      </c>
      <c r="EW10">
        <v>4.84</v>
      </c>
      <c r="EX10">
        <v>-3.75</v>
      </c>
      <c r="EY10">
        <v>5.54</v>
      </c>
      <c r="EZ10">
        <v>-4.0599999999999996</v>
      </c>
      <c r="FA10">
        <v>4.76</v>
      </c>
      <c r="FB10">
        <v>-4.49</v>
      </c>
      <c r="FC10">
        <v>4.42</v>
      </c>
      <c r="FD10">
        <v>-4.3899999999999997</v>
      </c>
      <c r="FE10">
        <v>4.29</v>
      </c>
      <c r="FF10">
        <v>-5.57</v>
      </c>
      <c r="FG10">
        <v>4.71</v>
      </c>
      <c r="FH10">
        <v>-5.71</v>
      </c>
      <c r="FI10">
        <v>5.15</v>
      </c>
      <c r="FJ10">
        <v>-6.06</v>
      </c>
      <c r="FK10">
        <v>5.03</v>
      </c>
      <c r="FL10">
        <v>-6.17</v>
      </c>
      <c r="FM10">
        <v>4.16</v>
      </c>
      <c r="FN10">
        <v>-6.46</v>
      </c>
      <c r="FO10">
        <v>4.29</v>
      </c>
      <c r="FP10">
        <v>-6.7</v>
      </c>
      <c r="FQ10">
        <v>4.6399999999999997</v>
      </c>
      <c r="FR10">
        <v>-6.01</v>
      </c>
      <c r="FS10">
        <v>4.2</v>
      </c>
      <c r="FT10">
        <v>-6.61</v>
      </c>
      <c r="FU10">
        <v>4.33</v>
      </c>
      <c r="FV10">
        <v>-6.61</v>
      </c>
      <c r="FW10">
        <v>3.92</v>
      </c>
      <c r="FX10">
        <v>-6.79</v>
      </c>
      <c r="FY10">
        <v>4.29</v>
      </c>
      <c r="FZ10">
        <v>-7.67</v>
      </c>
      <c r="GA10">
        <v>3.87</v>
      </c>
      <c r="GB10">
        <v>-7.33</v>
      </c>
      <c r="GC10">
        <v>4.29</v>
      </c>
      <c r="GD10">
        <v>-7.43</v>
      </c>
      <c r="GE10">
        <v>3.49</v>
      </c>
      <c r="GF10">
        <v>-7.84</v>
      </c>
      <c r="GG10">
        <v>4.2</v>
      </c>
      <c r="GH10">
        <v>-8.3000000000000007</v>
      </c>
      <c r="GI10">
        <v>3.43</v>
      </c>
      <c r="GJ10">
        <v>-7.46</v>
      </c>
      <c r="GK10">
        <v>3.56</v>
      </c>
      <c r="GL10">
        <v>-7.46</v>
      </c>
      <c r="GM10">
        <v>3.68</v>
      </c>
      <c r="GN10">
        <v>-7.79</v>
      </c>
      <c r="GO10">
        <v>3.76</v>
      </c>
      <c r="GP10">
        <v>-8.74</v>
      </c>
      <c r="GQ10">
        <v>3.23</v>
      </c>
      <c r="GR10">
        <v>-8.08</v>
      </c>
      <c r="GS10">
        <v>3.91</v>
      </c>
      <c r="GT10">
        <v>-7.48</v>
      </c>
      <c r="GU10">
        <v>3.11</v>
      </c>
      <c r="GV10">
        <v>-7.75</v>
      </c>
      <c r="GW10">
        <v>3.27</v>
      </c>
      <c r="GX10">
        <v>-7.85</v>
      </c>
      <c r="GY10">
        <v>2.73</v>
      </c>
      <c r="GZ10">
        <v>-7.67</v>
      </c>
      <c r="HA10">
        <v>3.34</v>
      </c>
      <c r="HB10">
        <v>-6.87</v>
      </c>
      <c r="HC10">
        <v>2.57</v>
      </c>
      <c r="HD10">
        <v>-7.71</v>
      </c>
      <c r="HE10">
        <v>3.76</v>
      </c>
      <c r="HF10">
        <v>-8.2799999999999994</v>
      </c>
      <c r="HG10">
        <v>3.45</v>
      </c>
      <c r="HH10">
        <v>-8.64</v>
      </c>
      <c r="HI10">
        <v>3.79</v>
      </c>
      <c r="HJ10">
        <v>-7.99</v>
      </c>
      <c r="HK10">
        <v>2.76</v>
      </c>
      <c r="HL10">
        <v>-8.5500000000000007</v>
      </c>
      <c r="HM10">
        <v>3.33</v>
      </c>
      <c r="HN10">
        <v>-7.79</v>
      </c>
      <c r="HO10">
        <v>3.3</v>
      </c>
      <c r="HP10">
        <v>-8.0500000000000007</v>
      </c>
      <c r="HQ10">
        <v>2.74</v>
      </c>
      <c r="HR10">
        <v>-7.56</v>
      </c>
      <c r="HS10">
        <v>3.42</v>
      </c>
      <c r="HT10">
        <v>-7.15</v>
      </c>
      <c r="HU10">
        <v>4.2</v>
      </c>
      <c r="HV10">
        <v>-7.18</v>
      </c>
      <c r="HW10">
        <v>3.03</v>
      </c>
      <c r="HX10">
        <v>-7.2</v>
      </c>
      <c r="HY10">
        <v>3.52</v>
      </c>
      <c r="HZ10">
        <v>-7.44</v>
      </c>
      <c r="IA10">
        <v>3.55</v>
      </c>
      <c r="IB10">
        <v>-7.41</v>
      </c>
      <c r="IC10">
        <v>3.05</v>
      </c>
      <c r="ID10">
        <v>-8.44</v>
      </c>
      <c r="IE10">
        <v>3.83</v>
      </c>
      <c r="IF10">
        <v>-8.44</v>
      </c>
      <c r="IG10">
        <v>3.83</v>
      </c>
      <c r="IH10">
        <v>-12.95</v>
      </c>
      <c r="II10">
        <v>3.11</v>
      </c>
      <c r="IJ10">
        <v>-14.1</v>
      </c>
      <c r="IK10">
        <v>1.6</v>
      </c>
      <c r="IL10">
        <v>-16.7</v>
      </c>
      <c r="IM10">
        <v>1.1599999999999999</v>
      </c>
      <c r="IN10">
        <v>-18.010000000000002</v>
      </c>
      <c r="IO10">
        <v>0.68</v>
      </c>
      <c r="IP10">
        <v>-18.16</v>
      </c>
      <c r="IQ10">
        <v>0.43</v>
      </c>
      <c r="IR10">
        <v>-18.079999999999998</v>
      </c>
      <c r="IS10">
        <v>0.66</v>
      </c>
      <c r="IT10">
        <v>-17.64</v>
      </c>
      <c r="IU10">
        <v>0.8</v>
      </c>
      <c r="IV10">
        <v>-17.39</v>
      </c>
      <c r="IW10">
        <v>1.21</v>
      </c>
      <c r="IX10">
        <v>-17.23</v>
      </c>
      <c r="IY10">
        <v>0.93</v>
      </c>
      <c r="IZ10">
        <v>-17.16</v>
      </c>
      <c r="JA10">
        <v>0.83</v>
      </c>
      <c r="JB10">
        <v>-17.670000000000002</v>
      </c>
      <c r="JC10">
        <v>1.08</v>
      </c>
      <c r="JD10">
        <v>-17.670000000000002</v>
      </c>
      <c r="JE10">
        <v>1.08</v>
      </c>
      <c r="JF10">
        <v>-17.399999999999999</v>
      </c>
      <c r="JG10">
        <v>1.05</v>
      </c>
      <c r="JH10">
        <v>-17.95</v>
      </c>
      <c r="JI10">
        <v>2.33</v>
      </c>
      <c r="JJ10">
        <v>-18.57</v>
      </c>
      <c r="JK10">
        <v>1.78</v>
      </c>
      <c r="JL10">
        <v>-18.86</v>
      </c>
      <c r="JM10">
        <v>2.0499999999999998</v>
      </c>
    </row>
    <row r="11" spans="1:273" ht="14.25">
      <c r="A11" s="3">
        <v>3.5</v>
      </c>
      <c r="B11" s="3">
        <v>0</v>
      </c>
      <c r="C11" s="3">
        <v>0</v>
      </c>
      <c r="D11" s="3">
        <v>1.6</v>
      </c>
      <c r="E11" s="3">
        <v>1.7</v>
      </c>
      <c r="F11" s="3">
        <v>1</v>
      </c>
      <c r="G11" s="3">
        <v>-1.2</v>
      </c>
      <c r="H11" s="3">
        <v>-0.9</v>
      </c>
      <c r="I11" s="3">
        <v>1.6</v>
      </c>
      <c r="J11" s="3">
        <v>-3.1</v>
      </c>
      <c r="K11" s="3">
        <v>1.4</v>
      </c>
      <c r="L11" s="3">
        <v>-6</v>
      </c>
      <c r="M11" s="3">
        <v>5.8</v>
      </c>
      <c r="N11" s="3">
        <v>-5.2</v>
      </c>
      <c r="O11" s="3">
        <v>6.8</v>
      </c>
      <c r="P11" s="3">
        <v>-2.4</v>
      </c>
      <c r="Q11" s="3">
        <v>0.5</v>
      </c>
      <c r="R11" s="3">
        <v>-1.2</v>
      </c>
      <c r="S11" s="3">
        <v>0</v>
      </c>
      <c r="T11" s="3">
        <v>-1.3</v>
      </c>
      <c r="U11" s="3">
        <v>1.2</v>
      </c>
      <c r="V11" s="3">
        <v>1.2</v>
      </c>
      <c r="W11" s="3">
        <v>3.37</v>
      </c>
      <c r="X11" s="3">
        <v>3.3</v>
      </c>
      <c r="Y11" s="3">
        <v>5.5</v>
      </c>
      <c r="Z11" s="3">
        <v>3.1</v>
      </c>
      <c r="AA11" s="3">
        <v>5</v>
      </c>
      <c r="AB11" s="3">
        <v>0.8</v>
      </c>
      <c r="AC11" s="3">
        <v>4</v>
      </c>
      <c r="AD11" s="3">
        <v>1.5</v>
      </c>
      <c r="AE11" s="3">
        <v>3</v>
      </c>
      <c r="AF11" s="3">
        <v>1.8</v>
      </c>
      <c r="AG11" s="3">
        <v>3.3</v>
      </c>
      <c r="AH11" s="3">
        <v>1.8</v>
      </c>
      <c r="AI11" s="3">
        <v>3.3</v>
      </c>
      <c r="AJ11" s="3">
        <v>5.6</v>
      </c>
      <c r="AK11" s="3">
        <v>6.7</v>
      </c>
      <c r="AL11" s="3">
        <v>7.5</v>
      </c>
      <c r="AM11" s="3">
        <v>6</v>
      </c>
      <c r="AN11" s="3">
        <v>9.5</v>
      </c>
      <c r="AO11" s="3">
        <v>5.6</v>
      </c>
      <c r="AP11" s="3">
        <v>10.1</v>
      </c>
      <c r="AQ11" s="3">
        <v>3.03</v>
      </c>
      <c r="AR11" s="3"/>
      <c r="AS11" s="3"/>
      <c r="AT11" s="3">
        <v>12.2</v>
      </c>
      <c r="AU11" s="3">
        <v>8.6999999999999993</v>
      </c>
      <c r="AV11" s="3">
        <v>14.3</v>
      </c>
      <c r="AW11" s="3">
        <v>8.5</v>
      </c>
      <c r="AX11" s="3">
        <v>15.1</v>
      </c>
      <c r="AY11" s="3">
        <v>7.4</v>
      </c>
      <c r="AZ11" s="3">
        <v>18.95</v>
      </c>
      <c r="BA11" s="3">
        <v>6.07</v>
      </c>
      <c r="BB11" s="3">
        <v>20.9</v>
      </c>
      <c r="BC11" s="3">
        <v>8.9</v>
      </c>
      <c r="BD11" s="3">
        <v>21.2</v>
      </c>
      <c r="BE11" s="3">
        <v>11.3</v>
      </c>
      <c r="BF11" s="3">
        <v>22.2</v>
      </c>
      <c r="BG11" s="3">
        <v>9.1999999999999993</v>
      </c>
      <c r="BH11" s="3">
        <v>22.1</v>
      </c>
      <c r="BI11" s="3">
        <v>9.1</v>
      </c>
      <c r="BJ11" s="3">
        <v>21.19</v>
      </c>
      <c r="BK11" s="3">
        <v>5.44</v>
      </c>
      <c r="BL11" s="3">
        <v>11.32</v>
      </c>
      <c r="BM11" s="3">
        <v>8.09</v>
      </c>
      <c r="BN11" s="3">
        <v>12.5</v>
      </c>
      <c r="BO11" s="3">
        <v>11.7</v>
      </c>
      <c r="BP11" s="3">
        <v>12</v>
      </c>
      <c r="BQ11" s="3">
        <v>11</v>
      </c>
      <c r="BR11" s="3">
        <v>7.21</v>
      </c>
      <c r="BS11" s="3">
        <v>7.22</v>
      </c>
      <c r="BT11" s="3">
        <v>8.6</v>
      </c>
      <c r="BU11" s="3">
        <v>10.8</v>
      </c>
      <c r="BV11" s="3">
        <v>6.59</v>
      </c>
      <c r="BW11" s="3">
        <v>7.71</v>
      </c>
      <c r="BX11" s="3">
        <v>6.53</v>
      </c>
      <c r="BY11" s="3">
        <v>7.47</v>
      </c>
      <c r="BZ11" s="7">
        <v>4.78</v>
      </c>
      <c r="CA11" s="7">
        <v>7.69</v>
      </c>
      <c r="CB11" s="7">
        <v>5.04</v>
      </c>
      <c r="CC11" s="7">
        <v>7.59</v>
      </c>
      <c r="CD11" s="7">
        <v>3.94</v>
      </c>
      <c r="CE11" s="7">
        <v>8.39</v>
      </c>
      <c r="CF11" s="7">
        <v>4.57</v>
      </c>
      <c r="CG11" s="7">
        <v>7.53</v>
      </c>
      <c r="CH11" s="7">
        <v>4.18</v>
      </c>
      <c r="CI11" s="7">
        <v>7.17</v>
      </c>
      <c r="CJ11" s="7">
        <v>4.49</v>
      </c>
      <c r="CK11" s="7">
        <v>7</v>
      </c>
      <c r="CL11" s="7">
        <v>2.74</v>
      </c>
      <c r="CM11" s="7">
        <v>8.42</v>
      </c>
      <c r="CN11" s="7">
        <v>2.57</v>
      </c>
      <c r="CO11" s="7">
        <v>8.51</v>
      </c>
      <c r="CP11" s="7">
        <v>1.93</v>
      </c>
      <c r="CQ11" s="7">
        <v>8.91</v>
      </c>
      <c r="CR11" s="7">
        <v>2.4500000000000002</v>
      </c>
      <c r="CS11" s="7">
        <v>8.35</v>
      </c>
      <c r="CT11" s="7">
        <v>0</v>
      </c>
      <c r="CU11" s="7">
        <v>7.66</v>
      </c>
      <c r="CV11" s="18">
        <v>1.3</v>
      </c>
      <c r="CW11" s="18">
        <v>6.09</v>
      </c>
      <c r="CX11" s="32">
        <v>0.95</v>
      </c>
      <c r="CY11" s="32">
        <v>6.28</v>
      </c>
      <c r="CZ11">
        <v>0.63</v>
      </c>
      <c r="DA11">
        <v>6.08</v>
      </c>
      <c r="DB11">
        <v>0.24</v>
      </c>
      <c r="DC11">
        <v>6.17</v>
      </c>
      <c r="DD11">
        <v>0.68</v>
      </c>
      <c r="DE11">
        <v>6.27</v>
      </c>
      <c r="DF11">
        <v>0.67</v>
      </c>
      <c r="DG11">
        <v>6.12</v>
      </c>
      <c r="DH11">
        <v>0.19</v>
      </c>
      <c r="DI11">
        <v>6.3</v>
      </c>
      <c r="DJ11">
        <v>0.68</v>
      </c>
      <c r="DK11">
        <v>6.17</v>
      </c>
      <c r="DL11">
        <v>-0.26</v>
      </c>
      <c r="DM11">
        <v>5.83</v>
      </c>
      <c r="DN11">
        <v>-7.0000000000000007E-2</v>
      </c>
      <c r="DO11">
        <v>6.16</v>
      </c>
      <c r="DP11">
        <v>-0.04</v>
      </c>
      <c r="DQ11">
        <v>6.17</v>
      </c>
      <c r="DR11">
        <v>-1.67</v>
      </c>
      <c r="DS11">
        <v>7.53</v>
      </c>
      <c r="DT11">
        <v>-0.97</v>
      </c>
      <c r="DU11">
        <v>8.0299999999999994</v>
      </c>
      <c r="DV11">
        <v>-0.83</v>
      </c>
      <c r="DW11">
        <v>8.34</v>
      </c>
      <c r="DX11">
        <v>-0.38</v>
      </c>
      <c r="DY11">
        <v>7.98</v>
      </c>
      <c r="DZ11">
        <v>-0.78</v>
      </c>
      <c r="EA11">
        <v>7.84</v>
      </c>
      <c r="EB11">
        <v>-0.59</v>
      </c>
      <c r="EC11">
        <v>7.58</v>
      </c>
      <c r="ED11">
        <v>-0.59</v>
      </c>
      <c r="EE11">
        <v>7.58</v>
      </c>
      <c r="EF11">
        <v>-0.85</v>
      </c>
      <c r="EG11">
        <v>7.83</v>
      </c>
      <c r="EH11">
        <v>0.62</v>
      </c>
      <c r="EI11">
        <v>6.01</v>
      </c>
      <c r="EJ11">
        <v>0.06</v>
      </c>
      <c r="EK11">
        <v>6.07</v>
      </c>
      <c r="EL11">
        <v>1.1100000000000001</v>
      </c>
      <c r="EM11">
        <v>6.07</v>
      </c>
      <c r="EN11">
        <v>0.72</v>
      </c>
      <c r="EO11">
        <v>7.1</v>
      </c>
      <c r="EP11">
        <v>0.26</v>
      </c>
      <c r="EQ11">
        <v>5.52</v>
      </c>
      <c r="ER11">
        <v>0.46</v>
      </c>
      <c r="ES11">
        <v>5.4</v>
      </c>
      <c r="ET11">
        <v>-1.65</v>
      </c>
      <c r="EU11">
        <v>7.68</v>
      </c>
      <c r="EV11">
        <v>-0.44</v>
      </c>
      <c r="EW11">
        <v>5.94</v>
      </c>
      <c r="EX11">
        <v>-0.12</v>
      </c>
      <c r="EY11">
        <v>6.62</v>
      </c>
      <c r="EZ11">
        <v>-0.38</v>
      </c>
      <c r="FA11">
        <v>5.88</v>
      </c>
      <c r="FB11">
        <v>-0.79</v>
      </c>
      <c r="FC11">
        <v>5.56</v>
      </c>
      <c r="FD11">
        <v>-0.59</v>
      </c>
      <c r="FE11">
        <v>5.43</v>
      </c>
      <c r="FF11">
        <v>-1.76</v>
      </c>
      <c r="FG11">
        <v>5.84</v>
      </c>
      <c r="FH11">
        <v>-1.87</v>
      </c>
      <c r="FI11">
        <v>6.3</v>
      </c>
      <c r="FJ11">
        <v>-2.19</v>
      </c>
      <c r="FK11">
        <v>6.15</v>
      </c>
      <c r="FL11">
        <v>-2.23</v>
      </c>
      <c r="FM11">
        <v>5.35</v>
      </c>
      <c r="FN11">
        <v>-2.5099999999999998</v>
      </c>
      <c r="FO11">
        <v>5.46</v>
      </c>
      <c r="FP11">
        <v>-2.78</v>
      </c>
      <c r="FQ11">
        <v>5.82</v>
      </c>
      <c r="FR11">
        <v>-2.1</v>
      </c>
      <c r="FS11">
        <v>5.39</v>
      </c>
      <c r="FT11">
        <v>-2.64</v>
      </c>
      <c r="FU11">
        <v>5.53</v>
      </c>
      <c r="FV11">
        <v>-2.61</v>
      </c>
      <c r="FW11">
        <v>5.13</v>
      </c>
      <c r="FX11">
        <v>-2.67</v>
      </c>
      <c r="FY11">
        <v>5.53</v>
      </c>
      <c r="FZ11">
        <v>-3.59</v>
      </c>
      <c r="GA11">
        <v>5.1100000000000003</v>
      </c>
      <c r="GB11">
        <v>-3.21</v>
      </c>
      <c r="GC11">
        <v>5.52</v>
      </c>
      <c r="GD11">
        <v>-3.35</v>
      </c>
      <c r="GE11">
        <v>4.74</v>
      </c>
      <c r="GF11">
        <v>-3.71</v>
      </c>
      <c r="GG11">
        <v>5.43</v>
      </c>
      <c r="GH11">
        <v>-4.1100000000000003</v>
      </c>
      <c r="GI11">
        <v>4.7</v>
      </c>
      <c r="GJ11">
        <v>-3.31</v>
      </c>
      <c r="GK11">
        <v>4.82</v>
      </c>
      <c r="GL11">
        <v>-3.33</v>
      </c>
      <c r="GM11">
        <v>4.9400000000000004</v>
      </c>
      <c r="GN11">
        <v>-3.65</v>
      </c>
      <c r="GO11">
        <v>5</v>
      </c>
      <c r="GP11">
        <v>-4.54</v>
      </c>
      <c r="GQ11">
        <v>4.51</v>
      </c>
      <c r="GR11">
        <v>-3.88</v>
      </c>
      <c r="GS11">
        <v>5.16</v>
      </c>
      <c r="GT11">
        <v>-3.36</v>
      </c>
      <c r="GU11">
        <v>4.38</v>
      </c>
      <c r="GV11">
        <v>-3.6</v>
      </c>
      <c r="GW11">
        <v>4.55</v>
      </c>
      <c r="GX11">
        <v>-3.75</v>
      </c>
      <c r="GY11">
        <v>4.07</v>
      </c>
      <c r="GZ11">
        <v>-3.55</v>
      </c>
      <c r="HA11">
        <v>4.59</v>
      </c>
      <c r="HB11">
        <v>-2.76</v>
      </c>
      <c r="HC11">
        <v>3.89</v>
      </c>
      <c r="HD11">
        <v>-3.58</v>
      </c>
      <c r="HE11">
        <v>5.01</v>
      </c>
      <c r="HF11">
        <v>-4.0999999999999996</v>
      </c>
      <c r="HG11">
        <v>4.6900000000000004</v>
      </c>
      <c r="HH11">
        <v>-4.47</v>
      </c>
      <c r="HI11">
        <v>5.05</v>
      </c>
      <c r="HJ11">
        <v>-3.85</v>
      </c>
      <c r="HK11">
        <v>4.07</v>
      </c>
      <c r="HL11">
        <v>-4.3899999999999997</v>
      </c>
      <c r="HM11">
        <v>4.62</v>
      </c>
      <c r="HN11">
        <v>-3.68</v>
      </c>
      <c r="HO11">
        <v>4.5599999999999996</v>
      </c>
      <c r="HP11">
        <v>-3.9</v>
      </c>
      <c r="HQ11">
        <v>4.03</v>
      </c>
      <c r="HR11">
        <v>-3.44</v>
      </c>
      <c r="HS11">
        <v>4.68</v>
      </c>
      <c r="HT11">
        <v>-3.01</v>
      </c>
      <c r="HU11">
        <v>5.44</v>
      </c>
      <c r="HV11">
        <v>-3.06</v>
      </c>
      <c r="HW11">
        <v>4.33</v>
      </c>
      <c r="HX11">
        <v>-3.06</v>
      </c>
      <c r="HY11">
        <v>4.79</v>
      </c>
      <c r="HZ11">
        <v>-3.26</v>
      </c>
      <c r="IA11">
        <v>4.79</v>
      </c>
      <c r="IB11">
        <v>-3.27</v>
      </c>
      <c r="IC11">
        <v>4.37</v>
      </c>
      <c r="ID11">
        <v>-4.24</v>
      </c>
      <c r="IE11">
        <v>5.12</v>
      </c>
      <c r="IF11">
        <v>-4.24</v>
      </c>
      <c r="IG11">
        <v>5.12</v>
      </c>
      <c r="IH11">
        <v>-8.68</v>
      </c>
      <c r="II11">
        <v>4.42</v>
      </c>
      <c r="IJ11">
        <v>-9.7899999999999991</v>
      </c>
      <c r="IK11">
        <v>2.94</v>
      </c>
      <c r="IL11">
        <v>-12.35</v>
      </c>
      <c r="IM11">
        <v>2.4900000000000002</v>
      </c>
      <c r="IN11">
        <v>-13.04</v>
      </c>
      <c r="IO11">
        <v>2.16</v>
      </c>
      <c r="IP11">
        <v>-13.14</v>
      </c>
      <c r="IQ11">
        <v>1.95</v>
      </c>
      <c r="IR11">
        <v>-12.97</v>
      </c>
      <c r="IS11">
        <v>2.21</v>
      </c>
      <c r="IT11">
        <v>-12.48</v>
      </c>
      <c r="IU11">
        <v>2.4300000000000002</v>
      </c>
      <c r="IV11">
        <v>-12.16</v>
      </c>
      <c r="IW11">
        <v>2.85</v>
      </c>
      <c r="IX11">
        <v>-11.97</v>
      </c>
      <c r="IY11">
        <v>2.6</v>
      </c>
      <c r="IZ11">
        <v>-11.85</v>
      </c>
      <c r="JA11">
        <v>2.52</v>
      </c>
      <c r="JB11">
        <v>-12.29</v>
      </c>
      <c r="JC11">
        <v>2.82</v>
      </c>
      <c r="JD11">
        <v>-12.29</v>
      </c>
      <c r="JE11">
        <v>2.82</v>
      </c>
      <c r="JF11">
        <v>-12.01</v>
      </c>
      <c r="JG11">
        <v>2.81</v>
      </c>
      <c r="JH11">
        <v>-12.59</v>
      </c>
      <c r="JI11">
        <v>4.09</v>
      </c>
      <c r="JJ11">
        <v>-13.24</v>
      </c>
      <c r="JK11">
        <v>3.63</v>
      </c>
      <c r="JL11">
        <v>-13.55</v>
      </c>
      <c r="JM11">
        <v>3.86</v>
      </c>
    </row>
    <row r="12" spans="1:273" ht="14.25">
      <c r="A12" s="3">
        <v>4</v>
      </c>
      <c r="B12" s="3">
        <v>0</v>
      </c>
      <c r="C12" s="3">
        <v>0</v>
      </c>
      <c r="D12" s="3">
        <v>1.6</v>
      </c>
      <c r="E12" s="3">
        <v>1.7</v>
      </c>
      <c r="F12" s="3">
        <v>0.8</v>
      </c>
      <c r="G12" s="3">
        <v>-1.2</v>
      </c>
      <c r="H12" s="3">
        <v>-1</v>
      </c>
      <c r="I12" s="3">
        <v>1.6</v>
      </c>
      <c r="J12" s="3">
        <v>-3.2</v>
      </c>
      <c r="K12" s="3">
        <v>1.4</v>
      </c>
      <c r="L12" s="3">
        <v>-6</v>
      </c>
      <c r="M12" s="3">
        <v>5.7</v>
      </c>
      <c r="N12" s="3">
        <v>-5.2</v>
      </c>
      <c r="O12" s="3">
        <v>6.7</v>
      </c>
      <c r="P12" s="3">
        <v>-2.4</v>
      </c>
      <c r="Q12" s="3">
        <v>0.5</v>
      </c>
      <c r="R12" s="3">
        <v>-1.3</v>
      </c>
      <c r="S12" s="3">
        <v>-0.1</v>
      </c>
      <c r="T12" s="3">
        <v>-1.5</v>
      </c>
      <c r="U12" s="3">
        <v>1.2</v>
      </c>
      <c r="V12" s="3">
        <v>0.71</v>
      </c>
      <c r="W12" s="3">
        <v>2.75</v>
      </c>
      <c r="X12" s="3">
        <v>2.8</v>
      </c>
      <c r="Y12" s="3">
        <v>4.9000000000000004</v>
      </c>
      <c r="Z12" s="3">
        <v>2.6</v>
      </c>
      <c r="AA12" s="3">
        <v>4.4000000000000004</v>
      </c>
      <c r="AB12" s="3">
        <v>0.4</v>
      </c>
      <c r="AC12" s="3">
        <v>3.4</v>
      </c>
      <c r="AD12" s="3">
        <v>1.1000000000000001</v>
      </c>
      <c r="AE12" s="3">
        <v>2.2999999999999998</v>
      </c>
      <c r="AF12" s="3">
        <v>1.4</v>
      </c>
      <c r="AG12" s="3">
        <v>2.7</v>
      </c>
      <c r="AH12" s="3">
        <v>1.4</v>
      </c>
      <c r="AI12" s="3">
        <v>2.7</v>
      </c>
      <c r="AJ12" s="3">
        <v>4.9000000000000004</v>
      </c>
      <c r="AK12" s="3">
        <v>6</v>
      </c>
      <c r="AL12" s="3">
        <v>7.3</v>
      </c>
      <c r="AM12" s="3">
        <v>5.4</v>
      </c>
      <c r="AN12" s="3">
        <v>10.199999999999999</v>
      </c>
      <c r="AO12" s="3">
        <v>5.2</v>
      </c>
      <c r="AP12" s="3">
        <v>11.3</v>
      </c>
      <c r="AQ12" s="3">
        <v>3.31</v>
      </c>
      <c r="AR12" s="3"/>
      <c r="AS12" s="3"/>
      <c r="AT12" s="3">
        <v>13.2</v>
      </c>
      <c r="AU12" s="3">
        <v>8.4</v>
      </c>
      <c r="AV12" s="3">
        <v>15.3</v>
      </c>
      <c r="AW12" s="3">
        <v>8.1999999999999993</v>
      </c>
      <c r="AX12" s="3">
        <v>16.100000000000001</v>
      </c>
      <c r="AY12" s="3">
        <v>7</v>
      </c>
      <c r="AZ12" s="3">
        <v>21.2</v>
      </c>
      <c r="BA12" s="3">
        <v>6.52</v>
      </c>
      <c r="BB12" s="3">
        <v>22.6</v>
      </c>
      <c r="BC12" s="3">
        <v>8.6999999999999993</v>
      </c>
      <c r="BD12" s="3">
        <v>23</v>
      </c>
      <c r="BE12" s="3">
        <v>11.1</v>
      </c>
      <c r="BF12" s="3">
        <v>24</v>
      </c>
      <c r="BG12" s="3">
        <v>9.1</v>
      </c>
      <c r="BH12" s="3">
        <v>23.9</v>
      </c>
      <c r="BI12" s="3">
        <v>9</v>
      </c>
      <c r="BJ12" s="3">
        <v>23.51</v>
      </c>
      <c r="BK12" s="3">
        <v>5.99</v>
      </c>
      <c r="BL12" s="3">
        <v>13.63</v>
      </c>
      <c r="BM12" s="3">
        <v>8.65</v>
      </c>
      <c r="BN12" s="3">
        <v>14.4</v>
      </c>
      <c r="BO12" s="3">
        <v>11.6</v>
      </c>
      <c r="BP12" s="3">
        <v>13.9</v>
      </c>
      <c r="BQ12" s="3">
        <v>11</v>
      </c>
      <c r="BR12" s="3">
        <v>9.8000000000000007</v>
      </c>
      <c r="BS12" s="3">
        <v>7.85</v>
      </c>
      <c r="BT12" s="3">
        <v>10.8</v>
      </c>
      <c r="BU12" s="3">
        <v>10.7</v>
      </c>
      <c r="BV12" s="3">
        <v>9.27</v>
      </c>
      <c r="BW12" s="3">
        <v>8.33</v>
      </c>
      <c r="BX12" s="3">
        <v>9.2200000000000006</v>
      </c>
      <c r="BY12" s="3">
        <v>8.1199999999999992</v>
      </c>
      <c r="BZ12" s="7">
        <v>7.62</v>
      </c>
      <c r="CA12" s="7">
        <v>8.34</v>
      </c>
      <c r="CB12" s="7">
        <v>7.88</v>
      </c>
      <c r="CC12" s="7">
        <v>8.23</v>
      </c>
      <c r="CD12" s="7">
        <v>6.8</v>
      </c>
      <c r="CE12" s="7">
        <v>9.01</v>
      </c>
      <c r="CF12" s="7">
        <v>7.4</v>
      </c>
      <c r="CG12" s="7">
        <v>8.15</v>
      </c>
      <c r="CH12" s="7">
        <v>7.13</v>
      </c>
      <c r="CI12" s="7">
        <v>7.86</v>
      </c>
      <c r="CJ12" s="7">
        <v>7.41</v>
      </c>
      <c r="CK12" s="7">
        <v>7.69</v>
      </c>
      <c r="CL12" s="7">
        <v>5.7</v>
      </c>
      <c r="CM12" s="7">
        <v>9.1</v>
      </c>
      <c r="CN12" s="7">
        <v>5.59</v>
      </c>
      <c r="CO12" s="7">
        <v>9.2200000000000006</v>
      </c>
      <c r="CP12" s="7">
        <v>5</v>
      </c>
      <c r="CQ12" s="7">
        <v>9.58</v>
      </c>
      <c r="CR12" s="7">
        <v>5.53</v>
      </c>
      <c r="CS12" s="7">
        <v>9.07</v>
      </c>
      <c r="CT12" s="7">
        <v>3.39</v>
      </c>
      <c r="CU12" s="7">
        <v>8.4</v>
      </c>
      <c r="CV12" s="18">
        <v>4.66</v>
      </c>
      <c r="CW12" s="18">
        <v>6.83</v>
      </c>
      <c r="CX12" s="32">
        <v>4.34</v>
      </c>
      <c r="CY12" s="32">
        <v>7.01</v>
      </c>
      <c r="CZ12">
        <v>4.0599999999999996</v>
      </c>
      <c r="DA12">
        <v>6.83</v>
      </c>
      <c r="DB12">
        <v>3.71</v>
      </c>
      <c r="DC12">
        <v>6.88</v>
      </c>
      <c r="DD12">
        <v>4.1100000000000003</v>
      </c>
      <c r="DE12">
        <v>6.99</v>
      </c>
      <c r="DF12">
        <v>4.12</v>
      </c>
      <c r="DG12">
        <v>6.87</v>
      </c>
      <c r="DH12">
        <v>3.66</v>
      </c>
      <c r="DI12">
        <v>7.03</v>
      </c>
      <c r="DJ12">
        <v>4.13</v>
      </c>
      <c r="DK12">
        <v>6.87</v>
      </c>
      <c r="DL12">
        <v>3.24</v>
      </c>
      <c r="DM12">
        <v>6.56</v>
      </c>
      <c r="DN12">
        <v>3.43</v>
      </c>
      <c r="DO12">
        <v>6.9</v>
      </c>
      <c r="DP12">
        <v>3.46</v>
      </c>
      <c r="DQ12">
        <v>6.92</v>
      </c>
      <c r="DR12">
        <v>1.86</v>
      </c>
      <c r="DS12">
        <v>8.26</v>
      </c>
      <c r="DT12">
        <v>2.54</v>
      </c>
      <c r="DU12">
        <v>8.76</v>
      </c>
      <c r="DV12">
        <v>2.66</v>
      </c>
      <c r="DW12">
        <v>9.07</v>
      </c>
      <c r="DX12">
        <v>3.08</v>
      </c>
      <c r="DY12">
        <v>8.69</v>
      </c>
      <c r="DZ12">
        <v>2.69</v>
      </c>
      <c r="EA12">
        <v>8.6</v>
      </c>
      <c r="EB12">
        <v>2.88</v>
      </c>
      <c r="EC12">
        <v>8.35</v>
      </c>
      <c r="ED12">
        <v>2.88</v>
      </c>
      <c r="EE12">
        <v>8.35</v>
      </c>
      <c r="EF12">
        <v>2.62</v>
      </c>
      <c r="EG12">
        <v>8.59</v>
      </c>
      <c r="EH12">
        <v>4.12</v>
      </c>
      <c r="EI12">
        <v>6.8</v>
      </c>
      <c r="EJ12">
        <v>3.58</v>
      </c>
      <c r="EK12">
        <v>6.86</v>
      </c>
      <c r="EL12">
        <v>4.62</v>
      </c>
      <c r="EM12">
        <v>6.86</v>
      </c>
      <c r="EN12">
        <v>4.2300000000000004</v>
      </c>
      <c r="EO12">
        <v>7.87</v>
      </c>
      <c r="EP12">
        <v>3.81</v>
      </c>
      <c r="EQ12">
        <v>6.34</v>
      </c>
      <c r="ER12">
        <v>4.0199999999999996</v>
      </c>
      <c r="ES12">
        <v>6.24</v>
      </c>
      <c r="ET12">
        <v>1.97</v>
      </c>
      <c r="EU12">
        <v>8.41</v>
      </c>
      <c r="EV12">
        <v>3.16</v>
      </c>
      <c r="EW12">
        <v>6.74</v>
      </c>
      <c r="EX12">
        <v>3.49</v>
      </c>
      <c r="EY12">
        <v>7.41</v>
      </c>
      <c r="EZ12">
        <v>3.29</v>
      </c>
      <c r="FA12">
        <v>6.69</v>
      </c>
      <c r="FB12">
        <v>2.84</v>
      </c>
      <c r="FC12">
        <v>6.38</v>
      </c>
      <c r="FD12">
        <v>3.14</v>
      </c>
      <c r="FE12">
        <v>6.26</v>
      </c>
      <c r="FF12">
        <v>2</v>
      </c>
      <c r="FG12">
        <v>6.65</v>
      </c>
      <c r="FH12">
        <v>1.91</v>
      </c>
      <c r="FI12">
        <v>7.11</v>
      </c>
      <c r="FJ12">
        <v>1.56</v>
      </c>
      <c r="FK12">
        <v>6.95</v>
      </c>
      <c r="FL12">
        <v>1.58</v>
      </c>
      <c r="FM12">
        <v>6.22</v>
      </c>
      <c r="FN12">
        <v>1.32</v>
      </c>
      <c r="FO12">
        <v>6.33</v>
      </c>
      <c r="FP12">
        <v>1.01</v>
      </c>
      <c r="FQ12">
        <v>6.67</v>
      </c>
      <c r="FR12">
        <v>1.67</v>
      </c>
      <c r="FS12">
        <v>6.27</v>
      </c>
      <c r="FT12">
        <v>1.2</v>
      </c>
      <c r="FU12">
        <v>6.38</v>
      </c>
      <c r="FV12">
        <v>1.27</v>
      </c>
      <c r="FW12">
        <v>6.02</v>
      </c>
      <c r="FX12">
        <v>1.25</v>
      </c>
      <c r="FY12">
        <v>6.39</v>
      </c>
      <c r="FZ12">
        <v>0.36</v>
      </c>
      <c r="GA12">
        <v>5.98</v>
      </c>
      <c r="GB12">
        <v>0.71</v>
      </c>
      <c r="GC12">
        <v>6.39</v>
      </c>
      <c r="GD12">
        <v>0.63</v>
      </c>
      <c r="GE12">
        <v>5.62</v>
      </c>
      <c r="GF12">
        <v>0.31</v>
      </c>
      <c r="GG12">
        <v>6.3</v>
      </c>
      <c r="GH12">
        <v>-7.0000000000000007E-2</v>
      </c>
      <c r="GI12">
        <v>5.6</v>
      </c>
      <c r="GJ12">
        <v>0.71</v>
      </c>
      <c r="GK12">
        <v>5.7</v>
      </c>
      <c r="GL12">
        <v>0.69</v>
      </c>
      <c r="GM12">
        <v>5.81</v>
      </c>
      <c r="GN12">
        <v>0.37</v>
      </c>
      <c r="GO12">
        <v>5.86</v>
      </c>
      <c r="GP12">
        <v>-0.49</v>
      </c>
      <c r="GQ12">
        <v>5.4</v>
      </c>
      <c r="GR12">
        <v>0.19</v>
      </c>
      <c r="GS12">
        <v>6.02</v>
      </c>
      <c r="GT12">
        <v>0.65</v>
      </c>
      <c r="GU12">
        <v>5.27</v>
      </c>
      <c r="GV12">
        <v>0.4</v>
      </c>
      <c r="GW12">
        <v>5.44</v>
      </c>
      <c r="GX12">
        <v>0.24</v>
      </c>
      <c r="GY12">
        <v>5</v>
      </c>
      <c r="GZ12">
        <v>0.45</v>
      </c>
      <c r="HA12">
        <v>5.47</v>
      </c>
      <c r="HB12">
        <v>1.23</v>
      </c>
      <c r="HC12">
        <v>4.82</v>
      </c>
      <c r="HD12">
        <v>0.39</v>
      </c>
      <c r="HE12">
        <v>5.91</v>
      </c>
      <c r="HF12">
        <v>-0.08</v>
      </c>
      <c r="HG12">
        <v>5.58</v>
      </c>
      <c r="HH12">
        <v>-0.44</v>
      </c>
      <c r="HI12">
        <v>5.91</v>
      </c>
      <c r="HJ12">
        <v>0.14000000000000001</v>
      </c>
      <c r="HK12">
        <v>5.01</v>
      </c>
      <c r="HL12">
        <v>-0.36</v>
      </c>
      <c r="HM12">
        <v>5.51</v>
      </c>
      <c r="HN12">
        <v>0.31</v>
      </c>
      <c r="HO12">
        <v>5.46</v>
      </c>
      <c r="HP12">
        <v>0.16</v>
      </c>
      <c r="HQ12">
        <v>4.9400000000000004</v>
      </c>
      <c r="HR12">
        <v>0.55000000000000004</v>
      </c>
      <c r="HS12">
        <v>5.58</v>
      </c>
      <c r="HT12">
        <v>0.97</v>
      </c>
      <c r="HU12">
        <v>6.32</v>
      </c>
      <c r="HV12">
        <v>0.93</v>
      </c>
      <c r="HW12">
        <v>5.28</v>
      </c>
      <c r="HX12">
        <v>0.93</v>
      </c>
      <c r="HY12">
        <v>5.75</v>
      </c>
      <c r="HZ12">
        <v>0.75</v>
      </c>
      <c r="IA12">
        <v>5.74</v>
      </c>
      <c r="IB12">
        <v>0.74</v>
      </c>
      <c r="IC12">
        <v>5.32</v>
      </c>
      <c r="ID12">
        <v>-0.18</v>
      </c>
      <c r="IE12">
        <v>6.06</v>
      </c>
      <c r="IF12">
        <v>-0.18</v>
      </c>
      <c r="IG12">
        <v>6.06</v>
      </c>
      <c r="IH12">
        <v>-4.55</v>
      </c>
      <c r="II12">
        <v>5.35</v>
      </c>
      <c r="IJ12">
        <v>-5.63</v>
      </c>
      <c r="IK12">
        <v>3.93</v>
      </c>
      <c r="IL12">
        <v>-8.14</v>
      </c>
      <c r="IM12">
        <v>3.51</v>
      </c>
      <c r="IN12">
        <v>-8.0299999999999994</v>
      </c>
      <c r="IO12">
        <v>3.34</v>
      </c>
      <c r="IP12">
        <v>-8.0299999999999994</v>
      </c>
      <c r="IQ12">
        <v>3.16</v>
      </c>
      <c r="IR12">
        <v>-7.71</v>
      </c>
      <c r="IS12">
        <v>3.41</v>
      </c>
      <c r="IT12">
        <v>-7.13</v>
      </c>
      <c r="IU12">
        <v>3.69</v>
      </c>
      <c r="IV12">
        <v>-6.78</v>
      </c>
      <c r="IW12">
        <v>4.13</v>
      </c>
      <c r="IX12">
        <v>-6.57</v>
      </c>
      <c r="IY12">
        <v>3.91</v>
      </c>
      <c r="IZ12">
        <v>-6.41</v>
      </c>
      <c r="JA12">
        <v>3.85</v>
      </c>
      <c r="JB12">
        <v>-6.8</v>
      </c>
      <c r="JC12">
        <v>4.18</v>
      </c>
      <c r="JD12">
        <v>-6.8</v>
      </c>
      <c r="JE12">
        <v>4.18</v>
      </c>
      <c r="JF12">
        <v>-6.53</v>
      </c>
      <c r="JG12">
        <v>4.1399999999999997</v>
      </c>
      <c r="JH12">
        <v>-7.18</v>
      </c>
      <c r="JI12">
        <v>5.46</v>
      </c>
      <c r="JJ12">
        <v>-7.83</v>
      </c>
      <c r="JK12">
        <v>5.04</v>
      </c>
      <c r="JL12">
        <v>-8.17</v>
      </c>
      <c r="JM12">
        <v>5.26</v>
      </c>
    </row>
    <row r="13" spans="1:273" ht="14.25">
      <c r="A13" s="3">
        <v>4.5</v>
      </c>
      <c r="B13" s="3">
        <v>0</v>
      </c>
      <c r="C13" s="3">
        <v>0</v>
      </c>
      <c r="D13" s="3">
        <v>1.5</v>
      </c>
      <c r="E13" s="3">
        <v>1.7</v>
      </c>
      <c r="F13" s="3">
        <v>0.9</v>
      </c>
      <c r="G13" s="3">
        <v>-1</v>
      </c>
      <c r="H13" s="3">
        <v>-1</v>
      </c>
      <c r="I13" s="3">
        <v>1.7</v>
      </c>
      <c r="J13" s="3">
        <v>-3.2</v>
      </c>
      <c r="K13" s="3">
        <v>1.3</v>
      </c>
      <c r="L13" s="3">
        <v>-5.9</v>
      </c>
      <c r="M13" s="3">
        <v>5.7</v>
      </c>
      <c r="N13" s="3">
        <v>-5.0999999999999996</v>
      </c>
      <c r="O13" s="3">
        <v>6.7</v>
      </c>
      <c r="P13" s="3">
        <v>-2.5</v>
      </c>
      <c r="Q13" s="3">
        <v>0.5</v>
      </c>
      <c r="R13" s="3">
        <v>-1.3</v>
      </c>
      <c r="S13" s="3">
        <v>-0.1</v>
      </c>
      <c r="T13" s="3">
        <v>-1.5</v>
      </c>
      <c r="U13" s="3">
        <v>1.2</v>
      </c>
      <c r="V13" s="3">
        <v>0.36</v>
      </c>
      <c r="W13" s="3">
        <v>2.36</v>
      </c>
      <c r="X13" s="3">
        <v>2.5</v>
      </c>
      <c r="Y13" s="3">
        <v>4.4000000000000004</v>
      </c>
      <c r="Z13" s="3">
        <v>2.2999999999999998</v>
      </c>
      <c r="AA13" s="3">
        <v>3.9</v>
      </c>
      <c r="AB13" s="3">
        <v>0.1</v>
      </c>
      <c r="AC13" s="3">
        <v>2.9</v>
      </c>
      <c r="AD13" s="3">
        <v>0.7</v>
      </c>
      <c r="AE13" s="3">
        <v>1.8</v>
      </c>
      <c r="AF13" s="3">
        <v>1</v>
      </c>
      <c r="AG13" s="3">
        <v>2.2000000000000002</v>
      </c>
      <c r="AH13" s="3">
        <v>1</v>
      </c>
      <c r="AI13" s="3">
        <v>2.2000000000000002</v>
      </c>
      <c r="AJ13" s="3">
        <v>4.3</v>
      </c>
      <c r="AK13" s="3">
        <v>5.3</v>
      </c>
      <c r="AL13" s="3">
        <v>7.2</v>
      </c>
      <c r="AM13" s="3">
        <v>4.9000000000000004</v>
      </c>
      <c r="AN13" s="3">
        <v>10.9</v>
      </c>
      <c r="AO13" s="3">
        <v>4.9000000000000004</v>
      </c>
      <c r="AP13" s="3">
        <v>12.4</v>
      </c>
      <c r="AQ13" s="3">
        <v>3.48</v>
      </c>
      <c r="AR13" s="3"/>
      <c r="AS13" s="3"/>
      <c r="AT13" s="3">
        <v>14.4</v>
      </c>
      <c r="AU13" s="3">
        <v>8.1</v>
      </c>
      <c r="AV13" s="3">
        <v>16.5</v>
      </c>
      <c r="AW13" s="3">
        <v>7.9</v>
      </c>
      <c r="AX13" s="3">
        <v>17.100000000000001</v>
      </c>
      <c r="AY13" s="3">
        <v>6.6</v>
      </c>
      <c r="AZ13" s="3">
        <v>23.17</v>
      </c>
      <c r="BA13" s="3">
        <v>6.69</v>
      </c>
      <c r="BB13" s="3">
        <v>24.3</v>
      </c>
      <c r="BC13" s="3">
        <v>8.4</v>
      </c>
      <c r="BD13" s="3">
        <v>24.8</v>
      </c>
      <c r="BE13" s="3">
        <v>10.9</v>
      </c>
      <c r="BF13" s="3">
        <v>25.8</v>
      </c>
      <c r="BG13" s="3">
        <v>8.8000000000000007</v>
      </c>
      <c r="BH13" s="3">
        <v>25.6</v>
      </c>
      <c r="BI13" s="3">
        <v>8.8000000000000007</v>
      </c>
      <c r="BJ13" s="3">
        <v>25.54</v>
      </c>
      <c r="BK13" s="3">
        <v>6.22</v>
      </c>
      <c r="BL13" s="3">
        <v>15.69</v>
      </c>
      <c r="BM13" s="3">
        <v>8.8800000000000008</v>
      </c>
      <c r="BN13" s="3">
        <v>16.100000000000001</v>
      </c>
      <c r="BO13" s="3">
        <v>11.4</v>
      </c>
      <c r="BP13" s="3">
        <v>15.8</v>
      </c>
      <c r="BQ13" s="3">
        <v>10.8</v>
      </c>
      <c r="BR13" s="3">
        <v>12.13</v>
      </c>
      <c r="BS13" s="3">
        <v>8.15</v>
      </c>
      <c r="BT13" s="3">
        <v>12.8</v>
      </c>
      <c r="BU13" s="3">
        <v>10.5</v>
      </c>
      <c r="BV13" s="3">
        <v>11.65</v>
      </c>
      <c r="BW13" s="3">
        <v>8.6199999999999992</v>
      </c>
      <c r="BX13" s="3">
        <v>11.64</v>
      </c>
      <c r="BY13" s="3">
        <v>8.43</v>
      </c>
      <c r="BZ13" s="7">
        <v>10.17</v>
      </c>
      <c r="CA13" s="7">
        <v>8.65</v>
      </c>
      <c r="CB13" s="7">
        <v>10.4</v>
      </c>
      <c r="CC13" s="7">
        <v>8.58</v>
      </c>
      <c r="CD13" s="7">
        <v>9.3699999999999992</v>
      </c>
      <c r="CE13" s="7">
        <v>9.2899999999999991</v>
      </c>
      <c r="CF13" s="7">
        <v>9.9499999999999993</v>
      </c>
      <c r="CG13" s="7">
        <v>8.4700000000000006</v>
      </c>
      <c r="CH13" s="7">
        <v>9.68</v>
      </c>
      <c r="CI13" s="7">
        <v>8.17</v>
      </c>
      <c r="CJ13" s="7">
        <v>10.01</v>
      </c>
      <c r="CK13" s="7">
        <v>8.0399999999999991</v>
      </c>
      <c r="CL13" s="7">
        <v>8.34</v>
      </c>
      <c r="CM13" s="7">
        <v>9.44</v>
      </c>
      <c r="CN13" s="7">
        <v>8.27</v>
      </c>
      <c r="CO13" s="7">
        <v>9.57</v>
      </c>
      <c r="CP13" s="7">
        <v>7.71</v>
      </c>
      <c r="CQ13" s="7">
        <v>9.9600000000000009</v>
      </c>
      <c r="CR13" s="7">
        <v>8.25</v>
      </c>
      <c r="CS13" s="7">
        <v>9.4700000000000006</v>
      </c>
      <c r="CT13" s="7">
        <v>6.41</v>
      </c>
      <c r="CU13" s="7">
        <v>8.82</v>
      </c>
      <c r="CV13" s="18">
        <v>7.66</v>
      </c>
      <c r="CW13" s="18">
        <v>7.25</v>
      </c>
      <c r="CX13" s="32">
        <v>7.35</v>
      </c>
      <c r="CY13" s="32">
        <v>7.42</v>
      </c>
      <c r="CZ13">
        <v>7.12</v>
      </c>
      <c r="DA13">
        <v>7.25</v>
      </c>
      <c r="DB13">
        <v>6.75</v>
      </c>
      <c r="DC13">
        <v>7.26</v>
      </c>
      <c r="DD13">
        <v>7.13</v>
      </c>
      <c r="DE13">
        <v>7.39</v>
      </c>
      <c r="DF13">
        <v>7.18</v>
      </c>
      <c r="DG13">
        <v>7.24</v>
      </c>
      <c r="DH13">
        <v>6.75</v>
      </c>
      <c r="DI13">
        <v>7.41</v>
      </c>
      <c r="DJ13">
        <v>7.17</v>
      </c>
      <c r="DK13">
        <v>7.28</v>
      </c>
      <c r="DL13">
        <v>6.3</v>
      </c>
      <c r="DM13">
        <v>6.99</v>
      </c>
      <c r="DN13">
        <v>6.53</v>
      </c>
      <c r="DO13">
        <v>7.31</v>
      </c>
      <c r="DP13">
        <v>6.57</v>
      </c>
      <c r="DQ13">
        <v>7.3</v>
      </c>
      <c r="DR13">
        <v>4.9800000000000004</v>
      </c>
      <c r="DS13">
        <v>8.66</v>
      </c>
      <c r="DT13">
        <v>5.64</v>
      </c>
      <c r="DU13">
        <v>9.1300000000000008</v>
      </c>
      <c r="DV13">
        <v>5.75</v>
      </c>
      <c r="DW13">
        <v>9.42</v>
      </c>
      <c r="DX13">
        <v>6.13</v>
      </c>
      <c r="DY13">
        <v>9.06</v>
      </c>
      <c r="DZ13">
        <v>5.73</v>
      </c>
      <c r="EA13">
        <v>8.98</v>
      </c>
      <c r="EB13">
        <v>5.92</v>
      </c>
      <c r="EC13">
        <v>8.75</v>
      </c>
      <c r="ED13">
        <v>5.92</v>
      </c>
      <c r="EE13">
        <v>8.75</v>
      </c>
      <c r="EF13">
        <v>5.66</v>
      </c>
      <c r="EG13">
        <v>9</v>
      </c>
      <c r="EH13">
        <v>7.19</v>
      </c>
      <c r="EI13">
        <v>7.2</v>
      </c>
      <c r="EJ13">
        <v>6.68</v>
      </c>
      <c r="EK13">
        <v>7.24</v>
      </c>
      <c r="EL13">
        <v>7.68</v>
      </c>
      <c r="EM13">
        <v>7.28</v>
      </c>
      <c r="EN13">
        <v>7.31</v>
      </c>
      <c r="EO13">
        <v>8.25</v>
      </c>
      <c r="EP13">
        <v>6.92</v>
      </c>
      <c r="EQ13">
        <v>6.82</v>
      </c>
      <c r="ER13">
        <v>7.12</v>
      </c>
      <c r="ES13">
        <v>6.7</v>
      </c>
      <c r="ET13">
        <v>5.14</v>
      </c>
      <c r="EU13">
        <v>8.7799999999999994</v>
      </c>
      <c r="EV13">
        <v>6.3</v>
      </c>
      <c r="EW13">
        <v>7.18</v>
      </c>
      <c r="EX13">
        <v>6.66</v>
      </c>
      <c r="EY13">
        <v>7.85</v>
      </c>
      <c r="EZ13">
        <v>6.49</v>
      </c>
      <c r="FA13">
        <v>7.13</v>
      </c>
      <c r="FB13">
        <v>5.99</v>
      </c>
      <c r="FC13">
        <v>6.88</v>
      </c>
      <c r="FD13">
        <v>6.44</v>
      </c>
      <c r="FE13">
        <v>6.66</v>
      </c>
      <c r="FF13">
        <v>5.31</v>
      </c>
      <c r="FG13">
        <v>7.1</v>
      </c>
      <c r="FH13">
        <v>5.25</v>
      </c>
      <c r="FI13">
        <v>7.55</v>
      </c>
      <c r="FJ13">
        <v>4.8899999999999997</v>
      </c>
      <c r="FK13">
        <v>7.39</v>
      </c>
      <c r="FL13">
        <v>4.96</v>
      </c>
      <c r="FM13">
        <v>6.72</v>
      </c>
      <c r="FN13">
        <v>4.72</v>
      </c>
      <c r="FO13">
        <v>6.81</v>
      </c>
      <c r="FP13">
        <v>4.38</v>
      </c>
      <c r="FQ13">
        <v>7.13</v>
      </c>
      <c r="FR13">
        <v>5.01</v>
      </c>
      <c r="FS13">
        <v>6.76</v>
      </c>
      <c r="FT13">
        <v>4.6100000000000003</v>
      </c>
      <c r="FU13">
        <v>6.85</v>
      </c>
      <c r="FV13">
        <v>4.7</v>
      </c>
      <c r="FW13">
        <v>6.51</v>
      </c>
      <c r="FX13">
        <v>4.7300000000000004</v>
      </c>
      <c r="FY13">
        <v>6.85</v>
      </c>
      <c r="FZ13">
        <v>3.85</v>
      </c>
      <c r="GA13">
        <v>6.51</v>
      </c>
      <c r="GB13">
        <v>4.1900000000000004</v>
      </c>
      <c r="GC13">
        <v>6.85</v>
      </c>
      <c r="GD13">
        <v>4.13</v>
      </c>
      <c r="GE13">
        <v>6.15</v>
      </c>
      <c r="GF13">
        <v>3.86</v>
      </c>
      <c r="GG13">
        <v>6.8</v>
      </c>
      <c r="GH13">
        <v>3.5</v>
      </c>
      <c r="GI13">
        <v>6.14</v>
      </c>
      <c r="GJ13">
        <v>4.2300000000000004</v>
      </c>
      <c r="GK13">
        <v>6.22</v>
      </c>
      <c r="GL13">
        <v>4.21</v>
      </c>
      <c r="GM13">
        <v>6.35</v>
      </c>
      <c r="GN13">
        <v>3.9</v>
      </c>
      <c r="GO13">
        <v>6.36</v>
      </c>
      <c r="GP13">
        <v>3.09</v>
      </c>
      <c r="GQ13">
        <v>5.92</v>
      </c>
      <c r="GR13">
        <v>3.77</v>
      </c>
      <c r="GS13">
        <v>6.51</v>
      </c>
      <c r="GT13">
        <v>4.1399999999999997</v>
      </c>
      <c r="GU13">
        <v>5.83</v>
      </c>
      <c r="GV13">
        <v>3.91</v>
      </c>
      <c r="GW13">
        <v>5.94</v>
      </c>
      <c r="GX13">
        <v>3.73</v>
      </c>
      <c r="GY13">
        <v>5.6</v>
      </c>
      <c r="GZ13">
        <v>3.94</v>
      </c>
      <c r="HA13">
        <v>5.97</v>
      </c>
      <c r="HB13">
        <v>4.7</v>
      </c>
      <c r="HC13">
        <v>5.39</v>
      </c>
      <c r="HD13">
        <v>3.88</v>
      </c>
      <c r="HE13">
        <v>6.41</v>
      </c>
      <c r="HF13">
        <v>3.44</v>
      </c>
      <c r="HG13">
        <v>6.08</v>
      </c>
      <c r="HH13">
        <v>3.12</v>
      </c>
      <c r="HI13">
        <v>6.4</v>
      </c>
      <c r="HJ13">
        <v>3.63</v>
      </c>
      <c r="HK13">
        <v>5.58</v>
      </c>
      <c r="HL13">
        <v>3.17</v>
      </c>
      <c r="HM13">
        <v>6.05</v>
      </c>
      <c r="HN13">
        <v>3.8</v>
      </c>
      <c r="HO13">
        <v>5.97</v>
      </c>
      <c r="HP13">
        <v>3.69</v>
      </c>
      <c r="HQ13">
        <v>5.48</v>
      </c>
      <c r="HR13">
        <v>4.03</v>
      </c>
      <c r="HS13">
        <v>6.12</v>
      </c>
      <c r="HT13">
        <v>4.46</v>
      </c>
      <c r="HU13">
        <v>6.8</v>
      </c>
      <c r="HV13">
        <v>4.42</v>
      </c>
      <c r="HW13">
        <v>5.82</v>
      </c>
      <c r="HX13">
        <v>4.43</v>
      </c>
      <c r="HY13">
        <v>6.23</v>
      </c>
      <c r="HZ13">
        <v>4.25</v>
      </c>
      <c r="IA13">
        <v>6.28</v>
      </c>
      <c r="IB13">
        <v>4.21</v>
      </c>
      <c r="IC13">
        <v>5.88</v>
      </c>
      <c r="ID13">
        <v>3.36</v>
      </c>
      <c r="IE13">
        <v>6.63</v>
      </c>
      <c r="IF13">
        <v>3.36</v>
      </c>
      <c r="IG13">
        <v>6.63</v>
      </c>
      <c r="IH13">
        <v>-0.93</v>
      </c>
      <c r="II13">
        <v>5.92</v>
      </c>
      <c r="IJ13">
        <v>-1.96</v>
      </c>
      <c r="IK13">
        <v>4.4800000000000004</v>
      </c>
      <c r="IL13">
        <v>-4.45</v>
      </c>
      <c r="IM13">
        <v>4.09</v>
      </c>
      <c r="IN13">
        <v>-3.21</v>
      </c>
      <c r="IO13">
        <v>4.21</v>
      </c>
      <c r="IP13">
        <v>-3.07</v>
      </c>
      <c r="IQ13">
        <v>4.05</v>
      </c>
      <c r="IR13">
        <v>-2.58</v>
      </c>
      <c r="IS13">
        <v>4.37</v>
      </c>
      <c r="IT13">
        <v>-1.87</v>
      </c>
      <c r="IU13">
        <v>4.6500000000000004</v>
      </c>
      <c r="IV13">
        <v>-1.54</v>
      </c>
      <c r="IW13">
        <v>5.15</v>
      </c>
      <c r="IX13">
        <v>-1.29</v>
      </c>
      <c r="IY13">
        <v>4.91</v>
      </c>
      <c r="IZ13">
        <v>-1.08</v>
      </c>
      <c r="JA13">
        <v>4.87</v>
      </c>
      <c r="JB13">
        <v>-1.39</v>
      </c>
      <c r="JC13">
        <v>5.25</v>
      </c>
      <c r="JD13">
        <v>-1.39</v>
      </c>
      <c r="JE13">
        <v>5.25</v>
      </c>
      <c r="JF13">
        <v>-1.1200000000000001</v>
      </c>
      <c r="JG13">
        <v>5.2</v>
      </c>
      <c r="JH13">
        <v>-1.81</v>
      </c>
      <c r="JI13">
        <v>6.53</v>
      </c>
      <c r="JJ13">
        <v>-2.4700000000000002</v>
      </c>
      <c r="JK13">
        <v>6.18</v>
      </c>
      <c r="JL13">
        <v>-2.81</v>
      </c>
      <c r="JM13">
        <v>6.35</v>
      </c>
    </row>
    <row r="14" spans="1:273" ht="14.25">
      <c r="A14" s="3">
        <v>5</v>
      </c>
      <c r="B14" s="3">
        <v>0</v>
      </c>
      <c r="C14" s="3">
        <v>0</v>
      </c>
      <c r="D14" s="3">
        <v>1.5</v>
      </c>
      <c r="E14" s="3">
        <v>1.6</v>
      </c>
      <c r="F14" s="3">
        <v>1</v>
      </c>
      <c r="G14" s="3">
        <v>-1.1000000000000001</v>
      </c>
      <c r="H14" s="3">
        <v>-1</v>
      </c>
      <c r="I14" s="3">
        <v>1.7</v>
      </c>
      <c r="J14" s="3">
        <v>-3.2</v>
      </c>
      <c r="K14" s="3">
        <v>1.3</v>
      </c>
      <c r="L14" s="3">
        <v>-5.8</v>
      </c>
      <c r="M14" s="3">
        <v>5.7</v>
      </c>
      <c r="N14" s="3">
        <v>-5.0999999999999996</v>
      </c>
      <c r="O14" s="3">
        <v>6.7</v>
      </c>
      <c r="P14" s="3">
        <v>-2.5</v>
      </c>
      <c r="Q14" s="3">
        <v>0.5</v>
      </c>
      <c r="R14" s="3">
        <v>-1.4</v>
      </c>
      <c r="S14" s="3">
        <v>-0.1</v>
      </c>
      <c r="T14" s="3">
        <v>-1.6</v>
      </c>
      <c r="U14" s="3">
        <v>1.1000000000000001</v>
      </c>
      <c r="V14" s="3">
        <v>0.09</v>
      </c>
      <c r="W14" s="3">
        <v>1.98</v>
      </c>
      <c r="X14" s="3">
        <v>2.2000000000000002</v>
      </c>
      <c r="Y14" s="3">
        <v>4</v>
      </c>
      <c r="Z14" s="3">
        <v>2</v>
      </c>
      <c r="AA14" s="3">
        <v>3.5</v>
      </c>
      <c r="AB14" s="3">
        <v>-0.2</v>
      </c>
      <c r="AC14" s="3">
        <v>2.5</v>
      </c>
      <c r="AD14" s="3">
        <v>0.4</v>
      </c>
      <c r="AE14" s="3">
        <v>1.4</v>
      </c>
      <c r="AF14" s="3">
        <v>0.8</v>
      </c>
      <c r="AG14" s="3">
        <v>1.8</v>
      </c>
      <c r="AH14" s="3">
        <v>0.8</v>
      </c>
      <c r="AI14" s="3">
        <v>1.8</v>
      </c>
      <c r="AJ14" s="3">
        <v>3.7</v>
      </c>
      <c r="AK14" s="3">
        <v>4.8</v>
      </c>
      <c r="AL14" s="3">
        <v>6.9</v>
      </c>
      <c r="AM14" s="3">
        <v>4.5</v>
      </c>
      <c r="AN14" s="3">
        <v>11.3</v>
      </c>
      <c r="AO14" s="3">
        <v>4.5999999999999996</v>
      </c>
      <c r="AP14" s="3">
        <v>13.07</v>
      </c>
      <c r="AQ14" s="3">
        <v>3.53</v>
      </c>
      <c r="AR14" s="3">
        <v>12.61</v>
      </c>
      <c r="AS14" s="3">
        <v>4.51</v>
      </c>
      <c r="AT14" s="3">
        <v>15.1</v>
      </c>
      <c r="AU14" s="3">
        <v>7.8</v>
      </c>
      <c r="AV14" s="3">
        <v>17.3</v>
      </c>
      <c r="AW14" s="3">
        <v>7.6</v>
      </c>
      <c r="AX14" s="3">
        <v>17.5</v>
      </c>
      <c r="AY14" s="3">
        <v>6.1</v>
      </c>
      <c r="AZ14" s="3">
        <v>24.39</v>
      </c>
      <c r="BA14" s="3">
        <v>6.66</v>
      </c>
      <c r="BB14" s="3">
        <v>25.2</v>
      </c>
      <c r="BC14" s="3">
        <v>7.9</v>
      </c>
      <c r="BD14" s="3">
        <v>25.8</v>
      </c>
      <c r="BE14" s="3">
        <v>10.4</v>
      </c>
      <c r="BF14" s="3">
        <v>26.8</v>
      </c>
      <c r="BG14" s="3">
        <v>8.4</v>
      </c>
      <c r="BH14" s="3">
        <v>26.6</v>
      </c>
      <c r="BI14" s="3">
        <v>8.3000000000000007</v>
      </c>
      <c r="BJ14" s="3">
        <v>26.81</v>
      </c>
      <c r="BK14" s="3">
        <v>6.19</v>
      </c>
      <c r="BL14" s="3">
        <v>17</v>
      </c>
      <c r="BM14" s="3">
        <v>8.8000000000000007</v>
      </c>
      <c r="BN14" s="3">
        <v>17.2</v>
      </c>
      <c r="BO14" s="3">
        <v>10.9</v>
      </c>
      <c r="BP14" s="3">
        <v>16.8</v>
      </c>
      <c r="BQ14" s="3">
        <v>10.4</v>
      </c>
      <c r="BR14" s="3">
        <v>13.69</v>
      </c>
      <c r="BS14" s="3">
        <v>8.1300000000000008</v>
      </c>
      <c r="BT14" s="3">
        <v>14.1</v>
      </c>
      <c r="BU14" s="3">
        <v>10.1</v>
      </c>
      <c r="BV14" s="3">
        <v>13.29</v>
      </c>
      <c r="BW14" s="3">
        <v>8.58</v>
      </c>
      <c r="BX14" s="3">
        <v>13.29</v>
      </c>
      <c r="BY14" s="3">
        <v>8.4499999999999993</v>
      </c>
      <c r="BZ14" s="7">
        <v>11.92</v>
      </c>
      <c r="CA14" s="7">
        <v>8.65</v>
      </c>
      <c r="CB14" s="7">
        <v>12.17</v>
      </c>
      <c r="CC14" s="7">
        <v>8.6</v>
      </c>
      <c r="CD14" s="7">
        <v>11.15</v>
      </c>
      <c r="CE14" s="7">
        <v>9.2799999999999994</v>
      </c>
      <c r="CF14" s="7">
        <v>11.71</v>
      </c>
      <c r="CG14" s="7">
        <v>8.49</v>
      </c>
      <c r="CH14" s="7">
        <v>11.51</v>
      </c>
      <c r="CI14" s="7">
        <v>8.23</v>
      </c>
      <c r="CJ14" s="7">
        <v>11.82</v>
      </c>
      <c r="CK14" s="7">
        <v>8.07</v>
      </c>
      <c r="CL14" s="7">
        <v>10.16</v>
      </c>
      <c r="CM14" s="7">
        <v>9.49</v>
      </c>
      <c r="CN14" s="7">
        <v>10.15</v>
      </c>
      <c r="CO14" s="7">
        <v>9.61</v>
      </c>
      <c r="CP14" s="7">
        <v>9.6300000000000008</v>
      </c>
      <c r="CQ14" s="7">
        <v>10</v>
      </c>
      <c r="CR14" s="7">
        <v>10.19</v>
      </c>
      <c r="CS14" s="7">
        <v>9.52</v>
      </c>
      <c r="CT14" s="7">
        <v>8.5500000000000007</v>
      </c>
      <c r="CU14" s="7">
        <v>8.91</v>
      </c>
      <c r="CV14" s="18">
        <v>9.77</v>
      </c>
      <c r="CW14" s="18">
        <v>7.34</v>
      </c>
      <c r="CX14" s="32">
        <v>9.48</v>
      </c>
      <c r="CY14" s="32">
        <v>7.5</v>
      </c>
      <c r="CZ14">
        <v>9.3000000000000007</v>
      </c>
      <c r="DA14">
        <v>7.37</v>
      </c>
      <c r="DB14">
        <v>8.92</v>
      </c>
      <c r="DC14">
        <v>7.35</v>
      </c>
      <c r="DD14">
        <v>9.27</v>
      </c>
      <c r="DE14">
        <v>7.49</v>
      </c>
      <c r="DF14">
        <v>9.3699999999999992</v>
      </c>
      <c r="DG14">
        <v>7.33</v>
      </c>
      <c r="DH14">
        <v>8.9700000000000006</v>
      </c>
      <c r="DI14">
        <v>7.49</v>
      </c>
      <c r="DJ14">
        <v>9.36</v>
      </c>
      <c r="DK14">
        <v>7.37</v>
      </c>
      <c r="DL14">
        <v>8.49</v>
      </c>
      <c r="DM14">
        <v>7.09</v>
      </c>
      <c r="DN14">
        <v>8.7799999999999994</v>
      </c>
      <c r="DO14">
        <v>7.43</v>
      </c>
      <c r="DP14">
        <v>8.83</v>
      </c>
      <c r="DQ14">
        <v>7.43</v>
      </c>
      <c r="DR14">
        <v>7.23</v>
      </c>
      <c r="DS14">
        <v>8.75</v>
      </c>
      <c r="DT14">
        <v>7.9</v>
      </c>
      <c r="DU14">
        <v>9.1999999999999993</v>
      </c>
      <c r="DV14">
        <v>8</v>
      </c>
      <c r="DW14">
        <v>9.51</v>
      </c>
      <c r="DX14">
        <v>8.2899999999999991</v>
      </c>
      <c r="DY14">
        <v>9.15</v>
      </c>
      <c r="DZ14">
        <v>7.94</v>
      </c>
      <c r="EA14">
        <v>9.07</v>
      </c>
      <c r="EB14">
        <v>8.1199999999999992</v>
      </c>
      <c r="EC14">
        <v>8.8699999999999992</v>
      </c>
      <c r="ED14">
        <v>8.1199999999999992</v>
      </c>
      <c r="EE14">
        <v>8.8699999999999992</v>
      </c>
      <c r="EF14">
        <v>7.86</v>
      </c>
      <c r="EG14">
        <v>9.1300000000000008</v>
      </c>
      <c r="EH14">
        <v>9.39</v>
      </c>
      <c r="EI14">
        <v>7.34</v>
      </c>
      <c r="EJ14">
        <v>8.89</v>
      </c>
      <c r="EK14">
        <v>7.38</v>
      </c>
      <c r="EL14">
        <v>9.86</v>
      </c>
      <c r="EM14">
        <v>7.4</v>
      </c>
      <c r="EN14">
        <v>9.5299999999999994</v>
      </c>
      <c r="EO14">
        <v>8.33</v>
      </c>
      <c r="EP14">
        <v>9.14</v>
      </c>
      <c r="EQ14">
        <v>6.95</v>
      </c>
      <c r="ER14">
        <v>9.3699999999999992</v>
      </c>
      <c r="ES14">
        <v>6.84</v>
      </c>
      <c r="ET14">
        <v>7.46</v>
      </c>
      <c r="EU14">
        <v>8.84</v>
      </c>
      <c r="EV14">
        <v>8.58</v>
      </c>
      <c r="EW14">
        <v>7.3</v>
      </c>
      <c r="EX14">
        <v>8.9499999999999993</v>
      </c>
      <c r="EY14">
        <v>7.94</v>
      </c>
      <c r="EZ14">
        <v>8.81</v>
      </c>
      <c r="FA14">
        <v>7.24</v>
      </c>
      <c r="FB14">
        <v>8.31</v>
      </c>
      <c r="FC14">
        <v>7.03</v>
      </c>
      <c r="FD14">
        <v>8.83</v>
      </c>
      <c r="FE14">
        <v>6.83</v>
      </c>
      <c r="FF14">
        <v>7.71</v>
      </c>
      <c r="FG14">
        <v>7.25</v>
      </c>
      <c r="FH14">
        <v>7.66</v>
      </c>
      <c r="FI14">
        <v>7.67</v>
      </c>
      <c r="FJ14">
        <v>7.32</v>
      </c>
      <c r="FK14">
        <v>7.48</v>
      </c>
      <c r="FL14">
        <v>7.41</v>
      </c>
      <c r="FM14">
        <v>6.88</v>
      </c>
      <c r="FN14">
        <v>7.19</v>
      </c>
      <c r="FO14">
        <v>6.93</v>
      </c>
      <c r="FP14">
        <v>6.85</v>
      </c>
      <c r="FQ14">
        <v>7.24</v>
      </c>
      <c r="FR14">
        <v>7.45</v>
      </c>
      <c r="FS14">
        <v>6.9</v>
      </c>
      <c r="FT14">
        <v>7.09</v>
      </c>
      <c r="FU14">
        <v>7.02</v>
      </c>
      <c r="FV14">
        <v>7.24</v>
      </c>
      <c r="FW14">
        <v>6.68</v>
      </c>
      <c r="FX14">
        <v>7.28</v>
      </c>
      <c r="FY14">
        <v>7.02</v>
      </c>
      <c r="FZ14">
        <v>6.41</v>
      </c>
      <c r="GA14">
        <v>6.68</v>
      </c>
      <c r="GB14">
        <v>6.74</v>
      </c>
      <c r="GC14">
        <v>7.02</v>
      </c>
      <c r="GD14">
        <v>6.7</v>
      </c>
      <c r="GE14">
        <v>6.34</v>
      </c>
      <c r="GF14">
        <v>6.46</v>
      </c>
      <c r="GG14">
        <v>6.96</v>
      </c>
      <c r="GH14">
        <v>6.13</v>
      </c>
      <c r="GI14">
        <v>6.34</v>
      </c>
      <c r="GJ14">
        <v>6.82</v>
      </c>
      <c r="GK14">
        <v>6.43</v>
      </c>
      <c r="GL14">
        <v>6.8</v>
      </c>
      <c r="GM14">
        <v>6.54</v>
      </c>
      <c r="GN14">
        <v>6.48</v>
      </c>
      <c r="GO14">
        <v>6.54</v>
      </c>
      <c r="GP14">
        <v>5.71</v>
      </c>
      <c r="GQ14">
        <v>6.11</v>
      </c>
      <c r="GR14">
        <v>6.39</v>
      </c>
      <c r="GS14">
        <v>6.68</v>
      </c>
      <c r="GT14">
        <v>6.69</v>
      </c>
      <c r="GU14">
        <v>6.05</v>
      </c>
      <c r="GV14">
        <v>6.48</v>
      </c>
      <c r="GW14">
        <v>6.11</v>
      </c>
      <c r="GX14">
        <v>6.29</v>
      </c>
      <c r="GY14">
        <v>5.8</v>
      </c>
      <c r="GZ14">
        <v>6.52</v>
      </c>
      <c r="HA14">
        <v>6.17</v>
      </c>
      <c r="HB14">
        <v>7.26</v>
      </c>
      <c r="HC14">
        <v>5.62</v>
      </c>
      <c r="HD14">
        <v>6.47</v>
      </c>
      <c r="HE14">
        <v>6.56</v>
      </c>
      <c r="HF14">
        <v>6.03</v>
      </c>
      <c r="HG14">
        <v>6.25</v>
      </c>
      <c r="HH14">
        <v>5.72</v>
      </c>
      <c r="HI14">
        <v>6.56</v>
      </c>
      <c r="HJ14">
        <v>6.18</v>
      </c>
      <c r="HK14">
        <v>5.77</v>
      </c>
      <c r="HL14">
        <v>5.76</v>
      </c>
      <c r="HM14">
        <v>6.24</v>
      </c>
      <c r="HN14">
        <v>6.36</v>
      </c>
      <c r="HO14">
        <v>6.15</v>
      </c>
      <c r="HP14">
        <v>6.29</v>
      </c>
      <c r="HQ14">
        <v>5.72</v>
      </c>
      <c r="HR14">
        <v>6.58</v>
      </c>
      <c r="HS14">
        <v>6.34</v>
      </c>
      <c r="HT14">
        <v>7</v>
      </c>
      <c r="HU14">
        <v>6.95</v>
      </c>
      <c r="HV14">
        <v>6.96</v>
      </c>
      <c r="HW14">
        <v>6.06</v>
      </c>
      <c r="HX14">
        <v>6.99</v>
      </c>
      <c r="HY14">
        <v>6.41</v>
      </c>
      <c r="HZ14">
        <v>6.83</v>
      </c>
      <c r="IA14">
        <v>6.49</v>
      </c>
      <c r="IB14">
        <v>6.72</v>
      </c>
      <c r="IC14">
        <v>6.13</v>
      </c>
      <c r="ID14">
        <v>5.98</v>
      </c>
      <c r="IE14">
        <v>6.78</v>
      </c>
      <c r="IF14">
        <v>5.98</v>
      </c>
      <c r="IG14">
        <v>6.78</v>
      </c>
      <c r="IH14">
        <v>1.74</v>
      </c>
      <c r="II14">
        <v>6.14</v>
      </c>
      <c r="IJ14">
        <v>0.74</v>
      </c>
      <c r="IK14">
        <v>4.71</v>
      </c>
      <c r="IL14">
        <v>-1.73</v>
      </c>
      <c r="IM14">
        <v>4.32</v>
      </c>
      <c r="IN14">
        <v>1</v>
      </c>
      <c r="IO14">
        <v>4.76</v>
      </c>
      <c r="IP14">
        <v>1.29</v>
      </c>
      <c r="IQ14">
        <v>4.6900000000000004</v>
      </c>
      <c r="IR14">
        <v>1.94</v>
      </c>
      <c r="IS14">
        <v>5.07</v>
      </c>
      <c r="IT14">
        <v>2.82</v>
      </c>
      <c r="IU14">
        <v>5.33</v>
      </c>
      <c r="IV14">
        <v>3.14</v>
      </c>
      <c r="IW14">
        <v>5.83</v>
      </c>
      <c r="IX14">
        <v>3.42</v>
      </c>
      <c r="IY14">
        <v>5.61</v>
      </c>
      <c r="IZ14">
        <v>3.63</v>
      </c>
      <c r="JA14">
        <v>5.62</v>
      </c>
      <c r="JB14">
        <v>3.43</v>
      </c>
      <c r="JC14">
        <v>5.99</v>
      </c>
      <c r="JD14">
        <v>3.43</v>
      </c>
      <c r="JE14">
        <v>5.99</v>
      </c>
      <c r="JF14">
        <v>3.71</v>
      </c>
      <c r="JG14">
        <v>5.98</v>
      </c>
      <c r="JH14">
        <v>3</v>
      </c>
      <c r="JI14">
        <v>7.34</v>
      </c>
      <c r="JJ14">
        <v>2.36</v>
      </c>
      <c r="JK14">
        <v>6.97</v>
      </c>
      <c r="JL14">
        <v>2.0299999999999998</v>
      </c>
      <c r="JM14">
        <v>7.12</v>
      </c>
    </row>
    <row r="15" spans="1:273" ht="14.25">
      <c r="A15" s="3">
        <v>5.5</v>
      </c>
      <c r="B15" s="3">
        <v>0</v>
      </c>
      <c r="C15" s="3">
        <v>0</v>
      </c>
      <c r="D15" s="3">
        <v>1.5</v>
      </c>
      <c r="E15" s="3">
        <v>1.6</v>
      </c>
      <c r="F15" s="3">
        <v>0.9</v>
      </c>
      <c r="G15" s="3">
        <v>-1.1000000000000001</v>
      </c>
      <c r="H15" s="3">
        <v>-1.1000000000000001</v>
      </c>
      <c r="I15" s="3">
        <v>1.7</v>
      </c>
      <c r="J15" s="3">
        <v>-3.2</v>
      </c>
      <c r="K15" s="3">
        <v>1.3</v>
      </c>
      <c r="L15" s="3">
        <v>-5.8</v>
      </c>
      <c r="M15" s="3">
        <v>5.7</v>
      </c>
      <c r="N15" s="3">
        <v>-5</v>
      </c>
      <c r="O15" s="3">
        <v>6.6</v>
      </c>
      <c r="P15" s="3">
        <v>-2.6</v>
      </c>
      <c r="Q15" s="3">
        <v>0.4</v>
      </c>
      <c r="R15" s="3">
        <v>-1.4</v>
      </c>
      <c r="S15" s="3">
        <v>-0.1</v>
      </c>
      <c r="T15" s="3">
        <v>-1.7</v>
      </c>
      <c r="U15" s="3">
        <v>1.1000000000000001</v>
      </c>
      <c r="V15" s="3">
        <v>-0.2</v>
      </c>
      <c r="W15" s="3">
        <v>1.64</v>
      </c>
      <c r="X15" s="3">
        <v>1.9</v>
      </c>
      <c r="Y15" s="3">
        <v>3.7</v>
      </c>
      <c r="Z15" s="3">
        <v>1.7</v>
      </c>
      <c r="AA15" s="3">
        <v>3.2</v>
      </c>
      <c r="AB15" s="3">
        <v>-0.5</v>
      </c>
      <c r="AC15" s="3">
        <v>2.1</v>
      </c>
      <c r="AD15" s="3">
        <v>0.1</v>
      </c>
      <c r="AE15" s="3">
        <v>1</v>
      </c>
      <c r="AF15" s="3">
        <v>0.5</v>
      </c>
      <c r="AG15" s="3">
        <v>1.4</v>
      </c>
      <c r="AH15" s="3">
        <v>0.5</v>
      </c>
      <c r="AI15" s="3">
        <v>1.4</v>
      </c>
      <c r="AJ15" s="3">
        <v>3</v>
      </c>
      <c r="AK15" s="3">
        <v>4.2</v>
      </c>
      <c r="AL15" s="3">
        <v>6.3</v>
      </c>
      <c r="AM15" s="3">
        <v>4</v>
      </c>
      <c r="AN15" s="3">
        <v>11.3</v>
      </c>
      <c r="AO15" s="3">
        <v>4.2</v>
      </c>
      <c r="AP15" s="3">
        <v>13.24</v>
      </c>
      <c r="AQ15" s="3">
        <v>3.41</v>
      </c>
      <c r="AR15" s="3"/>
      <c r="AS15" s="3"/>
      <c r="AT15" s="3">
        <v>15.3</v>
      </c>
      <c r="AU15" s="3">
        <v>7.4</v>
      </c>
      <c r="AV15" s="3">
        <v>17.600000000000001</v>
      </c>
      <c r="AW15" s="3">
        <v>7.2</v>
      </c>
      <c r="AX15" s="3">
        <v>17.2</v>
      </c>
      <c r="AY15" s="3">
        <v>5.3</v>
      </c>
      <c r="AZ15" s="3">
        <v>24.76</v>
      </c>
      <c r="BA15" s="3">
        <v>6.27</v>
      </c>
      <c r="BB15" s="3">
        <v>25.3</v>
      </c>
      <c r="BC15" s="3">
        <v>7.1</v>
      </c>
      <c r="BD15" s="3">
        <v>26</v>
      </c>
      <c r="BE15" s="3">
        <v>9.6</v>
      </c>
      <c r="BF15" s="3">
        <v>27</v>
      </c>
      <c r="BG15" s="3">
        <v>7.6</v>
      </c>
      <c r="BH15" s="3">
        <v>26.8</v>
      </c>
      <c r="BI15" s="3">
        <v>7.5</v>
      </c>
      <c r="BJ15" s="3">
        <v>27.21</v>
      </c>
      <c r="BK15" s="3">
        <v>5.8</v>
      </c>
      <c r="BL15" s="3">
        <v>17.43</v>
      </c>
      <c r="BM15" s="3">
        <v>8.4</v>
      </c>
      <c r="BN15" s="3">
        <v>17.3</v>
      </c>
      <c r="BO15" s="3">
        <v>10.1</v>
      </c>
      <c r="BP15" s="3">
        <v>17</v>
      </c>
      <c r="BQ15" s="3">
        <v>9.6</v>
      </c>
      <c r="BR15" s="3">
        <v>14.25</v>
      </c>
      <c r="BS15" s="3">
        <v>7.76</v>
      </c>
      <c r="BT15" s="3">
        <v>14.4</v>
      </c>
      <c r="BU15" s="3">
        <v>9.3000000000000007</v>
      </c>
      <c r="BV15" s="3">
        <v>13.92</v>
      </c>
      <c r="BW15" s="3">
        <v>8.17</v>
      </c>
      <c r="BX15" s="3">
        <v>13.92</v>
      </c>
      <c r="BY15" s="3">
        <v>8.06</v>
      </c>
      <c r="BZ15" s="7">
        <v>12.67</v>
      </c>
      <c r="CA15" s="7">
        <v>8.25</v>
      </c>
      <c r="CB15" s="7">
        <v>12.89</v>
      </c>
      <c r="CC15" s="7">
        <v>8.24</v>
      </c>
      <c r="CD15" s="7">
        <v>11.94</v>
      </c>
      <c r="CE15" s="7">
        <v>8.8699999999999992</v>
      </c>
      <c r="CF15" s="7">
        <v>12.46</v>
      </c>
      <c r="CG15" s="7">
        <v>8.1199999999999992</v>
      </c>
      <c r="CH15" s="7">
        <v>12.29</v>
      </c>
      <c r="CI15" s="7">
        <v>7.88</v>
      </c>
      <c r="CJ15" s="7">
        <v>12.6</v>
      </c>
      <c r="CK15" s="7">
        <v>7.72</v>
      </c>
      <c r="CL15" s="7">
        <v>10.98</v>
      </c>
      <c r="CM15" s="7">
        <v>9.11</v>
      </c>
      <c r="CN15" s="7">
        <v>10.98</v>
      </c>
      <c r="CO15" s="7">
        <v>9.27</v>
      </c>
      <c r="CP15" s="7">
        <v>10.5</v>
      </c>
      <c r="CQ15" s="7">
        <v>9.6300000000000008</v>
      </c>
      <c r="CR15" s="7">
        <v>11.04</v>
      </c>
      <c r="CS15" s="7">
        <v>9.17</v>
      </c>
      <c r="CT15" s="7">
        <v>9.6</v>
      </c>
      <c r="CU15" s="7">
        <v>8.61</v>
      </c>
      <c r="CV15" s="18">
        <v>10.82</v>
      </c>
      <c r="CW15" s="18">
        <v>7.04</v>
      </c>
      <c r="CX15" s="32">
        <v>10.53</v>
      </c>
      <c r="CY15" s="32">
        <v>7.18</v>
      </c>
      <c r="CZ15">
        <v>10.4</v>
      </c>
      <c r="DA15">
        <v>7.09</v>
      </c>
      <c r="DB15">
        <v>10</v>
      </c>
      <c r="DC15">
        <v>7.06</v>
      </c>
      <c r="DD15">
        <v>10.35</v>
      </c>
      <c r="DE15">
        <v>7.2</v>
      </c>
      <c r="DF15">
        <v>10.47</v>
      </c>
      <c r="DG15">
        <v>7.03</v>
      </c>
      <c r="DH15">
        <v>10.08</v>
      </c>
      <c r="DI15">
        <v>7.2</v>
      </c>
      <c r="DJ15">
        <v>10.46</v>
      </c>
      <c r="DK15">
        <v>7.07</v>
      </c>
      <c r="DL15">
        <v>9.6</v>
      </c>
      <c r="DM15">
        <v>6.8</v>
      </c>
      <c r="DN15">
        <v>9.9499999999999993</v>
      </c>
      <c r="DO15">
        <v>7.15</v>
      </c>
      <c r="DP15">
        <v>9.9499999999999993</v>
      </c>
      <c r="DQ15">
        <v>7.15</v>
      </c>
      <c r="DR15">
        <v>8.3800000000000008</v>
      </c>
      <c r="DS15">
        <v>8.48</v>
      </c>
      <c r="DT15">
        <v>9.0399999999999991</v>
      </c>
      <c r="DU15">
        <v>8.92</v>
      </c>
      <c r="DV15">
        <v>9.09</v>
      </c>
      <c r="DW15">
        <v>9.1999999999999993</v>
      </c>
      <c r="DX15">
        <v>9.35</v>
      </c>
      <c r="DY15">
        <v>8.86</v>
      </c>
      <c r="DZ15">
        <v>9.01</v>
      </c>
      <c r="EA15">
        <v>8.76</v>
      </c>
      <c r="EB15">
        <v>9.1999999999999993</v>
      </c>
      <c r="EC15">
        <v>8.59</v>
      </c>
      <c r="ED15">
        <v>9.1999999999999993</v>
      </c>
      <c r="EE15">
        <v>8.59</v>
      </c>
      <c r="EF15">
        <v>8.92</v>
      </c>
      <c r="EG15">
        <v>8.85</v>
      </c>
      <c r="EH15">
        <v>10.47</v>
      </c>
      <c r="EI15">
        <v>7.05</v>
      </c>
      <c r="EJ15">
        <v>9.99</v>
      </c>
      <c r="EK15">
        <v>7.08</v>
      </c>
      <c r="EL15">
        <v>10.9</v>
      </c>
      <c r="EM15">
        <v>7.11</v>
      </c>
      <c r="EN15">
        <v>10.6</v>
      </c>
      <c r="EO15">
        <v>7.99</v>
      </c>
      <c r="EP15">
        <v>10.25</v>
      </c>
      <c r="EQ15">
        <v>6.67</v>
      </c>
      <c r="ER15">
        <v>10.48</v>
      </c>
      <c r="ES15">
        <v>6.56</v>
      </c>
      <c r="ET15">
        <v>8.6</v>
      </c>
      <c r="EU15">
        <v>8.5</v>
      </c>
      <c r="EV15">
        <v>9.7100000000000009</v>
      </c>
      <c r="EW15">
        <v>7.02</v>
      </c>
      <c r="EX15">
        <v>10.1</v>
      </c>
      <c r="EY15">
        <v>7.61</v>
      </c>
      <c r="EZ15">
        <v>9.99</v>
      </c>
      <c r="FA15">
        <v>6.96</v>
      </c>
      <c r="FB15">
        <v>9.4700000000000006</v>
      </c>
      <c r="FC15">
        <v>6.73</v>
      </c>
      <c r="FD15">
        <v>10.050000000000001</v>
      </c>
      <c r="FE15">
        <v>6.58</v>
      </c>
      <c r="FF15">
        <v>8.93</v>
      </c>
      <c r="FG15">
        <v>6.99</v>
      </c>
      <c r="FH15">
        <v>8.93</v>
      </c>
      <c r="FI15">
        <v>7.39</v>
      </c>
      <c r="FJ15">
        <v>8.58</v>
      </c>
      <c r="FK15">
        <v>7.2</v>
      </c>
      <c r="FL15">
        <v>8.7200000000000006</v>
      </c>
      <c r="FM15">
        <v>6.63</v>
      </c>
      <c r="FN15">
        <v>8.49</v>
      </c>
      <c r="FO15">
        <v>6.68</v>
      </c>
      <c r="FP15">
        <v>8.1300000000000008</v>
      </c>
      <c r="FQ15">
        <v>6.97</v>
      </c>
      <c r="FR15">
        <v>8.7100000000000009</v>
      </c>
      <c r="FS15">
        <v>6.65</v>
      </c>
      <c r="FT15">
        <v>8.4</v>
      </c>
      <c r="FU15">
        <v>6.77</v>
      </c>
      <c r="FV15">
        <v>8.5299999999999994</v>
      </c>
      <c r="FW15">
        <v>6.44</v>
      </c>
      <c r="FX15">
        <v>8.6300000000000008</v>
      </c>
      <c r="FY15">
        <v>6.77</v>
      </c>
      <c r="FZ15">
        <v>7.79</v>
      </c>
      <c r="GA15">
        <v>6.43</v>
      </c>
      <c r="GB15">
        <v>8.1199999999999992</v>
      </c>
      <c r="GC15">
        <v>6.78</v>
      </c>
      <c r="GD15">
        <v>8.07</v>
      </c>
      <c r="GE15">
        <v>6.12</v>
      </c>
      <c r="GF15">
        <v>7.88</v>
      </c>
      <c r="GG15">
        <v>6.71</v>
      </c>
      <c r="GH15">
        <v>7.56</v>
      </c>
      <c r="GI15">
        <v>6.13</v>
      </c>
      <c r="GJ15">
        <v>8.1999999999999993</v>
      </c>
      <c r="GK15">
        <v>6.22</v>
      </c>
      <c r="GL15">
        <v>8.1999999999999993</v>
      </c>
      <c r="GM15">
        <v>6.33</v>
      </c>
      <c r="GN15">
        <v>7.87</v>
      </c>
      <c r="GO15">
        <v>6.32</v>
      </c>
      <c r="GP15">
        <v>7.16</v>
      </c>
      <c r="GQ15">
        <v>5.91</v>
      </c>
      <c r="GR15">
        <v>7.83</v>
      </c>
      <c r="GS15">
        <v>6.45</v>
      </c>
      <c r="GT15">
        <v>8.09</v>
      </c>
      <c r="GU15">
        <v>5.86</v>
      </c>
      <c r="GV15">
        <v>7.86</v>
      </c>
      <c r="GW15">
        <v>5.92</v>
      </c>
      <c r="GX15">
        <v>7.67</v>
      </c>
      <c r="GY15">
        <v>5.62</v>
      </c>
      <c r="GZ15">
        <v>7.89</v>
      </c>
      <c r="HA15">
        <v>5.96</v>
      </c>
      <c r="HB15">
        <v>8.6199999999999992</v>
      </c>
      <c r="HC15">
        <v>5.46</v>
      </c>
      <c r="HD15">
        <v>7.85</v>
      </c>
      <c r="HE15">
        <v>6.34</v>
      </c>
      <c r="HF15">
        <v>7.41</v>
      </c>
      <c r="HG15">
        <v>6.06</v>
      </c>
      <c r="HH15">
        <v>7.16</v>
      </c>
      <c r="HI15">
        <v>6.32</v>
      </c>
      <c r="HJ15">
        <v>7.56</v>
      </c>
      <c r="HK15">
        <v>5.59</v>
      </c>
      <c r="HL15">
        <v>7.17</v>
      </c>
      <c r="HM15">
        <v>6.04</v>
      </c>
      <c r="HN15">
        <v>7.72</v>
      </c>
      <c r="HO15">
        <v>5.96</v>
      </c>
      <c r="HP15">
        <v>7.68</v>
      </c>
      <c r="HQ15">
        <v>5.58</v>
      </c>
      <c r="HR15">
        <v>7.92</v>
      </c>
      <c r="HS15">
        <v>6.16</v>
      </c>
      <c r="HT15">
        <v>8.3699999999999992</v>
      </c>
      <c r="HU15">
        <v>6.72</v>
      </c>
      <c r="HV15">
        <v>8.3000000000000007</v>
      </c>
      <c r="HW15">
        <v>5.88</v>
      </c>
      <c r="HX15">
        <v>8.33</v>
      </c>
      <c r="HY15">
        <v>6.23</v>
      </c>
      <c r="HZ15">
        <v>8.2100000000000009</v>
      </c>
      <c r="IA15">
        <v>6.28</v>
      </c>
      <c r="IB15">
        <v>8.06</v>
      </c>
      <c r="IC15">
        <v>5.97</v>
      </c>
      <c r="ID15">
        <v>7.37</v>
      </c>
      <c r="IE15">
        <v>6.57</v>
      </c>
      <c r="IF15">
        <v>7.37</v>
      </c>
      <c r="IG15">
        <v>6.57</v>
      </c>
      <c r="IH15">
        <v>3.21</v>
      </c>
      <c r="II15">
        <v>5.93</v>
      </c>
      <c r="IJ15">
        <v>2.23</v>
      </c>
      <c r="IK15">
        <v>4.5599999999999996</v>
      </c>
      <c r="IL15">
        <v>-0.17</v>
      </c>
      <c r="IM15">
        <v>4.1500000000000004</v>
      </c>
      <c r="IN15">
        <v>4.0999999999999996</v>
      </c>
      <c r="IO15">
        <v>5.04</v>
      </c>
      <c r="IP15">
        <v>4.54</v>
      </c>
      <c r="IQ15">
        <v>5.01</v>
      </c>
      <c r="IR15">
        <v>5.32</v>
      </c>
      <c r="IS15">
        <v>5.43</v>
      </c>
      <c r="IT15">
        <v>6.34</v>
      </c>
      <c r="IU15">
        <v>5.69</v>
      </c>
      <c r="IV15">
        <v>6.66</v>
      </c>
      <c r="IW15">
        <v>6.18</v>
      </c>
      <c r="IX15">
        <v>6.94</v>
      </c>
      <c r="IY15">
        <v>6.02</v>
      </c>
      <c r="IZ15">
        <v>7.17</v>
      </c>
      <c r="JA15">
        <v>6.01</v>
      </c>
      <c r="JB15">
        <v>7.05</v>
      </c>
      <c r="JC15">
        <v>6.41</v>
      </c>
      <c r="JD15">
        <v>7.05</v>
      </c>
      <c r="JE15">
        <v>6.41</v>
      </c>
      <c r="JF15">
        <v>7.36</v>
      </c>
      <c r="JG15">
        <v>6.43</v>
      </c>
      <c r="JH15">
        <v>6.6</v>
      </c>
      <c r="JI15">
        <v>7.83</v>
      </c>
      <c r="JJ15">
        <v>6.03</v>
      </c>
      <c r="JK15">
        <v>7.44</v>
      </c>
      <c r="JL15">
        <v>5.7</v>
      </c>
      <c r="JM15">
        <v>7.57</v>
      </c>
    </row>
    <row r="16" spans="1:273" ht="14.25">
      <c r="A16" s="3">
        <v>6</v>
      </c>
      <c r="B16" s="3">
        <v>0</v>
      </c>
      <c r="C16" s="3">
        <v>0</v>
      </c>
      <c r="D16" s="3">
        <v>1.5</v>
      </c>
      <c r="E16" s="3">
        <v>1.6</v>
      </c>
      <c r="F16" s="3">
        <v>1</v>
      </c>
      <c r="G16" s="3">
        <v>-0.9</v>
      </c>
      <c r="H16" s="3">
        <v>-1.1000000000000001</v>
      </c>
      <c r="I16" s="3">
        <v>1.7</v>
      </c>
      <c r="J16" s="3">
        <v>-3.2</v>
      </c>
      <c r="K16" s="3">
        <v>1.2</v>
      </c>
      <c r="L16" s="3">
        <v>-5.7</v>
      </c>
      <c r="M16" s="3">
        <v>5.6</v>
      </c>
      <c r="N16" s="3">
        <v>-5</v>
      </c>
      <c r="O16" s="3">
        <v>6.5</v>
      </c>
      <c r="P16" s="3">
        <v>-2.7</v>
      </c>
      <c r="Q16" s="3">
        <v>0.3</v>
      </c>
      <c r="R16" s="3">
        <v>-1.5</v>
      </c>
      <c r="S16" s="3">
        <v>-0.2</v>
      </c>
      <c r="T16" s="3">
        <v>-1.8</v>
      </c>
      <c r="U16" s="3">
        <v>1</v>
      </c>
      <c r="V16" s="3">
        <v>-0.5</v>
      </c>
      <c r="W16" s="3">
        <v>1.32</v>
      </c>
      <c r="X16" s="3">
        <v>1.5</v>
      </c>
      <c r="Y16" s="3">
        <v>3.3</v>
      </c>
      <c r="Z16" s="3">
        <v>1.4</v>
      </c>
      <c r="AA16" s="3">
        <v>2.8</v>
      </c>
      <c r="AB16" s="3">
        <v>-0.8</v>
      </c>
      <c r="AC16" s="3">
        <v>1.8</v>
      </c>
      <c r="AD16" s="3">
        <v>-0.2</v>
      </c>
      <c r="AE16" s="3">
        <v>0.6</v>
      </c>
      <c r="AF16" s="3">
        <v>0.2</v>
      </c>
      <c r="AG16" s="3">
        <v>1.1000000000000001</v>
      </c>
      <c r="AH16" s="3">
        <v>0.2</v>
      </c>
      <c r="AI16" s="3">
        <v>1.1000000000000001</v>
      </c>
      <c r="AJ16" s="3">
        <v>2.2999999999999998</v>
      </c>
      <c r="AK16" s="3">
        <v>3.7</v>
      </c>
      <c r="AL16" s="3">
        <v>5.4</v>
      </c>
      <c r="AM16" s="3">
        <v>3.5</v>
      </c>
      <c r="AN16" s="3">
        <v>10.6</v>
      </c>
      <c r="AO16" s="3">
        <v>3.7</v>
      </c>
      <c r="AP16" s="3">
        <v>12.81</v>
      </c>
      <c r="AQ16" s="3">
        <v>3.26</v>
      </c>
      <c r="AR16" s="3"/>
      <c r="AS16" s="3"/>
      <c r="AT16" s="3">
        <v>14.7</v>
      </c>
      <c r="AU16" s="3">
        <v>6.9</v>
      </c>
      <c r="AV16" s="3">
        <v>17.100000000000001</v>
      </c>
      <c r="AW16" s="3">
        <v>6.7</v>
      </c>
      <c r="AX16" s="3">
        <v>15.9</v>
      </c>
      <c r="AY16" s="3">
        <v>4.5</v>
      </c>
      <c r="AZ16" s="3">
        <v>24.32</v>
      </c>
      <c r="BA16" s="3">
        <v>5.76</v>
      </c>
      <c r="BB16" s="3">
        <v>24.6</v>
      </c>
      <c r="BC16" s="3">
        <v>6.2</v>
      </c>
      <c r="BD16" s="3">
        <v>25.3</v>
      </c>
      <c r="BE16" s="3">
        <v>8.6</v>
      </c>
      <c r="BF16" s="3">
        <v>26.3</v>
      </c>
      <c r="BG16" s="3">
        <v>6.7</v>
      </c>
      <c r="BH16" s="3">
        <v>26.1</v>
      </c>
      <c r="BI16" s="3">
        <v>6.6</v>
      </c>
      <c r="BJ16" s="3">
        <v>26.86</v>
      </c>
      <c r="BK16" s="3">
        <v>5.23</v>
      </c>
      <c r="BL16" s="3">
        <v>17.100000000000001</v>
      </c>
      <c r="BM16" s="3">
        <v>7.82</v>
      </c>
      <c r="BN16" s="3">
        <v>16.7</v>
      </c>
      <c r="BO16" s="3">
        <v>9.1999999999999993</v>
      </c>
      <c r="BP16" s="3">
        <v>16.399999999999999</v>
      </c>
      <c r="BQ16" s="3">
        <v>8.6</v>
      </c>
      <c r="BR16" s="3">
        <v>14.03</v>
      </c>
      <c r="BS16" s="3">
        <v>7.2</v>
      </c>
      <c r="BT16" s="3">
        <v>14</v>
      </c>
      <c r="BU16" s="3">
        <v>8.4</v>
      </c>
      <c r="BV16" s="3">
        <v>13.75</v>
      </c>
      <c r="BW16" s="3">
        <v>7.57</v>
      </c>
      <c r="BX16" s="3">
        <v>13.76</v>
      </c>
      <c r="BY16" s="3">
        <v>7.46</v>
      </c>
      <c r="BZ16" s="7">
        <v>12.59</v>
      </c>
      <c r="CA16" s="7">
        <v>7.66</v>
      </c>
      <c r="CB16" s="7">
        <v>12.78</v>
      </c>
      <c r="CC16" s="7">
        <v>7.64</v>
      </c>
      <c r="CD16" s="7">
        <v>11.86</v>
      </c>
      <c r="CE16" s="7">
        <v>8.24</v>
      </c>
      <c r="CF16" s="7">
        <v>12.38</v>
      </c>
      <c r="CG16" s="7">
        <v>7.53</v>
      </c>
      <c r="CH16" s="7">
        <v>12.25</v>
      </c>
      <c r="CI16" s="7">
        <v>7.29</v>
      </c>
      <c r="CJ16" s="7">
        <v>12.52</v>
      </c>
      <c r="CK16" s="7">
        <v>7.15</v>
      </c>
      <c r="CL16" s="7">
        <v>10.96</v>
      </c>
      <c r="CM16" s="7">
        <v>8.5</v>
      </c>
      <c r="CN16" s="7">
        <v>10.99</v>
      </c>
      <c r="CO16" s="7">
        <v>8.7100000000000009</v>
      </c>
      <c r="CP16" s="7">
        <v>10.51</v>
      </c>
      <c r="CQ16" s="7">
        <v>9.0500000000000007</v>
      </c>
      <c r="CR16" s="7">
        <v>11.03</v>
      </c>
      <c r="CS16" s="7">
        <v>8.6</v>
      </c>
      <c r="CT16" s="7">
        <v>9.75</v>
      </c>
      <c r="CU16" s="7">
        <v>8.08</v>
      </c>
      <c r="CV16" s="18">
        <v>10.93</v>
      </c>
      <c r="CW16" s="18">
        <v>6.52</v>
      </c>
      <c r="CX16" s="32">
        <v>10.69</v>
      </c>
      <c r="CY16" s="32">
        <v>6.62</v>
      </c>
      <c r="CZ16">
        <v>10.58</v>
      </c>
      <c r="DA16">
        <v>6.52</v>
      </c>
      <c r="DB16">
        <v>10.16</v>
      </c>
      <c r="DC16">
        <v>6.51</v>
      </c>
      <c r="DD16">
        <v>10.51</v>
      </c>
      <c r="DE16">
        <v>6.65</v>
      </c>
      <c r="DF16">
        <v>10.66</v>
      </c>
      <c r="DG16">
        <v>6.5</v>
      </c>
      <c r="DH16">
        <v>10.29</v>
      </c>
      <c r="DI16">
        <v>6.67</v>
      </c>
      <c r="DJ16">
        <v>10.62</v>
      </c>
      <c r="DK16">
        <v>6.54</v>
      </c>
      <c r="DL16">
        <v>9.82</v>
      </c>
      <c r="DM16">
        <v>6.31</v>
      </c>
      <c r="DN16">
        <v>10.18</v>
      </c>
      <c r="DO16">
        <v>6.65</v>
      </c>
      <c r="DP16">
        <v>10.15</v>
      </c>
      <c r="DQ16">
        <v>6.64</v>
      </c>
      <c r="DR16">
        <v>8.6199999999999992</v>
      </c>
      <c r="DS16">
        <v>7.97</v>
      </c>
      <c r="DT16">
        <v>9.24</v>
      </c>
      <c r="DU16">
        <v>8.41</v>
      </c>
      <c r="DV16">
        <v>9.2799999999999994</v>
      </c>
      <c r="DW16">
        <v>8.67</v>
      </c>
      <c r="DX16">
        <v>9.49</v>
      </c>
      <c r="DY16">
        <v>8.34</v>
      </c>
      <c r="DZ16">
        <v>9.17</v>
      </c>
      <c r="EA16">
        <v>8.2200000000000006</v>
      </c>
      <c r="EB16">
        <v>9.35</v>
      </c>
      <c r="EC16">
        <v>8.07</v>
      </c>
      <c r="ED16">
        <v>9.35</v>
      </c>
      <c r="EE16">
        <v>8.07</v>
      </c>
      <c r="EF16">
        <v>9.08</v>
      </c>
      <c r="EG16">
        <v>8.3000000000000007</v>
      </c>
      <c r="EH16">
        <v>10.63</v>
      </c>
      <c r="EI16">
        <v>6.48</v>
      </c>
      <c r="EJ16">
        <v>10.130000000000001</v>
      </c>
      <c r="EK16">
        <v>6.54</v>
      </c>
      <c r="EL16">
        <v>11.03</v>
      </c>
      <c r="EM16">
        <v>6.58</v>
      </c>
      <c r="EN16">
        <v>10.73</v>
      </c>
      <c r="EO16">
        <v>7.43</v>
      </c>
      <c r="EP16">
        <v>10.46</v>
      </c>
      <c r="EQ16">
        <v>6.13</v>
      </c>
      <c r="ER16">
        <v>10.64</v>
      </c>
      <c r="ES16">
        <v>6.03</v>
      </c>
      <c r="ET16">
        <v>8.83</v>
      </c>
      <c r="EU16">
        <v>7.86</v>
      </c>
      <c r="EV16">
        <v>9.9</v>
      </c>
      <c r="EW16">
        <v>6.47</v>
      </c>
      <c r="EX16">
        <v>10.32</v>
      </c>
      <c r="EY16">
        <v>7.02</v>
      </c>
      <c r="EZ16">
        <v>10.199999999999999</v>
      </c>
      <c r="FA16">
        <v>6.45</v>
      </c>
      <c r="FB16">
        <v>9.69</v>
      </c>
      <c r="FC16">
        <v>6.2</v>
      </c>
      <c r="FD16">
        <v>10.31</v>
      </c>
      <c r="FE16">
        <v>6.09</v>
      </c>
      <c r="FF16">
        <v>9.2100000000000009</v>
      </c>
      <c r="FG16">
        <v>6.47</v>
      </c>
      <c r="FH16">
        <v>9.2200000000000006</v>
      </c>
      <c r="FI16">
        <v>6.86</v>
      </c>
      <c r="FJ16">
        <v>8.89</v>
      </c>
      <c r="FK16">
        <v>6.67</v>
      </c>
      <c r="FL16">
        <v>9.0500000000000007</v>
      </c>
      <c r="FM16">
        <v>6.13</v>
      </c>
      <c r="FN16">
        <v>8.8000000000000007</v>
      </c>
      <c r="FO16">
        <v>6.19</v>
      </c>
      <c r="FP16">
        <v>8.44</v>
      </c>
      <c r="FQ16">
        <v>6.46</v>
      </c>
      <c r="FR16">
        <v>9.02</v>
      </c>
      <c r="FS16">
        <v>6.13</v>
      </c>
      <c r="FT16">
        <v>8.74</v>
      </c>
      <c r="FU16">
        <v>6.25</v>
      </c>
      <c r="FV16">
        <v>8.85</v>
      </c>
      <c r="FW16">
        <v>5.95</v>
      </c>
      <c r="FX16">
        <v>8.99</v>
      </c>
      <c r="FY16">
        <v>6.27</v>
      </c>
      <c r="FZ16">
        <v>8.17</v>
      </c>
      <c r="GA16">
        <v>5.93</v>
      </c>
      <c r="GB16">
        <v>8.5</v>
      </c>
      <c r="GC16">
        <v>6.27</v>
      </c>
      <c r="GD16">
        <v>8.44</v>
      </c>
      <c r="GE16">
        <v>5.65</v>
      </c>
      <c r="GF16">
        <v>8.2799999999999994</v>
      </c>
      <c r="GG16">
        <v>6.21</v>
      </c>
      <c r="GH16">
        <v>7.98</v>
      </c>
      <c r="GI16">
        <v>5.67</v>
      </c>
      <c r="GJ16">
        <v>8.58</v>
      </c>
      <c r="GK16">
        <v>5.75</v>
      </c>
      <c r="GL16">
        <v>8.59</v>
      </c>
      <c r="GM16">
        <v>5.85</v>
      </c>
      <c r="GN16">
        <v>8.27</v>
      </c>
      <c r="GO16">
        <v>5.85</v>
      </c>
      <c r="GP16">
        <v>7.6</v>
      </c>
      <c r="GQ16">
        <v>5.47</v>
      </c>
      <c r="GR16">
        <v>8.27</v>
      </c>
      <c r="GS16">
        <v>5.98</v>
      </c>
      <c r="GT16">
        <v>8.48</v>
      </c>
      <c r="GU16">
        <v>5.41</v>
      </c>
      <c r="GV16">
        <v>8.27</v>
      </c>
      <c r="GW16">
        <v>5.49</v>
      </c>
      <c r="GX16">
        <v>8.0500000000000007</v>
      </c>
      <c r="GY16">
        <v>5.18</v>
      </c>
      <c r="GZ16">
        <v>8.27</v>
      </c>
      <c r="HA16">
        <v>5.5</v>
      </c>
      <c r="HB16">
        <v>8.9700000000000006</v>
      </c>
      <c r="HC16">
        <v>5.05</v>
      </c>
      <c r="HD16">
        <v>8.25</v>
      </c>
      <c r="HE16">
        <v>5.87</v>
      </c>
      <c r="HF16">
        <v>7.78</v>
      </c>
      <c r="HG16">
        <v>5.66</v>
      </c>
      <c r="HH16">
        <v>7.56</v>
      </c>
      <c r="HI16">
        <v>5.9</v>
      </c>
      <c r="HJ16">
        <v>7.94</v>
      </c>
      <c r="HK16">
        <v>5.15</v>
      </c>
      <c r="HL16">
        <v>7.61</v>
      </c>
      <c r="HM16">
        <v>5.55</v>
      </c>
      <c r="HN16">
        <v>8.1</v>
      </c>
      <c r="HO16">
        <v>5.52</v>
      </c>
      <c r="HP16">
        <v>8.08</v>
      </c>
      <c r="HQ16">
        <v>5.16</v>
      </c>
      <c r="HR16">
        <v>8.27</v>
      </c>
      <c r="HS16">
        <v>5.69</v>
      </c>
      <c r="HT16">
        <v>8.73</v>
      </c>
      <c r="HU16">
        <v>6.2</v>
      </c>
      <c r="HV16">
        <v>8.6300000000000008</v>
      </c>
      <c r="HW16">
        <v>5.45</v>
      </c>
      <c r="HX16">
        <v>8.66</v>
      </c>
      <c r="HY16">
        <v>5.78</v>
      </c>
      <c r="HZ16">
        <v>8.57</v>
      </c>
      <c r="IA16">
        <v>5.82</v>
      </c>
      <c r="IB16">
        <v>8.39</v>
      </c>
      <c r="IC16">
        <v>5.53</v>
      </c>
      <c r="ID16">
        <v>7.79</v>
      </c>
      <c r="IE16">
        <v>6.09</v>
      </c>
      <c r="IF16">
        <v>7.79</v>
      </c>
      <c r="IG16">
        <v>6.09</v>
      </c>
      <c r="IH16">
        <v>3.69</v>
      </c>
      <c r="II16">
        <v>5.43</v>
      </c>
      <c r="IJ16">
        <v>2.72</v>
      </c>
      <c r="IK16">
        <v>4.1100000000000003</v>
      </c>
      <c r="IL16">
        <v>0.4</v>
      </c>
      <c r="IM16">
        <v>3.73</v>
      </c>
      <c r="IN16">
        <v>5.92</v>
      </c>
      <c r="IO16">
        <v>5.07</v>
      </c>
      <c r="IP16">
        <v>6.52</v>
      </c>
      <c r="IQ16">
        <v>5.09</v>
      </c>
      <c r="IR16">
        <v>7.36</v>
      </c>
      <c r="IS16">
        <v>5.55</v>
      </c>
      <c r="IT16">
        <v>8.44</v>
      </c>
      <c r="IU16">
        <v>5.83</v>
      </c>
      <c r="IV16">
        <v>8.69</v>
      </c>
      <c r="IW16">
        <v>6.35</v>
      </c>
      <c r="IX16">
        <v>9.0399999999999991</v>
      </c>
      <c r="IY16">
        <v>6.17</v>
      </c>
      <c r="IZ16">
        <v>9.2899999999999991</v>
      </c>
      <c r="JA16">
        <v>6.19</v>
      </c>
      <c r="JB16">
        <v>9.26</v>
      </c>
      <c r="JC16">
        <v>6.55</v>
      </c>
      <c r="JD16">
        <v>9.26</v>
      </c>
      <c r="JE16">
        <v>6.55</v>
      </c>
      <c r="JF16">
        <v>9.61</v>
      </c>
      <c r="JG16">
        <v>6.62</v>
      </c>
      <c r="JH16">
        <v>8.84</v>
      </c>
      <c r="JI16">
        <v>8.06</v>
      </c>
      <c r="JJ16">
        <v>8.33</v>
      </c>
      <c r="JK16">
        <v>7.66</v>
      </c>
      <c r="JL16">
        <v>7.97</v>
      </c>
      <c r="JM16">
        <v>7.79</v>
      </c>
    </row>
    <row r="17" spans="1:273" ht="14.25">
      <c r="A17" s="3">
        <v>6.5</v>
      </c>
      <c r="B17" s="3">
        <v>0</v>
      </c>
      <c r="C17" s="3">
        <v>0</v>
      </c>
      <c r="D17" s="3">
        <v>1.5</v>
      </c>
      <c r="E17" s="3">
        <v>1.6</v>
      </c>
      <c r="F17" s="3">
        <v>1</v>
      </c>
      <c r="G17" s="3">
        <v>-0.9</v>
      </c>
      <c r="H17" s="3">
        <v>-1.2</v>
      </c>
      <c r="I17" s="3">
        <v>1.6</v>
      </c>
      <c r="J17" s="3">
        <v>-3.2</v>
      </c>
      <c r="K17" s="3">
        <v>1.1000000000000001</v>
      </c>
      <c r="L17" s="3">
        <v>-5.7</v>
      </c>
      <c r="M17" s="3">
        <v>5.5</v>
      </c>
      <c r="N17" s="3">
        <v>-5</v>
      </c>
      <c r="O17" s="3">
        <v>6.4</v>
      </c>
      <c r="P17" s="3">
        <v>-2.7</v>
      </c>
      <c r="Q17" s="3">
        <v>0.2</v>
      </c>
      <c r="R17" s="3">
        <v>-1.6</v>
      </c>
      <c r="S17" s="3">
        <v>-0.3</v>
      </c>
      <c r="T17" s="3">
        <v>-1.8</v>
      </c>
      <c r="U17" s="3">
        <v>0.8</v>
      </c>
      <c r="V17" s="3">
        <v>-0.74</v>
      </c>
      <c r="W17" s="3">
        <v>1.04</v>
      </c>
      <c r="X17" s="3">
        <v>1.3</v>
      </c>
      <c r="Y17" s="3">
        <v>3</v>
      </c>
      <c r="Z17" s="3">
        <v>1.1000000000000001</v>
      </c>
      <c r="AA17" s="3">
        <v>2.5</v>
      </c>
      <c r="AB17" s="3">
        <v>-1</v>
      </c>
      <c r="AC17" s="3">
        <v>1.5</v>
      </c>
      <c r="AD17" s="3">
        <v>-0.5</v>
      </c>
      <c r="AE17" s="3">
        <v>0.3</v>
      </c>
      <c r="AF17" s="3">
        <v>-0.1</v>
      </c>
      <c r="AG17" s="3">
        <v>0.8</v>
      </c>
      <c r="AH17" s="3">
        <v>-0.1</v>
      </c>
      <c r="AI17" s="3">
        <v>0.8</v>
      </c>
      <c r="AJ17" s="3">
        <v>1.7</v>
      </c>
      <c r="AK17" s="3">
        <v>3.3</v>
      </c>
      <c r="AL17" s="3">
        <v>4.2</v>
      </c>
      <c r="AM17" s="3">
        <v>3</v>
      </c>
      <c r="AN17" s="3">
        <v>9.3000000000000007</v>
      </c>
      <c r="AO17" s="3">
        <v>3.3</v>
      </c>
      <c r="AP17" s="3">
        <v>11.68</v>
      </c>
      <c r="AQ17" s="3">
        <v>3.07</v>
      </c>
      <c r="AR17" s="3"/>
      <c r="AS17" s="3"/>
      <c r="AT17" s="3">
        <v>13.4</v>
      </c>
      <c r="AU17" s="3">
        <v>6.4</v>
      </c>
      <c r="AV17" s="3">
        <v>15.8</v>
      </c>
      <c r="AW17" s="3">
        <v>6.2</v>
      </c>
      <c r="AX17" s="3">
        <v>14.2</v>
      </c>
      <c r="AY17" s="3">
        <v>3.7</v>
      </c>
      <c r="AZ17" s="3">
        <v>23.53</v>
      </c>
      <c r="BA17" s="3">
        <v>5.18</v>
      </c>
      <c r="BB17" s="3">
        <v>23.5</v>
      </c>
      <c r="BC17" s="3">
        <v>5.3</v>
      </c>
      <c r="BD17" s="3">
        <v>24.4</v>
      </c>
      <c r="BE17" s="3">
        <v>7.7</v>
      </c>
      <c r="BF17" s="3">
        <v>25.4</v>
      </c>
      <c r="BG17" s="3">
        <v>5.8</v>
      </c>
      <c r="BH17" s="3">
        <v>25.2</v>
      </c>
      <c r="BI17" s="3">
        <v>5.7</v>
      </c>
      <c r="BJ17" s="3">
        <v>26.21</v>
      </c>
      <c r="BK17" s="3">
        <v>4.6100000000000003</v>
      </c>
      <c r="BL17" s="3">
        <v>16.45</v>
      </c>
      <c r="BM17" s="3">
        <v>7.18</v>
      </c>
      <c r="BN17" s="3">
        <v>15.8</v>
      </c>
      <c r="BO17" s="3">
        <v>8.3000000000000007</v>
      </c>
      <c r="BP17" s="3">
        <v>15.6</v>
      </c>
      <c r="BQ17" s="3">
        <v>7.8</v>
      </c>
      <c r="BR17" s="3">
        <v>13.51</v>
      </c>
      <c r="BS17" s="3">
        <v>6.59</v>
      </c>
      <c r="BT17" s="3">
        <v>13.2</v>
      </c>
      <c r="BU17" s="3">
        <v>7.5</v>
      </c>
      <c r="BV17" s="3">
        <v>13.27</v>
      </c>
      <c r="BW17" s="3">
        <v>6.92</v>
      </c>
      <c r="BX17" s="3">
        <v>13.3</v>
      </c>
      <c r="BY17" s="3">
        <v>6.81</v>
      </c>
      <c r="BZ17" s="7">
        <v>12.21</v>
      </c>
      <c r="CA17" s="7">
        <v>7.01</v>
      </c>
      <c r="CB17" s="7">
        <v>12.38</v>
      </c>
      <c r="CC17" s="7">
        <v>7.02</v>
      </c>
      <c r="CD17" s="7">
        <v>11.53</v>
      </c>
      <c r="CE17" s="7">
        <v>7.57</v>
      </c>
      <c r="CF17" s="7">
        <v>12.01</v>
      </c>
      <c r="CG17" s="7">
        <v>6.89</v>
      </c>
      <c r="CH17" s="7">
        <v>11.95</v>
      </c>
      <c r="CI17" s="7">
        <v>6.64</v>
      </c>
      <c r="CJ17" s="7">
        <v>12.17</v>
      </c>
      <c r="CK17" s="7">
        <v>6.52</v>
      </c>
      <c r="CL17" s="7">
        <v>10.64</v>
      </c>
      <c r="CM17" s="7">
        <v>7.83</v>
      </c>
      <c r="CN17" s="7">
        <v>10.68</v>
      </c>
      <c r="CO17" s="7">
        <v>8.1</v>
      </c>
      <c r="CP17" s="7">
        <v>10.24</v>
      </c>
      <c r="CQ17" s="7">
        <v>8.4</v>
      </c>
      <c r="CR17" s="7">
        <v>10.73</v>
      </c>
      <c r="CS17" s="7">
        <v>7.99</v>
      </c>
      <c r="CT17" s="7">
        <v>9.6199999999999992</v>
      </c>
      <c r="CU17" s="7">
        <v>7.53</v>
      </c>
      <c r="CV17" s="18">
        <v>10.79</v>
      </c>
      <c r="CW17" s="18">
        <v>5.94</v>
      </c>
      <c r="CX17" s="32">
        <v>10.54</v>
      </c>
      <c r="CY17" s="32">
        <v>6.05</v>
      </c>
      <c r="CZ17">
        <v>10.48</v>
      </c>
      <c r="DA17">
        <v>5.96</v>
      </c>
      <c r="DB17">
        <v>10.039999999999999</v>
      </c>
      <c r="DC17">
        <v>5.95</v>
      </c>
      <c r="DD17">
        <v>10.36</v>
      </c>
      <c r="DE17">
        <v>6.11</v>
      </c>
      <c r="DF17">
        <v>10.51</v>
      </c>
      <c r="DG17">
        <v>5.95</v>
      </c>
      <c r="DH17">
        <v>10.199999999999999</v>
      </c>
      <c r="DI17">
        <v>6.1</v>
      </c>
      <c r="DJ17">
        <v>10.49</v>
      </c>
      <c r="DK17">
        <v>5.97</v>
      </c>
      <c r="DL17">
        <v>9.76</v>
      </c>
      <c r="DM17">
        <v>5.76</v>
      </c>
      <c r="DN17">
        <v>10.11</v>
      </c>
      <c r="DO17">
        <v>6.08</v>
      </c>
      <c r="DP17">
        <v>10.050000000000001</v>
      </c>
      <c r="DQ17">
        <v>6.09</v>
      </c>
      <c r="DR17">
        <v>8.5500000000000007</v>
      </c>
      <c r="DS17">
        <v>7.42</v>
      </c>
      <c r="DT17">
        <v>9.14</v>
      </c>
      <c r="DU17">
        <v>7.85</v>
      </c>
      <c r="DV17">
        <v>9.16</v>
      </c>
      <c r="DW17">
        <v>8.09</v>
      </c>
      <c r="DX17">
        <v>9.34</v>
      </c>
      <c r="DY17">
        <v>7.77</v>
      </c>
      <c r="DZ17">
        <v>9.0299999999999994</v>
      </c>
      <c r="EA17">
        <v>7.64</v>
      </c>
      <c r="EB17">
        <v>9.19</v>
      </c>
      <c r="EC17">
        <v>7.51</v>
      </c>
      <c r="ED17">
        <v>9.19</v>
      </c>
      <c r="EE17">
        <v>7.51</v>
      </c>
      <c r="EF17">
        <v>8.94</v>
      </c>
      <c r="EG17">
        <v>7.68</v>
      </c>
      <c r="EH17">
        <v>10.48</v>
      </c>
      <c r="EI17">
        <v>5.89</v>
      </c>
      <c r="EJ17">
        <v>9.9600000000000009</v>
      </c>
      <c r="EK17">
        <v>5.95</v>
      </c>
      <c r="EL17">
        <v>10.86</v>
      </c>
      <c r="EM17">
        <v>5.98</v>
      </c>
      <c r="EN17">
        <v>10.58</v>
      </c>
      <c r="EO17">
        <v>6.81</v>
      </c>
      <c r="EP17">
        <v>10.32</v>
      </c>
      <c r="EQ17">
        <v>5.57</v>
      </c>
      <c r="ER17">
        <v>10.51</v>
      </c>
      <c r="ES17">
        <v>5.46</v>
      </c>
      <c r="ET17">
        <v>8.74</v>
      </c>
      <c r="EU17">
        <v>7.17</v>
      </c>
      <c r="EV17">
        <v>9.7899999999999991</v>
      </c>
      <c r="EW17">
        <v>5.88</v>
      </c>
      <c r="EX17">
        <v>10.199999999999999</v>
      </c>
      <c r="EY17">
        <v>6.41</v>
      </c>
      <c r="EZ17">
        <v>10.11</v>
      </c>
      <c r="FA17">
        <v>5.85</v>
      </c>
      <c r="FB17">
        <v>9.58</v>
      </c>
      <c r="FC17">
        <v>5.6</v>
      </c>
      <c r="FD17">
        <v>10.26</v>
      </c>
      <c r="FE17">
        <v>5.55</v>
      </c>
      <c r="FF17">
        <v>9.19</v>
      </c>
      <c r="FG17">
        <v>5.88</v>
      </c>
      <c r="FH17">
        <v>9.1999999999999993</v>
      </c>
      <c r="FI17">
        <v>6.27</v>
      </c>
      <c r="FJ17">
        <v>8.84</v>
      </c>
      <c r="FK17">
        <v>6.11</v>
      </c>
      <c r="FL17">
        <v>9.0399999999999991</v>
      </c>
      <c r="FM17">
        <v>5.59</v>
      </c>
      <c r="FN17">
        <v>8.7799999999999994</v>
      </c>
      <c r="FO17">
        <v>5.67</v>
      </c>
      <c r="FP17">
        <v>8.4499999999999993</v>
      </c>
      <c r="FQ17">
        <v>5.89</v>
      </c>
      <c r="FR17">
        <v>9.01</v>
      </c>
      <c r="FS17">
        <v>5.58</v>
      </c>
      <c r="FT17">
        <v>8.76</v>
      </c>
      <c r="FU17">
        <v>5.69</v>
      </c>
      <c r="FV17">
        <v>8.8699999999999992</v>
      </c>
      <c r="FW17">
        <v>5.4</v>
      </c>
      <c r="FX17">
        <v>9.07</v>
      </c>
      <c r="FY17">
        <v>5.72</v>
      </c>
      <c r="FZ17">
        <v>8.24</v>
      </c>
      <c r="GA17">
        <v>5.4</v>
      </c>
      <c r="GB17">
        <v>8.58</v>
      </c>
      <c r="GC17">
        <v>5.75</v>
      </c>
      <c r="GD17">
        <v>8.51</v>
      </c>
      <c r="GE17">
        <v>5.13</v>
      </c>
      <c r="GF17">
        <v>8.4</v>
      </c>
      <c r="GG17">
        <v>5.68</v>
      </c>
      <c r="GH17">
        <v>8.1</v>
      </c>
      <c r="GI17">
        <v>5.17</v>
      </c>
      <c r="GJ17">
        <v>8.67</v>
      </c>
      <c r="GK17">
        <v>5.25</v>
      </c>
      <c r="GL17">
        <v>8.68</v>
      </c>
      <c r="GM17">
        <v>5.33</v>
      </c>
      <c r="GN17">
        <v>8.3800000000000008</v>
      </c>
      <c r="GO17">
        <v>5.34</v>
      </c>
      <c r="GP17">
        <v>7.74</v>
      </c>
      <c r="GQ17">
        <v>4.9800000000000004</v>
      </c>
      <c r="GR17">
        <v>8.3800000000000008</v>
      </c>
      <c r="GS17">
        <v>5.46</v>
      </c>
      <c r="GT17">
        <v>8.57</v>
      </c>
      <c r="GU17">
        <v>4.93</v>
      </c>
      <c r="GV17">
        <v>8.34</v>
      </c>
      <c r="GW17">
        <v>5.01</v>
      </c>
      <c r="GX17">
        <v>8.1199999999999992</v>
      </c>
      <c r="GY17">
        <v>4.6900000000000004</v>
      </c>
      <c r="GZ17">
        <v>8.34</v>
      </c>
      <c r="HA17">
        <v>5</v>
      </c>
      <c r="HB17">
        <v>9</v>
      </c>
      <c r="HC17">
        <v>4.59</v>
      </c>
      <c r="HD17">
        <v>8.31</v>
      </c>
      <c r="HE17">
        <v>5.37</v>
      </c>
      <c r="HF17">
        <v>7.84</v>
      </c>
      <c r="HG17">
        <v>5.17</v>
      </c>
      <c r="HH17">
        <v>7.66</v>
      </c>
      <c r="HI17">
        <v>5.38</v>
      </c>
      <c r="HJ17">
        <v>7.99</v>
      </c>
      <c r="HK17">
        <v>4.67</v>
      </c>
      <c r="HL17">
        <v>7.68</v>
      </c>
      <c r="HM17">
        <v>5.04</v>
      </c>
      <c r="HN17">
        <v>8.14</v>
      </c>
      <c r="HO17">
        <v>5.01</v>
      </c>
      <c r="HP17">
        <v>8.14</v>
      </c>
      <c r="HQ17">
        <v>4.68</v>
      </c>
      <c r="HR17">
        <v>8.2899999999999991</v>
      </c>
      <c r="HS17">
        <v>5.19</v>
      </c>
      <c r="HT17">
        <v>8.74</v>
      </c>
      <c r="HU17">
        <v>5.67</v>
      </c>
      <c r="HV17">
        <v>8.66</v>
      </c>
      <c r="HW17">
        <v>4.93</v>
      </c>
      <c r="HX17">
        <v>8.67</v>
      </c>
      <c r="HY17">
        <v>5.25</v>
      </c>
      <c r="HZ17">
        <v>8.6</v>
      </c>
      <c r="IA17">
        <v>5.29</v>
      </c>
      <c r="IB17">
        <v>8.42</v>
      </c>
      <c r="IC17">
        <v>5.0199999999999996</v>
      </c>
      <c r="ID17">
        <v>7.87</v>
      </c>
      <c r="IE17">
        <v>5.53</v>
      </c>
      <c r="IF17">
        <v>7.87</v>
      </c>
      <c r="IG17">
        <v>5.53</v>
      </c>
      <c r="IH17">
        <v>3.86</v>
      </c>
      <c r="II17">
        <v>4.87</v>
      </c>
      <c r="IJ17">
        <v>2.9</v>
      </c>
      <c r="IK17">
        <v>3.62</v>
      </c>
      <c r="IL17">
        <v>0.69</v>
      </c>
      <c r="IM17">
        <v>3.27</v>
      </c>
      <c r="IN17">
        <v>7.14</v>
      </c>
      <c r="IO17">
        <v>4.9800000000000004</v>
      </c>
      <c r="IP17">
        <v>7.88</v>
      </c>
      <c r="IQ17">
        <v>5.03</v>
      </c>
      <c r="IR17">
        <v>8.73</v>
      </c>
      <c r="IS17">
        <v>5.55</v>
      </c>
      <c r="IT17">
        <v>9.86</v>
      </c>
      <c r="IU17">
        <v>5.78</v>
      </c>
      <c r="IV17">
        <v>10.07</v>
      </c>
      <c r="IW17">
        <v>6.28</v>
      </c>
      <c r="IX17">
        <v>10.42</v>
      </c>
      <c r="IY17">
        <v>6.12</v>
      </c>
      <c r="IZ17">
        <v>10.67</v>
      </c>
      <c r="JA17">
        <v>6.18</v>
      </c>
      <c r="JB17">
        <v>10.72</v>
      </c>
      <c r="JC17">
        <v>6.51</v>
      </c>
      <c r="JD17">
        <v>10.72</v>
      </c>
      <c r="JE17">
        <v>6.51</v>
      </c>
      <c r="JF17">
        <v>11.11</v>
      </c>
      <c r="JG17">
        <v>6.61</v>
      </c>
      <c r="JH17">
        <v>10.34</v>
      </c>
      <c r="JI17">
        <v>8.08</v>
      </c>
      <c r="JJ17">
        <v>9.85</v>
      </c>
      <c r="JK17">
        <v>7.71</v>
      </c>
      <c r="JL17">
        <v>9.5</v>
      </c>
      <c r="JM17">
        <v>7.78</v>
      </c>
    </row>
    <row r="18" spans="1:273" ht="14.25">
      <c r="A18" s="3">
        <v>7</v>
      </c>
      <c r="B18" s="3">
        <v>0</v>
      </c>
      <c r="C18" s="3">
        <v>0</v>
      </c>
      <c r="D18" s="3">
        <v>1.4</v>
      </c>
      <c r="E18" s="3">
        <v>1.5</v>
      </c>
      <c r="F18" s="3">
        <v>0.9</v>
      </c>
      <c r="G18" s="3">
        <v>-0.8</v>
      </c>
      <c r="H18" s="3">
        <v>-1.2</v>
      </c>
      <c r="I18" s="3">
        <v>1.7</v>
      </c>
      <c r="J18" s="3">
        <v>-3.2</v>
      </c>
      <c r="K18" s="3">
        <v>1</v>
      </c>
      <c r="L18" s="3">
        <v>-5.6</v>
      </c>
      <c r="M18" s="3">
        <v>5.4</v>
      </c>
      <c r="N18" s="3">
        <v>-4.9000000000000004</v>
      </c>
      <c r="O18" s="3">
        <v>6.3</v>
      </c>
      <c r="P18" s="3">
        <v>-2.8</v>
      </c>
      <c r="Q18" s="3">
        <v>0.1</v>
      </c>
      <c r="R18" s="3">
        <v>-1.6</v>
      </c>
      <c r="S18" s="3">
        <v>-0.4</v>
      </c>
      <c r="T18" s="3">
        <v>-1.9</v>
      </c>
      <c r="U18" s="3">
        <v>0.7</v>
      </c>
      <c r="V18" s="3">
        <v>-0.95</v>
      </c>
      <c r="W18" s="3">
        <v>0.83</v>
      </c>
      <c r="X18" s="3">
        <v>1</v>
      </c>
      <c r="Y18" s="3">
        <v>2.7</v>
      </c>
      <c r="Z18" s="3">
        <v>0.9</v>
      </c>
      <c r="AA18" s="3">
        <v>2.2000000000000002</v>
      </c>
      <c r="AB18" s="3">
        <v>-1.2</v>
      </c>
      <c r="AC18" s="3">
        <v>1.3</v>
      </c>
      <c r="AD18" s="3">
        <v>-0.6</v>
      </c>
      <c r="AE18" s="3">
        <v>0.1</v>
      </c>
      <c r="AF18" s="3">
        <v>-0.3</v>
      </c>
      <c r="AG18" s="3">
        <v>0.5</v>
      </c>
      <c r="AH18" s="3">
        <v>-0.3</v>
      </c>
      <c r="AI18" s="3">
        <v>0.5</v>
      </c>
      <c r="AJ18" s="3">
        <v>1.2</v>
      </c>
      <c r="AK18" s="3">
        <v>2.9</v>
      </c>
      <c r="AL18" s="3">
        <v>3.2</v>
      </c>
      <c r="AM18" s="3">
        <v>2.4</v>
      </c>
      <c r="AN18" s="3">
        <v>7</v>
      </c>
      <c r="AO18" s="3">
        <v>2.7</v>
      </c>
      <c r="AP18" s="3">
        <v>9.42</v>
      </c>
      <c r="AQ18" s="3">
        <v>2.7</v>
      </c>
      <c r="AR18" s="3"/>
      <c r="AS18" s="3"/>
      <c r="AT18" s="3">
        <v>11.1</v>
      </c>
      <c r="AU18" s="3">
        <v>5.8</v>
      </c>
      <c r="AV18" s="3">
        <v>13.4</v>
      </c>
      <c r="AW18" s="3">
        <v>5.6</v>
      </c>
      <c r="AX18" s="3">
        <v>12.2</v>
      </c>
      <c r="AY18" s="3">
        <v>3.2</v>
      </c>
      <c r="AZ18" s="3">
        <v>22.81</v>
      </c>
      <c r="BA18" s="3">
        <v>4.8499999999999996</v>
      </c>
      <c r="BB18" s="3">
        <v>22.6</v>
      </c>
      <c r="BC18" s="3">
        <v>4.7</v>
      </c>
      <c r="BD18" s="3">
        <v>23.7</v>
      </c>
      <c r="BE18" s="3">
        <v>7.1</v>
      </c>
      <c r="BF18" s="3">
        <v>24.8</v>
      </c>
      <c r="BG18" s="3">
        <v>5.2</v>
      </c>
      <c r="BH18" s="3">
        <v>24.5</v>
      </c>
      <c r="BI18" s="3">
        <v>5.3</v>
      </c>
      <c r="BJ18" s="3">
        <v>25.71</v>
      </c>
      <c r="BK18" s="3">
        <v>4.3</v>
      </c>
      <c r="BL18" s="3">
        <v>16.010000000000002</v>
      </c>
      <c r="BM18" s="3">
        <v>6.87</v>
      </c>
      <c r="BN18" s="3">
        <v>15.2</v>
      </c>
      <c r="BO18" s="3">
        <v>7.7</v>
      </c>
      <c r="BP18" s="3">
        <v>15</v>
      </c>
      <c r="BQ18" s="3">
        <v>7.2</v>
      </c>
      <c r="BR18" s="3">
        <v>13.19</v>
      </c>
      <c r="BS18" s="3">
        <v>6.27</v>
      </c>
      <c r="BT18" s="3">
        <v>12.8</v>
      </c>
      <c r="BU18" s="3">
        <v>6.9</v>
      </c>
      <c r="BV18" s="3">
        <v>13.02</v>
      </c>
      <c r="BW18" s="3">
        <v>6.58</v>
      </c>
      <c r="BX18" s="3">
        <v>13.05</v>
      </c>
      <c r="BY18" s="3">
        <v>6.48</v>
      </c>
      <c r="BZ18" s="7">
        <v>12.03</v>
      </c>
      <c r="CA18" s="7">
        <v>6.68</v>
      </c>
      <c r="CB18" s="7">
        <v>12.2</v>
      </c>
      <c r="CC18" s="7">
        <v>6.7</v>
      </c>
      <c r="CD18" s="7">
        <v>11.43</v>
      </c>
      <c r="CE18" s="7">
        <v>7.2</v>
      </c>
      <c r="CF18" s="7">
        <v>11.88</v>
      </c>
      <c r="CG18" s="7">
        <v>6.57</v>
      </c>
      <c r="CH18" s="7">
        <v>11.91</v>
      </c>
      <c r="CI18" s="7">
        <v>6.25</v>
      </c>
      <c r="CJ18" s="7">
        <v>12.07</v>
      </c>
      <c r="CK18" s="7">
        <v>6.24</v>
      </c>
      <c r="CL18" s="7">
        <v>10.54</v>
      </c>
      <c r="CM18" s="7">
        <v>7.51</v>
      </c>
      <c r="CN18" s="7">
        <v>10.61</v>
      </c>
      <c r="CO18" s="7">
        <v>7.84</v>
      </c>
      <c r="CP18" s="7">
        <v>10.19</v>
      </c>
      <c r="CQ18" s="7">
        <v>8.09</v>
      </c>
      <c r="CR18" s="7">
        <v>10.63</v>
      </c>
      <c r="CS18" s="7">
        <v>7.69</v>
      </c>
      <c r="CT18" s="7">
        <v>9.6999999999999993</v>
      </c>
      <c r="CU18" s="7">
        <v>7.28</v>
      </c>
      <c r="CV18" s="18">
        <v>10.87</v>
      </c>
      <c r="CW18" s="18">
        <v>5.71</v>
      </c>
      <c r="CX18" s="32">
        <v>10.63</v>
      </c>
      <c r="CY18" s="32">
        <v>5.81</v>
      </c>
      <c r="CZ18">
        <v>10.58</v>
      </c>
      <c r="DA18">
        <v>5.69</v>
      </c>
      <c r="DB18">
        <v>10.11</v>
      </c>
      <c r="DC18">
        <v>5.67</v>
      </c>
      <c r="DD18">
        <v>10.44</v>
      </c>
      <c r="DE18">
        <v>5.86</v>
      </c>
      <c r="DF18">
        <v>10.62</v>
      </c>
      <c r="DG18">
        <v>5.73</v>
      </c>
      <c r="DH18">
        <v>10.33</v>
      </c>
      <c r="DI18">
        <v>5.83</v>
      </c>
      <c r="DJ18">
        <v>10.58</v>
      </c>
      <c r="DK18">
        <v>5.71</v>
      </c>
      <c r="DL18">
        <v>9.86</v>
      </c>
      <c r="DM18">
        <v>5.52</v>
      </c>
      <c r="DN18">
        <v>10.24</v>
      </c>
      <c r="DO18">
        <v>5.83</v>
      </c>
      <c r="DP18">
        <v>10.19</v>
      </c>
      <c r="DQ18">
        <v>5.86</v>
      </c>
      <c r="DR18">
        <v>8.67</v>
      </c>
      <c r="DS18">
        <v>7.16</v>
      </c>
      <c r="DT18">
        <v>9.27</v>
      </c>
      <c r="DU18">
        <v>7.56</v>
      </c>
      <c r="DV18">
        <v>9.27</v>
      </c>
      <c r="DW18">
        <v>7.79</v>
      </c>
      <c r="DX18">
        <v>9.39</v>
      </c>
      <c r="DY18">
        <v>7.5</v>
      </c>
      <c r="DZ18">
        <v>9.1</v>
      </c>
      <c r="EA18">
        <v>7.34</v>
      </c>
      <c r="EB18">
        <v>9.26</v>
      </c>
      <c r="EC18">
        <v>7.25</v>
      </c>
      <c r="ED18">
        <v>9.26</v>
      </c>
      <c r="EE18">
        <v>7.25</v>
      </c>
      <c r="EF18">
        <v>9.0299999999999994</v>
      </c>
      <c r="EG18">
        <v>7.38</v>
      </c>
      <c r="EH18">
        <v>10.54</v>
      </c>
      <c r="EI18">
        <v>5.58</v>
      </c>
      <c r="EJ18">
        <v>10.029999999999999</v>
      </c>
      <c r="EK18">
        <v>5.67</v>
      </c>
      <c r="EL18">
        <v>10.88</v>
      </c>
      <c r="EM18">
        <v>5.71</v>
      </c>
      <c r="EN18">
        <v>10.64</v>
      </c>
      <c r="EO18">
        <v>6.5</v>
      </c>
      <c r="EP18">
        <v>10.43</v>
      </c>
      <c r="EQ18">
        <v>5.3</v>
      </c>
      <c r="ER18">
        <v>10.59</v>
      </c>
      <c r="ES18">
        <v>5.22</v>
      </c>
      <c r="ET18">
        <v>8.8800000000000008</v>
      </c>
      <c r="EU18">
        <v>6.84</v>
      </c>
      <c r="EV18">
        <v>9.91</v>
      </c>
      <c r="EW18">
        <v>5.61</v>
      </c>
      <c r="EX18">
        <v>10.32</v>
      </c>
      <c r="EY18">
        <v>6.08</v>
      </c>
      <c r="EZ18">
        <v>10.23</v>
      </c>
      <c r="FA18">
        <v>5.57</v>
      </c>
      <c r="FB18">
        <v>9.6999999999999993</v>
      </c>
      <c r="FC18">
        <v>5.37</v>
      </c>
      <c r="FD18">
        <v>10.4</v>
      </c>
      <c r="FE18">
        <v>5.31</v>
      </c>
      <c r="FF18">
        <v>9.3699999999999992</v>
      </c>
      <c r="FG18">
        <v>5.63</v>
      </c>
      <c r="FH18">
        <v>9.39</v>
      </c>
      <c r="FI18">
        <v>6</v>
      </c>
      <c r="FJ18">
        <v>9.0500000000000007</v>
      </c>
      <c r="FK18">
        <v>5.85</v>
      </c>
      <c r="FL18">
        <v>9.26</v>
      </c>
      <c r="FM18">
        <v>5.37</v>
      </c>
      <c r="FN18">
        <v>9.01</v>
      </c>
      <c r="FO18">
        <v>5.45</v>
      </c>
      <c r="FP18">
        <v>8.68</v>
      </c>
      <c r="FQ18">
        <v>5.65</v>
      </c>
      <c r="FR18">
        <v>9.2200000000000006</v>
      </c>
      <c r="FS18">
        <v>5.33</v>
      </c>
      <c r="FT18">
        <v>9.01</v>
      </c>
      <c r="FU18">
        <v>5.46</v>
      </c>
      <c r="FV18">
        <v>9.09</v>
      </c>
      <c r="FW18">
        <v>5.13</v>
      </c>
      <c r="FX18">
        <v>9.31</v>
      </c>
      <c r="FY18">
        <v>5.49</v>
      </c>
      <c r="FZ18">
        <v>8.5</v>
      </c>
      <c r="GA18">
        <v>5.17</v>
      </c>
      <c r="GB18">
        <v>8.84</v>
      </c>
      <c r="GC18">
        <v>5.52</v>
      </c>
      <c r="GD18">
        <v>8.7799999999999994</v>
      </c>
      <c r="GE18">
        <v>4.91</v>
      </c>
      <c r="GF18">
        <v>8.6999999999999993</v>
      </c>
      <c r="GG18">
        <v>5.45</v>
      </c>
      <c r="GH18">
        <v>8.41</v>
      </c>
      <c r="GI18">
        <v>4.95</v>
      </c>
      <c r="GJ18">
        <v>8.9499999999999993</v>
      </c>
      <c r="GK18">
        <v>5.05</v>
      </c>
      <c r="GL18">
        <v>8.9600000000000009</v>
      </c>
      <c r="GM18">
        <v>5.09</v>
      </c>
      <c r="GN18">
        <v>8.65</v>
      </c>
      <c r="GO18">
        <v>5.12</v>
      </c>
      <c r="GP18">
        <v>8.06</v>
      </c>
      <c r="GQ18">
        <v>4.78</v>
      </c>
      <c r="GR18">
        <v>8.6999999999999993</v>
      </c>
      <c r="GS18">
        <v>5.24</v>
      </c>
      <c r="GT18">
        <v>8.86</v>
      </c>
      <c r="GU18">
        <v>4.72</v>
      </c>
      <c r="GV18">
        <v>8.66</v>
      </c>
      <c r="GW18">
        <v>4.83</v>
      </c>
      <c r="GX18">
        <v>8.39</v>
      </c>
      <c r="GY18">
        <v>4.5</v>
      </c>
      <c r="GZ18">
        <v>8.6199999999999992</v>
      </c>
      <c r="HA18">
        <v>4.78</v>
      </c>
      <c r="HB18">
        <v>9.27</v>
      </c>
      <c r="HC18">
        <v>4.4000000000000004</v>
      </c>
      <c r="HD18">
        <v>8.59</v>
      </c>
      <c r="HE18">
        <v>5.17</v>
      </c>
      <c r="HF18">
        <v>8.14</v>
      </c>
      <c r="HG18">
        <v>4.9800000000000004</v>
      </c>
      <c r="HH18">
        <v>7.98</v>
      </c>
      <c r="HI18">
        <v>5.15</v>
      </c>
      <c r="HJ18">
        <v>8.26</v>
      </c>
      <c r="HK18">
        <v>4.51</v>
      </c>
      <c r="HL18">
        <v>7.99</v>
      </c>
      <c r="HM18">
        <v>4.84</v>
      </c>
      <c r="HN18">
        <v>8.39</v>
      </c>
      <c r="HO18">
        <v>4.8</v>
      </c>
      <c r="HP18">
        <v>8.43</v>
      </c>
      <c r="HQ18">
        <v>4.4800000000000004</v>
      </c>
      <c r="HR18">
        <v>8.5</v>
      </c>
      <c r="HS18">
        <v>4.99</v>
      </c>
      <c r="HT18">
        <v>8.9700000000000006</v>
      </c>
      <c r="HU18">
        <v>5.44</v>
      </c>
      <c r="HV18">
        <v>8.8800000000000008</v>
      </c>
      <c r="HW18">
        <v>4.74</v>
      </c>
      <c r="HX18">
        <v>8.91</v>
      </c>
      <c r="HY18">
        <v>5.03</v>
      </c>
      <c r="HZ18">
        <v>8.83</v>
      </c>
      <c r="IA18">
        <v>5.07</v>
      </c>
      <c r="IB18">
        <v>8.65</v>
      </c>
      <c r="IC18">
        <v>4.82</v>
      </c>
      <c r="ID18">
        <v>8.15</v>
      </c>
      <c r="IE18">
        <v>5.29</v>
      </c>
      <c r="IF18">
        <v>8.15</v>
      </c>
      <c r="IG18">
        <v>5.29</v>
      </c>
      <c r="IH18">
        <v>4.25</v>
      </c>
      <c r="II18">
        <v>4.66</v>
      </c>
      <c r="IJ18">
        <v>3.32</v>
      </c>
      <c r="IK18">
        <v>3.43</v>
      </c>
      <c r="IL18">
        <v>1.3</v>
      </c>
      <c r="IM18">
        <v>3.12</v>
      </c>
      <c r="IN18">
        <v>7.98</v>
      </c>
      <c r="IO18">
        <v>4.96</v>
      </c>
      <c r="IP18">
        <v>8.8000000000000007</v>
      </c>
      <c r="IQ18">
        <v>5.01</v>
      </c>
      <c r="IR18">
        <v>9.58</v>
      </c>
      <c r="IS18">
        <v>5.51</v>
      </c>
      <c r="IT18">
        <v>10.64</v>
      </c>
      <c r="IU18">
        <v>5.74</v>
      </c>
      <c r="IV18">
        <v>10.81</v>
      </c>
      <c r="IW18">
        <v>6.18</v>
      </c>
      <c r="IX18">
        <v>11.14</v>
      </c>
      <c r="IY18">
        <v>6.05</v>
      </c>
      <c r="IZ18">
        <v>11.38</v>
      </c>
      <c r="JA18">
        <v>6.12</v>
      </c>
      <c r="JB18">
        <v>11.42</v>
      </c>
      <c r="JC18">
        <v>6.42</v>
      </c>
      <c r="JD18">
        <v>11.42</v>
      </c>
      <c r="JE18">
        <v>6.42</v>
      </c>
      <c r="JF18">
        <v>11.81</v>
      </c>
      <c r="JG18">
        <v>6.53</v>
      </c>
      <c r="JH18">
        <v>11.01</v>
      </c>
      <c r="JI18">
        <v>7.99</v>
      </c>
      <c r="JJ18">
        <v>10.55</v>
      </c>
      <c r="JK18">
        <v>7.6</v>
      </c>
      <c r="JL18">
        <v>10.210000000000001</v>
      </c>
      <c r="JM18">
        <v>7.7</v>
      </c>
    </row>
    <row r="19" spans="1:273" ht="14.25">
      <c r="A19" s="3">
        <v>7.5</v>
      </c>
      <c r="B19" s="3">
        <v>0</v>
      </c>
      <c r="C19" s="3">
        <v>0</v>
      </c>
      <c r="D19" s="3">
        <v>1.5</v>
      </c>
      <c r="E19" s="3">
        <v>1.5</v>
      </c>
      <c r="F19" s="3">
        <v>0.9</v>
      </c>
      <c r="G19" s="3">
        <v>-0.9</v>
      </c>
      <c r="H19" s="3">
        <v>-1.2</v>
      </c>
      <c r="I19" s="3">
        <v>1.7</v>
      </c>
      <c r="J19" s="3">
        <v>-3.2</v>
      </c>
      <c r="K19" s="3">
        <v>1</v>
      </c>
      <c r="L19" s="3">
        <v>-5.5</v>
      </c>
      <c r="M19" s="3">
        <v>5.4</v>
      </c>
      <c r="N19" s="3">
        <v>-4.9000000000000004</v>
      </c>
      <c r="O19" s="3">
        <v>6.3</v>
      </c>
      <c r="P19" s="3">
        <v>-2.8</v>
      </c>
      <c r="Q19" s="3">
        <v>0.1</v>
      </c>
      <c r="R19" s="3">
        <v>-1.7</v>
      </c>
      <c r="S19" s="3">
        <v>-0.4</v>
      </c>
      <c r="T19" s="3">
        <v>-1.9</v>
      </c>
      <c r="U19" s="3">
        <v>0.7</v>
      </c>
      <c r="V19" s="3">
        <v>-1.05</v>
      </c>
      <c r="W19" s="3">
        <v>0.73</v>
      </c>
      <c r="X19" s="3">
        <v>0.9</v>
      </c>
      <c r="Y19" s="3">
        <v>2.6</v>
      </c>
      <c r="Z19" s="3">
        <v>0.8</v>
      </c>
      <c r="AA19" s="3">
        <v>2.1</v>
      </c>
      <c r="AB19" s="3">
        <v>-1.3</v>
      </c>
      <c r="AC19" s="3">
        <v>1.1000000000000001</v>
      </c>
      <c r="AD19" s="3">
        <v>-0.8</v>
      </c>
      <c r="AE19" s="3">
        <v>0</v>
      </c>
      <c r="AF19" s="3">
        <v>-0.4</v>
      </c>
      <c r="AG19" s="3">
        <v>0.4</v>
      </c>
      <c r="AH19" s="3">
        <v>-0.4</v>
      </c>
      <c r="AI19" s="3">
        <v>0.4</v>
      </c>
      <c r="AJ19" s="3">
        <v>0.9</v>
      </c>
      <c r="AK19" s="3">
        <v>2.7</v>
      </c>
      <c r="AL19" s="3">
        <v>2.6</v>
      </c>
      <c r="AM19" s="3">
        <v>2.1</v>
      </c>
      <c r="AN19" s="3">
        <v>5.2</v>
      </c>
      <c r="AO19" s="3">
        <v>2</v>
      </c>
      <c r="AP19" s="3">
        <v>7.59</v>
      </c>
      <c r="AQ19" s="3">
        <v>2.0099999999999998</v>
      </c>
      <c r="AR19" s="3"/>
      <c r="AS19" s="3"/>
      <c r="AT19" s="3">
        <v>9</v>
      </c>
      <c r="AU19" s="3">
        <v>5.0999999999999996</v>
      </c>
      <c r="AV19" s="3">
        <v>11.3</v>
      </c>
      <c r="AW19" s="3">
        <v>4.8</v>
      </c>
      <c r="AX19" s="3">
        <v>10.8</v>
      </c>
      <c r="AY19" s="3">
        <v>2.9</v>
      </c>
      <c r="AZ19" s="3">
        <v>23.45</v>
      </c>
      <c r="BA19" s="3">
        <v>4.84</v>
      </c>
      <c r="BB19" s="3">
        <v>23.1</v>
      </c>
      <c r="BC19" s="3">
        <v>4.5999999999999996</v>
      </c>
      <c r="BD19" s="3">
        <v>24.5</v>
      </c>
      <c r="BE19" s="3">
        <v>7.1</v>
      </c>
      <c r="BF19" s="3">
        <v>25.5</v>
      </c>
      <c r="BG19" s="3">
        <v>5.2</v>
      </c>
      <c r="BH19" s="3">
        <v>25.3</v>
      </c>
      <c r="BI19" s="3">
        <v>5.3</v>
      </c>
      <c r="BJ19" s="3">
        <v>26.67</v>
      </c>
      <c r="BK19" s="3">
        <v>4.43</v>
      </c>
      <c r="BL19" s="3">
        <v>16.96</v>
      </c>
      <c r="BM19" s="3">
        <v>7.01</v>
      </c>
      <c r="BN19" s="3">
        <v>16</v>
      </c>
      <c r="BO19" s="3">
        <v>7.7</v>
      </c>
      <c r="BP19" s="3">
        <v>15.8</v>
      </c>
      <c r="BQ19" s="3">
        <v>7.2</v>
      </c>
      <c r="BR19" s="3">
        <v>14.25</v>
      </c>
      <c r="BS19" s="3">
        <v>6.46</v>
      </c>
      <c r="BT19" s="3">
        <v>13.7</v>
      </c>
      <c r="BU19" s="3">
        <v>6.9</v>
      </c>
      <c r="BV19" s="3">
        <v>14.15</v>
      </c>
      <c r="BW19" s="3">
        <v>6.74</v>
      </c>
      <c r="BX19" s="3">
        <v>14.17</v>
      </c>
      <c r="BY19" s="3">
        <v>6.66</v>
      </c>
      <c r="BZ19" s="7">
        <v>13.24</v>
      </c>
      <c r="CA19" s="7">
        <v>6.86</v>
      </c>
      <c r="CB19" s="7">
        <v>13.44</v>
      </c>
      <c r="CC19" s="7">
        <v>6.92</v>
      </c>
      <c r="CD19" s="7">
        <v>12.71</v>
      </c>
      <c r="CE19" s="7">
        <v>7.36</v>
      </c>
      <c r="CF19" s="7">
        <v>13.13</v>
      </c>
      <c r="CG19" s="7">
        <v>6.74</v>
      </c>
      <c r="CH19" s="7">
        <v>13.16</v>
      </c>
      <c r="CI19" s="7">
        <v>6.44</v>
      </c>
      <c r="CJ19" s="7">
        <v>13.31</v>
      </c>
      <c r="CK19" s="7">
        <v>6.47</v>
      </c>
      <c r="CL19" s="7">
        <v>11.82</v>
      </c>
      <c r="CM19" s="7">
        <v>7.74</v>
      </c>
      <c r="CN19" s="7">
        <v>11.89</v>
      </c>
      <c r="CO19" s="7">
        <v>8.0500000000000007</v>
      </c>
      <c r="CP19" s="7">
        <v>11.51</v>
      </c>
      <c r="CQ19" s="7">
        <v>8.3000000000000007</v>
      </c>
      <c r="CR19" s="7">
        <v>11.95</v>
      </c>
      <c r="CS19" s="7">
        <v>7.92</v>
      </c>
      <c r="CT19" s="7">
        <v>11.16</v>
      </c>
      <c r="CU19" s="7">
        <v>7.57</v>
      </c>
      <c r="CV19" s="18">
        <v>12.33</v>
      </c>
      <c r="CW19" s="18">
        <v>6.02</v>
      </c>
      <c r="CX19" s="32">
        <v>12.04</v>
      </c>
      <c r="CY19" s="32">
        <v>6.11</v>
      </c>
      <c r="CZ19">
        <v>12.05</v>
      </c>
      <c r="DA19">
        <v>6.02</v>
      </c>
      <c r="DB19">
        <v>11.59</v>
      </c>
      <c r="DC19">
        <v>5.98</v>
      </c>
      <c r="DD19">
        <v>11.92</v>
      </c>
      <c r="DE19">
        <v>6.17</v>
      </c>
      <c r="DF19">
        <v>12.1</v>
      </c>
      <c r="DG19">
        <v>6.03</v>
      </c>
      <c r="DH19">
        <v>11.87</v>
      </c>
      <c r="DI19">
        <v>6.15</v>
      </c>
      <c r="DJ19">
        <v>12.06</v>
      </c>
      <c r="DK19">
        <v>6.05</v>
      </c>
      <c r="DL19">
        <v>11.38</v>
      </c>
      <c r="DM19">
        <v>5.85</v>
      </c>
      <c r="DN19">
        <v>11.81</v>
      </c>
      <c r="DO19">
        <v>6.16</v>
      </c>
      <c r="DP19">
        <v>11.77</v>
      </c>
      <c r="DQ19">
        <v>6.19</v>
      </c>
      <c r="DR19">
        <v>10.23</v>
      </c>
      <c r="DS19">
        <v>7.46</v>
      </c>
      <c r="DT19">
        <v>10.84</v>
      </c>
      <c r="DU19">
        <v>7.87</v>
      </c>
      <c r="DV19">
        <v>10.86</v>
      </c>
      <c r="DW19">
        <v>8.07</v>
      </c>
      <c r="DX19">
        <v>10.92</v>
      </c>
      <c r="DY19">
        <v>7.82</v>
      </c>
      <c r="DZ19">
        <v>10.63</v>
      </c>
      <c r="EA19">
        <v>7.65</v>
      </c>
      <c r="EB19">
        <v>10.8</v>
      </c>
      <c r="EC19">
        <v>7.57</v>
      </c>
      <c r="ED19">
        <v>10.8</v>
      </c>
      <c r="EE19">
        <v>7.57</v>
      </c>
      <c r="EF19">
        <v>10.58</v>
      </c>
      <c r="EG19">
        <v>7.7</v>
      </c>
      <c r="EH19">
        <v>12.09</v>
      </c>
      <c r="EI19">
        <v>5.92</v>
      </c>
      <c r="EJ19">
        <v>11.58</v>
      </c>
      <c r="EK19">
        <v>6</v>
      </c>
      <c r="EL19">
        <v>12.41</v>
      </c>
      <c r="EM19">
        <v>6.05</v>
      </c>
      <c r="EN19">
        <v>12.18</v>
      </c>
      <c r="EO19">
        <v>6.82</v>
      </c>
      <c r="EP19">
        <v>11.95</v>
      </c>
      <c r="EQ19">
        <v>5.65</v>
      </c>
      <c r="ER19">
        <v>12.17</v>
      </c>
      <c r="ES19">
        <v>5.57</v>
      </c>
      <c r="ET19">
        <v>10.52</v>
      </c>
      <c r="EU19">
        <v>7.09</v>
      </c>
      <c r="EV19">
        <v>11.49</v>
      </c>
      <c r="EW19">
        <v>5.94</v>
      </c>
      <c r="EX19">
        <v>11.92</v>
      </c>
      <c r="EY19">
        <v>6.38</v>
      </c>
      <c r="EZ19">
        <v>11.84</v>
      </c>
      <c r="FA19">
        <v>5.93</v>
      </c>
      <c r="FB19">
        <v>11.26</v>
      </c>
      <c r="FC19">
        <v>5.75</v>
      </c>
      <c r="FD19">
        <v>12.03</v>
      </c>
      <c r="FE19">
        <v>5.69</v>
      </c>
      <c r="FF19">
        <v>10.99</v>
      </c>
      <c r="FG19">
        <v>5.99</v>
      </c>
      <c r="FH19">
        <v>11.02</v>
      </c>
      <c r="FI19">
        <v>6.34</v>
      </c>
      <c r="FJ19">
        <v>10.69</v>
      </c>
      <c r="FK19">
        <v>6.19</v>
      </c>
      <c r="FL19">
        <v>10.89</v>
      </c>
      <c r="FM19">
        <v>5.76</v>
      </c>
      <c r="FN19">
        <v>10.65</v>
      </c>
      <c r="FO19">
        <v>5.79</v>
      </c>
      <c r="FP19">
        <v>10.32</v>
      </c>
      <c r="FQ19">
        <v>6.01</v>
      </c>
      <c r="FR19">
        <v>10.86</v>
      </c>
      <c r="FS19">
        <v>5.69</v>
      </c>
      <c r="FT19">
        <v>10.68</v>
      </c>
      <c r="FU19">
        <v>5.8</v>
      </c>
      <c r="FV19">
        <v>10.77</v>
      </c>
      <c r="FW19">
        <v>5.51</v>
      </c>
      <c r="FX19">
        <v>11.03</v>
      </c>
      <c r="FY19">
        <v>5.86</v>
      </c>
      <c r="FZ19">
        <v>10.23</v>
      </c>
      <c r="GA19">
        <v>5.57</v>
      </c>
      <c r="GB19">
        <v>10.47</v>
      </c>
      <c r="GC19">
        <v>5.86</v>
      </c>
      <c r="GD19">
        <v>10.49</v>
      </c>
      <c r="GE19">
        <v>5.34</v>
      </c>
      <c r="GF19">
        <v>10.46</v>
      </c>
      <c r="GG19">
        <v>5.84</v>
      </c>
      <c r="GH19">
        <v>10.17</v>
      </c>
      <c r="GI19">
        <v>5.36</v>
      </c>
      <c r="GJ19">
        <v>10.72</v>
      </c>
      <c r="GK19">
        <v>5.46</v>
      </c>
      <c r="GL19">
        <v>10.71</v>
      </c>
      <c r="GM19">
        <v>5.49</v>
      </c>
      <c r="GN19">
        <v>10.4</v>
      </c>
      <c r="GO19">
        <v>5.49</v>
      </c>
      <c r="GP19">
        <v>9.83</v>
      </c>
      <c r="GQ19">
        <v>5.18</v>
      </c>
      <c r="GR19">
        <v>10.44</v>
      </c>
      <c r="GS19">
        <v>5.64</v>
      </c>
      <c r="GT19">
        <v>10.6</v>
      </c>
      <c r="GU19">
        <v>5.15</v>
      </c>
      <c r="GV19">
        <v>10.37</v>
      </c>
      <c r="GW19">
        <v>5.21</v>
      </c>
      <c r="GX19">
        <v>10.11</v>
      </c>
      <c r="GY19">
        <v>4.96</v>
      </c>
      <c r="GZ19">
        <v>10.39</v>
      </c>
      <c r="HA19">
        <v>5.2</v>
      </c>
      <c r="HB19">
        <v>10.97</v>
      </c>
      <c r="HC19">
        <v>4.87</v>
      </c>
      <c r="HD19">
        <v>10.29</v>
      </c>
      <c r="HE19">
        <v>5.55</v>
      </c>
      <c r="HF19">
        <v>9.8699999999999992</v>
      </c>
      <c r="HG19">
        <v>5.37</v>
      </c>
      <c r="HH19">
        <v>9.67</v>
      </c>
      <c r="HI19">
        <v>5.55</v>
      </c>
      <c r="HJ19">
        <v>9.9700000000000006</v>
      </c>
      <c r="HK19">
        <v>4.96</v>
      </c>
      <c r="HL19">
        <v>9.73</v>
      </c>
      <c r="HM19">
        <v>5.25</v>
      </c>
      <c r="HN19">
        <v>10.119999999999999</v>
      </c>
      <c r="HO19">
        <v>5.17</v>
      </c>
      <c r="HP19">
        <v>10.130000000000001</v>
      </c>
      <c r="HQ19">
        <v>4.97</v>
      </c>
      <c r="HR19">
        <v>10.210000000000001</v>
      </c>
      <c r="HS19">
        <v>5.39</v>
      </c>
      <c r="HT19">
        <v>10.68</v>
      </c>
      <c r="HU19">
        <v>5.83</v>
      </c>
      <c r="HV19">
        <v>10.59</v>
      </c>
      <c r="HW19">
        <v>5.16</v>
      </c>
      <c r="HX19">
        <v>10.61</v>
      </c>
      <c r="HY19">
        <v>5.43</v>
      </c>
      <c r="HZ19">
        <v>10.55</v>
      </c>
      <c r="IA19">
        <v>5.45</v>
      </c>
      <c r="IB19">
        <v>10.32</v>
      </c>
      <c r="IC19">
        <v>5.24</v>
      </c>
      <c r="ID19">
        <v>9.8699999999999992</v>
      </c>
      <c r="IE19">
        <v>5.7</v>
      </c>
      <c r="IF19">
        <v>9.8699999999999992</v>
      </c>
      <c r="IG19">
        <v>5.7</v>
      </c>
      <c r="IH19">
        <v>6.14</v>
      </c>
      <c r="II19">
        <v>5.0599999999999996</v>
      </c>
      <c r="IJ19">
        <v>5.22</v>
      </c>
      <c r="IK19">
        <v>3.9</v>
      </c>
      <c r="IL19">
        <v>3.41</v>
      </c>
      <c r="IM19">
        <v>3.62</v>
      </c>
      <c r="IN19">
        <v>9.67</v>
      </c>
      <c r="IO19">
        <v>5.2</v>
      </c>
      <c r="IP19">
        <v>10.54</v>
      </c>
      <c r="IQ19">
        <v>5.24</v>
      </c>
      <c r="IR19">
        <v>11.22</v>
      </c>
      <c r="IS19">
        <v>5.69</v>
      </c>
      <c r="IT19">
        <v>12.22</v>
      </c>
      <c r="IU19">
        <v>5.84</v>
      </c>
      <c r="IV19">
        <v>12.29</v>
      </c>
      <c r="IW19">
        <v>6.29</v>
      </c>
      <c r="IX19">
        <v>12.64</v>
      </c>
      <c r="IY19">
        <v>6.17</v>
      </c>
      <c r="IZ19">
        <v>12.83</v>
      </c>
      <c r="JA19">
        <v>6.23</v>
      </c>
      <c r="JB19">
        <v>12.83</v>
      </c>
      <c r="JC19">
        <v>6.46</v>
      </c>
      <c r="JD19">
        <v>12.83</v>
      </c>
      <c r="JE19">
        <v>6.46</v>
      </c>
      <c r="JF19">
        <v>13.19</v>
      </c>
      <c r="JG19">
        <v>6.55</v>
      </c>
      <c r="JH19">
        <v>12.4</v>
      </c>
      <c r="JI19">
        <v>8</v>
      </c>
      <c r="JJ19">
        <v>11.95</v>
      </c>
      <c r="JK19">
        <v>7.66</v>
      </c>
      <c r="JL19">
        <v>11.64</v>
      </c>
      <c r="JM19">
        <v>7.67</v>
      </c>
    </row>
    <row r="20" spans="1:273" ht="14.25">
      <c r="A20" s="3">
        <v>8</v>
      </c>
      <c r="B20" s="3">
        <v>0</v>
      </c>
      <c r="C20" s="3">
        <v>0</v>
      </c>
      <c r="D20" s="3">
        <v>1.5</v>
      </c>
      <c r="E20" s="3">
        <v>1.5</v>
      </c>
      <c r="F20" s="3">
        <v>0.9</v>
      </c>
      <c r="G20" s="3">
        <v>-1</v>
      </c>
      <c r="H20" s="3">
        <v>-1.3</v>
      </c>
      <c r="I20" s="3">
        <v>1.6</v>
      </c>
      <c r="J20" s="3">
        <v>-3.2</v>
      </c>
      <c r="K20" s="3">
        <v>0.9</v>
      </c>
      <c r="L20" s="3">
        <v>-5.5</v>
      </c>
      <c r="M20" s="3">
        <v>5.3</v>
      </c>
      <c r="N20" s="3">
        <v>-4.8</v>
      </c>
      <c r="O20" s="3">
        <v>6.2</v>
      </c>
      <c r="P20" s="3">
        <v>-2.8</v>
      </c>
      <c r="Q20" s="3">
        <v>0.1</v>
      </c>
      <c r="R20" s="3">
        <v>-1.7</v>
      </c>
      <c r="S20" s="3">
        <v>-0.5</v>
      </c>
      <c r="T20" s="3">
        <v>-2</v>
      </c>
      <c r="U20" s="3">
        <v>0.7</v>
      </c>
      <c r="V20" s="3">
        <v>-1.18</v>
      </c>
      <c r="W20" s="3">
        <v>0.61</v>
      </c>
      <c r="X20" s="3">
        <v>0.7</v>
      </c>
      <c r="Y20" s="3">
        <v>2.5</v>
      </c>
      <c r="Z20" s="3">
        <v>0.6</v>
      </c>
      <c r="AA20" s="3">
        <v>2</v>
      </c>
      <c r="AB20" s="3">
        <v>-1.4</v>
      </c>
      <c r="AC20" s="3">
        <v>1</v>
      </c>
      <c r="AD20" s="3">
        <v>-0.9</v>
      </c>
      <c r="AE20" s="3">
        <v>-0.2</v>
      </c>
      <c r="AF20" s="3">
        <v>-0.6</v>
      </c>
      <c r="AG20" s="3">
        <v>0.3</v>
      </c>
      <c r="AH20" s="3">
        <v>-0.6</v>
      </c>
      <c r="AI20" s="3">
        <v>0.3</v>
      </c>
      <c r="AJ20" s="3">
        <v>0.6</v>
      </c>
      <c r="AK20" s="3">
        <v>2.5</v>
      </c>
      <c r="AL20" s="3">
        <v>2.1</v>
      </c>
      <c r="AM20" s="3">
        <v>1.8</v>
      </c>
      <c r="AN20" s="3">
        <v>3.4</v>
      </c>
      <c r="AO20" s="3">
        <v>1.3</v>
      </c>
      <c r="AP20" s="3">
        <v>5.79</v>
      </c>
      <c r="AQ20" s="3">
        <v>1.37</v>
      </c>
      <c r="AR20" s="3">
        <v>5.04</v>
      </c>
      <c r="AS20" s="3">
        <v>2.33</v>
      </c>
      <c r="AT20" s="3">
        <v>6.6</v>
      </c>
      <c r="AU20" s="3">
        <v>4.3</v>
      </c>
      <c r="AV20" s="3">
        <v>8.8000000000000007</v>
      </c>
      <c r="AW20" s="3">
        <v>4.0999999999999996</v>
      </c>
      <c r="AX20" s="3">
        <v>9</v>
      </c>
      <c r="AY20" s="3">
        <v>2.6</v>
      </c>
      <c r="AZ20" s="3">
        <v>24.36</v>
      </c>
      <c r="BA20" s="3">
        <v>4.97</v>
      </c>
      <c r="BB20" s="3">
        <v>23.8</v>
      </c>
      <c r="BC20" s="3">
        <v>4.5999999999999996</v>
      </c>
      <c r="BD20" s="3">
        <v>25.5</v>
      </c>
      <c r="BE20" s="3">
        <v>7.2</v>
      </c>
      <c r="BF20" s="3">
        <v>26.6</v>
      </c>
      <c r="BG20" s="3">
        <v>5.3</v>
      </c>
      <c r="BH20" s="3">
        <v>26.4</v>
      </c>
      <c r="BI20" s="3">
        <v>5.4</v>
      </c>
      <c r="BJ20" s="3">
        <v>27.9</v>
      </c>
      <c r="BK20" s="3">
        <v>4.7</v>
      </c>
      <c r="BL20" s="3">
        <v>18.239999999999998</v>
      </c>
      <c r="BM20" s="3">
        <v>7.21</v>
      </c>
      <c r="BN20" s="3">
        <v>17.2</v>
      </c>
      <c r="BO20" s="3">
        <v>7.8</v>
      </c>
      <c r="BP20" s="3">
        <v>17</v>
      </c>
      <c r="BQ20" s="3">
        <v>7.3</v>
      </c>
      <c r="BR20" s="3">
        <v>15.65</v>
      </c>
      <c r="BS20" s="3">
        <v>6.71</v>
      </c>
      <c r="BT20" s="3">
        <v>15</v>
      </c>
      <c r="BU20" s="3">
        <v>7</v>
      </c>
      <c r="BV20" s="3">
        <v>15.6</v>
      </c>
      <c r="BW20" s="3">
        <v>6.95</v>
      </c>
      <c r="BX20" s="3">
        <v>15.63</v>
      </c>
      <c r="BY20" s="3">
        <v>6.9</v>
      </c>
      <c r="BZ20" s="7">
        <v>14.8</v>
      </c>
      <c r="CA20" s="7">
        <v>7.09</v>
      </c>
      <c r="CB20" s="7">
        <v>15.01</v>
      </c>
      <c r="CC20" s="7">
        <v>7.19</v>
      </c>
      <c r="CD20" s="7">
        <v>14.32</v>
      </c>
      <c r="CE20" s="7">
        <v>7.55</v>
      </c>
      <c r="CF20" s="7">
        <v>14.71</v>
      </c>
      <c r="CG20" s="7">
        <v>6.98</v>
      </c>
      <c r="CH20" s="7">
        <v>14.79</v>
      </c>
      <c r="CI20" s="7">
        <v>6.7</v>
      </c>
      <c r="CJ20" s="7">
        <v>14.91</v>
      </c>
      <c r="CK20" s="7">
        <v>6.73</v>
      </c>
      <c r="CL20" s="7">
        <v>13.44</v>
      </c>
      <c r="CM20" s="7">
        <v>8</v>
      </c>
      <c r="CN20" s="7">
        <v>13.52</v>
      </c>
      <c r="CO20" s="7">
        <v>8.3000000000000007</v>
      </c>
      <c r="CP20" s="7">
        <v>13.21</v>
      </c>
      <c r="CQ20" s="7">
        <v>8.5</v>
      </c>
      <c r="CR20" s="7">
        <v>13.61</v>
      </c>
      <c r="CS20" s="7">
        <v>8.19</v>
      </c>
      <c r="CT20" s="7">
        <v>12.96</v>
      </c>
      <c r="CU20" s="7">
        <v>7.92</v>
      </c>
      <c r="CV20" s="18">
        <v>14.13</v>
      </c>
      <c r="CW20" s="18">
        <v>6.35</v>
      </c>
      <c r="CX20" s="32">
        <v>13.85</v>
      </c>
      <c r="CY20" s="32">
        <v>6.39</v>
      </c>
      <c r="CZ20">
        <v>13.89</v>
      </c>
      <c r="DA20">
        <v>6.37</v>
      </c>
      <c r="DB20">
        <v>13.44</v>
      </c>
      <c r="DC20">
        <v>6.33</v>
      </c>
      <c r="DD20">
        <v>13.77</v>
      </c>
      <c r="DE20">
        <v>6.47</v>
      </c>
      <c r="DF20">
        <v>13.94</v>
      </c>
      <c r="DG20">
        <v>6.33</v>
      </c>
      <c r="DH20">
        <v>13.75</v>
      </c>
      <c r="DI20">
        <v>6.48</v>
      </c>
      <c r="DJ20">
        <v>13.9</v>
      </c>
      <c r="DK20">
        <v>6.4</v>
      </c>
      <c r="DL20">
        <v>13.26</v>
      </c>
      <c r="DM20">
        <v>6.2</v>
      </c>
      <c r="DN20">
        <v>13.7</v>
      </c>
      <c r="DO20">
        <v>6.5</v>
      </c>
      <c r="DP20">
        <v>13.66</v>
      </c>
      <c r="DQ20">
        <v>6.57</v>
      </c>
      <c r="DR20">
        <v>12.13</v>
      </c>
      <c r="DS20">
        <v>7.81</v>
      </c>
      <c r="DT20">
        <v>12.7</v>
      </c>
      <c r="DU20">
        <v>8.2200000000000006</v>
      </c>
      <c r="DV20">
        <v>12.75</v>
      </c>
      <c r="DW20">
        <v>8.41</v>
      </c>
      <c r="DX20">
        <v>12.79</v>
      </c>
      <c r="DY20">
        <v>8.16</v>
      </c>
      <c r="DZ20">
        <v>12.47</v>
      </c>
      <c r="EA20">
        <v>7.98</v>
      </c>
      <c r="EB20">
        <v>12.65</v>
      </c>
      <c r="EC20">
        <v>7.91</v>
      </c>
      <c r="ED20">
        <v>12.65</v>
      </c>
      <c r="EE20">
        <v>7.91</v>
      </c>
      <c r="EF20">
        <v>12.43</v>
      </c>
      <c r="EG20">
        <v>8.0299999999999994</v>
      </c>
      <c r="EH20">
        <v>13.94</v>
      </c>
      <c r="EI20">
        <v>6.28</v>
      </c>
      <c r="EJ20">
        <v>13.43</v>
      </c>
      <c r="EK20">
        <v>6.36</v>
      </c>
      <c r="EL20">
        <v>14.27</v>
      </c>
      <c r="EM20">
        <v>6.41</v>
      </c>
      <c r="EN20">
        <v>14.03</v>
      </c>
      <c r="EO20">
        <v>7.13</v>
      </c>
      <c r="EP20">
        <v>13.83</v>
      </c>
      <c r="EQ20">
        <v>5.96</v>
      </c>
      <c r="ER20">
        <v>14.02</v>
      </c>
      <c r="ES20">
        <v>5.94</v>
      </c>
      <c r="ET20">
        <v>12.47</v>
      </c>
      <c r="EU20">
        <v>7.37</v>
      </c>
      <c r="EV20">
        <v>13.39</v>
      </c>
      <c r="EW20">
        <v>6.27</v>
      </c>
      <c r="EX20">
        <v>13.82</v>
      </c>
      <c r="EY20">
        <v>6.71</v>
      </c>
      <c r="EZ20">
        <v>13.75</v>
      </c>
      <c r="FA20">
        <v>6.29</v>
      </c>
      <c r="FB20">
        <v>13.16</v>
      </c>
      <c r="FC20">
        <v>6.11</v>
      </c>
      <c r="FD20">
        <v>13.97</v>
      </c>
      <c r="FE20">
        <v>6.06</v>
      </c>
      <c r="FF20">
        <v>12.95</v>
      </c>
      <c r="FG20">
        <v>6.31</v>
      </c>
      <c r="FH20">
        <v>12.99</v>
      </c>
      <c r="FI20">
        <v>6.67</v>
      </c>
      <c r="FJ20">
        <v>12.66</v>
      </c>
      <c r="FK20">
        <v>6.49</v>
      </c>
      <c r="FL20">
        <v>12.88</v>
      </c>
      <c r="FM20">
        <v>6.09</v>
      </c>
      <c r="FN20">
        <v>12.65</v>
      </c>
      <c r="FO20">
        <v>6.08</v>
      </c>
      <c r="FP20">
        <v>12.31</v>
      </c>
      <c r="FQ20">
        <v>6.31</v>
      </c>
      <c r="FR20">
        <v>12.84</v>
      </c>
      <c r="FS20">
        <v>6.05</v>
      </c>
      <c r="FT20">
        <v>12.68</v>
      </c>
      <c r="FU20">
        <v>6.13</v>
      </c>
      <c r="FV20">
        <v>12.76</v>
      </c>
      <c r="FW20">
        <v>5.89</v>
      </c>
      <c r="FX20">
        <v>13.05</v>
      </c>
      <c r="FY20">
        <v>6.24</v>
      </c>
      <c r="FZ20">
        <v>12.29</v>
      </c>
      <c r="GA20">
        <v>5.97</v>
      </c>
      <c r="GB20">
        <v>12.48</v>
      </c>
      <c r="GC20">
        <v>6.15</v>
      </c>
      <c r="GD20">
        <v>12.55</v>
      </c>
      <c r="GE20">
        <v>5.77</v>
      </c>
      <c r="GF20">
        <v>12.53</v>
      </c>
      <c r="GG20">
        <v>6.24</v>
      </c>
      <c r="GH20">
        <v>12.25</v>
      </c>
      <c r="GI20">
        <v>5.78</v>
      </c>
      <c r="GJ20">
        <v>12.78</v>
      </c>
      <c r="GK20">
        <v>5.88</v>
      </c>
      <c r="GL20">
        <v>12.78</v>
      </c>
      <c r="GM20">
        <v>5.92</v>
      </c>
      <c r="GN20">
        <v>12.48</v>
      </c>
      <c r="GO20">
        <v>5.92</v>
      </c>
      <c r="GP20">
        <v>11.91</v>
      </c>
      <c r="GQ20">
        <v>5.59</v>
      </c>
      <c r="GR20">
        <v>12.53</v>
      </c>
      <c r="GS20">
        <v>6</v>
      </c>
      <c r="GT20">
        <v>12.65</v>
      </c>
      <c r="GU20">
        <v>5.57</v>
      </c>
      <c r="GV20">
        <v>12.43</v>
      </c>
      <c r="GW20">
        <v>5.59</v>
      </c>
      <c r="GX20">
        <v>12.16</v>
      </c>
      <c r="GY20">
        <v>5.34</v>
      </c>
      <c r="GZ20">
        <v>12.44</v>
      </c>
      <c r="HA20">
        <v>5.65</v>
      </c>
      <c r="HB20">
        <v>13.01</v>
      </c>
      <c r="HC20">
        <v>5.29</v>
      </c>
      <c r="HD20">
        <v>12.33</v>
      </c>
      <c r="HE20">
        <v>5.92</v>
      </c>
      <c r="HF20">
        <v>11.96</v>
      </c>
      <c r="HG20">
        <v>5.7</v>
      </c>
      <c r="HH20">
        <v>11.76</v>
      </c>
      <c r="HI20">
        <v>5.89</v>
      </c>
      <c r="HJ20">
        <v>12.03</v>
      </c>
      <c r="HK20">
        <v>5.33</v>
      </c>
      <c r="HL20">
        <v>11.79</v>
      </c>
      <c r="HM20">
        <v>5.62</v>
      </c>
      <c r="HN20">
        <v>12.16</v>
      </c>
      <c r="HO20">
        <v>5.51</v>
      </c>
      <c r="HP20">
        <v>12.19</v>
      </c>
      <c r="HQ20">
        <v>5.38</v>
      </c>
      <c r="HR20">
        <v>12.23</v>
      </c>
      <c r="HS20">
        <v>5.79</v>
      </c>
      <c r="HT20">
        <v>12.73</v>
      </c>
      <c r="HU20">
        <v>6.15</v>
      </c>
      <c r="HV20">
        <v>12.62</v>
      </c>
      <c r="HW20">
        <v>5.54</v>
      </c>
      <c r="HX20">
        <v>12.64</v>
      </c>
      <c r="HY20">
        <v>5.79</v>
      </c>
      <c r="HZ20">
        <v>12.57</v>
      </c>
      <c r="IA20">
        <v>5.83</v>
      </c>
      <c r="IB20">
        <v>12.36</v>
      </c>
      <c r="IC20">
        <v>5.63</v>
      </c>
      <c r="ID20">
        <v>11.96</v>
      </c>
      <c r="IE20">
        <v>6.03</v>
      </c>
      <c r="IF20">
        <v>11.96</v>
      </c>
      <c r="IG20">
        <v>6.03</v>
      </c>
      <c r="IH20">
        <v>8.3800000000000008</v>
      </c>
      <c r="II20">
        <v>5.4</v>
      </c>
      <c r="IJ20">
        <v>7.48</v>
      </c>
      <c r="IK20">
        <v>4.34</v>
      </c>
      <c r="IL20">
        <v>5.95</v>
      </c>
      <c r="IM20">
        <v>4.07</v>
      </c>
      <c r="IN20">
        <v>11.41</v>
      </c>
      <c r="IO20">
        <v>5.38</v>
      </c>
      <c r="IP20">
        <v>12.25</v>
      </c>
      <c r="IQ20">
        <v>5.44</v>
      </c>
      <c r="IR20">
        <v>12.81</v>
      </c>
      <c r="IS20">
        <v>5.84</v>
      </c>
      <c r="IT20">
        <v>13.69</v>
      </c>
      <c r="IU20">
        <v>5.93</v>
      </c>
      <c r="IV20">
        <v>13.71</v>
      </c>
      <c r="IW20">
        <v>6.34</v>
      </c>
      <c r="IX20">
        <v>14.04</v>
      </c>
      <c r="IY20">
        <v>6.22</v>
      </c>
      <c r="IZ20">
        <v>14.18</v>
      </c>
      <c r="JA20">
        <v>6.29</v>
      </c>
      <c r="JB20">
        <v>14.16</v>
      </c>
      <c r="JC20">
        <v>6.48</v>
      </c>
      <c r="JD20">
        <v>14.16</v>
      </c>
      <c r="JE20">
        <v>6.48</v>
      </c>
      <c r="JF20">
        <v>14.48</v>
      </c>
      <c r="JG20">
        <v>6.56</v>
      </c>
      <c r="JH20">
        <v>13.66</v>
      </c>
      <c r="JI20">
        <v>8.0399999999999991</v>
      </c>
      <c r="JJ20">
        <v>13.26</v>
      </c>
      <c r="JK20">
        <v>7.66</v>
      </c>
      <c r="JL20">
        <v>12.98</v>
      </c>
      <c r="JM20">
        <v>7.6</v>
      </c>
    </row>
    <row r="21" spans="1:273" ht="14.25">
      <c r="A21" s="3">
        <v>8.5</v>
      </c>
      <c r="B21" s="3">
        <v>0</v>
      </c>
      <c r="C21" s="3">
        <v>0</v>
      </c>
      <c r="D21" s="3">
        <v>1.5</v>
      </c>
      <c r="E21" s="3">
        <v>1.4</v>
      </c>
      <c r="F21" s="3">
        <v>0.7</v>
      </c>
      <c r="G21" s="3">
        <v>-1</v>
      </c>
      <c r="H21" s="3">
        <v>-1.3</v>
      </c>
      <c r="I21" s="3">
        <v>1.6</v>
      </c>
      <c r="J21" s="3">
        <v>-3.2</v>
      </c>
      <c r="K21" s="3">
        <v>0.9</v>
      </c>
      <c r="L21" s="3">
        <v>-5.4</v>
      </c>
      <c r="M21" s="3">
        <v>5.2</v>
      </c>
      <c r="N21" s="3">
        <v>-4.8</v>
      </c>
      <c r="O21" s="3">
        <v>6.1</v>
      </c>
      <c r="P21" s="3">
        <v>-2.9</v>
      </c>
      <c r="Q21" s="3">
        <v>0</v>
      </c>
      <c r="R21" s="3">
        <v>-1.8</v>
      </c>
      <c r="S21" s="3">
        <v>-0.5</v>
      </c>
      <c r="T21" s="3">
        <v>-2.1</v>
      </c>
      <c r="U21" s="3">
        <v>0.6</v>
      </c>
      <c r="V21" s="3">
        <v>-1.34</v>
      </c>
      <c r="W21" s="3">
        <v>0.51</v>
      </c>
      <c r="X21" s="3">
        <v>0.6</v>
      </c>
      <c r="Y21" s="3">
        <v>2.4</v>
      </c>
      <c r="Z21" s="3">
        <v>0.5</v>
      </c>
      <c r="AA21" s="3">
        <v>1.8</v>
      </c>
      <c r="AB21" s="3">
        <v>-1.6</v>
      </c>
      <c r="AC21" s="3">
        <v>0.9</v>
      </c>
      <c r="AD21" s="3">
        <v>-1.1000000000000001</v>
      </c>
      <c r="AE21" s="3">
        <v>-0.2</v>
      </c>
      <c r="AF21" s="3">
        <v>-0.7</v>
      </c>
      <c r="AG21" s="3">
        <v>0.2</v>
      </c>
      <c r="AH21" s="3">
        <v>-0.7</v>
      </c>
      <c r="AI21" s="3">
        <v>0.2</v>
      </c>
      <c r="AJ21" s="3">
        <v>0.4</v>
      </c>
      <c r="AK21" s="3">
        <v>2.2999999999999998</v>
      </c>
      <c r="AL21" s="3">
        <v>1.7</v>
      </c>
      <c r="AM21" s="3">
        <v>1.6</v>
      </c>
      <c r="AN21" s="3">
        <v>2.1</v>
      </c>
      <c r="AO21" s="3">
        <v>0.9</v>
      </c>
      <c r="AP21" s="3">
        <v>4.5999999999999996</v>
      </c>
      <c r="AQ21" s="3">
        <v>0.98</v>
      </c>
      <c r="AR21" s="3"/>
      <c r="AS21" s="3"/>
      <c r="AT21" s="3">
        <v>4.7</v>
      </c>
      <c r="AU21" s="3">
        <v>3.7</v>
      </c>
      <c r="AV21" s="3">
        <v>6.8</v>
      </c>
      <c r="AW21" s="3">
        <v>3.4</v>
      </c>
      <c r="AX21" s="3">
        <v>7.4</v>
      </c>
      <c r="AY21" s="3">
        <v>2.2999999999999998</v>
      </c>
      <c r="AZ21" s="3">
        <v>25.52</v>
      </c>
      <c r="BA21" s="3">
        <v>5.32</v>
      </c>
      <c r="BB21" s="3">
        <v>24.8</v>
      </c>
      <c r="BC21" s="3">
        <v>4.8</v>
      </c>
      <c r="BD21" s="3">
        <v>26.7</v>
      </c>
      <c r="BE21" s="3">
        <v>7.4</v>
      </c>
      <c r="BF21" s="3">
        <v>27.8</v>
      </c>
      <c r="BG21" s="3">
        <v>5.5</v>
      </c>
      <c r="BH21" s="3">
        <v>27.6</v>
      </c>
      <c r="BI21" s="3">
        <v>5.7</v>
      </c>
      <c r="BJ21" s="3">
        <v>29.3</v>
      </c>
      <c r="BK21" s="3">
        <v>5.1100000000000003</v>
      </c>
      <c r="BL21" s="3">
        <v>19.649999999999999</v>
      </c>
      <c r="BM21" s="3">
        <v>7.63</v>
      </c>
      <c r="BN21" s="3">
        <v>18.5</v>
      </c>
      <c r="BO21" s="3">
        <v>8.1</v>
      </c>
      <c r="BP21" s="3">
        <v>18.2</v>
      </c>
      <c r="BQ21" s="3">
        <v>7.6</v>
      </c>
      <c r="BR21" s="3">
        <v>17.170000000000002</v>
      </c>
      <c r="BS21" s="3">
        <v>7.08</v>
      </c>
      <c r="BT21" s="3">
        <v>16.399999999999999</v>
      </c>
      <c r="BU21" s="3">
        <v>7.2</v>
      </c>
      <c r="BV21" s="3">
        <v>17.14</v>
      </c>
      <c r="BW21" s="3">
        <v>7.33</v>
      </c>
      <c r="BX21" s="3">
        <v>17.18</v>
      </c>
      <c r="BY21" s="3">
        <v>7.27</v>
      </c>
      <c r="BZ21" s="7">
        <v>16.39</v>
      </c>
      <c r="CA21" s="7">
        <v>7.44</v>
      </c>
      <c r="CB21" s="7">
        <v>16.63</v>
      </c>
      <c r="CC21" s="7">
        <v>7.57</v>
      </c>
      <c r="CD21" s="7">
        <v>15.99</v>
      </c>
      <c r="CE21" s="7">
        <v>7.88</v>
      </c>
      <c r="CF21" s="7">
        <v>16.350000000000001</v>
      </c>
      <c r="CG21" s="7">
        <v>7.36</v>
      </c>
      <c r="CH21" s="7">
        <v>16.440000000000001</v>
      </c>
      <c r="CI21" s="7">
        <v>7.09</v>
      </c>
      <c r="CJ21" s="7">
        <v>16.53</v>
      </c>
      <c r="CK21" s="7">
        <v>7.13</v>
      </c>
      <c r="CL21" s="7">
        <v>15.1</v>
      </c>
      <c r="CM21" s="7">
        <v>8.39</v>
      </c>
      <c r="CN21" s="7">
        <v>15.16</v>
      </c>
      <c r="CO21" s="7">
        <v>8.6999999999999993</v>
      </c>
      <c r="CP21" s="7">
        <v>14.9</v>
      </c>
      <c r="CQ21" s="7">
        <v>8.85</v>
      </c>
      <c r="CR21" s="7">
        <v>15.29</v>
      </c>
      <c r="CS21" s="7">
        <v>8.58</v>
      </c>
      <c r="CT21" s="7">
        <v>14.74</v>
      </c>
      <c r="CU21" s="7">
        <v>8.3800000000000008</v>
      </c>
      <c r="CV21" s="18">
        <v>15.89</v>
      </c>
      <c r="CW21" s="18">
        <v>6.8</v>
      </c>
      <c r="CX21" s="32">
        <v>15.62</v>
      </c>
      <c r="CY21" s="32">
        <v>6.84</v>
      </c>
      <c r="CZ21">
        <v>15.7</v>
      </c>
      <c r="DA21">
        <v>6.8</v>
      </c>
      <c r="DB21">
        <v>15.24</v>
      </c>
      <c r="DC21">
        <v>6.77</v>
      </c>
      <c r="DD21">
        <v>15.55</v>
      </c>
      <c r="DE21">
        <v>6.92</v>
      </c>
      <c r="DF21">
        <v>15.73</v>
      </c>
      <c r="DG21">
        <v>6.79</v>
      </c>
      <c r="DH21">
        <v>15.62</v>
      </c>
      <c r="DI21">
        <v>6.91</v>
      </c>
      <c r="DJ21">
        <v>15.72</v>
      </c>
      <c r="DK21">
        <v>6.86</v>
      </c>
      <c r="DL21">
        <v>15.11</v>
      </c>
      <c r="DM21">
        <v>6.63</v>
      </c>
      <c r="DN21">
        <v>15.59</v>
      </c>
      <c r="DO21">
        <v>6.96</v>
      </c>
      <c r="DP21">
        <v>15.54</v>
      </c>
      <c r="DQ21">
        <v>7.04</v>
      </c>
      <c r="DR21">
        <v>14.02</v>
      </c>
      <c r="DS21">
        <v>8.26</v>
      </c>
      <c r="DT21">
        <v>14.57</v>
      </c>
      <c r="DU21">
        <v>8.65</v>
      </c>
      <c r="DV21">
        <v>14.66</v>
      </c>
      <c r="DW21">
        <v>8.83</v>
      </c>
      <c r="DX21">
        <v>14.63</v>
      </c>
      <c r="DY21">
        <v>8.58</v>
      </c>
      <c r="DZ21">
        <v>14.31</v>
      </c>
      <c r="EA21">
        <v>8.41</v>
      </c>
      <c r="EB21">
        <v>14.5</v>
      </c>
      <c r="EC21">
        <v>8.3699999999999992</v>
      </c>
      <c r="ED21">
        <v>14.5</v>
      </c>
      <c r="EE21">
        <v>8.3699999999999992</v>
      </c>
      <c r="EF21">
        <v>14.28</v>
      </c>
      <c r="EG21">
        <v>8.4600000000000009</v>
      </c>
      <c r="EH21">
        <v>15.79</v>
      </c>
      <c r="EI21">
        <v>6.73</v>
      </c>
      <c r="EJ21">
        <v>15.26</v>
      </c>
      <c r="EK21">
        <v>6.8</v>
      </c>
      <c r="EL21">
        <v>16.11</v>
      </c>
      <c r="EM21">
        <v>6.84</v>
      </c>
      <c r="EN21">
        <v>15.86</v>
      </c>
      <c r="EO21">
        <v>7.51</v>
      </c>
      <c r="EP21">
        <v>15.67</v>
      </c>
      <c r="EQ21">
        <v>6.42</v>
      </c>
      <c r="ER21">
        <v>15.87</v>
      </c>
      <c r="ES21">
        <v>6.44</v>
      </c>
      <c r="ET21">
        <v>14.43</v>
      </c>
      <c r="EU21">
        <v>7.7</v>
      </c>
      <c r="EV21">
        <v>15.29</v>
      </c>
      <c r="EW21">
        <v>6.7</v>
      </c>
      <c r="EX21">
        <v>15.72</v>
      </c>
      <c r="EY21">
        <v>7.11</v>
      </c>
      <c r="EZ21">
        <v>15.67</v>
      </c>
      <c r="FA21">
        <v>6.72</v>
      </c>
      <c r="FB21">
        <v>15.04</v>
      </c>
      <c r="FC21">
        <v>6.58</v>
      </c>
      <c r="FD21">
        <v>15.89</v>
      </c>
      <c r="FE21">
        <v>6.5</v>
      </c>
      <c r="FF21">
        <v>14.86</v>
      </c>
      <c r="FG21">
        <v>6.76</v>
      </c>
      <c r="FH21">
        <v>14.9</v>
      </c>
      <c r="FI21">
        <v>7.1</v>
      </c>
      <c r="FJ21">
        <v>14.58</v>
      </c>
      <c r="FK21">
        <v>6.93</v>
      </c>
      <c r="FL21">
        <v>14.82</v>
      </c>
      <c r="FM21">
        <v>6.56</v>
      </c>
      <c r="FN21">
        <v>14.57</v>
      </c>
      <c r="FO21">
        <v>6.56</v>
      </c>
      <c r="FP21">
        <v>14.24</v>
      </c>
      <c r="FQ21">
        <v>6.77</v>
      </c>
      <c r="FR21">
        <v>14.77</v>
      </c>
      <c r="FS21">
        <v>6.5</v>
      </c>
      <c r="FT21">
        <v>14.64</v>
      </c>
      <c r="FU21">
        <v>6.59</v>
      </c>
      <c r="FV21">
        <v>14.71</v>
      </c>
      <c r="FW21">
        <v>6.37</v>
      </c>
      <c r="FX21">
        <v>15.03</v>
      </c>
      <c r="FY21">
        <v>6.71</v>
      </c>
      <c r="FZ21">
        <v>14.31</v>
      </c>
      <c r="GA21">
        <v>6.44</v>
      </c>
      <c r="GB21">
        <v>14.4</v>
      </c>
      <c r="GC21">
        <v>6.63</v>
      </c>
      <c r="GD21">
        <v>14.54</v>
      </c>
      <c r="GE21">
        <v>6.26</v>
      </c>
      <c r="GF21">
        <v>14.55</v>
      </c>
      <c r="GG21">
        <v>6.72</v>
      </c>
      <c r="GH21">
        <v>14.3</v>
      </c>
      <c r="GI21">
        <v>6.28</v>
      </c>
      <c r="GJ21">
        <v>14.8</v>
      </c>
      <c r="GK21">
        <v>6.36</v>
      </c>
      <c r="GL21">
        <v>14.81</v>
      </c>
      <c r="GM21">
        <v>6.41</v>
      </c>
      <c r="GN21">
        <v>14.5</v>
      </c>
      <c r="GO21">
        <v>6.4</v>
      </c>
      <c r="GP21">
        <v>13.97</v>
      </c>
      <c r="GQ21">
        <v>6.09</v>
      </c>
      <c r="GR21">
        <v>14.56</v>
      </c>
      <c r="GS21">
        <v>6.47</v>
      </c>
      <c r="GT21">
        <v>14.67</v>
      </c>
      <c r="GU21">
        <v>6.08</v>
      </c>
      <c r="GV21">
        <v>14.42</v>
      </c>
      <c r="GW21">
        <v>6.08</v>
      </c>
      <c r="GX21">
        <v>14.16</v>
      </c>
      <c r="GY21">
        <v>5.87</v>
      </c>
      <c r="GZ21">
        <v>14.47</v>
      </c>
      <c r="HA21">
        <v>6.15</v>
      </c>
      <c r="HB21">
        <v>14.99</v>
      </c>
      <c r="HC21">
        <v>5.81</v>
      </c>
      <c r="HD21">
        <v>14.34</v>
      </c>
      <c r="HE21">
        <v>6.38</v>
      </c>
      <c r="HF21">
        <v>13.98</v>
      </c>
      <c r="HG21">
        <v>6.18</v>
      </c>
      <c r="HH21">
        <v>13.8</v>
      </c>
      <c r="HI21">
        <v>6.36</v>
      </c>
      <c r="HJ21">
        <v>14.03</v>
      </c>
      <c r="HK21">
        <v>5.82</v>
      </c>
      <c r="HL21">
        <v>13.81</v>
      </c>
      <c r="HM21">
        <v>6.1</v>
      </c>
      <c r="HN21">
        <v>14.13</v>
      </c>
      <c r="HO21">
        <v>6.02</v>
      </c>
      <c r="HP21">
        <v>14.21</v>
      </c>
      <c r="HQ21">
        <v>5.88</v>
      </c>
      <c r="HR21">
        <v>14.23</v>
      </c>
      <c r="HS21">
        <v>6.28</v>
      </c>
      <c r="HT21">
        <v>14.73</v>
      </c>
      <c r="HU21">
        <v>6.61</v>
      </c>
      <c r="HV21">
        <v>14.61</v>
      </c>
      <c r="HW21">
        <v>6.06</v>
      </c>
      <c r="HX21">
        <v>14.62</v>
      </c>
      <c r="HY21">
        <v>6.29</v>
      </c>
      <c r="HZ21">
        <v>14.58</v>
      </c>
      <c r="IA21">
        <v>6.29</v>
      </c>
      <c r="IB21">
        <v>14.33</v>
      </c>
      <c r="IC21">
        <v>6.15</v>
      </c>
      <c r="ID21">
        <v>13.99</v>
      </c>
      <c r="IE21">
        <v>6.48</v>
      </c>
      <c r="IF21">
        <v>13.99</v>
      </c>
      <c r="IG21">
        <v>6.48</v>
      </c>
      <c r="IH21">
        <v>10.58</v>
      </c>
      <c r="II21">
        <v>5.87</v>
      </c>
      <c r="IJ21">
        <v>9.74</v>
      </c>
      <c r="IK21">
        <v>4.92</v>
      </c>
      <c r="IL21">
        <v>8.57</v>
      </c>
      <c r="IM21">
        <v>4.6900000000000004</v>
      </c>
      <c r="IN21">
        <v>13.07</v>
      </c>
      <c r="IO21">
        <v>5.79</v>
      </c>
      <c r="IP21">
        <v>13.87</v>
      </c>
      <c r="IQ21">
        <v>5.86</v>
      </c>
      <c r="IR21">
        <v>14.37</v>
      </c>
      <c r="IS21">
        <v>6.19</v>
      </c>
      <c r="IT21">
        <v>15.1</v>
      </c>
      <c r="IU21">
        <v>6.27</v>
      </c>
      <c r="IV21">
        <v>15.08</v>
      </c>
      <c r="IW21">
        <v>6.62</v>
      </c>
      <c r="IX21">
        <v>15.4</v>
      </c>
      <c r="IY21">
        <v>6.53</v>
      </c>
      <c r="IZ21">
        <v>15.52</v>
      </c>
      <c r="JA21">
        <v>6.55</v>
      </c>
      <c r="JB21">
        <v>15.43</v>
      </c>
      <c r="JC21">
        <v>6.74</v>
      </c>
      <c r="JD21">
        <v>15.43</v>
      </c>
      <c r="JE21">
        <v>6.74</v>
      </c>
      <c r="JF21">
        <v>15.7</v>
      </c>
      <c r="JG21">
        <v>6.77</v>
      </c>
      <c r="JH21">
        <v>14.86</v>
      </c>
      <c r="JI21">
        <v>8.27</v>
      </c>
      <c r="JJ21">
        <v>14.49</v>
      </c>
      <c r="JK21">
        <v>7.87</v>
      </c>
      <c r="JL21">
        <v>14.21</v>
      </c>
      <c r="JM21">
        <v>7.81</v>
      </c>
    </row>
    <row r="22" spans="1:273" ht="14.25">
      <c r="A22" s="3">
        <v>9</v>
      </c>
      <c r="B22" s="3">
        <v>0</v>
      </c>
      <c r="C22" s="3">
        <v>0</v>
      </c>
      <c r="D22" s="3">
        <v>1.5</v>
      </c>
      <c r="E22" s="3">
        <v>1.4</v>
      </c>
      <c r="F22" s="3">
        <v>0.6</v>
      </c>
      <c r="G22" s="3">
        <v>-1</v>
      </c>
      <c r="H22" s="3">
        <v>-1.4</v>
      </c>
      <c r="I22" s="3">
        <v>1.6</v>
      </c>
      <c r="J22" s="3">
        <v>-3.3</v>
      </c>
      <c r="K22" s="3">
        <v>0.8</v>
      </c>
      <c r="L22" s="3">
        <v>-5.4</v>
      </c>
      <c r="M22" s="3">
        <v>5.2</v>
      </c>
      <c r="N22" s="3">
        <v>-4.7</v>
      </c>
      <c r="O22" s="3">
        <v>6</v>
      </c>
      <c r="P22" s="3">
        <v>-2.9</v>
      </c>
      <c r="Q22" s="3">
        <v>0</v>
      </c>
      <c r="R22" s="3">
        <v>-1.8</v>
      </c>
      <c r="S22" s="3">
        <v>-0.6</v>
      </c>
      <c r="T22" s="3">
        <v>-2.1</v>
      </c>
      <c r="U22" s="3">
        <v>0.5</v>
      </c>
      <c r="V22" s="3">
        <v>-1.49</v>
      </c>
      <c r="W22" s="3">
        <v>0.39</v>
      </c>
      <c r="X22" s="3">
        <v>0.4</v>
      </c>
      <c r="Y22" s="3">
        <v>2.2000000000000002</v>
      </c>
      <c r="Z22" s="3">
        <v>0.3</v>
      </c>
      <c r="AA22" s="3">
        <v>1.7</v>
      </c>
      <c r="AB22" s="3">
        <v>-1.7</v>
      </c>
      <c r="AC22" s="3">
        <v>0.8</v>
      </c>
      <c r="AD22" s="3">
        <v>-1.2</v>
      </c>
      <c r="AE22" s="3">
        <v>-0.3</v>
      </c>
      <c r="AF22" s="3">
        <v>-0.9</v>
      </c>
      <c r="AG22" s="3">
        <v>0</v>
      </c>
      <c r="AH22" s="3">
        <v>-0.9</v>
      </c>
      <c r="AI22" s="3">
        <v>0</v>
      </c>
      <c r="AJ22" s="3">
        <v>0.2</v>
      </c>
      <c r="AK22" s="3">
        <v>2.1</v>
      </c>
      <c r="AL22" s="3">
        <v>1.4</v>
      </c>
      <c r="AM22" s="3">
        <v>1.4</v>
      </c>
      <c r="AN22" s="3">
        <v>1.5</v>
      </c>
      <c r="AO22" s="3">
        <v>0.6</v>
      </c>
      <c r="AP22" s="3">
        <v>4</v>
      </c>
      <c r="AQ22" s="3">
        <v>0.77</v>
      </c>
      <c r="AR22" s="3"/>
      <c r="AS22" s="3"/>
      <c r="AT22" s="3">
        <v>3.5</v>
      </c>
      <c r="AU22" s="3">
        <v>3.3</v>
      </c>
      <c r="AV22" s="3">
        <v>5.5</v>
      </c>
      <c r="AW22" s="3">
        <v>3</v>
      </c>
      <c r="AX22" s="3">
        <v>6.2</v>
      </c>
      <c r="AY22" s="3">
        <v>2</v>
      </c>
      <c r="AZ22" s="3">
        <v>26.36</v>
      </c>
      <c r="BA22" s="3">
        <v>5.95</v>
      </c>
      <c r="BB22" s="3">
        <v>25.4</v>
      </c>
      <c r="BC22" s="3">
        <v>5.3</v>
      </c>
      <c r="BD22" s="3">
        <v>27.7</v>
      </c>
      <c r="BE22" s="3">
        <v>7.9</v>
      </c>
      <c r="BF22" s="3">
        <v>28.8</v>
      </c>
      <c r="BG22" s="3">
        <v>6</v>
      </c>
      <c r="BH22" s="3">
        <v>28.6</v>
      </c>
      <c r="BI22" s="3">
        <v>6.2</v>
      </c>
      <c r="BJ22" s="3">
        <v>30.46</v>
      </c>
      <c r="BK22" s="3">
        <v>5.75</v>
      </c>
      <c r="BL22" s="3">
        <v>20.82</v>
      </c>
      <c r="BM22" s="3">
        <v>8.26</v>
      </c>
      <c r="BN22" s="3">
        <v>19.5</v>
      </c>
      <c r="BO22" s="3">
        <v>8.5</v>
      </c>
      <c r="BP22" s="3">
        <v>19.2</v>
      </c>
      <c r="BQ22" s="3">
        <v>8.1</v>
      </c>
      <c r="BR22" s="3">
        <v>18.38</v>
      </c>
      <c r="BS22" s="3">
        <v>7.67</v>
      </c>
      <c r="BT22" s="3">
        <v>17.399999999999999</v>
      </c>
      <c r="BU22" s="3">
        <v>7.7</v>
      </c>
      <c r="BV22" s="3">
        <v>18.38</v>
      </c>
      <c r="BW22" s="3">
        <v>7.87</v>
      </c>
      <c r="BX22" s="3">
        <v>18.39</v>
      </c>
      <c r="BY22" s="3">
        <v>7.82</v>
      </c>
      <c r="BZ22" s="7">
        <v>17.68</v>
      </c>
      <c r="CA22" s="7">
        <v>7.96</v>
      </c>
      <c r="CB22" s="7">
        <v>17.89</v>
      </c>
      <c r="CC22" s="7">
        <v>8.1300000000000008</v>
      </c>
      <c r="CD22" s="7">
        <v>17.32</v>
      </c>
      <c r="CE22" s="7">
        <v>8.3800000000000008</v>
      </c>
      <c r="CF22" s="7">
        <v>17.649999999999999</v>
      </c>
      <c r="CG22" s="7">
        <v>7.89</v>
      </c>
      <c r="CH22" s="7">
        <v>17.78</v>
      </c>
      <c r="CI22" s="7">
        <v>7.63</v>
      </c>
      <c r="CJ22" s="7">
        <v>17.84</v>
      </c>
      <c r="CK22" s="7">
        <v>7.68</v>
      </c>
      <c r="CL22" s="7">
        <v>16.440000000000001</v>
      </c>
      <c r="CM22" s="7">
        <v>8.91</v>
      </c>
      <c r="CN22" s="7">
        <v>16.510000000000002</v>
      </c>
      <c r="CO22" s="7">
        <v>9.25</v>
      </c>
      <c r="CP22" s="7">
        <v>16.260000000000002</v>
      </c>
      <c r="CQ22" s="7">
        <v>9.3800000000000008</v>
      </c>
      <c r="CR22" s="7">
        <v>16.64</v>
      </c>
      <c r="CS22" s="7">
        <v>9.09</v>
      </c>
      <c r="CT22" s="7">
        <v>16.09</v>
      </c>
      <c r="CU22" s="7">
        <v>8.9700000000000006</v>
      </c>
      <c r="CV22" s="18">
        <v>17.25</v>
      </c>
      <c r="CW22" s="18">
        <v>7.37</v>
      </c>
      <c r="CX22" s="32">
        <v>16.97</v>
      </c>
      <c r="CY22" s="32">
        <v>7.41</v>
      </c>
      <c r="CZ22">
        <v>17.07</v>
      </c>
      <c r="DA22">
        <v>7.37</v>
      </c>
      <c r="DB22">
        <v>16.61</v>
      </c>
      <c r="DC22">
        <v>7.31</v>
      </c>
      <c r="DD22">
        <v>16.88</v>
      </c>
      <c r="DE22">
        <v>7.5</v>
      </c>
      <c r="DF22">
        <v>17.09</v>
      </c>
      <c r="DG22">
        <v>7.38</v>
      </c>
      <c r="DH22">
        <v>17.03</v>
      </c>
      <c r="DI22">
        <v>7.48</v>
      </c>
      <c r="DJ22">
        <v>17.09</v>
      </c>
      <c r="DK22">
        <v>7.42</v>
      </c>
      <c r="DL22">
        <v>16.53</v>
      </c>
      <c r="DM22">
        <v>7.23</v>
      </c>
      <c r="DN22">
        <v>17.04</v>
      </c>
      <c r="DO22">
        <v>7.53</v>
      </c>
      <c r="DP22">
        <v>17.010000000000002</v>
      </c>
      <c r="DQ22">
        <v>7.63</v>
      </c>
      <c r="DR22">
        <v>15.48</v>
      </c>
      <c r="DS22">
        <v>8.85</v>
      </c>
      <c r="DT22">
        <v>16.02</v>
      </c>
      <c r="DU22">
        <v>9.23</v>
      </c>
      <c r="DV22">
        <v>16.13</v>
      </c>
      <c r="DW22">
        <v>9.4</v>
      </c>
      <c r="DX22">
        <v>16.07</v>
      </c>
      <c r="DY22">
        <v>9.16</v>
      </c>
      <c r="DZ22">
        <v>15.76</v>
      </c>
      <c r="EA22">
        <v>8.9700000000000006</v>
      </c>
      <c r="EB22">
        <v>15.93</v>
      </c>
      <c r="EC22">
        <v>8.9700000000000006</v>
      </c>
      <c r="ED22">
        <v>15.93</v>
      </c>
      <c r="EE22">
        <v>8.9700000000000006</v>
      </c>
      <c r="EF22">
        <v>15.72</v>
      </c>
      <c r="EG22">
        <v>9.0299999999999994</v>
      </c>
      <c r="EH22">
        <v>17.25</v>
      </c>
      <c r="EI22">
        <v>7.3</v>
      </c>
      <c r="EJ22">
        <v>16.71</v>
      </c>
      <c r="EK22">
        <v>7.38</v>
      </c>
      <c r="EL22">
        <v>17.53</v>
      </c>
      <c r="EM22">
        <v>7.42</v>
      </c>
      <c r="EN22">
        <v>17.309999999999999</v>
      </c>
      <c r="EO22">
        <v>8.01</v>
      </c>
      <c r="EP22">
        <v>17.100000000000001</v>
      </c>
      <c r="EQ22">
        <v>7.04</v>
      </c>
      <c r="ER22">
        <v>17.3</v>
      </c>
      <c r="ES22">
        <v>7.06</v>
      </c>
      <c r="ET22">
        <v>15.96</v>
      </c>
      <c r="EU22">
        <v>8.18</v>
      </c>
      <c r="EV22">
        <v>16.75</v>
      </c>
      <c r="EW22">
        <v>7.29</v>
      </c>
      <c r="EX22">
        <v>17.2</v>
      </c>
      <c r="EY22">
        <v>7.68</v>
      </c>
      <c r="EZ22">
        <v>17.16</v>
      </c>
      <c r="FA22">
        <v>7.3</v>
      </c>
      <c r="FB22">
        <v>16.5</v>
      </c>
      <c r="FC22">
        <v>7.17</v>
      </c>
      <c r="FD22">
        <v>17.37</v>
      </c>
      <c r="FE22">
        <v>7.08</v>
      </c>
      <c r="FF22">
        <v>16.329999999999998</v>
      </c>
      <c r="FG22">
        <v>7.34</v>
      </c>
      <c r="FH22">
        <v>16.39</v>
      </c>
      <c r="FI22">
        <v>7.65</v>
      </c>
      <c r="FJ22">
        <v>16.059999999999999</v>
      </c>
      <c r="FK22">
        <v>7.48</v>
      </c>
      <c r="FL22">
        <v>16.3</v>
      </c>
      <c r="FM22">
        <v>7.15</v>
      </c>
      <c r="FN22">
        <v>16.059999999999999</v>
      </c>
      <c r="FO22">
        <v>7.14</v>
      </c>
      <c r="FP22">
        <v>15.75</v>
      </c>
      <c r="FQ22">
        <v>7.32</v>
      </c>
      <c r="FR22">
        <v>16.25</v>
      </c>
      <c r="FS22">
        <v>7.09</v>
      </c>
      <c r="FT22">
        <v>16.149999999999999</v>
      </c>
      <c r="FU22">
        <v>7.17</v>
      </c>
      <c r="FV22">
        <v>16.2</v>
      </c>
      <c r="FW22">
        <v>6.95</v>
      </c>
      <c r="FX22">
        <v>16.52</v>
      </c>
      <c r="FY22">
        <v>7.3</v>
      </c>
      <c r="FZ22">
        <v>15.85</v>
      </c>
      <c r="GA22">
        <v>7.01</v>
      </c>
      <c r="GB22">
        <v>15.88</v>
      </c>
      <c r="GC22">
        <v>7.21</v>
      </c>
      <c r="GD22">
        <v>16.059999999999999</v>
      </c>
      <c r="GE22">
        <v>6.85</v>
      </c>
      <c r="GF22">
        <v>16.079999999999998</v>
      </c>
      <c r="GG22">
        <v>7.31</v>
      </c>
      <c r="GH22">
        <v>15.84</v>
      </c>
      <c r="GI22">
        <v>6.88</v>
      </c>
      <c r="GJ22">
        <v>16.32</v>
      </c>
      <c r="GK22">
        <v>6.97</v>
      </c>
      <c r="GL22">
        <v>16.36</v>
      </c>
      <c r="GM22">
        <v>7.01</v>
      </c>
      <c r="GN22">
        <v>16.04</v>
      </c>
      <c r="GO22">
        <v>7.01</v>
      </c>
      <c r="GP22">
        <v>15.51</v>
      </c>
      <c r="GQ22">
        <v>6.69</v>
      </c>
      <c r="GR22">
        <v>16.09</v>
      </c>
      <c r="GS22">
        <v>7.06</v>
      </c>
      <c r="GT22">
        <v>16.2</v>
      </c>
      <c r="GU22">
        <v>6.71</v>
      </c>
      <c r="GV22">
        <v>15.95</v>
      </c>
      <c r="GW22">
        <v>6.71</v>
      </c>
      <c r="GX22">
        <v>15.71</v>
      </c>
      <c r="GY22">
        <v>6.51</v>
      </c>
      <c r="GZ22">
        <v>16.04</v>
      </c>
      <c r="HA22">
        <v>6.78</v>
      </c>
      <c r="HB22">
        <v>16.53</v>
      </c>
      <c r="HC22">
        <v>6.47</v>
      </c>
      <c r="HD22">
        <v>15.89</v>
      </c>
      <c r="HE22">
        <v>6.98</v>
      </c>
      <c r="HF22">
        <v>15.56</v>
      </c>
      <c r="HG22">
        <v>6.81</v>
      </c>
      <c r="HH22">
        <v>15.36</v>
      </c>
      <c r="HI22">
        <v>6.98</v>
      </c>
      <c r="HJ22">
        <v>15.56</v>
      </c>
      <c r="HK22">
        <v>6.49</v>
      </c>
      <c r="HL22">
        <v>15.36</v>
      </c>
      <c r="HM22">
        <v>6.76</v>
      </c>
      <c r="HN22">
        <v>15.65</v>
      </c>
      <c r="HO22">
        <v>6.67</v>
      </c>
      <c r="HP22">
        <v>15.79</v>
      </c>
      <c r="HQ22">
        <v>6.54</v>
      </c>
      <c r="HR22">
        <v>15.78</v>
      </c>
      <c r="HS22">
        <v>6.88</v>
      </c>
      <c r="HT22">
        <v>16.27</v>
      </c>
      <c r="HU22">
        <v>7.22</v>
      </c>
      <c r="HV22">
        <v>16.14</v>
      </c>
      <c r="HW22">
        <v>6.7</v>
      </c>
      <c r="HX22">
        <v>16.18</v>
      </c>
      <c r="HY22">
        <v>6.89</v>
      </c>
      <c r="HZ22">
        <v>16.12</v>
      </c>
      <c r="IA22">
        <v>6.9</v>
      </c>
      <c r="IB22">
        <v>15.88</v>
      </c>
      <c r="IC22">
        <v>6.79</v>
      </c>
      <c r="ID22">
        <v>15.58</v>
      </c>
      <c r="IE22">
        <v>7.1</v>
      </c>
      <c r="IF22">
        <v>15.58</v>
      </c>
      <c r="IG22">
        <v>7.1</v>
      </c>
      <c r="IH22">
        <v>12.41</v>
      </c>
      <c r="II22">
        <v>6.49</v>
      </c>
      <c r="IJ22">
        <v>11.64</v>
      </c>
      <c r="IK22">
        <v>5.6</v>
      </c>
      <c r="IL22">
        <v>10.87</v>
      </c>
      <c r="IM22">
        <v>5.49</v>
      </c>
      <c r="IN22">
        <v>14.34</v>
      </c>
      <c r="IO22">
        <v>6.46</v>
      </c>
      <c r="IP22">
        <v>15.1</v>
      </c>
      <c r="IQ22">
        <v>6.51</v>
      </c>
      <c r="IR22">
        <v>15.56</v>
      </c>
      <c r="IS22">
        <v>6.83</v>
      </c>
      <c r="IT22">
        <v>16.14</v>
      </c>
      <c r="IU22">
        <v>6.87</v>
      </c>
      <c r="IV22">
        <v>16.09</v>
      </c>
      <c r="IW22">
        <v>7.17</v>
      </c>
      <c r="IX22">
        <v>16.39</v>
      </c>
      <c r="IY22">
        <v>7.11</v>
      </c>
      <c r="IZ22">
        <v>16.48</v>
      </c>
      <c r="JA22">
        <v>7.1</v>
      </c>
      <c r="JB22">
        <v>16.34</v>
      </c>
      <c r="JC22">
        <v>7.22</v>
      </c>
      <c r="JD22">
        <v>16.34</v>
      </c>
      <c r="JE22">
        <v>7.22</v>
      </c>
      <c r="JF22">
        <v>16.52</v>
      </c>
      <c r="JG22">
        <v>7.23</v>
      </c>
      <c r="JH22">
        <v>15.68</v>
      </c>
      <c r="JI22">
        <v>8.7100000000000009</v>
      </c>
      <c r="JJ22">
        <v>15.3</v>
      </c>
      <c r="JK22">
        <v>8.3699999999999992</v>
      </c>
      <c r="JL22">
        <v>15.07</v>
      </c>
      <c r="JM22">
        <v>8.24</v>
      </c>
    </row>
    <row r="23" spans="1:273" ht="14.25">
      <c r="A23" s="3">
        <v>9.5</v>
      </c>
      <c r="B23" s="3">
        <v>0</v>
      </c>
      <c r="C23" s="3">
        <v>0</v>
      </c>
      <c r="D23" s="3">
        <v>1.5</v>
      </c>
      <c r="E23" s="3">
        <v>1.3</v>
      </c>
      <c r="F23" s="3">
        <v>0.6</v>
      </c>
      <c r="G23" s="3">
        <v>-0.9</v>
      </c>
      <c r="H23" s="3">
        <v>-1.4</v>
      </c>
      <c r="I23" s="3">
        <v>1.5</v>
      </c>
      <c r="J23" s="3">
        <v>-3.2</v>
      </c>
      <c r="K23" s="3">
        <v>0.7</v>
      </c>
      <c r="L23" s="3">
        <v>-5.3</v>
      </c>
      <c r="M23" s="3">
        <v>5.0999999999999996</v>
      </c>
      <c r="N23" s="3">
        <v>-4.5999999999999996</v>
      </c>
      <c r="O23" s="3">
        <v>5.9</v>
      </c>
      <c r="P23" s="3">
        <v>-2.9</v>
      </c>
      <c r="Q23" s="3">
        <v>-0.1</v>
      </c>
      <c r="R23" s="3">
        <v>-1.8</v>
      </c>
      <c r="S23" s="3">
        <v>-0.7</v>
      </c>
      <c r="T23" s="3">
        <v>-2.1</v>
      </c>
      <c r="U23" s="3">
        <v>0.4</v>
      </c>
      <c r="V23" s="3">
        <v>-1.53</v>
      </c>
      <c r="W23" s="3">
        <v>0.26</v>
      </c>
      <c r="X23" s="3">
        <v>0.4</v>
      </c>
      <c r="Y23" s="3">
        <v>2.1</v>
      </c>
      <c r="Z23" s="3">
        <v>0.3</v>
      </c>
      <c r="AA23" s="3">
        <v>1.5</v>
      </c>
      <c r="AB23" s="3">
        <v>-1.8</v>
      </c>
      <c r="AC23" s="3">
        <v>0.7</v>
      </c>
      <c r="AD23" s="3">
        <v>-1.3</v>
      </c>
      <c r="AE23" s="3">
        <v>-0.4</v>
      </c>
      <c r="AF23" s="3">
        <v>-0.9</v>
      </c>
      <c r="AG23" s="3">
        <v>-0.1</v>
      </c>
      <c r="AH23" s="3">
        <v>-0.9</v>
      </c>
      <c r="AI23" s="3">
        <v>-0.1</v>
      </c>
      <c r="AJ23" s="3">
        <v>0.1</v>
      </c>
      <c r="AK23" s="3">
        <v>2</v>
      </c>
      <c r="AL23" s="3">
        <v>1.2</v>
      </c>
      <c r="AM23" s="3">
        <v>1.2</v>
      </c>
      <c r="AN23" s="3">
        <v>1.2</v>
      </c>
      <c r="AO23" s="3">
        <v>0.3</v>
      </c>
      <c r="AP23" s="3">
        <v>3.67</v>
      </c>
      <c r="AQ23" s="3">
        <v>0.59</v>
      </c>
      <c r="AR23" s="3"/>
      <c r="AS23" s="3"/>
      <c r="AT23" s="3">
        <v>2.9</v>
      </c>
      <c r="AU23" s="3">
        <v>2.9</v>
      </c>
      <c r="AV23" s="3">
        <v>4.7</v>
      </c>
      <c r="AW23" s="3">
        <v>2.5</v>
      </c>
      <c r="AX23" s="3">
        <v>5.6</v>
      </c>
      <c r="AY23" s="3">
        <v>1.7</v>
      </c>
      <c r="AZ23" s="3">
        <v>25.83</v>
      </c>
      <c r="BA23" s="3">
        <v>6.37</v>
      </c>
      <c r="BB23" s="3">
        <v>24.9</v>
      </c>
      <c r="BC23" s="3">
        <v>5.6</v>
      </c>
      <c r="BD23" s="3">
        <v>27.6</v>
      </c>
      <c r="BE23" s="3">
        <v>8.3000000000000007</v>
      </c>
      <c r="BF23" s="3">
        <v>28.8</v>
      </c>
      <c r="BG23" s="3">
        <v>6.4</v>
      </c>
      <c r="BH23" s="3">
        <v>28.7</v>
      </c>
      <c r="BI23" s="3">
        <v>6.6</v>
      </c>
      <c r="BJ23" s="3">
        <v>30.6</v>
      </c>
      <c r="BK23" s="3">
        <v>6.26</v>
      </c>
      <c r="BL23" s="3">
        <v>21.04</v>
      </c>
      <c r="BM23" s="3">
        <v>8.74</v>
      </c>
      <c r="BN23" s="3">
        <v>19.7</v>
      </c>
      <c r="BO23" s="3">
        <v>8.9</v>
      </c>
      <c r="BP23" s="3">
        <v>19.3</v>
      </c>
      <c r="BQ23" s="3">
        <v>8.4</v>
      </c>
      <c r="BR23" s="3">
        <v>18.54</v>
      </c>
      <c r="BS23" s="3">
        <v>8.0399999999999991</v>
      </c>
      <c r="BT23" s="3">
        <v>17.5</v>
      </c>
      <c r="BU23" s="3">
        <v>7.9</v>
      </c>
      <c r="BV23" s="3">
        <v>18.55</v>
      </c>
      <c r="BW23" s="3">
        <v>8.24</v>
      </c>
      <c r="BX23" s="3">
        <v>18.54</v>
      </c>
      <c r="BY23" s="3">
        <v>8.17</v>
      </c>
      <c r="BZ23" s="7">
        <v>17.82</v>
      </c>
      <c r="CA23" s="7">
        <v>8.2899999999999991</v>
      </c>
      <c r="CB23" s="7">
        <v>18.04</v>
      </c>
      <c r="CC23" s="7">
        <v>8.44</v>
      </c>
      <c r="CD23" s="7">
        <v>17.54</v>
      </c>
      <c r="CE23" s="7">
        <v>8.64</v>
      </c>
      <c r="CF23" s="7">
        <v>17.8</v>
      </c>
      <c r="CG23" s="7">
        <v>8.19</v>
      </c>
      <c r="CH23" s="7">
        <v>17.95</v>
      </c>
      <c r="CI23" s="7">
        <v>7.96</v>
      </c>
      <c r="CJ23" s="7">
        <v>17.989999999999998</v>
      </c>
      <c r="CK23" s="7">
        <v>8.0299999999999994</v>
      </c>
      <c r="CL23" s="7">
        <v>16.63</v>
      </c>
      <c r="CM23" s="7">
        <v>9.26</v>
      </c>
      <c r="CN23" s="7">
        <v>16.71</v>
      </c>
      <c r="CO23" s="7">
        <v>9.6</v>
      </c>
      <c r="CP23" s="7">
        <v>16.47</v>
      </c>
      <c r="CQ23" s="7">
        <v>9.69</v>
      </c>
      <c r="CR23" s="7">
        <v>16.809999999999999</v>
      </c>
      <c r="CS23" s="7">
        <v>9.43</v>
      </c>
      <c r="CT23" s="7">
        <v>16.29</v>
      </c>
      <c r="CU23" s="7">
        <v>9.32</v>
      </c>
      <c r="CV23" s="18">
        <v>17.45</v>
      </c>
      <c r="CW23" s="18">
        <v>7.74</v>
      </c>
      <c r="CX23" s="32">
        <v>17.14</v>
      </c>
      <c r="CY23" s="32">
        <v>7.77</v>
      </c>
      <c r="CZ23">
        <v>17.28</v>
      </c>
      <c r="DA23">
        <v>7.73</v>
      </c>
      <c r="DB23">
        <v>16.79</v>
      </c>
      <c r="DC23">
        <v>7.66</v>
      </c>
      <c r="DD23">
        <v>17.07</v>
      </c>
      <c r="DE23">
        <v>7.9</v>
      </c>
      <c r="DF23">
        <v>17.260000000000002</v>
      </c>
      <c r="DG23">
        <v>7.74</v>
      </c>
      <c r="DH23">
        <v>17.23</v>
      </c>
      <c r="DI23">
        <v>7.85</v>
      </c>
      <c r="DJ23">
        <v>17.28</v>
      </c>
      <c r="DK23">
        <v>7.79</v>
      </c>
      <c r="DL23">
        <v>16.78</v>
      </c>
      <c r="DM23">
        <v>7.62</v>
      </c>
      <c r="DN23">
        <v>17.27</v>
      </c>
      <c r="DO23">
        <v>7.91</v>
      </c>
      <c r="DP23">
        <v>17.239999999999998</v>
      </c>
      <c r="DQ23">
        <v>7.99</v>
      </c>
      <c r="DR23">
        <v>15.73</v>
      </c>
      <c r="DS23">
        <v>9.23</v>
      </c>
      <c r="DT23">
        <v>16.260000000000002</v>
      </c>
      <c r="DU23">
        <v>9.6</v>
      </c>
      <c r="DV23">
        <v>16.39</v>
      </c>
      <c r="DW23">
        <v>9.73</v>
      </c>
      <c r="DX23">
        <v>16.28</v>
      </c>
      <c r="DY23">
        <v>9.5399999999999991</v>
      </c>
      <c r="DZ23">
        <v>15.97</v>
      </c>
      <c r="EA23">
        <v>9.34</v>
      </c>
      <c r="EB23">
        <v>16.149999999999999</v>
      </c>
      <c r="EC23">
        <v>9.33</v>
      </c>
      <c r="ED23">
        <v>16.149999999999999</v>
      </c>
      <c r="EE23">
        <v>9.33</v>
      </c>
      <c r="EF23">
        <v>15.93</v>
      </c>
      <c r="EG23">
        <v>9.39</v>
      </c>
      <c r="EH23">
        <v>17.45</v>
      </c>
      <c r="EI23">
        <v>7.67</v>
      </c>
      <c r="EJ23">
        <v>16.93</v>
      </c>
      <c r="EK23">
        <v>7.74</v>
      </c>
      <c r="EL23">
        <v>17.7</v>
      </c>
      <c r="EM23">
        <v>7.78</v>
      </c>
      <c r="EN23">
        <v>17.510000000000002</v>
      </c>
      <c r="EO23">
        <v>8.33</v>
      </c>
      <c r="EP23">
        <v>17.329999999999998</v>
      </c>
      <c r="EQ23">
        <v>7.44</v>
      </c>
      <c r="ER23">
        <v>17.52</v>
      </c>
      <c r="ES23">
        <v>7.43</v>
      </c>
      <c r="ET23">
        <v>16.25</v>
      </c>
      <c r="EU23">
        <v>8.43</v>
      </c>
      <c r="EV23">
        <v>16.989999999999998</v>
      </c>
      <c r="EW23">
        <v>7.65</v>
      </c>
      <c r="EX23">
        <v>17.43</v>
      </c>
      <c r="EY23">
        <v>7.99</v>
      </c>
      <c r="EZ23">
        <v>17.420000000000002</v>
      </c>
      <c r="FA23">
        <v>7.67</v>
      </c>
      <c r="FB23">
        <v>16.739999999999998</v>
      </c>
      <c r="FC23">
        <v>7.54</v>
      </c>
      <c r="FD23">
        <v>17.64</v>
      </c>
      <c r="FE23">
        <v>7.43</v>
      </c>
      <c r="FF23">
        <v>16.600000000000001</v>
      </c>
      <c r="FG23">
        <v>7.67</v>
      </c>
      <c r="FH23">
        <v>16.670000000000002</v>
      </c>
      <c r="FI23">
        <v>7.99</v>
      </c>
      <c r="FJ23">
        <v>16.350000000000001</v>
      </c>
      <c r="FK23">
        <v>7.82</v>
      </c>
      <c r="FL23">
        <v>16.579999999999998</v>
      </c>
      <c r="FM23">
        <v>7.52</v>
      </c>
      <c r="FN23">
        <v>16.350000000000001</v>
      </c>
      <c r="FO23">
        <v>7.54</v>
      </c>
      <c r="FP23">
        <v>16.05</v>
      </c>
      <c r="FQ23">
        <v>7.68</v>
      </c>
      <c r="FR23">
        <v>16.52</v>
      </c>
      <c r="FS23">
        <v>7.46</v>
      </c>
      <c r="FT23">
        <v>16.45</v>
      </c>
      <c r="FU23">
        <v>7.53</v>
      </c>
      <c r="FV23">
        <v>16.46</v>
      </c>
      <c r="FW23">
        <v>7.35</v>
      </c>
      <c r="FX23">
        <v>16.829999999999998</v>
      </c>
      <c r="FY23">
        <v>7.66</v>
      </c>
      <c r="FZ23">
        <v>16.16</v>
      </c>
      <c r="GA23">
        <v>7.41</v>
      </c>
      <c r="GB23">
        <v>16.14</v>
      </c>
      <c r="GC23">
        <v>7.6</v>
      </c>
      <c r="GD23">
        <v>16.37</v>
      </c>
      <c r="GE23">
        <v>7.26</v>
      </c>
      <c r="GF23">
        <v>16.399999999999999</v>
      </c>
      <c r="GG23">
        <v>7.69</v>
      </c>
      <c r="GH23">
        <v>16.190000000000001</v>
      </c>
      <c r="GI23">
        <v>7.3</v>
      </c>
      <c r="GJ23">
        <v>16.63</v>
      </c>
      <c r="GK23">
        <v>7.37</v>
      </c>
      <c r="GL23">
        <v>16.670000000000002</v>
      </c>
      <c r="GM23">
        <v>7.43</v>
      </c>
      <c r="GN23">
        <v>16.38</v>
      </c>
      <c r="GO23">
        <v>7.43</v>
      </c>
      <c r="GP23">
        <v>15.88</v>
      </c>
      <c r="GQ23">
        <v>7.13</v>
      </c>
      <c r="GR23">
        <v>16.46</v>
      </c>
      <c r="GS23">
        <v>7.46</v>
      </c>
      <c r="GT23">
        <v>16.52</v>
      </c>
      <c r="GU23">
        <v>7.15</v>
      </c>
      <c r="GV23">
        <v>16.29</v>
      </c>
      <c r="GW23">
        <v>7.15</v>
      </c>
      <c r="GX23">
        <v>16.04</v>
      </c>
      <c r="GY23">
        <v>6.96</v>
      </c>
      <c r="GZ23">
        <v>16.38</v>
      </c>
      <c r="HA23">
        <v>7.21</v>
      </c>
      <c r="HB23">
        <v>16.84</v>
      </c>
      <c r="HC23">
        <v>6.93</v>
      </c>
      <c r="HD23">
        <v>16.22</v>
      </c>
      <c r="HE23">
        <v>7.4</v>
      </c>
      <c r="HF23">
        <v>15.91</v>
      </c>
      <c r="HG23">
        <v>7.23</v>
      </c>
      <c r="HH23">
        <v>15.73</v>
      </c>
      <c r="HI23">
        <v>7.38</v>
      </c>
      <c r="HJ23">
        <v>15.89</v>
      </c>
      <c r="HK23">
        <v>6.96</v>
      </c>
      <c r="HL23">
        <v>15.71</v>
      </c>
      <c r="HM23">
        <v>7.17</v>
      </c>
      <c r="HN23">
        <v>15.96</v>
      </c>
      <c r="HO23">
        <v>7.09</v>
      </c>
      <c r="HP23">
        <v>16.100000000000001</v>
      </c>
      <c r="HQ23">
        <v>6.99</v>
      </c>
      <c r="HR23">
        <v>16.09</v>
      </c>
      <c r="HS23">
        <v>7.28</v>
      </c>
      <c r="HT23">
        <v>16.59</v>
      </c>
      <c r="HU23">
        <v>7.61</v>
      </c>
      <c r="HV23">
        <v>16.45</v>
      </c>
      <c r="HW23">
        <v>7.12</v>
      </c>
      <c r="HX23">
        <v>16.510000000000002</v>
      </c>
      <c r="HY23">
        <v>7.31</v>
      </c>
      <c r="HZ23">
        <v>16.45</v>
      </c>
      <c r="IA23">
        <v>7.31</v>
      </c>
      <c r="IB23">
        <v>16.2</v>
      </c>
      <c r="IC23">
        <v>7.24</v>
      </c>
      <c r="ID23">
        <v>15.93</v>
      </c>
      <c r="IE23">
        <v>7.47</v>
      </c>
      <c r="IF23">
        <v>15.93</v>
      </c>
      <c r="IG23">
        <v>7.47</v>
      </c>
      <c r="IH23">
        <v>13.06</v>
      </c>
      <c r="II23">
        <v>6.94</v>
      </c>
      <c r="IJ23">
        <v>12.4</v>
      </c>
      <c r="IK23">
        <v>6.13</v>
      </c>
      <c r="IL23">
        <v>12.07</v>
      </c>
      <c r="IM23">
        <v>6.21</v>
      </c>
      <c r="IN23">
        <v>14.8</v>
      </c>
      <c r="IO23">
        <v>7.04</v>
      </c>
      <c r="IP23">
        <v>15.48</v>
      </c>
      <c r="IQ23">
        <v>7.07</v>
      </c>
      <c r="IR23">
        <v>15.89</v>
      </c>
      <c r="IS23">
        <v>7.38</v>
      </c>
      <c r="IT23">
        <v>16.350000000000001</v>
      </c>
      <c r="IU23">
        <v>7.36</v>
      </c>
      <c r="IV23">
        <v>16.29</v>
      </c>
      <c r="IW23">
        <v>7.64</v>
      </c>
      <c r="IX23">
        <v>16.57</v>
      </c>
      <c r="IY23">
        <v>7.57</v>
      </c>
      <c r="IZ23">
        <v>16.62</v>
      </c>
      <c r="JA23">
        <v>7.56</v>
      </c>
      <c r="JB23">
        <v>16.5</v>
      </c>
      <c r="JC23">
        <v>7.62</v>
      </c>
      <c r="JD23">
        <v>16.5</v>
      </c>
      <c r="JE23">
        <v>7.62</v>
      </c>
      <c r="JF23">
        <v>16.61</v>
      </c>
      <c r="JG23">
        <v>7.65</v>
      </c>
      <c r="JH23">
        <v>15.77</v>
      </c>
      <c r="JI23">
        <v>9.09</v>
      </c>
      <c r="JJ23">
        <v>15.41</v>
      </c>
      <c r="JK23">
        <v>8.7799999999999994</v>
      </c>
      <c r="JL23">
        <v>15.19</v>
      </c>
      <c r="JM23">
        <v>8.64</v>
      </c>
    </row>
    <row r="24" spans="1:273" ht="14.25">
      <c r="A24" s="3">
        <v>10</v>
      </c>
      <c r="B24" s="3">
        <v>0</v>
      </c>
      <c r="C24" s="3">
        <v>0</v>
      </c>
      <c r="D24" s="3">
        <v>1.5</v>
      </c>
      <c r="E24" s="3">
        <v>1.3</v>
      </c>
      <c r="F24" s="3">
        <v>0.5</v>
      </c>
      <c r="G24" s="3">
        <v>-1</v>
      </c>
      <c r="H24" s="3">
        <v>-1.4</v>
      </c>
      <c r="I24" s="3">
        <v>1.6</v>
      </c>
      <c r="J24" s="3">
        <v>-3.2</v>
      </c>
      <c r="K24" s="3">
        <v>0.8</v>
      </c>
      <c r="L24" s="3">
        <v>-5.0999999999999996</v>
      </c>
      <c r="M24" s="3">
        <v>5.0999999999999996</v>
      </c>
      <c r="N24" s="3">
        <v>-4.4000000000000004</v>
      </c>
      <c r="O24" s="3">
        <v>5.9</v>
      </c>
      <c r="P24" s="3">
        <v>-2.8</v>
      </c>
      <c r="Q24" s="3">
        <v>-0.1</v>
      </c>
      <c r="R24" s="3">
        <v>-1.8</v>
      </c>
      <c r="S24" s="3">
        <v>-0.6</v>
      </c>
      <c r="T24" s="3">
        <v>-2.1</v>
      </c>
      <c r="U24" s="3">
        <v>0.5</v>
      </c>
      <c r="V24" s="3">
        <v>-1.52</v>
      </c>
      <c r="W24" s="3">
        <v>0.27</v>
      </c>
      <c r="X24" s="3">
        <v>0.4</v>
      </c>
      <c r="Y24" s="3">
        <v>2.1</v>
      </c>
      <c r="Z24" s="3">
        <v>0.3</v>
      </c>
      <c r="AA24" s="3">
        <v>1.5</v>
      </c>
      <c r="AB24" s="3">
        <v>-1.7</v>
      </c>
      <c r="AC24" s="3">
        <v>0.7</v>
      </c>
      <c r="AD24" s="3">
        <v>-1.3</v>
      </c>
      <c r="AE24" s="3">
        <v>-0.4</v>
      </c>
      <c r="AF24" s="3">
        <v>-0.9</v>
      </c>
      <c r="AG24" s="3">
        <v>-0.1</v>
      </c>
      <c r="AH24" s="3">
        <v>-0.9</v>
      </c>
      <c r="AI24" s="3">
        <v>-0.1</v>
      </c>
      <c r="AJ24" s="3">
        <v>0</v>
      </c>
      <c r="AK24" s="3">
        <v>2</v>
      </c>
      <c r="AL24" s="3">
        <v>1.2</v>
      </c>
      <c r="AM24" s="3">
        <v>1.2</v>
      </c>
      <c r="AN24" s="3">
        <v>1.1000000000000001</v>
      </c>
      <c r="AO24" s="3">
        <v>0.2</v>
      </c>
      <c r="AP24" s="3">
        <v>3.53</v>
      </c>
      <c r="AQ24" s="3">
        <v>0.44</v>
      </c>
      <c r="AR24" s="3"/>
      <c r="AS24" s="3"/>
      <c r="AT24" s="3">
        <v>2.7</v>
      </c>
      <c r="AU24" s="3">
        <v>2.6</v>
      </c>
      <c r="AV24" s="3">
        <v>4.4000000000000004</v>
      </c>
      <c r="AW24" s="3">
        <v>2.2000000000000002</v>
      </c>
      <c r="AX24" s="3">
        <v>5.3</v>
      </c>
      <c r="AY24" s="3">
        <v>1.4</v>
      </c>
      <c r="AZ24" s="3">
        <v>23.82</v>
      </c>
      <c r="BA24" s="3">
        <v>6.1</v>
      </c>
      <c r="BB24" s="3">
        <v>23</v>
      </c>
      <c r="BC24" s="3">
        <v>5.4</v>
      </c>
      <c r="BD24" s="3">
        <v>26.6</v>
      </c>
      <c r="BE24" s="3">
        <v>8.1999999999999993</v>
      </c>
      <c r="BF24" s="3">
        <v>27.9</v>
      </c>
      <c r="BG24" s="3">
        <v>6.4</v>
      </c>
      <c r="BH24" s="3">
        <v>27.7</v>
      </c>
      <c r="BI24" s="3">
        <v>6.6</v>
      </c>
      <c r="BJ24" s="3">
        <v>29.63</v>
      </c>
      <c r="BK24" s="3">
        <v>6.28</v>
      </c>
      <c r="BL24" s="3">
        <v>20.13</v>
      </c>
      <c r="BM24" s="3">
        <v>8.77</v>
      </c>
      <c r="BN24" s="3">
        <v>18.8</v>
      </c>
      <c r="BO24" s="3">
        <v>8.9</v>
      </c>
      <c r="BP24" s="3">
        <v>18.3</v>
      </c>
      <c r="BQ24" s="3">
        <v>8.4</v>
      </c>
      <c r="BR24" s="3">
        <v>17.61</v>
      </c>
      <c r="BS24" s="3">
        <v>8</v>
      </c>
      <c r="BT24" s="3">
        <v>16.600000000000001</v>
      </c>
      <c r="BU24" s="3">
        <v>7.9</v>
      </c>
      <c r="BV24" s="3">
        <v>17.63</v>
      </c>
      <c r="BW24" s="3">
        <v>8.18</v>
      </c>
      <c r="BX24" s="3">
        <v>17.59</v>
      </c>
      <c r="BY24" s="3">
        <v>8.1199999999999992</v>
      </c>
      <c r="BZ24" s="7">
        <v>16.89</v>
      </c>
      <c r="CA24" s="7">
        <v>8.17</v>
      </c>
      <c r="CB24" s="7">
        <v>17.11</v>
      </c>
      <c r="CC24" s="7">
        <v>8.34</v>
      </c>
      <c r="CD24" s="7">
        <v>16.68</v>
      </c>
      <c r="CE24" s="7">
        <v>8.5</v>
      </c>
      <c r="CF24" s="7">
        <v>16.899999999999999</v>
      </c>
      <c r="CG24" s="7">
        <v>8.07</v>
      </c>
      <c r="CH24" s="7">
        <v>17.059999999999999</v>
      </c>
      <c r="CI24" s="7">
        <v>7.91</v>
      </c>
      <c r="CJ24" s="7">
        <v>17.079999999999998</v>
      </c>
      <c r="CK24" s="7">
        <v>8</v>
      </c>
      <c r="CL24" s="7">
        <v>15.76</v>
      </c>
      <c r="CM24" s="7">
        <v>9.19</v>
      </c>
      <c r="CN24" s="7">
        <v>15.81</v>
      </c>
      <c r="CO24" s="7">
        <v>9.56</v>
      </c>
      <c r="CP24" s="7">
        <v>15.61</v>
      </c>
      <c r="CQ24" s="7">
        <v>9.58</v>
      </c>
      <c r="CR24" s="7">
        <v>15.89</v>
      </c>
      <c r="CS24" s="7">
        <v>9.3800000000000008</v>
      </c>
      <c r="CT24" s="7">
        <v>15.42</v>
      </c>
      <c r="CU24" s="7">
        <v>9.2899999999999991</v>
      </c>
      <c r="CV24" s="18">
        <v>16.579999999999998</v>
      </c>
      <c r="CW24" s="18">
        <v>7.72</v>
      </c>
      <c r="CX24" s="32">
        <v>16.29</v>
      </c>
      <c r="CY24" s="32">
        <v>7.74</v>
      </c>
      <c r="CZ24">
        <v>16.420000000000002</v>
      </c>
      <c r="DA24">
        <v>7.68</v>
      </c>
      <c r="DB24">
        <v>15.93</v>
      </c>
      <c r="DC24">
        <v>7.59</v>
      </c>
      <c r="DD24">
        <v>16.23</v>
      </c>
      <c r="DE24">
        <v>7.86</v>
      </c>
      <c r="DF24">
        <v>16.39</v>
      </c>
      <c r="DG24">
        <v>7.71</v>
      </c>
      <c r="DH24">
        <v>16.420000000000002</v>
      </c>
      <c r="DI24">
        <v>7.8</v>
      </c>
      <c r="DJ24">
        <v>16.43</v>
      </c>
      <c r="DK24">
        <v>7.76</v>
      </c>
      <c r="DL24">
        <v>15.97</v>
      </c>
      <c r="DM24">
        <v>7.59</v>
      </c>
      <c r="DN24">
        <v>16.440000000000001</v>
      </c>
      <c r="DO24">
        <v>7.87</v>
      </c>
      <c r="DP24">
        <v>16.43</v>
      </c>
      <c r="DQ24">
        <v>7.95</v>
      </c>
      <c r="DR24">
        <v>14.94</v>
      </c>
      <c r="DS24">
        <v>9.17</v>
      </c>
      <c r="DT24">
        <v>15.47</v>
      </c>
      <c r="DU24">
        <v>9.52</v>
      </c>
      <c r="DV24">
        <v>15.58</v>
      </c>
      <c r="DW24">
        <v>9.64</v>
      </c>
      <c r="DX24">
        <v>15.43</v>
      </c>
      <c r="DY24">
        <v>9.4499999999999993</v>
      </c>
      <c r="DZ24">
        <v>15.12</v>
      </c>
      <c r="EA24">
        <v>9.26</v>
      </c>
      <c r="EB24">
        <v>15.27</v>
      </c>
      <c r="EC24">
        <v>9.3000000000000007</v>
      </c>
      <c r="ED24">
        <v>15.27</v>
      </c>
      <c r="EE24">
        <v>9.3000000000000007</v>
      </c>
      <c r="EF24">
        <v>15.08</v>
      </c>
      <c r="EG24">
        <v>9.32</v>
      </c>
      <c r="EH24">
        <v>16.600000000000001</v>
      </c>
      <c r="EI24">
        <v>7.6</v>
      </c>
      <c r="EJ24">
        <v>16.07</v>
      </c>
      <c r="EK24">
        <v>7.68</v>
      </c>
      <c r="EL24">
        <v>16.8</v>
      </c>
      <c r="EM24">
        <v>7.74</v>
      </c>
      <c r="EN24">
        <v>16.649999999999999</v>
      </c>
      <c r="EO24">
        <v>8.1999999999999993</v>
      </c>
      <c r="EP24">
        <v>16.5</v>
      </c>
      <c r="EQ24">
        <v>7.4</v>
      </c>
      <c r="ER24">
        <v>16.68</v>
      </c>
      <c r="ES24">
        <v>7.4</v>
      </c>
      <c r="ET24">
        <v>15.48</v>
      </c>
      <c r="EU24">
        <v>8.27</v>
      </c>
      <c r="EV24">
        <v>16.170000000000002</v>
      </c>
      <c r="EW24">
        <v>7.57</v>
      </c>
      <c r="EX24">
        <v>16.61</v>
      </c>
      <c r="EY24">
        <v>7.88</v>
      </c>
      <c r="EZ24">
        <v>16.600000000000001</v>
      </c>
      <c r="FA24">
        <v>7.61</v>
      </c>
      <c r="FB24">
        <v>15.93</v>
      </c>
      <c r="FC24">
        <v>7.49</v>
      </c>
      <c r="FD24">
        <v>16.809999999999999</v>
      </c>
      <c r="FE24">
        <v>7.38</v>
      </c>
      <c r="FF24">
        <v>15.81</v>
      </c>
      <c r="FG24">
        <v>7.59</v>
      </c>
      <c r="FH24">
        <v>15.89</v>
      </c>
      <c r="FI24">
        <v>7.92</v>
      </c>
      <c r="FJ24">
        <v>15.58</v>
      </c>
      <c r="FK24">
        <v>7.73</v>
      </c>
      <c r="FL24">
        <v>15.83</v>
      </c>
      <c r="FM24">
        <v>7.49</v>
      </c>
      <c r="FN24">
        <v>15.58</v>
      </c>
      <c r="FO24">
        <v>7.5</v>
      </c>
      <c r="FP24">
        <v>15.32</v>
      </c>
      <c r="FQ24">
        <v>7.61</v>
      </c>
      <c r="FR24">
        <v>15.75</v>
      </c>
      <c r="FS24">
        <v>7.42</v>
      </c>
      <c r="FT24">
        <v>15.69</v>
      </c>
      <c r="FU24">
        <v>7.5</v>
      </c>
      <c r="FV24">
        <v>15.67</v>
      </c>
      <c r="FW24">
        <v>7.32</v>
      </c>
      <c r="FX24">
        <v>16.079999999999998</v>
      </c>
      <c r="FY24">
        <v>7.62</v>
      </c>
      <c r="FZ24">
        <v>15.44</v>
      </c>
      <c r="GA24">
        <v>7.37</v>
      </c>
      <c r="GB24">
        <v>15.35</v>
      </c>
      <c r="GC24">
        <v>7.57</v>
      </c>
      <c r="GD24">
        <v>15.63</v>
      </c>
      <c r="GE24">
        <v>7.26</v>
      </c>
      <c r="GF24">
        <v>15.7</v>
      </c>
      <c r="GG24">
        <v>7.68</v>
      </c>
      <c r="GH24">
        <v>15.49</v>
      </c>
      <c r="GI24">
        <v>7.31</v>
      </c>
      <c r="GJ24">
        <v>15.89</v>
      </c>
      <c r="GK24">
        <v>7.37</v>
      </c>
      <c r="GL24">
        <v>15.95</v>
      </c>
      <c r="GM24">
        <v>7.41</v>
      </c>
      <c r="GN24">
        <v>15.67</v>
      </c>
      <c r="GO24">
        <v>7.42</v>
      </c>
      <c r="GP24">
        <v>15.19</v>
      </c>
      <c r="GQ24">
        <v>7.12</v>
      </c>
      <c r="GR24">
        <v>15.77</v>
      </c>
      <c r="GS24">
        <v>7.44</v>
      </c>
      <c r="GT24">
        <v>15.81</v>
      </c>
      <c r="GU24">
        <v>7.15</v>
      </c>
      <c r="GV24">
        <v>15.59</v>
      </c>
      <c r="GW24">
        <v>7.14</v>
      </c>
      <c r="GX24">
        <v>15.3</v>
      </c>
      <c r="GY24">
        <v>6.98</v>
      </c>
      <c r="GZ24">
        <v>15.61</v>
      </c>
      <c r="HA24">
        <v>7.2</v>
      </c>
      <c r="HB24">
        <v>16.11</v>
      </c>
      <c r="HC24">
        <v>6.96</v>
      </c>
      <c r="HD24">
        <v>15.51</v>
      </c>
      <c r="HE24">
        <v>7.4</v>
      </c>
      <c r="HF24">
        <v>15.17</v>
      </c>
      <c r="HG24">
        <v>7.24</v>
      </c>
      <c r="HH24">
        <v>15.04</v>
      </c>
      <c r="HI24">
        <v>7.37</v>
      </c>
      <c r="HJ24">
        <v>15.16</v>
      </c>
      <c r="HK24">
        <v>7</v>
      </c>
      <c r="HL24">
        <v>15.01</v>
      </c>
      <c r="HM24">
        <v>7.16</v>
      </c>
      <c r="HN24">
        <v>15.21</v>
      </c>
      <c r="HO24">
        <v>7.09</v>
      </c>
      <c r="HP24">
        <v>15.39</v>
      </c>
      <c r="HQ24">
        <v>7.01</v>
      </c>
      <c r="HR24">
        <v>15.37</v>
      </c>
      <c r="HS24">
        <v>7.27</v>
      </c>
      <c r="HT24">
        <v>15.83</v>
      </c>
      <c r="HU24">
        <v>7.59</v>
      </c>
      <c r="HV24">
        <v>15.69</v>
      </c>
      <c r="HW24">
        <v>7.14</v>
      </c>
      <c r="HX24">
        <v>15.74</v>
      </c>
      <c r="HY24">
        <v>7.32</v>
      </c>
      <c r="HZ24">
        <v>15.69</v>
      </c>
      <c r="IA24">
        <v>7.31</v>
      </c>
      <c r="IB24">
        <v>15.46</v>
      </c>
      <c r="IC24">
        <v>7.25</v>
      </c>
      <c r="ID24">
        <v>15.21</v>
      </c>
      <c r="IE24">
        <v>7.45</v>
      </c>
      <c r="IF24">
        <v>15.21</v>
      </c>
      <c r="IG24">
        <v>7.45</v>
      </c>
      <c r="IH24">
        <v>12.71</v>
      </c>
      <c r="II24">
        <v>7.01</v>
      </c>
      <c r="IJ24">
        <v>12.21</v>
      </c>
      <c r="IK24">
        <v>6.33</v>
      </c>
      <c r="IL24">
        <v>12.25</v>
      </c>
      <c r="IM24">
        <v>6.56</v>
      </c>
      <c r="IN24">
        <v>14.54</v>
      </c>
      <c r="IO24">
        <v>7.22</v>
      </c>
      <c r="IP24">
        <v>15.12</v>
      </c>
      <c r="IQ24">
        <v>7.27</v>
      </c>
      <c r="IR24">
        <v>15.51</v>
      </c>
      <c r="IS24">
        <v>7.52</v>
      </c>
      <c r="IT24">
        <v>15.89</v>
      </c>
      <c r="IU24">
        <v>7.48</v>
      </c>
      <c r="IV24">
        <v>15.81</v>
      </c>
      <c r="IW24">
        <v>7.73</v>
      </c>
      <c r="IX24">
        <v>16.079999999999998</v>
      </c>
      <c r="IY24">
        <v>7.68</v>
      </c>
      <c r="IZ24">
        <v>16.12</v>
      </c>
      <c r="JA24">
        <v>7.64</v>
      </c>
      <c r="JB24">
        <v>16.010000000000002</v>
      </c>
      <c r="JC24">
        <v>7.66</v>
      </c>
      <c r="JD24">
        <v>16.010000000000002</v>
      </c>
      <c r="JE24">
        <v>7.66</v>
      </c>
      <c r="JF24">
        <v>16.079999999999998</v>
      </c>
      <c r="JG24">
        <v>7.71</v>
      </c>
      <c r="JH24">
        <v>15.23</v>
      </c>
      <c r="JI24">
        <v>9.15</v>
      </c>
      <c r="JJ24">
        <v>14.91</v>
      </c>
      <c r="JK24">
        <v>8.84</v>
      </c>
      <c r="JL24">
        <v>14.72</v>
      </c>
      <c r="JM24">
        <v>8.68</v>
      </c>
    </row>
    <row r="25" spans="1:273" ht="14.25">
      <c r="A25" s="3">
        <v>10.5</v>
      </c>
      <c r="B25" s="3">
        <v>0</v>
      </c>
      <c r="C25" s="3">
        <v>0</v>
      </c>
      <c r="D25" s="3">
        <v>1.5</v>
      </c>
      <c r="E25" s="3">
        <v>1.2</v>
      </c>
      <c r="F25" s="3">
        <v>0.4</v>
      </c>
      <c r="G25" s="3">
        <v>-0.9</v>
      </c>
      <c r="H25" s="3">
        <v>-1.4</v>
      </c>
      <c r="I25" s="3">
        <v>1.6</v>
      </c>
      <c r="J25" s="3">
        <v>-3.1</v>
      </c>
      <c r="K25" s="3">
        <v>0.8</v>
      </c>
      <c r="L25" s="3">
        <v>-5</v>
      </c>
      <c r="M25" s="3">
        <v>5.0999999999999996</v>
      </c>
      <c r="N25" s="3">
        <v>-4.3</v>
      </c>
      <c r="O25" s="3">
        <v>5.9</v>
      </c>
      <c r="P25" s="3">
        <v>-2.8</v>
      </c>
      <c r="Q25" s="3">
        <v>-0.1</v>
      </c>
      <c r="R25" s="3">
        <v>-1.8</v>
      </c>
      <c r="S25" s="3">
        <v>-0.6</v>
      </c>
      <c r="T25" s="3">
        <v>-2.1</v>
      </c>
      <c r="U25" s="3">
        <v>0.5</v>
      </c>
      <c r="V25" s="3">
        <v>-1.52</v>
      </c>
      <c r="W25" s="3">
        <v>0.24</v>
      </c>
      <c r="X25" s="3">
        <v>0.4</v>
      </c>
      <c r="Y25" s="3">
        <v>2</v>
      </c>
      <c r="Z25" s="3">
        <v>0.3</v>
      </c>
      <c r="AA25" s="3">
        <v>1.5</v>
      </c>
      <c r="AB25" s="3">
        <v>-1.7</v>
      </c>
      <c r="AC25" s="3">
        <v>0.6</v>
      </c>
      <c r="AD25" s="3">
        <v>-1.3</v>
      </c>
      <c r="AE25" s="3">
        <v>-0.5</v>
      </c>
      <c r="AF25" s="3">
        <v>-1</v>
      </c>
      <c r="AG25" s="3">
        <v>-0.1</v>
      </c>
      <c r="AH25" s="3">
        <v>-1</v>
      </c>
      <c r="AI25" s="3">
        <v>-0.1</v>
      </c>
      <c r="AJ25" s="3">
        <v>0</v>
      </c>
      <c r="AK25" s="3">
        <v>1.9</v>
      </c>
      <c r="AL25" s="3">
        <v>1.1000000000000001</v>
      </c>
      <c r="AM25" s="3">
        <v>1.1000000000000001</v>
      </c>
      <c r="AN25" s="3">
        <v>1</v>
      </c>
      <c r="AO25" s="3">
        <v>0.1</v>
      </c>
      <c r="AP25" s="3">
        <v>3.43</v>
      </c>
      <c r="AQ25" s="3">
        <v>0.34</v>
      </c>
      <c r="AR25" s="3"/>
      <c r="AS25" s="3"/>
      <c r="AT25" s="3">
        <v>2.5</v>
      </c>
      <c r="AU25" s="3">
        <v>2.2999999999999998</v>
      </c>
      <c r="AV25" s="3">
        <v>4.2</v>
      </c>
      <c r="AW25" s="3">
        <v>2</v>
      </c>
      <c r="AX25" s="3">
        <v>5.0999999999999996</v>
      </c>
      <c r="AY25" s="3">
        <v>1.2</v>
      </c>
      <c r="AZ25" s="3">
        <v>20.81</v>
      </c>
      <c r="BA25" s="3">
        <v>5.64</v>
      </c>
      <c r="BB25" s="3">
        <v>20</v>
      </c>
      <c r="BC25" s="3">
        <v>5</v>
      </c>
      <c r="BD25" s="3">
        <v>24.9</v>
      </c>
      <c r="BE25" s="3">
        <v>7.9</v>
      </c>
      <c r="BF25" s="3">
        <v>26.2</v>
      </c>
      <c r="BG25" s="3">
        <v>6.2</v>
      </c>
      <c r="BH25" s="3">
        <v>26.1</v>
      </c>
      <c r="BI25" s="3">
        <v>6.4</v>
      </c>
      <c r="BJ25" s="3">
        <v>28.02</v>
      </c>
      <c r="BK25" s="3">
        <v>6.07</v>
      </c>
      <c r="BL25" s="3">
        <v>18.64</v>
      </c>
      <c r="BM25" s="3">
        <v>8.6</v>
      </c>
      <c r="BN25" s="3">
        <v>17.3</v>
      </c>
      <c r="BO25" s="3">
        <v>8.6999999999999993</v>
      </c>
      <c r="BP25" s="3">
        <v>16.7</v>
      </c>
      <c r="BQ25" s="3">
        <v>8.1999999999999993</v>
      </c>
      <c r="BR25" s="3">
        <v>16.18</v>
      </c>
      <c r="BS25" s="3">
        <v>7.79</v>
      </c>
      <c r="BT25" s="3">
        <v>15.1</v>
      </c>
      <c r="BU25" s="3">
        <v>7.6</v>
      </c>
      <c r="BV25" s="3">
        <v>16.21</v>
      </c>
      <c r="BW25" s="3">
        <v>7.97</v>
      </c>
      <c r="BX25" s="3">
        <v>16.14</v>
      </c>
      <c r="BY25" s="3">
        <v>7.91</v>
      </c>
      <c r="BZ25" s="7">
        <v>15.5</v>
      </c>
      <c r="CA25" s="7">
        <v>7.92</v>
      </c>
      <c r="CB25" s="7">
        <v>15.69</v>
      </c>
      <c r="CC25" s="7">
        <v>8.15</v>
      </c>
      <c r="CD25" s="7">
        <v>15.32</v>
      </c>
      <c r="CE25" s="7">
        <v>8.1999999999999993</v>
      </c>
      <c r="CF25" s="7">
        <v>15.51</v>
      </c>
      <c r="CG25" s="7">
        <v>7.81</v>
      </c>
      <c r="CH25" s="7">
        <v>15.7</v>
      </c>
      <c r="CI25" s="7">
        <v>7.68</v>
      </c>
      <c r="CJ25" s="7">
        <v>15.7</v>
      </c>
      <c r="CK25" s="7">
        <v>7.79</v>
      </c>
      <c r="CL25" s="7">
        <v>14.4</v>
      </c>
      <c r="CM25" s="7">
        <v>8.9600000000000009</v>
      </c>
      <c r="CN25" s="7">
        <v>14.46</v>
      </c>
      <c r="CO25" s="7">
        <v>9.33</v>
      </c>
      <c r="CP25" s="7">
        <v>14.28</v>
      </c>
      <c r="CQ25" s="7">
        <v>9.33</v>
      </c>
      <c r="CR25" s="7">
        <v>14.53</v>
      </c>
      <c r="CS25" s="7">
        <v>9.17</v>
      </c>
      <c r="CT25" s="7">
        <v>14.11</v>
      </c>
      <c r="CU25" s="7">
        <v>9.1</v>
      </c>
      <c r="CV25" s="18">
        <v>15.27</v>
      </c>
      <c r="CW25" s="18">
        <v>7.51</v>
      </c>
      <c r="CX25" s="32">
        <v>14.99</v>
      </c>
      <c r="CY25" s="32">
        <v>7.52</v>
      </c>
      <c r="CZ25">
        <v>15.12</v>
      </c>
      <c r="DA25">
        <v>7.46</v>
      </c>
      <c r="DB25">
        <v>14.62</v>
      </c>
      <c r="DC25">
        <v>7.39</v>
      </c>
      <c r="DD25">
        <v>14.93</v>
      </c>
      <c r="DE25">
        <v>7.62</v>
      </c>
      <c r="DF25">
        <v>15.08</v>
      </c>
      <c r="DG25">
        <v>7.5</v>
      </c>
      <c r="DH25">
        <v>15.16</v>
      </c>
      <c r="DI25">
        <v>7.59</v>
      </c>
      <c r="DJ25">
        <v>15.16</v>
      </c>
      <c r="DK25">
        <v>7.55</v>
      </c>
      <c r="DL25">
        <v>14.72</v>
      </c>
      <c r="DM25">
        <v>7.4</v>
      </c>
      <c r="DN25">
        <v>15.2</v>
      </c>
      <c r="DO25">
        <v>7.67</v>
      </c>
      <c r="DP25">
        <v>15.18</v>
      </c>
      <c r="DQ25">
        <v>7.73</v>
      </c>
      <c r="DR25">
        <v>13.7</v>
      </c>
      <c r="DS25">
        <v>8.94</v>
      </c>
      <c r="DT25">
        <v>14.26</v>
      </c>
      <c r="DU25">
        <v>9.26</v>
      </c>
      <c r="DV25">
        <v>14.34</v>
      </c>
      <c r="DW25">
        <v>9.42</v>
      </c>
      <c r="DX25">
        <v>14.2</v>
      </c>
      <c r="DY25">
        <v>9.2100000000000009</v>
      </c>
      <c r="DZ25">
        <v>13.86</v>
      </c>
      <c r="EA25">
        <v>9.0299999999999994</v>
      </c>
      <c r="EB25">
        <v>14.01</v>
      </c>
      <c r="EC25">
        <v>9.09</v>
      </c>
      <c r="ED25">
        <v>14.01</v>
      </c>
      <c r="EE25">
        <v>9.09</v>
      </c>
      <c r="EF25">
        <v>13.84</v>
      </c>
      <c r="EG25">
        <v>9.09</v>
      </c>
      <c r="EH25">
        <v>15.33</v>
      </c>
      <c r="EI25">
        <v>7.39</v>
      </c>
      <c r="EJ25">
        <v>14.78</v>
      </c>
      <c r="EK25">
        <v>7.47</v>
      </c>
      <c r="EL25">
        <v>15.51</v>
      </c>
      <c r="EM25">
        <v>7.53</v>
      </c>
      <c r="EN25">
        <v>15.34</v>
      </c>
      <c r="EO25">
        <v>7.93</v>
      </c>
      <c r="EP25">
        <v>15.22</v>
      </c>
      <c r="EQ25">
        <v>7.17</v>
      </c>
      <c r="ER25">
        <v>15.41</v>
      </c>
      <c r="ES25">
        <v>7.2</v>
      </c>
      <c r="ET25">
        <v>14.29</v>
      </c>
      <c r="EU25">
        <v>7.93</v>
      </c>
      <c r="EV25">
        <v>14.92</v>
      </c>
      <c r="EW25">
        <v>7.31</v>
      </c>
      <c r="EX25">
        <v>15.4</v>
      </c>
      <c r="EY25">
        <v>7.61</v>
      </c>
      <c r="EZ25">
        <v>15.38</v>
      </c>
      <c r="FA25">
        <v>7.38</v>
      </c>
      <c r="FB25">
        <v>14.66</v>
      </c>
      <c r="FC25">
        <v>7.26</v>
      </c>
      <c r="FD25">
        <v>15.58</v>
      </c>
      <c r="FE25">
        <v>7.15</v>
      </c>
      <c r="FF25">
        <v>14.57</v>
      </c>
      <c r="FG25">
        <v>7.35</v>
      </c>
      <c r="FH25">
        <v>14.65</v>
      </c>
      <c r="FI25">
        <v>7.67</v>
      </c>
      <c r="FJ25">
        <v>14.36</v>
      </c>
      <c r="FK25">
        <v>7.47</v>
      </c>
      <c r="FL25">
        <v>14.61</v>
      </c>
      <c r="FM25">
        <v>7.24</v>
      </c>
      <c r="FN25">
        <v>14.36</v>
      </c>
      <c r="FO25">
        <v>7.27</v>
      </c>
      <c r="FP25">
        <v>14.11</v>
      </c>
      <c r="FQ25">
        <v>7.36</v>
      </c>
      <c r="FR25">
        <v>14.53</v>
      </c>
      <c r="FS25">
        <v>7.2</v>
      </c>
      <c r="FT25">
        <v>14.49</v>
      </c>
      <c r="FU25">
        <v>7.27</v>
      </c>
      <c r="FV25">
        <v>14.45</v>
      </c>
      <c r="FW25">
        <v>7.09</v>
      </c>
      <c r="FX25">
        <v>14.87</v>
      </c>
      <c r="FY25">
        <v>7.41</v>
      </c>
      <c r="FZ25">
        <v>14.28</v>
      </c>
      <c r="GA25">
        <v>7.16</v>
      </c>
      <c r="GB25">
        <v>14.13</v>
      </c>
      <c r="GC25">
        <v>7.35</v>
      </c>
      <c r="GD25">
        <v>14.45</v>
      </c>
      <c r="GE25">
        <v>7.04</v>
      </c>
      <c r="GF25">
        <v>14.55</v>
      </c>
      <c r="GG25">
        <v>7.43</v>
      </c>
      <c r="GH25">
        <v>14.34</v>
      </c>
      <c r="GI25">
        <v>7.11</v>
      </c>
      <c r="GJ25">
        <v>14.73</v>
      </c>
      <c r="GK25">
        <v>7.15</v>
      </c>
      <c r="GL25">
        <v>14.81</v>
      </c>
      <c r="GM25">
        <v>7.2</v>
      </c>
      <c r="GN25">
        <v>14.51</v>
      </c>
      <c r="GO25">
        <v>7.21</v>
      </c>
      <c r="GP25">
        <v>14.04</v>
      </c>
      <c r="GQ25">
        <v>6.93</v>
      </c>
      <c r="GR25">
        <v>14.62</v>
      </c>
      <c r="GS25">
        <v>7.19</v>
      </c>
      <c r="GT25">
        <v>14.63</v>
      </c>
      <c r="GU25">
        <v>6.96</v>
      </c>
      <c r="GV25">
        <v>14.41</v>
      </c>
      <c r="GW25">
        <v>6.94</v>
      </c>
      <c r="GX25">
        <v>14.12</v>
      </c>
      <c r="GY25">
        <v>6.78</v>
      </c>
      <c r="GZ25">
        <v>14.44</v>
      </c>
      <c r="HA25">
        <v>7</v>
      </c>
      <c r="HB25">
        <v>14.9</v>
      </c>
      <c r="HC25">
        <v>6.8</v>
      </c>
      <c r="HD25">
        <v>14.32</v>
      </c>
      <c r="HE25">
        <v>7.19</v>
      </c>
      <c r="HF25">
        <v>14.01</v>
      </c>
      <c r="HG25">
        <v>7</v>
      </c>
      <c r="HH25">
        <v>13.87</v>
      </c>
      <c r="HI25">
        <v>7.14</v>
      </c>
      <c r="HJ25">
        <v>13.95</v>
      </c>
      <c r="HK25">
        <v>6.81</v>
      </c>
      <c r="HL25">
        <v>13.84</v>
      </c>
      <c r="HM25">
        <v>6.96</v>
      </c>
      <c r="HN25">
        <v>14.01</v>
      </c>
      <c r="HO25">
        <v>6.89</v>
      </c>
      <c r="HP25">
        <v>14.2</v>
      </c>
      <c r="HQ25">
        <v>6.83</v>
      </c>
      <c r="HR25">
        <v>14.17</v>
      </c>
      <c r="HS25">
        <v>7.05</v>
      </c>
      <c r="HT25">
        <v>14.62</v>
      </c>
      <c r="HU25">
        <v>7.36</v>
      </c>
      <c r="HV25">
        <v>14.49</v>
      </c>
      <c r="HW25">
        <v>6.93</v>
      </c>
      <c r="HX25">
        <v>14.55</v>
      </c>
      <c r="HY25">
        <v>7.11</v>
      </c>
      <c r="HZ25">
        <v>14.5</v>
      </c>
      <c r="IA25">
        <v>7.09</v>
      </c>
      <c r="IB25">
        <v>14.26</v>
      </c>
      <c r="IC25">
        <v>7.06</v>
      </c>
      <c r="ID25">
        <v>14.05</v>
      </c>
      <c r="IE25">
        <v>7.23</v>
      </c>
      <c r="IF25">
        <v>14.05</v>
      </c>
      <c r="IG25">
        <v>7.23</v>
      </c>
      <c r="IH25">
        <v>11.92</v>
      </c>
      <c r="II25">
        <v>6.88</v>
      </c>
      <c r="IJ25">
        <v>11.61</v>
      </c>
      <c r="IK25">
        <v>6.32</v>
      </c>
      <c r="IL25">
        <v>11.92</v>
      </c>
      <c r="IM25">
        <v>6.66</v>
      </c>
      <c r="IN25">
        <v>13.8</v>
      </c>
      <c r="IO25">
        <v>7.23</v>
      </c>
      <c r="IP25">
        <v>14.35</v>
      </c>
      <c r="IQ25">
        <v>7.25</v>
      </c>
      <c r="IR25">
        <v>14.71</v>
      </c>
      <c r="IS25">
        <v>7.48</v>
      </c>
      <c r="IT25">
        <v>15.02</v>
      </c>
      <c r="IU25">
        <v>7.44</v>
      </c>
      <c r="IV25">
        <v>14.95</v>
      </c>
      <c r="IW25">
        <v>7.63</v>
      </c>
      <c r="IX25">
        <v>15.2</v>
      </c>
      <c r="IY25">
        <v>7.59</v>
      </c>
      <c r="IZ25">
        <v>15.24</v>
      </c>
      <c r="JA25">
        <v>7.56</v>
      </c>
      <c r="JB25">
        <v>15.13</v>
      </c>
      <c r="JC25">
        <v>7.58</v>
      </c>
      <c r="JD25">
        <v>15.13</v>
      </c>
      <c r="JE25">
        <v>7.58</v>
      </c>
      <c r="JF25">
        <v>15.17</v>
      </c>
      <c r="JG25">
        <v>7.61</v>
      </c>
      <c r="JH25">
        <v>14.31</v>
      </c>
      <c r="JI25">
        <v>9.08</v>
      </c>
      <c r="JJ25">
        <v>14</v>
      </c>
      <c r="JK25">
        <v>8.77</v>
      </c>
      <c r="JL25">
        <v>13.85</v>
      </c>
      <c r="JM25">
        <v>8.61</v>
      </c>
    </row>
    <row r="26" spans="1:273" ht="14.25">
      <c r="A26" s="3">
        <v>11</v>
      </c>
      <c r="B26" s="3">
        <v>0</v>
      </c>
      <c r="C26" s="3">
        <v>0</v>
      </c>
      <c r="D26" s="3">
        <v>1.4</v>
      </c>
      <c r="E26" s="3">
        <v>1.2</v>
      </c>
      <c r="F26" s="3">
        <v>0.3</v>
      </c>
      <c r="G26" s="3">
        <v>-0.8</v>
      </c>
      <c r="H26" s="3">
        <v>-1.4</v>
      </c>
      <c r="I26" s="3">
        <v>1.7</v>
      </c>
      <c r="J26" s="3">
        <v>-3.2</v>
      </c>
      <c r="K26" s="3">
        <v>0.8</v>
      </c>
      <c r="L26" s="3">
        <v>-4.9000000000000004</v>
      </c>
      <c r="M26" s="3">
        <v>5.0999999999999996</v>
      </c>
      <c r="N26" s="3">
        <v>-4.3</v>
      </c>
      <c r="O26" s="3">
        <v>5.8</v>
      </c>
      <c r="P26" s="3">
        <v>-2.8</v>
      </c>
      <c r="Q26" s="3">
        <v>-0.1</v>
      </c>
      <c r="R26" s="3">
        <v>-1.8</v>
      </c>
      <c r="S26" s="3">
        <v>-0.6</v>
      </c>
      <c r="T26" s="3">
        <v>-2.1</v>
      </c>
      <c r="U26" s="3">
        <v>0.5</v>
      </c>
      <c r="V26" s="3">
        <v>-1.59</v>
      </c>
      <c r="W26" s="3">
        <v>0.25</v>
      </c>
      <c r="X26" s="3">
        <v>0.3</v>
      </c>
      <c r="Y26" s="3">
        <v>2</v>
      </c>
      <c r="Z26" s="3">
        <v>0.2</v>
      </c>
      <c r="AA26" s="3">
        <v>1.5</v>
      </c>
      <c r="AB26" s="3">
        <v>-1.8</v>
      </c>
      <c r="AC26" s="3">
        <v>0.6</v>
      </c>
      <c r="AD26" s="3">
        <v>-1.4</v>
      </c>
      <c r="AE26" s="3">
        <v>-0.5</v>
      </c>
      <c r="AF26" s="3">
        <v>-1</v>
      </c>
      <c r="AG26" s="3">
        <v>-0.1</v>
      </c>
      <c r="AH26" s="3">
        <v>-1</v>
      </c>
      <c r="AI26" s="3">
        <v>-0.1</v>
      </c>
      <c r="AJ26" s="3">
        <v>-0.1</v>
      </c>
      <c r="AK26" s="3">
        <v>1.9</v>
      </c>
      <c r="AL26" s="3">
        <v>1</v>
      </c>
      <c r="AM26" s="3">
        <v>1.1000000000000001</v>
      </c>
      <c r="AN26" s="3">
        <v>0.9</v>
      </c>
      <c r="AO26" s="3">
        <v>0.1</v>
      </c>
      <c r="AP26" s="3">
        <v>3.3</v>
      </c>
      <c r="AQ26" s="3">
        <v>0.25</v>
      </c>
      <c r="AR26" s="3"/>
      <c r="AS26" s="3"/>
      <c r="AT26" s="3">
        <v>2.2999999999999998</v>
      </c>
      <c r="AU26" s="3">
        <v>2.2000000000000002</v>
      </c>
      <c r="AV26" s="3">
        <v>4</v>
      </c>
      <c r="AW26" s="3">
        <v>1.8</v>
      </c>
      <c r="AX26" s="3">
        <v>4.9000000000000004</v>
      </c>
      <c r="AY26" s="3">
        <v>1</v>
      </c>
      <c r="AZ26" s="3">
        <v>17.170000000000002</v>
      </c>
      <c r="BA26" s="3">
        <v>4.88</v>
      </c>
      <c r="BB26" s="3">
        <v>16.3</v>
      </c>
      <c r="BC26" s="3">
        <v>4.3</v>
      </c>
      <c r="BD26" s="3">
        <v>22.8</v>
      </c>
      <c r="BE26" s="3">
        <v>7.5</v>
      </c>
      <c r="BF26" s="3">
        <v>24.3</v>
      </c>
      <c r="BG26" s="3">
        <v>5.9</v>
      </c>
      <c r="BH26" s="3">
        <v>24.3</v>
      </c>
      <c r="BI26" s="3">
        <v>6.1</v>
      </c>
      <c r="BJ26" s="3">
        <v>26.25</v>
      </c>
      <c r="BK26" s="3">
        <v>5.78</v>
      </c>
      <c r="BL26" s="3">
        <v>17.05</v>
      </c>
      <c r="BM26" s="3">
        <v>8.33</v>
      </c>
      <c r="BN26" s="3">
        <v>15.7</v>
      </c>
      <c r="BO26" s="3">
        <v>8.4</v>
      </c>
      <c r="BP26" s="3">
        <v>15.1</v>
      </c>
      <c r="BQ26" s="3">
        <v>7.9</v>
      </c>
      <c r="BR26" s="3">
        <v>14.72</v>
      </c>
      <c r="BS26" s="3">
        <v>7.56</v>
      </c>
      <c r="BT26" s="3">
        <v>13.6</v>
      </c>
      <c r="BU26" s="3">
        <v>7.4</v>
      </c>
      <c r="BV26" s="3">
        <v>14.77</v>
      </c>
      <c r="BW26" s="3">
        <v>7.68</v>
      </c>
      <c r="BX26" s="3">
        <v>14.69</v>
      </c>
      <c r="BY26" s="3">
        <v>7.64</v>
      </c>
      <c r="BZ26" s="7">
        <v>14.15</v>
      </c>
      <c r="CA26" s="7">
        <v>7.65</v>
      </c>
      <c r="CB26" s="7">
        <v>14.34</v>
      </c>
      <c r="CC26" s="7">
        <v>7.85</v>
      </c>
      <c r="CD26" s="7">
        <v>14.02</v>
      </c>
      <c r="CE26" s="7">
        <v>7.88</v>
      </c>
      <c r="CF26" s="7">
        <v>14.16</v>
      </c>
      <c r="CG26" s="7">
        <v>7.52</v>
      </c>
      <c r="CH26" s="7">
        <v>14.36</v>
      </c>
      <c r="CI26" s="7">
        <v>7.41</v>
      </c>
      <c r="CJ26" s="7">
        <v>14.31</v>
      </c>
      <c r="CK26" s="7">
        <v>7.52</v>
      </c>
      <c r="CL26" s="7">
        <v>13.04</v>
      </c>
      <c r="CM26" s="7">
        <v>8.7100000000000009</v>
      </c>
      <c r="CN26" s="7">
        <v>13.13</v>
      </c>
      <c r="CO26" s="7">
        <v>9.07</v>
      </c>
      <c r="CP26" s="7">
        <v>12.99</v>
      </c>
      <c r="CQ26" s="7">
        <v>9.02</v>
      </c>
      <c r="CR26" s="7">
        <v>13.2</v>
      </c>
      <c r="CS26" s="7">
        <v>8.8800000000000008</v>
      </c>
      <c r="CT26" s="7">
        <v>12.89</v>
      </c>
      <c r="CU26" s="7">
        <v>8.84</v>
      </c>
      <c r="CV26" s="18">
        <v>13.99</v>
      </c>
      <c r="CW26" s="18">
        <v>7.26</v>
      </c>
      <c r="CX26" s="32">
        <v>13.72</v>
      </c>
      <c r="CY26" s="32">
        <v>7.25</v>
      </c>
      <c r="CZ26">
        <v>13.87</v>
      </c>
      <c r="DA26">
        <v>7.18</v>
      </c>
      <c r="DB26">
        <v>13.37</v>
      </c>
      <c r="DC26">
        <v>7.1</v>
      </c>
      <c r="DD26">
        <v>13.66</v>
      </c>
      <c r="DE26">
        <v>7.33</v>
      </c>
      <c r="DF26">
        <v>13.82</v>
      </c>
      <c r="DG26">
        <v>7.23</v>
      </c>
      <c r="DH26">
        <v>13.94</v>
      </c>
      <c r="DI26">
        <v>7.3</v>
      </c>
      <c r="DJ26">
        <v>13.89</v>
      </c>
      <c r="DK26">
        <v>7.26</v>
      </c>
      <c r="DL26">
        <v>13.51</v>
      </c>
      <c r="DM26">
        <v>7.13</v>
      </c>
      <c r="DN26">
        <v>13.99</v>
      </c>
      <c r="DO26">
        <v>7.42</v>
      </c>
      <c r="DP26">
        <v>13.94</v>
      </c>
      <c r="DQ26">
        <v>7.45</v>
      </c>
      <c r="DR26">
        <v>12.49</v>
      </c>
      <c r="DS26">
        <v>8.67</v>
      </c>
      <c r="DT26">
        <v>13.03</v>
      </c>
      <c r="DU26">
        <v>8.98</v>
      </c>
      <c r="DV26">
        <v>13.09</v>
      </c>
      <c r="DW26">
        <v>9.11</v>
      </c>
      <c r="DX26">
        <v>12.96</v>
      </c>
      <c r="DY26">
        <v>8.94</v>
      </c>
      <c r="DZ26">
        <v>12.61</v>
      </c>
      <c r="EA26">
        <v>8.74</v>
      </c>
      <c r="EB26">
        <v>12.78</v>
      </c>
      <c r="EC26">
        <v>8.83</v>
      </c>
      <c r="ED26">
        <v>12.78</v>
      </c>
      <c r="EE26">
        <v>8.83</v>
      </c>
      <c r="EF26">
        <v>12.59</v>
      </c>
      <c r="EG26">
        <v>8.8000000000000007</v>
      </c>
      <c r="EH26">
        <v>14.08</v>
      </c>
      <c r="EI26">
        <v>7.14</v>
      </c>
      <c r="EJ26">
        <v>13.56</v>
      </c>
      <c r="EK26">
        <v>7.18</v>
      </c>
      <c r="EL26">
        <v>14.23</v>
      </c>
      <c r="EM26">
        <v>7.27</v>
      </c>
      <c r="EN26">
        <v>14.1</v>
      </c>
      <c r="EO26">
        <v>7.6</v>
      </c>
      <c r="EP26">
        <v>14.01</v>
      </c>
      <c r="EQ26">
        <v>6.9</v>
      </c>
      <c r="ER26">
        <v>14.17</v>
      </c>
      <c r="ES26">
        <v>6.93</v>
      </c>
      <c r="ET26">
        <v>13.1</v>
      </c>
      <c r="EU26">
        <v>7.54</v>
      </c>
      <c r="EV26">
        <v>13.67</v>
      </c>
      <c r="EW26">
        <v>7.04</v>
      </c>
      <c r="EX26">
        <v>14.19</v>
      </c>
      <c r="EY26">
        <v>7.29</v>
      </c>
      <c r="EZ26">
        <v>14.19</v>
      </c>
      <c r="FA26">
        <v>7.08</v>
      </c>
      <c r="FB26">
        <v>13.43</v>
      </c>
      <c r="FC26">
        <v>7</v>
      </c>
      <c r="FD26">
        <v>14.36</v>
      </c>
      <c r="FE26">
        <v>6.88</v>
      </c>
      <c r="FF26">
        <v>13.35</v>
      </c>
      <c r="FG26">
        <v>7.06</v>
      </c>
      <c r="FH26">
        <v>13.46</v>
      </c>
      <c r="FI26">
        <v>7.36</v>
      </c>
      <c r="FJ26">
        <v>13.19</v>
      </c>
      <c r="FK26">
        <v>7.16</v>
      </c>
      <c r="FL26">
        <v>13.43</v>
      </c>
      <c r="FM26">
        <v>6.96</v>
      </c>
      <c r="FN26">
        <v>13.18</v>
      </c>
      <c r="FO26">
        <v>6.99</v>
      </c>
      <c r="FP26">
        <v>12.94</v>
      </c>
      <c r="FQ26">
        <v>7.07</v>
      </c>
      <c r="FR26">
        <v>13.33</v>
      </c>
      <c r="FS26">
        <v>6.92</v>
      </c>
      <c r="FT26">
        <v>13.32</v>
      </c>
      <c r="FU26">
        <v>6.96</v>
      </c>
      <c r="FV26">
        <v>13.26</v>
      </c>
      <c r="FW26">
        <v>6.81</v>
      </c>
      <c r="FX26">
        <v>13.71</v>
      </c>
      <c r="FY26">
        <v>7.11</v>
      </c>
      <c r="FZ26">
        <v>13.14</v>
      </c>
      <c r="GA26">
        <v>6.87</v>
      </c>
      <c r="GB26">
        <v>12.94</v>
      </c>
      <c r="GC26">
        <v>7.07</v>
      </c>
      <c r="GD26">
        <v>13.29</v>
      </c>
      <c r="GE26">
        <v>6.77</v>
      </c>
      <c r="GF26">
        <v>13.42</v>
      </c>
      <c r="GG26">
        <v>7.12</v>
      </c>
      <c r="GH26">
        <v>13.2</v>
      </c>
      <c r="GI26">
        <v>6.84</v>
      </c>
      <c r="GJ26">
        <v>13.56</v>
      </c>
      <c r="GK26">
        <v>6.87</v>
      </c>
      <c r="GL26">
        <v>13.64</v>
      </c>
      <c r="GM26">
        <v>6.91</v>
      </c>
      <c r="GN26">
        <v>13.36</v>
      </c>
      <c r="GO26">
        <v>6.92</v>
      </c>
      <c r="GP26">
        <v>12.92</v>
      </c>
      <c r="GQ26">
        <v>6.68</v>
      </c>
      <c r="GR26">
        <v>13.5</v>
      </c>
      <c r="GS26">
        <v>6.93</v>
      </c>
      <c r="GT26">
        <v>13.5</v>
      </c>
      <c r="GU26">
        <v>6.71</v>
      </c>
      <c r="GV26">
        <v>13.29</v>
      </c>
      <c r="GW26">
        <v>6.68</v>
      </c>
      <c r="GX26">
        <v>12.97</v>
      </c>
      <c r="GY26">
        <v>6.55</v>
      </c>
      <c r="GZ26">
        <v>13.3</v>
      </c>
      <c r="HA26">
        <v>6.73</v>
      </c>
      <c r="HB26">
        <v>13.73</v>
      </c>
      <c r="HC26">
        <v>6.6</v>
      </c>
      <c r="HD26">
        <v>13.17</v>
      </c>
      <c r="HE26">
        <v>6.91</v>
      </c>
      <c r="HF26">
        <v>12.86</v>
      </c>
      <c r="HG26">
        <v>6.75</v>
      </c>
      <c r="HH26">
        <v>12.75</v>
      </c>
      <c r="HI26">
        <v>6.88</v>
      </c>
      <c r="HJ26">
        <v>12.8</v>
      </c>
      <c r="HK26">
        <v>6.57</v>
      </c>
      <c r="HL26">
        <v>12.72</v>
      </c>
      <c r="HM26">
        <v>6.73</v>
      </c>
      <c r="HN26">
        <v>12.84</v>
      </c>
      <c r="HO26">
        <v>6.66</v>
      </c>
      <c r="HP26">
        <v>13.04</v>
      </c>
      <c r="HQ26">
        <v>6.61</v>
      </c>
      <c r="HR26">
        <v>13.01</v>
      </c>
      <c r="HS26">
        <v>6.82</v>
      </c>
      <c r="HT26">
        <v>13.44</v>
      </c>
      <c r="HU26">
        <v>7.08</v>
      </c>
      <c r="HV26">
        <v>13.3</v>
      </c>
      <c r="HW26">
        <v>6.7</v>
      </c>
      <c r="HX26">
        <v>13.36</v>
      </c>
      <c r="HY26">
        <v>6.86</v>
      </c>
      <c r="HZ26">
        <v>13.33</v>
      </c>
      <c r="IA26">
        <v>6.82</v>
      </c>
      <c r="IB26">
        <v>13.09</v>
      </c>
      <c r="IC26">
        <v>6.83</v>
      </c>
      <c r="ID26">
        <v>12.93</v>
      </c>
      <c r="IE26">
        <v>6.96</v>
      </c>
      <c r="IF26">
        <v>12.93</v>
      </c>
      <c r="IG26">
        <v>6.96</v>
      </c>
      <c r="IH26">
        <v>11.18</v>
      </c>
      <c r="II26">
        <v>6.69</v>
      </c>
      <c r="IJ26">
        <v>11.06</v>
      </c>
      <c r="IK26">
        <v>6.27</v>
      </c>
      <c r="IL26">
        <v>11.55</v>
      </c>
      <c r="IM26">
        <v>6.7</v>
      </c>
      <c r="IN26">
        <v>13.08</v>
      </c>
      <c r="IO26">
        <v>7.2</v>
      </c>
      <c r="IP26">
        <v>13.59</v>
      </c>
      <c r="IQ26">
        <v>7.21</v>
      </c>
      <c r="IR26">
        <v>13.93</v>
      </c>
      <c r="IS26">
        <v>7.44</v>
      </c>
      <c r="IT26">
        <v>14.2</v>
      </c>
      <c r="IU26">
        <v>7.34</v>
      </c>
      <c r="IV26">
        <v>14.11</v>
      </c>
      <c r="IW26">
        <v>7.51</v>
      </c>
      <c r="IX26">
        <v>14.34</v>
      </c>
      <c r="IY26">
        <v>7.5</v>
      </c>
      <c r="IZ26">
        <v>14.39</v>
      </c>
      <c r="JA26">
        <v>7.45</v>
      </c>
      <c r="JB26">
        <v>14.26</v>
      </c>
      <c r="JC26">
        <v>7.46</v>
      </c>
      <c r="JD26">
        <v>14.26</v>
      </c>
      <c r="JE26">
        <v>7.46</v>
      </c>
      <c r="JF26">
        <v>14.26</v>
      </c>
      <c r="JG26">
        <v>7.5</v>
      </c>
      <c r="JH26">
        <v>13.39</v>
      </c>
      <c r="JI26">
        <v>8.9499999999999993</v>
      </c>
      <c r="JJ26">
        <v>13.09</v>
      </c>
      <c r="JK26">
        <v>8.6999999999999993</v>
      </c>
      <c r="JL26">
        <v>13</v>
      </c>
      <c r="JM26">
        <v>8.5399999999999991</v>
      </c>
    </row>
    <row r="27" spans="1:273" ht="14.25">
      <c r="A27" s="3">
        <v>11.5</v>
      </c>
      <c r="B27" s="3">
        <v>0</v>
      </c>
      <c r="C27" s="3">
        <v>0</v>
      </c>
      <c r="D27" s="3">
        <v>1.3</v>
      </c>
      <c r="E27" s="3">
        <v>1.2</v>
      </c>
      <c r="F27" s="3">
        <v>0.1</v>
      </c>
      <c r="G27" s="3">
        <v>-0.8</v>
      </c>
      <c r="H27" s="3">
        <v>-1.4</v>
      </c>
      <c r="I27" s="3">
        <v>1.7</v>
      </c>
      <c r="J27" s="3">
        <v>-3.1</v>
      </c>
      <c r="K27" s="3">
        <v>0.8</v>
      </c>
      <c r="L27" s="3">
        <v>-4.8</v>
      </c>
      <c r="M27" s="3">
        <v>5.0999999999999996</v>
      </c>
      <c r="N27" s="3">
        <v>-4.2</v>
      </c>
      <c r="O27" s="3">
        <v>5.8</v>
      </c>
      <c r="P27" s="3">
        <v>-2.8</v>
      </c>
      <c r="Q27" s="3">
        <v>0</v>
      </c>
      <c r="R27" s="3">
        <v>-1.8</v>
      </c>
      <c r="S27" s="3">
        <v>-0.6</v>
      </c>
      <c r="T27" s="3">
        <v>-2.1</v>
      </c>
      <c r="U27" s="3">
        <v>0.5</v>
      </c>
      <c r="V27" s="3">
        <v>-1.59</v>
      </c>
      <c r="W27" s="3">
        <v>0.27</v>
      </c>
      <c r="X27" s="3">
        <v>0.2</v>
      </c>
      <c r="Y27" s="3">
        <v>2</v>
      </c>
      <c r="Z27" s="3">
        <v>0.1</v>
      </c>
      <c r="AA27" s="3">
        <v>1.4</v>
      </c>
      <c r="AB27" s="3">
        <v>-1.8</v>
      </c>
      <c r="AC27" s="3">
        <v>0.6</v>
      </c>
      <c r="AD27" s="3">
        <v>-1.4</v>
      </c>
      <c r="AE27" s="3">
        <v>-0.6</v>
      </c>
      <c r="AF27" s="3">
        <v>-1</v>
      </c>
      <c r="AG27" s="3">
        <v>-0.1</v>
      </c>
      <c r="AH27" s="3">
        <v>-1</v>
      </c>
      <c r="AI27" s="3">
        <v>-0.1</v>
      </c>
      <c r="AJ27" s="3">
        <v>-0.1</v>
      </c>
      <c r="AK27" s="3">
        <v>1.8</v>
      </c>
      <c r="AL27" s="3">
        <v>1</v>
      </c>
      <c r="AM27" s="3">
        <v>1.1000000000000001</v>
      </c>
      <c r="AN27" s="3">
        <v>0.8</v>
      </c>
      <c r="AO27" s="3">
        <v>0</v>
      </c>
      <c r="AP27" s="3">
        <v>3.18</v>
      </c>
      <c r="AQ27" s="3">
        <v>0.17</v>
      </c>
      <c r="AR27" s="3"/>
      <c r="AS27" s="3"/>
      <c r="AT27" s="3">
        <v>2.1</v>
      </c>
      <c r="AU27" s="3">
        <v>2</v>
      </c>
      <c r="AV27" s="3">
        <v>3.8</v>
      </c>
      <c r="AW27" s="3">
        <v>1.6</v>
      </c>
      <c r="AX27" s="3">
        <v>4.7</v>
      </c>
      <c r="AY27" s="3">
        <v>0.9</v>
      </c>
      <c r="AZ27" s="3">
        <v>13.52</v>
      </c>
      <c r="BA27" s="3">
        <v>3.89</v>
      </c>
      <c r="BB27" s="3">
        <v>12.6</v>
      </c>
      <c r="BC27" s="3">
        <v>3.3</v>
      </c>
      <c r="BD27" s="3">
        <v>20.399999999999999</v>
      </c>
      <c r="BE27" s="3">
        <v>7</v>
      </c>
      <c r="BF27" s="3">
        <v>22.4</v>
      </c>
      <c r="BG27" s="3">
        <v>5.5</v>
      </c>
      <c r="BH27" s="3">
        <v>22.6</v>
      </c>
      <c r="BI27" s="3">
        <v>5.6</v>
      </c>
      <c r="BJ27" s="3">
        <v>24.64</v>
      </c>
      <c r="BK27" s="3">
        <v>5.37</v>
      </c>
      <c r="BL27" s="3">
        <v>15.66</v>
      </c>
      <c r="BM27" s="3">
        <v>7.93</v>
      </c>
      <c r="BN27" s="3">
        <v>14.3</v>
      </c>
      <c r="BO27" s="3">
        <v>8</v>
      </c>
      <c r="BP27" s="3">
        <v>13.5</v>
      </c>
      <c r="BQ27" s="3">
        <v>7.5</v>
      </c>
      <c r="BR27" s="3">
        <v>13.27</v>
      </c>
      <c r="BS27" s="3">
        <v>7.21</v>
      </c>
      <c r="BT27" s="3">
        <v>12.1</v>
      </c>
      <c r="BU27" s="3">
        <v>7</v>
      </c>
      <c r="BV27" s="3">
        <v>13.3</v>
      </c>
      <c r="BW27" s="3">
        <v>7.3</v>
      </c>
      <c r="BX27" s="3">
        <v>13.2</v>
      </c>
      <c r="BY27" s="3">
        <v>7.25</v>
      </c>
      <c r="BZ27" s="7">
        <v>12.74</v>
      </c>
      <c r="CA27" s="7">
        <v>7.26</v>
      </c>
      <c r="CB27" s="7">
        <v>12.95</v>
      </c>
      <c r="CC27" s="7">
        <v>7.43</v>
      </c>
      <c r="CD27" s="7">
        <v>12.64</v>
      </c>
      <c r="CE27" s="7">
        <v>7.45</v>
      </c>
      <c r="CF27" s="7">
        <v>12.74</v>
      </c>
      <c r="CG27" s="7">
        <v>7.14</v>
      </c>
      <c r="CH27" s="7">
        <v>12.92</v>
      </c>
      <c r="CI27" s="7">
        <v>7.03</v>
      </c>
      <c r="CJ27" s="7">
        <v>12.87</v>
      </c>
      <c r="CK27" s="7">
        <v>7.14</v>
      </c>
      <c r="CL27" s="7">
        <v>11.63</v>
      </c>
      <c r="CM27" s="7">
        <v>8.34</v>
      </c>
      <c r="CN27" s="7">
        <v>11.76</v>
      </c>
      <c r="CO27" s="7">
        <v>8.7100000000000009</v>
      </c>
      <c r="CP27" s="7">
        <v>11.62</v>
      </c>
      <c r="CQ27" s="7">
        <v>8.64</v>
      </c>
      <c r="CR27" s="7">
        <v>11.77</v>
      </c>
      <c r="CS27" s="7">
        <v>8.49</v>
      </c>
      <c r="CT27" s="7">
        <v>11.49</v>
      </c>
      <c r="CU27" s="7">
        <v>8.49</v>
      </c>
      <c r="CV27" s="18">
        <v>12.58</v>
      </c>
      <c r="CW27" s="18">
        <v>6.92</v>
      </c>
      <c r="CX27" s="32">
        <v>12.32</v>
      </c>
      <c r="CY27" s="32">
        <v>6.9</v>
      </c>
      <c r="CZ27">
        <v>12.47</v>
      </c>
      <c r="DA27">
        <v>6.83</v>
      </c>
      <c r="DB27">
        <v>11.93</v>
      </c>
      <c r="DC27">
        <v>6.73</v>
      </c>
      <c r="DD27">
        <v>12.25</v>
      </c>
      <c r="DE27">
        <v>6.96</v>
      </c>
      <c r="DF27">
        <v>12.41</v>
      </c>
      <c r="DG27">
        <v>6.86</v>
      </c>
      <c r="DH27">
        <v>12.55</v>
      </c>
      <c r="DI27">
        <v>6.94</v>
      </c>
      <c r="DJ27">
        <v>12.47</v>
      </c>
      <c r="DK27">
        <v>6.9</v>
      </c>
      <c r="DL27">
        <v>12.16</v>
      </c>
      <c r="DM27">
        <v>6.79</v>
      </c>
      <c r="DN27">
        <v>12.62</v>
      </c>
      <c r="DO27">
        <v>7.06</v>
      </c>
      <c r="DP27">
        <v>12.58</v>
      </c>
      <c r="DQ27">
        <v>7.11</v>
      </c>
      <c r="DR27">
        <v>11.16</v>
      </c>
      <c r="DS27">
        <v>8.34</v>
      </c>
      <c r="DT27">
        <v>11.68</v>
      </c>
      <c r="DU27">
        <v>8.6300000000000008</v>
      </c>
      <c r="DV27">
        <v>11.72</v>
      </c>
      <c r="DW27">
        <v>8.73</v>
      </c>
      <c r="DX27">
        <v>11.57</v>
      </c>
      <c r="DY27">
        <v>8.58</v>
      </c>
      <c r="DZ27">
        <v>11.22</v>
      </c>
      <c r="EA27">
        <v>8.3800000000000008</v>
      </c>
      <c r="EB27">
        <v>11.4</v>
      </c>
      <c r="EC27">
        <v>8.5</v>
      </c>
      <c r="ED27">
        <v>11.4</v>
      </c>
      <c r="EE27">
        <v>8.5</v>
      </c>
      <c r="EF27">
        <v>11.21</v>
      </c>
      <c r="EG27">
        <v>8.44</v>
      </c>
      <c r="EH27">
        <v>12.69</v>
      </c>
      <c r="EI27">
        <v>6.82</v>
      </c>
      <c r="EJ27">
        <v>12.18</v>
      </c>
      <c r="EK27">
        <v>6.82</v>
      </c>
      <c r="EL27">
        <v>12.81</v>
      </c>
      <c r="EM27">
        <v>6.92</v>
      </c>
      <c r="EN27">
        <v>12.72</v>
      </c>
      <c r="EO27">
        <v>7.19</v>
      </c>
      <c r="EP27">
        <v>12.66</v>
      </c>
      <c r="EQ27">
        <v>6.56</v>
      </c>
      <c r="ER27">
        <v>12.81</v>
      </c>
      <c r="ES27">
        <v>6.61</v>
      </c>
      <c r="ET27">
        <v>11.77</v>
      </c>
      <c r="EU27">
        <v>7.12</v>
      </c>
      <c r="EV27">
        <v>12.3</v>
      </c>
      <c r="EW27">
        <v>6.7</v>
      </c>
      <c r="EX27">
        <v>12.82</v>
      </c>
      <c r="EY27">
        <v>6.89</v>
      </c>
      <c r="EZ27">
        <v>12.86</v>
      </c>
      <c r="FA27">
        <v>6.73</v>
      </c>
      <c r="FB27">
        <v>12.05</v>
      </c>
      <c r="FC27">
        <v>6.67</v>
      </c>
      <c r="FD27">
        <v>12.98</v>
      </c>
      <c r="FE27">
        <v>6.55</v>
      </c>
      <c r="FF27">
        <v>11.98</v>
      </c>
      <c r="FG27">
        <v>6.7</v>
      </c>
      <c r="FH27">
        <v>12.13</v>
      </c>
      <c r="FI27">
        <v>6.98</v>
      </c>
      <c r="FJ27">
        <v>11.86</v>
      </c>
      <c r="FK27">
        <v>6.79</v>
      </c>
      <c r="FL27">
        <v>12.12</v>
      </c>
      <c r="FM27">
        <v>6.61</v>
      </c>
      <c r="FN27">
        <v>11.86</v>
      </c>
      <c r="FO27">
        <v>6.64</v>
      </c>
      <c r="FP27">
        <v>11.63</v>
      </c>
      <c r="FQ27">
        <v>6.7</v>
      </c>
      <c r="FR27">
        <v>11.99</v>
      </c>
      <c r="FS27">
        <v>6.61</v>
      </c>
      <c r="FT27">
        <v>12</v>
      </c>
      <c r="FU27">
        <v>6.61</v>
      </c>
      <c r="FV27">
        <v>11.91</v>
      </c>
      <c r="FW27">
        <v>6.46</v>
      </c>
      <c r="FX27">
        <v>12.38</v>
      </c>
      <c r="FY27">
        <v>6.76</v>
      </c>
      <c r="FZ27">
        <v>11.81</v>
      </c>
      <c r="GA27">
        <v>6.55</v>
      </c>
      <c r="GB27">
        <v>11.63</v>
      </c>
      <c r="GC27">
        <v>6.7</v>
      </c>
      <c r="GD27">
        <v>11.97</v>
      </c>
      <c r="GE27">
        <v>6.46</v>
      </c>
      <c r="GF27">
        <v>12.11</v>
      </c>
      <c r="GG27">
        <v>6.78</v>
      </c>
      <c r="GH27">
        <v>11.89</v>
      </c>
      <c r="GI27">
        <v>6.53</v>
      </c>
      <c r="GJ27">
        <v>12.21</v>
      </c>
      <c r="GK27">
        <v>6.55</v>
      </c>
      <c r="GL27">
        <v>12.31</v>
      </c>
      <c r="GM27">
        <v>6.58</v>
      </c>
      <c r="GN27">
        <v>12.04</v>
      </c>
      <c r="GO27">
        <v>6.59</v>
      </c>
      <c r="GP27">
        <v>11.65</v>
      </c>
      <c r="GQ27">
        <v>6.39</v>
      </c>
      <c r="GR27">
        <v>12.19</v>
      </c>
      <c r="GS27">
        <v>6.58</v>
      </c>
      <c r="GT27">
        <v>12.19</v>
      </c>
      <c r="GU27">
        <v>6.43</v>
      </c>
      <c r="GV27">
        <v>12.04</v>
      </c>
      <c r="GW27">
        <v>6.37</v>
      </c>
      <c r="GX27">
        <v>11.67</v>
      </c>
      <c r="GY27">
        <v>6.27</v>
      </c>
      <c r="GZ27">
        <v>11.97</v>
      </c>
      <c r="HA27">
        <v>6.43</v>
      </c>
      <c r="HB27">
        <v>12.42</v>
      </c>
      <c r="HC27">
        <v>6.31</v>
      </c>
      <c r="HD27">
        <v>11.88</v>
      </c>
      <c r="HE27">
        <v>6.58</v>
      </c>
      <c r="HF27">
        <v>11.57</v>
      </c>
      <c r="HG27">
        <v>6.45</v>
      </c>
      <c r="HH27">
        <v>11.48</v>
      </c>
      <c r="HI27">
        <v>6.56</v>
      </c>
      <c r="HJ27">
        <v>11.53</v>
      </c>
      <c r="HK27">
        <v>6.29</v>
      </c>
      <c r="HL27">
        <v>11.47</v>
      </c>
      <c r="HM27">
        <v>6.41</v>
      </c>
      <c r="HN27">
        <v>11.53</v>
      </c>
      <c r="HO27">
        <v>6.38</v>
      </c>
      <c r="HP27">
        <v>11.78</v>
      </c>
      <c r="HQ27">
        <v>6.29</v>
      </c>
      <c r="HR27">
        <v>11.73</v>
      </c>
      <c r="HS27">
        <v>6.51</v>
      </c>
      <c r="HT27">
        <v>12.12</v>
      </c>
      <c r="HU27">
        <v>6.74</v>
      </c>
      <c r="HV27">
        <v>11.99</v>
      </c>
      <c r="HW27">
        <v>6.4</v>
      </c>
      <c r="HX27">
        <v>12.04</v>
      </c>
      <c r="HY27">
        <v>6.55</v>
      </c>
      <c r="HZ27">
        <v>12.01</v>
      </c>
      <c r="IA27">
        <v>6.5</v>
      </c>
      <c r="IB27">
        <v>11.8</v>
      </c>
      <c r="IC27">
        <v>6.55</v>
      </c>
      <c r="ID27">
        <v>11.69</v>
      </c>
      <c r="IE27">
        <v>6.62</v>
      </c>
      <c r="IF27">
        <v>11.69</v>
      </c>
      <c r="IG27">
        <v>6.62</v>
      </c>
      <c r="IH27">
        <v>10.39</v>
      </c>
      <c r="II27">
        <v>6.43</v>
      </c>
      <c r="IJ27">
        <v>10.47</v>
      </c>
      <c r="IK27">
        <v>6.15</v>
      </c>
      <c r="IL27">
        <v>11.12</v>
      </c>
      <c r="IM27">
        <v>6.6</v>
      </c>
      <c r="IN27">
        <v>12.35</v>
      </c>
      <c r="IO27">
        <v>7.01</v>
      </c>
      <c r="IP27">
        <v>12.81</v>
      </c>
      <c r="IQ27">
        <v>7.04</v>
      </c>
      <c r="IR27">
        <v>13.15</v>
      </c>
      <c r="IS27">
        <v>7.23</v>
      </c>
      <c r="IT27">
        <v>13.36</v>
      </c>
      <c r="IU27">
        <v>7.14</v>
      </c>
      <c r="IV27">
        <v>13.25</v>
      </c>
      <c r="IW27">
        <v>7.29</v>
      </c>
      <c r="IX27">
        <v>13.47</v>
      </c>
      <c r="IY27">
        <v>7.28</v>
      </c>
      <c r="IZ27">
        <v>13.52</v>
      </c>
      <c r="JA27">
        <v>7.23</v>
      </c>
      <c r="JB27">
        <v>13.32</v>
      </c>
      <c r="JC27">
        <v>7.23</v>
      </c>
      <c r="JD27">
        <v>13.32</v>
      </c>
      <c r="JE27">
        <v>7.23</v>
      </c>
      <c r="JF27">
        <v>13.27</v>
      </c>
      <c r="JG27">
        <v>7.29</v>
      </c>
      <c r="JH27">
        <v>12.41</v>
      </c>
      <c r="JI27">
        <v>8.73</v>
      </c>
      <c r="JJ27">
        <v>12.14</v>
      </c>
      <c r="JK27">
        <v>8.49</v>
      </c>
      <c r="JL27">
        <v>12.14</v>
      </c>
      <c r="JM27">
        <v>8.2799999999999994</v>
      </c>
    </row>
    <row r="28" spans="1:273" ht="14.25">
      <c r="A28" s="3">
        <v>12</v>
      </c>
      <c r="B28" s="3">
        <v>0</v>
      </c>
      <c r="C28" s="3">
        <v>0</v>
      </c>
      <c r="D28" s="3">
        <v>1.3</v>
      </c>
      <c r="E28" s="3">
        <v>1.2</v>
      </c>
      <c r="F28" s="3">
        <v>0.2</v>
      </c>
      <c r="G28" s="3">
        <v>-0.7</v>
      </c>
      <c r="H28" s="3">
        <v>-1.3</v>
      </c>
      <c r="I28" s="3">
        <v>1.8</v>
      </c>
      <c r="J28" s="3">
        <v>-3.1</v>
      </c>
      <c r="K28" s="3">
        <v>0.8</v>
      </c>
      <c r="L28" s="3">
        <v>-4.7</v>
      </c>
      <c r="M28" s="3">
        <v>5.0999999999999996</v>
      </c>
      <c r="N28" s="3">
        <v>-4.0999999999999996</v>
      </c>
      <c r="O28" s="3">
        <v>5.9</v>
      </c>
      <c r="P28" s="3">
        <v>-2.7</v>
      </c>
      <c r="Q28" s="3">
        <v>0</v>
      </c>
      <c r="R28" s="3">
        <v>-1.8</v>
      </c>
      <c r="S28" s="3">
        <v>-0.5</v>
      </c>
      <c r="T28" s="3">
        <v>-2.1</v>
      </c>
      <c r="U28" s="3">
        <v>0.5</v>
      </c>
      <c r="V28" s="3">
        <v>-1.58</v>
      </c>
      <c r="W28" s="3">
        <v>0.28999999999999998</v>
      </c>
      <c r="X28" s="3">
        <v>0.1</v>
      </c>
      <c r="Y28" s="3">
        <v>1.9</v>
      </c>
      <c r="Z28" s="3">
        <v>0</v>
      </c>
      <c r="AA28" s="3">
        <v>1.4</v>
      </c>
      <c r="AB28" s="3">
        <v>-1.8</v>
      </c>
      <c r="AC28" s="3">
        <v>0.6</v>
      </c>
      <c r="AD28" s="3">
        <v>-1.4</v>
      </c>
      <c r="AE28" s="3">
        <v>-0.5</v>
      </c>
      <c r="AF28" s="3">
        <v>-1</v>
      </c>
      <c r="AG28" s="3">
        <v>-0.1</v>
      </c>
      <c r="AH28" s="3">
        <v>-1</v>
      </c>
      <c r="AI28" s="3">
        <v>-0.1</v>
      </c>
      <c r="AJ28" s="3">
        <v>-0.2</v>
      </c>
      <c r="AK28" s="3">
        <v>1.8</v>
      </c>
      <c r="AL28" s="3">
        <v>0.9</v>
      </c>
      <c r="AM28" s="3">
        <v>1</v>
      </c>
      <c r="AN28" s="3">
        <v>0.7</v>
      </c>
      <c r="AO28" s="3">
        <v>0</v>
      </c>
      <c r="AP28" s="3">
        <v>3.11</v>
      </c>
      <c r="AQ28" s="3">
        <v>0.13</v>
      </c>
      <c r="AR28" s="3">
        <v>2.3199999999999998</v>
      </c>
      <c r="AS28" s="3">
        <v>0.96</v>
      </c>
      <c r="AT28" s="3">
        <v>2</v>
      </c>
      <c r="AU28" s="3">
        <v>2</v>
      </c>
      <c r="AV28" s="3">
        <v>3.6</v>
      </c>
      <c r="AW28" s="3">
        <v>1.5</v>
      </c>
      <c r="AX28" s="3">
        <v>4.5</v>
      </c>
      <c r="AY28" s="3">
        <v>0.8</v>
      </c>
      <c r="AZ28" s="3">
        <v>11.2</v>
      </c>
      <c r="BA28" s="3">
        <v>3.08</v>
      </c>
      <c r="BB28" s="3">
        <v>10.3</v>
      </c>
      <c r="BC28" s="3">
        <v>2.6</v>
      </c>
      <c r="BD28" s="3">
        <v>17.7</v>
      </c>
      <c r="BE28" s="3">
        <v>6.6</v>
      </c>
      <c r="BF28" s="3">
        <v>21</v>
      </c>
      <c r="BG28" s="3">
        <v>4.8</v>
      </c>
      <c r="BH28" s="3">
        <v>21.3</v>
      </c>
      <c r="BI28" s="3">
        <v>5</v>
      </c>
      <c r="BJ28" s="3">
        <v>23.42</v>
      </c>
      <c r="BK28" s="3">
        <v>4.71</v>
      </c>
      <c r="BL28" s="3">
        <v>14.73</v>
      </c>
      <c r="BM28" s="3">
        <v>7.31</v>
      </c>
      <c r="BN28" s="3">
        <v>13.3</v>
      </c>
      <c r="BO28" s="3">
        <v>7.3</v>
      </c>
      <c r="BP28" s="3">
        <v>12.4</v>
      </c>
      <c r="BQ28" s="3">
        <v>7</v>
      </c>
      <c r="BR28" s="3">
        <v>12.44</v>
      </c>
      <c r="BS28" s="3">
        <v>6.71</v>
      </c>
      <c r="BT28" s="3">
        <v>11.3</v>
      </c>
      <c r="BU28" s="3">
        <v>6.5</v>
      </c>
      <c r="BV28" s="3">
        <v>12.5</v>
      </c>
      <c r="BW28" s="3">
        <v>6.78</v>
      </c>
      <c r="BX28" s="3">
        <v>12.38</v>
      </c>
      <c r="BY28" s="3">
        <v>6.74</v>
      </c>
      <c r="BZ28" s="7">
        <v>12.03</v>
      </c>
      <c r="CA28" s="7">
        <v>6.78</v>
      </c>
      <c r="CB28" s="7">
        <v>12.22</v>
      </c>
      <c r="CC28" s="7">
        <v>6.91</v>
      </c>
      <c r="CD28" s="7">
        <v>11.94</v>
      </c>
      <c r="CE28" s="7">
        <v>6.93</v>
      </c>
      <c r="CF28" s="7">
        <v>11.99</v>
      </c>
      <c r="CG28" s="7">
        <v>6.66</v>
      </c>
      <c r="CH28" s="7">
        <v>12.18</v>
      </c>
      <c r="CI28" s="7">
        <v>6.58</v>
      </c>
      <c r="CJ28" s="7">
        <v>12.09</v>
      </c>
      <c r="CK28" s="7">
        <v>6.68</v>
      </c>
      <c r="CL28" s="7">
        <v>10.89</v>
      </c>
      <c r="CM28" s="7">
        <v>7.87</v>
      </c>
      <c r="CN28" s="7">
        <v>11.07</v>
      </c>
      <c r="CO28" s="7">
        <v>8.25</v>
      </c>
      <c r="CP28" s="7">
        <v>10.9</v>
      </c>
      <c r="CQ28" s="7">
        <v>8.16</v>
      </c>
      <c r="CR28" s="7">
        <v>11.01</v>
      </c>
      <c r="CS28" s="7">
        <v>8.0399999999999991</v>
      </c>
      <c r="CT28" s="7">
        <v>10.83</v>
      </c>
      <c r="CU28" s="7">
        <v>8.09</v>
      </c>
      <c r="CV28" s="18">
        <v>11.91</v>
      </c>
      <c r="CW28" s="18">
        <v>6.52</v>
      </c>
      <c r="CX28" s="32">
        <v>11.65</v>
      </c>
      <c r="CY28" s="32">
        <v>6.48</v>
      </c>
      <c r="CZ28">
        <v>11.78</v>
      </c>
      <c r="DA28">
        <v>6.41</v>
      </c>
      <c r="DB28">
        <v>11.28</v>
      </c>
      <c r="DC28">
        <v>6.28</v>
      </c>
      <c r="DD28">
        <v>11.59</v>
      </c>
      <c r="DE28">
        <v>6.54</v>
      </c>
      <c r="DF28">
        <v>11.74</v>
      </c>
      <c r="DG28">
        <v>6.44</v>
      </c>
      <c r="DH28">
        <v>11.93</v>
      </c>
      <c r="DI28">
        <v>6.51</v>
      </c>
      <c r="DJ28">
        <v>11.81</v>
      </c>
      <c r="DK28">
        <v>6.47</v>
      </c>
      <c r="DL28">
        <v>11.53</v>
      </c>
      <c r="DM28">
        <v>6.37</v>
      </c>
      <c r="DN28">
        <v>12.02</v>
      </c>
      <c r="DO28">
        <v>6.63</v>
      </c>
      <c r="DP28">
        <v>11.98</v>
      </c>
      <c r="DQ28">
        <v>6.72</v>
      </c>
      <c r="DR28">
        <v>10.54</v>
      </c>
      <c r="DS28">
        <v>7.92</v>
      </c>
      <c r="DT28">
        <v>11.07</v>
      </c>
      <c r="DU28">
        <v>8.18</v>
      </c>
      <c r="DV28">
        <v>11.12</v>
      </c>
      <c r="DW28">
        <v>8.2899999999999991</v>
      </c>
      <c r="DX28">
        <v>10.91</v>
      </c>
      <c r="DY28">
        <v>8.15</v>
      </c>
      <c r="DZ28">
        <v>10.56</v>
      </c>
      <c r="EA28">
        <v>7.95</v>
      </c>
      <c r="EB28">
        <v>10.72</v>
      </c>
      <c r="EC28">
        <v>8.09</v>
      </c>
      <c r="ED28">
        <v>10.72</v>
      </c>
      <c r="EE28">
        <v>8.09</v>
      </c>
      <c r="EF28">
        <v>10.56</v>
      </c>
      <c r="EG28">
        <v>7.98</v>
      </c>
      <c r="EH28">
        <v>12.01</v>
      </c>
      <c r="EI28">
        <v>6.42</v>
      </c>
      <c r="EJ28">
        <v>11.52</v>
      </c>
      <c r="EK28">
        <v>6.39</v>
      </c>
      <c r="EL28">
        <v>12.11</v>
      </c>
      <c r="EM28">
        <v>6.5</v>
      </c>
      <c r="EN28">
        <v>12.03</v>
      </c>
      <c r="EO28">
        <v>6.71</v>
      </c>
      <c r="EP28">
        <v>12.01</v>
      </c>
      <c r="EQ28">
        <v>6.15</v>
      </c>
      <c r="ER28">
        <v>12.14</v>
      </c>
      <c r="ES28">
        <v>6.2</v>
      </c>
      <c r="ET28">
        <v>11.2</v>
      </c>
      <c r="EU28">
        <v>6.58</v>
      </c>
      <c r="EV28">
        <v>11.66</v>
      </c>
      <c r="EW28">
        <v>6.27</v>
      </c>
      <c r="EX28">
        <v>12.19</v>
      </c>
      <c r="EY28">
        <v>6.43</v>
      </c>
      <c r="EZ28">
        <v>12.24</v>
      </c>
      <c r="FA28">
        <v>6.33</v>
      </c>
      <c r="FB28">
        <v>11.41</v>
      </c>
      <c r="FC28">
        <v>6.24</v>
      </c>
      <c r="FD28">
        <v>12.37</v>
      </c>
      <c r="FE28">
        <v>6.15</v>
      </c>
      <c r="FF28">
        <v>11.36</v>
      </c>
      <c r="FG28">
        <v>6.29</v>
      </c>
      <c r="FH28">
        <v>11.5</v>
      </c>
      <c r="FI28">
        <v>6.55</v>
      </c>
      <c r="FJ28">
        <v>11.26</v>
      </c>
      <c r="FK28">
        <v>6.35</v>
      </c>
      <c r="FL28">
        <v>11.52</v>
      </c>
      <c r="FM28">
        <v>6.22</v>
      </c>
      <c r="FN28">
        <v>11.26</v>
      </c>
      <c r="FO28">
        <v>6.26</v>
      </c>
      <c r="FP28">
        <v>11.04</v>
      </c>
      <c r="FQ28">
        <v>6.27</v>
      </c>
      <c r="FR28">
        <v>11.37</v>
      </c>
      <c r="FS28">
        <v>6.21</v>
      </c>
      <c r="FT28">
        <v>11.42</v>
      </c>
      <c r="FU28">
        <v>6.2</v>
      </c>
      <c r="FV28">
        <v>11.3</v>
      </c>
      <c r="FW28">
        <v>6.07</v>
      </c>
      <c r="FX28">
        <v>11.79</v>
      </c>
      <c r="FY28">
        <v>6.37</v>
      </c>
      <c r="FZ28">
        <v>11.23</v>
      </c>
      <c r="GA28">
        <v>6.16</v>
      </c>
      <c r="GB28">
        <v>11.04</v>
      </c>
      <c r="GC28">
        <v>6.27</v>
      </c>
      <c r="GD28">
        <v>11.39</v>
      </c>
      <c r="GE28">
        <v>6.1</v>
      </c>
      <c r="GF28">
        <v>11.57</v>
      </c>
      <c r="GG28">
        <v>6.38</v>
      </c>
      <c r="GH28">
        <v>11.33</v>
      </c>
      <c r="GI28">
        <v>6.16</v>
      </c>
      <c r="GJ28">
        <v>11.64</v>
      </c>
      <c r="GK28">
        <v>6.19</v>
      </c>
      <c r="GL28">
        <v>11.76</v>
      </c>
      <c r="GM28">
        <v>6.19</v>
      </c>
      <c r="GN28">
        <v>11.49</v>
      </c>
      <c r="GO28">
        <v>6.23</v>
      </c>
      <c r="GP28">
        <v>11.12</v>
      </c>
      <c r="GQ28">
        <v>6.03</v>
      </c>
      <c r="GR28">
        <v>11.66</v>
      </c>
      <c r="GS28">
        <v>6.19</v>
      </c>
      <c r="GT28">
        <v>11.63</v>
      </c>
      <c r="GU28">
        <v>6.09</v>
      </c>
      <c r="GV28">
        <v>11.52</v>
      </c>
      <c r="GW28">
        <v>6.01</v>
      </c>
      <c r="GX28">
        <v>11.08</v>
      </c>
      <c r="GY28">
        <v>5.96</v>
      </c>
      <c r="GZ28">
        <v>11.42</v>
      </c>
      <c r="HA28">
        <v>6.08</v>
      </c>
      <c r="HB28">
        <v>11.85</v>
      </c>
      <c r="HC28">
        <v>5.98</v>
      </c>
      <c r="HD28">
        <v>11.33</v>
      </c>
      <c r="HE28">
        <v>6.22</v>
      </c>
      <c r="HF28">
        <v>11.01</v>
      </c>
      <c r="HG28">
        <v>6.08</v>
      </c>
      <c r="HH28">
        <v>10.97</v>
      </c>
      <c r="HI28">
        <v>6.17</v>
      </c>
      <c r="HJ28">
        <v>10.99</v>
      </c>
      <c r="HK28">
        <v>5.95</v>
      </c>
      <c r="HL28">
        <v>10.95</v>
      </c>
      <c r="HM28">
        <v>6.06</v>
      </c>
      <c r="HN28">
        <v>10.96</v>
      </c>
      <c r="HO28">
        <v>6.04</v>
      </c>
      <c r="HP28">
        <v>11.23</v>
      </c>
      <c r="HQ28">
        <v>5.97</v>
      </c>
      <c r="HR28">
        <v>11.18</v>
      </c>
      <c r="HS28">
        <v>6.14</v>
      </c>
      <c r="HT28">
        <v>11.55</v>
      </c>
      <c r="HU28">
        <v>6.34</v>
      </c>
      <c r="HV28">
        <v>11.39</v>
      </c>
      <c r="HW28">
        <v>6.06</v>
      </c>
      <c r="HX28">
        <v>11.46</v>
      </c>
      <c r="HY28">
        <v>6.18</v>
      </c>
      <c r="HZ28">
        <v>11.42</v>
      </c>
      <c r="IA28">
        <v>6.14</v>
      </c>
      <c r="IB28">
        <v>11.24</v>
      </c>
      <c r="IC28">
        <v>6.17</v>
      </c>
      <c r="ID28">
        <v>11.16</v>
      </c>
      <c r="IE28">
        <v>6.23</v>
      </c>
      <c r="IF28">
        <v>11.16</v>
      </c>
      <c r="IG28">
        <v>6.23</v>
      </c>
      <c r="IH28">
        <v>10.32</v>
      </c>
      <c r="II28">
        <v>6.06</v>
      </c>
      <c r="IJ28">
        <v>10.49</v>
      </c>
      <c r="IK28">
        <v>5.89</v>
      </c>
      <c r="IL28">
        <v>11.15</v>
      </c>
      <c r="IM28">
        <v>6.3</v>
      </c>
      <c r="IN28">
        <v>12.08</v>
      </c>
      <c r="IO28">
        <v>6.56</v>
      </c>
      <c r="IP28">
        <v>12.48</v>
      </c>
      <c r="IQ28">
        <v>6.56</v>
      </c>
      <c r="IR28">
        <v>12.78</v>
      </c>
      <c r="IS28">
        <v>6.74</v>
      </c>
      <c r="IT28">
        <v>12.97</v>
      </c>
      <c r="IU28">
        <v>6.62</v>
      </c>
      <c r="IV28">
        <v>12.84</v>
      </c>
      <c r="IW28">
        <v>6.76</v>
      </c>
      <c r="IX28">
        <v>13.05</v>
      </c>
      <c r="IY28">
        <v>6.74</v>
      </c>
      <c r="IZ28">
        <v>13.09</v>
      </c>
      <c r="JA28">
        <v>6.68</v>
      </c>
      <c r="JB28">
        <v>12.9</v>
      </c>
      <c r="JC28">
        <v>6.69</v>
      </c>
      <c r="JD28">
        <v>12.9</v>
      </c>
      <c r="JE28">
        <v>6.69</v>
      </c>
      <c r="JF28">
        <v>12.81</v>
      </c>
      <c r="JG28">
        <v>6.78</v>
      </c>
      <c r="JH28">
        <v>11.99</v>
      </c>
      <c r="JI28">
        <v>8.19</v>
      </c>
      <c r="JJ28">
        <v>11.73</v>
      </c>
      <c r="JK28">
        <v>7.98</v>
      </c>
      <c r="JL28">
        <v>11.8</v>
      </c>
      <c r="JM28">
        <v>7.77</v>
      </c>
    </row>
    <row r="29" spans="1:273" ht="14.25">
      <c r="A29" s="3">
        <v>12.5</v>
      </c>
      <c r="B29" s="3">
        <v>0</v>
      </c>
      <c r="C29" s="3">
        <v>0</v>
      </c>
      <c r="D29" s="3">
        <v>1.3</v>
      </c>
      <c r="E29" s="3">
        <v>1.2</v>
      </c>
      <c r="F29" s="3">
        <v>0.1</v>
      </c>
      <c r="G29" s="3">
        <v>-0.5</v>
      </c>
      <c r="H29" s="3">
        <v>-1.3</v>
      </c>
      <c r="I29" s="3">
        <v>1.8</v>
      </c>
      <c r="J29" s="3">
        <v>-3</v>
      </c>
      <c r="K29" s="3">
        <v>0.8</v>
      </c>
      <c r="L29" s="3">
        <v>-4.5999999999999996</v>
      </c>
      <c r="M29" s="3">
        <v>5.0999999999999996</v>
      </c>
      <c r="N29" s="3">
        <v>-4</v>
      </c>
      <c r="O29" s="3">
        <v>5.9</v>
      </c>
      <c r="P29" s="3">
        <v>-2.7</v>
      </c>
      <c r="Q29" s="3">
        <v>0.1</v>
      </c>
      <c r="R29" s="3">
        <v>-1.7</v>
      </c>
      <c r="S29" s="3">
        <v>-0.4</v>
      </c>
      <c r="T29" s="3">
        <v>-2.1</v>
      </c>
      <c r="U29" s="3">
        <v>0.6</v>
      </c>
      <c r="V29" s="3">
        <v>-1.53</v>
      </c>
      <c r="W29" s="3">
        <v>0.34</v>
      </c>
      <c r="X29" s="3">
        <v>0</v>
      </c>
      <c r="Y29" s="3">
        <v>1.9</v>
      </c>
      <c r="Z29" s="3">
        <v>0</v>
      </c>
      <c r="AA29" s="3">
        <v>1.5</v>
      </c>
      <c r="AB29" s="3">
        <v>-1.7</v>
      </c>
      <c r="AC29" s="3">
        <v>0.7</v>
      </c>
      <c r="AD29" s="3">
        <v>-1.3</v>
      </c>
      <c r="AE29" s="3">
        <v>-0.5</v>
      </c>
      <c r="AF29" s="3">
        <v>-1</v>
      </c>
      <c r="AG29" s="3">
        <v>0</v>
      </c>
      <c r="AH29" s="3">
        <v>-1</v>
      </c>
      <c r="AI29" s="3">
        <v>0</v>
      </c>
      <c r="AJ29" s="3">
        <v>-0.2</v>
      </c>
      <c r="AK29" s="3">
        <v>1.8</v>
      </c>
      <c r="AL29" s="3">
        <v>0.9</v>
      </c>
      <c r="AM29" s="3">
        <v>1.1000000000000001</v>
      </c>
      <c r="AN29" s="3">
        <v>0.7</v>
      </c>
      <c r="AO29" s="3">
        <v>0.1</v>
      </c>
      <c r="AP29" s="3">
        <v>3.04</v>
      </c>
      <c r="AQ29" s="3">
        <v>0.12</v>
      </c>
      <c r="AR29" s="3"/>
      <c r="AS29" s="3"/>
      <c r="AT29" s="3">
        <v>1.9</v>
      </c>
      <c r="AU29" s="3">
        <v>2</v>
      </c>
      <c r="AV29" s="3">
        <v>3.4</v>
      </c>
      <c r="AW29" s="3">
        <v>1.5</v>
      </c>
      <c r="AX29" s="3">
        <v>4.4000000000000004</v>
      </c>
      <c r="AY29" s="3">
        <v>0.8</v>
      </c>
      <c r="AZ29" s="3">
        <v>10.45</v>
      </c>
      <c r="BA29" s="3">
        <v>2.78</v>
      </c>
      <c r="BB29" s="3">
        <v>9.6</v>
      </c>
      <c r="BC29" s="3">
        <v>2.5</v>
      </c>
      <c r="BD29" s="3">
        <v>14.8</v>
      </c>
      <c r="BE29" s="3">
        <v>6.1</v>
      </c>
      <c r="BF29" s="3">
        <v>19.3</v>
      </c>
      <c r="BG29" s="3">
        <v>3.8</v>
      </c>
      <c r="BH29" s="3">
        <v>19.2</v>
      </c>
      <c r="BI29" s="3">
        <v>4.2</v>
      </c>
      <c r="BJ29" s="3">
        <v>21.16</v>
      </c>
      <c r="BK29" s="3">
        <v>3.87</v>
      </c>
      <c r="BL29" s="3">
        <v>13.06</v>
      </c>
      <c r="BM29" s="3">
        <v>6.38</v>
      </c>
      <c r="BN29" s="3">
        <v>11.8</v>
      </c>
      <c r="BO29" s="3">
        <v>6.4</v>
      </c>
      <c r="BP29" s="3">
        <v>11</v>
      </c>
      <c r="BQ29" s="3">
        <v>6.3</v>
      </c>
      <c r="BR29" s="3">
        <v>11.39</v>
      </c>
      <c r="BS29" s="3">
        <v>6.1</v>
      </c>
      <c r="BT29" s="3">
        <v>10.3</v>
      </c>
      <c r="BU29" s="3">
        <v>6</v>
      </c>
      <c r="BV29" s="3">
        <v>11.46</v>
      </c>
      <c r="BW29" s="3">
        <v>6.14</v>
      </c>
      <c r="BX29" s="3">
        <v>11.34</v>
      </c>
      <c r="BY29" s="3">
        <v>6.14</v>
      </c>
      <c r="BZ29" s="7">
        <v>11.16</v>
      </c>
      <c r="CA29" s="7">
        <v>6.2</v>
      </c>
      <c r="CB29" s="7">
        <v>11.3</v>
      </c>
      <c r="CC29" s="7">
        <v>6.31</v>
      </c>
      <c r="CD29" s="7">
        <v>11.03</v>
      </c>
      <c r="CE29" s="7">
        <v>6.33</v>
      </c>
      <c r="CF29" s="7">
        <v>11.04</v>
      </c>
      <c r="CG29" s="7">
        <v>6.1</v>
      </c>
      <c r="CH29" s="7">
        <v>11.29</v>
      </c>
      <c r="CI29" s="7">
        <v>6.03</v>
      </c>
      <c r="CJ29" s="7">
        <v>11.16</v>
      </c>
      <c r="CK29" s="7">
        <v>6.12</v>
      </c>
      <c r="CL29" s="7">
        <v>9.9499999999999993</v>
      </c>
      <c r="CM29" s="7">
        <v>7.33</v>
      </c>
      <c r="CN29" s="7">
        <v>10.199999999999999</v>
      </c>
      <c r="CO29" s="7">
        <v>7.7</v>
      </c>
      <c r="CP29" s="7">
        <v>10.050000000000001</v>
      </c>
      <c r="CQ29" s="7">
        <v>7.6</v>
      </c>
      <c r="CR29" s="7">
        <v>10.1</v>
      </c>
      <c r="CS29" s="7">
        <v>7.49</v>
      </c>
      <c r="CT29" s="7">
        <v>10.06</v>
      </c>
      <c r="CU29" s="7">
        <v>7.62</v>
      </c>
      <c r="CV29" s="18">
        <v>11.12</v>
      </c>
      <c r="CW29" s="18">
        <v>6.05</v>
      </c>
      <c r="CX29" s="32">
        <v>10.89</v>
      </c>
      <c r="CY29" s="32">
        <v>5.99</v>
      </c>
      <c r="CZ29">
        <v>10.99</v>
      </c>
      <c r="DA29">
        <v>5.95</v>
      </c>
      <c r="DB29">
        <v>10.44</v>
      </c>
      <c r="DC29">
        <v>5.83</v>
      </c>
      <c r="DD29">
        <v>10.84</v>
      </c>
      <c r="DE29">
        <v>6.04</v>
      </c>
      <c r="DF29">
        <v>10.98</v>
      </c>
      <c r="DG29">
        <v>5.97</v>
      </c>
      <c r="DH29">
        <v>11.12</v>
      </c>
      <c r="DI29">
        <v>6.04</v>
      </c>
      <c r="DJ29">
        <v>10.99</v>
      </c>
      <c r="DK29">
        <v>6</v>
      </c>
      <c r="DL29">
        <v>10.77</v>
      </c>
      <c r="DM29">
        <v>5.91</v>
      </c>
      <c r="DN29">
        <v>11.22</v>
      </c>
      <c r="DO29">
        <v>6.17</v>
      </c>
      <c r="DP29">
        <v>11.17</v>
      </c>
      <c r="DQ29">
        <v>6.27</v>
      </c>
      <c r="DR29">
        <v>9.77</v>
      </c>
      <c r="DS29">
        <v>7.45</v>
      </c>
      <c r="DT29">
        <v>10.23</v>
      </c>
      <c r="DU29">
        <v>7.7</v>
      </c>
      <c r="DV29">
        <v>10.210000000000001</v>
      </c>
      <c r="DW29">
        <v>7.79</v>
      </c>
      <c r="DX29">
        <v>10.02</v>
      </c>
      <c r="DY29">
        <v>7.67</v>
      </c>
      <c r="DZ29">
        <v>9.66</v>
      </c>
      <c r="EA29">
        <v>7.47</v>
      </c>
      <c r="EB29">
        <v>9.89</v>
      </c>
      <c r="EC29">
        <v>7.61</v>
      </c>
      <c r="ED29">
        <v>9.89</v>
      </c>
      <c r="EE29">
        <v>7.61</v>
      </c>
      <c r="EF29">
        <v>9.69</v>
      </c>
      <c r="EG29">
        <v>7.48</v>
      </c>
      <c r="EH29">
        <v>11.11</v>
      </c>
      <c r="EI29">
        <v>5.96</v>
      </c>
      <c r="EJ29">
        <v>10.66</v>
      </c>
      <c r="EK29">
        <v>5.89</v>
      </c>
      <c r="EL29">
        <v>11.16</v>
      </c>
      <c r="EM29">
        <v>6.04</v>
      </c>
      <c r="EN29">
        <v>11.14</v>
      </c>
      <c r="EO29">
        <v>6.19</v>
      </c>
      <c r="EP29">
        <v>11.21</v>
      </c>
      <c r="EQ29">
        <v>5.68</v>
      </c>
      <c r="ER29">
        <v>11.25</v>
      </c>
      <c r="ES29">
        <v>5.77</v>
      </c>
      <c r="ET29">
        <v>10.4</v>
      </c>
      <c r="EU29">
        <v>6.01</v>
      </c>
      <c r="EV29">
        <v>10.78</v>
      </c>
      <c r="EW29">
        <v>5.82</v>
      </c>
      <c r="EX29">
        <v>11.32</v>
      </c>
      <c r="EY29">
        <v>5.92</v>
      </c>
      <c r="EZ29">
        <v>11.36</v>
      </c>
      <c r="FA29">
        <v>5.86</v>
      </c>
      <c r="FB29">
        <v>10.56</v>
      </c>
      <c r="FC29">
        <v>5.79</v>
      </c>
      <c r="FD29">
        <v>11.54</v>
      </c>
      <c r="FE29">
        <v>5.73</v>
      </c>
      <c r="FF29">
        <v>10.53</v>
      </c>
      <c r="FG29">
        <v>5.82</v>
      </c>
      <c r="FH29">
        <v>10.76</v>
      </c>
      <c r="FI29">
        <v>6.07</v>
      </c>
      <c r="FJ29">
        <v>10.54</v>
      </c>
      <c r="FK29">
        <v>5.85</v>
      </c>
      <c r="FL29">
        <v>10.79</v>
      </c>
      <c r="FM29">
        <v>5.79</v>
      </c>
      <c r="FN29">
        <v>10.54</v>
      </c>
      <c r="FO29">
        <v>5.8</v>
      </c>
      <c r="FP29">
        <v>10.33</v>
      </c>
      <c r="FQ29">
        <v>5.78</v>
      </c>
      <c r="FR29">
        <v>10.6</v>
      </c>
      <c r="FS29">
        <v>5.75</v>
      </c>
      <c r="FT29">
        <v>10.68</v>
      </c>
      <c r="FU29">
        <v>5.76</v>
      </c>
      <c r="FV29">
        <v>10.52</v>
      </c>
      <c r="FW29">
        <v>5.64</v>
      </c>
      <c r="FX29">
        <v>11.05</v>
      </c>
      <c r="FY29">
        <v>5.93</v>
      </c>
      <c r="FZ29">
        <v>10.47</v>
      </c>
      <c r="GA29">
        <v>5.76</v>
      </c>
      <c r="GB29">
        <v>10.33</v>
      </c>
      <c r="GC29">
        <v>5.78</v>
      </c>
      <c r="GD29">
        <v>10.63</v>
      </c>
      <c r="GE29">
        <v>5.7</v>
      </c>
      <c r="GF29">
        <v>10.85</v>
      </c>
      <c r="GG29">
        <v>5.94</v>
      </c>
      <c r="GH29">
        <v>10.62</v>
      </c>
      <c r="GI29">
        <v>5.76</v>
      </c>
      <c r="GJ29">
        <v>10.84</v>
      </c>
      <c r="GK29">
        <v>5.78</v>
      </c>
      <c r="GL29">
        <v>10.97</v>
      </c>
      <c r="GM29">
        <v>5.8</v>
      </c>
      <c r="GN29">
        <v>10.75</v>
      </c>
      <c r="GO29">
        <v>5.82</v>
      </c>
      <c r="GP29">
        <v>10.44</v>
      </c>
      <c r="GQ29">
        <v>5.64</v>
      </c>
      <c r="GR29">
        <v>10.99</v>
      </c>
      <c r="GS29">
        <v>5.75</v>
      </c>
      <c r="GT29">
        <v>10.92</v>
      </c>
      <c r="GU29">
        <v>5.73</v>
      </c>
      <c r="GV29">
        <v>10.87</v>
      </c>
      <c r="GW29">
        <v>5.59</v>
      </c>
      <c r="GX29">
        <v>10.35</v>
      </c>
      <c r="GY29">
        <v>5.57</v>
      </c>
      <c r="GZ29">
        <v>10.65</v>
      </c>
      <c r="HA29">
        <v>5.69</v>
      </c>
      <c r="HB29">
        <v>11.12</v>
      </c>
      <c r="HC29">
        <v>5.59</v>
      </c>
      <c r="HD29">
        <v>10.63</v>
      </c>
      <c r="HE29">
        <v>5.79</v>
      </c>
      <c r="HF29">
        <v>10.32</v>
      </c>
      <c r="HG29">
        <v>5.68</v>
      </c>
      <c r="HH29">
        <v>10.32</v>
      </c>
      <c r="HI29">
        <v>5.74</v>
      </c>
      <c r="HJ29">
        <v>10.28</v>
      </c>
      <c r="HK29">
        <v>5.55</v>
      </c>
      <c r="HL29">
        <v>10.28</v>
      </c>
      <c r="HM29">
        <v>5.63</v>
      </c>
      <c r="HN29">
        <v>10.24</v>
      </c>
      <c r="HO29">
        <v>5.61</v>
      </c>
      <c r="HP29">
        <v>10.5</v>
      </c>
      <c r="HQ29">
        <v>5.58</v>
      </c>
      <c r="HR29">
        <v>10.35</v>
      </c>
      <c r="HS29">
        <v>5.71</v>
      </c>
      <c r="HT29">
        <v>10.79</v>
      </c>
      <c r="HU29">
        <v>5.87</v>
      </c>
      <c r="HV29">
        <v>10.58</v>
      </c>
      <c r="HW29">
        <v>5.63</v>
      </c>
      <c r="HX29">
        <v>10.68</v>
      </c>
      <c r="HY29">
        <v>5.75</v>
      </c>
      <c r="HZ29">
        <v>10.62</v>
      </c>
      <c r="IA29">
        <v>5.71</v>
      </c>
      <c r="IB29">
        <v>10.48</v>
      </c>
      <c r="IC29">
        <v>5.74</v>
      </c>
      <c r="ID29">
        <v>10.47</v>
      </c>
      <c r="IE29">
        <v>5.75</v>
      </c>
      <c r="IF29">
        <v>10.47</v>
      </c>
      <c r="IG29">
        <v>5.75</v>
      </c>
      <c r="IH29">
        <v>10.02</v>
      </c>
      <c r="II29">
        <v>5.66</v>
      </c>
      <c r="IJ29">
        <v>10.14</v>
      </c>
      <c r="IK29">
        <v>5.52</v>
      </c>
      <c r="IL29">
        <v>10.57</v>
      </c>
      <c r="IM29">
        <v>5.81</v>
      </c>
      <c r="IN29">
        <v>11.09</v>
      </c>
      <c r="IO29">
        <v>5.92</v>
      </c>
      <c r="IP29">
        <v>11.4</v>
      </c>
      <c r="IQ29">
        <v>5.94</v>
      </c>
      <c r="IR29">
        <v>11.6</v>
      </c>
      <c r="IS29">
        <v>6.1</v>
      </c>
      <c r="IT29">
        <v>11.77</v>
      </c>
      <c r="IU29">
        <v>5.98</v>
      </c>
      <c r="IV29">
        <v>11.66</v>
      </c>
      <c r="IW29">
        <v>6.06</v>
      </c>
      <c r="IX29">
        <v>11.83</v>
      </c>
      <c r="IY29">
        <v>6.05</v>
      </c>
      <c r="IZ29">
        <v>11.86</v>
      </c>
      <c r="JA29">
        <v>6.03</v>
      </c>
      <c r="JB29">
        <v>11.73</v>
      </c>
      <c r="JC29">
        <v>6.02</v>
      </c>
      <c r="JD29">
        <v>11.73</v>
      </c>
      <c r="JE29">
        <v>6.02</v>
      </c>
      <c r="JF29">
        <v>11.63</v>
      </c>
      <c r="JG29">
        <v>6.16</v>
      </c>
      <c r="JH29">
        <v>10.75</v>
      </c>
      <c r="JI29">
        <v>7.57</v>
      </c>
      <c r="JJ29">
        <v>10.57</v>
      </c>
      <c r="JK29">
        <v>7.36</v>
      </c>
      <c r="JL29">
        <v>10.64</v>
      </c>
      <c r="JM29">
        <v>7.17</v>
      </c>
    </row>
    <row r="30" spans="1:273" ht="14.25">
      <c r="A30" s="3">
        <v>13</v>
      </c>
      <c r="B30" s="3">
        <v>0</v>
      </c>
      <c r="C30" s="3">
        <v>0</v>
      </c>
      <c r="D30" s="3">
        <v>1.3</v>
      </c>
      <c r="E30" s="3">
        <v>1.2</v>
      </c>
      <c r="F30" s="3">
        <v>0.3</v>
      </c>
      <c r="G30" s="3">
        <v>-0.7</v>
      </c>
      <c r="H30" s="3">
        <v>-1.3</v>
      </c>
      <c r="I30" s="3">
        <v>1.9</v>
      </c>
      <c r="J30" s="3">
        <v>-3</v>
      </c>
      <c r="K30" s="3">
        <v>0.8</v>
      </c>
      <c r="L30" s="3">
        <v>-4.5</v>
      </c>
      <c r="M30" s="3">
        <v>5.0999999999999996</v>
      </c>
      <c r="N30" s="3">
        <v>-3.9</v>
      </c>
      <c r="O30" s="3">
        <v>5.9</v>
      </c>
      <c r="P30" s="3">
        <v>-2.7</v>
      </c>
      <c r="Q30" s="3">
        <v>0.1</v>
      </c>
      <c r="R30" s="3">
        <v>-1.7</v>
      </c>
      <c r="S30" s="3">
        <v>-0.4</v>
      </c>
      <c r="T30" s="3">
        <v>-2.1</v>
      </c>
      <c r="U30" s="3">
        <v>0.6</v>
      </c>
      <c r="V30" s="3">
        <v>-1.54</v>
      </c>
      <c r="W30" s="3">
        <v>0.39</v>
      </c>
      <c r="X30" s="3">
        <v>0</v>
      </c>
      <c r="Y30" s="3">
        <v>2</v>
      </c>
      <c r="Z30" s="3">
        <v>0</v>
      </c>
      <c r="AA30" s="3">
        <v>1.5</v>
      </c>
      <c r="AB30" s="3">
        <v>-1.7</v>
      </c>
      <c r="AC30" s="3">
        <v>0.7</v>
      </c>
      <c r="AD30" s="3">
        <v>-1.3</v>
      </c>
      <c r="AE30" s="3">
        <v>-0.4</v>
      </c>
      <c r="AF30" s="3">
        <v>-1</v>
      </c>
      <c r="AG30" s="3">
        <v>0</v>
      </c>
      <c r="AH30" s="3">
        <v>-1</v>
      </c>
      <c r="AI30" s="3">
        <v>0</v>
      </c>
      <c r="AJ30" s="3">
        <v>-0.2</v>
      </c>
      <c r="AK30" s="3">
        <v>1.8</v>
      </c>
      <c r="AL30" s="3">
        <v>0.9</v>
      </c>
      <c r="AM30" s="3">
        <v>1.1000000000000001</v>
      </c>
      <c r="AN30" s="3">
        <v>0.6</v>
      </c>
      <c r="AO30" s="3">
        <v>0.1</v>
      </c>
      <c r="AP30" s="3">
        <v>2.93</v>
      </c>
      <c r="AQ30" s="3">
        <v>0.13</v>
      </c>
      <c r="AR30" s="3"/>
      <c r="AS30" s="3"/>
      <c r="AT30" s="3">
        <v>1.7</v>
      </c>
      <c r="AU30" s="3">
        <v>2</v>
      </c>
      <c r="AV30" s="3">
        <v>3.2</v>
      </c>
      <c r="AW30" s="3">
        <v>1.5</v>
      </c>
      <c r="AX30" s="3">
        <v>4.0999999999999996</v>
      </c>
      <c r="AY30" s="3">
        <v>0.9</v>
      </c>
      <c r="AZ30" s="3">
        <v>9.74</v>
      </c>
      <c r="BA30" s="3">
        <v>2.7</v>
      </c>
      <c r="BB30" s="3">
        <v>8.8000000000000007</v>
      </c>
      <c r="BC30" s="3">
        <v>2.4</v>
      </c>
      <c r="BD30" s="3">
        <v>12.2</v>
      </c>
      <c r="BE30" s="3">
        <v>5.9</v>
      </c>
      <c r="BF30" s="3">
        <v>15.1</v>
      </c>
      <c r="BG30" s="3">
        <v>4.2</v>
      </c>
      <c r="BH30" s="3">
        <v>15.1</v>
      </c>
      <c r="BI30" s="3">
        <v>4.4000000000000004</v>
      </c>
      <c r="BJ30" s="3">
        <v>17.010000000000002</v>
      </c>
      <c r="BK30" s="3">
        <v>4.05</v>
      </c>
      <c r="BL30" s="3">
        <v>14.62</v>
      </c>
      <c r="BM30" s="3">
        <v>6.54</v>
      </c>
      <c r="BN30" s="3">
        <v>13.5</v>
      </c>
      <c r="BO30" s="3">
        <v>6.6</v>
      </c>
      <c r="BP30" s="3">
        <v>12.8</v>
      </c>
      <c r="BQ30" s="3">
        <v>6.6</v>
      </c>
      <c r="BR30" s="3">
        <v>13.65</v>
      </c>
      <c r="BS30" s="3">
        <v>6.48</v>
      </c>
      <c r="BT30" s="3">
        <v>12.5</v>
      </c>
      <c r="BU30" s="3">
        <v>6.4</v>
      </c>
      <c r="BV30" s="3">
        <v>13.68</v>
      </c>
      <c r="BW30" s="3">
        <v>6.48</v>
      </c>
      <c r="BX30" s="3">
        <v>13.64</v>
      </c>
      <c r="BY30" s="3">
        <v>6.48</v>
      </c>
      <c r="BZ30" s="7">
        <v>13.52</v>
      </c>
      <c r="CA30" s="7">
        <v>6.55</v>
      </c>
      <c r="CB30" s="7">
        <v>13.79</v>
      </c>
      <c r="CC30" s="7">
        <v>6.58</v>
      </c>
      <c r="CD30" s="7">
        <v>13.45</v>
      </c>
      <c r="CE30" s="7">
        <v>6.6</v>
      </c>
      <c r="CF30" s="7">
        <v>13.48</v>
      </c>
      <c r="CG30" s="7">
        <v>6.41</v>
      </c>
      <c r="CH30" s="7">
        <v>13.67</v>
      </c>
      <c r="CI30" s="7">
        <v>6.38</v>
      </c>
      <c r="CJ30" s="7">
        <v>13.49</v>
      </c>
      <c r="CK30" s="7">
        <v>6.49</v>
      </c>
      <c r="CL30" s="7">
        <v>12.35</v>
      </c>
      <c r="CM30" s="7">
        <v>7.69</v>
      </c>
      <c r="CN30" s="7">
        <v>12.64</v>
      </c>
      <c r="CO30" s="7">
        <v>8.09</v>
      </c>
      <c r="CP30" s="7">
        <v>12.47</v>
      </c>
      <c r="CQ30" s="7">
        <v>7.96</v>
      </c>
      <c r="CR30" s="7">
        <v>12.68</v>
      </c>
      <c r="CS30" s="7">
        <v>7.86</v>
      </c>
      <c r="CT30" s="7">
        <v>12.7</v>
      </c>
      <c r="CU30" s="7">
        <v>8.02</v>
      </c>
      <c r="CV30" s="18">
        <v>13.59</v>
      </c>
      <c r="CW30" s="18">
        <v>6.47</v>
      </c>
      <c r="CX30" s="32">
        <v>13.36</v>
      </c>
      <c r="CY30" s="32">
        <v>6.38</v>
      </c>
      <c r="CZ30">
        <v>13.58</v>
      </c>
      <c r="DA30">
        <v>6.34</v>
      </c>
      <c r="DB30">
        <v>13.2</v>
      </c>
      <c r="DC30">
        <v>6.17</v>
      </c>
      <c r="DD30">
        <v>13.31</v>
      </c>
      <c r="DE30">
        <v>6.43</v>
      </c>
      <c r="DF30">
        <v>13.54</v>
      </c>
      <c r="DG30">
        <v>6.37</v>
      </c>
      <c r="DH30">
        <v>13.83</v>
      </c>
      <c r="DI30">
        <v>6.42</v>
      </c>
      <c r="DJ30">
        <v>13.6</v>
      </c>
      <c r="DK30">
        <v>6.41</v>
      </c>
      <c r="DL30">
        <v>13.5</v>
      </c>
      <c r="DM30">
        <v>6.26</v>
      </c>
      <c r="DN30">
        <v>14.04</v>
      </c>
      <c r="DO30">
        <v>6.51</v>
      </c>
      <c r="DP30">
        <v>14.18</v>
      </c>
      <c r="DQ30">
        <v>6.66</v>
      </c>
      <c r="DR30">
        <v>12.53</v>
      </c>
      <c r="DS30">
        <v>7.81</v>
      </c>
      <c r="DT30">
        <v>12.99</v>
      </c>
      <c r="DU30">
        <v>8.06</v>
      </c>
      <c r="DV30">
        <v>13.19</v>
      </c>
      <c r="DW30">
        <v>8.1199999999999992</v>
      </c>
      <c r="DX30">
        <v>12.85</v>
      </c>
      <c r="DY30">
        <v>8.0299999999999994</v>
      </c>
      <c r="DZ30">
        <v>12.62</v>
      </c>
      <c r="EA30">
        <v>7.85</v>
      </c>
      <c r="EB30">
        <v>12.73</v>
      </c>
      <c r="EC30">
        <v>8.02</v>
      </c>
      <c r="ED30">
        <v>12.73</v>
      </c>
      <c r="EE30">
        <v>8.02</v>
      </c>
      <c r="EF30">
        <v>12.56</v>
      </c>
      <c r="EG30">
        <v>7.86</v>
      </c>
      <c r="EH30">
        <v>13.91</v>
      </c>
      <c r="EI30">
        <v>6.33</v>
      </c>
      <c r="EJ30">
        <v>13.53</v>
      </c>
      <c r="EK30">
        <v>6.29</v>
      </c>
      <c r="EL30">
        <v>13.9</v>
      </c>
      <c r="EM30">
        <v>6.4</v>
      </c>
      <c r="EN30">
        <v>13.88</v>
      </c>
      <c r="EO30">
        <v>6.49</v>
      </c>
      <c r="EP30">
        <v>13.94</v>
      </c>
      <c r="EQ30">
        <v>6.12</v>
      </c>
      <c r="ER30">
        <v>14.16</v>
      </c>
      <c r="ES30">
        <v>6.18</v>
      </c>
      <c r="ET30">
        <v>13.3</v>
      </c>
      <c r="EU30">
        <v>6.28</v>
      </c>
      <c r="EV30">
        <v>13.66</v>
      </c>
      <c r="EW30">
        <v>6.19</v>
      </c>
      <c r="EX30">
        <v>14.3</v>
      </c>
      <c r="EY30">
        <v>6.25</v>
      </c>
      <c r="EZ30">
        <v>14.3</v>
      </c>
      <c r="FA30">
        <v>6.26</v>
      </c>
      <c r="FB30">
        <v>13.41</v>
      </c>
      <c r="FC30">
        <v>6.19</v>
      </c>
      <c r="FD30">
        <v>14.53</v>
      </c>
      <c r="FE30">
        <v>6.13</v>
      </c>
      <c r="FF30">
        <v>13.34</v>
      </c>
      <c r="FG30">
        <v>6.2</v>
      </c>
      <c r="FH30">
        <v>13.48</v>
      </c>
      <c r="FI30">
        <v>6.45</v>
      </c>
      <c r="FJ30">
        <v>13.18</v>
      </c>
      <c r="FK30">
        <v>6.23</v>
      </c>
      <c r="FL30">
        <v>13.48</v>
      </c>
      <c r="FM30">
        <v>6.2</v>
      </c>
      <c r="FN30">
        <v>13.17</v>
      </c>
      <c r="FO30">
        <v>6.23</v>
      </c>
      <c r="FP30">
        <v>13.06</v>
      </c>
      <c r="FQ30">
        <v>6.16</v>
      </c>
      <c r="FR30">
        <v>13.33</v>
      </c>
      <c r="FS30">
        <v>6.15</v>
      </c>
      <c r="FT30">
        <v>13.44</v>
      </c>
      <c r="FU30">
        <v>6.16</v>
      </c>
      <c r="FV30">
        <v>13.39</v>
      </c>
      <c r="FW30">
        <v>6.08</v>
      </c>
      <c r="FX30">
        <v>13.92</v>
      </c>
      <c r="FY30">
        <v>6.33</v>
      </c>
      <c r="FZ30">
        <v>13.47</v>
      </c>
      <c r="GA30">
        <v>6.16</v>
      </c>
      <c r="GB30">
        <v>13.06</v>
      </c>
      <c r="GC30">
        <v>6.16</v>
      </c>
      <c r="GD30">
        <v>13.47</v>
      </c>
      <c r="GE30">
        <v>6.13</v>
      </c>
      <c r="GF30">
        <v>13.84</v>
      </c>
      <c r="GG30">
        <v>6.31</v>
      </c>
      <c r="GH30">
        <v>13.52</v>
      </c>
      <c r="GI30">
        <v>6.16</v>
      </c>
      <c r="GJ30">
        <v>13.78</v>
      </c>
      <c r="GK30">
        <v>6.18</v>
      </c>
      <c r="GL30">
        <v>13.93</v>
      </c>
      <c r="GM30">
        <v>6.19</v>
      </c>
      <c r="GN30">
        <v>13.72</v>
      </c>
      <c r="GO30">
        <v>6.24</v>
      </c>
      <c r="GP30">
        <v>13.25</v>
      </c>
      <c r="GQ30">
        <v>6.09</v>
      </c>
      <c r="GR30">
        <v>13.73</v>
      </c>
      <c r="GS30">
        <v>6.15</v>
      </c>
      <c r="GT30">
        <v>13.77</v>
      </c>
      <c r="GU30">
        <v>6.17</v>
      </c>
      <c r="GV30">
        <v>13.49</v>
      </c>
      <c r="GW30">
        <v>6.07</v>
      </c>
      <c r="GX30">
        <v>13.24</v>
      </c>
      <c r="GY30">
        <v>6.03</v>
      </c>
      <c r="GZ30">
        <v>13.58</v>
      </c>
      <c r="HA30">
        <v>6.1</v>
      </c>
      <c r="HB30">
        <v>13.9</v>
      </c>
      <c r="HC30">
        <v>6.07</v>
      </c>
      <c r="HD30">
        <v>13.25</v>
      </c>
      <c r="HE30">
        <v>6.24</v>
      </c>
      <c r="HF30">
        <v>13.04</v>
      </c>
      <c r="HG30">
        <v>6.11</v>
      </c>
      <c r="HH30">
        <v>12.92</v>
      </c>
      <c r="HI30">
        <v>6.18</v>
      </c>
      <c r="HJ30">
        <v>12.92</v>
      </c>
      <c r="HK30">
        <v>6.05</v>
      </c>
      <c r="HL30">
        <v>12.88</v>
      </c>
      <c r="HM30">
        <v>6.12</v>
      </c>
      <c r="HN30">
        <v>12.89</v>
      </c>
      <c r="HO30">
        <v>6.1</v>
      </c>
      <c r="HP30">
        <v>13.17</v>
      </c>
      <c r="HQ30">
        <v>6.08</v>
      </c>
      <c r="HR30">
        <v>13</v>
      </c>
      <c r="HS30">
        <v>6.19</v>
      </c>
      <c r="HT30">
        <v>13.49</v>
      </c>
      <c r="HU30">
        <v>6.31</v>
      </c>
      <c r="HV30">
        <v>13.37</v>
      </c>
      <c r="HW30">
        <v>6.08</v>
      </c>
      <c r="HX30">
        <v>13.4</v>
      </c>
      <c r="HY30">
        <v>6.19</v>
      </c>
      <c r="HZ30">
        <v>13.4</v>
      </c>
      <c r="IA30">
        <v>6.15</v>
      </c>
      <c r="IB30">
        <v>13.09</v>
      </c>
      <c r="IC30">
        <v>6.22</v>
      </c>
      <c r="ID30">
        <v>13.23</v>
      </c>
      <c r="IE30">
        <v>6.19</v>
      </c>
      <c r="IF30">
        <v>13.23</v>
      </c>
      <c r="IG30">
        <v>6.19</v>
      </c>
      <c r="IH30">
        <v>13.01</v>
      </c>
      <c r="II30">
        <v>6.15</v>
      </c>
      <c r="IJ30">
        <v>13.15</v>
      </c>
      <c r="IK30">
        <v>6.02</v>
      </c>
      <c r="IL30">
        <v>13.23</v>
      </c>
      <c r="IM30">
        <v>6.28</v>
      </c>
      <c r="IN30">
        <v>13.28</v>
      </c>
      <c r="IO30">
        <v>6.24</v>
      </c>
      <c r="IP30">
        <v>13.6</v>
      </c>
      <c r="IQ30">
        <v>6.27</v>
      </c>
      <c r="IR30">
        <v>13.89</v>
      </c>
      <c r="IS30">
        <v>6.4</v>
      </c>
      <c r="IT30">
        <v>14.02</v>
      </c>
      <c r="IU30">
        <v>6.25</v>
      </c>
      <c r="IV30">
        <v>13.83</v>
      </c>
      <c r="IW30">
        <v>6.35</v>
      </c>
      <c r="IX30">
        <v>14.16</v>
      </c>
      <c r="IY30">
        <v>6.32</v>
      </c>
      <c r="IZ30">
        <v>14.13</v>
      </c>
      <c r="JA30">
        <v>6.3</v>
      </c>
      <c r="JB30">
        <v>14.03</v>
      </c>
      <c r="JC30">
        <v>6.28</v>
      </c>
      <c r="JD30">
        <v>14.03</v>
      </c>
      <c r="JE30">
        <v>6.28</v>
      </c>
      <c r="JF30">
        <v>13.98</v>
      </c>
      <c r="JG30">
        <v>6.47</v>
      </c>
      <c r="JH30">
        <v>13.12</v>
      </c>
      <c r="JI30">
        <v>7.86</v>
      </c>
      <c r="JJ30">
        <v>12.9</v>
      </c>
      <c r="JK30">
        <v>7.75</v>
      </c>
      <c r="JL30">
        <v>12.92</v>
      </c>
      <c r="JM30">
        <v>7.52</v>
      </c>
    </row>
    <row r="31" spans="1:273" ht="14.25">
      <c r="A31" s="3">
        <v>13.5</v>
      </c>
      <c r="B31" s="3">
        <v>0</v>
      </c>
      <c r="C31" s="3">
        <v>0</v>
      </c>
      <c r="D31" s="3">
        <v>1.3</v>
      </c>
      <c r="E31" s="3">
        <v>1.3</v>
      </c>
      <c r="F31" s="3">
        <v>0.1</v>
      </c>
      <c r="G31" s="3">
        <v>-0.4</v>
      </c>
      <c r="H31" s="3">
        <v>-1.3</v>
      </c>
      <c r="I31" s="3">
        <v>1.9</v>
      </c>
      <c r="J31" s="3">
        <v>-3</v>
      </c>
      <c r="K31" s="3">
        <v>0.8</v>
      </c>
      <c r="L31" s="3">
        <v>-4.4000000000000004</v>
      </c>
      <c r="M31" s="3">
        <v>5.0999999999999996</v>
      </c>
      <c r="N31" s="3">
        <v>-3.8</v>
      </c>
      <c r="O31" s="3">
        <v>5.8</v>
      </c>
      <c r="P31" s="3">
        <v>-2.6</v>
      </c>
      <c r="Q31" s="3">
        <v>0.1</v>
      </c>
      <c r="R31" s="3">
        <v>-1.7</v>
      </c>
      <c r="S31" s="3">
        <v>-0.3</v>
      </c>
      <c r="T31" s="3">
        <v>-2.1</v>
      </c>
      <c r="U31" s="3">
        <v>0.7</v>
      </c>
      <c r="V31" s="3">
        <v>-1.53</v>
      </c>
      <c r="W31" s="3">
        <v>0.45</v>
      </c>
      <c r="X31" s="3">
        <v>0</v>
      </c>
      <c r="Y31" s="3">
        <v>2</v>
      </c>
      <c r="Z31" s="3">
        <v>0</v>
      </c>
      <c r="AA31" s="3">
        <v>1.5</v>
      </c>
      <c r="AB31" s="3">
        <v>-1.7</v>
      </c>
      <c r="AC31" s="3">
        <v>0.8</v>
      </c>
      <c r="AD31" s="3">
        <v>-1.3</v>
      </c>
      <c r="AE31" s="3">
        <v>-0.3</v>
      </c>
      <c r="AF31" s="3">
        <v>-1</v>
      </c>
      <c r="AG31" s="3">
        <v>0.1</v>
      </c>
      <c r="AH31" s="3">
        <v>-1</v>
      </c>
      <c r="AI31" s="3">
        <v>0.1</v>
      </c>
      <c r="AJ31" s="3">
        <v>-0.2</v>
      </c>
      <c r="AK31" s="3">
        <v>1.8</v>
      </c>
      <c r="AL31" s="3">
        <v>0.8</v>
      </c>
      <c r="AM31" s="3">
        <v>1.1000000000000001</v>
      </c>
      <c r="AN31" s="3">
        <v>0.5</v>
      </c>
      <c r="AO31" s="3">
        <v>0.2</v>
      </c>
      <c r="AP31" s="3">
        <v>2.76</v>
      </c>
      <c r="AQ31" s="3">
        <v>0.15</v>
      </c>
      <c r="AR31" s="3"/>
      <c r="AS31" s="3"/>
      <c r="AT31" s="3">
        <v>1.6</v>
      </c>
      <c r="AU31" s="3">
        <v>2.1</v>
      </c>
      <c r="AV31" s="3">
        <v>2.9</v>
      </c>
      <c r="AW31" s="3">
        <v>1.5</v>
      </c>
      <c r="AX31" s="3">
        <v>3.8</v>
      </c>
      <c r="AY31" s="3">
        <v>0.9</v>
      </c>
      <c r="AZ31" s="3">
        <v>8.91</v>
      </c>
      <c r="BA31" s="3">
        <v>2.6</v>
      </c>
      <c r="BB31" s="3">
        <v>7.9</v>
      </c>
      <c r="BC31" s="3">
        <v>2.4</v>
      </c>
      <c r="BD31" s="3">
        <v>10.199999999999999</v>
      </c>
      <c r="BE31" s="3">
        <v>5.6</v>
      </c>
      <c r="BF31" s="3">
        <v>11.8</v>
      </c>
      <c r="BG31" s="3">
        <v>4.0999999999999996</v>
      </c>
      <c r="BH31" s="3">
        <v>11.8</v>
      </c>
      <c r="BI31" s="3">
        <v>4.3</v>
      </c>
      <c r="BJ31" s="3">
        <v>13.68</v>
      </c>
      <c r="BK31" s="3">
        <v>3.96</v>
      </c>
      <c r="BL31" s="3">
        <v>13.68</v>
      </c>
      <c r="BM31" s="3">
        <v>3.96</v>
      </c>
      <c r="BN31" s="3">
        <v>12.6</v>
      </c>
      <c r="BO31" s="3">
        <v>4.0999999999999996</v>
      </c>
      <c r="BP31" s="3">
        <v>12.6</v>
      </c>
      <c r="BQ31" s="3">
        <v>4.0999999999999996</v>
      </c>
      <c r="BR31" s="3">
        <v>13.68</v>
      </c>
      <c r="BS31" s="3">
        <v>3.96</v>
      </c>
      <c r="BT31" s="3">
        <v>12.6</v>
      </c>
      <c r="BU31" s="3">
        <v>4.0999999999999996</v>
      </c>
      <c r="BV31" s="3">
        <v>13.68</v>
      </c>
      <c r="BW31" s="3">
        <v>3.96</v>
      </c>
      <c r="BX31" s="3">
        <v>13.68</v>
      </c>
      <c r="BY31" s="3">
        <v>3.96</v>
      </c>
      <c r="BZ31" s="7">
        <v>13.68</v>
      </c>
      <c r="CA31" s="7">
        <v>3.96</v>
      </c>
      <c r="CB31" s="7">
        <v>13.68</v>
      </c>
      <c r="CC31" s="7">
        <v>3.96</v>
      </c>
      <c r="CD31" s="7">
        <v>13.68</v>
      </c>
      <c r="CE31" s="7">
        <v>3.96</v>
      </c>
      <c r="CF31" s="7">
        <v>13.68</v>
      </c>
      <c r="CG31" s="7">
        <v>3.96</v>
      </c>
      <c r="CH31" s="7">
        <v>13.68</v>
      </c>
      <c r="CI31" s="7">
        <v>3.96</v>
      </c>
      <c r="CJ31" s="7">
        <v>13.68</v>
      </c>
      <c r="CK31" s="7">
        <v>3.96</v>
      </c>
      <c r="CL31" s="7">
        <v>13.68</v>
      </c>
      <c r="CM31" s="7">
        <v>3.96</v>
      </c>
      <c r="CN31" s="7">
        <v>13.68</v>
      </c>
      <c r="CO31" s="7">
        <v>3.96</v>
      </c>
      <c r="CP31" s="7">
        <v>13.68</v>
      </c>
      <c r="CQ31" s="7">
        <v>3.96</v>
      </c>
      <c r="CR31" s="7">
        <v>13.68</v>
      </c>
      <c r="CS31" s="7">
        <v>3.96</v>
      </c>
      <c r="CT31" s="7">
        <v>13.68</v>
      </c>
      <c r="CU31" s="7">
        <v>3.96</v>
      </c>
      <c r="CV31" s="18">
        <v>13.68</v>
      </c>
      <c r="CW31" s="18">
        <v>3.96</v>
      </c>
      <c r="CX31" s="32">
        <v>13.68</v>
      </c>
      <c r="CY31" s="32">
        <v>3.96</v>
      </c>
      <c r="CZ31">
        <v>13.68</v>
      </c>
      <c r="DA31">
        <v>3.96</v>
      </c>
      <c r="DB31">
        <v>13.68</v>
      </c>
      <c r="DC31">
        <v>3.96</v>
      </c>
      <c r="DD31">
        <v>13.68</v>
      </c>
      <c r="DE31">
        <v>3.96</v>
      </c>
      <c r="DF31">
        <v>13.68</v>
      </c>
      <c r="DG31">
        <v>3.96</v>
      </c>
      <c r="DH31">
        <v>13.68</v>
      </c>
      <c r="DI31">
        <v>3.96</v>
      </c>
      <c r="DJ31">
        <v>13.68</v>
      </c>
      <c r="DK31">
        <v>3.96</v>
      </c>
      <c r="DL31">
        <v>13.68</v>
      </c>
      <c r="DM31">
        <v>3.96</v>
      </c>
      <c r="DN31">
        <v>13.68</v>
      </c>
      <c r="DO31">
        <v>3.96</v>
      </c>
      <c r="DP31">
        <v>13.68</v>
      </c>
      <c r="DQ31">
        <v>3.96</v>
      </c>
      <c r="DR31">
        <v>13.68</v>
      </c>
      <c r="DS31">
        <v>3.96</v>
      </c>
      <c r="DT31">
        <v>13.68</v>
      </c>
      <c r="DU31">
        <v>3.96</v>
      </c>
      <c r="DV31">
        <v>13.68</v>
      </c>
      <c r="DW31">
        <v>3.96</v>
      </c>
      <c r="DX31">
        <v>13.68</v>
      </c>
      <c r="DY31">
        <v>3.96</v>
      </c>
      <c r="DZ31">
        <v>13.68</v>
      </c>
      <c r="EA31">
        <v>3.96</v>
      </c>
      <c r="EB31">
        <v>13.68</v>
      </c>
      <c r="EC31">
        <v>3.96</v>
      </c>
      <c r="ED31">
        <v>13.68</v>
      </c>
      <c r="EE31">
        <v>3.96</v>
      </c>
      <c r="EF31">
        <v>13.68</v>
      </c>
      <c r="EG31">
        <v>3.96</v>
      </c>
      <c r="EH31">
        <v>13.68</v>
      </c>
      <c r="EI31">
        <v>3.96</v>
      </c>
      <c r="EJ31">
        <v>13.68</v>
      </c>
      <c r="EK31">
        <v>3.96</v>
      </c>
      <c r="EL31">
        <v>13.68</v>
      </c>
      <c r="EM31">
        <v>3.96</v>
      </c>
      <c r="EN31">
        <v>13.68</v>
      </c>
      <c r="EO31">
        <v>3.96</v>
      </c>
      <c r="EP31">
        <v>13.68</v>
      </c>
      <c r="EQ31">
        <v>3.96</v>
      </c>
      <c r="ER31">
        <v>13.68</v>
      </c>
      <c r="ES31">
        <v>3.96</v>
      </c>
      <c r="ET31">
        <v>13.68</v>
      </c>
      <c r="EU31">
        <v>3.96</v>
      </c>
      <c r="EV31">
        <v>13.68</v>
      </c>
      <c r="EW31">
        <v>3.96</v>
      </c>
      <c r="EX31">
        <v>13.68</v>
      </c>
      <c r="EY31">
        <v>3.96</v>
      </c>
      <c r="EZ31">
        <v>13.68</v>
      </c>
      <c r="FA31">
        <v>3.96</v>
      </c>
      <c r="FB31">
        <v>13.68</v>
      </c>
      <c r="FC31">
        <v>3.96</v>
      </c>
      <c r="FD31">
        <v>13.68</v>
      </c>
      <c r="FE31">
        <v>3.96</v>
      </c>
      <c r="FF31">
        <v>13.68</v>
      </c>
      <c r="FG31">
        <v>3.96</v>
      </c>
      <c r="FH31">
        <v>13.68</v>
      </c>
      <c r="FI31">
        <v>3.96</v>
      </c>
      <c r="FJ31">
        <v>13.68</v>
      </c>
      <c r="FK31">
        <v>3.96</v>
      </c>
      <c r="FL31">
        <v>13.68</v>
      </c>
      <c r="FM31">
        <v>3.96</v>
      </c>
      <c r="FN31">
        <v>13.68</v>
      </c>
      <c r="FO31">
        <v>3.96</v>
      </c>
      <c r="FP31">
        <v>13.68</v>
      </c>
      <c r="FQ31">
        <v>3.96</v>
      </c>
      <c r="FR31">
        <v>13.68</v>
      </c>
      <c r="FS31">
        <v>3.96</v>
      </c>
      <c r="FT31">
        <v>13.68</v>
      </c>
      <c r="FU31">
        <v>3.96</v>
      </c>
      <c r="FV31">
        <v>13.68</v>
      </c>
      <c r="FW31">
        <v>3.96</v>
      </c>
      <c r="FX31">
        <v>13.68</v>
      </c>
      <c r="FY31">
        <v>3.96</v>
      </c>
      <c r="FZ31">
        <v>13.68</v>
      </c>
      <c r="GA31">
        <v>3.96</v>
      </c>
      <c r="GB31">
        <v>13.68</v>
      </c>
      <c r="GC31">
        <v>3.96</v>
      </c>
      <c r="GD31">
        <v>13.68</v>
      </c>
      <c r="GE31">
        <v>3.96</v>
      </c>
      <c r="GF31">
        <v>13.68</v>
      </c>
      <c r="GG31">
        <v>3.96</v>
      </c>
      <c r="GH31">
        <v>13.68</v>
      </c>
      <c r="GI31">
        <v>3.96</v>
      </c>
      <c r="GJ31">
        <v>13.68</v>
      </c>
      <c r="GK31">
        <v>3.96</v>
      </c>
      <c r="GL31">
        <v>13.68</v>
      </c>
      <c r="GM31">
        <v>3.96</v>
      </c>
      <c r="GN31">
        <v>13.68</v>
      </c>
      <c r="GO31">
        <v>3.96</v>
      </c>
      <c r="GP31">
        <v>13.68</v>
      </c>
      <c r="GQ31">
        <v>3.96</v>
      </c>
      <c r="GR31">
        <v>13.68</v>
      </c>
      <c r="GS31">
        <v>3.96</v>
      </c>
      <c r="GT31">
        <v>13.68</v>
      </c>
      <c r="GU31">
        <v>3.96</v>
      </c>
      <c r="GV31">
        <v>13.68</v>
      </c>
      <c r="GW31">
        <v>3.96</v>
      </c>
      <c r="GX31">
        <v>13.68</v>
      </c>
      <c r="GY31">
        <v>3.96</v>
      </c>
      <c r="GZ31">
        <v>13.68</v>
      </c>
      <c r="HA31">
        <v>3.96</v>
      </c>
      <c r="HB31">
        <v>13.68</v>
      </c>
      <c r="HC31">
        <v>3.96</v>
      </c>
      <c r="HD31">
        <v>13.68</v>
      </c>
      <c r="HE31">
        <v>3.96</v>
      </c>
      <c r="HF31">
        <v>13.68</v>
      </c>
      <c r="HG31">
        <v>3.96</v>
      </c>
      <c r="HH31">
        <v>13.68</v>
      </c>
      <c r="HI31">
        <v>3.96</v>
      </c>
      <c r="HJ31">
        <v>13.68</v>
      </c>
      <c r="HK31">
        <v>3.96</v>
      </c>
      <c r="HL31">
        <v>13.68</v>
      </c>
      <c r="HM31">
        <v>3.96</v>
      </c>
      <c r="HN31">
        <v>13.68</v>
      </c>
      <c r="HO31">
        <v>3.96</v>
      </c>
      <c r="HP31">
        <v>13.68</v>
      </c>
      <c r="HQ31">
        <v>3.96</v>
      </c>
      <c r="HR31">
        <v>13.68</v>
      </c>
      <c r="HS31">
        <v>3.96</v>
      </c>
      <c r="HT31">
        <v>13.68</v>
      </c>
      <c r="HU31">
        <v>3.96</v>
      </c>
      <c r="HV31">
        <v>13.68</v>
      </c>
      <c r="HW31">
        <v>3.96</v>
      </c>
      <c r="HX31">
        <v>13.68</v>
      </c>
      <c r="HY31">
        <v>3.96</v>
      </c>
      <c r="HZ31">
        <v>13.68</v>
      </c>
      <c r="IA31">
        <v>3.96</v>
      </c>
      <c r="IB31">
        <v>13.68</v>
      </c>
      <c r="IC31">
        <v>3.96</v>
      </c>
      <c r="ID31">
        <v>13.68</v>
      </c>
      <c r="IE31">
        <v>3.96</v>
      </c>
      <c r="IF31">
        <v>13.68</v>
      </c>
      <c r="IG31">
        <v>3.96</v>
      </c>
      <c r="IH31">
        <v>13.68</v>
      </c>
      <c r="II31">
        <v>3.96</v>
      </c>
      <c r="IJ31">
        <v>13.68</v>
      </c>
      <c r="IK31">
        <v>3.96</v>
      </c>
      <c r="IL31">
        <v>13.68</v>
      </c>
      <c r="IM31">
        <v>3.96</v>
      </c>
      <c r="IN31">
        <v>13.68</v>
      </c>
      <c r="IO31">
        <v>3.96</v>
      </c>
      <c r="IP31">
        <v>13.68</v>
      </c>
      <c r="IQ31">
        <v>3.96</v>
      </c>
      <c r="IR31">
        <v>13.68</v>
      </c>
      <c r="IS31">
        <v>3.96</v>
      </c>
      <c r="IT31">
        <v>13.68</v>
      </c>
      <c r="IU31">
        <v>3.96</v>
      </c>
      <c r="IV31">
        <v>13.68</v>
      </c>
      <c r="IW31">
        <v>3.96</v>
      </c>
      <c r="IX31">
        <v>13.68</v>
      </c>
      <c r="IY31">
        <v>3.96</v>
      </c>
      <c r="IZ31">
        <v>13.68</v>
      </c>
      <c r="JA31">
        <v>3.96</v>
      </c>
      <c r="JB31">
        <v>13.68</v>
      </c>
      <c r="JC31">
        <v>3.96</v>
      </c>
      <c r="JD31">
        <v>13.68</v>
      </c>
      <c r="JE31">
        <v>3.96</v>
      </c>
      <c r="JF31">
        <v>13.68</v>
      </c>
      <c r="JG31">
        <v>3.96</v>
      </c>
      <c r="JH31">
        <v>13.68</v>
      </c>
      <c r="JI31">
        <v>3.96</v>
      </c>
      <c r="JJ31">
        <v>13.68</v>
      </c>
      <c r="JK31">
        <v>3.96</v>
      </c>
      <c r="JL31">
        <v>13.68</v>
      </c>
      <c r="JM31">
        <v>3.96</v>
      </c>
    </row>
    <row r="32" spans="1:273" ht="14.25">
      <c r="A32" s="3">
        <v>14</v>
      </c>
      <c r="B32" s="3">
        <v>0</v>
      </c>
      <c r="C32" s="3">
        <v>0</v>
      </c>
      <c r="D32" s="3">
        <v>1.3</v>
      </c>
      <c r="E32" s="3">
        <v>1.3</v>
      </c>
      <c r="F32" s="3">
        <v>0.2</v>
      </c>
      <c r="G32" s="3">
        <v>-0.1</v>
      </c>
      <c r="H32" s="3">
        <v>-1.4</v>
      </c>
      <c r="I32" s="3">
        <v>1.8</v>
      </c>
      <c r="J32" s="3">
        <v>-2.9</v>
      </c>
      <c r="K32" s="3">
        <v>0.8</v>
      </c>
      <c r="L32" s="3">
        <v>-4.4000000000000004</v>
      </c>
      <c r="M32" s="3">
        <v>5</v>
      </c>
      <c r="N32" s="3">
        <v>-3.8</v>
      </c>
      <c r="O32" s="3">
        <v>5.8</v>
      </c>
      <c r="P32" s="3">
        <v>-2.6</v>
      </c>
      <c r="Q32" s="3">
        <v>0.2</v>
      </c>
      <c r="R32" s="3">
        <v>-1.7</v>
      </c>
      <c r="S32" s="3">
        <v>-0.3</v>
      </c>
      <c r="T32" s="3">
        <v>-2.1</v>
      </c>
      <c r="U32" s="3">
        <v>0.7</v>
      </c>
      <c r="V32" s="3">
        <v>-1.55</v>
      </c>
      <c r="W32" s="3">
        <v>0.45</v>
      </c>
      <c r="X32" s="3">
        <v>0</v>
      </c>
      <c r="Y32" s="3">
        <v>2.1</v>
      </c>
      <c r="Z32" s="3">
        <v>0</v>
      </c>
      <c r="AA32" s="3">
        <v>1.6</v>
      </c>
      <c r="AB32" s="3">
        <v>-1.7</v>
      </c>
      <c r="AC32" s="3">
        <v>0.8</v>
      </c>
      <c r="AD32" s="3">
        <v>-2</v>
      </c>
      <c r="AE32" s="3">
        <v>-0.7</v>
      </c>
      <c r="AF32" s="3">
        <v>-1.1000000000000001</v>
      </c>
      <c r="AG32" s="3">
        <v>0.1</v>
      </c>
      <c r="AH32" s="3">
        <v>-1.1000000000000001</v>
      </c>
      <c r="AI32" s="3">
        <v>0.1</v>
      </c>
      <c r="AJ32" s="3">
        <v>-0.3</v>
      </c>
      <c r="AK32" s="3">
        <v>1.8</v>
      </c>
      <c r="AL32" s="3">
        <v>0.7</v>
      </c>
      <c r="AM32" s="3">
        <v>1.1000000000000001</v>
      </c>
      <c r="AN32" s="3">
        <v>0.2</v>
      </c>
      <c r="AO32" s="3">
        <v>0.3</v>
      </c>
      <c r="AP32" s="3">
        <v>2.52</v>
      </c>
      <c r="AQ32" s="3">
        <v>0.17</v>
      </c>
      <c r="AR32" s="3"/>
      <c r="AS32" s="3"/>
      <c r="AT32" s="3">
        <v>1.2</v>
      </c>
      <c r="AU32" s="3">
        <v>2.1</v>
      </c>
      <c r="AV32" s="3">
        <v>2.5</v>
      </c>
      <c r="AW32" s="3">
        <v>1.6</v>
      </c>
      <c r="AX32" s="3">
        <v>3.3</v>
      </c>
      <c r="AY32" s="3">
        <v>1</v>
      </c>
      <c r="AZ32" s="3">
        <v>7.68</v>
      </c>
      <c r="BA32" s="3">
        <v>2.5</v>
      </c>
      <c r="BB32" s="3">
        <v>6.6</v>
      </c>
      <c r="BC32" s="3">
        <v>2.2999999999999998</v>
      </c>
      <c r="BD32" s="3">
        <v>7.7</v>
      </c>
      <c r="BE32" s="3">
        <v>5.0999999999999996</v>
      </c>
      <c r="BF32" s="3">
        <v>8.8000000000000007</v>
      </c>
      <c r="BG32" s="3">
        <v>3.6</v>
      </c>
      <c r="BH32" s="3">
        <v>8.8000000000000007</v>
      </c>
      <c r="BI32" s="3">
        <v>3.9</v>
      </c>
      <c r="BJ32" s="3">
        <v>10.63</v>
      </c>
      <c r="BK32" s="3">
        <v>3.49</v>
      </c>
      <c r="BL32" s="3">
        <v>10.63</v>
      </c>
      <c r="BM32" s="3">
        <v>3.49</v>
      </c>
      <c r="BN32" s="3">
        <v>9.5</v>
      </c>
      <c r="BO32" s="3">
        <v>3.6</v>
      </c>
      <c r="BP32" s="3">
        <v>9.5</v>
      </c>
      <c r="BQ32" s="3">
        <v>3.6</v>
      </c>
      <c r="BR32" s="3">
        <v>10.63</v>
      </c>
      <c r="BS32" s="3">
        <v>3.49</v>
      </c>
      <c r="BT32" s="3">
        <v>9.5</v>
      </c>
      <c r="BU32" s="3">
        <v>3.6</v>
      </c>
      <c r="BV32" s="3">
        <v>10.63</v>
      </c>
      <c r="BW32" s="3">
        <v>3.49</v>
      </c>
      <c r="BX32" s="3">
        <v>10.63</v>
      </c>
      <c r="BY32" s="3">
        <v>3.49</v>
      </c>
      <c r="BZ32" s="7">
        <v>10.63</v>
      </c>
      <c r="CA32" s="7">
        <v>3.49</v>
      </c>
      <c r="CB32" s="7">
        <v>10.63</v>
      </c>
      <c r="CC32" s="7">
        <v>3.49</v>
      </c>
      <c r="CD32" s="7">
        <v>10.63</v>
      </c>
      <c r="CE32" s="7">
        <v>3.49</v>
      </c>
      <c r="CF32" s="7">
        <v>10.63</v>
      </c>
      <c r="CG32" s="7">
        <v>3.49</v>
      </c>
      <c r="CH32" s="7">
        <v>10.63</v>
      </c>
      <c r="CI32" s="7">
        <v>3.49</v>
      </c>
      <c r="CJ32" s="7">
        <v>10.63</v>
      </c>
      <c r="CK32" s="7">
        <v>3.49</v>
      </c>
      <c r="CL32" s="7">
        <v>10.63</v>
      </c>
      <c r="CM32" s="7">
        <v>3.49</v>
      </c>
      <c r="CN32" s="7">
        <v>10.63</v>
      </c>
      <c r="CO32" s="7">
        <v>3.49</v>
      </c>
      <c r="CP32" s="7">
        <v>10.63</v>
      </c>
      <c r="CQ32" s="7">
        <v>3.49</v>
      </c>
      <c r="CR32" s="7">
        <v>10.63</v>
      </c>
      <c r="CS32" s="7">
        <v>3.49</v>
      </c>
      <c r="CT32" s="7">
        <v>10.63</v>
      </c>
      <c r="CU32" s="7">
        <v>3.49</v>
      </c>
      <c r="CV32" s="18">
        <v>10.63</v>
      </c>
      <c r="CW32" s="18">
        <v>3.49</v>
      </c>
      <c r="CX32" s="32">
        <v>10.63</v>
      </c>
      <c r="CY32" s="32">
        <v>3.49</v>
      </c>
      <c r="CZ32">
        <v>10.63</v>
      </c>
      <c r="DA32">
        <v>3.49</v>
      </c>
      <c r="DB32">
        <v>10.63</v>
      </c>
      <c r="DC32">
        <v>3.49</v>
      </c>
      <c r="DD32">
        <v>10.63</v>
      </c>
      <c r="DE32">
        <v>3.49</v>
      </c>
      <c r="DF32">
        <v>10.63</v>
      </c>
      <c r="DG32">
        <v>3.49</v>
      </c>
      <c r="DH32">
        <v>10.63</v>
      </c>
      <c r="DI32">
        <v>3.49</v>
      </c>
      <c r="DJ32">
        <v>10.63</v>
      </c>
      <c r="DK32">
        <v>3.49</v>
      </c>
      <c r="DL32">
        <v>10.63</v>
      </c>
      <c r="DM32">
        <v>3.49</v>
      </c>
      <c r="DN32">
        <v>10.63</v>
      </c>
      <c r="DO32">
        <v>3.49</v>
      </c>
      <c r="DP32">
        <v>10.63</v>
      </c>
      <c r="DQ32">
        <v>3.49</v>
      </c>
      <c r="DR32">
        <v>10.63</v>
      </c>
      <c r="DS32">
        <v>3.49</v>
      </c>
      <c r="DT32">
        <v>10.63</v>
      </c>
      <c r="DU32">
        <v>3.49</v>
      </c>
      <c r="DV32">
        <v>10.63</v>
      </c>
      <c r="DW32">
        <v>3.49</v>
      </c>
      <c r="DX32">
        <v>10.63</v>
      </c>
      <c r="DY32">
        <v>3.49</v>
      </c>
      <c r="DZ32">
        <v>10.63</v>
      </c>
      <c r="EA32">
        <v>3.49</v>
      </c>
      <c r="EB32">
        <v>10.63</v>
      </c>
      <c r="EC32">
        <v>3.49</v>
      </c>
      <c r="ED32">
        <v>10.63</v>
      </c>
      <c r="EE32">
        <v>3.49</v>
      </c>
      <c r="EF32">
        <v>10.63</v>
      </c>
      <c r="EG32">
        <v>3.49</v>
      </c>
      <c r="EH32">
        <v>10.63</v>
      </c>
      <c r="EI32">
        <v>3.49</v>
      </c>
      <c r="EJ32">
        <v>10.63</v>
      </c>
      <c r="EK32">
        <v>3.49</v>
      </c>
      <c r="EL32">
        <v>10.63</v>
      </c>
      <c r="EM32">
        <v>3.49</v>
      </c>
      <c r="EN32">
        <v>10.63</v>
      </c>
      <c r="EO32">
        <v>3.49</v>
      </c>
      <c r="EP32">
        <v>10.63</v>
      </c>
      <c r="EQ32">
        <v>3.49</v>
      </c>
      <c r="ER32">
        <v>10.63</v>
      </c>
      <c r="ES32">
        <v>3.49</v>
      </c>
      <c r="ET32">
        <v>10.63</v>
      </c>
      <c r="EU32">
        <v>3.49</v>
      </c>
      <c r="EV32">
        <v>10.63</v>
      </c>
      <c r="EW32">
        <v>3.49</v>
      </c>
      <c r="EX32">
        <v>10.63</v>
      </c>
      <c r="EY32">
        <v>3.49</v>
      </c>
      <c r="EZ32">
        <v>10.63</v>
      </c>
      <c r="FA32">
        <v>3.49</v>
      </c>
      <c r="FB32">
        <v>10.63</v>
      </c>
      <c r="FC32">
        <v>3.49</v>
      </c>
      <c r="FD32">
        <v>10.63</v>
      </c>
      <c r="FE32">
        <v>3.49</v>
      </c>
      <c r="FF32">
        <v>10.63</v>
      </c>
      <c r="FG32">
        <v>3.49</v>
      </c>
      <c r="FH32">
        <v>10.63</v>
      </c>
      <c r="FI32">
        <v>3.49</v>
      </c>
      <c r="FJ32">
        <v>10.63</v>
      </c>
      <c r="FK32">
        <v>3.49</v>
      </c>
      <c r="FL32">
        <v>10.63</v>
      </c>
      <c r="FM32">
        <v>3.49</v>
      </c>
      <c r="FN32">
        <v>10.63</v>
      </c>
      <c r="FO32">
        <v>3.49</v>
      </c>
      <c r="FP32">
        <v>10.63</v>
      </c>
      <c r="FQ32">
        <v>3.49</v>
      </c>
      <c r="FR32">
        <v>10.63</v>
      </c>
      <c r="FS32">
        <v>3.49</v>
      </c>
      <c r="FT32">
        <v>10.63</v>
      </c>
      <c r="FU32">
        <v>3.49</v>
      </c>
      <c r="FV32">
        <v>10.63</v>
      </c>
      <c r="FW32">
        <v>3.49</v>
      </c>
      <c r="FX32">
        <v>10.63</v>
      </c>
      <c r="FY32">
        <v>3.49</v>
      </c>
      <c r="FZ32">
        <v>10.63</v>
      </c>
      <c r="GA32">
        <v>3.49</v>
      </c>
      <c r="GB32">
        <v>10.63</v>
      </c>
      <c r="GC32">
        <v>3.49</v>
      </c>
      <c r="GD32">
        <v>10.63</v>
      </c>
      <c r="GE32">
        <v>3.49</v>
      </c>
      <c r="GF32">
        <v>10.63</v>
      </c>
      <c r="GG32">
        <v>3.49</v>
      </c>
      <c r="GH32">
        <v>10.63</v>
      </c>
      <c r="GI32">
        <v>3.49</v>
      </c>
      <c r="GJ32">
        <v>10.63</v>
      </c>
      <c r="GK32">
        <v>3.49</v>
      </c>
      <c r="GL32">
        <v>10.63</v>
      </c>
      <c r="GM32">
        <v>3.49</v>
      </c>
      <c r="GN32">
        <v>10.63</v>
      </c>
      <c r="GO32">
        <v>3.49</v>
      </c>
      <c r="GP32">
        <v>10.63</v>
      </c>
      <c r="GQ32">
        <v>3.49</v>
      </c>
      <c r="GR32">
        <v>10.63</v>
      </c>
      <c r="GS32">
        <v>3.49</v>
      </c>
      <c r="GT32">
        <v>10.63</v>
      </c>
      <c r="GU32">
        <v>3.49</v>
      </c>
      <c r="GV32">
        <v>10.63</v>
      </c>
      <c r="GW32">
        <v>3.49</v>
      </c>
      <c r="GX32">
        <v>10.63</v>
      </c>
      <c r="GY32">
        <v>3.49</v>
      </c>
      <c r="GZ32">
        <v>10.63</v>
      </c>
      <c r="HA32">
        <v>3.49</v>
      </c>
      <c r="HB32">
        <v>10.63</v>
      </c>
      <c r="HC32">
        <v>3.49</v>
      </c>
      <c r="HD32">
        <v>10.63</v>
      </c>
      <c r="HE32">
        <v>3.49</v>
      </c>
      <c r="HF32">
        <v>10.63</v>
      </c>
      <c r="HG32">
        <v>3.49</v>
      </c>
      <c r="HH32">
        <v>10.63</v>
      </c>
      <c r="HI32">
        <v>3.49</v>
      </c>
      <c r="HJ32">
        <v>10.63</v>
      </c>
      <c r="HK32">
        <v>3.49</v>
      </c>
      <c r="HL32">
        <v>10.63</v>
      </c>
      <c r="HM32">
        <v>3.49</v>
      </c>
      <c r="HN32">
        <v>10.63</v>
      </c>
      <c r="HO32">
        <v>3.49</v>
      </c>
      <c r="HP32">
        <v>10.63</v>
      </c>
      <c r="HQ32">
        <v>3.49</v>
      </c>
      <c r="HR32">
        <v>10.63</v>
      </c>
      <c r="HS32">
        <v>3.49</v>
      </c>
      <c r="HT32">
        <v>10.63</v>
      </c>
      <c r="HU32">
        <v>3.49</v>
      </c>
      <c r="HV32">
        <v>10.63</v>
      </c>
      <c r="HW32">
        <v>3.49</v>
      </c>
      <c r="HX32">
        <v>10.63</v>
      </c>
      <c r="HY32">
        <v>3.49</v>
      </c>
      <c r="HZ32">
        <v>10.63</v>
      </c>
      <c r="IA32">
        <v>3.49</v>
      </c>
      <c r="IB32">
        <v>10.63</v>
      </c>
      <c r="IC32">
        <v>3.49</v>
      </c>
      <c r="ID32">
        <v>10.63</v>
      </c>
      <c r="IE32">
        <v>3.49</v>
      </c>
      <c r="IF32">
        <v>10.63</v>
      </c>
      <c r="IG32">
        <v>3.49</v>
      </c>
      <c r="IH32">
        <v>10.63</v>
      </c>
      <c r="II32">
        <v>3.49</v>
      </c>
      <c r="IJ32">
        <v>10.63</v>
      </c>
      <c r="IK32">
        <v>3.49</v>
      </c>
      <c r="IL32">
        <v>10.63</v>
      </c>
      <c r="IM32">
        <v>3.49</v>
      </c>
      <c r="IN32">
        <v>10.63</v>
      </c>
      <c r="IO32">
        <v>3.49</v>
      </c>
      <c r="IP32">
        <v>10.63</v>
      </c>
      <c r="IQ32">
        <v>3.49</v>
      </c>
      <c r="IR32">
        <v>10.63</v>
      </c>
      <c r="IS32">
        <v>3.49</v>
      </c>
      <c r="IT32">
        <v>10.63</v>
      </c>
      <c r="IU32">
        <v>3.49</v>
      </c>
      <c r="IV32">
        <v>10.63</v>
      </c>
      <c r="IW32">
        <v>3.49</v>
      </c>
      <c r="IX32">
        <v>10.63</v>
      </c>
      <c r="IY32">
        <v>3.49</v>
      </c>
      <c r="IZ32">
        <v>10.63</v>
      </c>
      <c r="JA32">
        <v>3.49</v>
      </c>
      <c r="JB32">
        <v>10.63</v>
      </c>
      <c r="JC32">
        <v>3.49</v>
      </c>
      <c r="JD32">
        <v>10.63</v>
      </c>
      <c r="JE32">
        <v>3.49</v>
      </c>
      <c r="JF32">
        <v>10.63</v>
      </c>
      <c r="JG32">
        <v>3.49</v>
      </c>
      <c r="JH32">
        <v>10.63</v>
      </c>
      <c r="JI32">
        <v>3.49</v>
      </c>
      <c r="JJ32">
        <v>10.63</v>
      </c>
      <c r="JK32">
        <v>3.49</v>
      </c>
      <c r="JL32">
        <v>10.63</v>
      </c>
      <c r="JM32">
        <v>3.49</v>
      </c>
    </row>
    <row r="33" spans="1:273" ht="14.25">
      <c r="A33" s="3">
        <v>14.5</v>
      </c>
      <c r="B33" s="3">
        <v>0</v>
      </c>
      <c r="C33" s="3">
        <v>0</v>
      </c>
      <c r="D33" s="3">
        <v>1.3</v>
      </c>
      <c r="E33" s="3">
        <v>1.3</v>
      </c>
      <c r="F33" s="3">
        <v>0.1</v>
      </c>
      <c r="G33" s="3">
        <v>-0.4</v>
      </c>
      <c r="H33" s="3">
        <v>-1.5</v>
      </c>
      <c r="I33" s="3">
        <v>1.8</v>
      </c>
      <c r="J33" s="3">
        <v>-2.9</v>
      </c>
      <c r="K33" s="3">
        <v>0.8</v>
      </c>
      <c r="L33" s="3">
        <v>-4.3</v>
      </c>
      <c r="M33" s="3">
        <v>4.9000000000000004</v>
      </c>
      <c r="N33" s="3">
        <v>-3.8</v>
      </c>
      <c r="O33" s="3">
        <v>5.7</v>
      </c>
      <c r="P33" s="3">
        <v>-2.6</v>
      </c>
      <c r="Q33" s="3">
        <v>0.2</v>
      </c>
      <c r="R33" s="3">
        <v>-1.7</v>
      </c>
      <c r="S33" s="3">
        <v>-0.2</v>
      </c>
      <c r="T33" s="3">
        <v>-2</v>
      </c>
      <c r="U33" s="3">
        <v>0.7</v>
      </c>
      <c r="V33" s="3">
        <v>-1.52</v>
      </c>
      <c r="W33" s="3">
        <v>0.45</v>
      </c>
      <c r="X33" s="3">
        <v>0</v>
      </c>
      <c r="Y33" s="3">
        <v>2.1</v>
      </c>
      <c r="Z33" s="3">
        <v>0</v>
      </c>
      <c r="AA33" s="3">
        <v>1.6</v>
      </c>
      <c r="AB33" s="3">
        <v>-1.7</v>
      </c>
      <c r="AC33" s="3">
        <v>0.8</v>
      </c>
      <c r="AD33" s="3">
        <v>-2</v>
      </c>
      <c r="AE33" s="3">
        <v>-0.8</v>
      </c>
      <c r="AF33" s="3">
        <v>-1.1000000000000001</v>
      </c>
      <c r="AG33" s="3">
        <v>0.1</v>
      </c>
      <c r="AH33" s="3">
        <v>-1.1000000000000001</v>
      </c>
      <c r="AI33" s="3">
        <v>0.1</v>
      </c>
      <c r="AJ33" s="3">
        <v>-0.4</v>
      </c>
      <c r="AK33" s="3">
        <v>1.8</v>
      </c>
      <c r="AL33" s="3">
        <v>0.6</v>
      </c>
      <c r="AM33" s="3">
        <v>1.1000000000000001</v>
      </c>
      <c r="AN33" s="3">
        <v>0.1</v>
      </c>
      <c r="AO33" s="3">
        <v>0.3</v>
      </c>
      <c r="AP33" s="3">
        <v>2.3199999999999998</v>
      </c>
      <c r="AQ33" s="3">
        <v>0.2</v>
      </c>
      <c r="AR33" s="3"/>
      <c r="AS33" s="3"/>
      <c r="AT33" s="3">
        <v>1</v>
      </c>
      <c r="AU33" s="3">
        <v>2.1</v>
      </c>
      <c r="AV33" s="3">
        <v>2.2000000000000002</v>
      </c>
      <c r="AW33" s="3">
        <v>1.6</v>
      </c>
      <c r="AX33" s="3">
        <v>3</v>
      </c>
      <c r="AY33" s="3">
        <v>1</v>
      </c>
      <c r="AZ33" s="3">
        <v>6.77</v>
      </c>
      <c r="BA33" s="3">
        <v>2.38</v>
      </c>
      <c r="BB33" s="3">
        <v>5.7</v>
      </c>
      <c r="BC33" s="3">
        <v>2.2000000000000002</v>
      </c>
      <c r="BD33" s="3">
        <v>6.2</v>
      </c>
      <c r="BE33" s="3">
        <v>4.8</v>
      </c>
      <c r="BF33" s="3">
        <v>7.2</v>
      </c>
      <c r="BG33" s="3">
        <v>3.3</v>
      </c>
      <c r="BH33" s="3">
        <v>7.2</v>
      </c>
      <c r="BI33" s="3">
        <v>3.5</v>
      </c>
      <c r="BJ33" s="3">
        <v>8.89</v>
      </c>
      <c r="BK33" s="3">
        <v>3.14</v>
      </c>
      <c r="BL33" s="3">
        <v>8.89</v>
      </c>
      <c r="BM33" s="3">
        <v>3.14</v>
      </c>
      <c r="BN33" s="3">
        <v>7.8</v>
      </c>
      <c r="BO33" s="3">
        <v>3.3</v>
      </c>
      <c r="BP33" s="3">
        <v>7.8</v>
      </c>
      <c r="BQ33" s="3">
        <v>3.3</v>
      </c>
      <c r="BR33" s="3">
        <v>8.89</v>
      </c>
      <c r="BS33" s="3">
        <v>3.14</v>
      </c>
      <c r="BT33" s="3">
        <v>7.8</v>
      </c>
      <c r="BU33" s="3">
        <v>3.3</v>
      </c>
      <c r="BV33" s="3">
        <v>8.89</v>
      </c>
      <c r="BW33" s="3">
        <v>3.14</v>
      </c>
      <c r="BX33" s="3">
        <v>8.89</v>
      </c>
      <c r="BY33" s="3">
        <v>3.14</v>
      </c>
      <c r="BZ33" s="7">
        <v>8.89</v>
      </c>
      <c r="CA33" s="7">
        <v>3.14</v>
      </c>
      <c r="CB33" s="7">
        <v>8.89</v>
      </c>
      <c r="CC33" s="7">
        <v>3.14</v>
      </c>
      <c r="CD33" s="7">
        <v>8.89</v>
      </c>
      <c r="CE33" s="7">
        <v>3.14</v>
      </c>
      <c r="CF33" s="7">
        <v>8.89</v>
      </c>
      <c r="CG33" s="7">
        <v>3.14</v>
      </c>
      <c r="CH33" s="7">
        <v>8.89</v>
      </c>
      <c r="CI33" s="7">
        <v>3.14</v>
      </c>
      <c r="CJ33" s="7">
        <v>8.89</v>
      </c>
      <c r="CK33" s="7">
        <v>3.14</v>
      </c>
      <c r="CL33" s="7">
        <v>8.89</v>
      </c>
      <c r="CM33" s="7">
        <v>3.14</v>
      </c>
      <c r="CN33" s="7">
        <v>8.89</v>
      </c>
      <c r="CO33" s="7">
        <v>3.14</v>
      </c>
      <c r="CP33" s="7">
        <v>8.89</v>
      </c>
      <c r="CQ33" s="7">
        <v>3.14</v>
      </c>
      <c r="CR33" s="7">
        <v>8.89</v>
      </c>
      <c r="CS33" s="7">
        <v>3.14</v>
      </c>
      <c r="CT33" s="7">
        <v>8.89</v>
      </c>
      <c r="CU33" s="7">
        <v>3.14</v>
      </c>
      <c r="CV33" s="18">
        <v>8.89</v>
      </c>
      <c r="CW33" s="18">
        <v>3.14</v>
      </c>
      <c r="CX33" s="32">
        <v>8.89</v>
      </c>
      <c r="CY33" s="32">
        <v>3.14</v>
      </c>
      <c r="CZ33">
        <v>8.89</v>
      </c>
      <c r="DA33">
        <v>3.14</v>
      </c>
      <c r="DB33">
        <v>8.89</v>
      </c>
      <c r="DC33">
        <v>3.14</v>
      </c>
      <c r="DD33">
        <v>8.89</v>
      </c>
      <c r="DE33">
        <v>3.14</v>
      </c>
      <c r="DF33">
        <v>8.89</v>
      </c>
      <c r="DG33">
        <v>3.14</v>
      </c>
      <c r="DH33">
        <v>8.89</v>
      </c>
      <c r="DI33">
        <v>3.14</v>
      </c>
      <c r="DJ33">
        <v>8.89</v>
      </c>
      <c r="DK33">
        <v>3.14</v>
      </c>
      <c r="DL33">
        <v>8.89</v>
      </c>
      <c r="DM33">
        <v>3.14</v>
      </c>
      <c r="DN33">
        <v>8.89</v>
      </c>
      <c r="DO33">
        <v>3.14</v>
      </c>
      <c r="DP33">
        <v>8.89</v>
      </c>
      <c r="DQ33">
        <v>3.14</v>
      </c>
      <c r="DR33">
        <v>8.89</v>
      </c>
      <c r="DS33">
        <v>3.14</v>
      </c>
      <c r="DT33">
        <v>8.89</v>
      </c>
      <c r="DU33">
        <v>3.14</v>
      </c>
      <c r="DV33">
        <v>8.89</v>
      </c>
      <c r="DW33">
        <v>3.14</v>
      </c>
      <c r="DX33">
        <v>8.89</v>
      </c>
      <c r="DY33">
        <v>3.14</v>
      </c>
      <c r="DZ33">
        <v>8.89</v>
      </c>
      <c r="EA33">
        <v>3.14</v>
      </c>
      <c r="EB33">
        <v>8.89</v>
      </c>
      <c r="EC33">
        <v>3.14</v>
      </c>
      <c r="ED33">
        <v>8.89</v>
      </c>
      <c r="EE33">
        <v>3.14</v>
      </c>
      <c r="EF33">
        <v>8.89</v>
      </c>
      <c r="EG33">
        <v>3.14</v>
      </c>
      <c r="EH33">
        <v>8.89</v>
      </c>
      <c r="EI33">
        <v>3.14</v>
      </c>
      <c r="EJ33">
        <v>8.89</v>
      </c>
      <c r="EK33">
        <v>3.14</v>
      </c>
      <c r="EL33">
        <v>8.89</v>
      </c>
      <c r="EM33">
        <v>3.14</v>
      </c>
      <c r="EN33">
        <v>8.89</v>
      </c>
      <c r="EO33">
        <v>3.14</v>
      </c>
      <c r="EP33">
        <v>8.89</v>
      </c>
      <c r="EQ33">
        <v>3.14</v>
      </c>
      <c r="ER33">
        <v>8.89</v>
      </c>
      <c r="ES33">
        <v>3.14</v>
      </c>
      <c r="ET33">
        <v>8.89</v>
      </c>
      <c r="EU33">
        <v>3.14</v>
      </c>
      <c r="EV33">
        <v>8.89</v>
      </c>
      <c r="EW33">
        <v>3.14</v>
      </c>
      <c r="EX33">
        <v>8.89</v>
      </c>
      <c r="EY33">
        <v>3.14</v>
      </c>
      <c r="EZ33">
        <v>8.89</v>
      </c>
      <c r="FA33">
        <v>3.14</v>
      </c>
      <c r="FB33">
        <v>8.89</v>
      </c>
      <c r="FC33">
        <v>3.14</v>
      </c>
      <c r="FD33">
        <v>8.89</v>
      </c>
      <c r="FE33">
        <v>3.14</v>
      </c>
      <c r="FF33">
        <v>8.89</v>
      </c>
      <c r="FG33">
        <v>3.14</v>
      </c>
      <c r="FH33">
        <v>8.89</v>
      </c>
      <c r="FI33">
        <v>3.14</v>
      </c>
      <c r="FJ33">
        <v>8.89</v>
      </c>
      <c r="FK33">
        <v>3.14</v>
      </c>
      <c r="FL33">
        <v>8.89</v>
      </c>
      <c r="FM33">
        <v>3.14</v>
      </c>
      <c r="FN33">
        <v>8.89</v>
      </c>
      <c r="FO33">
        <v>3.14</v>
      </c>
      <c r="FP33">
        <v>8.89</v>
      </c>
      <c r="FQ33">
        <v>3.14</v>
      </c>
      <c r="FR33">
        <v>8.89</v>
      </c>
      <c r="FS33">
        <v>3.14</v>
      </c>
      <c r="FT33">
        <v>8.89</v>
      </c>
      <c r="FU33">
        <v>3.14</v>
      </c>
      <c r="FV33">
        <v>8.89</v>
      </c>
      <c r="FW33">
        <v>3.14</v>
      </c>
      <c r="FX33">
        <v>8.89</v>
      </c>
      <c r="FY33">
        <v>3.14</v>
      </c>
      <c r="FZ33">
        <v>8.89</v>
      </c>
      <c r="GA33">
        <v>3.14</v>
      </c>
      <c r="GB33">
        <v>8.89</v>
      </c>
      <c r="GC33">
        <v>3.14</v>
      </c>
      <c r="GD33">
        <v>8.89</v>
      </c>
      <c r="GE33">
        <v>3.14</v>
      </c>
      <c r="GF33">
        <v>8.89</v>
      </c>
      <c r="GG33">
        <v>3.14</v>
      </c>
      <c r="GH33">
        <v>8.89</v>
      </c>
      <c r="GI33">
        <v>3.14</v>
      </c>
      <c r="GJ33">
        <v>8.89</v>
      </c>
      <c r="GK33">
        <v>3.14</v>
      </c>
      <c r="GL33">
        <v>8.89</v>
      </c>
      <c r="GM33">
        <v>3.14</v>
      </c>
      <c r="GN33">
        <v>8.89</v>
      </c>
      <c r="GO33">
        <v>3.14</v>
      </c>
      <c r="GP33">
        <v>8.89</v>
      </c>
      <c r="GQ33">
        <v>3.14</v>
      </c>
      <c r="GR33">
        <v>8.89</v>
      </c>
      <c r="GS33">
        <v>3.14</v>
      </c>
      <c r="GT33">
        <v>8.89</v>
      </c>
      <c r="GU33">
        <v>3.14</v>
      </c>
      <c r="GV33">
        <v>8.89</v>
      </c>
      <c r="GW33">
        <v>3.14</v>
      </c>
      <c r="GX33">
        <v>8.89</v>
      </c>
      <c r="GY33">
        <v>3.14</v>
      </c>
      <c r="GZ33">
        <v>8.89</v>
      </c>
      <c r="HA33">
        <v>3.14</v>
      </c>
      <c r="HB33">
        <v>8.89</v>
      </c>
      <c r="HC33">
        <v>3.14</v>
      </c>
      <c r="HD33">
        <v>8.89</v>
      </c>
      <c r="HE33">
        <v>3.14</v>
      </c>
      <c r="HF33">
        <v>8.89</v>
      </c>
      <c r="HG33">
        <v>3.14</v>
      </c>
      <c r="HH33">
        <v>8.89</v>
      </c>
      <c r="HI33">
        <v>3.14</v>
      </c>
      <c r="HJ33">
        <v>8.89</v>
      </c>
      <c r="HK33">
        <v>3.14</v>
      </c>
      <c r="HL33">
        <v>8.89</v>
      </c>
      <c r="HM33">
        <v>3.14</v>
      </c>
      <c r="HN33">
        <v>8.89</v>
      </c>
      <c r="HO33">
        <v>3.14</v>
      </c>
      <c r="HP33">
        <v>8.89</v>
      </c>
      <c r="HQ33">
        <v>3.14</v>
      </c>
      <c r="HR33">
        <v>8.89</v>
      </c>
      <c r="HS33">
        <v>3.14</v>
      </c>
      <c r="HT33">
        <v>8.89</v>
      </c>
      <c r="HU33">
        <v>3.14</v>
      </c>
      <c r="HV33">
        <v>8.89</v>
      </c>
      <c r="HW33">
        <v>3.14</v>
      </c>
      <c r="HX33">
        <v>8.89</v>
      </c>
      <c r="HY33">
        <v>3.14</v>
      </c>
      <c r="HZ33">
        <v>8.89</v>
      </c>
      <c r="IA33">
        <v>3.14</v>
      </c>
      <c r="IB33">
        <v>8.89</v>
      </c>
      <c r="IC33">
        <v>3.14</v>
      </c>
      <c r="ID33">
        <v>8.89</v>
      </c>
      <c r="IE33">
        <v>3.14</v>
      </c>
      <c r="IF33">
        <v>8.89</v>
      </c>
      <c r="IG33">
        <v>3.14</v>
      </c>
      <c r="IH33">
        <v>8.89</v>
      </c>
      <c r="II33">
        <v>3.14</v>
      </c>
      <c r="IJ33">
        <v>8.89</v>
      </c>
      <c r="IK33">
        <v>3.14</v>
      </c>
      <c r="IL33">
        <v>8.89</v>
      </c>
      <c r="IM33">
        <v>3.14</v>
      </c>
      <c r="IN33">
        <v>8.89</v>
      </c>
      <c r="IO33">
        <v>3.14</v>
      </c>
      <c r="IP33">
        <v>8.89</v>
      </c>
      <c r="IQ33">
        <v>3.14</v>
      </c>
      <c r="IR33">
        <v>8.89</v>
      </c>
      <c r="IS33">
        <v>3.14</v>
      </c>
      <c r="IT33">
        <v>8.89</v>
      </c>
      <c r="IU33">
        <v>3.14</v>
      </c>
      <c r="IV33">
        <v>8.89</v>
      </c>
      <c r="IW33">
        <v>3.14</v>
      </c>
      <c r="IX33">
        <v>8.89</v>
      </c>
      <c r="IY33">
        <v>3.14</v>
      </c>
      <c r="IZ33">
        <v>8.89</v>
      </c>
      <c r="JA33">
        <v>3.14</v>
      </c>
      <c r="JB33">
        <v>8.89</v>
      </c>
      <c r="JC33">
        <v>3.14</v>
      </c>
      <c r="JD33">
        <v>8.89</v>
      </c>
      <c r="JE33">
        <v>3.14</v>
      </c>
      <c r="JF33">
        <v>8.89</v>
      </c>
      <c r="JG33">
        <v>3.14</v>
      </c>
      <c r="JH33">
        <v>8.89</v>
      </c>
      <c r="JI33">
        <v>3.14</v>
      </c>
      <c r="JJ33">
        <v>8.89</v>
      </c>
      <c r="JK33">
        <v>3.14</v>
      </c>
      <c r="JL33">
        <v>8.89</v>
      </c>
      <c r="JM33">
        <v>3.14</v>
      </c>
    </row>
    <row r="34" spans="1:273" ht="14.25">
      <c r="A34" s="3">
        <v>15</v>
      </c>
      <c r="B34" s="3">
        <v>0</v>
      </c>
      <c r="C34" s="3">
        <v>0</v>
      </c>
      <c r="D34" s="3">
        <v>1.3</v>
      </c>
      <c r="E34" s="3">
        <v>1.3</v>
      </c>
      <c r="F34" s="3">
        <v>0.1</v>
      </c>
      <c r="G34" s="3">
        <v>-0.3</v>
      </c>
      <c r="H34" s="3">
        <v>-1.6</v>
      </c>
      <c r="I34" s="3">
        <v>1.8</v>
      </c>
      <c r="J34" s="3">
        <v>-2.8</v>
      </c>
      <c r="K34" s="3">
        <v>0.8</v>
      </c>
      <c r="L34" s="3">
        <v>-4.3</v>
      </c>
      <c r="M34" s="3">
        <v>4.9000000000000004</v>
      </c>
      <c r="N34" s="3">
        <v>-3.8</v>
      </c>
      <c r="O34" s="3">
        <v>5.6</v>
      </c>
      <c r="P34" s="3">
        <v>-2.5</v>
      </c>
      <c r="Q34" s="3">
        <v>0.2</v>
      </c>
      <c r="R34" s="3">
        <v>-1.7</v>
      </c>
      <c r="S34" s="3">
        <v>-0.2</v>
      </c>
      <c r="T34" s="3">
        <v>-2</v>
      </c>
      <c r="U34" s="3">
        <v>0.7</v>
      </c>
      <c r="V34" s="3">
        <v>-1.51</v>
      </c>
      <c r="W34" s="3">
        <v>0.43</v>
      </c>
      <c r="X34" s="3">
        <v>0</v>
      </c>
      <c r="Y34" s="3">
        <v>2</v>
      </c>
      <c r="Z34" s="3">
        <v>0</v>
      </c>
      <c r="AA34" s="3">
        <v>1.5</v>
      </c>
      <c r="AB34" s="3">
        <v>-1.7</v>
      </c>
      <c r="AC34" s="3">
        <v>0.7</v>
      </c>
      <c r="AD34" s="3">
        <v>-2</v>
      </c>
      <c r="AE34" s="3">
        <v>-0.8</v>
      </c>
      <c r="AF34" s="3">
        <v>-1.1000000000000001</v>
      </c>
      <c r="AG34" s="3">
        <v>0.1</v>
      </c>
      <c r="AH34" s="3">
        <v>-1.1000000000000001</v>
      </c>
      <c r="AI34" s="3">
        <v>0.1</v>
      </c>
      <c r="AJ34" s="3">
        <v>-0.4</v>
      </c>
      <c r="AK34" s="3">
        <v>1.7</v>
      </c>
      <c r="AL34" s="3">
        <v>0.5</v>
      </c>
      <c r="AM34" s="3">
        <v>1.1000000000000001</v>
      </c>
      <c r="AN34" s="3">
        <v>-0.1</v>
      </c>
      <c r="AO34" s="3">
        <v>0.4</v>
      </c>
      <c r="AP34" s="3">
        <v>2.15</v>
      </c>
      <c r="AQ34" s="3">
        <v>0.26</v>
      </c>
      <c r="AR34" s="3"/>
      <c r="AS34" s="3"/>
      <c r="AT34" s="3">
        <v>0.8</v>
      </c>
      <c r="AU34" s="3">
        <v>2.1</v>
      </c>
      <c r="AV34" s="3">
        <v>1.9</v>
      </c>
      <c r="AW34" s="3">
        <v>1.6</v>
      </c>
      <c r="AX34" s="3">
        <v>2.6</v>
      </c>
      <c r="AY34" s="3">
        <v>1</v>
      </c>
      <c r="AZ34" s="3">
        <v>5.74</v>
      </c>
      <c r="BA34" s="3">
        <v>2.42</v>
      </c>
      <c r="BB34" s="3">
        <v>4.5999999999999996</v>
      </c>
      <c r="BC34" s="3">
        <v>2.2000000000000002</v>
      </c>
      <c r="BD34" s="3">
        <v>4.8</v>
      </c>
      <c r="BE34" s="3">
        <v>4.5999999999999996</v>
      </c>
      <c r="BF34" s="3">
        <v>5.7</v>
      </c>
      <c r="BG34" s="3">
        <v>3.1</v>
      </c>
      <c r="BH34" s="3">
        <v>5.6</v>
      </c>
      <c r="BI34" s="3">
        <v>3.3</v>
      </c>
      <c r="BJ34" s="3">
        <v>7.27</v>
      </c>
      <c r="BK34" s="3">
        <v>3.04</v>
      </c>
      <c r="BL34" s="3">
        <v>7.27</v>
      </c>
      <c r="BM34" s="3">
        <v>3.04</v>
      </c>
      <c r="BN34" s="3">
        <v>6.2</v>
      </c>
      <c r="BO34" s="3">
        <v>3.2</v>
      </c>
      <c r="BP34" s="3">
        <v>6.2</v>
      </c>
      <c r="BQ34" s="3">
        <v>3.2</v>
      </c>
      <c r="BR34" s="3">
        <v>7.27</v>
      </c>
      <c r="BS34" s="3">
        <v>3.04</v>
      </c>
      <c r="BT34" s="3">
        <v>6.2</v>
      </c>
      <c r="BU34" s="3">
        <v>3.2</v>
      </c>
      <c r="BV34" s="3">
        <v>7.27</v>
      </c>
      <c r="BW34" s="3">
        <v>3.04</v>
      </c>
      <c r="BX34" s="3">
        <v>7.27</v>
      </c>
      <c r="BY34" s="3">
        <v>3.04</v>
      </c>
      <c r="BZ34" s="7">
        <v>7.27</v>
      </c>
      <c r="CA34" s="7">
        <v>3.04</v>
      </c>
      <c r="CB34" s="7">
        <v>7.27</v>
      </c>
      <c r="CC34" s="7">
        <v>3.04</v>
      </c>
      <c r="CD34" s="7">
        <v>7.27</v>
      </c>
      <c r="CE34" s="7">
        <v>3.04</v>
      </c>
      <c r="CF34" s="7">
        <v>7.27</v>
      </c>
      <c r="CG34" s="7">
        <v>3.04</v>
      </c>
      <c r="CH34" s="7">
        <v>7.27</v>
      </c>
      <c r="CI34" s="7">
        <v>3.04</v>
      </c>
      <c r="CJ34" s="7">
        <v>7.27</v>
      </c>
      <c r="CK34" s="7">
        <v>3.04</v>
      </c>
      <c r="CL34" s="7">
        <v>7.27</v>
      </c>
      <c r="CM34" s="7">
        <v>3.04</v>
      </c>
      <c r="CN34" s="7">
        <v>7.27</v>
      </c>
      <c r="CO34" s="7">
        <v>3.04</v>
      </c>
      <c r="CP34" s="7">
        <v>7.27</v>
      </c>
      <c r="CQ34" s="7">
        <v>3.04</v>
      </c>
      <c r="CR34" s="7">
        <v>7.27</v>
      </c>
      <c r="CS34" s="7">
        <v>3.04</v>
      </c>
      <c r="CT34" s="7">
        <v>7.27</v>
      </c>
      <c r="CU34" s="7">
        <v>3.04</v>
      </c>
      <c r="CV34" s="18">
        <v>7.27</v>
      </c>
      <c r="CW34" s="18">
        <v>3.04</v>
      </c>
      <c r="CX34" s="32">
        <v>7.27</v>
      </c>
      <c r="CY34" s="32">
        <v>3.04</v>
      </c>
      <c r="CZ34">
        <v>7.27</v>
      </c>
      <c r="DA34">
        <v>3.04</v>
      </c>
      <c r="DB34">
        <v>7.27</v>
      </c>
      <c r="DC34">
        <v>3.04</v>
      </c>
      <c r="DD34">
        <v>7.27</v>
      </c>
      <c r="DE34">
        <v>3.04</v>
      </c>
      <c r="DF34">
        <v>7.27</v>
      </c>
      <c r="DG34">
        <v>3.04</v>
      </c>
      <c r="DH34">
        <v>7.27</v>
      </c>
      <c r="DI34">
        <v>3.04</v>
      </c>
      <c r="DJ34">
        <v>7.27</v>
      </c>
      <c r="DK34">
        <v>3.04</v>
      </c>
      <c r="DL34">
        <v>7.27</v>
      </c>
      <c r="DM34">
        <v>3.04</v>
      </c>
      <c r="DN34">
        <v>7.27</v>
      </c>
      <c r="DO34">
        <v>3.04</v>
      </c>
      <c r="DP34">
        <v>7.27</v>
      </c>
      <c r="DQ34">
        <v>3.04</v>
      </c>
      <c r="DR34">
        <v>7.27</v>
      </c>
      <c r="DS34">
        <v>3.04</v>
      </c>
      <c r="DT34">
        <v>7.27</v>
      </c>
      <c r="DU34">
        <v>3.04</v>
      </c>
      <c r="DV34">
        <v>7.27</v>
      </c>
      <c r="DW34">
        <v>3.04</v>
      </c>
      <c r="DX34">
        <v>7.27</v>
      </c>
      <c r="DY34">
        <v>3.04</v>
      </c>
      <c r="DZ34">
        <v>7.27</v>
      </c>
      <c r="EA34">
        <v>3.04</v>
      </c>
      <c r="EB34">
        <v>7.27</v>
      </c>
      <c r="EC34">
        <v>3.04</v>
      </c>
      <c r="ED34">
        <v>7.27</v>
      </c>
      <c r="EE34">
        <v>3.04</v>
      </c>
      <c r="EF34">
        <v>7.27</v>
      </c>
      <c r="EG34">
        <v>3.04</v>
      </c>
      <c r="EH34">
        <v>7.27</v>
      </c>
      <c r="EI34">
        <v>3.04</v>
      </c>
      <c r="EJ34">
        <v>7.27</v>
      </c>
      <c r="EK34">
        <v>3.04</v>
      </c>
      <c r="EL34">
        <v>7.27</v>
      </c>
      <c r="EM34">
        <v>3.04</v>
      </c>
      <c r="EN34">
        <v>7.27</v>
      </c>
      <c r="EO34">
        <v>3.04</v>
      </c>
      <c r="EP34">
        <v>7.27</v>
      </c>
      <c r="EQ34">
        <v>3.04</v>
      </c>
      <c r="ER34">
        <v>7.27</v>
      </c>
      <c r="ES34">
        <v>3.04</v>
      </c>
      <c r="ET34">
        <v>7.27</v>
      </c>
      <c r="EU34">
        <v>3.04</v>
      </c>
      <c r="EV34">
        <v>7.27</v>
      </c>
      <c r="EW34">
        <v>3.04</v>
      </c>
      <c r="EX34">
        <v>7.27</v>
      </c>
      <c r="EY34">
        <v>3.04</v>
      </c>
      <c r="EZ34">
        <v>7.27</v>
      </c>
      <c r="FA34">
        <v>3.04</v>
      </c>
      <c r="FB34">
        <v>7.27</v>
      </c>
      <c r="FC34">
        <v>3.04</v>
      </c>
      <c r="FD34">
        <v>7.27</v>
      </c>
      <c r="FE34">
        <v>3.04</v>
      </c>
      <c r="FF34">
        <v>7.27</v>
      </c>
      <c r="FG34">
        <v>3.04</v>
      </c>
      <c r="FH34">
        <v>7.27</v>
      </c>
      <c r="FI34">
        <v>3.04</v>
      </c>
      <c r="FJ34">
        <v>7.27</v>
      </c>
      <c r="FK34">
        <v>3.04</v>
      </c>
      <c r="FL34">
        <v>7.27</v>
      </c>
      <c r="FM34">
        <v>3.04</v>
      </c>
      <c r="FN34">
        <v>7.27</v>
      </c>
      <c r="FO34">
        <v>3.04</v>
      </c>
      <c r="FP34">
        <v>7.27</v>
      </c>
      <c r="FQ34">
        <v>3.04</v>
      </c>
      <c r="FR34">
        <v>7.27</v>
      </c>
      <c r="FS34">
        <v>3.04</v>
      </c>
      <c r="FT34">
        <v>7.27</v>
      </c>
      <c r="FU34">
        <v>3.04</v>
      </c>
      <c r="FV34">
        <v>7.27</v>
      </c>
      <c r="FW34">
        <v>3.04</v>
      </c>
      <c r="FX34">
        <v>7.27</v>
      </c>
      <c r="FY34">
        <v>3.04</v>
      </c>
      <c r="FZ34">
        <v>7.27</v>
      </c>
      <c r="GA34">
        <v>3.04</v>
      </c>
      <c r="GB34">
        <v>7.27</v>
      </c>
      <c r="GC34">
        <v>3.04</v>
      </c>
      <c r="GD34">
        <v>7.27</v>
      </c>
      <c r="GE34">
        <v>3.04</v>
      </c>
      <c r="GF34">
        <v>7.27</v>
      </c>
      <c r="GG34">
        <v>3.04</v>
      </c>
      <c r="GH34">
        <v>7.27</v>
      </c>
      <c r="GI34">
        <v>3.04</v>
      </c>
      <c r="GJ34">
        <v>7.27</v>
      </c>
      <c r="GK34">
        <v>3.04</v>
      </c>
      <c r="GL34">
        <v>7.27</v>
      </c>
      <c r="GM34">
        <v>3.04</v>
      </c>
      <c r="GN34">
        <v>7.27</v>
      </c>
      <c r="GO34">
        <v>3.04</v>
      </c>
      <c r="GP34">
        <v>7.27</v>
      </c>
      <c r="GQ34">
        <v>3.04</v>
      </c>
      <c r="GR34">
        <v>7.27</v>
      </c>
      <c r="GS34">
        <v>3.04</v>
      </c>
      <c r="GT34">
        <v>7.27</v>
      </c>
      <c r="GU34">
        <v>3.04</v>
      </c>
      <c r="GV34">
        <v>7.27</v>
      </c>
      <c r="GW34">
        <v>3.04</v>
      </c>
      <c r="GX34">
        <v>7.27</v>
      </c>
      <c r="GY34">
        <v>3.04</v>
      </c>
      <c r="GZ34">
        <v>7.27</v>
      </c>
      <c r="HA34">
        <v>3.04</v>
      </c>
      <c r="HB34">
        <v>7.27</v>
      </c>
      <c r="HC34">
        <v>3.04</v>
      </c>
      <c r="HD34">
        <v>7.27</v>
      </c>
      <c r="HE34">
        <v>3.04</v>
      </c>
      <c r="HF34">
        <v>7.27</v>
      </c>
      <c r="HG34">
        <v>3.04</v>
      </c>
      <c r="HH34">
        <v>7.27</v>
      </c>
      <c r="HI34">
        <v>3.04</v>
      </c>
      <c r="HJ34">
        <v>7.27</v>
      </c>
      <c r="HK34">
        <v>3.04</v>
      </c>
      <c r="HL34">
        <v>7.27</v>
      </c>
      <c r="HM34">
        <v>3.04</v>
      </c>
      <c r="HN34">
        <v>7.27</v>
      </c>
      <c r="HO34">
        <v>3.04</v>
      </c>
      <c r="HP34">
        <v>7.27</v>
      </c>
      <c r="HQ34">
        <v>3.04</v>
      </c>
      <c r="HR34">
        <v>7.27</v>
      </c>
      <c r="HS34">
        <v>3.04</v>
      </c>
      <c r="HT34">
        <v>7.27</v>
      </c>
      <c r="HU34">
        <v>3.04</v>
      </c>
      <c r="HV34">
        <v>7.27</v>
      </c>
      <c r="HW34">
        <v>3.04</v>
      </c>
      <c r="HX34">
        <v>7.27</v>
      </c>
      <c r="HY34">
        <v>3.04</v>
      </c>
      <c r="HZ34">
        <v>7.27</v>
      </c>
      <c r="IA34">
        <v>3.04</v>
      </c>
      <c r="IB34">
        <v>7.27</v>
      </c>
      <c r="IC34">
        <v>3.04</v>
      </c>
      <c r="ID34">
        <v>7.27</v>
      </c>
      <c r="IE34">
        <v>3.04</v>
      </c>
      <c r="IF34">
        <v>7.27</v>
      </c>
      <c r="IG34">
        <v>3.04</v>
      </c>
      <c r="IH34">
        <v>7.27</v>
      </c>
      <c r="II34">
        <v>3.04</v>
      </c>
      <c r="IJ34">
        <v>7.27</v>
      </c>
      <c r="IK34">
        <v>3.04</v>
      </c>
      <c r="IL34">
        <v>7.27</v>
      </c>
      <c r="IM34">
        <v>3.04</v>
      </c>
      <c r="IN34">
        <v>7.27</v>
      </c>
      <c r="IO34">
        <v>3.04</v>
      </c>
      <c r="IP34">
        <v>7.27</v>
      </c>
      <c r="IQ34">
        <v>3.04</v>
      </c>
      <c r="IR34">
        <v>7.27</v>
      </c>
      <c r="IS34">
        <v>3.04</v>
      </c>
      <c r="IT34">
        <v>7.27</v>
      </c>
      <c r="IU34">
        <v>3.04</v>
      </c>
      <c r="IV34">
        <v>7.27</v>
      </c>
      <c r="IW34">
        <v>3.04</v>
      </c>
      <c r="IX34">
        <v>7.27</v>
      </c>
      <c r="IY34">
        <v>3.04</v>
      </c>
      <c r="IZ34">
        <v>7.27</v>
      </c>
      <c r="JA34">
        <v>3.04</v>
      </c>
      <c r="JB34">
        <v>7.27</v>
      </c>
      <c r="JC34">
        <v>3.04</v>
      </c>
      <c r="JD34">
        <v>7.27</v>
      </c>
      <c r="JE34">
        <v>3.04</v>
      </c>
      <c r="JF34">
        <v>7.27</v>
      </c>
      <c r="JG34">
        <v>3.04</v>
      </c>
      <c r="JH34">
        <v>7.27</v>
      </c>
      <c r="JI34">
        <v>3.04</v>
      </c>
      <c r="JJ34">
        <v>7.27</v>
      </c>
      <c r="JK34">
        <v>3.04</v>
      </c>
      <c r="JL34">
        <v>7.27</v>
      </c>
      <c r="JM34">
        <v>3.04</v>
      </c>
    </row>
    <row r="35" spans="1:273" ht="14.25">
      <c r="A35" s="3">
        <v>15.5</v>
      </c>
      <c r="B35" s="3">
        <v>0</v>
      </c>
      <c r="C35" s="3">
        <v>0</v>
      </c>
      <c r="D35" s="3">
        <v>1.3</v>
      </c>
      <c r="E35" s="3">
        <v>1.3</v>
      </c>
      <c r="F35" s="3">
        <v>0</v>
      </c>
      <c r="G35" s="3">
        <v>-0.2</v>
      </c>
      <c r="H35" s="3">
        <v>-1.6</v>
      </c>
      <c r="I35" s="3">
        <v>1.8</v>
      </c>
      <c r="J35" s="3">
        <v>-2.7</v>
      </c>
      <c r="K35" s="3">
        <v>0.7</v>
      </c>
      <c r="L35" s="3">
        <v>-4.2</v>
      </c>
      <c r="M35" s="3">
        <v>4.8</v>
      </c>
      <c r="N35" s="3">
        <v>-3.7</v>
      </c>
      <c r="O35" s="3">
        <v>5.5</v>
      </c>
      <c r="P35" s="3">
        <v>-2.5</v>
      </c>
      <c r="Q35" s="3">
        <v>0.2</v>
      </c>
      <c r="R35" s="3">
        <v>-1.6</v>
      </c>
      <c r="S35" s="3">
        <v>-0.2</v>
      </c>
      <c r="T35" s="3">
        <v>-1.9</v>
      </c>
      <c r="U35" s="3">
        <v>0.7</v>
      </c>
      <c r="V35" s="3">
        <v>-1.5</v>
      </c>
      <c r="W35" s="3">
        <v>0.44</v>
      </c>
      <c r="X35" s="3">
        <v>0</v>
      </c>
      <c r="Y35" s="3">
        <v>2</v>
      </c>
      <c r="Z35" s="3">
        <v>0</v>
      </c>
      <c r="AA35" s="3">
        <v>1.5</v>
      </c>
      <c r="AB35" s="3">
        <v>-1.7</v>
      </c>
      <c r="AC35" s="3">
        <v>0.7</v>
      </c>
      <c r="AD35" s="3">
        <v>-1.9</v>
      </c>
      <c r="AE35" s="3">
        <v>-0.8</v>
      </c>
      <c r="AF35" s="3">
        <v>-1.1000000000000001</v>
      </c>
      <c r="AG35" s="3">
        <v>0.1</v>
      </c>
      <c r="AH35" s="3">
        <v>-1.1000000000000001</v>
      </c>
      <c r="AI35" s="3">
        <v>0.1</v>
      </c>
      <c r="AJ35" s="3">
        <v>-0.4</v>
      </c>
      <c r="AK35" s="3">
        <v>1.7</v>
      </c>
      <c r="AL35" s="3">
        <v>0.5</v>
      </c>
      <c r="AM35" s="3">
        <v>1.1000000000000001</v>
      </c>
      <c r="AN35" s="3">
        <v>-0.2</v>
      </c>
      <c r="AO35" s="3">
        <v>0.4</v>
      </c>
      <c r="AP35" s="3">
        <v>2.0499999999999998</v>
      </c>
      <c r="AQ35" s="3">
        <v>0.28999999999999998</v>
      </c>
      <c r="AR35" s="3"/>
      <c r="AS35" s="3"/>
      <c r="AT35" s="3">
        <v>0.6</v>
      </c>
      <c r="AU35" s="3">
        <v>2.1</v>
      </c>
      <c r="AV35" s="3">
        <v>1.7</v>
      </c>
      <c r="AW35" s="3">
        <v>1.5</v>
      </c>
      <c r="AX35" s="3">
        <v>2.4</v>
      </c>
      <c r="AY35" s="3">
        <v>1</v>
      </c>
      <c r="AZ35" s="3">
        <v>4.9800000000000004</v>
      </c>
      <c r="BA35" s="3">
        <v>2.37</v>
      </c>
      <c r="BB35" s="3">
        <v>3.9</v>
      </c>
      <c r="BC35" s="3">
        <v>2.2000000000000002</v>
      </c>
      <c r="BD35" s="3">
        <v>3.8</v>
      </c>
      <c r="BE35" s="3">
        <v>4.4000000000000004</v>
      </c>
      <c r="BF35" s="3">
        <v>4.5999999999999996</v>
      </c>
      <c r="BG35" s="3">
        <v>3</v>
      </c>
      <c r="BH35" s="3">
        <v>4.5999999999999996</v>
      </c>
      <c r="BI35" s="3">
        <v>3.1</v>
      </c>
      <c r="BJ35" s="3">
        <v>6.15</v>
      </c>
      <c r="BK35" s="3">
        <v>2.86</v>
      </c>
      <c r="BL35" s="3">
        <v>6.15</v>
      </c>
      <c r="BM35" s="3">
        <v>2.86</v>
      </c>
      <c r="BN35" s="3">
        <v>5</v>
      </c>
      <c r="BO35" s="3">
        <v>3</v>
      </c>
      <c r="BP35" s="3">
        <v>5</v>
      </c>
      <c r="BQ35" s="3">
        <v>3</v>
      </c>
      <c r="BR35" s="3">
        <v>6.15</v>
      </c>
      <c r="BS35" s="3">
        <v>2.86</v>
      </c>
      <c r="BT35" s="3">
        <v>5</v>
      </c>
      <c r="BU35" s="3">
        <v>3</v>
      </c>
      <c r="BV35" s="3">
        <v>6.15</v>
      </c>
      <c r="BW35" s="3">
        <v>2.86</v>
      </c>
      <c r="BX35" s="3">
        <v>6.15</v>
      </c>
      <c r="BY35" s="3">
        <v>2.86</v>
      </c>
      <c r="BZ35" s="7">
        <v>6.15</v>
      </c>
      <c r="CA35" s="7">
        <v>2.86</v>
      </c>
      <c r="CB35" s="7">
        <v>6.15</v>
      </c>
      <c r="CC35" s="7">
        <v>2.86</v>
      </c>
      <c r="CD35" s="7">
        <v>6.15</v>
      </c>
      <c r="CE35" s="7">
        <v>2.86</v>
      </c>
      <c r="CF35" s="7">
        <v>6.15</v>
      </c>
      <c r="CG35" s="7">
        <v>2.86</v>
      </c>
      <c r="CH35" s="7">
        <v>6.15</v>
      </c>
      <c r="CI35" s="7">
        <v>2.86</v>
      </c>
      <c r="CJ35" s="7">
        <v>6.15</v>
      </c>
      <c r="CK35" s="7">
        <v>2.86</v>
      </c>
      <c r="CL35" s="7">
        <v>6.15</v>
      </c>
      <c r="CM35" s="7">
        <v>2.86</v>
      </c>
      <c r="CN35" s="7">
        <v>6.15</v>
      </c>
      <c r="CO35" s="7">
        <v>2.86</v>
      </c>
      <c r="CP35" s="7">
        <v>6.15</v>
      </c>
      <c r="CQ35" s="7">
        <v>2.86</v>
      </c>
      <c r="CR35" s="7">
        <v>6.15</v>
      </c>
      <c r="CS35" s="7">
        <v>2.86</v>
      </c>
      <c r="CT35" s="7">
        <v>6.15</v>
      </c>
      <c r="CU35" s="7">
        <v>2.86</v>
      </c>
      <c r="CV35" s="18">
        <v>6.15</v>
      </c>
      <c r="CW35" s="18">
        <v>2.86</v>
      </c>
      <c r="CX35" s="32">
        <v>6.15</v>
      </c>
      <c r="CY35" s="32">
        <v>2.86</v>
      </c>
      <c r="CZ35">
        <v>6.15</v>
      </c>
      <c r="DA35">
        <v>2.86</v>
      </c>
      <c r="DB35">
        <v>6.15</v>
      </c>
      <c r="DC35">
        <v>2.86</v>
      </c>
      <c r="DD35">
        <v>6.15</v>
      </c>
      <c r="DE35">
        <v>2.86</v>
      </c>
      <c r="DF35">
        <v>6.15</v>
      </c>
      <c r="DG35">
        <v>2.86</v>
      </c>
      <c r="DH35">
        <v>6.15</v>
      </c>
      <c r="DI35">
        <v>2.86</v>
      </c>
      <c r="DJ35">
        <v>6.15</v>
      </c>
      <c r="DK35">
        <v>2.86</v>
      </c>
      <c r="DL35">
        <v>6.15</v>
      </c>
      <c r="DM35">
        <v>2.86</v>
      </c>
      <c r="DN35">
        <v>6.15</v>
      </c>
      <c r="DO35">
        <v>2.86</v>
      </c>
      <c r="DP35">
        <v>6.15</v>
      </c>
      <c r="DQ35">
        <v>2.86</v>
      </c>
      <c r="DR35">
        <v>6.15</v>
      </c>
      <c r="DS35">
        <v>2.86</v>
      </c>
      <c r="DT35">
        <v>6.15</v>
      </c>
      <c r="DU35">
        <v>2.86</v>
      </c>
      <c r="DV35">
        <v>6.15</v>
      </c>
      <c r="DW35">
        <v>2.86</v>
      </c>
      <c r="DX35">
        <v>6.15</v>
      </c>
      <c r="DY35">
        <v>2.86</v>
      </c>
      <c r="DZ35">
        <v>6.15</v>
      </c>
      <c r="EA35">
        <v>2.86</v>
      </c>
      <c r="EB35">
        <v>6.15</v>
      </c>
      <c r="EC35">
        <v>2.86</v>
      </c>
      <c r="ED35">
        <v>6.15</v>
      </c>
      <c r="EE35">
        <v>2.86</v>
      </c>
      <c r="EF35">
        <v>6.15</v>
      </c>
      <c r="EG35">
        <v>2.86</v>
      </c>
      <c r="EH35">
        <v>6.15</v>
      </c>
      <c r="EI35">
        <v>2.86</v>
      </c>
      <c r="EJ35">
        <v>6.15</v>
      </c>
      <c r="EK35">
        <v>2.86</v>
      </c>
      <c r="EL35">
        <v>6.15</v>
      </c>
      <c r="EM35">
        <v>2.86</v>
      </c>
      <c r="EN35">
        <v>6.15</v>
      </c>
      <c r="EO35">
        <v>2.86</v>
      </c>
      <c r="EP35">
        <v>6.15</v>
      </c>
      <c r="EQ35">
        <v>2.86</v>
      </c>
      <c r="ER35">
        <v>6.15</v>
      </c>
      <c r="ES35">
        <v>2.86</v>
      </c>
      <c r="ET35">
        <v>6.15</v>
      </c>
      <c r="EU35">
        <v>2.86</v>
      </c>
      <c r="EV35">
        <v>6.15</v>
      </c>
      <c r="EW35">
        <v>2.86</v>
      </c>
      <c r="EX35">
        <v>6.15</v>
      </c>
      <c r="EY35">
        <v>2.86</v>
      </c>
      <c r="EZ35">
        <v>6.15</v>
      </c>
      <c r="FA35">
        <v>2.86</v>
      </c>
      <c r="FB35">
        <v>6.15</v>
      </c>
      <c r="FC35">
        <v>2.86</v>
      </c>
      <c r="FD35">
        <v>6.15</v>
      </c>
      <c r="FE35">
        <v>2.86</v>
      </c>
      <c r="FF35">
        <v>6.15</v>
      </c>
      <c r="FG35">
        <v>2.86</v>
      </c>
      <c r="FH35">
        <v>6.15</v>
      </c>
      <c r="FI35">
        <v>2.86</v>
      </c>
      <c r="FJ35">
        <v>6.15</v>
      </c>
      <c r="FK35">
        <v>2.86</v>
      </c>
      <c r="FL35">
        <v>6.15</v>
      </c>
      <c r="FM35">
        <v>2.86</v>
      </c>
      <c r="FN35">
        <v>6.15</v>
      </c>
      <c r="FO35">
        <v>2.86</v>
      </c>
      <c r="FP35">
        <v>6.15</v>
      </c>
      <c r="FQ35">
        <v>2.86</v>
      </c>
      <c r="FR35">
        <v>6.15</v>
      </c>
      <c r="FS35">
        <v>2.86</v>
      </c>
      <c r="FT35">
        <v>6.15</v>
      </c>
      <c r="FU35">
        <v>2.86</v>
      </c>
      <c r="FV35">
        <v>6.15</v>
      </c>
      <c r="FW35">
        <v>2.86</v>
      </c>
      <c r="FX35">
        <v>6.15</v>
      </c>
      <c r="FY35">
        <v>2.86</v>
      </c>
      <c r="FZ35">
        <v>6.15</v>
      </c>
      <c r="GA35">
        <v>2.86</v>
      </c>
      <c r="GB35">
        <v>6.15</v>
      </c>
      <c r="GC35">
        <v>2.86</v>
      </c>
      <c r="GD35">
        <v>6.15</v>
      </c>
      <c r="GE35">
        <v>2.86</v>
      </c>
      <c r="GF35">
        <v>6.15</v>
      </c>
      <c r="GG35">
        <v>2.86</v>
      </c>
      <c r="GH35">
        <v>6.15</v>
      </c>
      <c r="GI35">
        <v>2.86</v>
      </c>
      <c r="GJ35">
        <v>6.15</v>
      </c>
      <c r="GK35">
        <v>2.86</v>
      </c>
      <c r="GL35">
        <v>6.15</v>
      </c>
      <c r="GM35">
        <v>2.86</v>
      </c>
      <c r="GN35">
        <v>6.15</v>
      </c>
      <c r="GO35">
        <v>2.86</v>
      </c>
      <c r="GP35">
        <v>6.15</v>
      </c>
      <c r="GQ35">
        <v>2.86</v>
      </c>
      <c r="GR35">
        <v>6.15</v>
      </c>
      <c r="GS35">
        <v>2.86</v>
      </c>
      <c r="GT35">
        <v>6.15</v>
      </c>
      <c r="GU35">
        <v>2.86</v>
      </c>
      <c r="GV35">
        <v>6.15</v>
      </c>
      <c r="GW35">
        <v>2.86</v>
      </c>
      <c r="GX35">
        <v>6.15</v>
      </c>
      <c r="GY35">
        <v>2.86</v>
      </c>
      <c r="GZ35">
        <v>6.15</v>
      </c>
      <c r="HA35">
        <v>2.86</v>
      </c>
      <c r="HB35">
        <v>6.15</v>
      </c>
      <c r="HC35">
        <v>2.86</v>
      </c>
      <c r="HD35">
        <v>6.15</v>
      </c>
      <c r="HE35">
        <v>2.86</v>
      </c>
      <c r="HF35">
        <v>6.15</v>
      </c>
      <c r="HG35">
        <v>2.86</v>
      </c>
      <c r="HH35">
        <v>6.15</v>
      </c>
      <c r="HI35">
        <v>2.86</v>
      </c>
      <c r="HJ35">
        <v>6.15</v>
      </c>
      <c r="HK35">
        <v>2.86</v>
      </c>
      <c r="HL35">
        <v>6.15</v>
      </c>
      <c r="HM35">
        <v>2.86</v>
      </c>
      <c r="HN35">
        <v>6.15</v>
      </c>
      <c r="HO35">
        <v>2.86</v>
      </c>
      <c r="HP35">
        <v>6.15</v>
      </c>
      <c r="HQ35">
        <v>2.86</v>
      </c>
      <c r="HR35">
        <v>6.15</v>
      </c>
      <c r="HS35">
        <v>2.86</v>
      </c>
      <c r="HT35">
        <v>6.15</v>
      </c>
      <c r="HU35">
        <v>2.86</v>
      </c>
      <c r="HV35">
        <v>6.15</v>
      </c>
      <c r="HW35">
        <v>2.86</v>
      </c>
      <c r="HX35">
        <v>6.15</v>
      </c>
      <c r="HY35">
        <v>2.86</v>
      </c>
      <c r="HZ35">
        <v>6.15</v>
      </c>
      <c r="IA35">
        <v>2.86</v>
      </c>
      <c r="IB35">
        <v>6.15</v>
      </c>
      <c r="IC35">
        <v>2.86</v>
      </c>
      <c r="ID35">
        <v>6.15</v>
      </c>
      <c r="IE35">
        <v>2.86</v>
      </c>
      <c r="IF35">
        <v>6.15</v>
      </c>
      <c r="IG35">
        <v>2.86</v>
      </c>
      <c r="IH35">
        <v>6.15</v>
      </c>
      <c r="II35">
        <v>2.86</v>
      </c>
      <c r="IJ35">
        <v>6.15</v>
      </c>
      <c r="IK35">
        <v>2.86</v>
      </c>
      <c r="IL35">
        <v>6.15</v>
      </c>
      <c r="IM35">
        <v>2.86</v>
      </c>
      <c r="IN35">
        <v>6.15</v>
      </c>
      <c r="IO35">
        <v>2.86</v>
      </c>
      <c r="IP35">
        <v>6.15</v>
      </c>
      <c r="IQ35">
        <v>2.86</v>
      </c>
      <c r="IR35">
        <v>6.15</v>
      </c>
      <c r="IS35">
        <v>2.86</v>
      </c>
      <c r="IT35">
        <v>6.15</v>
      </c>
      <c r="IU35">
        <v>2.86</v>
      </c>
      <c r="IV35">
        <v>6.15</v>
      </c>
      <c r="IW35">
        <v>2.86</v>
      </c>
      <c r="IX35">
        <v>6.15</v>
      </c>
      <c r="IY35">
        <v>2.86</v>
      </c>
      <c r="IZ35">
        <v>6.15</v>
      </c>
      <c r="JA35">
        <v>2.86</v>
      </c>
      <c r="JB35">
        <v>6.15</v>
      </c>
      <c r="JC35">
        <v>2.86</v>
      </c>
      <c r="JD35">
        <v>6.15</v>
      </c>
      <c r="JE35">
        <v>2.86</v>
      </c>
      <c r="JF35">
        <v>6.15</v>
      </c>
      <c r="JG35">
        <v>2.86</v>
      </c>
      <c r="JH35">
        <v>6.15</v>
      </c>
      <c r="JI35">
        <v>2.86</v>
      </c>
      <c r="JJ35">
        <v>6.15</v>
      </c>
      <c r="JK35">
        <v>2.86</v>
      </c>
      <c r="JL35">
        <v>6.15</v>
      </c>
      <c r="JM35">
        <v>2.86</v>
      </c>
    </row>
    <row r="36" spans="1:273" ht="14.25">
      <c r="A36" s="3">
        <v>16</v>
      </c>
      <c r="B36" s="3">
        <v>0</v>
      </c>
      <c r="C36" s="3">
        <v>0</v>
      </c>
      <c r="D36" s="3">
        <v>1.2</v>
      </c>
      <c r="E36" s="3">
        <v>1.3</v>
      </c>
      <c r="F36" s="3">
        <v>0</v>
      </c>
      <c r="G36" s="3">
        <v>0</v>
      </c>
      <c r="H36" s="3">
        <v>-1.7</v>
      </c>
      <c r="I36" s="3">
        <v>1.8</v>
      </c>
      <c r="J36" s="3">
        <v>-2.7</v>
      </c>
      <c r="K36" s="3">
        <v>0.7</v>
      </c>
      <c r="L36" s="3">
        <v>-4.0999999999999996</v>
      </c>
      <c r="M36" s="3">
        <v>4.7</v>
      </c>
      <c r="N36" s="3">
        <v>-3.7</v>
      </c>
      <c r="O36" s="3">
        <v>5.4</v>
      </c>
      <c r="P36" s="3">
        <v>-2.4</v>
      </c>
      <c r="Q36" s="3">
        <v>0.2</v>
      </c>
      <c r="R36" s="3">
        <v>-1.6</v>
      </c>
      <c r="S36" s="3">
        <v>-0.2</v>
      </c>
      <c r="T36" s="3">
        <v>-1.9</v>
      </c>
      <c r="U36" s="3">
        <v>0.7</v>
      </c>
      <c r="V36" s="3">
        <v>-1.46</v>
      </c>
      <c r="W36" s="3">
        <v>0.44</v>
      </c>
      <c r="X36" s="3">
        <v>0</v>
      </c>
      <c r="Y36" s="3">
        <v>1.9</v>
      </c>
      <c r="Z36" s="3">
        <v>0</v>
      </c>
      <c r="AA36" s="3">
        <v>1.5</v>
      </c>
      <c r="AB36" s="3">
        <v>-1.6</v>
      </c>
      <c r="AC36" s="3">
        <v>0.7</v>
      </c>
      <c r="AD36" s="3">
        <v>-1.8</v>
      </c>
      <c r="AE36" s="3">
        <v>-0.7</v>
      </c>
      <c r="AF36" s="3">
        <v>-1.1000000000000001</v>
      </c>
      <c r="AG36" s="3">
        <v>0.1</v>
      </c>
      <c r="AH36" s="3">
        <v>-1.1000000000000001</v>
      </c>
      <c r="AI36" s="3">
        <v>0.1</v>
      </c>
      <c r="AJ36" s="3">
        <v>-0.5</v>
      </c>
      <c r="AK36" s="3">
        <v>1.7</v>
      </c>
      <c r="AL36" s="3">
        <v>0.4</v>
      </c>
      <c r="AM36" s="3">
        <v>1.1000000000000001</v>
      </c>
      <c r="AN36" s="3">
        <v>-0.2</v>
      </c>
      <c r="AO36" s="3">
        <v>0.4</v>
      </c>
      <c r="AP36" s="3">
        <v>1.97</v>
      </c>
      <c r="AQ36" s="3">
        <v>0.32</v>
      </c>
      <c r="AR36" s="3">
        <v>1.18</v>
      </c>
      <c r="AS36" s="3">
        <v>1.1599999999999999</v>
      </c>
      <c r="AT36" s="3">
        <v>0.6</v>
      </c>
      <c r="AU36" s="3">
        <v>2</v>
      </c>
      <c r="AV36" s="3">
        <v>1.6</v>
      </c>
      <c r="AW36" s="3">
        <v>1.5</v>
      </c>
      <c r="AX36" s="3">
        <v>2.2999999999999998</v>
      </c>
      <c r="AY36" s="3">
        <v>1</v>
      </c>
      <c r="AZ36" s="3">
        <v>4.8099999999999996</v>
      </c>
      <c r="BA36" s="3">
        <v>2.2999999999999998</v>
      </c>
      <c r="BB36" s="3">
        <v>3.7</v>
      </c>
      <c r="BC36" s="3">
        <v>2.2000000000000002</v>
      </c>
      <c r="BD36" s="3">
        <v>3.7</v>
      </c>
      <c r="BE36" s="3">
        <v>4.3</v>
      </c>
      <c r="BF36" s="3">
        <v>4.4000000000000004</v>
      </c>
      <c r="BG36" s="3">
        <v>2.9</v>
      </c>
      <c r="BH36" s="3">
        <v>4.4000000000000004</v>
      </c>
      <c r="BI36" s="3">
        <v>3</v>
      </c>
      <c r="BJ36" s="3">
        <v>5.95</v>
      </c>
      <c r="BK36" s="3">
        <v>2.8</v>
      </c>
      <c r="BL36" s="3">
        <v>5.95</v>
      </c>
      <c r="BM36" s="3">
        <v>2.8</v>
      </c>
      <c r="BN36" s="3">
        <v>4.9000000000000004</v>
      </c>
      <c r="BO36" s="3">
        <v>2.9</v>
      </c>
      <c r="BP36" s="3">
        <v>4.9000000000000004</v>
      </c>
      <c r="BQ36" s="3">
        <v>2.9</v>
      </c>
      <c r="BR36" s="3">
        <v>5.95</v>
      </c>
      <c r="BS36" s="3">
        <v>2.8</v>
      </c>
      <c r="BT36" s="3">
        <v>4.9000000000000004</v>
      </c>
      <c r="BU36" s="3">
        <v>2.9</v>
      </c>
      <c r="BV36" s="3">
        <v>5.95</v>
      </c>
      <c r="BW36" s="3">
        <v>2.8</v>
      </c>
      <c r="BX36" s="3">
        <v>5.95</v>
      </c>
      <c r="BY36" s="3">
        <v>2.8</v>
      </c>
      <c r="BZ36" s="7">
        <v>5.95</v>
      </c>
      <c r="CA36" s="7">
        <v>2.8</v>
      </c>
      <c r="CB36" s="7">
        <v>5.95</v>
      </c>
      <c r="CC36" s="7">
        <v>2.8</v>
      </c>
      <c r="CD36" s="7">
        <v>5.95</v>
      </c>
      <c r="CE36" s="7">
        <v>2.8</v>
      </c>
      <c r="CF36" s="7">
        <v>5.95</v>
      </c>
      <c r="CG36" s="7">
        <v>2.8</v>
      </c>
      <c r="CH36" s="7">
        <v>5.95</v>
      </c>
      <c r="CI36" s="7">
        <v>2.8</v>
      </c>
      <c r="CJ36" s="7">
        <v>5.95</v>
      </c>
      <c r="CK36" s="7">
        <v>2.8</v>
      </c>
      <c r="CL36" s="7">
        <v>5.95</v>
      </c>
      <c r="CM36" s="7">
        <v>2.8</v>
      </c>
      <c r="CN36" s="7">
        <v>5.95</v>
      </c>
      <c r="CO36" s="7">
        <v>2.8</v>
      </c>
      <c r="CP36" s="7">
        <v>5.95</v>
      </c>
      <c r="CQ36" s="7">
        <v>2.8</v>
      </c>
      <c r="CR36" s="7">
        <v>5.95</v>
      </c>
      <c r="CS36" s="7">
        <v>2.8</v>
      </c>
      <c r="CT36" s="7">
        <v>5.95</v>
      </c>
      <c r="CU36" s="7">
        <v>2.8</v>
      </c>
      <c r="CV36" s="18">
        <v>5.95</v>
      </c>
      <c r="CW36" s="18">
        <v>2.8</v>
      </c>
      <c r="CX36" s="32">
        <v>5.95</v>
      </c>
      <c r="CY36" s="32">
        <v>2.8</v>
      </c>
      <c r="CZ36">
        <v>5.95</v>
      </c>
      <c r="DA36">
        <v>2.8</v>
      </c>
      <c r="DB36">
        <v>5.95</v>
      </c>
      <c r="DC36">
        <v>2.8</v>
      </c>
      <c r="DD36">
        <v>5.95</v>
      </c>
      <c r="DE36">
        <v>2.8</v>
      </c>
      <c r="DF36">
        <v>5.95</v>
      </c>
      <c r="DG36">
        <v>2.8</v>
      </c>
      <c r="DH36">
        <v>5.95</v>
      </c>
      <c r="DI36">
        <v>2.8</v>
      </c>
      <c r="DJ36">
        <v>5.95</v>
      </c>
      <c r="DK36">
        <v>2.8</v>
      </c>
      <c r="DL36">
        <v>5.95</v>
      </c>
      <c r="DM36">
        <v>2.8</v>
      </c>
      <c r="DN36">
        <v>5.95</v>
      </c>
      <c r="DO36">
        <v>2.8</v>
      </c>
      <c r="DP36">
        <v>5.95</v>
      </c>
      <c r="DQ36">
        <v>2.8</v>
      </c>
      <c r="DR36">
        <v>5.95</v>
      </c>
      <c r="DS36">
        <v>2.8</v>
      </c>
      <c r="DT36">
        <v>5.95</v>
      </c>
      <c r="DU36">
        <v>2.8</v>
      </c>
      <c r="DV36">
        <v>5.95</v>
      </c>
      <c r="DW36">
        <v>2.8</v>
      </c>
      <c r="DX36">
        <v>5.95</v>
      </c>
      <c r="DY36">
        <v>2.8</v>
      </c>
      <c r="DZ36">
        <v>5.95</v>
      </c>
      <c r="EA36">
        <v>2.8</v>
      </c>
      <c r="EB36">
        <v>5.95</v>
      </c>
      <c r="EC36">
        <v>2.8</v>
      </c>
      <c r="ED36">
        <v>5.95</v>
      </c>
      <c r="EE36">
        <v>2.8</v>
      </c>
      <c r="EF36">
        <v>5.95</v>
      </c>
      <c r="EG36">
        <v>2.8</v>
      </c>
      <c r="EH36">
        <v>5.95</v>
      </c>
      <c r="EI36">
        <v>2.8</v>
      </c>
      <c r="EJ36">
        <v>5.95</v>
      </c>
      <c r="EK36">
        <v>2.8</v>
      </c>
      <c r="EL36">
        <v>5.95</v>
      </c>
      <c r="EM36">
        <v>2.8</v>
      </c>
      <c r="EN36">
        <v>5.95</v>
      </c>
      <c r="EO36">
        <v>2.8</v>
      </c>
      <c r="EP36">
        <v>5.95</v>
      </c>
      <c r="EQ36">
        <v>2.8</v>
      </c>
      <c r="ER36">
        <v>5.95</v>
      </c>
      <c r="ES36">
        <v>2.8</v>
      </c>
      <c r="ET36">
        <v>5.95</v>
      </c>
      <c r="EU36">
        <v>2.8</v>
      </c>
      <c r="EV36">
        <v>5.95</v>
      </c>
      <c r="EW36">
        <v>2.8</v>
      </c>
      <c r="EX36">
        <v>5.95</v>
      </c>
      <c r="EY36">
        <v>2.8</v>
      </c>
      <c r="EZ36">
        <v>5.95</v>
      </c>
      <c r="FA36">
        <v>2.8</v>
      </c>
      <c r="FB36">
        <v>5.95</v>
      </c>
      <c r="FC36">
        <v>2.8</v>
      </c>
      <c r="FD36">
        <v>5.95</v>
      </c>
      <c r="FE36">
        <v>2.8</v>
      </c>
      <c r="FF36">
        <v>5.95</v>
      </c>
      <c r="FG36">
        <v>2.8</v>
      </c>
      <c r="FH36">
        <v>5.95</v>
      </c>
      <c r="FI36">
        <v>2.8</v>
      </c>
      <c r="FJ36">
        <v>5.95</v>
      </c>
      <c r="FK36">
        <v>2.8</v>
      </c>
      <c r="FL36">
        <v>5.95</v>
      </c>
      <c r="FM36">
        <v>2.8</v>
      </c>
      <c r="FN36">
        <v>5.95</v>
      </c>
      <c r="FO36">
        <v>2.8</v>
      </c>
      <c r="FP36">
        <v>5.95</v>
      </c>
      <c r="FQ36">
        <v>2.8</v>
      </c>
      <c r="FR36">
        <v>5.95</v>
      </c>
      <c r="FS36">
        <v>2.8</v>
      </c>
      <c r="FT36">
        <v>5.95</v>
      </c>
      <c r="FU36">
        <v>2.8</v>
      </c>
      <c r="FV36">
        <v>5.95</v>
      </c>
      <c r="FW36">
        <v>2.8</v>
      </c>
      <c r="FX36">
        <v>5.95</v>
      </c>
      <c r="FY36">
        <v>2.8</v>
      </c>
      <c r="FZ36">
        <v>5.95</v>
      </c>
      <c r="GA36">
        <v>2.8</v>
      </c>
      <c r="GB36">
        <v>5.95</v>
      </c>
      <c r="GC36">
        <v>2.8</v>
      </c>
      <c r="GD36">
        <v>5.95</v>
      </c>
      <c r="GE36">
        <v>2.8</v>
      </c>
      <c r="GF36">
        <v>5.95</v>
      </c>
      <c r="GG36">
        <v>2.8</v>
      </c>
      <c r="GH36">
        <v>5.95</v>
      </c>
      <c r="GI36">
        <v>2.8</v>
      </c>
      <c r="GJ36">
        <v>5.95</v>
      </c>
      <c r="GK36">
        <v>2.8</v>
      </c>
      <c r="GL36">
        <v>5.95</v>
      </c>
      <c r="GM36">
        <v>2.8</v>
      </c>
      <c r="GN36">
        <v>5.95</v>
      </c>
      <c r="GO36">
        <v>2.8</v>
      </c>
      <c r="GP36">
        <v>5.95</v>
      </c>
      <c r="GQ36">
        <v>2.8</v>
      </c>
      <c r="GR36">
        <v>5.95</v>
      </c>
      <c r="GS36">
        <v>2.8</v>
      </c>
      <c r="GT36">
        <v>5.95</v>
      </c>
      <c r="GU36">
        <v>2.8</v>
      </c>
      <c r="GV36">
        <v>5.95</v>
      </c>
      <c r="GW36">
        <v>2.8</v>
      </c>
      <c r="GX36">
        <v>5.95</v>
      </c>
      <c r="GY36">
        <v>2.8</v>
      </c>
      <c r="GZ36">
        <v>5.95</v>
      </c>
      <c r="HA36">
        <v>2.8</v>
      </c>
      <c r="HB36">
        <v>5.95</v>
      </c>
      <c r="HC36">
        <v>2.8</v>
      </c>
      <c r="HD36">
        <v>5.95</v>
      </c>
      <c r="HE36">
        <v>2.8</v>
      </c>
      <c r="HF36">
        <v>5.95</v>
      </c>
      <c r="HG36">
        <v>2.8</v>
      </c>
      <c r="HH36">
        <v>5.95</v>
      </c>
      <c r="HI36">
        <v>2.8</v>
      </c>
      <c r="HJ36">
        <v>5.95</v>
      </c>
      <c r="HK36">
        <v>2.8</v>
      </c>
      <c r="HL36">
        <v>5.95</v>
      </c>
      <c r="HM36">
        <v>2.8</v>
      </c>
      <c r="HN36">
        <v>5.95</v>
      </c>
      <c r="HO36">
        <v>2.8</v>
      </c>
      <c r="HP36">
        <v>5.95</v>
      </c>
      <c r="HQ36">
        <v>2.8</v>
      </c>
      <c r="HR36">
        <v>5.95</v>
      </c>
      <c r="HS36">
        <v>2.8</v>
      </c>
      <c r="HT36">
        <v>5.95</v>
      </c>
      <c r="HU36">
        <v>2.8</v>
      </c>
      <c r="HV36">
        <v>5.95</v>
      </c>
      <c r="HW36">
        <v>2.8</v>
      </c>
      <c r="HX36">
        <v>5.95</v>
      </c>
      <c r="HY36">
        <v>2.8</v>
      </c>
      <c r="HZ36">
        <v>5.95</v>
      </c>
      <c r="IA36">
        <v>2.8</v>
      </c>
      <c r="IB36">
        <v>5.95</v>
      </c>
      <c r="IC36">
        <v>2.8</v>
      </c>
      <c r="ID36">
        <v>5.95</v>
      </c>
      <c r="IE36">
        <v>2.8</v>
      </c>
      <c r="IF36">
        <v>5.95</v>
      </c>
      <c r="IG36">
        <v>2.8</v>
      </c>
      <c r="IH36">
        <v>5.95</v>
      </c>
      <c r="II36">
        <v>2.8</v>
      </c>
      <c r="IJ36">
        <v>5.95</v>
      </c>
      <c r="IK36">
        <v>2.8</v>
      </c>
      <c r="IL36">
        <v>5.95</v>
      </c>
      <c r="IM36">
        <v>2.8</v>
      </c>
      <c r="IN36">
        <v>5.95</v>
      </c>
      <c r="IO36">
        <v>2.8</v>
      </c>
      <c r="IP36">
        <v>5.95</v>
      </c>
      <c r="IQ36">
        <v>2.8</v>
      </c>
      <c r="IR36">
        <v>5.95</v>
      </c>
      <c r="IS36">
        <v>2.8</v>
      </c>
      <c r="IT36">
        <v>5.95</v>
      </c>
      <c r="IU36">
        <v>2.8</v>
      </c>
      <c r="IV36">
        <v>5.95</v>
      </c>
      <c r="IW36">
        <v>2.8</v>
      </c>
      <c r="IX36">
        <v>5.95</v>
      </c>
      <c r="IY36">
        <v>2.8</v>
      </c>
      <c r="IZ36">
        <v>5.95</v>
      </c>
      <c r="JA36">
        <v>2.8</v>
      </c>
      <c r="JB36">
        <v>5.95</v>
      </c>
      <c r="JC36">
        <v>2.8</v>
      </c>
      <c r="JD36">
        <v>5.95</v>
      </c>
      <c r="JE36">
        <v>2.8</v>
      </c>
      <c r="JF36">
        <v>5.95</v>
      </c>
      <c r="JG36">
        <v>2.8</v>
      </c>
      <c r="JH36">
        <v>5.95</v>
      </c>
      <c r="JI36">
        <v>2.8</v>
      </c>
      <c r="JJ36">
        <v>5.95</v>
      </c>
      <c r="JK36">
        <v>2.8</v>
      </c>
      <c r="JL36">
        <v>5.95</v>
      </c>
      <c r="JM36">
        <v>2.8</v>
      </c>
    </row>
    <row r="37" spans="1:273" ht="14.25">
      <c r="A37" s="3">
        <v>16.5</v>
      </c>
      <c r="B37" s="3">
        <v>0</v>
      </c>
      <c r="C37" s="3">
        <v>0</v>
      </c>
      <c r="D37" s="3">
        <v>1.2</v>
      </c>
      <c r="E37" s="3">
        <v>1.3</v>
      </c>
      <c r="F37" s="3">
        <v>0</v>
      </c>
      <c r="G37" s="3">
        <v>-0.1</v>
      </c>
      <c r="H37" s="3">
        <v>-1.6</v>
      </c>
      <c r="I37" s="3">
        <v>1.8</v>
      </c>
      <c r="J37" s="3">
        <v>-2.6</v>
      </c>
      <c r="K37" s="3">
        <v>0.7</v>
      </c>
      <c r="L37" s="3">
        <v>-4</v>
      </c>
      <c r="M37" s="3">
        <v>4.5999999999999996</v>
      </c>
      <c r="N37" s="3">
        <v>-3.6</v>
      </c>
      <c r="O37" s="3">
        <v>5.3</v>
      </c>
      <c r="P37" s="3">
        <v>-2.2999999999999998</v>
      </c>
      <c r="Q37" s="3">
        <v>0.2</v>
      </c>
      <c r="R37" s="3">
        <v>-1.5</v>
      </c>
      <c r="S37" s="3">
        <v>-0.2</v>
      </c>
      <c r="T37" s="3">
        <v>-1.8</v>
      </c>
      <c r="U37" s="3">
        <v>0.6</v>
      </c>
      <c r="V37" s="3">
        <v>-1.39</v>
      </c>
      <c r="W37" s="3">
        <v>0.42</v>
      </c>
      <c r="X37" s="3">
        <v>0</v>
      </c>
      <c r="Y37" s="3">
        <v>1.8</v>
      </c>
      <c r="Z37" s="3">
        <v>0</v>
      </c>
      <c r="AA37" s="3">
        <v>1.4</v>
      </c>
      <c r="AB37" s="3">
        <v>-1.6</v>
      </c>
      <c r="AC37" s="3">
        <v>0.7</v>
      </c>
      <c r="AD37" s="3">
        <v>-1.7</v>
      </c>
      <c r="AE37" s="3">
        <v>-0.7</v>
      </c>
      <c r="AF37" s="3">
        <v>-1</v>
      </c>
      <c r="AG37" s="3">
        <v>0.1</v>
      </c>
      <c r="AH37" s="3">
        <v>-1</v>
      </c>
      <c r="AI37" s="3">
        <v>0.1</v>
      </c>
      <c r="AJ37" s="3">
        <v>-0.4</v>
      </c>
      <c r="AK37" s="3">
        <v>1.7</v>
      </c>
      <c r="AL37" s="3">
        <v>0.4</v>
      </c>
      <c r="AM37" s="3">
        <v>1</v>
      </c>
      <c r="AN37" s="3">
        <v>-0.2</v>
      </c>
      <c r="AO37" s="3">
        <v>0.4</v>
      </c>
      <c r="AP37" s="3">
        <v>1.92</v>
      </c>
      <c r="AQ37" s="3">
        <v>0.33</v>
      </c>
      <c r="AR37" s="3"/>
      <c r="AS37" s="3"/>
      <c r="AT37" s="3">
        <v>0.6</v>
      </c>
      <c r="AU37" s="3">
        <v>1.9</v>
      </c>
      <c r="AV37" s="3">
        <v>1.6</v>
      </c>
      <c r="AW37" s="3">
        <v>1.4</v>
      </c>
      <c r="AX37" s="3">
        <v>2.2999999999999998</v>
      </c>
      <c r="AY37" s="3">
        <v>0.9</v>
      </c>
      <c r="AZ37" s="3">
        <v>4.6900000000000004</v>
      </c>
      <c r="BA37" s="3">
        <v>2.23</v>
      </c>
      <c r="BB37" s="3">
        <v>3.6</v>
      </c>
      <c r="BC37" s="3">
        <v>2.1</v>
      </c>
      <c r="BD37" s="3">
        <v>3.6</v>
      </c>
      <c r="BE37" s="3">
        <v>4.0999999999999996</v>
      </c>
      <c r="BF37" s="3">
        <v>4.3</v>
      </c>
      <c r="BG37" s="3">
        <v>2.7</v>
      </c>
      <c r="BH37" s="3">
        <v>4.3</v>
      </c>
      <c r="BI37" s="3">
        <v>2.9</v>
      </c>
      <c r="BJ37" s="3">
        <v>5.8</v>
      </c>
      <c r="BK37" s="3">
        <v>2.71</v>
      </c>
      <c r="BL37" s="3">
        <v>5.8</v>
      </c>
      <c r="BM37" s="3">
        <v>2.71</v>
      </c>
      <c r="BN37" s="3">
        <v>4.8</v>
      </c>
      <c r="BO37" s="3">
        <v>2.8</v>
      </c>
      <c r="BP37" s="3">
        <v>4.8</v>
      </c>
      <c r="BQ37" s="3">
        <v>2.8</v>
      </c>
      <c r="BR37" s="3">
        <v>5.8</v>
      </c>
      <c r="BS37" s="3">
        <v>2.71</v>
      </c>
      <c r="BT37" s="3">
        <v>4.8</v>
      </c>
      <c r="BU37" s="3">
        <v>2.8</v>
      </c>
      <c r="BV37" s="3">
        <v>5.8</v>
      </c>
      <c r="BW37" s="3">
        <v>2.71</v>
      </c>
      <c r="BX37" s="3">
        <v>5.8</v>
      </c>
      <c r="BY37" s="3">
        <v>2.71</v>
      </c>
      <c r="BZ37" s="7">
        <v>5.8</v>
      </c>
      <c r="CA37" s="7">
        <v>2.71</v>
      </c>
      <c r="CB37" s="7">
        <v>5.8</v>
      </c>
      <c r="CC37" s="7">
        <v>2.71</v>
      </c>
      <c r="CD37" s="7">
        <v>5.8</v>
      </c>
      <c r="CE37" s="7">
        <v>2.71</v>
      </c>
      <c r="CF37" s="7">
        <v>5.8</v>
      </c>
      <c r="CG37" s="7">
        <v>2.71</v>
      </c>
      <c r="CH37" s="7">
        <v>5.8</v>
      </c>
      <c r="CI37" s="7">
        <v>2.71</v>
      </c>
      <c r="CJ37" s="7">
        <v>5.8</v>
      </c>
      <c r="CK37" s="7">
        <v>2.71</v>
      </c>
      <c r="CL37" s="7">
        <v>5.8</v>
      </c>
      <c r="CM37" s="7">
        <v>2.71</v>
      </c>
      <c r="CN37" s="7">
        <v>5.8</v>
      </c>
      <c r="CO37" s="7">
        <v>2.71</v>
      </c>
      <c r="CP37" s="7">
        <v>5.8</v>
      </c>
      <c r="CQ37" s="7">
        <v>2.71</v>
      </c>
      <c r="CR37" s="7">
        <v>5.8</v>
      </c>
      <c r="CS37" s="7">
        <v>2.71</v>
      </c>
      <c r="CT37" s="7">
        <v>5.8</v>
      </c>
      <c r="CU37" s="7">
        <v>2.71</v>
      </c>
      <c r="CV37" s="18">
        <v>5.8</v>
      </c>
      <c r="CW37" s="18">
        <v>2.71</v>
      </c>
      <c r="CX37" s="32">
        <v>5.8</v>
      </c>
      <c r="CY37" s="32">
        <v>2.71</v>
      </c>
      <c r="CZ37">
        <v>5.8</v>
      </c>
      <c r="DA37">
        <v>2.71</v>
      </c>
      <c r="DB37">
        <v>5.8</v>
      </c>
      <c r="DC37">
        <v>2.71</v>
      </c>
      <c r="DD37">
        <v>5.8</v>
      </c>
      <c r="DE37">
        <v>2.71</v>
      </c>
      <c r="DF37">
        <v>5.8</v>
      </c>
      <c r="DG37">
        <v>2.71</v>
      </c>
      <c r="DH37">
        <v>5.8</v>
      </c>
      <c r="DI37">
        <v>2.71</v>
      </c>
      <c r="DJ37">
        <v>5.8</v>
      </c>
      <c r="DK37">
        <v>2.71</v>
      </c>
      <c r="DL37">
        <v>5.8</v>
      </c>
      <c r="DM37">
        <v>2.71</v>
      </c>
      <c r="DN37">
        <v>5.8</v>
      </c>
      <c r="DO37">
        <v>2.71</v>
      </c>
      <c r="DP37">
        <v>5.8</v>
      </c>
      <c r="DQ37">
        <v>2.71</v>
      </c>
      <c r="DR37">
        <v>5.8</v>
      </c>
      <c r="DS37">
        <v>2.71</v>
      </c>
      <c r="DT37">
        <v>5.8</v>
      </c>
      <c r="DU37">
        <v>2.71</v>
      </c>
      <c r="DV37">
        <v>5.8</v>
      </c>
      <c r="DW37">
        <v>2.71</v>
      </c>
      <c r="DX37">
        <v>5.8</v>
      </c>
      <c r="DY37">
        <v>2.71</v>
      </c>
      <c r="DZ37">
        <v>5.8</v>
      </c>
      <c r="EA37">
        <v>2.71</v>
      </c>
      <c r="EB37">
        <v>5.8</v>
      </c>
      <c r="EC37">
        <v>2.71</v>
      </c>
      <c r="ED37">
        <v>5.8</v>
      </c>
      <c r="EE37">
        <v>2.71</v>
      </c>
      <c r="EF37">
        <v>5.8</v>
      </c>
      <c r="EG37">
        <v>2.71</v>
      </c>
      <c r="EH37">
        <v>5.8</v>
      </c>
      <c r="EI37">
        <v>2.71</v>
      </c>
      <c r="EJ37">
        <v>5.8</v>
      </c>
      <c r="EK37">
        <v>2.71</v>
      </c>
      <c r="EL37">
        <v>5.8</v>
      </c>
      <c r="EM37">
        <v>2.71</v>
      </c>
      <c r="EN37">
        <v>5.8</v>
      </c>
      <c r="EO37">
        <v>2.71</v>
      </c>
      <c r="EP37">
        <v>5.8</v>
      </c>
      <c r="EQ37">
        <v>2.71</v>
      </c>
      <c r="ER37">
        <v>5.8</v>
      </c>
      <c r="ES37">
        <v>2.71</v>
      </c>
      <c r="ET37">
        <v>5.8</v>
      </c>
      <c r="EU37">
        <v>2.71</v>
      </c>
      <c r="EV37">
        <v>5.8</v>
      </c>
      <c r="EW37">
        <v>2.71</v>
      </c>
      <c r="EX37">
        <v>5.8</v>
      </c>
      <c r="EY37">
        <v>2.71</v>
      </c>
      <c r="EZ37">
        <v>5.8</v>
      </c>
      <c r="FA37">
        <v>2.71</v>
      </c>
      <c r="FB37">
        <v>5.8</v>
      </c>
      <c r="FC37">
        <v>2.71</v>
      </c>
      <c r="FD37">
        <v>5.8</v>
      </c>
      <c r="FE37">
        <v>2.71</v>
      </c>
      <c r="FF37">
        <v>5.8</v>
      </c>
      <c r="FG37">
        <v>2.71</v>
      </c>
      <c r="FH37">
        <v>5.8</v>
      </c>
      <c r="FI37">
        <v>2.71</v>
      </c>
      <c r="FJ37">
        <v>5.8</v>
      </c>
      <c r="FK37">
        <v>2.71</v>
      </c>
      <c r="FL37">
        <v>5.8</v>
      </c>
      <c r="FM37">
        <v>2.71</v>
      </c>
      <c r="FN37">
        <v>5.8</v>
      </c>
      <c r="FO37">
        <v>2.71</v>
      </c>
      <c r="FP37">
        <v>5.8</v>
      </c>
      <c r="FQ37">
        <v>2.71</v>
      </c>
      <c r="FR37">
        <v>5.8</v>
      </c>
      <c r="FS37">
        <v>2.71</v>
      </c>
      <c r="FT37">
        <v>5.8</v>
      </c>
      <c r="FU37">
        <v>2.71</v>
      </c>
      <c r="FV37">
        <v>5.8</v>
      </c>
      <c r="FW37">
        <v>2.71</v>
      </c>
      <c r="FX37">
        <v>5.8</v>
      </c>
      <c r="FY37">
        <v>2.71</v>
      </c>
      <c r="FZ37">
        <v>5.8</v>
      </c>
      <c r="GA37">
        <v>2.71</v>
      </c>
      <c r="GB37">
        <v>5.8</v>
      </c>
      <c r="GC37">
        <v>2.71</v>
      </c>
      <c r="GD37">
        <v>5.8</v>
      </c>
      <c r="GE37">
        <v>2.71</v>
      </c>
      <c r="GF37">
        <v>5.8</v>
      </c>
      <c r="GG37">
        <v>2.71</v>
      </c>
      <c r="GH37">
        <v>5.8</v>
      </c>
      <c r="GI37">
        <v>2.71</v>
      </c>
      <c r="GJ37">
        <v>5.8</v>
      </c>
      <c r="GK37">
        <v>2.71</v>
      </c>
      <c r="GL37">
        <v>5.8</v>
      </c>
      <c r="GM37">
        <v>2.71</v>
      </c>
      <c r="GN37">
        <v>5.8</v>
      </c>
      <c r="GO37">
        <v>2.71</v>
      </c>
      <c r="GP37">
        <v>5.8</v>
      </c>
      <c r="GQ37">
        <v>2.71</v>
      </c>
      <c r="GR37">
        <v>5.8</v>
      </c>
      <c r="GS37">
        <v>2.71</v>
      </c>
      <c r="GT37">
        <v>5.8</v>
      </c>
      <c r="GU37">
        <v>2.71</v>
      </c>
      <c r="GV37">
        <v>5.8</v>
      </c>
      <c r="GW37">
        <v>2.71</v>
      </c>
      <c r="GX37">
        <v>5.8</v>
      </c>
      <c r="GY37">
        <v>2.71</v>
      </c>
      <c r="GZ37">
        <v>5.8</v>
      </c>
      <c r="HA37">
        <v>2.71</v>
      </c>
      <c r="HB37">
        <v>5.8</v>
      </c>
      <c r="HC37">
        <v>2.71</v>
      </c>
      <c r="HD37">
        <v>5.8</v>
      </c>
      <c r="HE37">
        <v>2.71</v>
      </c>
      <c r="HF37">
        <v>5.8</v>
      </c>
      <c r="HG37">
        <v>2.71</v>
      </c>
      <c r="HH37">
        <v>5.8</v>
      </c>
      <c r="HI37">
        <v>2.71</v>
      </c>
      <c r="HJ37">
        <v>5.8</v>
      </c>
      <c r="HK37">
        <v>2.71</v>
      </c>
      <c r="HL37">
        <v>5.8</v>
      </c>
      <c r="HM37">
        <v>2.71</v>
      </c>
      <c r="HN37">
        <v>5.8</v>
      </c>
      <c r="HO37">
        <v>2.71</v>
      </c>
      <c r="HP37">
        <v>5.8</v>
      </c>
      <c r="HQ37">
        <v>2.71</v>
      </c>
      <c r="HR37">
        <v>5.8</v>
      </c>
      <c r="HS37">
        <v>2.71</v>
      </c>
      <c r="HT37">
        <v>5.8</v>
      </c>
      <c r="HU37">
        <v>2.71</v>
      </c>
      <c r="HV37">
        <v>5.8</v>
      </c>
      <c r="HW37">
        <v>2.71</v>
      </c>
      <c r="HX37">
        <v>5.8</v>
      </c>
      <c r="HY37">
        <v>2.71</v>
      </c>
      <c r="HZ37">
        <v>5.8</v>
      </c>
      <c r="IA37">
        <v>2.71</v>
      </c>
      <c r="IB37">
        <v>5.8</v>
      </c>
      <c r="IC37">
        <v>2.71</v>
      </c>
      <c r="ID37">
        <v>5.8</v>
      </c>
      <c r="IE37">
        <v>2.71</v>
      </c>
      <c r="IF37">
        <v>5.8</v>
      </c>
      <c r="IG37">
        <v>2.71</v>
      </c>
      <c r="IH37">
        <v>5.8</v>
      </c>
      <c r="II37">
        <v>2.71</v>
      </c>
      <c r="IJ37">
        <v>5.8</v>
      </c>
      <c r="IK37">
        <v>2.71</v>
      </c>
      <c r="IL37">
        <v>5.8</v>
      </c>
      <c r="IM37">
        <v>2.71</v>
      </c>
      <c r="IN37">
        <v>5.8</v>
      </c>
      <c r="IO37">
        <v>2.71</v>
      </c>
      <c r="IP37">
        <v>5.8</v>
      </c>
      <c r="IQ37">
        <v>2.71</v>
      </c>
      <c r="IR37">
        <v>5.8</v>
      </c>
      <c r="IS37">
        <v>2.71</v>
      </c>
      <c r="IT37">
        <v>5.8</v>
      </c>
      <c r="IU37">
        <v>2.71</v>
      </c>
      <c r="IV37">
        <v>5.8</v>
      </c>
      <c r="IW37">
        <v>2.71</v>
      </c>
      <c r="IX37">
        <v>5.8</v>
      </c>
      <c r="IY37">
        <v>2.71</v>
      </c>
      <c r="IZ37">
        <v>5.8</v>
      </c>
      <c r="JA37">
        <v>2.71</v>
      </c>
      <c r="JB37">
        <v>5.8</v>
      </c>
      <c r="JC37">
        <v>2.71</v>
      </c>
      <c r="JD37">
        <v>5.8</v>
      </c>
      <c r="JE37">
        <v>2.71</v>
      </c>
      <c r="JF37">
        <v>5.8</v>
      </c>
      <c r="JG37">
        <v>2.71</v>
      </c>
      <c r="JH37">
        <v>5.8</v>
      </c>
      <c r="JI37">
        <v>2.71</v>
      </c>
      <c r="JJ37">
        <v>5.8</v>
      </c>
      <c r="JK37">
        <v>2.71</v>
      </c>
      <c r="JL37">
        <v>5.8</v>
      </c>
      <c r="JM37">
        <v>2.71</v>
      </c>
    </row>
    <row r="38" spans="1:273" ht="14.25">
      <c r="A38" s="3">
        <v>17</v>
      </c>
      <c r="B38" s="3">
        <v>0</v>
      </c>
      <c r="C38" s="3">
        <v>0</v>
      </c>
      <c r="D38" s="3">
        <v>1.1000000000000001</v>
      </c>
      <c r="E38" s="3">
        <v>1.3</v>
      </c>
      <c r="F38" s="3">
        <v>-0.3</v>
      </c>
      <c r="G38" s="3">
        <v>-0.1</v>
      </c>
      <c r="H38" s="3">
        <v>-1.7</v>
      </c>
      <c r="I38" s="3">
        <v>1.7</v>
      </c>
      <c r="J38" s="3">
        <v>-2.6</v>
      </c>
      <c r="K38" s="3">
        <v>0.7</v>
      </c>
      <c r="L38" s="3">
        <v>-4</v>
      </c>
      <c r="M38" s="3">
        <v>4.5999999999999996</v>
      </c>
      <c r="N38" s="3">
        <v>-3.6</v>
      </c>
      <c r="O38" s="3">
        <v>5.2</v>
      </c>
      <c r="P38" s="3">
        <v>-2.2999999999999998</v>
      </c>
      <c r="Q38" s="3">
        <v>0.2</v>
      </c>
      <c r="R38" s="3">
        <v>-1.5</v>
      </c>
      <c r="S38" s="3">
        <v>-0.1</v>
      </c>
      <c r="T38" s="3">
        <v>-1.8</v>
      </c>
      <c r="U38" s="3">
        <v>0.6</v>
      </c>
      <c r="V38" s="3">
        <v>-1.38</v>
      </c>
      <c r="W38" s="3">
        <v>0.44</v>
      </c>
      <c r="X38" s="3">
        <v>-0.1</v>
      </c>
      <c r="Y38" s="3">
        <v>1.8</v>
      </c>
      <c r="Z38" s="3">
        <v>-0.1</v>
      </c>
      <c r="AA38" s="3">
        <v>1.4</v>
      </c>
      <c r="AB38" s="3">
        <v>-1.6</v>
      </c>
      <c r="AC38" s="3">
        <v>0.7</v>
      </c>
      <c r="AD38" s="3">
        <v>-1.2</v>
      </c>
      <c r="AE38" s="3">
        <v>-0.4</v>
      </c>
      <c r="AF38" s="3">
        <v>-1.1000000000000001</v>
      </c>
      <c r="AG38" s="3">
        <v>0.1</v>
      </c>
      <c r="AH38" s="3">
        <v>-1.1000000000000001</v>
      </c>
      <c r="AI38" s="3">
        <v>0.1</v>
      </c>
      <c r="AJ38" s="3">
        <v>-0.5</v>
      </c>
      <c r="AK38" s="3">
        <v>1.6</v>
      </c>
      <c r="AL38" s="3">
        <v>0.4</v>
      </c>
      <c r="AM38" s="3">
        <v>1</v>
      </c>
      <c r="AN38" s="3">
        <v>-0.2</v>
      </c>
      <c r="AO38" s="3">
        <v>0.4</v>
      </c>
      <c r="AP38" s="3">
        <v>1.88</v>
      </c>
      <c r="AQ38" s="3">
        <v>0.31</v>
      </c>
      <c r="AR38" s="3"/>
      <c r="AS38" s="3"/>
      <c r="AT38" s="3">
        <v>0.5</v>
      </c>
      <c r="AU38" s="3">
        <v>1.9</v>
      </c>
      <c r="AV38" s="3">
        <v>1.5</v>
      </c>
      <c r="AW38" s="3">
        <v>1.4</v>
      </c>
      <c r="AX38" s="3">
        <v>2.2000000000000002</v>
      </c>
      <c r="AY38" s="3">
        <v>0.9</v>
      </c>
      <c r="AZ38" s="3">
        <v>4.57</v>
      </c>
      <c r="BA38" s="3">
        <v>2.16</v>
      </c>
      <c r="BB38" s="3">
        <v>3.5</v>
      </c>
      <c r="BC38" s="3">
        <v>2</v>
      </c>
      <c r="BD38" s="3">
        <v>3.5</v>
      </c>
      <c r="BE38" s="3">
        <v>4</v>
      </c>
      <c r="BF38" s="3">
        <v>4.2</v>
      </c>
      <c r="BG38" s="3">
        <v>2.6</v>
      </c>
      <c r="BH38" s="3">
        <v>4.2</v>
      </c>
      <c r="BI38" s="3">
        <v>2.8</v>
      </c>
      <c r="BJ38" s="3">
        <v>5.64</v>
      </c>
      <c r="BK38" s="3">
        <v>2.62</v>
      </c>
      <c r="BL38" s="3">
        <v>5.64</v>
      </c>
      <c r="BM38" s="3">
        <v>2.62</v>
      </c>
      <c r="BN38" s="3">
        <v>4.5999999999999996</v>
      </c>
      <c r="BO38" s="3">
        <v>2.7</v>
      </c>
      <c r="BP38" s="3">
        <v>4.5999999999999996</v>
      </c>
      <c r="BQ38" s="3">
        <v>2.7</v>
      </c>
      <c r="BR38" s="3">
        <v>5.64</v>
      </c>
      <c r="BS38" s="3">
        <v>2.62</v>
      </c>
      <c r="BT38" s="3">
        <v>4.5999999999999996</v>
      </c>
      <c r="BU38" s="3">
        <v>2.7</v>
      </c>
      <c r="BV38" s="3">
        <v>5.64</v>
      </c>
      <c r="BW38" s="3">
        <v>2.62</v>
      </c>
      <c r="BX38" s="3">
        <v>5.64</v>
      </c>
      <c r="BY38" s="3">
        <v>2.62</v>
      </c>
      <c r="BZ38" s="7">
        <v>5.64</v>
      </c>
      <c r="CA38" s="7">
        <v>2.62</v>
      </c>
      <c r="CB38" s="7">
        <v>5.64</v>
      </c>
      <c r="CC38" s="7">
        <v>2.62</v>
      </c>
      <c r="CD38" s="7">
        <v>5.64</v>
      </c>
      <c r="CE38" s="7">
        <v>2.62</v>
      </c>
      <c r="CF38" s="7">
        <v>5.64</v>
      </c>
      <c r="CG38" s="7">
        <v>2.62</v>
      </c>
      <c r="CH38" s="7">
        <v>5.64</v>
      </c>
      <c r="CI38" s="7">
        <v>2.62</v>
      </c>
      <c r="CJ38" s="7">
        <v>5.64</v>
      </c>
      <c r="CK38" s="7">
        <v>2.62</v>
      </c>
      <c r="CL38" s="7">
        <v>5.64</v>
      </c>
      <c r="CM38" s="7">
        <v>2.62</v>
      </c>
      <c r="CN38" s="7">
        <v>5.64</v>
      </c>
      <c r="CO38" s="7">
        <v>2.62</v>
      </c>
      <c r="CP38" s="7">
        <v>5.64</v>
      </c>
      <c r="CQ38" s="7">
        <v>2.62</v>
      </c>
      <c r="CR38" s="7">
        <v>5.64</v>
      </c>
      <c r="CS38" s="7">
        <v>2.62</v>
      </c>
      <c r="CT38" s="7">
        <v>5.64</v>
      </c>
      <c r="CU38" s="7">
        <v>2.62</v>
      </c>
      <c r="CV38" s="18">
        <v>5.64</v>
      </c>
      <c r="CW38" s="18">
        <v>2.62</v>
      </c>
      <c r="CX38" s="32">
        <v>5.64</v>
      </c>
      <c r="CY38" s="32">
        <v>2.62</v>
      </c>
      <c r="CZ38">
        <v>5.64</v>
      </c>
      <c r="DA38">
        <v>2.62</v>
      </c>
      <c r="DB38">
        <v>5.64</v>
      </c>
      <c r="DC38">
        <v>2.62</v>
      </c>
      <c r="DD38">
        <v>5.64</v>
      </c>
      <c r="DE38">
        <v>2.62</v>
      </c>
      <c r="DF38">
        <v>5.64</v>
      </c>
      <c r="DG38">
        <v>2.62</v>
      </c>
      <c r="DH38">
        <v>5.64</v>
      </c>
      <c r="DI38">
        <v>2.62</v>
      </c>
      <c r="DJ38">
        <v>5.64</v>
      </c>
      <c r="DK38">
        <v>2.62</v>
      </c>
      <c r="DL38">
        <v>5.64</v>
      </c>
      <c r="DM38">
        <v>2.62</v>
      </c>
      <c r="DN38">
        <v>5.64</v>
      </c>
      <c r="DO38">
        <v>2.62</v>
      </c>
      <c r="DP38">
        <v>5.64</v>
      </c>
      <c r="DQ38">
        <v>2.62</v>
      </c>
      <c r="DR38">
        <v>5.64</v>
      </c>
      <c r="DS38">
        <v>2.62</v>
      </c>
      <c r="DT38">
        <v>5.64</v>
      </c>
      <c r="DU38">
        <v>2.62</v>
      </c>
      <c r="DV38">
        <v>5.64</v>
      </c>
      <c r="DW38">
        <v>2.62</v>
      </c>
      <c r="DX38">
        <v>5.64</v>
      </c>
      <c r="DY38">
        <v>2.62</v>
      </c>
      <c r="DZ38">
        <v>5.64</v>
      </c>
      <c r="EA38">
        <v>2.62</v>
      </c>
      <c r="EB38">
        <v>5.64</v>
      </c>
      <c r="EC38">
        <v>2.62</v>
      </c>
      <c r="ED38">
        <v>5.64</v>
      </c>
      <c r="EE38">
        <v>2.62</v>
      </c>
      <c r="EF38">
        <v>5.64</v>
      </c>
      <c r="EG38">
        <v>2.62</v>
      </c>
      <c r="EH38">
        <v>5.64</v>
      </c>
      <c r="EI38">
        <v>2.62</v>
      </c>
      <c r="EJ38">
        <v>5.64</v>
      </c>
      <c r="EK38">
        <v>2.62</v>
      </c>
      <c r="EL38">
        <v>5.64</v>
      </c>
      <c r="EM38">
        <v>2.62</v>
      </c>
      <c r="EN38">
        <v>5.64</v>
      </c>
      <c r="EO38">
        <v>2.62</v>
      </c>
      <c r="EP38">
        <v>5.64</v>
      </c>
      <c r="EQ38">
        <v>2.62</v>
      </c>
      <c r="ER38">
        <v>5.64</v>
      </c>
      <c r="ES38">
        <v>2.62</v>
      </c>
      <c r="ET38">
        <v>5.64</v>
      </c>
      <c r="EU38">
        <v>2.62</v>
      </c>
      <c r="EV38">
        <v>5.64</v>
      </c>
      <c r="EW38">
        <v>2.62</v>
      </c>
      <c r="EX38">
        <v>5.64</v>
      </c>
      <c r="EY38">
        <v>2.62</v>
      </c>
      <c r="EZ38">
        <v>5.64</v>
      </c>
      <c r="FA38">
        <v>2.62</v>
      </c>
      <c r="FB38">
        <v>5.64</v>
      </c>
      <c r="FC38">
        <v>2.62</v>
      </c>
      <c r="FD38">
        <v>5.64</v>
      </c>
      <c r="FE38">
        <v>2.62</v>
      </c>
      <c r="FF38">
        <v>5.64</v>
      </c>
      <c r="FG38">
        <v>2.62</v>
      </c>
      <c r="FH38">
        <v>5.64</v>
      </c>
      <c r="FI38">
        <v>2.62</v>
      </c>
      <c r="FJ38">
        <v>5.64</v>
      </c>
      <c r="FK38">
        <v>2.62</v>
      </c>
      <c r="FL38">
        <v>5.64</v>
      </c>
      <c r="FM38">
        <v>2.62</v>
      </c>
      <c r="FN38">
        <v>5.64</v>
      </c>
      <c r="FO38">
        <v>2.62</v>
      </c>
      <c r="FP38">
        <v>5.64</v>
      </c>
      <c r="FQ38">
        <v>2.62</v>
      </c>
      <c r="FR38">
        <v>5.64</v>
      </c>
      <c r="FS38">
        <v>2.62</v>
      </c>
      <c r="FT38">
        <v>5.64</v>
      </c>
      <c r="FU38">
        <v>2.62</v>
      </c>
      <c r="FV38">
        <v>5.64</v>
      </c>
      <c r="FW38">
        <v>2.62</v>
      </c>
      <c r="FX38">
        <v>5.64</v>
      </c>
      <c r="FY38">
        <v>2.62</v>
      </c>
      <c r="FZ38">
        <v>5.64</v>
      </c>
      <c r="GA38">
        <v>2.62</v>
      </c>
      <c r="GB38">
        <v>5.64</v>
      </c>
      <c r="GC38">
        <v>2.62</v>
      </c>
      <c r="GD38">
        <v>5.64</v>
      </c>
      <c r="GE38">
        <v>2.62</v>
      </c>
      <c r="GF38">
        <v>5.64</v>
      </c>
      <c r="GG38">
        <v>2.62</v>
      </c>
      <c r="GH38">
        <v>5.64</v>
      </c>
      <c r="GI38">
        <v>2.62</v>
      </c>
      <c r="GJ38">
        <v>5.64</v>
      </c>
      <c r="GK38">
        <v>2.62</v>
      </c>
      <c r="GL38">
        <v>5.64</v>
      </c>
      <c r="GM38">
        <v>2.62</v>
      </c>
      <c r="GN38">
        <v>5.64</v>
      </c>
      <c r="GO38">
        <v>2.62</v>
      </c>
      <c r="GP38">
        <v>5.64</v>
      </c>
      <c r="GQ38">
        <v>2.62</v>
      </c>
      <c r="GR38">
        <v>5.64</v>
      </c>
      <c r="GS38">
        <v>2.62</v>
      </c>
      <c r="GT38">
        <v>5.64</v>
      </c>
      <c r="GU38">
        <v>2.62</v>
      </c>
      <c r="GV38">
        <v>5.64</v>
      </c>
      <c r="GW38">
        <v>2.62</v>
      </c>
      <c r="GX38">
        <v>5.64</v>
      </c>
      <c r="GY38">
        <v>2.62</v>
      </c>
      <c r="GZ38">
        <v>5.64</v>
      </c>
      <c r="HA38">
        <v>2.62</v>
      </c>
      <c r="HB38">
        <v>5.64</v>
      </c>
      <c r="HC38">
        <v>2.62</v>
      </c>
      <c r="HD38">
        <v>5.64</v>
      </c>
      <c r="HE38">
        <v>2.62</v>
      </c>
      <c r="HF38">
        <v>5.64</v>
      </c>
      <c r="HG38">
        <v>2.62</v>
      </c>
      <c r="HH38">
        <v>5.64</v>
      </c>
      <c r="HI38">
        <v>2.62</v>
      </c>
      <c r="HJ38">
        <v>5.64</v>
      </c>
      <c r="HK38">
        <v>2.62</v>
      </c>
      <c r="HL38">
        <v>5.64</v>
      </c>
      <c r="HM38">
        <v>2.62</v>
      </c>
      <c r="HN38">
        <v>5.64</v>
      </c>
      <c r="HO38">
        <v>2.62</v>
      </c>
      <c r="HP38">
        <v>5.64</v>
      </c>
      <c r="HQ38">
        <v>2.62</v>
      </c>
      <c r="HR38">
        <v>5.64</v>
      </c>
      <c r="HS38">
        <v>2.62</v>
      </c>
      <c r="HT38">
        <v>5.64</v>
      </c>
      <c r="HU38">
        <v>2.62</v>
      </c>
      <c r="HV38">
        <v>5.64</v>
      </c>
      <c r="HW38">
        <v>2.62</v>
      </c>
      <c r="HX38">
        <v>5.64</v>
      </c>
      <c r="HY38">
        <v>2.62</v>
      </c>
      <c r="HZ38">
        <v>5.64</v>
      </c>
      <c r="IA38">
        <v>2.62</v>
      </c>
      <c r="IB38">
        <v>5.64</v>
      </c>
      <c r="IC38">
        <v>2.62</v>
      </c>
      <c r="ID38">
        <v>5.64</v>
      </c>
      <c r="IE38">
        <v>2.62</v>
      </c>
      <c r="IF38">
        <v>5.64</v>
      </c>
      <c r="IG38">
        <v>2.62</v>
      </c>
      <c r="IH38">
        <v>5.64</v>
      </c>
      <c r="II38">
        <v>2.62</v>
      </c>
      <c r="IJ38">
        <v>5.64</v>
      </c>
      <c r="IK38">
        <v>2.62</v>
      </c>
      <c r="IL38">
        <v>5.64</v>
      </c>
      <c r="IM38">
        <v>2.62</v>
      </c>
      <c r="IN38">
        <v>5.64</v>
      </c>
      <c r="IO38">
        <v>2.62</v>
      </c>
      <c r="IP38">
        <v>5.64</v>
      </c>
      <c r="IQ38">
        <v>2.62</v>
      </c>
      <c r="IR38">
        <v>5.64</v>
      </c>
      <c r="IS38">
        <v>2.62</v>
      </c>
      <c r="IT38">
        <v>5.64</v>
      </c>
      <c r="IU38">
        <v>2.62</v>
      </c>
      <c r="IV38">
        <v>5.64</v>
      </c>
      <c r="IW38">
        <v>2.62</v>
      </c>
      <c r="IX38">
        <v>5.64</v>
      </c>
      <c r="IY38">
        <v>2.62</v>
      </c>
      <c r="IZ38">
        <v>5.64</v>
      </c>
      <c r="JA38">
        <v>2.62</v>
      </c>
      <c r="JB38">
        <v>5.64</v>
      </c>
      <c r="JC38">
        <v>2.62</v>
      </c>
      <c r="JD38">
        <v>5.64</v>
      </c>
      <c r="JE38">
        <v>2.62</v>
      </c>
      <c r="JF38">
        <v>5.64</v>
      </c>
      <c r="JG38">
        <v>2.62</v>
      </c>
      <c r="JH38">
        <v>5.64</v>
      </c>
      <c r="JI38">
        <v>2.62</v>
      </c>
      <c r="JJ38">
        <v>5.64</v>
      </c>
      <c r="JK38">
        <v>2.62</v>
      </c>
      <c r="JL38">
        <v>5.64</v>
      </c>
      <c r="JM38">
        <v>2.62</v>
      </c>
    </row>
    <row r="39" spans="1:273" ht="14.25">
      <c r="A39" s="3">
        <v>17.5</v>
      </c>
      <c r="B39" s="3">
        <v>0</v>
      </c>
      <c r="C39" s="3">
        <v>0</v>
      </c>
      <c r="D39" s="3">
        <v>1.1000000000000001</v>
      </c>
      <c r="E39" s="3">
        <v>1.3</v>
      </c>
      <c r="F39" s="3">
        <v>-0.2</v>
      </c>
      <c r="G39" s="3">
        <v>-0.1</v>
      </c>
      <c r="H39" s="3">
        <v>-1.6</v>
      </c>
      <c r="I39" s="3">
        <v>1.7</v>
      </c>
      <c r="J39" s="3">
        <v>-2.5</v>
      </c>
      <c r="K39" s="3">
        <v>0.7</v>
      </c>
      <c r="L39" s="3">
        <v>-3.9</v>
      </c>
      <c r="M39" s="3">
        <v>4.5</v>
      </c>
      <c r="N39" s="3">
        <v>-3.6</v>
      </c>
      <c r="O39" s="3">
        <v>5.0999999999999996</v>
      </c>
      <c r="P39" s="3">
        <v>-2.2000000000000002</v>
      </c>
      <c r="Q39" s="3">
        <v>0.3</v>
      </c>
      <c r="R39" s="3">
        <v>-1.5</v>
      </c>
      <c r="S39" s="3">
        <v>-0.1</v>
      </c>
      <c r="T39" s="3">
        <v>-1.8</v>
      </c>
      <c r="U39" s="3">
        <v>0.7</v>
      </c>
      <c r="V39" s="3">
        <v>-1.35</v>
      </c>
      <c r="W39" s="3">
        <v>0.48</v>
      </c>
      <c r="X39" s="3">
        <v>-0.2</v>
      </c>
      <c r="Y39" s="3">
        <v>1.8</v>
      </c>
      <c r="Z39" s="3">
        <v>-0.1</v>
      </c>
      <c r="AA39" s="3">
        <v>1.4</v>
      </c>
      <c r="AB39" s="3">
        <v>-1.5</v>
      </c>
      <c r="AC39" s="3">
        <v>0.7</v>
      </c>
      <c r="AD39" s="3">
        <v>-1.1000000000000001</v>
      </c>
      <c r="AE39" s="3">
        <v>-0.3</v>
      </c>
      <c r="AF39" s="3">
        <v>-1.1000000000000001</v>
      </c>
      <c r="AG39" s="3">
        <v>0.1</v>
      </c>
      <c r="AH39" s="3">
        <v>-1.1000000000000001</v>
      </c>
      <c r="AI39" s="3">
        <v>0.1</v>
      </c>
      <c r="AJ39" s="3">
        <v>-0.5</v>
      </c>
      <c r="AK39" s="3">
        <v>1.7</v>
      </c>
      <c r="AL39" s="3">
        <v>0.4</v>
      </c>
      <c r="AM39" s="3">
        <v>1</v>
      </c>
      <c r="AN39" s="3">
        <v>-0.2</v>
      </c>
      <c r="AO39" s="3">
        <v>0.5</v>
      </c>
      <c r="AP39" s="3">
        <v>1.83</v>
      </c>
      <c r="AQ39" s="3">
        <v>0.34</v>
      </c>
      <c r="AR39" s="3"/>
      <c r="AS39" s="3"/>
      <c r="AT39" s="3">
        <v>0.4</v>
      </c>
      <c r="AU39" s="3">
        <v>1.9</v>
      </c>
      <c r="AV39" s="3">
        <v>1.4</v>
      </c>
      <c r="AW39" s="3">
        <v>1.4</v>
      </c>
      <c r="AX39" s="3">
        <v>2.1</v>
      </c>
      <c r="AY39" s="3">
        <v>0.9</v>
      </c>
      <c r="AZ39" s="3">
        <v>4.4400000000000004</v>
      </c>
      <c r="BA39" s="3">
        <v>2.13</v>
      </c>
      <c r="BB39" s="3">
        <v>3.4</v>
      </c>
      <c r="BC39" s="3">
        <v>2</v>
      </c>
      <c r="BD39" s="3">
        <v>3.3</v>
      </c>
      <c r="BE39" s="3">
        <v>3.9</v>
      </c>
      <c r="BF39" s="3">
        <v>4.0999999999999996</v>
      </c>
      <c r="BG39" s="3">
        <v>2.6</v>
      </c>
      <c r="BH39" s="3">
        <v>4</v>
      </c>
      <c r="BI39" s="3">
        <v>2.8</v>
      </c>
      <c r="BJ39" s="3">
        <v>5.48</v>
      </c>
      <c r="BK39" s="3">
        <v>2.5499999999999998</v>
      </c>
      <c r="BL39" s="3">
        <v>5.48</v>
      </c>
      <c r="BM39" s="3">
        <v>2.5499999999999998</v>
      </c>
      <c r="BN39" s="3">
        <v>4.4000000000000004</v>
      </c>
      <c r="BO39" s="3">
        <v>2.7</v>
      </c>
      <c r="BP39" s="3">
        <v>4.4000000000000004</v>
      </c>
      <c r="BQ39" s="3">
        <v>2.7</v>
      </c>
      <c r="BR39" s="3">
        <v>5.48</v>
      </c>
      <c r="BS39" s="3">
        <v>2.5499999999999998</v>
      </c>
      <c r="BT39" s="3">
        <v>4.4000000000000004</v>
      </c>
      <c r="BU39" s="3">
        <v>2.7</v>
      </c>
      <c r="BV39" s="3">
        <v>5.48</v>
      </c>
      <c r="BW39" s="3">
        <v>2.5499999999999998</v>
      </c>
      <c r="BX39" s="3">
        <v>5.48</v>
      </c>
      <c r="BY39" s="3">
        <v>2.5499999999999998</v>
      </c>
      <c r="BZ39" s="7">
        <v>5.48</v>
      </c>
      <c r="CA39" s="7">
        <v>2.5499999999999998</v>
      </c>
      <c r="CB39" s="7">
        <v>5.48</v>
      </c>
      <c r="CC39" s="7">
        <v>2.5499999999999998</v>
      </c>
      <c r="CD39" s="7">
        <v>5.48</v>
      </c>
      <c r="CE39" s="7">
        <v>2.5499999999999998</v>
      </c>
      <c r="CF39" s="7">
        <v>5.48</v>
      </c>
      <c r="CG39" s="7">
        <v>2.5499999999999998</v>
      </c>
      <c r="CH39" s="7">
        <v>5.48</v>
      </c>
      <c r="CI39" s="7">
        <v>2.5499999999999998</v>
      </c>
      <c r="CJ39" s="7">
        <v>5.48</v>
      </c>
      <c r="CK39" s="7">
        <v>2.5499999999999998</v>
      </c>
      <c r="CL39" s="7">
        <v>5.48</v>
      </c>
      <c r="CM39" s="7">
        <v>2.5499999999999998</v>
      </c>
      <c r="CN39" s="7">
        <v>5.48</v>
      </c>
      <c r="CO39" s="7">
        <v>2.5499999999999998</v>
      </c>
      <c r="CP39" s="7">
        <v>5.48</v>
      </c>
      <c r="CQ39" s="7">
        <v>2.5499999999999998</v>
      </c>
      <c r="CR39" s="7">
        <v>5.48</v>
      </c>
      <c r="CS39" s="7">
        <v>2.5499999999999998</v>
      </c>
      <c r="CT39" s="7">
        <v>5.48</v>
      </c>
      <c r="CU39" s="7">
        <v>2.5499999999999998</v>
      </c>
      <c r="CV39" s="18">
        <v>5.48</v>
      </c>
      <c r="CW39" s="18">
        <v>2.5499999999999998</v>
      </c>
      <c r="CX39" s="32">
        <v>5.48</v>
      </c>
      <c r="CY39" s="32">
        <v>2.5499999999999998</v>
      </c>
      <c r="CZ39">
        <v>5.48</v>
      </c>
      <c r="DA39">
        <v>2.5499999999999998</v>
      </c>
      <c r="DB39">
        <v>5.48</v>
      </c>
      <c r="DC39">
        <v>2.5499999999999998</v>
      </c>
      <c r="DD39">
        <v>5.48</v>
      </c>
      <c r="DE39">
        <v>2.5499999999999998</v>
      </c>
      <c r="DF39">
        <v>5.48</v>
      </c>
      <c r="DG39">
        <v>2.5499999999999998</v>
      </c>
      <c r="DH39">
        <v>5.48</v>
      </c>
      <c r="DI39">
        <v>2.5499999999999998</v>
      </c>
      <c r="DJ39">
        <v>5.48</v>
      </c>
      <c r="DK39">
        <v>2.5499999999999998</v>
      </c>
      <c r="DL39">
        <v>5.48</v>
      </c>
      <c r="DM39">
        <v>2.5499999999999998</v>
      </c>
      <c r="DN39">
        <v>5.48</v>
      </c>
      <c r="DO39">
        <v>2.5499999999999998</v>
      </c>
      <c r="DP39">
        <v>5.48</v>
      </c>
      <c r="DQ39">
        <v>2.5499999999999998</v>
      </c>
      <c r="DR39">
        <v>5.48</v>
      </c>
      <c r="DS39">
        <v>2.5499999999999998</v>
      </c>
      <c r="DT39">
        <v>5.48</v>
      </c>
      <c r="DU39">
        <v>2.5499999999999998</v>
      </c>
      <c r="DV39">
        <v>5.48</v>
      </c>
      <c r="DW39">
        <v>2.5499999999999998</v>
      </c>
      <c r="DX39">
        <v>5.48</v>
      </c>
      <c r="DY39">
        <v>2.5499999999999998</v>
      </c>
      <c r="DZ39">
        <v>5.48</v>
      </c>
      <c r="EA39">
        <v>2.5499999999999998</v>
      </c>
      <c r="EB39">
        <v>5.48</v>
      </c>
      <c r="EC39">
        <v>2.5499999999999998</v>
      </c>
      <c r="ED39">
        <v>5.48</v>
      </c>
      <c r="EE39">
        <v>2.5499999999999998</v>
      </c>
      <c r="EF39">
        <v>5.48</v>
      </c>
      <c r="EG39">
        <v>2.5499999999999998</v>
      </c>
      <c r="EH39">
        <v>5.48</v>
      </c>
      <c r="EI39">
        <v>2.5499999999999998</v>
      </c>
      <c r="EJ39">
        <v>5.48</v>
      </c>
      <c r="EK39">
        <v>2.5499999999999998</v>
      </c>
      <c r="EL39">
        <v>5.48</v>
      </c>
      <c r="EM39">
        <v>2.5499999999999998</v>
      </c>
      <c r="EN39">
        <v>5.48</v>
      </c>
      <c r="EO39">
        <v>2.5499999999999998</v>
      </c>
      <c r="EP39">
        <v>5.48</v>
      </c>
      <c r="EQ39">
        <v>2.5499999999999998</v>
      </c>
      <c r="ER39">
        <v>5.48</v>
      </c>
      <c r="ES39">
        <v>2.5499999999999998</v>
      </c>
      <c r="ET39">
        <v>5.48</v>
      </c>
      <c r="EU39">
        <v>2.5499999999999998</v>
      </c>
      <c r="EV39">
        <v>5.48</v>
      </c>
      <c r="EW39">
        <v>2.5499999999999998</v>
      </c>
      <c r="EX39">
        <v>5.48</v>
      </c>
      <c r="EY39">
        <v>2.5499999999999998</v>
      </c>
      <c r="EZ39">
        <v>5.48</v>
      </c>
      <c r="FA39">
        <v>2.5499999999999998</v>
      </c>
      <c r="FB39">
        <v>5.48</v>
      </c>
      <c r="FC39">
        <v>2.5499999999999998</v>
      </c>
      <c r="FD39">
        <v>5.48</v>
      </c>
      <c r="FE39">
        <v>2.5499999999999998</v>
      </c>
      <c r="FF39">
        <v>5.48</v>
      </c>
      <c r="FG39">
        <v>2.5499999999999998</v>
      </c>
      <c r="FH39">
        <v>5.48</v>
      </c>
      <c r="FI39">
        <v>2.5499999999999998</v>
      </c>
      <c r="FJ39">
        <v>5.48</v>
      </c>
      <c r="FK39">
        <v>2.5499999999999998</v>
      </c>
      <c r="FL39">
        <v>5.48</v>
      </c>
      <c r="FM39">
        <v>2.5499999999999998</v>
      </c>
      <c r="FN39">
        <v>5.48</v>
      </c>
      <c r="FO39">
        <v>2.5499999999999998</v>
      </c>
      <c r="FP39">
        <v>5.48</v>
      </c>
      <c r="FQ39">
        <v>2.5499999999999998</v>
      </c>
      <c r="FR39">
        <v>5.48</v>
      </c>
      <c r="FS39">
        <v>2.5499999999999998</v>
      </c>
      <c r="FT39">
        <v>5.48</v>
      </c>
      <c r="FU39">
        <v>2.5499999999999998</v>
      </c>
      <c r="FV39">
        <v>5.48</v>
      </c>
      <c r="FW39">
        <v>2.5499999999999998</v>
      </c>
      <c r="FX39">
        <v>5.48</v>
      </c>
      <c r="FY39">
        <v>2.5499999999999998</v>
      </c>
      <c r="FZ39">
        <v>5.48</v>
      </c>
      <c r="GA39">
        <v>2.5499999999999998</v>
      </c>
      <c r="GB39">
        <v>5.48</v>
      </c>
      <c r="GC39">
        <v>2.5499999999999998</v>
      </c>
      <c r="GD39">
        <v>5.48</v>
      </c>
      <c r="GE39">
        <v>2.5499999999999998</v>
      </c>
      <c r="GF39">
        <v>5.48</v>
      </c>
      <c r="GG39">
        <v>2.5499999999999998</v>
      </c>
      <c r="GH39">
        <v>5.48</v>
      </c>
      <c r="GI39">
        <v>2.5499999999999998</v>
      </c>
      <c r="GJ39">
        <v>5.48</v>
      </c>
      <c r="GK39">
        <v>2.5499999999999998</v>
      </c>
      <c r="GL39">
        <v>5.48</v>
      </c>
      <c r="GM39">
        <v>2.5499999999999998</v>
      </c>
      <c r="GN39">
        <v>5.48</v>
      </c>
      <c r="GO39">
        <v>2.5499999999999998</v>
      </c>
      <c r="GP39">
        <v>5.48</v>
      </c>
      <c r="GQ39">
        <v>2.5499999999999998</v>
      </c>
      <c r="GR39">
        <v>5.48</v>
      </c>
      <c r="GS39">
        <v>2.5499999999999998</v>
      </c>
      <c r="GT39">
        <v>5.48</v>
      </c>
      <c r="GU39">
        <v>2.5499999999999998</v>
      </c>
      <c r="GV39">
        <v>5.48</v>
      </c>
      <c r="GW39">
        <v>2.5499999999999998</v>
      </c>
      <c r="GX39">
        <v>5.48</v>
      </c>
      <c r="GY39">
        <v>2.5499999999999998</v>
      </c>
      <c r="GZ39">
        <v>5.48</v>
      </c>
      <c r="HA39">
        <v>2.5499999999999998</v>
      </c>
      <c r="HB39">
        <v>5.48</v>
      </c>
      <c r="HC39">
        <v>2.5499999999999998</v>
      </c>
      <c r="HD39">
        <v>5.48</v>
      </c>
      <c r="HE39">
        <v>2.5499999999999998</v>
      </c>
      <c r="HF39">
        <v>5.48</v>
      </c>
      <c r="HG39">
        <v>2.5499999999999998</v>
      </c>
      <c r="HH39">
        <v>5.48</v>
      </c>
      <c r="HI39">
        <v>2.5499999999999998</v>
      </c>
      <c r="HJ39">
        <v>5.48</v>
      </c>
      <c r="HK39">
        <v>2.5499999999999998</v>
      </c>
      <c r="HL39">
        <v>5.48</v>
      </c>
      <c r="HM39">
        <v>2.5499999999999998</v>
      </c>
      <c r="HN39">
        <v>5.48</v>
      </c>
      <c r="HO39">
        <v>2.5499999999999998</v>
      </c>
      <c r="HP39">
        <v>5.48</v>
      </c>
      <c r="HQ39">
        <v>2.5499999999999998</v>
      </c>
      <c r="HR39">
        <v>5.48</v>
      </c>
      <c r="HS39">
        <v>2.5499999999999998</v>
      </c>
      <c r="HT39">
        <v>5.48</v>
      </c>
      <c r="HU39">
        <v>2.5499999999999998</v>
      </c>
      <c r="HV39">
        <v>5.48</v>
      </c>
      <c r="HW39">
        <v>2.5499999999999998</v>
      </c>
      <c r="HX39">
        <v>5.48</v>
      </c>
      <c r="HY39">
        <v>2.5499999999999998</v>
      </c>
      <c r="HZ39">
        <v>5.48</v>
      </c>
      <c r="IA39">
        <v>2.5499999999999998</v>
      </c>
      <c r="IB39">
        <v>5.48</v>
      </c>
      <c r="IC39">
        <v>2.5499999999999998</v>
      </c>
      <c r="ID39">
        <v>5.48</v>
      </c>
      <c r="IE39">
        <v>2.5499999999999998</v>
      </c>
      <c r="IF39">
        <v>5.48</v>
      </c>
      <c r="IG39">
        <v>2.5499999999999998</v>
      </c>
      <c r="IH39">
        <v>5.48</v>
      </c>
      <c r="II39">
        <v>2.5499999999999998</v>
      </c>
      <c r="IJ39">
        <v>5.48</v>
      </c>
      <c r="IK39">
        <v>2.5499999999999998</v>
      </c>
      <c r="IL39">
        <v>5.48</v>
      </c>
      <c r="IM39">
        <v>2.5499999999999998</v>
      </c>
      <c r="IN39">
        <v>5.48</v>
      </c>
      <c r="IO39">
        <v>2.5499999999999998</v>
      </c>
      <c r="IP39">
        <v>5.48</v>
      </c>
      <c r="IQ39">
        <v>2.5499999999999998</v>
      </c>
      <c r="IR39">
        <v>5.48</v>
      </c>
      <c r="IS39">
        <v>2.5499999999999998</v>
      </c>
      <c r="IT39">
        <v>5.48</v>
      </c>
      <c r="IU39">
        <v>2.5499999999999998</v>
      </c>
      <c r="IV39">
        <v>5.48</v>
      </c>
      <c r="IW39">
        <v>2.5499999999999998</v>
      </c>
      <c r="IX39">
        <v>5.48</v>
      </c>
      <c r="IY39">
        <v>2.5499999999999998</v>
      </c>
      <c r="IZ39">
        <v>5.48</v>
      </c>
      <c r="JA39">
        <v>2.5499999999999998</v>
      </c>
      <c r="JB39">
        <v>5.48</v>
      </c>
      <c r="JC39">
        <v>2.5499999999999998</v>
      </c>
      <c r="JD39">
        <v>5.48</v>
      </c>
      <c r="JE39">
        <v>2.5499999999999998</v>
      </c>
      <c r="JF39">
        <v>5.48</v>
      </c>
      <c r="JG39">
        <v>2.5499999999999998</v>
      </c>
      <c r="JH39">
        <v>5.48</v>
      </c>
      <c r="JI39">
        <v>2.5499999999999998</v>
      </c>
      <c r="JJ39">
        <v>5.48</v>
      </c>
      <c r="JK39">
        <v>2.5499999999999998</v>
      </c>
      <c r="JL39">
        <v>5.48</v>
      </c>
      <c r="JM39">
        <v>2.5499999999999998</v>
      </c>
    </row>
    <row r="40" spans="1:273" ht="14.25">
      <c r="A40" s="3">
        <v>18</v>
      </c>
      <c r="B40" s="3">
        <v>0</v>
      </c>
      <c r="C40" s="3">
        <v>0</v>
      </c>
      <c r="D40" s="3">
        <v>1.1000000000000001</v>
      </c>
      <c r="E40" s="3">
        <v>1.3</v>
      </c>
      <c r="F40" s="3">
        <v>-0.2</v>
      </c>
      <c r="G40" s="3">
        <v>-0.3</v>
      </c>
      <c r="H40" s="3">
        <v>-1.6</v>
      </c>
      <c r="I40" s="3">
        <v>1.7</v>
      </c>
      <c r="J40" s="3">
        <v>-2.4</v>
      </c>
      <c r="K40" s="3">
        <v>0.8</v>
      </c>
      <c r="L40" s="3">
        <v>-3.8</v>
      </c>
      <c r="M40" s="3">
        <v>4.5</v>
      </c>
      <c r="N40" s="3">
        <v>-3.5</v>
      </c>
      <c r="O40" s="3">
        <v>5</v>
      </c>
      <c r="P40" s="3">
        <v>-2.2000000000000002</v>
      </c>
      <c r="Q40" s="3">
        <v>0.3</v>
      </c>
      <c r="R40" s="3">
        <v>-1.4</v>
      </c>
      <c r="S40" s="3">
        <v>-0.1</v>
      </c>
      <c r="T40" s="3">
        <v>-1.8</v>
      </c>
      <c r="U40" s="3">
        <v>0.7</v>
      </c>
      <c r="V40" s="3">
        <v>-1.33</v>
      </c>
      <c r="W40" s="3">
        <v>0.5</v>
      </c>
      <c r="X40" s="3">
        <v>-0.2</v>
      </c>
      <c r="Y40" s="3">
        <v>1.8</v>
      </c>
      <c r="Z40" s="3">
        <v>-0.2</v>
      </c>
      <c r="AA40" s="3">
        <v>1.4</v>
      </c>
      <c r="AB40" s="3">
        <v>-1.5</v>
      </c>
      <c r="AC40" s="3">
        <v>0.8</v>
      </c>
      <c r="AD40" s="3">
        <v>-1</v>
      </c>
      <c r="AE40" s="3">
        <v>-0.3</v>
      </c>
      <c r="AF40" s="3">
        <v>-1.1000000000000001</v>
      </c>
      <c r="AG40" s="3">
        <v>0.1</v>
      </c>
      <c r="AH40" s="3">
        <v>-1.1000000000000001</v>
      </c>
      <c r="AI40" s="3">
        <v>0.1</v>
      </c>
      <c r="AJ40" s="3">
        <v>-0.5</v>
      </c>
      <c r="AK40" s="3">
        <v>1.7</v>
      </c>
      <c r="AL40" s="3">
        <v>0.3</v>
      </c>
      <c r="AM40" s="3">
        <v>1</v>
      </c>
      <c r="AN40" s="3">
        <v>-0.3</v>
      </c>
      <c r="AO40" s="3">
        <v>0.5</v>
      </c>
      <c r="AP40" s="3">
        <v>1.77</v>
      </c>
      <c r="AQ40" s="3">
        <v>0.34</v>
      </c>
      <c r="AR40" s="3"/>
      <c r="AS40" s="3"/>
      <c r="AT40" s="3">
        <v>0.3</v>
      </c>
      <c r="AU40" s="3">
        <v>1.9</v>
      </c>
      <c r="AV40" s="3">
        <v>1.3</v>
      </c>
      <c r="AW40" s="3">
        <v>1.3</v>
      </c>
      <c r="AX40" s="3">
        <v>2</v>
      </c>
      <c r="AY40" s="3">
        <v>0.9</v>
      </c>
      <c r="AZ40" s="3">
        <v>4.25</v>
      </c>
      <c r="BA40" s="3">
        <v>2.02</v>
      </c>
      <c r="BB40" s="3">
        <v>3.2</v>
      </c>
      <c r="BC40" s="3">
        <v>2</v>
      </c>
      <c r="BD40" s="3">
        <v>3.1</v>
      </c>
      <c r="BE40" s="3">
        <v>3.8</v>
      </c>
      <c r="BF40" s="3">
        <v>3.8</v>
      </c>
      <c r="BG40" s="3">
        <v>2.5</v>
      </c>
      <c r="BH40" s="3">
        <v>3.8</v>
      </c>
      <c r="BI40" s="3">
        <v>2.7</v>
      </c>
      <c r="BJ40" s="3">
        <v>5.23</v>
      </c>
      <c r="BK40" s="3">
        <v>2.41</v>
      </c>
      <c r="BL40" s="3">
        <v>5.23</v>
      </c>
      <c r="BM40" s="3">
        <v>2.41</v>
      </c>
      <c r="BN40" s="3">
        <v>4.0999999999999996</v>
      </c>
      <c r="BO40" s="3">
        <v>2.5</v>
      </c>
      <c r="BP40" s="3">
        <v>4.0999999999999996</v>
      </c>
      <c r="BQ40" s="3">
        <v>2.5</v>
      </c>
      <c r="BR40" s="3">
        <v>5.23</v>
      </c>
      <c r="BS40" s="3">
        <v>2.41</v>
      </c>
      <c r="BT40" s="3">
        <v>4.0999999999999996</v>
      </c>
      <c r="BU40" s="3">
        <v>2.5</v>
      </c>
      <c r="BV40" s="3">
        <v>5.23</v>
      </c>
      <c r="BW40" s="3">
        <v>2.41</v>
      </c>
      <c r="BX40" s="3">
        <v>5.23</v>
      </c>
      <c r="BY40" s="3">
        <v>2.41</v>
      </c>
      <c r="BZ40" s="7">
        <v>5.23</v>
      </c>
      <c r="CA40" s="7">
        <v>2.41</v>
      </c>
      <c r="CB40" s="7">
        <v>5.23</v>
      </c>
      <c r="CC40" s="7">
        <v>2.41</v>
      </c>
      <c r="CD40" s="7">
        <v>5.23</v>
      </c>
      <c r="CE40" s="7">
        <v>2.41</v>
      </c>
      <c r="CF40" s="7">
        <v>5.23</v>
      </c>
      <c r="CG40" s="7">
        <v>2.41</v>
      </c>
      <c r="CH40" s="7">
        <v>5.23</v>
      </c>
      <c r="CI40" s="7">
        <v>2.41</v>
      </c>
      <c r="CJ40" s="7">
        <v>5.23</v>
      </c>
      <c r="CK40" s="7">
        <v>2.41</v>
      </c>
      <c r="CL40" s="7">
        <v>5.23</v>
      </c>
      <c r="CM40" s="7">
        <v>2.41</v>
      </c>
      <c r="CN40" s="7">
        <v>5.23</v>
      </c>
      <c r="CO40" s="7">
        <v>2.41</v>
      </c>
      <c r="CP40" s="7">
        <v>5.23</v>
      </c>
      <c r="CQ40" s="7">
        <v>2.41</v>
      </c>
      <c r="CR40" s="7">
        <v>5.23</v>
      </c>
      <c r="CS40" s="7">
        <v>2.41</v>
      </c>
      <c r="CT40" s="7">
        <v>5.23</v>
      </c>
      <c r="CU40" s="7">
        <v>2.41</v>
      </c>
      <c r="CV40" s="18">
        <v>5.23</v>
      </c>
      <c r="CW40" s="18">
        <v>2.41</v>
      </c>
      <c r="CX40" s="32">
        <v>5.23</v>
      </c>
      <c r="CY40" s="32">
        <v>2.41</v>
      </c>
      <c r="CZ40">
        <v>5.23</v>
      </c>
      <c r="DA40">
        <v>2.41</v>
      </c>
      <c r="DB40">
        <v>5.23</v>
      </c>
      <c r="DC40">
        <v>2.41</v>
      </c>
      <c r="DD40">
        <v>5.23</v>
      </c>
      <c r="DE40">
        <v>2.41</v>
      </c>
      <c r="DF40">
        <v>5.23</v>
      </c>
      <c r="DG40">
        <v>2.41</v>
      </c>
      <c r="DH40">
        <v>5.23</v>
      </c>
      <c r="DI40">
        <v>2.41</v>
      </c>
      <c r="DJ40">
        <v>5.23</v>
      </c>
      <c r="DK40">
        <v>2.41</v>
      </c>
      <c r="DL40">
        <v>5.23</v>
      </c>
      <c r="DM40">
        <v>2.41</v>
      </c>
      <c r="DN40">
        <v>5.23</v>
      </c>
      <c r="DO40">
        <v>2.41</v>
      </c>
      <c r="DP40">
        <v>5.23</v>
      </c>
      <c r="DQ40">
        <v>2.41</v>
      </c>
      <c r="DR40">
        <v>5.23</v>
      </c>
      <c r="DS40">
        <v>2.41</v>
      </c>
      <c r="DT40">
        <v>5.23</v>
      </c>
      <c r="DU40">
        <v>2.41</v>
      </c>
      <c r="DV40">
        <v>5.23</v>
      </c>
      <c r="DW40">
        <v>2.41</v>
      </c>
      <c r="DX40">
        <v>5.23</v>
      </c>
      <c r="DY40">
        <v>2.41</v>
      </c>
      <c r="DZ40">
        <v>5.23</v>
      </c>
      <c r="EA40">
        <v>2.41</v>
      </c>
      <c r="EB40">
        <v>5.23</v>
      </c>
      <c r="EC40">
        <v>2.41</v>
      </c>
      <c r="ED40">
        <v>5.23</v>
      </c>
      <c r="EE40">
        <v>2.41</v>
      </c>
      <c r="EF40">
        <v>5.23</v>
      </c>
      <c r="EG40">
        <v>2.41</v>
      </c>
      <c r="EH40">
        <v>5.23</v>
      </c>
      <c r="EI40">
        <v>2.41</v>
      </c>
      <c r="EJ40">
        <v>5.23</v>
      </c>
      <c r="EK40">
        <v>2.41</v>
      </c>
      <c r="EL40">
        <v>5.23</v>
      </c>
      <c r="EM40">
        <v>2.41</v>
      </c>
      <c r="EN40">
        <v>5.23</v>
      </c>
      <c r="EO40">
        <v>2.41</v>
      </c>
      <c r="EP40">
        <v>5.23</v>
      </c>
      <c r="EQ40">
        <v>2.41</v>
      </c>
      <c r="ER40">
        <v>5.23</v>
      </c>
      <c r="ES40">
        <v>2.41</v>
      </c>
      <c r="ET40">
        <v>5.23</v>
      </c>
      <c r="EU40">
        <v>2.41</v>
      </c>
      <c r="EV40">
        <v>5.23</v>
      </c>
      <c r="EW40">
        <v>2.41</v>
      </c>
      <c r="EX40">
        <v>5.23</v>
      </c>
      <c r="EY40">
        <v>2.41</v>
      </c>
      <c r="EZ40">
        <v>5.23</v>
      </c>
      <c r="FA40">
        <v>2.41</v>
      </c>
      <c r="FB40">
        <v>5.23</v>
      </c>
      <c r="FC40">
        <v>2.41</v>
      </c>
      <c r="FD40">
        <v>5.23</v>
      </c>
      <c r="FE40">
        <v>2.41</v>
      </c>
      <c r="FF40">
        <v>5.23</v>
      </c>
      <c r="FG40">
        <v>2.41</v>
      </c>
      <c r="FH40">
        <v>5.23</v>
      </c>
      <c r="FI40">
        <v>2.41</v>
      </c>
      <c r="FJ40">
        <v>5.23</v>
      </c>
      <c r="FK40">
        <v>2.41</v>
      </c>
      <c r="FL40">
        <v>5.23</v>
      </c>
      <c r="FM40">
        <v>2.41</v>
      </c>
      <c r="FN40">
        <v>5.23</v>
      </c>
      <c r="FO40">
        <v>2.41</v>
      </c>
      <c r="FP40">
        <v>5.23</v>
      </c>
      <c r="FQ40">
        <v>2.41</v>
      </c>
      <c r="FR40">
        <v>5.23</v>
      </c>
      <c r="FS40">
        <v>2.41</v>
      </c>
      <c r="FT40">
        <v>5.23</v>
      </c>
      <c r="FU40">
        <v>2.41</v>
      </c>
      <c r="FV40">
        <v>5.23</v>
      </c>
      <c r="FW40">
        <v>2.41</v>
      </c>
      <c r="FX40">
        <v>5.23</v>
      </c>
      <c r="FY40">
        <v>2.41</v>
      </c>
      <c r="FZ40">
        <v>5.23</v>
      </c>
      <c r="GA40">
        <v>2.41</v>
      </c>
      <c r="GB40">
        <v>5.23</v>
      </c>
      <c r="GC40">
        <v>2.41</v>
      </c>
      <c r="GD40">
        <v>5.23</v>
      </c>
      <c r="GE40">
        <v>2.41</v>
      </c>
      <c r="GF40">
        <v>5.23</v>
      </c>
      <c r="GG40">
        <v>2.41</v>
      </c>
      <c r="GH40">
        <v>5.23</v>
      </c>
      <c r="GI40">
        <v>2.41</v>
      </c>
      <c r="GJ40">
        <v>5.23</v>
      </c>
      <c r="GK40">
        <v>2.41</v>
      </c>
      <c r="GL40">
        <v>5.23</v>
      </c>
      <c r="GM40">
        <v>2.41</v>
      </c>
      <c r="GN40">
        <v>5.23</v>
      </c>
      <c r="GO40">
        <v>2.41</v>
      </c>
      <c r="GP40">
        <v>5.23</v>
      </c>
      <c r="GQ40">
        <v>2.41</v>
      </c>
      <c r="GR40">
        <v>5.23</v>
      </c>
      <c r="GS40">
        <v>2.41</v>
      </c>
      <c r="GT40">
        <v>5.23</v>
      </c>
      <c r="GU40">
        <v>2.41</v>
      </c>
      <c r="GV40">
        <v>5.23</v>
      </c>
      <c r="GW40">
        <v>2.41</v>
      </c>
      <c r="GX40">
        <v>5.23</v>
      </c>
      <c r="GY40">
        <v>2.41</v>
      </c>
      <c r="GZ40">
        <v>5.23</v>
      </c>
      <c r="HA40">
        <v>2.41</v>
      </c>
      <c r="HB40">
        <v>5.23</v>
      </c>
      <c r="HC40">
        <v>2.41</v>
      </c>
      <c r="HD40">
        <v>5.23</v>
      </c>
      <c r="HE40">
        <v>2.41</v>
      </c>
      <c r="HF40">
        <v>5.23</v>
      </c>
      <c r="HG40">
        <v>2.41</v>
      </c>
      <c r="HH40">
        <v>5.23</v>
      </c>
      <c r="HI40">
        <v>2.41</v>
      </c>
      <c r="HJ40">
        <v>5.23</v>
      </c>
      <c r="HK40">
        <v>2.41</v>
      </c>
      <c r="HL40">
        <v>5.23</v>
      </c>
      <c r="HM40">
        <v>2.41</v>
      </c>
      <c r="HN40">
        <v>5.23</v>
      </c>
      <c r="HO40">
        <v>2.41</v>
      </c>
      <c r="HP40">
        <v>5.23</v>
      </c>
      <c r="HQ40">
        <v>2.41</v>
      </c>
      <c r="HR40">
        <v>5.23</v>
      </c>
      <c r="HS40">
        <v>2.41</v>
      </c>
      <c r="HT40">
        <v>5.23</v>
      </c>
      <c r="HU40">
        <v>2.41</v>
      </c>
      <c r="HV40">
        <v>5.23</v>
      </c>
      <c r="HW40">
        <v>2.41</v>
      </c>
      <c r="HX40">
        <v>5.23</v>
      </c>
      <c r="HY40">
        <v>2.41</v>
      </c>
      <c r="HZ40">
        <v>5.23</v>
      </c>
      <c r="IA40">
        <v>2.41</v>
      </c>
      <c r="IB40">
        <v>5.23</v>
      </c>
      <c r="IC40">
        <v>2.41</v>
      </c>
      <c r="ID40">
        <v>5.23</v>
      </c>
      <c r="IE40">
        <v>2.41</v>
      </c>
      <c r="IF40">
        <v>5.23</v>
      </c>
      <c r="IG40">
        <v>2.41</v>
      </c>
      <c r="IH40">
        <v>5.23</v>
      </c>
      <c r="II40">
        <v>2.41</v>
      </c>
      <c r="IJ40">
        <v>5.23</v>
      </c>
      <c r="IK40">
        <v>2.41</v>
      </c>
      <c r="IL40">
        <v>5.23</v>
      </c>
      <c r="IM40">
        <v>2.41</v>
      </c>
      <c r="IN40">
        <v>5.23</v>
      </c>
      <c r="IO40">
        <v>2.41</v>
      </c>
      <c r="IP40">
        <v>5.23</v>
      </c>
      <c r="IQ40">
        <v>2.41</v>
      </c>
      <c r="IR40">
        <v>5.23</v>
      </c>
      <c r="IS40">
        <v>2.41</v>
      </c>
      <c r="IT40">
        <v>5.23</v>
      </c>
      <c r="IU40">
        <v>2.41</v>
      </c>
      <c r="IV40">
        <v>5.23</v>
      </c>
      <c r="IW40">
        <v>2.41</v>
      </c>
      <c r="IX40">
        <v>5.23</v>
      </c>
      <c r="IY40">
        <v>2.41</v>
      </c>
      <c r="IZ40">
        <v>5.23</v>
      </c>
      <c r="JA40">
        <v>2.41</v>
      </c>
      <c r="JB40">
        <v>5.23</v>
      </c>
      <c r="JC40">
        <v>2.41</v>
      </c>
      <c r="JD40">
        <v>5.23</v>
      </c>
      <c r="JE40">
        <v>2.41</v>
      </c>
      <c r="JF40">
        <v>5.23</v>
      </c>
      <c r="JG40">
        <v>2.41</v>
      </c>
      <c r="JH40">
        <v>5.23</v>
      </c>
      <c r="JI40">
        <v>2.41</v>
      </c>
      <c r="JJ40">
        <v>5.23</v>
      </c>
      <c r="JK40">
        <v>2.41</v>
      </c>
      <c r="JL40">
        <v>5.23</v>
      </c>
      <c r="JM40">
        <v>2.41</v>
      </c>
    </row>
    <row r="41" spans="1:273" ht="14.25">
      <c r="A41" s="3">
        <v>18.5</v>
      </c>
      <c r="B41" s="3">
        <v>0</v>
      </c>
      <c r="C41" s="3">
        <v>0</v>
      </c>
      <c r="D41" s="3">
        <v>1.1000000000000001</v>
      </c>
      <c r="E41" s="3">
        <v>1.2</v>
      </c>
      <c r="F41" s="3">
        <v>0</v>
      </c>
      <c r="G41" s="3">
        <v>-0.1</v>
      </c>
      <c r="H41" s="3">
        <v>-1.6</v>
      </c>
      <c r="I41" s="3">
        <v>1.7</v>
      </c>
      <c r="J41" s="3">
        <v>-2.4</v>
      </c>
      <c r="K41" s="3">
        <v>0.8</v>
      </c>
      <c r="L41" s="3">
        <v>-3.7</v>
      </c>
      <c r="M41" s="3">
        <v>4.3</v>
      </c>
      <c r="N41" s="3">
        <v>-3.5</v>
      </c>
      <c r="O41" s="3">
        <v>4.9000000000000004</v>
      </c>
      <c r="P41" s="3">
        <v>-2.1</v>
      </c>
      <c r="Q41" s="3">
        <v>0.3</v>
      </c>
      <c r="R41" s="3">
        <v>-1.4</v>
      </c>
      <c r="S41" s="3">
        <v>0</v>
      </c>
      <c r="T41" s="3">
        <v>-1.8</v>
      </c>
      <c r="U41" s="3">
        <v>0.7</v>
      </c>
      <c r="V41" s="3">
        <v>-1.34</v>
      </c>
      <c r="W41" s="3">
        <v>0.51</v>
      </c>
      <c r="X41" s="3">
        <v>-0.4</v>
      </c>
      <c r="Y41" s="3">
        <v>1.7</v>
      </c>
      <c r="Z41" s="3">
        <v>-0.3</v>
      </c>
      <c r="AA41" s="3">
        <v>1.3</v>
      </c>
      <c r="AB41" s="3">
        <v>-1.5</v>
      </c>
      <c r="AC41" s="3">
        <v>0.8</v>
      </c>
      <c r="AD41" s="3">
        <v>-1</v>
      </c>
      <c r="AE41" s="3">
        <v>-0.2</v>
      </c>
      <c r="AF41" s="3">
        <v>-1.1000000000000001</v>
      </c>
      <c r="AG41" s="3">
        <v>0.1</v>
      </c>
      <c r="AH41" s="3">
        <v>-1.1000000000000001</v>
      </c>
      <c r="AI41" s="3">
        <v>0.1</v>
      </c>
      <c r="AJ41" s="3">
        <v>-0.6</v>
      </c>
      <c r="AK41" s="3">
        <v>1.6</v>
      </c>
      <c r="AL41" s="3">
        <v>0.2</v>
      </c>
      <c r="AM41" s="3">
        <v>1</v>
      </c>
      <c r="AN41" s="3">
        <v>-0.4</v>
      </c>
      <c r="AO41" s="3">
        <v>0.5</v>
      </c>
      <c r="AP41" s="3">
        <v>1.63</v>
      </c>
      <c r="AQ41" s="3">
        <v>0.35</v>
      </c>
      <c r="AR41" s="3"/>
      <c r="AS41" s="3"/>
      <c r="AT41" s="3">
        <v>0.1</v>
      </c>
      <c r="AU41" s="3">
        <v>1.8</v>
      </c>
      <c r="AV41" s="3">
        <v>1</v>
      </c>
      <c r="AW41" s="3">
        <v>1.3</v>
      </c>
      <c r="AX41" s="3">
        <v>1.7</v>
      </c>
      <c r="AY41" s="3">
        <v>0.8</v>
      </c>
      <c r="AZ41" s="3">
        <v>3.61</v>
      </c>
      <c r="BA41" s="3">
        <v>1.95</v>
      </c>
      <c r="BB41" s="3">
        <v>2.5</v>
      </c>
      <c r="BC41" s="3">
        <v>1.9</v>
      </c>
      <c r="BD41" s="3">
        <v>2.2999999999999998</v>
      </c>
      <c r="BE41" s="3">
        <v>3.6</v>
      </c>
      <c r="BF41" s="3">
        <v>3</v>
      </c>
      <c r="BG41" s="3">
        <v>2.4</v>
      </c>
      <c r="BH41" s="3">
        <v>3</v>
      </c>
      <c r="BI41" s="3">
        <v>2.6</v>
      </c>
      <c r="BJ41" s="3">
        <v>4.43</v>
      </c>
      <c r="BK41" s="3">
        <v>2.2799999999999998</v>
      </c>
      <c r="BL41" s="3">
        <v>4.43</v>
      </c>
      <c r="BM41" s="3">
        <v>2.2799999999999998</v>
      </c>
      <c r="BN41" s="3">
        <v>3.3</v>
      </c>
      <c r="BO41" s="3">
        <v>2.4</v>
      </c>
      <c r="BP41" s="3">
        <v>3.3</v>
      </c>
      <c r="BQ41" s="3">
        <v>2.4</v>
      </c>
      <c r="BR41" s="3">
        <v>4.43</v>
      </c>
      <c r="BS41" s="3">
        <v>2.2799999999999998</v>
      </c>
      <c r="BT41" s="3">
        <v>3.3</v>
      </c>
      <c r="BU41" s="3">
        <v>2.4</v>
      </c>
      <c r="BV41" s="3">
        <v>4.43</v>
      </c>
      <c r="BW41" s="3">
        <v>2.2799999999999998</v>
      </c>
      <c r="BX41" s="3">
        <v>4.43</v>
      </c>
      <c r="BY41" s="3">
        <v>2.2799999999999998</v>
      </c>
      <c r="BZ41" s="7">
        <v>4.43</v>
      </c>
      <c r="CA41" s="7">
        <v>2.2799999999999998</v>
      </c>
      <c r="CB41" s="7">
        <v>4.43</v>
      </c>
      <c r="CC41" s="7">
        <v>2.2799999999999998</v>
      </c>
      <c r="CD41" s="7">
        <v>4.43</v>
      </c>
      <c r="CE41" s="7">
        <v>2.2799999999999998</v>
      </c>
      <c r="CF41" s="7">
        <v>4.43</v>
      </c>
      <c r="CG41" s="7">
        <v>2.2799999999999998</v>
      </c>
      <c r="CH41" s="7">
        <v>4.43</v>
      </c>
      <c r="CI41" s="7">
        <v>2.2799999999999998</v>
      </c>
      <c r="CJ41" s="7">
        <v>4.43</v>
      </c>
      <c r="CK41" s="7">
        <v>2.2799999999999998</v>
      </c>
      <c r="CL41" s="7">
        <v>4.43</v>
      </c>
      <c r="CM41" s="7">
        <v>2.2799999999999998</v>
      </c>
      <c r="CN41" s="7">
        <v>4.43</v>
      </c>
      <c r="CO41" s="7">
        <v>2.2799999999999998</v>
      </c>
      <c r="CP41" s="7">
        <v>4.43</v>
      </c>
      <c r="CQ41" s="7">
        <v>2.2799999999999998</v>
      </c>
      <c r="CR41" s="7">
        <v>4.43</v>
      </c>
      <c r="CS41" s="7">
        <v>2.2799999999999998</v>
      </c>
      <c r="CT41" s="7">
        <v>4.43</v>
      </c>
      <c r="CU41" s="7">
        <v>2.2799999999999998</v>
      </c>
      <c r="CV41" s="18">
        <v>4.43</v>
      </c>
      <c r="CW41" s="18">
        <v>2.2799999999999998</v>
      </c>
      <c r="CX41" s="32">
        <v>4.43</v>
      </c>
      <c r="CY41" s="32">
        <v>2.2799999999999998</v>
      </c>
      <c r="CZ41">
        <v>4.43</v>
      </c>
      <c r="DA41">
        <v>2.2799999999999998</v>
      </c>
      <c r="DB41">
        <v>4.43</v>
      </c>
      <c r="DC41">
        <v>2.2799999999999998</v>
      </c>
      <c r="DD41">
        <v>4.43</v>
      </c>
      <c r="DE41">
        <v>2.2799999999999998</v>
      </c>
      <c r="DF41">
        <v>4.43</v>
      </c>
      <c r="DG41">
        <v>2.2799999999999998</v>
      </c>
      <c r="DH41">
        <v>4.43</v>
      </c>
      <c r="DI41">
        <v>2.2799999999999998</v>
      </c>
      <c r="DJ41">
        <v>4.43</v>
      </c>
      <c r="DK41">
        <v>2.2799999999999998</v>
      </c>
      <c r="DL41">
        <v>4.43</v>
      </c>
      <c r="DM41">
        <v>2.2799999999999998</v>
      </c>
      <c r="DN41">
        <v>4.43</v>
      </c>
      <c r="DO41">
        <v>2.2799999999999998</v>
      </c>
      <c r="DP41">
        <v>4.43</v>
      </c>
      <c r="DQ41">
        <v>2.2799999999999998</v>
      </c>
      <c r="DR41">
        <v>4.43</v>
      </c>
      <c r="DS41">
        <v>2.2799999999999998</v>
      </c>
      <c r="DT41">
        <v>4.43</v>
      </c>
      <c r="DU41">
        <v>2.2799999999999998</v>
      </c>
      <c r="DV41">
        <v>4.43</v>
      </c>
      <c r="DW41">
        <v>2.2799999999999998</v>
      </c>
      <c r="DX41">
        <v>4.43</v>
      </c>
      <c r="DY41">
        <v>2.2799999999999998</v>
      </c>
      <c r="DZ41">
        <v>4.43</v>
      </c>
      <c r="EA41">
        <v>2.2799999999999998</v>
      </c>
      <c r="EB41">
        <v>4.43</v>
      </c>
      <c r="EC41">
        <v>2.2799999999999998</v>
      </c>
      <c r="ED41">
        <v>4.43</v>
      </c>
      <c r="EE41">
        <v>2.2799999999999998</v>
      </c>
      <c r="EF41">
        <v>4.43</v>
      </c>
      <c r="EG41">
        <v>2.2799999999999998</v>
      </c>
      <c r="EH41">
        <v>4.43</v>
      </c>
      <c r="EI41">
        <v>2.2799999999999998</v>
      </c>
      <c r="EJ41">
        <v>4.43</v>
      </c>
      <c r="EK41">
        <v>2.2799999999999998</v>
      </c>
      <c r="EL41">
        <v>4.43</v>
      </c>
      <c r="EM41">
        <v>2.2799999999999998</v>
      </c>
      <c r="EN41">
        <v>4.43</v>
      </c>
      <c r="EO41">
        <v>2.2799999999999998</v>
      </c>
      <c r="EP41">
        <v>4.43</v>
      </c>
      <c r="EQ41">
        <v>2.2799999999999998</v>
      </c>
      <c r="ER41">
        <v>4.43</v>
      </c>
      <c r="ES41">
        <v>2.2799999999999998</v>
      </c>
      <c r="ET41">
        <v>4.43</v>
      </c>
      <c r="EU41">
        <v>2.2799999999999998</v>
      </c>
      <c r="EV41">
        <v>4.43</v>
      </c>
      <c r="EW41">
        <v>2.2799999999999998</v>
      </c>
      <c r="EX41">
        <v>4.43</v>
      </c>
      <c r="EY41">
        <v>2.2799999999999998</v>
      </c>
      <c r="EZ41">
        <v>4.43</v>
      </c>
      <c r="FA41">
        <v>2.2799999999999998</v>
      </c>
      <c r="FB41">
        <v>4.43</v>
      </c>
      <c r="FC41">
        <v>2.2799999999999998</v>
      </c>
      <c r="FD41">
        <v>4.43</v>
      </c>
      <c r="FE41">
        <v>2.2799999999999998</v>
      </c>
      <c r="FF41">
        <v>4.43</v>
      </c>
      <c r="FG41">
        <v>2.2799999999999998</v>
      </c>
      <c r="FH41">
        <v>4.43</v>
      </c>
      <c r="FI41">
        <v>2.2799999999999998</v>
      </c>
      <c r="FJ41">
        <v>4.43</v>
      </c>
      <c r="FK41">
        <v>2.2799999999999998</v>
      </c>
      <c r="FL41">
        <v>4.43</v>
      </c>
      <c r="FM41">
        <v>2.2799999999999998</v>
      </c>
      <c r="FN41">
        <v>4.43</v>
      </c>
      <c r="FO41">
        <v>2.2799999999999998</v>
      </c>
      <c r="FP41">
        <v>4.43</v>
      </c>
      <c r="FQ41">
        <v>2.2799999999999998</v>
      </c>
      <c r="FR41">
        <v>4.43</v>
      </c>
      <c r="FS41">
        <v>2.2799999999999998</v>
      </c>
      <c r="FT41">
        <v>4.43</v>
      </c>
      <c r="FU41">
        <v>2.2799999999999998</v>
      </c>
      <c r="FV41">
        <v>4.43</v>
      </c>
      <c r="FW41">
        <v>2.2799999999999998</v>
      </c>
      <c r="FX41">
        <v>4.43</v>
      </c>
      <c r="FY41">
        <v>2.2799999999999998</v>
      </c>
      <c r="FZ41">
        <v>4.43</v>
      </c>
      <c r="GA41">
        <v>2.2799999999999998</v>
      </c>
      <c r="GB41">
        <v>4.43</v>
      </c>
      <c r="GC41">
        <v>2.2799999999999998</v>
      </c>
      <c r="GD41">
        <v>4.43</v>
      </c>
      <c r="GE41">
        <v>2.2799999999999998</v>
      </c>
      <c r="GF41">
        <v>4.43</v>
      </c>
      <c r="GG41">
        <v>2.2799999999999998</v>
      </c>
      <c r="GH41">
        <v>4.43</v>
      </c>
      <c r="GI41">
        <v>2.2799999999999998</v>
      </c>
      <c r="GJ41">
        <v>4.43</v>
      </c>
      <c r="GK41">
        <v>2.2799999999999998</v>
      </c>
      <c r="GL41">
        <v>4.43</v>
      </c>
      <c r="GM41">
        <v>2.2799999999999998</v>
      </c>
      <c r="GN41">
        <v>4.43</v>
      </c>
      <c r="GO41">
        <v>2.2799999999999998</v>
      </c>
      <c r="GP41">
        <v>4.43</v>
      </c>
      <c r="GQ41">
        <v>2.2799999999999998</v>
      </c>
      <c r="GR41">
        <v>4.43</v>
      </c>
      <c r="GS41">
        <v>2.2799999999999998</v>
      </c>
      <c r="GT41">
        <v>4.43</v>
      </c>
      <c r="GU41">
        <v>2.2799999999999998</v>
      </c>
      <c r="GV41">
        <v>4.43</v>
      </c>
      <c r="GW41">
        <v>2.2799999999999998</v>
      </c>
      <c r="GX41">
        <v>4.43</v>
      </c>
      <c r="GY41">
        <v>2.2799999999999998</v>
      </c>
      <c r="GZ41">
        <v>4.43</v>
      </c>
      <c r="HA41">
        <v>2.2799999999999998</v>
      </c>
      <c r="HB41">
        <v>4.43</v>
      </c>
      <c r="HC41">
        <v>2.2799999999999998</v>
      </c>
      <c r="HD41">
        <v>4.43</v>
      </c>
      <c r="HE41">
        <v>2.2799999999999998</v>
      </c>
      <c r="HF41">
        <v>4.43</v>
      </c>
      <c r="HG41">
        <v>2.2799999999999998</v>
      </c>
      <c r="HH41">
        <v>4.43</v>
      </c>
      <c r="HI41">
        <v>2.2799999999999998</v>
      </c>
      <c r="HJ41">
        <v>4.43</v>
      </c>
      <c r="HK41">
        <v>2.2799999999999998</v>
      </c>
      <c r="HL41">
        <v>4.43</v>
      </c>
      <c r="HM41">
        <v>2.2799999999999998</v>
      </c>
      <c r="HN41">
        <v>4.43</v>
      </c>
      <c r="HO41">
        <v>2.2799999999999998</v>
      </c>
      <c r="HP41">
        <v>4.43</v>
      </c>
      <c r="HQ41">
        <v>2.2799999999999998</v>
      </c>
      <c r="HR41">
        <v>4.43</v>
      </c>
      <c r="HS41">
        <v>2.2799999999999998</v>
      </c>
      <c r="HT41">
        <v>4.43</v>
      </c>
      <c r="HU41">
        <v>2.2799999999999998</v>
      </c>
      <c r="HV41">
        <v>4.43</v>
      </c>
      <c r="HW41">
        <v>2.2799999999999998</v>
      </c>
      <c r="HX41">
        <v>4.43</v>
      </c>
      <c r="HY41">
        <v>2.2799999999999998</v>
      </c>
      <c r="HZ41">
        <v>4.43</v>
      </c>
      <c r="IA41">
        <v>2.2799999999999998</v>
      </c>
      <c r="IB41">
        <v>4.43</v>
      </c>
      <c r="IC41">
        <v>2.2799999999999998</v>
      </c>
      <c r="ID41">
        <v>4.43</v>
      </c>
      <c r="IE41">
        <v>2.2799999999999998</v>
      </c>
      <c r="IF41">
        <v>4.43</v>
      </c>
      <c r="IG41">
        <v>2.2799999999999998</v>
      </c>
      <c r="IH41">
        <v>4.43</v>
      </c>
      <c r="II41">
        <v>2.2799999999999998</v>
      </c>
      <c r="IJ41">
        <v>4.43</v>
      </c>
      <c r="IK41">
        <v>2.2799999999999998</v>
      </c>
      <c r="IL41">
        <v>4.43</v>
      </c>
      <c r="IM41">
        <v>2.2799999999999998</v>
      </c>
      <c r="IN41">
        <v>4.43</v>
      </c>
      <c r="IO41">
        <v>2.2799999999999998</v>
      </c>
      <c r="IP41">
        <v>4.43</v>
      </c>
      <c r="IQ41">
        <v>2.2799999999999998</v>
      </c>
      <c r="IR41">
        <v>4.43</v>
      </c>
      <c r="IS41">
        <v>2.2799999999999998</v>
      </c>
      <c r="IT41">
        <v>4.43</v>
      </c>
      <c r="IU41">
        <v>2.2799999999999998</v>
      </c>
      <c r="IV41">
        <v>4.43</v>
      </c>
      <c r="IW41">
        <v>2.2799999999999998</v>
      </c>
      <c r="IX41">
        <v>4.43</v>
      </c>
      <c r="IY41">
        <v>2.2799999999999998</v>
      </c>
      <c r="IZ41">
        <v>4.43</v>
      </c>
      <c r="JA41">
        <v>2.2799999999999998</v>
      </c>
      <c r="JB41">
        <v>4.43</v>
      </c>
      <c r="JC41">
        <v>2.2799999999999998</v>
      </c>
      <c r="JD41">
        <v>4.43</v>
      </c>
      <c r="JE41">
        <v>2.2799999999999998</v>
      </c>
      <c r="JF41">
        <v>4.43</v>
      </c>
      <c r="JG41">
        <v>2.2799999999999998</v>
      </c>
      <c r="JH41">
        <v>4.43</v>
      </c>
      <c r="JI41">
        <v>2.2799999999999998</v>
      </c>
      <c r="JJ41">
        <v>4.43</v>
      </c>
      <c r="JK41">
        <v>2.2799999999999998</v>
      </c>
      <c r="JL41">
        <v>4.43</v>
      </c>
      <c r="JM41">
        <v>2.2799999999999998</v>
      </c>
    </row>
    <row r="42" spans="1:273" ht="14.25">
      <c r="A42" s="3">
        <v>19</v>
      </c>
      <c r="B42" s="3">
        <v>0</v>
      </c>
      <c r="C42" s="3">
        <v>0</v>
      </c>
      <c r="D42" s="3">
        <v>1.1000000000000001</v>
      </c>
      <c r="E42" s="3">
        <v>1.2</v>
      </c>
      <c r="F42" s="3">
        <v>0</v>
      </c>
      <c r="G42" s="3">
        <v>0.1</v>
      </c>
      <c r="H42" s="3">
        <v>-1.6</v>
      </c>
      <c r="I42" s="3">
        <v>1.7</v>
      </c>
      <c r="J42" s="3">
        <v>-2.2999999999999998</v>
      </c>
      <c r="K42" s="3">
        <v>0.8</v>
      </c>
      <c r="L42" s="3">
        <v>-3.6</v>
      </c>
      <c r="M42" s="3">
        <v>4.2</v>
      </c>
      <c r="N42" s="3">
        <v>-3.5</v>
      </c>
      <c r="O42" s="3">
        <v>4.7</v>
      </c>
      <c r="P42" s="3">
        <v>-2.1</v>
      </c>
      <c r="Q42" s="3">
        <v>0.3</v>
      </c>
      <c r="R42" s="3">
        <v>-1.4</v>
      </c>
      <c r="S42" s="3">
        <v>0</v>
      </c>
      <c r="T42" s="3">
        <v>-1.9</v>
      </c>
      <c r="U42" s="3">
        <v>0.7</v>
      </c>
      <c r="V42" s="3">
        <v>-1.37</v>
      </c>
      <c r="W42" s="3">
        <v>0.5</v>
      </c>
      <c r="X42" s="3">
        <v>-0.5</v>
      </c>
      <c r="Y42" s="3">
        <v>1.6</v>
      </c>
      <c r="Z42" s="3">
        <v>-0.4</v>
      </c>
      <c r="AA42" s="3">
        <v>1.2</v>
      </c>
      <c r="AB42" s="3">
        <v>-1.5</v>
      </c>
      <c r="AC42" s="3">
        <v>0.8</v>
      </c>
      <c r="AD42" s="3">
        <v>-1.1000000000000001</v>
      </c>
      <c r="AE42" s="3">
        <v>-0.1</v>
      </c>
      <c r="AF42" s="3">
        <v>-1.2</v>
      </c>
      <c r="AG42" s="3">
        <v>0.1</v>
      </c>
      <c r="AH42" s="3">
        <v>-1.2</v>
      </c>
      <c r="AI42" s="3">
        <v>0.1</v>
      </c>
      <c r="AJ42" s="3">
        <v>-0.7</v>
      </c>
      <c r="AK42" s="3">
        <v>1.6</v>
      </c>
      <c r="AL42" s="3">
        <v>0.1</v>
      </c>
      <c r="AM42" s="3">
        <v>1</v>
      </c>
      <c r="AN42" s="3">
        <v>-0.6</v>
      </c>
      <c r="AO42" s="3">
        <v>0.5</v>
      </c>
      <c r="AP42" s="3">
        <v>1.48</v>
      </c>
      <c r="AQ42" s="3">
        <v>0.39</v>
      </c>
      <c r="AR42" s="3"/>
      <c r="AS42" s="3"/>
      <c r="AT42" s="3">
        <v>-0.2</v>
      </c>
      <c r="AU42" s="3">
        <v>1.7</v>
      </c>
      <c r="AV42" s="3">
        <v>0.6</v>
      </c>
      <c r="AW42" s="3">
        <v>1.2</v>
      </c>
      <c r="AX42" s="3">
        <v>1.3</v>
      </c>
      <c r="AY42" s="3">
        <v>0.8</v>
      </c>
      <c r="AZ42" s="3">
        <v>2.88</v>
      </c>
      <c r="BA42" s="3">
        <v>1.89</v>
      </c>
      <c r="BB42" s="3">
        <v>1.6</v>
      </c>
      <c r="BC42" s="3">
        <v>1.8</v>
      </c>
      <c r="BD42" s="3">
        <v>1.4</v>
      </c>
      <c r="BE42" s="3">
        <v>3.5</v>
      </c>
      <c r="BF42" s="3">
        <v>2</v>
      </c>
      <c r="BG42" s="3">
        <v>2.2999999999999998</v>
      </c>
      <c r="BH42" s="3">
        <v>2</v>
      </c>
      <c r="BI42" s="3">
        <v>2.5</v>
      </c>
      <c r="BJ42" s="3">
        <v>3.53</v>
      </c>
      <c r="BK42" s="3">
        <v>2.2000000000000002</v>
      </c>
      <c r="BL42" s="3">
        <v>3.53</v>
      </c>
      <c r="BM42" s="3">
        <v>2.2000000000000002</v>
      </c>
      <c r="BN42" s="3">
        <v>2.2999999999999998</v>
      </c>
      <c r="BO42" s="3">
        <v>2.2999999999999998</v>
      </c>
      <c r="BP42" s="3">
        <v>2.2999999999999998</v>
      </c>
      <c r="BQ42" s="3">
        <v>2.2999999999999998</v>
      </c>
      <c r="BR42" s="3">
        <v>3.53</v>
      </c>
      <c r="BS42" s="3">
        <v>2.2000000000000002</v>
      </c>
      <c r="BT42" s="3">
        <v>2.2999999999999998</v>
      </c>
      <c r="BU42" s="3">
        <v>2.2999999999999998</v>
      </c>
      <c r="BV42" s="3">
        <v>3.53</v>
      </c>
      <c r="BW42" s="3">
        <v>2.2000000000000002</v>
      </c>
      <c r="BX42" s="3">
        <v>3.53</v>
      </c>
      <c r="BY42" s="3">
        <v>2.2000000000000002</v>
      </c>
      <c r="BZ42" s="7">
        <v>3.53</v>
      </c>
      <c r="CA42" s="7">
        <v>2.2000000000000002</v>
      </c>
      <c r="CB42" s="7">
        <v>3.53</v>
      </c>
      <c r="CC42" s="7">
        <v>2.2000000000000002</v>
      </c>
      <c r="CD42" s="7">
        <v>3.53</v>
      </c>
      <c r="CE42" s="7">
        <v>2.2000000000000002</v>
      </c>
      <c r="CF42" s="7">
        <v>3.53</v>
      </c>
      <c r="CG42" s="7">
        <v>2.2000000000000002</v>
      </c>
      <c r="CH42" s="7">
        <v>3.53</v>
      </c>
      <c r="CI42" s="7">
        <v>2.2000000000000002</v>
      </c>
      <c r="CJ42" s="7">
        <v>3.53</v>
      </c>
      <c r="CK42" s="7">
        <v>2.2000000000000002</v>
      </c>
      <c r="CL42" s="7">
        <v>3.53</v>
      </c>
      <c r="CM42" s="7">
        <v>2.2000000000000002</v>
      </c>
      <c r="CN42" s="7">
        <v>3.53</v>
      </c>
      <c r="CO42" s="7">
        <v>2.2000000000000002</v>
      </c>
      <c r="CP42" s="7">
        <v>3.53</v>
      </c>
      <c r="CQ42" s="7">
        <v>2.2000000000000002</v>
      </c>
      <c r="CR42" s="7">
        <v>3.53</v>
      </c>
      <c r="CS42" s="7">
        <v>2.2000000000000002</v>
      </c>
      <c r="CT42" s="7">
        <v>3.53</v>
      </c>
      <c r="CU42" s="7">
        <v>2.2000000000000002</v>
      </c>
      <c r="CV42" s="18">
        <v>3.53</v>
      </c>
      <c r="CW42" s="18">
        <v>2.2000000000000002</v>
      </c>
      <c r="CX42" s="32">
        <v>3.53</v>
      </c>
      <c r="CY42" s="32">
        <v>2.2000000000000002</v>
      </c>
      <c r="CZ42">
        <v>3.53</v>
      </c>
      <c r="DA42">
        <v>2.2000000000000002</v>
      </c>
      <c r="DB42">
        <v>3.53</v>
      </c>
      <c r="DC42">
        <v>2.2000000000000002</v>
      </c>
      <c r="DD42">
        <v>3.53</v>
      </c>
      <c r="DE42">
        <v>2.2000000000000002</v>
      </c>
      <c r="DF42">
        <v>3.53</v>
      </c>
      <c r="DG42">
        <v>2.2000000000000002</v>
      </c>
      <c r="DH42">
        <v>3.53</v>
      </c>
      <c r="DI42">
        <v>2.2000000000000002</v>
      </c>
      <c r="DJ42">
        <v>3.53</v>
      </c>
      <c r="DK42">
        <v>2.2000000000000002</v>
      </c>
      <c r="DL42">
        <v>3.53</v>
      </c>
      <c r="DM42">
        <v>2.2000000000000002</v>
      </c>
      <c r="DN42">
        <v>3.53</v>
      </c>
      <c r="DO42">
        <v>2.2000000000000002</v>
      </c>
      <c r="DP42">
        <v>3.53</v>
      </c>
      <c r="DQ42">
        <v>2.2000000000000002</v>
      </c>
      <c r="DR42">
        <v>3.53</v>
      </c>
      <c r="DS42">
        <v>2.2000000000000002</v>
      </c>
      <c r="DT42">
        <v>3.53</v>
      </c>
      <c r="DU42">
        <v>2.2000000000000002</v>
      </c>
      <c r="DV42">
        <v>3.53</v>
      </c>
      <c r="DW42">
        <v>2.2000000000000002</v>
      </c>
      <c r="DX42">
        <v>3.53</v>
      </c>
      <c r="DY42">
        <v>2.2000000000000002</v>
      </c>
      <c r="DZ42">
        <v>3.53</v>
      </c>
      <c r="EA42">
        <v>2.2000000000000002</v>
      </c>
      <c r="EB42">
        <v>3.53</v>
      </c>
      <c r="EC42">
        <v>2.2000000000000002</v>
      </c>
      <c r="ED42">
        <v>3.53</v>
      </c>
      <c r="EE42">
        <v>2.2000000000000002</v>
      </c>
      <c r="EF42">
        <v>3.53</v>
      </c>
      <c r="EG42">
        <v>2.2000000000000002</v>
      </c>
      <c r="EH42">
        <v>3.53</v>
      </c>
      <c r="EI42">
        <v>2.2000000000000002</v>
      </c>
      <c r="EJ42">
        <v>3.53</v>
      </c>
      <c r="EK42">
        <v>2.2000000000000002</v>
      </c>
      <c r="EL42">
        <v>3.53</v>
      </c>
      <c r="EM42">
        <v>2.2000000000000002</v>
      </c>
      <c r="EN42">
        <v>3.53</v>
      </c>
      <c r="EO42">
        <v>2.2000000000000002</v>
      </c>
      <c r="EP42">
        <v>3.53</v>
      </c>
      <c r="EQ42">
        <v>2.2000000000000002</v>
      </c>
      <c r="ER42">
        <v>3.53</v>
      </c>
      <c r="ES42">
        <v>2.2000000000000002</v>
      </c>
      <c r="ET42">
        <v>3.53</v>
      </c>
      <c r="EU42">
        <v>2.2000000000000002</v>
      </c>
      <c r="EV42">
        <v>3.53</v>
      </c>
      <c r="EW42">
        <v>2.2000000000000002</v>
      </c>
      <c r="EX42">
        <v>3.53</v>
      </c>
      <c r="EY42">
        <v>2.2000000000000002</v>
      </c>
      <c r="EZ42">
        <v>3.53</v>
      </c>
      <c r="FA42">
        <v>2.2000000000000002</v>
      </c>
      <c r="FB42">
        <v>3.53</v>
      </c>
      <c r="FC42">
        <v>2.2000000000000002</v>
      </c>
      <c r="FD42">
        <v>3.53</v>
      </c>
      <c r="FE42">
        <v>2.2000000000000002</v>
      </c>
      <c r="FF42">
        <v>3.53</v>
      </c>
      <c r="FG42">
        <v>2.2000000000000002</v>
      </c>
      <c r="FH42">
        <v>3.53</v>
      </c>
      <c r="FI42">
        <v>2.2000000000000002</v>
      </c>
      <c r="FJ42">
        <v>3.53</v>
      </c>
      <c r="FK42">
        <v>2.2000000000000002</v>
      </c>
      <c r="FL42">
        <v>3.53</v>
      </c>
      <c r="FM42">
        <v>2.2000000000000002</v>
      </c>
      <c r="FN42">
        <v>3.53</v>
      </c>
      <c r="FO42">
        <v>2.2000000000000002</v>
      </c>
      <c r="FP42">
        <v>3.53</v>
      </c>
      <c r="FQ42">
        <v>2.2000000000000002</v>
      </c>
      <c r="FR42">
        <v>3.53</v>
      </c>
      <c r="FS42">
        <v>2.2000000000000002</v>
      </c>
      <c r="FT42">
        <v>3.53</v>
      </c>
      <c r="FU42">
        <v>2.2000000000000002</v>
      </c>
      <c r="FV42">
        <v>3.53</v>
      </c>
      <c r="FW42">
        <v>2.2000000000000002</v>
      </c>
      <c r="FX42">
        <v>3.53</v>
      </c>
      <c r="FY42">
        <v>2.2000000000000002</v>
      </c>
      <c r="FZ42">
        <v>3.53</v>
      </c>
      <c r="GA42">
        <v>2.2000000000000002</v>
      </c>
      <c r="GB42">
        <v>3.53</v>
      </c>
      <c r="GC42">
        <v>2.2000000000000002</v>
      </c>
      <c r="GD42">
        <v>3.53</v>
      </c>
      <c r="GE42">
        <v>2.2000000000000002</v>
      </c>
      <c r="GF42">
        <v>3.53</v>
      </c>
      <c r="GG42">
        <v>2.2000000000000002</v>
      </c>
      <c r="GH42">
        <v>3.53</v>
      </c>
      <c r="GI42">
        <v>2.2000000000000002</v>
      </c>
      <c r="GJ42">
        <v>3.53</v>
      </c>
      <c r="GK42">
        <v>2.2000000000000002</v>
      </c>
      <c r="GL42">
        <v>3.53</v>
      </c>
      <c r="GM42">
        <v>2.2000000000000002</v>
      </c>
      <c r="GN42">
        <v>3.53</v>
      </c>
      <c r="GO42">
        <v>2.2000000000000002</v>
      </c>
      <c r="GP42">
        <v>3.53</v>
      </c>
      <c r="GQ42">
        <v>2.2000000000000002</v>
      </c>
      <c r="GR42">
        <v>3.53</v>
      </c>
      <c r="GS42">
        <v>2.2000000000000002</v>
      </c>
      <c r="GT42">
        <v>3.53</v>
      </c>
      <c r="GU42">
        <v>2.2000000000000002</v>
      </c>
      <c r="GV42">
        <v>3.53</v>
      </c>
      <c r="GW42">
        <v>2.2000000000000002</v>
      </c>
      <c r="GX42">
        <v>3.53</v>
      </c>
      <c r="GY42">
        <v>2.2000000000000002</v>
      </c>
      <c r="GZ42">
        <v>3.53</v>
      </c>
      <c r="HA42">
        <v>2.2000000000000002</v>
      </c>
      <c r="HB42">
        <v>3.53</v>
      </c>
      <c r="HC42">
        <v>2.2000000000000002</v>
      </c>
      <c r="HD42">
        <v>3.53</v>
      </c>
      <c r="HE42">
        <v>2.2000000000000002</v>
      </c>
      <c r="HF42">
        <v>3.53</v>
      </c>
      <c r="HG42">
        <v>2.2000000000000002</v>
      </c>
      <c r="HH42">
        <v>3.53</v>
      </c>
      <c r="HI42">
        <v>2.2000000000000002</v>
      </c>
      <c r="HJ42">
        <v>3.53</v>
      </c>
      <c r="HK42">
        <v>2.2000000000000002</v>
      </c>
      <c r="HL42">
        <v>3.53</v>
      </c>
      <c r="HM42">
        <v>2.2000000000000002</v>
      </c>
      <c r="HN42">
        <v>3.53</v>
      </c>
      <c r="HO42">
        <v>2.2000000000000002</v>
      </c>
      <c r="HP42">
        <v>3.53</v>
      </c>
      <c r="HQ42">
        <v>2.2000000000000002</v>
      </c>
      <c r="HR42">
        <v>3.53</v>
      </c>
      <c r="HS42">
        <v>2.2000000000000002</v>
      </c>
      <c r="HT42">
        <v>3.53</v>
      </c>
      <c r="HU42">
        <v>2.2000000000000002</v>
      </c>
      <c r="HV42">
        <v>3.53</v>
      </c>
      <c r="HW42">
        <v>2.2000000000000002</v>
      </c>
      <c r="HX42">
        <v>3.53</v>
      </c>
      <c r="HY42">
        <v>2.2000000000000002</v>
      </c>
      <c r="HZ42">
        <v>3.53</v>
      </c>
      <c r="IA42">
        <v>2.2000000000000002</v>
      </c>
      <c r="IB42">
        <v>3.53</v>
      </c>
      <c r="IC42">
        <v>2.2000000000000002</v>
      </c>
      <c r="ID42">
        <v>3.53</v>
      </c>
      <c r="IE42">
        <v>2.2000000000000002</v>
      </c>
      <c r="IF42">
        <v>3.53</v>
      </c>
      <c r="IG42">
        <v>2.2000000000000002</v>
      </c>
      <c r="IH42">
        <v>3.53</v>
      </c>
      <c r="II42">
        <v>2.2000000000000002</v>
      </c>
      <c r="IJ42">
        <v>3.53</v>
      </c>
      <c r="IK42">
        <v>2.2000000000000002</v>
      </c>
      <c r="IL42">
        <v>3.53</v>
      </c>
      <c r="IM42">
        <v>2.2000000000000002</v>
      </c>
      <c r="IN42">
        <v>3.53</v>
      </c>
      <c r="IO42">
        <v>2.2000000000000002</v>
      </c>
      <c r="IP42">
        <v>3.53</v>
      </c>
      <c r="IQ42">
        <v>2.2000000000000002</v>
      </c>
      <c r="IR42">
        <v>3.53</v>
      </c>
      <c r="IS42">
        <v>2.2000000000000002</v>
      </c>
      <c r="IT42">
        <v>3.53</v>
      </c>
      <c r="IU42">
        <v>2.2000000000000002</v>
      </c>
      <c r="IV42">
        <v>3.53</v>
      </c>
      <c r="IW42">
        <v>2.2000000000000002</v>
      </c>
      <c r="IX42">
        <v>3.53</v>
      </c>
      <c r="IY42">
        <v>2.2000000000000002</v>
      </c>
      <c r="IZ42">
        <v>3.53</v>
      </c>
      <c r="JA42">
        <v>2.2000000000000002</v>
      </c>
      <c r="JB42">
        <v>3.53</v>
      </c>
      <c r="JC42">
        <v>2.2000000000000002</v>
      </c>
      <c r="JD42">
        <v>3.53</v>
      </c>
      <c r="JE42">
        <v>2.2000000000000002</v>
      </c>
      <c r="JF42">
        <v>3.53</v>
      </c>
      <c r="JG42">
        <v>2.2000000000000002</v>
      </c>
      <c r="JH42">
        <v>3.53</v>
      </c>
      <c r="JI42">
        <v>2.2000000000000002</v>
      </c>
      <c r="JJ42">
        <v>3.53</v>
      </c>
      <c r="JK42">
        <v>2.2000000000000002</v>
      </c>
      <c r="JL42">
        <v>3.53</v>
      </c>
      <c r="JM42">
        <v>2.2000000000000002</v>
      </c>
    </row>
    <row r="43" spans="1:273" ht="14.25">
      <c r="A43" s="3">
        <v>19.5</v>
      </c>
      <c r="B43" s="3">
        <v>0</v>
      </c>
      <c r="C43" s="3">
        <v>0</v>
      </c>
      <c r="D43" s="3">
        <v>1.1000000000000001</v>
      </c>
      <c r="E43" s="3">
        <v>1.2</v>
      </c>
      <c r="F43" s="3">
        <v>-0.1</v>
      </c>
      <c r="G43" s="3">
        <v>0.2</v>
      </c>
      <c r="H43" s="3">
        <v>-1.6</v>
      </c>
      <c r="I43" s="3">
        <v>1.6</v>
      </c>
      <c r="J43" s="3">
        <v>-2.2999999999999998</v>
      </c>
      <c r="K43" s="3">
        <v>0.8</v>
      </c>
      <c r="L43" s="3">
        <v>-3.5</v>
      </c>
      <c r="M43" s="3">
        <v>4</v>
      </c>
      <c r="N43" s="3">
        <v>-3.4</v>
      </c>
      <c r="O43" s="3">
        <v>4.5</v>
      </c>
      <c r="P43" s="3">
        <v>-2.1</v>
      </c>
      <c r="Q43" s="3">
        <v>0.4</v>
      </c>
      <c r="R43" s="3">
        <v>-1.5</v>
      </c>
      <c r="S43" s="3">
        <v>0</v>
      </c>
      <c r="T43" s="3">
        <v>-1.9</v>
      </c>
      <c r="U43" s="3">
        <v>0.7</v>
      </c>
      <c r="V43" s="3">
        <v>-1.43</v>
      </c>
      <c r="W43" s="3">
        <v>0.54</v>
      </c>
      <c r="X43" s="3">
        <v>-0.5</v>
      </c>
      <c r="Y43" s="3">
        <v>1.6</v>
      </c>
      <c r="Z43" s="3">
        <v>-0.4</v>
      </c>
      <c r="AA43" s="3">
        <v>1.3</v>
      </c>
      <c r="AB43" s="3">
        <v>-1.6</v>
      </c>
      <c r="AC43" s="3">
        <v>0.8</v>
      </c>
      <c r="AD43" s="3">
        <v>-1.3</v>
      </c>
      <c r="AE43" s="3">
        <v>0</v>
      </c>
      <c r="AF43" s="3">
        <v>-1.3</v>
      </c>
      <c r="AG43" s="3">
        <v>0.2</v>
      </c>
      <c r="AH43" s="3">
        <v>-1.3</v>
      </c>
      <c r="AI43" s="3">
        <v>0.2</v>
      </c>
      <c r="AJ43" s="3">
        <v>-0.8</v>
      </c>
      <c r="AK43" s="3">
        <v>1.6</v>
      </c>
      <c r="AL43" s="3">
        <v>-0.1</v>
      </c>
      <c r="AM43" s="3">
        <v>1</v>
      </c>
      <c r="AN43" s="3">
        <v>-0.8</v>
      </c>
      <c r="AO43" s="3">
        <v>0.6</v>
      </c>
      <c r="AP43" s="3">
        <v>1.32</v>
      </c>
      <c r="AQ43" s="3">
        <v>0.43</v>
      </c>
      <c r="AR43" s="3"/>
      <c r="AS43" s="3"/>
      <c r="AT43" s="3">
        <v>-0.4</v>
      </c>
      <c r="AU43" s="3">
        <v>1.8</v>
      </c>
      <c r="AV43" s="3">
        <v>0.5</v>
      </c>
      <c r="AW43" s="3">
        <v>1.2</v>
      </c>
      <c r="AX43" s="3">
        <v>1</v>
      </c>
      <c r="AY43" s="3">
        <v>0.9</v>
      </c>
      <c r="AZ43" s="3">
        <v>2.4900000000000002</v>
      </c>
      <c r="BA43" s="3">
        <v>1.88</v>
      </c>
      <c r="BB43" s="3">
        <v>1.1000000000000001</v>
      </c>
      <c r="BC43" s="3">
        <v>1.8</v>
      </c>
      <c r="BD43" s="3">
        <v>0.8</v>
      </c>
      <c r="BE43" s="3">
        <v>3.4</v>
      </c>
      <c r="BF43" s="3">
        <v>1.4</v>
      </c>
      <c r="BG43" s="3">
        <v>2.2999999999999998</v>
      </c>
      <c r="BH43" s="3">
        <v>1.4</v>
      </c>
      <c r="BI43" s="3">
        <v>2.5</v>
      </c>
      <c r="BJ43" s="3">
        <v>2.96</v>
      </c>
      <c r="BK43" s="3">
        <v>2.15</v>
      </c>
      <c r="BL43" s="3">
        <v>2.96</v>
      </c>
      <c r="BM43" s="3">
        <v>2.15</v>
      </c>
      <c r="BN43" s="3">
        <v>1.7</v>
      </c>
      <c r="BO43" s="3">
        <v>2.2999999999999998</v>
      </c>
      <c r="BP43" s="3">
        <v>1.7</v>
      </c>
      <c r="BQ43" s="3">
        <v>2.2999999999999998</v>
      </c>
      <c r="BR43" s="3">
        <v>2.96</v>
      </c>
      <c r="BS43" s="3">
        <v>2.15</v>
      </c>
      <c r="BT43" s="3">
        <v>1.7</v>
      </c>
      <c r="BU43" s="3">
        <v>2.2999999999999998</v>
      </c>
      <c r="BV43" s="3">
        <v>2.96</v>
      </c>
      <c r="BW43" s="3">
        <v>2.15</v>
      </c>
      <c r="BX43" s="3">
        <v>2.96</v>
      </c>
      <c r="BY43" s="3">
        <v>2.15</v>
      </c>
      <c r="BZ43" s="7">
        <v>2.96</v>
      </c>
      <c r="CA43" s="7">
        <v>2.15</v>
      </c>
      <c r="CB43" s="7">
        <v>2.96</v>
      </c>
      <c r="CC43" s="7">
        <v>2.15</v>
      </c>
      <c r="CD43" s="7">
        <v>2.96</v>
      </c>
      <c r="CE43" s="7">
        <v>2.15</v>
      </c>
      <c r="CF43" s="7">
        <v>2.96</v>
      </c>
      <c r="CG43" s="7">
        <v>2.15</v>
      </c>
      <c r="CH43" s="7">
        <v>2.96</v>
      </c>
      <c r="CI43" s="7">
        <v>2.15</v>
      </c>
      <c r="CJ43" s="7">
        <v>2.96</v>
      </c>
      <c r="CK43" s="7">
        <v>2.15</v>
      </c>
      <c r="CL43" s="7">
        <v>2.96</v>
      </c>
      <c r="CM43" s="7">
        <v>2.15</v>
      </c>
      <c r="CN43" s="7">
        <v>2.96</v>
      </c>
      <c r="CO43" s="7">
        <v>2.15</v>
      </c>
      <c r="CP43" s="7">
        <v>2.96</v>
      </c>
      <c r="CQ43" s="7">
        <v>2.15</v>
      </c>
      <c r="CR43" s="7">
        <v>2.96</v>
      </c>
      <c r="CS43" s="7">
        <v>2.15</v>
      </c>
      <c r="CT43" s="7">
        <v>2.96</v>
      </c>
      <c r="CU43" s="7">
        <v>2.15</v>
      </c>
      <c r="CV43" s="18">
        <v>2.96</v>
      </c>
      <c r="CW43" s="18">
        <v>2.15</v>
      </c>
      <c r="CX43" s="32">
        <v>2.96</v>
      </c>
      <c r="CY43" s="32">
        <v>2.15</v>
      </c>
      <c r="CZ43">
        <v>2.96</v>
      </c>
      <c r="DA43">
        <v>2.15</v>
      </c>
      <c r="DB43">
        <v>2.96</v>
      </c>
      <c r="DC43">
        <v>2.15</v>
      </c>
      <c r="DD43">
        <v>2.96</v>
      </c>
      <c r="DE43">
        <v>2.15</v>
      </c>
      <c r="DF43">
        <v>2.96</v>
      </c>
      <c r="DG43">
        <v>2.15</v>
      </c>
      <c r="DH43">
        <v>2.96</v>
      </c>
      <c r="DI43">
        <v>2.15</v>
      </c>
      <c r="DJ43">
        <v>2.96</v>
      </c>
      <c r="DK43">
        <v>2.15</v>
      </c>
      <c r="DL43">
        <v>2.96</v>
      </c>
      <c r="DM43">
        <v>2.15</v>
      </c>
      <c r="DN43">
        <v>2.96</v>
      </c>
      <c r="DO43">
        <v>2.15</v>
      </c>
      <c r="DP43">
        <v>2.96</v>
      </c>
      <c r="DQ43">
        <v>2.15</v>
      </c>
      <c r="DR43">
        <v>2.96</v>
      </c>
      <c r="DS43">
        <v>2.15</v>
      </c>
      <c r="DT43">
        <v>2.96</v>
      </c>
      <c r="DU43">
        <v>2.15</v>
      </c>
      <c r="DV43">
        <v>2.96</v>
      </c>
      <c r="DW43">
        <v>2.15</v>
      </c>
      <c r="DX43">
        <v>2.96</v>
      </c>
      <c r="DY43">
        <v>2.15</v>
      </c>
      <c r="DZ43">
        <v>2.96</v>
      </c>
      <c r="EA43">
        <v>2.15</v>
      </c>
      <c r="EB43">
        <v>2.96</v>
      </c>
      <c r="EC43">
        <v>2.15</v>
      </c>
      <c r="ED43">
        <v>2.96</v>
      </c>
      <c r="EE43">
        <v>2.15</v>
      </c>
      <c r="EF43">
        <v>2.96</v>
      </c>
      <c r="EG43">
        <v>2.15</v>
      </c>
      <c r="EH43">
        <v>2.96</v>
      </c>
      <c r="EI43">
        <v>2.15</v>
      </c>
      <c r="EJ43">
        <v>2.96</v>
      </c>
      <c r="EK43">
        <v>2.15</v>
      </c>
      <c r="EL43">
        <v>2.96</v>
      </c>
      <c r="EM43">
        <v>2.15</v>
      </c>
      <c r="EN43">
        <v>2.96</v>
      </c>
      <c r="EO43">
        <v>2.15</v>
      </c>
      <c r="EP43">
        <v>2.96</v>
      </c>
      <c r="EQ43">
        <v>2.15</v>
      </c>
      <c r="ER43">
        <v>2.96</v>
      </c>
      <c r="ES43">
        <v>2.15</v>
      </c>
      <c r="ET43">
        <v>2.96</v>
      </c>
      <c r="EU43">
        <v>2.15</v>
      </c>
      <c r="EV43">
        <v>2.96</v>
      </c>
      <c r="EW43">
        <v>2.15</v>
      </c>
      <c r="EX43">
        <v>2.96</v>
      </c>
      <c r="EY43">
        <v>2.15</v>
      </c>
      <c r="EZ43">
        <v>2.96</v>
      </c>
      <c r="FA43">
        <v>2.15</v>
      </c>
      <c r="FB43">
        <v>2.96</v>
      </c>
      <c r="FC43">
        <v>2.15</v>
      </c>
      <c r="FD43">
        <v>2.96</v>
      </c>
      <c r="FE43">
        <v>2.15</v>
      </c>
      <c r="FF43">
        <v>2.96</v>
      </c>
      <c r="FG43">
        <v>2.15</v>
      </c>
      <c r="FH43">
        <v>2.96</v>
      </c>
      <c r="FI43">
        <v>2.15</v>
      </c>
      <c r="FJ43">
        <v>2.96</v>
      </c>
      <c r="FK43">
        <v>2.15</v>
      </c>
      <c r="FL43">
        <v>2.96</v>
      </c>
      <c r="FM43">
        <v>2.15</v>
      </c>
      <c r="FN43">
        <v>2.96</v>
      </c>
      <c r="FO43">
        <v>2.15</v>
      </c>
      <c r="FP43">
        <v>2.96</v>
      </c>
      <c r="FQ43">
        <v>2.15</v>
      </c>
      <c r="FR43">
        <v>2.96</v>
      </c>
      <c r="FS43">
        <v>2.15</v>
      </c>
      <c r="FT43">
        <v>2.96</v>
      </c>
      <c r="FU43">
        <v>2.15</v>
      </c>
      <c r="FV43">
        <v>2.96</v>
      </c>
      <c r="FW43">
        <v>2.15</v>
      </c>
      <c r="FX43">
        <v>2.96</v>
      </c>
      <c r="FY43">
        <v>2.15</v>
      </c>
      <c r="FZ43">
        <v>2.96</v>
      </c>
      <c r="GA43">
        <v>2.15</v>
      </c>
      <c r="GB43">
        <v>2.96</v>
      </c>
      <c r="GC43">
        <v>2.15</v>
      </c>
      <c r="GD43">
        <v>2.96</v>
      </c>
      <c r="GE43">
        <v>2.15</v>
      </c>
      <c r="GF43">
        <v>2.96</v>
      </c>
      <c r="GG43">
        <v>2.15</v>
      </c>
      <c r="GH43">
        <v>2.96</v>
      </c>
      <c r="GI43">
        <v>2.15</v>
      </c>
      <c r="GJ43">
        <v>2.96</v>
      </c>
      <c r="GK43">
        <v>2.15</v>
      </c>
      <c r="GL43">
        <v>2.96</v>
      </c>
      <c r="GM43">
        <v>2.15</v>
      </c>
      <c r="GN43">
        <v>2.96</v>
      </c>
      <c r="GO43">
        <v>2.15</v>
      </c>
      <c r="GP43">
        <v>2.96</v>
      </c>
      <c r="GQ43">
        <v>2.15</v>
      </c>
      <c r="GR43">
        <v>2.96</v>
      </c>
      <c r="GS43">
        <v>2.15</v>
      </c>
      <c r="GT43">
        <v>2.96</v>
      </c>
      <c r="GU43">
        <v>2.15</v>
      </c>
      <c r="GV43">
        <v>2.96</v>
      </c>
      <c r="GW43">
        <v>2.15</v>
      </c>
      <c r="GX43">
        <v>2.96</v>
      </c>
      <c r="GY43">
        <v>2.15</v>
      </c>
      <c r="GZ43">
        <v>2.96</v>
      </c>
      <c r="HA43">
        <v>2.15</v>
      </c>
      <c r="HB43">
        <v>2.96</v>
      </c>
      <c r="HC43">
        <v>2.15</v>
      </c>
      <c r="HD43">
        <v>2.96</v>
      </c>
      <c r="HE43">
        <v>2.15</v>
      </c>
      <c r="HF43">
        <v>2.96</v>
      </c>
      <c r="HG43">
        <v>2.15</v>
      </c>
      <c r="HH43">
        <v>2.96</v>
      </c>
      <c r="HI43">
        <v>2.15</v>
      </c>
      <c r="HJ43">
        <v>2.96</v>
      </c>
      <c r="HK43">
        <v>2.15</v>
      </c>
      <c r="HL43">
        <v>2.96</v>
      </c>
      <c r="HM43">
        <v>2.15</v>
      </c>
      <c r="HN43">
        <v>2.96</v>
      </c>
      <c r="HO43">
        <v>2.15</v>
      </c>
      <c r="HP43">
        <v>2.96</v>
      </c>
      <c r="HQ43">
        <v>2.15</v>
      </c>
      <c r="HR43">
        <v>2.96</v>
      </c>
      <c r="HS43">
        <v>2.15</v>
      </c>
      <c r="HT43">
        <v>2.96</v>
      </c>
      <c r="HU43">
        <v>2.15</v>
      </c>
      <c r="HV43">
        <v>2.96</v>
      </c>
      <c r="HW43">
        <v>2.15</v>
      </c>
      <c r="HX43">
        <v>2.96</v>
      </c>
      <c r="HY43">
        <v>2.15</v>
      </c>
      <c r="HZ43">
        <v>2.96</v>
      </c>
      <c r="IA43">
        <v>2.15</v>
      </c>
      <c r="IB43">
        <v>2.96</v>
      </c>
      <c r="IC43">
        <v>2.15</v>
      </c>
      <c r="ID43">
        <v>2.96</v>
      </c>
      <c r="IE43">
        <v>2.15</v>
      </c>
      <c r="IF43">
        <v>2.96</v>
      </c>
      <c r="IG43">
        <v>2.15</v>
      </c>
      <c r="IH43">
        <v>2.96</v>
      </c>
      <c r="II43">
        <v>2.15</v>
      </c>
      <c r="IJ43">
        <v>2.96</v>
      </c>
      <c r="IK43">
        <v>2.15</v>
      </c>
      <c r="IL43">
        <v>2.96</v>
      </c>
      <c r="IM43">
        <v>2.15</v>
      </c>
      <c r="IN43">
        <v>2.96</v>
      </c>
      <c r="IO43">
        <v>2.15</v>
      </c>
      <c r="IP43">
        <v>2.96</v>
      </c>
      <c r="IQ43">
        <v>2.15</v>
      </c>
      <c r="IR43">
        <v>2.96</v>
      </c>
      <c r="IS43">
        <v>2.15</v>
      </c>
      <c r="IT43">
        <v>2.96</v>
      </c>
      <c r="IU43">
        <v>2.15</v>
      </c>
      <c r="IV43">
        <v>2.96</v>
      </c>
      <c r="IW43">
        <v>2.15</v>
      </c>
      <c r="IX43">
        <v>2.96</v>
      </c>
      <c r="IY43">
        <v>2.15</v>
      </c>
      <c r="IZ43">
        <v>2.96</v>
      </c>
      <c r="JA43">
        <v>2.15</v>
      </c>
      <c r="JB43">
        <v>2.96</v>
      </c>
      <c r="JC43">
        <v>2.15</v>
      </c>
      <c r="JD43">
        <v>2.96</v>
      </c>
      <c r="JE43">
        <v>2.15</v>
      </c>
      <c r="JF43">
        <v>2.96</v>
      </c>
      <c r="JG43">
        <v>2.15</v>
      </c>
      <c r="JH43">
        <v>2.96</v>
      </c>
      <c r="JI43">
        <v>2.15</v>
      </c>
      <c r="JJ43">
        <v>2.96</v>
      </c>
      <c r="JK43">
        <v>2.15</v>
      </c>
      <c r="JL43">
        <v>2.96</v>
      </c>
      <c r="JM43">
        <v>2.15</v>
      </c>
    </row>
    <row r="44" spans="1:273" ht="14.25">
      <c r="A44" s="3">
        <v>20</v>
      </c>
      <c r="B44" s="3">
        <v>0</v>
      </c>
      <c r="C44" s="3">
        <v>0</v>
      </c>
      <c r="D44" s="3">
        <v>1.1000000000000001</v>
      </c>
      <c r="E44" s="3">
        <v>1.1000000000000001</v>
      </c>
      <c r="F44" s="3">
        <v>-0.2</v>
      </c>
      <c r="G44" s="3">
        <v>0.3</v>
      </c>
      <c r="H44" s="3">
        <v>-1.6</v>
      </c>
      <c r="I44" s="3">
        <v>1.6</v>
      </c>
      <c r="J44" s="3">
        <v>-2.2999999999999998</v>
      </c>
      <c r="K44" s="3">
        <v>0.8</v>
      </c>
      <c r="L44" s="3">
        <v>-3.4</v>
      </c>
      <c r="M44" s="3">
        <v>3.9</v>
      </c>
      <c r="N44" s="3">
        <v>-3.3</v>
      </c>
      <c r="O44" s="3">
        <v>4.3</v>
      </c>
      <c r="P44" s="3">
        <v>-2.1</v>
      </c>
      <c r="Q44" s="3">
        <v>0.4</v>
      </c>
      <c r="R44" s="3">
        <v>-1.4</v>
      </c>
      <c r="S44" s="3">
        <v>0</v>
      </c>
      <c r="T44" s="3">
        <v>-1.8</v>
      </c>
      <c r="U44" s="3">
        <v>0.7</v>
      </c>
      <c r="V44" s="3">
        <v>-1.42</v>
      </c>
      <c r="W44" s="3">
        <v>0.56000000000000005</v>
      </c>
      <c r="X44" s="3">
        <v>-0.6</v>
      </c>
      <c r="Y44" s="3">
        <v>1.6</v>
      </c>
      <c r="Z44" s="3">
        <v>-0.5</v>
      </c>
      <c r="AA44" s="3">
        <v>1.3</v>
      </c>
      <c r="AB44" s="3">
        <v>-1.6</v>
      </c>
      <c r="AC44" s="3">
        <v>0.8</v>
      </c>
      <c r="AD44" s="3">
        <v>-1.7</v>
      </c>
      <c r="AE44" s="3">
        <v>-0.4</v>
      </c>
      <c r="AF44" s="3">
        <v>-1.3</v>
      </c>
      <c r="AG44" s="3">
        <v>0.2</v>
      </c>
      <c r="AH44" s="3">
        <v>-1.3</v>
      </c>
      <c r="AI44" s="3">
        <v>0.2</v>
      </c>
      <c r="AJ44" s="3">
        <v>-0.9</v>
      </c>
      <c r="AK44" s="3">
        <v>1.6</v>
      </c>
      <c r="AL44" s="3">
        <v>-0.2</v>
      </c>
      <c r="AM44" s="3">
        <v>1</v>
      </c>
      <c r="AN44" s="3">
        <v>-0.9</v>
      </c>
      <c r="AO44" s="3">
        <v>0.6</v>
      </c>
      <c r="AP44" s="3">
        <v>1.21</v>
      </c>
      <c r="AQ44" s="3">
        <v>0.46</v>
      </c>
      <c r="AR44" s="3">
        <v>0.67</v>
      </c>
      <c r="AS44" s="3">
        <v>1.06</v>
      </c>
      <c r="AT44" s="3">
        <v>-0.5</v>
      </c>
      <c r="AU44" s="3">
        <v>1.7</v>
      </c>
      <c r="AV44" s="3">
        <v>0.3</v>
      </c>
      <c r="AW44" s="3">
        <v>1.2</v>
      </c>
      <c r="AX44" s="3">
        <v>0.8</v>
      </c>
      <c r="AY44" s="3">
        <v>0.9</v>
      </c>
      <c r="AZ44" s="3">
        <v>2.25</v>
      </c>
      <c r="BA44" s="3">
        <v>1.84</v>
      </c>
      <c r="BB44" s="3">
        <v>0.8</v>
      </c>
      <c r="BC44" s="3">
        <v>1.8</v>
      </c>
      <c r="BD44" s="3">
        <v>0.5</v>
      </c>
      <c r="BE44" s="3">
        <v>3.4</v>
      </c>
      <c r="BF44" s="3">
        <v>1.1000000000000001</v>
      </c>
      <c r="BG44" s="3">
        <v>2.2999999999999998</v>
      </c>
      <c r="BH44" s="3">
        <v>1.1000000000000001</v>
      </c>
      <c r="BI44" s="3">
        <v>2.5</v>
      </c>
      <c r="BJ44" s="3">
        <v>2.65</v>
      </c>
      <c r="BK44" s="3">
        <v>2.11</v>
      </c>
      <c r="BL44" s="3">
        <v>2.65</v>
      </c>
      <c r="BM44" s="3">
        <v>2.11</v>
      </c>
      <c r="BN44" s="3">
        <v>1.3</v>
      </c>
      <c r="BO44" s="3">
        <v>2.2999999999999998</v>
      </c>
      <c r="BP44" s="3">
        <v>1.3</v>
      </c>
      <c r="BQ44" s="3">
        <v>2.2999999999999998</v>
      </c>
      <c r="BR44" s="3">
        <v>2.65</v>
      </c>
      <c r="BS44" s="3">
        <v>2.11</v>
      </c>
      <c r="BT44" s="3">
        <v>1.3</v>
      </c>
      <c r="BU44" s="3">
        <v>2.2999999999999998</v>
      </c>
      <c r="BV44" s="3">
        <v>2.65</v>
      </c>
      <c r="BW44" s="3">
        <v>2.11</v>
      </c>
      <c r="BX44" s="3">
        <v>2.65</v>
      </c>
      <c r="BY44" s="3">
        <v>2.11</v>
      </c>
      <c r="BZ44" s="7">
        <v>2.65</v>
      </c>
      <c r="CA44" s="7">
        <v>2.11</v>
      </c>
      <c r="CB44" s="7">
        <v>2.65</v>
      </c>
      <c r="CC44" s="7">
        <v>2.11</v>
      </c>
      <c r="CD44" s="7">
        <v>2.65</v>
      </c>
      <c r="CE44" s="7">
        <v>2.11</v>
      </c>
      <c r="CF44" s="7">
        <v>2.65</v>
      </c>
      <c r="CG44" s="7">
        <v>2.11</v>
      </c>
      <c r="CH44" s="7">
        <v>2.65</v>
      </c>
      <c r="CI44" s="7">
        <v>2.11</v>
      </c>
      <c r="CJ44" s="7">
        <v>2.65</v>
      </c>
      <c r="CK44" s="7">
        <v>2.11</v>
      </c>
      <c r="CL44" s="7">
        <v>2.65</v>
      </c>
      <c r="CM44" s="7">
        <v>2.11</v>
      </c>
      <c r="CN44" s="7">
        <v>2.65</v>
      </c>
      <c r="CO44" s="7">
        <v>2.11</v>
      </c>
      <c r="CP44" s="7">
        <v>2.65</v>
      </c>
      <c r="CQ44" s="7">
        <v>2.11</v>
      </c>
      <c r="CR44" s="7">
        <v>2.65</v>
      </c>
      <c r="CS44" s="7">
        <v>2.11</v>
      </c>
      <c r="CT44" s="7">
        <v>2.65</v>
      </c>
      <c r="CU44" s="7">
        <v>2.11</v>
      </c>
      <c r="CV44" s="18">
        <v>2.65</v>
      </c>
      <c r="CW44" s="18">
        <v>2.11</v>
      </c>
      <c r="CX44" s="32">
        <v>2.65</v>
      </c>
      <c r="CY44" s="32">
        <v>2.11</v>
      </c>
      <c r="CZ44">
        <v>2.65</v>
      </c>
      <c r="DA44">
        <v>2.11</v>
      </c>
      <c r="DB44">
        <v>2.65</v>
      </c>
      <c r="DC44">
        <v>2.11</v>
      </c>
      <c r="DD44">
        <v>2.65</v>
      </c>
      <c r="DE44">
        <v>2.11</v>
      </c>
      <c r="DF44">
        <v>2.65</v>
      </c>
      <c r="DG44">
        <v>2.11</v>
      </c>
      <c r="DH44">
        <v>2.65</v>
      </c>
      <c r="DI44">
        <v>2.11</v>
      </c>
      <c r="DJ44">
        <v>2.65</v>
      </c>
      <c r="DK44">
        <v>2.11</v>
      </c>
      <c r="DL44">
        <v>2.65</v>
      </c>
      <c r="DM44">
        <v>2.11</v>
      </c>
      <c r="DN44">
        <v>2.65</v>
      </c>
      <c r="DO44">
        <v>2.11</v>
      </c>
      <c r="DP44">
        <v>2.65</v>
      </c>
      <c r="DQ44">
        <v>2.11</v>
      </c>
      <c r="DR44">
        <v>2.65</v>
      </c>
      <c r="DS44">
        <v>2.11</v>
      </c>
      <c r="DT44">
        <v>2.65</v>
      </c>
      <c r="DU44">
        <v>2.11</v>
      </c>
      <c r="DV44">
        <v>2.65</v>
      </c>
      <c r="DW44">
        <v>2.11</v>
      </c>
      <c r="DX44">
        <v>2.65</v>
      </c>
      <c r="DY44">
        <v>2.11</v>
      </c>
      <c r="DZ44">
        <v>2.65</v>
      </c>
      <c r="EA44">
        <v>2.11</v>
      </c>
      <c r="EB44">
        <v>2.65</v>
      </c>
      <c r="EC44">
        <v>2.11</v>
      </c>
      <c r="ED44">
        <v>2.65</v>
      </c>
      <c r="EE44">
        <v>2.11</v>
      </c>
      <c r="EF44">
        <v>2.65</v>
      </c>
      <c r="EG44">
        <v>2.11</v>
      </c>
      <c r="EH44">
        <v>2.65</v>
      </c>
      <c r="EI44">
        <v>2.11</v>
      </c>
      <c r="EJ44">
        <v>2.65</v>
      </c>
      <c r="EK44">
        <v>2.11</v>
      </c>
      <c r="EL44">
        <v>2.65</v>
      </c>
      <c r="EM44">
        <v>2.11</v>
      </c>
      <c r="EN44">
        <v>2.65</v>
      </c>
      <c r="EO44">
        <v>2.11</v>
      </c>
      <c r="EP44">
        <v>2.65</v>
      </c>
      <c r="EQ44">
        <v>2.11</v>
      </c>
      <c r="ER44">
        <v>2.65</v>
      </c>
      <c r="ES44">
        <v>2.11</v>
      </c>
      <c r="ET44">
        <v>2.65</v>
      </c>
      <c r="EU44">
        <v>2.11</v>
      </c>
      <c r="EV44">
        <v>2.65</v>
      </c>
      <c r="EW44">
        <v>2.11</v>
      </c>
      <c r="EX44">
        <v>2.65</v>
      </c>
      <c r="EY44">
        <v>2.11</v>
      </c>
      <c r="EZ44">
        <v>2.65</v>
      </c>
      <c r="FA44">
        <v>2.11</v>
      </c>
      <c r="FB44">
        <v>2.65</v>
      </c>
      <c r="FC44">
        <v>2.11</v>
      </c>
      <c r="FD44">
        <v>2.65</v>
      </c>
      <c r="FE44">
        <v>2.11</v>
      </c>
      <c r="FF44">
        <v>2.65</v>
      </c>
      <c r="FG44">
        <v>2.11</v>
      </c>
      <c r="FH44">
        <v>2.65</v>
      </c>
      <c r="FI44">
        <v>2.11</v>
      </c>
      <c r="FJ44">
        <v>2.65</v>
      </c>
      <c r="FK44">
        <v>2.11</v>
      </c>
      <c r="FL44">
        <v>2.65</v>
      </c>
      <c r="FM44">
        <v>2.11</v>
      </c>
      <c r="FN44">
        <v>2.65</v>
      </c>
      <c r="FO44">
        <v>2.11</v>
      </c>
      <c r="FP44">
        <v>2.65</v>
      </c>
      <c r="FQ44">
        <v>2.11</v>
      </c>
      <c r="FR44">
        <v>2.65</v>
      </c>
      <c r="FS44">
        <v>2.11</v>
      </c>
      <c r="FT44">
        <v>2.65</v>
      </c>
      <c r="FU44">
        <v>2.11</v>
      </c>
      <c r="FV44">
        <v>2.65</v>
      </c>
      <c r="FW44">
        <v>2.11</v>
      </c>
      <c r="FX44">
        <v>2.65</v>
      </c>
      <c r="FY44">
        <v>2.11</v>
      </c>
      <c r="FZ44">
        <v>2.65</v>
      </c>
      <c r="GA44">
        <v>2.11</v>
      </c>
      <c r="GB44">
        <v>2.65</v>
      </c>
      <c r="GC44">
        <v>2.11</v>
      </c>
      <c r="GD44">
        <v>2.65</v>
      </c>
      <c r="GE44">
        <v>2.11</v>
      </c>
      <c r="GF44">
        <v>2.65</v>
      </c>
      <c r="GG44">
        <v>2.11</v>
      </c>
      <c r="GH44">
        <v>2.65</v>
      </c>
      <c r="GI44">
        <v>2.11</v>
      </c>
      <c r="GJ44">
        <v>2.65</v>
      </c>
      <c r="GK44">
        <v>2.11</v>
      </c>
      <c r="GL44">
        <v>2.65</v>
      </c>
      <c r="GM44">
        <v>2.11</v>
      </c>
      <c r="GN44">
        <v>2.65</v>
      </c>
      <c r="GO44">
        <v>2.11</v>
      </c>
      <c r="GP44">
        <v>2.65</v>
      </c>
      <c r="GQ44">
        <v>2.11</v>
      </c>
      <c r="GR44">
        <v>2.65</v>
      </c>
      <c r="GS44">
        <v>2.11</v>
      </c>
      <c r="GT44">
        <v>2.65</v>
      </c>
      <c r="GU44">
        <v>2.11</v>
      </c>
      <c r="GV44">
        <v>2.65</v>
      </c>
      <c r="GW44">
        <v>2.11</v>
      </c>
      <c r="GX44">
        <v>2.65</v>
      </c>
      <c r="GY44">
        <v>2.11</v>
      </c>
      <c r="GZ44">
        <v>2.65</v>
      </c>
      <c r="HA44">
        <v>2.11</v>
      </c>
      <c r="HB44">
        <v>2.65</v>
      </c>
      <c r="HC44">
        <v>2.11</v>
      </c>
      <c r="HD44">
        <v>2.65</v>
      </c>
      <c r="HE44">
        <v>2.11</v>
      </c>
      <c r="HF44">
        <v>2.65</v>
      </c>
      <c r="HG44">
        <v>2.11</v>
      </c>
      <c r="HH44">
        <v>2.65</v>
      </c>
      <c r="HI44">
        <v>2.11</v>
      </c>
      <c r="HJ44">
        <v>2.65</v>
      </c>
      <c r="HK44">
        <v>2.11</v>
      </c>
      <c r="HL44">
        <v>2.65</v>
      </c>
      <c r="HM44">
        <v>2.11</v>
      </c>
      <c r="HN44">
        <v>2.65</v>
      </c>
      <c r="HO44">
        <v>2.11</v>
      </c>
      <c r="HP44">
        <v>2.65</v>
      </c>
      <c r="HQ44">
        <v>2.11</v>
      </c>
      <c r="HR44">
        <v>2.65</v>
      </c>
      <c r="HS44">
        <v>2.11</v>
      </c>
      <c r="HT44">
        <v>2.65</v>
      </c>
      <c r="HU44">
        <v>2.11</v>
      </c>
      <c r="HV44">
        <v>2.65</v>
      </c>
      <c r="HW44">
        <v>2.11</v>
      </c>
      <c r="HX44">
        <v>2.65</v>
      </c>
      <c r="HY44">
        <v>2.11</v>
      </c>
      <c r="HZ44">
        <v>2.65</v>
      </c>
      <c r="IA44">
        <v>2.11</v>
      </c>
      <c r="IB44">
        <v>2.65</v>
      </c>
      <c r="IC44">
        <v>2.11</v>
      </c>
      <c r="ID44">
        <v>2.65</v>
      </c>
      <c r="IE44">
        <v>2.11</v>
      </c>
      <c r="IF44">
        <v>2.65</v>
      </c>
      <c r="IG44">
        <v>2.11</v>
      </c>
      <c r="IH44">
        <v>2.65</v>
      </c>
      <c r="II44">
        <v>2.11</v>
      </c>
      <c r="IJ44">
        <v>2.65</v>
      </c>
      <c r="IK44">
        <v>2.11</v>
      </c>
      <c r="IL44">
        <v>2.65</v>
      </c>
      <c r="IM44">
        <v>2.11</v>
      </c>
      <c r="IN44">
        <v>2.65</v>
      </c>
      <c r="IO44">
        <v>2.11</v>
      </c>
      <c r="IP44">
        <v>2.65</v>
      </c>
      <c r="IQ44">
        <v>2.11</v>
      </c>
      <c r="IR44">
        <v>2.65</v>
      </c>
      <c r="IS44">
        <v>2.11</v>
      </c>
      <c r="IT44">
        <v>2.65</v>
      </c>
      <c r="IU44">
        <v>2.11</v>
      </c>
      <c r="IV44">
        <v>2.65</v>
      </c>
      <c r="IW44">
        <v>2.11</v>
      </c>
      <c r="IX44">
        <v>2.65</v>
      </c>
      <c r="IY44">
        <v>2.11</v>
      </c>
      <c r="IZ44">
        <v>2.65</v>
      </c>
      <c r="JA44">
        <v>2.11</v>
      </c>
      <c r="JB44">
        <v>2.65</v>
      </c>
      <c r="JC44">
        <v>2.11</v>
      </c>
      <c r="JD44">
        <v>2.65</v>
      </c>
      <c r="JE44">
        <v>2.11</v>
      </c>
      <c r="JF44">
        <v>2.65</v>
      </c>
      <c r="JG44">
        <v>2.11</v>
      </c>
      <c r="JH44">
        <v>2.65</v>
      </c>
      <c r="JI44">
        <v>2.11</v>
      </c>
      <c r="JJ44">
        <v>2.65</v>
      </c>
      <c r="JK44">
        <v>2.11</v>
      </c>
      <c r="JL44">
        <v>2.65</v>
      </c>
      <c r="JM44">
        <v>2.11</v>
      </c>
    </row>
    <row r="45" spans="1:273" ht="14.25">
      <c r="A45" s="3">
        <v>20.5</v>
      </c>
      <c r="B45" s="3">
        <v>0</v>
      </c>
      <c r="C45" s="3">
        <v>0</v>
      </c>
      <c r="D45" s="3">
        <v>1</v>
      </c>
      <c r="E45" s="3">
        <v>1.1000000000000001</v>
      </c>
      <c r="F45" s="3">
        <v>0.1</v>
      </c>
      <c r="G45" s="3">
        <v>0.4</v>
      </c>
      <c r="H45" s="3">
        <v>-1.7</v>
      </c>
      <c r="I45" s="3">
        <v>1.5</v>
      </c>
      <c r="J45" s="3">
        <v>-2.2000000000000002</v>
      </c>
      <c r="K45" s="3">
        <v>0.8</v>
      </c>
      <c r="L45" s="3">
        <v>-3.3</v>
      </c>
      <c r="M45" s="3">
        <v>3.8</v>
      </c>
      <c r="N45" s="3">
        <v>-3.2</v>
      </c>
      <c r="O45" s="3">
        <v>4.2</v>
      </c>
      <c r="P45" s="3">
        <v>-2</v>
      </c>
      <c r="Q45" s="3">
        <v>0.4</v>
      </c>
      <c r="R45" s="3">
        <v>-1.4</v>
      </c>
      <c r="S45" s="3">
        <v>0.1</v>
      </c>
      <c r="T45" s="3">
        <v>-1.8</v>
      </c>
      <c r="U45" s="3">
        <v>0.7</v>
      </c>
      <c r="V45" s="3">
        <v>-1.44</v>
      </c>
      <c r="W45" s="3">
        <v>0.57999999999999996</v>
      </c>
      <c r="X45" s="3">
        <v>-0.5</v>
      </c>
      <c r="Y45" s="3">
        <v>1.6</v>
      </c>
      <c r="Z45" s="3">
        <v>-0.5</v>
      </c>
      <c r="AA45" s="3">
        <v>1.2</v>
      </c>
      <c r="AB45" s="3">
        <v>-1.7</v>
      </c>
      <c r="AC45" s="3">
        <v>0.9</v>
      </c>
      <c r="AD45" s="3">
        <v>-1.8</v>
      </c>
      <c r="AE45" s="3">
        <v>-0.4</v>
      </c>
      <c r="AF45" s="3">
        <v>-1.4</v>
      </c>
      <c r="AG45" s="3">
        <v>0.2</v>
      </c>
      <c r="AH45" s="3">
        <v>-1.4</v>
      </c>
      <c r="AI45" s="3">
        <v>0.2</v>
      </c>
      <c r="AJ45" s="3">
        <v>-0.9</v>
      </c>
      <c r="AK45" s="3">
        <v>1.5</v>
      </c>
      <c r="AL45" s="3">
        <v>-0.3</v>
      </c>
      <c r="AM45" s="3">
        <v>1</v>
      </c>
      <c r="AN45" s="3">
        <v>-1</v>
      </c>
      <c r="AO45" s="3">
        <v>0.7</v>
      </c>
      <c r="AP45" s="3">
        <v>1.1499999999999999</v>
      </c>
      <c r="AQ45" s="3">
        <v>0.48</v>
      </c>
      <c r="AR45" s="3"/>
      <c r="AS45" s="3"/>
      <c r="AT45" s="3">
        <v>-0.6</v>
      </c>
      <c r="AU45" s="3">
        <v>1.7</v>
      </c>
      <c r="AV45" s="3">
        <v>0.2</v>
      </c>
      <c r="AW45" s="3">
        <v>1.2</v>
      </c>
      <c r="AX45" s="3">
        <v>0.7</v>
      </c>
      <c r="AY45" s="3">
        <v>0.8</v>
      </c>
      <c r="AZ45" s="3">
        <v>2.16</v>
      </c>
      <c r="BA45" s="3">
        <v>1.8</v>
      </c>
      <c r="BB45" s="3">
        <v>0.7</v>
      </c>
      <c r="BC45" s="3">
        <v>1.8</v>
      </c>
      <c r="BD45" s="3">
        <v>0.4</v>
      </c>
      <c r="BE45" s="3">
        <v>3.3</v>
      </c>
      <c r="BF45" s="3">
        <v>0.9</v>
      </c>
      <c r="BG45" s="3">
        <v>2.2999999999999998</v>
      </c>
      <c r="BH45" s="3">
        <v>0.9</v>
      </c>
      <c r="BI45" s="3">
        <v>2.4</v>
      </c>
      <c r="BJ45" s="3">
        <v>2.4900000000000002</v>
      </c>
      <c r="BK45" s="3">
        <v>2.0699999999999998</v>
      </c>
      <c r="BL45" s="3">
        <v>2.4900000000000002</v>
      </c>
      <c r="BM45" s="3">
        <v>2.0699999999999998</v>
      </c>
      <c r="BN45" s="3">
        <v>1.1000000000000001</v>
      </c>
      <c r="BO45" s="3">
        <v>2.2999999999999998</v>
      </c>
      <c r="BP45" s="3">
        <v>1.1000000000000001</v>
      </c>
      <c r="BQ45" s="3">
        <v>2.2999999999999998</v>
      </c>
      <c r="BR45" s="3">
        <v>2.4900000000000002</v>
      </c>
      <c r="BS45" s="3">
        <v>2.0699999999999998</v>
      </c>
      <c r="BT45" s="3">
        <v>1.1000000000000001</v>
      </c>
      <c r="BU45" s="3">
        <v>2.2999999999999998</v>
      </c>
      <c r="BV45" s="3">
        <v>2.4900000000000002</v>
      </c>
      <c r="BW45" s="3">
        <v>2.0699999999999998</v>
      </c>
      <c r="BX45" s="3">
        <v>2.4900000000000002</v>
      </c>
      <c r="BY45" s="3">
        <v>2.0699999999999998</v>
      </c>
      <c r="BZ45" s="7">
        <v>2.4900000000000002</v>
      </c>
      <c r="CA45" s="7">
        <v>2.0699999999999998</v>
      </c>
      <c r="CB45" s="7">
        <v>2.4900000000000002</v>
      </c>
      <c r="CC45" s="7">
        <v>2.0699999999999998</v>
      </c>
      <c r="CD45" s="7">
        <v>2.4900000000000002</v>
      </c>
      <c r="CE45" s="7">
        <v>2.0699999999999998</v>
      </c>
      <c r="CF45" s="7">
        <v>2.4900000000000002</v>
      </c>
      <c r="CG45" s="7">
        <v>2.0699999999999998</v>
      </c>
      <c r="CH45" s="7">
        <v>2.4900000000000002</v>
      </c>
      <c r="CI45" s="7">
        <v>2.0699999999999998</v>
      </c>
      <c r="CJ45" s="7">
        <v>2.4900000000000002</v>
      </c>
      <c r="CK45" s="7">
        <v>2.0699999999999998</v>
      </c>
      <c r="CL45" s="7">
        <v>2.4900000000000002</v>
      </c>
      <c r="CM45" s="7">
        <v>2.0699999999999998</v>
      </c>
      <c r="CN45" s="7">
        <v>2.4900000000000002</v>
      </c>
      <c r="CO45" s="7">
        <v>2.0699999999999998</v>
      </c>
      <c r="CP45" s="7">
        <v>2.4900000000000002</v>
      </c>
      <c r="CQ45" s="7">
        <v>2.0699999999999998</v>
      </c>
      <c r="CR45" s="7">
        <v>2.4900000000000002</v>
      </c>
      <c r="CS45" s="7">
        <v>2.0699999999999998</v>
      </c>
      <c r="CT45" s="7">
        <v>2.4900000000000002</v>
      </c>
      <c r="CU45" s="7">
        <v>2.0699999999999998</v>
      </c>
      <c r="CV45" s="18">
        <v>2.4900000000000002</v>
      </c>
      <c r="CW45" s="18">
        <v>2.0699999999999998</v>
      </c>
      <c r="CX45" s="32">
        <v>2.4900000000000002</v>
      </c>
      <c r="CY45" s="32">
        <v>2.0699999999999998</v>
      </c>
      <c r="CZ45">
        <v>2.4900000000000002</v>
      </c>
      <c r="DA45">
        <v>2.0699999999999998</v>
      </c>
      <c r="DB45">
        <v>2.4900000000000002</v>
      </c>
      <c r="DC45">
        <v>2.0699999999999998</v>
      </c>
      <c r="DD45">
        <v>2.4900000000000002</v>
      </c>
      <c r="DE45">
        <v>2.0699999999999998</v>
      </c>
      <c r="DF45">
        <v>2.4900000000000002</v>
      </c>
      <c r="DG45">
        <v>2.0699999999999998</v>
      </c>
      <c r="DH45">
        <v>2.4900000000000002</v>
      </c>
      <c r="DI45">
        <v>2.0699999999999998</v>
      </c>
      <c r="DJ45">
        <v>2.4900000000000002</v>
      </c>
      <c r="DK45">
        <v>2.0699999999999998</v>
      </c>
      <c r="DL45">
        <v>2.4900000000000002</v>
      </c>
      <c r="DM45">
        <v>2.0699999999999998</v>
      </c>
      <c r="DN45">
        <v>2.4900000000000002</v>
      </c>
      <c r="DO45">
        <v>2.0699999999999998</v>
      </c>
      <c r="DP45">
        <v>2.4900000000000002</v>
      </c>
      <c r="DQ45">
        <v>2.0699999999999998</v>
      </c>
      <c r="DR45">
        <v>2.4900000000000002</v>
      </c>
      <c r="DS45">
        <v>2.0699999999999998</v>
      </c>
      <c r="DT45">
        <v>2.4900000000000002</v>
      </c>
      <c r="DU45">
        <v>2.0699999999999998</v>
      </c>
      <c r="DV45">
        <v>2.4900000000000002</v>
      </c>
      <c r="DW45">
        <v>2.0699999999999998</v>
      </c>
      <c r="DX45">
        <v>2.4900000000000002</v>
      </c>
      <c r="DY45">
        <v>2.0699999999999998</v>
      </c>
      <c r="DZ45">
        <v>2.4900000000000002</v>
      </c>
      <c r="EA45">
        <v>2.0699999999999998</v>
      </c>
      <c r="EB45">
        <v>2.4900000000000002</v>
      </c>
      <c r="EC45">
        <v>2.0699999999999998</v>
      </c>
      <c r="ED45">
        <v>2.4900000000000002</v>
      </c>
      <c r="EE45">
        <v>2.0699999999999998</v>
      </c>
      <c r="EF45">
        <v>2.4900000000000002</v>
      </c>
      <c r="EG45">
        <v>2.0699999999999998</v>
      </c>
      <c r="EH45">
        <v>2.4900000000000002</v>
      </c>
      <c r="EI45">
        <v>2.0699999999999998</v>
      </c>
      <c r="EJ45">
        <v>2.4900000000000002</v>
      </c>
      <c r="EK45">
        <v>2.0699999999999998</v>
      </c>
      <c r="EL45">
        <v>2.4900000000000002</v>
      </c>
      <c r="EM45">
        <v>2.0699999999999998</v>
      </c>
      <c r="EN45">
        <v>2.4900000000000002</v>
      </c>
      <c r="EO45">
        <v>2.0699999999999998</v>
      </c>
      <c r="EP45">
        <v>2.4900000000000002</v>
      </c>
      <c r="EQ45">
        <v>2.0699999999999998</v>
      </c>
      <c r="ER45">
        <v>2.4900000000000002</v>
      </c>
      <c r="ES45">
        <v>2.0699999999999998</v>
      </c>
      <c r="ET45">
        <v>2.4900000000000002</v>
      </c>
      <c r="EU45">
        <v>2.0699999999999998</v>
      </c>
      <c r="EV45">
        <v>2.4900000000000002</v>
      </c>
      <c r="EW45">
        <v>2.0699999999999998</v>
      </c>
      <c r="EX45">
        <v>2.4900000000000002</v>
      </c>
      <c r="EY45">
        <v>2.0699999999999998</v>
      </c>
      <c r="EZ45">
        <v>2.4900000000000002</v>
      </c>
      <c r="FA45">
        <v>2.0699999999999998</v>
      </c>
      <c r="FB45">
        <v>2.4900000000000002</v>
      </c>
      <c r="FC45">
        <v>2.0699999999999998</v>
      </c>
      <c r="FD45">
        <v>2.4900000000000002</v>
      </c>
      <c r="FE45">
        <v>2.0699999999999998</v>
      </c>
      <c r="FF45">
        <v>2.4900000000000002</v>
      </c>
      <c r="FG45">
        <v>2.0699999999999998</v>
      </c>
      <c r="FH45">
        <v>2.4900000000000002</v>
      </c>
      <c r="FI45">
        <v>2.0699999999999998</v>
      </c>
      <c r="FJ45">
        <v>2.4900000000000002</v>
      </c>
      <c r="FK45">
        <v>2.0699999999999998</v>
      </c>
      <c r="FL45">
        <v>2.4900000000000002</v>
      </c>
      <c r="FM45">
        <v>2.0699999999999998</v>
      </c>
      <c r="FN45">
        <v>2.4900000000000002</v>
      </c>
      <c r="FO45">
        <v>2.0699999999999998</v>
      </c>
      <c r="FP45">
        <v>2.4900000000000002</v>
      </c>
      <c r="FQ45">
        <v>2.0699999999999998</v>
      </c>
      <c r="FR45">
        <v>2.4900000000000002</v>
      </c>
      <c r="FS45">
        <v>2.0699999999999998</v>
      </c>
      <c r="FT45">
        <v>2.4900000000000002</v>
      </c>
      <c r="FU45">
        <v>2.0699999999999998</v>
      </c>
      <c r="FV45">
        <v>2.4900000000000002</v>
      </c>
      <c r="FW45">
        <v>2.0699999999999998</v>
      </c>
      <c r="FX45">
        <v>2.4900000000000002</v>
      </c>
      <c r="FY45">
        <v>2.0699999999999998</v>
      </c>
      <c r="FZ45">
        <v>2.4900000000000002</v>
      </c>
      <c r="GA45">
        <v>2.0699999999999998</v>
      </c>
      <c r="GB45">
        <v>2.4900000000000002</v>
      </c>
      <c r="GC45">
        <v>2.0699999999999998</v>
      </c>
      <c r="GD45">
        <v>2.4900000000000002</v>
      </c>
      <c r="GE45">
        <v>2.0699999999999998</v>
      </c>
      <c r="GF45">
        <v>2.4900000000000002</v>
      </c>
      <c r="GG45">
        <v>2.0699999999999998</v>
      </c>
      <c r="GH45">
        <v>2.4900000000000002</v>
      </c>
      <c r="GI45">
        <v>2.0699999999999998</v>
      </c>
      <c r="GJ45">
        <v>2.4900000000000002</v>
      </c>
      <c r="GK45">
        <v>2.0699999999999998</v>
      </c>
      <c r="GL45">
        <v>2.4900000000000002</v>
      </c>
      <c r="GM45">
        <v>2.0699999999999998</v>
      </c>
      <c r="GN45">
        <v>2.4900000000000002</v>
      </c>
      <c r="GO45">
        <v>2.0699999999999998</v>
      </c>
      <c r="GP45">
        <v>2.4900000000000002</v>
      </c>
      <c r="GQ45">
        <v>2.0699999999999998</v>
      </c>
      <c r="GR45">
        <v>2.4900000000000002</v>
      </c>
      <c r="GS45">
        <v>2.0699999999999998</v>
      </c>
      <c r="GT45">
        <v>2.4900000000000002</v>
      </c>
      <c r="GU45">
        <v>2.0699999999999998</v>
      </c>
      <c r="GV45">
        <v>2.4900000000000002</v>
      </c>
      <c r="GW45">
        <v>2.0699999999999998</v>
      </c>
      <c r="GX45">
        <v>2.4900000000000002</v>
      </c>
      <c r="GY45">
        <v>2.0699999999999998</v>
      </c>
      <c r="GZ45">
        <v>2.4900000000000002</v>
      </c>
      <c r="HA45">
        <v>2.0699999999999998</v>
      </c>
      <c r="HB45">
        <v>2.4900000000000002</v>
      </c>
      <c r="HC45">
        <v>2.0699999999999998</v>
      </c>
      <c r="HD45">
        <v>2.4900000000000002</v>
      </c>
      <c r="HE45">
        <v>2.0699999999999998</v>
      </c>
      <c r="HF45">
        <v>2.4900000000000002</v>
      </c>
      <c r="HG45">
        <v>2.0699999999999998</v>
      </c>
      <c r="HH45">
        <v>2.4900000000000002</v>
      </c>
      <c r="HI45">
        <v>2.0699999999999998</v>
      </c>
      <c r="HJ45">
        <v>2.4900000000000002</v>
      </c>
      <c r="HK45">
        <v>2.0699999999999998</v>
      </c>
      <c r="HL45">
        <v>2.4900000000000002</v>
      </c>
      <c r="HM45">
        <v>2.0699999999999998</v>
      </c>
      <c r="HN45">
        <v>2.4900000000000002</v>
      </c>
      <c r="HO45">
        <v>2.0699999999999998</v>
      </c>
      <c r="HP45">
        <v>2.4900000000000002</v>
      </c>
      <c r="HQ45">
        <v>2.0699999999999998</v>
      </c>
      <c r="HR45">
        <v>2.4900000000000002</v>
      </c>
      <c r="HS45">
        <v>2.0699999999999998</v>
      </c>
      <c r="HT45">
        <v>2.4900000000000002</v>
      </c>
      <c r="HU45">
        <v>2.0699999999999998</v>
      </c>
      <c r="HV45">
        <v>2.4900000000000002</v>
      </c>
      <c r="HW45">
        <v>2.0699999999999998</v>
      </c>
      <c r="HX45">
        <v>2.4900000000000002</v>
      </c>
      <c r="HY45">
        <v>2.0699999999999998</v>
      </c>
      <c r="HZ45">
        <v>2.4900000000000002</v>
      </c>
      <c r="IA45">
        <v>2.0699999999999998</v>
      </c>
      <c r="IB45">
        <v>2.4900000000000002</v>
      </c>
      <c r="IC45">
        <v>2.0699999999999998</v>
      </c>
      <c r="ID45">
        <v>2.4900000000000002</v>
      </c>
      <c r="IE45">
        <v>2.0699999999999998</v>
      </c>
      <c r="IF45">
        <v>2.4900000000000002</v>
      </c>
      <c r="IG45">
        <v>2.0699999999999998</v>
      </c>
      <c r="IH45">
        <v>2.4900000000000002</v>
      </c>
      <c r="II45">
        <v>2.0699999999999998</v>
      </c>
      <c r="IJ45">
        <v>2.4900000000000002</v>
      </c>
      <c r="IK45">
        <v>2.0699999999999998</v>
      </c>
      <c r="IL45">
        <v>2.4900000000000002</v>
      </c>
      <c r="IM45">
        <v>2.0699999999999998</v>
      </c>
      <c r="IN45">
        <v>2.4900000000000002</v>
      </c>
      <c r="IO45">
        <v>2.0699999999999998</v>
      </c>
      <c r="IP45">
        <v>2.4900000000000002</v>
      </c>
      <c r="IQ45">
        <v>2.0699999999999998</v>
      </c>
      <c r="IR45">
        <v>2.4900000000000002</v>
      </c>
      <c r="IS45">
        <v>2.0699999999999998</v>
      </c>
      <c r="IT45">
        <v>2.4900000000000002</v>
      </c>
      <c r="IU45">
        <v>2.0699999999999998</v>
      </c>
      <c r="IV45">
        <v>2.4900000000000002</v>
      </c>
      <c r="IW45">
        <v>2.0699999999999998</v>
      </c>
      <c r="IX45">
        <v>2.4900000000000002</v>
      </c>
      <c r="IY45">
        <v>2.0699999999999998</v>
      </c>
      <c r="IZ45">
        <v>2.4900000000000002</v>
      </c>
      <c r="JA45">
        <v>2.0699999999999998</v>
      </c>
      <c r="JB45">
        <v>2.4900000000000002</v>
      </c>
      <c r="JC45">
        <v>2.0699999999999998</v>
      </c>
      <c r="JD45">
        <v>2.4900000000000002</v>
      </c>
      <c r="JE45">
        <v>2.0699999999999998</v>
      </c>
      <c r="JF45">
        <v>2.4900000000000002</v>
      </c>
      <c r="JG45">
        <v>2.0699999999999998</v>
      </c>
      <c r="JH45">
        <v>2.4900000000000002</v>
      </c>
      <c r="JI45">
        <v>2.0699999999999998</v>
      </c>
      <c r="JJ45">
        <v>2.4900000000000002</v>
      </c>
      <c r="JK45">
        <v>2.0699999999999998</v>
      </c>
      <c r="JL45">
        <v>2.4900000000000002</v>
      </c>
      <c r="JM45">
        <v>2.0699999999999998</v>
      </c>
    </row>
    <row r="46" spans="1:273" ht="14.25">
      <c r="A46" s="3">
        <v>21</v>
      </c>
      <c r="B46" s="3">
        <v>0</v>
      </c>
      <c r="C46" s="3">
        <v>0</v>
      </c>
      <c r="D46" s="3">
        <v>1</v>
      </c>
      <c r="E46" s="3">
        <v>1.1000000000000001</v>
      </c>
      <c r="F46" s="3">
        <v>0.2</v>
      </c>
      <c r="G46" s="3">
        <v>0.5</v>
      </c>
      <c r="H46" s="3">
        <v>-1.8</v>
      </c>
      <c r="I46" s="3">
        <v>1.5</v>
      </c>
      <c r="J46" s="3">
        <v>-2.1</v>
      </c>
      <c r="K46" s="3">
        <v>0.8</v>
      </c>
      <c r="L46" s="3">
        <v>-3.1</v>
      </c>
      <c r="M46" s="3">
        <v>3.8</v>
      </c>
      <c r="N46" s="3">
        <v>-3.1</v>
      </c>
      <c r="O46" s="3">
        <v>4.0999999999999996</v>
      </c>
      <c r="P46" s="3">
        <v>-1.9</v>
      </c>
      <c r="Q46" s="3">
        <v>0.5</v>
      </c>
      <c r="R46" s="3">
        <v>-1.3</v>
      </c>
      <c r="S46" s="3">
        <v>0.2</v>
      </c>
      <c r="T46" s="3">
        <v>-1.7</v>
      </c>
      <c r="U46" s="3">
        <v>0.8</v>
      </c>
      <c r="V46" s="3">
        <v>-1.35</v>
      </c>
      <c r="W46" s="3">
        <v>0.66</v>
      </c>
      <c r="X46" s="3">
        <v>-0.3</v>
      </c>
      <c r="Y46" s="3">
        <v>1.7</v>
      </c>
      <c r="Z46" s="3">
        <v>-0.3</v>
      </c>
      <c r="AA46" s="3">
        <v>1.3</v>
      </c>
      <c r="AB46" s="3">
        <v>-1.6</v>
      </c>
      <c r="AC46" s="3">
        <v>1</v>
      </c>
      <c r="AD46" s="3">
        <v>-1.7</v>
      </c>
      <c r="AE46" s="3">
        <v>-0.4</v>
      </c>
      <c r="AF46" s="3">
        <v>-1.2</v>
      </c>
      <c r="AG46" s="3">
        <v>0.3</v>
      </c>
      <c r="AH46" s="3">
        <v>-1.2</v>
      </c>
      <c r="AI46" s="3">
        <v>0.3</v>
      </c>
      <c r="AJ46" s="3">
        <v>-0.8</v>
      </c>
      <c r="AK46" s="3">
        <v>1.6</v>
      </c>
      <c r="AL46" s="3">
        <v>-0.2</v>
      </c>
      <c r="AM46" s="3">
        <v>1.1000000000000001</v>
      </c>
      <c r="AN46" s="3">
        <v>-0.9</v>
      </c>
      <c r="AO46" s="3">
        <v>0.8</v>
      </c>
      <c r="AP46" s="3">
        <v>1.08</v>
      </c>
      <c r="AQ46" s="3">
        <v>0.49</v>
      </c>
      <c r="AR46" s="3"/>
      <c r="AS46" s="3"/>
      <c r="AT46" s="3">
        <v>-0.4</v>
      </c>
      <c r="AU46" s="3">
        <v>1.8</v>
      </c>
      <c r="AV46" s="3">
        <v>0.4</v>
      </c>
      <c r="AW46" s="3">
        <v>1.3</v>
      </c>
      <c r="AX46" s="3">
        <v>0.8</v>
      </c>
      <c r="AY46" s="3">
        <v>1</v>
      </c>
      <c r="AZ46" s="3">
        <v>2.09</v>
      </c>
      <c r="BA46" s="3">
        <v>1.82</v>
      </c>
      <c r="BB46" s="3">
        <v>0.7</v>
      </c>
      <c r="BC46" s="3">
        <v>1.9</v>
      </c>
      <c r="BD46" s="3">
        <v>0.4</v>
      </c>
      <c r="BE46" s="3">
        <v>3.4</v>
      </c>
      <c r="BF46" s="3">
        <v>0.9</v>
      </c>
      <c r="BG46" s="3">
        <v>2.4</v>
      </c>
      <c r="BH46" s="3">
        <v>0.8</v>
      </c>
      <c r="BI46" s="3">
        <v>2.6</v>
      </c>
      <c r="BJ46" s="3">
        <v>2.33</v>
      </c>
      <c r="BK46" s="3">
        <v>2.11</v>
      </c>
      <c r="BL46" s="3">
        <v>2.33</v>
      </c>
      <c r="BM46" s="3">
        <v>2.11</v>
      </c>
      <c r="BN46" s="3">
        <v>1.1000000000000001</v>
      </c>
      <c r="BO46" s="3">
        <v>2.4</v>
      </c>
      <c r="BP46" s="3">
        <v>1.1000000000000001</v>
      </c>
      <c r="BQ46" s="3">
        <v>2.4</v>
      </c>
      <c r="BR46" s="3">
        <v>2.33</v>
      </c>
      <c r="BS46" s="3">
        <v>2.11</v>
      </c>
      <c r="BT46" s="3">
        <v>1.1000000000000001</v>
      </c>
      <c r="BU46" s="3">
        <v>2.4</v>
      </c>
      <c r="BV46" s="3">
        <v>2.33</v>
      </c>
      <c r="BW46" s="3">
        <v>2.11</v>
      </c>
      <c r="BX46" s="3">
        <v>2.33</v>
      </c>
      <c r="BY46" s="3">
        <v>2.11</v>
      </c>
      <c r="BZ46" s="7">
        <v>2.33</v>
      </c>
      <c r="CA46" s="7">
        <v>2.11</v>
      </c>
      <c r="CB46" s="7">
        <v>2.33</v>
      </c>
      <c r="CC46" s="7">
        <v>2.11</v>
      </c>
      <c r="CD46" s="7">
        <v>2.33</v>
      </c>
      <c r="CE46" s="7">
        <v>2.11</v>
      </c>
      <c r="CF46" s="7">
        <v>2.33</v>
      </c>
      <c r="CG46" s="7">
        <v>2.11</v>
      </c>
      <c r="CH46" s="7">
        <v>2.33</v>
      </c>
      <c r="CI46" s="7">
        <v>2.11</v>
      </c>
      <c r="CJ46" s="7">
        <v>2.33</v>
      </c>
      <c r="CK46" s="7">
        <v>2.11</v>
      </c>
      <c r="CL46" s="7">
        <v>2.33</v>
      </c>
      <c r="CM46" s="7">
        <v>2.11</v>
      </c>
      <c r="CN46" s="7">
        <v>2.33</v>
      </c>
      <c r="CO46" s="7">
        <v>2.11</v>
      </c>
      <c r="CP46" s="7">
        <v>2.33</v>
      </c>
      <c r="CQ46" s="7">
        <v>2.11</v>
      </c>
      <c r="CR46" s="7">
        <v>2.33</v>
      </c>
      <c r="CS46" s="7">
        <v>2.11</v>
      </c>
      <c r="CT46" s="7">
        <v>2.33</v>
      </c>
      <c r="CU46" s="7">
        <v>2.11</v>
      </c>
      <c r="CV46" s="18">
        <v>2.33</v>
      </c>
      <c r="CW46" s="18">
        <v>2.11</v>
      </c>
      <c r="CX46" s="32">
        <v>2.33</v>
      </c>
      <c r="CY46" s="32">
        <v>2.11</v>
      </c>
      <c r="CZ46">
        <v>2.33</v>
      </c>
      <c r="DA46">
        <v>2.11</v>
      </c>
      <c r="DB46">
        <v>2.33</v>
      </c>
      <c r="DC46">
        <v>2.11</v>
      </c>
      <c r="DD46">
        <v>2.33</v>
      </c>
      <c r="DE46">
        <v>2.11</v>
      </c>
      <c r="DF46">
        <v>2.33</v>
      </c>
      <c r="DG46">
        <v>2.11</v>
      </c>
      <c r="DH46">
        <v>2.33</v>
      </c>
      <c r="DI46">
        <v>2.11</v>
      </c>
      <c r="DJ46">
        <v>2.33</v>
      </c>
      <c r="DK46">
        <v>2.11</v>
      </c>
      <c r="DL46">
        <v>2.33</v>
      </c>
      <c r="DM46">
        <v>2.11</v>
      </c>
      <c r="DN46">
        <v>2.33</v>
      </c>
      <c r="DO46">
        <v>2.11</v>
      </c>
      <c r="DP46">
        <v>2.33</v>
      </c>
      <c r="DQ46">
        <v>2.11</v>
      </c>
      <c r="DR46">
        <v>2.33</v>
      </c>
      <c r="DS46">
        <v>2.11</v>
      </c>
      <c r="DT46">
        <v>2.33</v>
      </c>
      <c r="DU46">
        <v>2.11</v>
      </c>
      <c r="DV46">
        <v>2.33</v>
      </c>
      <c r="DW46">
        <v>2.11</v>
      </c>
      <c r="DX46">
        <v>2.33</v>
      </c>
      <c r="DY46">
        <v>2.11</v>
      </c>
      <c r="DZ46">
        <v>2.33</v>
      </c>
      <c r="EA46">
        <v>2.11</v>
      </c>
      <c r="EB46">
        <v>2.33</v>
      </c>
      <c r="EC46">
        <v>2.11</v>
      </c>
      <c r="ED46">
        <v>2.33</v>
      </c>
      <c r="EE46">
        <v>2.11</v>
      </c>
      <c r="EF46">
        <v>2.33</v>
      </c>
      <c r="EG46">
        <v>2.11</v>
      </c>
      <c r="EH46">
        <v>2.33</v>
      </c>
      <c r="EI46">
        <v>2.11</v>
      </c>
      <c r="EJ46">
        <v>2.33</v>
      </c>
      <c r="EK46">
        <v>2.11</v>
      </c>
      <c r="EL46">
        <v>2.33</v>
      </c>
      <c r="EM46">
        <v>2.11</v>
      </c>
      <c r="EN46">
        <v>2.33</v>
      </c>
      <c r="EO46">
        <v>2.11</v>
      </c>
      <c r="EP46">
        <v>2.33</v>
      </c>
      <c r="EQ46">
        <v>2.11</v>
      </c>
      <c r="ER46">
        <v>2.33</v>
      </c>
      <c r="ES46">
        <v>2.11</v>
      </c>
      <c r="ET46">
        <v>2.33</v>
      </c>
      <c r="EU46">
        <v>2.11</v>
      </c>
      <c r="EV46">
        <v>2.33</v>
      </c>
      <c r="EW46">
        <v>2.11</v>
      </c>
      <c r="EX46">
        <v>2.33</v>
      </c>
      <c r="EY46">
        <v>2.11</v>
      </c>
      <c r="EZ46">
        <v>2.33</v>
      </c>
      <c r="FA46">
        <v>2.11</v>
      </c>
      <c r="FB46">
        <v>2.33</v>
      </c>
      <c r="FC46">
        <v>2.11</v>
      </c>
      <c r="FD46">
        <v>2.33</v>
      </c>
      <c r="FE46">
        <v>2.11</v>
      </c>
      <c r="FF46">
        <v>2.33</v>
      </c>
      <c r="FG46">
        <v>2.11</v>
      </c>
      <c r="FH46">
        <v>2.33</v>
      </c>
      <c r="FI46">
        <v>2.11</v>
      </c>
      <c r="FJ46">
        <v>2.33</v>
      </c>
      <c r="FK46">
        <v>2.11</v>
      </c>
      <c r="FL46">
        <v>2.33</v>
      </c>
      <c r="FM46">
        <v>2.11</v>
      </c>
      <c r="FN46">
        <v>2.33</v>
      </c>
      <c r="FO46">
        <v>2.11</v>
      </c>
      <c r="FP46">
        <v>2.33</v>
      </c>
      <c r="FQ46">
        <v>2.11</v>
      </c>
      <c r="FR46">
        <v>2.33</v>
      </c>
      <c r="FS46">
        <v>2.11</v>
      </c>
      <c r="FT46">
        <v>2.33</v>
      </c>
      <c r="FU46">
        <v>2.11</v>
      </c>
      <c r="FV46">
        <v>2.33</v>
      </c>
      <c r="FW46">
        <v>2.11</v>
      </c>
      <c r="FX46">
        <v>2.33</v>
      </c>
      <c r="FY46">
        <v>2.11</v>
      </c>
      <c r="FZ46">
        <v>2.33</v>
      </c>
      <c r="GA46">
        <v>2.11</v>
      </c>
      <c r="GB46">
        <v>2.33</v>
      </c>
      <c r="GC46">
        <v>2.11</v>
      </c>
      <c r="GD46">
        <v>2.33</v>
      </c>
      <c r="GE46">
        <v>2.11</v>
      </c>
      <c r="GF46">
        <v>2.33</v>
      </c>
      <c r="GG46">
        <v>2.11</v>
      </c>
      <c r="GH46">
        <v>2.33</v>
      </c>
      <c r="GI46">
        <v>2.11</v>
      </c>
      <c r="GJ46">
        <v>2.33</v>
      </c>
      <c r="GK46">
        <v>2.11</v>
      </c>
      <c r="GL46">
        <v>2.33</v>
      </c>
      <c r="GM46">
        <v>2.11</v>
      </c>
      <c r="GN46">
        <v>2.33</v>
      </c>
      <c r="GO46">
        <v>2.11</v>
      </c>
      <c r="GP46">
        <v>2.33</v>
      </c>
      <c r="GQ46">
        <v>2.11</v>
      </c>
      <c r="GR46">
        <v>2.33</v>
      </c>
      <c r="GS46">
        <v>2.11</v>
      </c>
      <c r="GT46">
        <v>2.33</v>
      </c>
      <c r="GU46">
        <v>2.11</v>
      </c>
      <c r="GV46">
        <v>2.33</v>
      </c>
      <c r="GW46">
        <v>2.11</v>
      </c>
      <c r="GX46">
        <v>2.33</v>
      </c>
      <c r="GY46">
        <v>2.11</v>
      </c>
      <c r="GZ46">
        <v>2.33</v>
      </c>
      <c r="HA46">
        <v>2.11</v>
      </c>
      <c r="HB46">
        <v>2.33</v>
      </c>
      <c r="HC46">
        <v>2.11</v>
      </c>
      <c r="HD46">
        <v>2.33</v>
      </c>
      <c r="HE46">
        <v>2.11</v>
      </c>
      <c r="HF46">
        <v>2.33</v>
      </c>
      <c r="HG46">
        <v>2.11</v>
      </c>
      <c r="HH46">
        <v>2.33</v>
      </c>
      <c r="HI46">
        <v>2.11</v>
      </c>
      <c r="HJ46">
        <v>2.33</v>
      </c>
      <c r="HK46">
        <v>2.11</v>
      </c>
      <c r="HL46">
        <v>2.33</v>
      </c>
      <c r="HM46">
        <v>2.11</v>
      </c>
      <c r="HN46">
        <v>2.33</v>
      </c>
      <c r="HO46">
        <v>2.11</v>
      </c>
      <c r="HP46">
        <v>2.33</v>
      </c>
      <c r="HQ46">
        <v>2.11</v>
      </c>
      <c r="HR46">
        <v>2.33</v>
      </c>
      <c r="HS46">
        <v>2.11</v>
      </c>
      <c r="HT46">
        <v>2.33</v>
      </c>
      <c r="HU46">
        <v>2.11</v>
      </c>
      <c r="HV46">
        <v>2.33</v>
      </c>
      <c r="HW46">
        <v>2.11</v>
      </c>
      <c r="HX46">
        <v>2.33</v>
      </c>
      <c r="HY46">
        <v>2.11</v>
      </c>
      <c r="HZ46">
        <v>2.33</v>
      </c>
      <c r="IA46">
        <v>2.11</v>
      </c>
      <c r="IB46">
        <v>2.33</v>
      </c>
      <c r="IC46">
        <v>2.11</v>
      </c>
      <c r="ID46">
        <v>2.33</v>
      </c>
      <c r="IE46">
        <v>2.11</v>
      </c>
      <c r="IF46">
        <v>2.33</v>
      </c>
      <c r="IG46">
        <v>2.11</v>
      </c>
      <c r="IH46">
        <v>2.33</v>
      </c>
      <c r="II46">
        <v>2.11</v>
      </c>
      <c r="IJ46">
        <v>2.33</v>
      </c>
      <c r="IK46">
        <v>2.11</v>
      </c>
      <c r="IL46">
        <v>2.33</v>
      </c>
      <c r="IM46">
        <v>2.11</v>
      </c>
      <c r="IN46">
        <v>2.33</v>
      </c>
      <c r="IO46">
        <v>2.11</v>
      </c>
      <c r="IP46">
        <v>2.33</v>
      </c>
      <c r="IQ46">
        <v>2.11</v>
      </c>
      <c r="IR46">
        <v>2.33</v>
      </c>
      <c r="IS46">
        <v>2.11</v>
      </c>
      <c r="IT46">
        <v>2.33</v>
      </c>
      <c r="IU46">
        <v>2.11</v>
      </c>
      <c r="IV46">
        <v>2.33</v>
      </c>
      <c r="IW46">
        <v>2.11</v>
      </c>
      <c r="IX46">
        <v>2.33</v>
      </c>
      <c r="IY46">
        <v>2.11</v>
      </c>
      <c r="IZ46">
        <v>2.33</v>
      </c>
      <c r="JA46">
        <v>2.11</v>
      </c>
      <c r="JB46">
        <v>2.33</v>
      </c>
      <c r="JC46">
        <v>2.11</v>
      </c>
      <c r="JD46">
        <v>2.33</v>
      </c>
      <c r="JE46">
        <v>2.11</v>
      </c>
      <c r="JF46">
        <v>2.33</v>
      </c>
      <c r="JG46">
        <v>2.11</v>
      </c>
      <c r="JH46">
        <v>2.33</v>
      </c>
      <c r="JI46">
        <v>2.11</v>
      </c>
      <c r="JJ46">
        <v>2.33</v>
      </c>
      <c r="JK46">
        <v>2.11</v>
      </c>
      <c r="JL46">
        <v>2.33</v>
      </c>
      <c r="JM46">
        <v>2.11</v>
      </c>
    </row>
    <row r="47" spans="1:273" ht="14.25">
      <c r="A47" s="3">
        <v>21.5</v>
      </c>
      <c r="B47" s="3">
        <v>0</v>
      </c>
      <c r="C47" s="3">
        <v>0</v>
      </c>
      <c r="D47" s="3">
        <v>0.9</v>
      </c>
      <c r="E47" s="3">
        <v>1</v>
      </c>
      <c r="F47" s="3">
        <v>0.3</v>
      </c>
      <c r="G47" s="3">
        <v>0.7</v>
      </c>
      <c r="H47" s="3">
        <v>-1.9</v>
      </c>
      <c r="I47" s="3">
        <v>1.4</v>
      </c>
      <c r="J47" s="3">
        <v>-2</v>
      </c>
      <c r="K47" s="3">
        <v>0.7</v>
      </c>
      <c r="L47" s="3">
        <v>-3</v>
      </c>
      <c r="M47" s="3">
        <v>3.6</v>
      </c>
      <c r="N47" s="3">
        <v>-3</v>
      </c>
      <c r="O47" s="3">
        <v>3.9</v>
      </c>
      <c r="P47" s="3">
        <v>-1.8</v>
      </c>
      <c r="Q47" s="3">
        <v>0.4</v>
      </c>
      <c r="R47" s="3">
        <v>-1.2</v>
      </c>
      <c r="S47" s="3">
        <v>0</v>
      </c>
      <c r="T47" s="3">
        <v>-1.7</v>
      </c>
      <c r="U47" s="3">
        <v>0.6</v>
      </c>
      <c r="V47" s="3">
        <v>-1.28</v>
      </c>
      <c r="W47" s="3">
        <v>0.38</v>
      </c>
      <c r="X47" s="3">
        <v>-0.2</v>
      </c>
      <c r="Y47" s="3">
        <v>1.3</v>
      </c>
      <c r="Z47" s="3">
        <v>-0.2</v>
      </c>
      <c r="AA47" s="3">
        <v>1</v>
      </c>
      <c r="AB47" s="3">
        <v>-1.5</v>
      </c>
      <c r="AC47" s="3">
        <v>0.7</v>
      </c>
      <c r="AD47" s="3">
        <v>-1.8</v>
      </c>
      <c r="AE47" s="3">
        <v>-0.7</v>
      </c>
      <c r="AF47" s="3">
        <v>-1.2</v>
      </c>
      <c r="AG47" s="3">
        <v>0</v>
      </c>
      <c r="AH47" s="3">
        <v>-1.2</v>
      </c>
      <c r="AI47" s="3">
        <v>0</v>
      </c>
      <c r="AJ47" s="3">
        <v>-0.7</v>
      </c>
      <c r="AK47" s="3">
        <v>1.2</v>
      </c>
      <c r="AL47" s="3">
        <v>-0.3</v>
      </c>
      <c r="AM47" s="3">
        <v>0.7</v>
      </c>
      <c r="AN47" s="3">
        <v>-0.9</v>
      </c>
      <c r="AO47" s="3">
        <v>0.4</v>
      </c>
      <c r="AP47" s="3">
        <v>0.95</v>
      </c>
      <c r="AQ47" s="3">
        <v>0.46</v>
      </c>
      <c r="AR47" s="3"/>
      <c r="AS47" s="3"/>
      <c r="AT47" s="3">
        <v>-0.5</v>
      </c>
      <c r="AU47" s="3">
        <v>1.4</v>
      </c>
      <c r="AV47" s="3">
        <v>0.3</v>
      </c>
      <c r="AW47" s="3">
        <v>0.8</v>
      </c>
      <c r="AX47" s="3">
        <v>0.7</v>
      </c>
      <c r="AY47" s="3">
        <v>0.5</v>
      </c>
      <c r="AZ47" s="3">
        <v>1.83</v>
      </c>
      <c r="BA47" s="3">
        <v>1.6</v>
      </c>
      <c r="BB47" s="3">
        <v>0.5</v>
      </c>
      <c r="BC47" s="3">
        <v>1.4</v>
      </c>
      <c r="BD47" s="3">
        <v>0.1</v>
      </c>
      <c r="BE47" s="3">
        <v>2.8</v>
      </c>
      <c r="BF47" s="3">
        <v>0.5</v>
      </c>
      <c r="BG47" s="3">
        <v>1.9</v>
      </c>
      <c r="BH47" s="3">
        <v>0.5</v>
      </c>
      <c r="BI47" s="3">
        <v>2.1</v>
      </c>
      <c r="BJ47" s="3">
        <v>1.96</v>
      </c>
      <c r="BK47" s="3">
        <v>1.91</v>
      </c>
      <c r="BL47" s="3">
        <v>1.96</v>
      </c>
      <c r="BM47" s="3">
        <v>1.91</v>
      </c>
      <c r="BN47" s="3">
        <v>0.8</v>
      </c>
      <c r="BO47" s="3">
        <v>1.9</v>
      </c>
      <c r="BP47" s="3">
        <v>0.8</v>
      </c>
      <c r="BQ47" s="3">
        <v>1.9</v>
      </c>
      <c r="BR47" s="3">
        <v>1.96</v>
      </c>
      <c r="BS47" s="3">
        <v>1.91</v>
      </c>
      <c r="BT47" s="3">
        <v>0.8</v>
      </c>
      <c r="BU47" s="3">
        <v>1.9</v>
      </c>
      <c r="BV47" s="3">
        <v>1.96</v>
      </c>
      <c r="BW47" s="3">
        <v>1.91</v>
      </c>
      <c r="BX47" s="3">
        <v>1.96</v>
      </c>
      <c r="BY47" s="3">
        <v>1.91</v>
      </c>
      <c r="BZ47" s="7">
        <v>1.96</v>
      </c>
      <c r="CA47" s="7">
        <v>1.91</v>
      </c>
      <c r="CB47" s="7">
        <v>1.96</v>
      </c>
      <c r="CC47" s="7">
        <v>1.91</v>
      </c>
      <c r="CD47" s="7">
        <v>1.96</v>
      </c>
      <c r="CE47" s="7">
        <v>1.91</v>
      </c>
      <c r="CF47" s="7">
        <v>1.96</v>
      </c>
      <c r="CG47" s="7">
        <v>1.91</v>
      </c>
      <c r="CH47" s="7">
        <v>1.96</v>
      </c>
      <c r="CI47" s="7">
        <v>1.91</v>
      </c>
      <c r="CJ47" s="7">
        <v>1.96</v>
      </c>
      <c r="CK47" s="7">
        <v>1.91</v>
      </c>
      <c r="CL47" s="7">
        <v>1.96</v>
      </c>
      <c r="CM47" s="7">
        <v>1.91</v>
      </c>
      <c r="CN47" s="7">
        <v>1.96</v>
      </c>
      <c r="CO47" s="7">
        <v>1.91</v>
      </c>
      <c r="CP47" s="7">
        <v>1.96</v>
      </c>
      <c r="CQ47" s="7">
        <v>1.91</v>
      </c>
      <c r="CR47" s="7">
        <v>1.96</v>
      </c>
      <c r="CS47" s="7">
        <v>1.91</v>
      </c>
      <c r="CT47" s="7">
        <v>1.96</v>
      </c>
      <c r="CU47" s="7">
        <v>1.91</v>
      </c>
      <c r="CV47" s="18">
        <v>1.96</v>
      </c>
      <c r="CW47" s="18">
        <v>1.91</v>
      </c>
      <c r="CX47" s="32">
        <v>1.96</v>
      </c>
      <c r="CY47" s="32">
        <v>1.91</v>
      </c>
      <c r="CZ47">
        <v>1.96</v>
      </c>
      <c r="DA47">
        <v>1.91</v>
      </c>
      <c r="DB47">
        <v>1.96</v>
      </c>
      <c r="DC47">
        <v>1.91</v>
      </c>
      <c r="DD47">
        <v>1.96</v>
      </c>
      <c r="DE47">
        <v>1.91</v>
      </c>
      <c r="DF47">
        <v>1.96</v>
      </c>
      <c r="DG47">
        <v>1.91</v>
      </c>
      <c r="DH47">
        <v>1.96</v>
      </c>
      <c r="DI47">
        <v>1.91</v>
      </c>
      <c r="DJ47">
        <v>1.96</v>
      </c>
      <c r="DK47">
        <v>1.91</v>
      </c>
      <c r="DL47">
        <v>1.96</v>
      </c>
      <c r="DM47">
        <v>1.91</v>
      </c>
      <c r="DN47">
        <v>1.96</v>
      </c>
      <c r="DO47">
        <v>1.91</v>
      </c>
      <c r="DP47">
        <v>1.96</v>
      </c>
      <c r="DQ47">
        <v>1.91</v>
      </c>
      <c r="DR47">
        <v>1.96</v>
      </c>
      <c r="DS47">
        <v>1.91</v>
      </c>
      <c r="DT47">
        <v>1.96</v>
      </c>
      <c r="DU47">
        <v>1.91</v>
      </c>
      <c r="DV47">
        <v>1.96</v>
      </c>
      <c r="DW47">
        <v>1.91</v>
      </c>
      <c r="DX47">
        <v>1.96</v>
      </c>
      <c r="DY47">
        <v>1.91</v>
      </c>
      <c r="DZ47">
        <v>1.96</v>
      </c>
      <c r="EA47">
        <v>1.91</v>
      </c>
      <c r="EB47">
        <v>1.96</v>
      </c>
      <c r="EC47">
        <v>1.91</v>
      </c>
      <c r="ED47">
        <v>1.96</v>
      </c>
      <c r="EE47">
        <v>1.91</v>
      </c>
      <c r="EF47">
        <v>1.96</v>
      </c>
      <c r="EG47">
        <v>1.91</v>
      </c>
      <c r="EH47">
        <v>1.96</v>
      </c>
      <c r="EI47">
        <v>1.91</v>
      </c>
      <c r="EJ47">
        <v>1.96</v>
      </c>
      <c r="EK47">
        <v>1.91</v>
      </c>
      <c r="EL47">
        <v>1.96</v>
      </c>
      <c r="EM47">
        <v>1.91</v>
      </c>
      <c r="EN47">
        <v>1.96</v>
      </c>
      <c r="EO47">
        <v>1.91</v>
      </c>
      <c r="EP47">
        <v>1.96</v>
      </c>
      <c r="EQ47">
        <v>1.91</v>
      </c>
      <c r="ER47">
        <v>1.96</v>
      </c>
      <c r="ES47">
        <v>1.91</v>
      </c>
      <c r="ET47">
        <v>1.96</v>
      </c>
      <c r="EU47">
        <v>1.91</v>
      </c>
      <c r="EV47">
        <v>1.96</v>
      </c>
      <c r="EW47">
        <v>1.91</v>
      </c>
      <c r="EX47">
        <v>1.96</v>
      </c>
      <c r="EY47">
        <v>1.91</v>
      </c>
      <c r="EZ47">
        <v>1.96</v>
      </c>
      <c r="FA47">
        <v>1.91</v>
      </c>
      <c r="FB47">
        <v>1.96</v>
      </c>
      <c r="FC47">
        <v>1.91</v>
      </c>
      <c r="FD47">
        <v>1.96</v>
      </c>
      <c r="FE47">
        <v>1.91</v>
      </c>
      <c r="FF47">
        <v>1.96</v>
      </c>
      <c r="FG47">
        <v>1.91</v>
      </c>
      <c r="FH47">
        <v>1.96</v>
      </c>
      <c r="FI47">
        <v>1.91</v>
      </c>
      <c r="FJ47">
        <v>1.96</v>
      </c>
      <c r="FK47">
        <v>1.91</v>
      </c>
      <c r="FL47">
        <v>1.96</v>
      </c>
      <c r="FM47">
        <v>1.91</v>
      </c>
      <c r="FN47">
        <v>1.96</v>
      </c>
      <c r="FO47">
        <v>1.91</v>
      </c>
      <c r="FP47">
        <v>1.96</v>
      </c>
      <c r="FQ47">
        <v>1.91</v>
      </c>
      <c r="FR47">
        <v>1.96</v>
      </c>
      <c r="FS47">
        <v>1.91</v>
      </c>
      <c r="FT47">
        <v>1.96</v>
      </c>
      <c r="FU47">
        <v>1.91</v>
      </c>
      <c r="FV47">
        <v>1.96</v>
      </c>
      <c r="FW47">
        <v>1.91</v>
      </c>
      <c r="FX47">
        <v>1.96</v>
      </c>
      <c r="FY47">
        <v>1.91</v>
      </c>
      <c r="FZ47">
        <v>1.96</v>
      </c>
      <c r="GA47">
        <v>1.91</v>
      </c>
      <c r="GB47">
        <v>1.96</v>
      </c>
      <c r="GC47">
        <v>1.91</v>
      </c>
      <c r="GD47">
        <v>1.96</v>
      </c>
      <c r="GE47">
        <v>1.91</v>
      </c>
      <c r="GF47">
        <v>1.96</v>
      </c>
      <c r="GG47">
        <v>1.91</v>
      </c>
      <c r="GH47">
        <v>1.96</v>
      </c>
      <c r="GI47">
        <v>1.91</v>
      </c>
      <c r="GJ47">
        <v>1.96</v>
      </c>
      <c r="GK47">
        <v>1.91</v>
      </c>
      <c r="GL47">
        <v>1.96</v>
      </c>
      <c r="GM47">
        <v>1.91</v>
      </c>
      <c r="GN47">
        <v>1.96</v>
      </c>
      <c r="GO47">
        <v>1.91</v>
      </c>
      <c r="GP47">
        <v>1.96</v>
      </c>
      <c r="GQ47">
        <v>1.91</v>
      </c>
      <c r="GR47">
        <v>1.96</v>
      </c>
      <c r="GS47">
        <v>1.91</v>
      </c>
      <c r="GT47">
        <v>1.96</v>
      </c>
      <c r="GU47">
        <v>1.91</v>
      </c>
      <c r="GV47">
        <v>1.96</v>
      </c>
      <c r="GW47">
        <v>1.91</v>
      </c>
      <c r="GX47">
        <v>1.96</v>
      </c>
      <c r="GY47">
        <v>1.91</v>
      </c>
      <c r="GZ47">
        <v>1.96</v>
      </c>
      <c r="HA47">
        <v>1.91</v>
      </c>
      <c r="HB47">
        <v>1.96</v>
      </c>
      <c r="HC47">
        <v>1.91</v>
      </c>
      <c r="HD47">
        <v>1.96</v>
      </c>
      <c r="HE47">
        <v>1.91</v>
      </c>
      <c r="HF47">
        <v>1.96</v>
      </c>
      <c r="HG47">
        <v>1.91</v>
      </c>
      <c r="HH47">
        <v>1.96</v>
      </c>
      <c r="HI47">
        <v>1.91</v>
      </c>
      <c r="HJ47">
        <v>1.96</v>
      </c>
      <c r="HK47">
        <v>1.91</v>
      </c>
      <c r="HL47">
        <v>1.96</v>
      </c>
      <c r="HM47">
        <v>1.91</v>
      </c>
      <c r="HN47">
        <v>1.96</v>
      </c>
      <c r="HO47">
        <v>1.91</v>
      </c>
      <c r="HP47">
        <v>1.96</v>
      </c>
      <c r="HQ47">
        <v>1.91</v>
      </c>
      <c r="HR47">
        <v>1.96</v>
      </c>
      <c r="HS47">
        <v>1.91</v>
      </c>
      <c r="HT47">
        <v>1.96</v>
      </c>
      <c r="HU47">
        <v>1.91</v>
      </c>
      <c r="HV47">
        <v>1.96</v>
      </c>
      <c r="HW47">
        <v>1.91</v>
      </c>
      <c r="HX47">
        <v>1.96</v>
      </c>
      <c r="HY47">
        <v>1.91</v>
      </c>
      <c r="HZ47">
        <v>1.96</v>
      </c>
      <c r="IA47">
        <v>1.91</v>
      </c>
      <c r="IB47">
        <v>1.96</v>
      </c>
      <c r="IC47">
        <v>1.91</v>
      </c>
      <c r="ID47">
        <v>1.96</v>
      </c>
      <c r="IE47">
        <v>1.91</v>
      </c>
      <c r="IF47">
        <v>1.96</v>
      </c>
      <c r="IG47">
        <v>1.91</v>
      </c>
      <c r="IH47">
        <v>1.96</v>
      </c>
      <c r="II47">
        <v>1.91</v>
      </c>
      <c r="IJ47">
        <v>1.96</v>
      </c>
      <c r="IK47">
        <v>1.91</v>
      </c>
      <c r="IL47">
        <v>1.96</v>
      </c>
      <c r="IM47">
        <v>1.91</v>
      </c>
      <c r="IN47">
        <v>1.96</v>
      </c>
      <c r="IO47">
        <v>1.91</v>
      </c>
      <c r="IP47">
        <v>1.96</v>
      </c>
      <c r="IQ47">
        <v>1.91</v>
      </c>
      <c r="IR47">
        <v>1.96</v>
      </c>
      <c r="IS47">
        <v>1.91</v>
      </c>
      <c r="IT47">
        <v>1.96</v>
      </c>
      <c r="IU47">
        <v>1.91</v>
      </c>
      <c r="IV47">
        <v>1.96</v>
      </c>
      <c r="IW47">
        <v>1.91</v>
      </c>
      <c r="IX47">
        <v>1.96</v>
      </c>
      <c r="IY47">
        <v>1.91</v>
      </c>
      <c r="IZ47">
        <v>1.96</v>
      </c>
      <c r="JA47">
        <v>1.91</v>
      </c>
      <c r="JB47">
        <v>1.96</v>
      </c>
      <c r="JC47">
        <v>1.91</v>
      </c>
      <c r="JD47">
        <v>1.96</v>
      </c>
      <c r="JE47">
        <v>1.91</v>
      </c>
      <c r="JF47">
        <v>1.96</v>
      </c>
      <c r="JG47">
        <v>1.91</v>
      </c>
      <c r="JH47">
        <v>1.96</v>
      </c>
      <c r="JI47">
        <v>1.91</v>
      </c>
      <c r="JJ47">
        <v>1.96</v>
      </c>
      <c r="JK47">
        <v>1.91</v>
      </c>
      <c r="JL47">
        <v>1.96</v>
      </c>
      <c r="JM47">
        <v>1.91</v>
      </c>
    </row>
    <row r="48" spans="1:273" ht="14.25">
      <c r="A48" s="3">
        <v>22</v>
      </c>
      <c r="B48" s="3">
        <v>0</v>
      </c>
      <c r="C48" s="3">
        <v>0</v>
      </c>
      <c r="D48" s="3">
        <v>0.8</v>
      </c>
      <c r="E48" s="3">
        <v>0.9</v>
      </c>
      <c r="F48" s="3">
        <v>0.3</v>
      </c>
      <c r="G48" s="3">
        <v>0.7</v>
      </c>
      <c r="H48" s="3">
        <v>-1.9</v>
      </c>
      <c r="I48" s="3">
        <v>1.3</v>
      </c>
      <c r="J48" s="3">
        <v>-1.9</v>
      </c>
      <c r="K48" s="3">
        <v>0.8</v>
      </c>
      <c r="L48" s="3">
        <v>-2.8</v>
      </c>
      <c r="M48" s="3">
        <v>3.5</v>
      </c>
      <c r="N48" s="3">
        <v>-2.8</v>
      </c>
      <c r="O48" s="3">
        <v>3.7</v>
      </c>
      <c r="P48" s="3">
        <v>-1.7</v>
      </c>
      <c r="Q48" s="3">
        <v>0.4</v>
      </c>
      <c r="R48" s="3">
        <v>-1.1000000000000001</v>
      </c>
      <c r="S48" s="3">
        <v>0.1</v>
      </c>
      <c r="T48" s="3">
        <v>-1.5</v>
      </c>
      <c r="U48" s="3">
        <v>0.6</v>
      </c>
      <c r="V48" s="3">
        <v>-1.19</v>
      </c>
      <c r="W48" s="3">
        <v>0.42</v>
      </c>
      <c r="X48" s="3">
        <v>0</v>
      </c>
      <c r="Y48" s="3">
        <v>1.4</v>
      </c>
      <c r="Z48" s="3">
        <v>0</v>
      </c>
      <c r="AA48" s="3">
        <v>1.1000000000000001</v>
      </c>
      <c r="AB48" s="3">
        <v>-1.4</v>
      </c>
      <c r="AC48" s="3">
        <v>0.7</v>
      </c>
      <c r="AD48" s="3">
        <v>-1.8</v>
      </c>
      <c r="AE48" s="3">
        <v>-0.7</v>
      </c>
      <c r="AF48" s="3">
        <v>-1.1000000000000001</v>
      </c>
      <c r="AG48" s="3">
        <v>0</v>
      </c>
      <c r="AH48" s="3">
        <v>-1.1000000000000001</v>
      </c>
      <c r="AI48" s="3">
        <v>0</v>
      </c>
      <c r="AJ48" s="3">
        <v>-0.7</v>
      </c>
      <c r="AK48" s="3">
        <v>1.3</v>
      </c>
      <c r="AL48" s="3">
        <v>-0.2</v>
      </c>
      <c r="AM48" s="3">
        <v>0.7</v>
      </c>
      <c r="AN48" s="3">
        <v>-0.9</v>
      </c>
      <c r="AO48" s="3">
        <v>0.5</v>
      </c>
      <c r="AP48" s="3">
        <v>0.8</v>
      </c>
      <c r="AQ48" s="3">
        <v>0.46</v>
      </c>
      <c r="AR48" s="3"/>
      <c r="AS48" s="3"/>
      <c r="AT48" s="3">
        <v>-0.5</v>
      </c>
      <c r="AU48" s="3">
        <v>1.4</v>
      </c>
      <c r="AV48" s="3">
        <v>0.2</v>
      </c>
      <c r="AW48" s="3">
        <v>0.8</v>
      </c>
      <c r="AX48" s="3">
        <v>0.6</v>
      </c>
      <c r="AY48" s="3">
        <v>0.5</v>
      </c>
      <c r="AZ48" s="3">
        <v>1.59</v>
      </c>
      <c r="BA48" s="3">
        <v>1.58</v>
      </c>
      <c r="BB48" s="3">
        <v>0.3</v>
      </c>
      <c r="BC48" s="3">
        <v>1.4</v>
      </c>
      <c r="BD48" s="3">
        <v>-0.1</v>
      </c>
      <c r="BE48" s="3">
        <v>2.8</v>
      </c>
      <c r="BF48" s="3">
        <v>0.3</v>
      </c>
      <c r="BG48" s="3">
        <v>1.9</v>
      </c>
      <c r="BH48" s="3">
        <v>0.2</v>
      </c>
      <c r="BI48" s="3">
        <v>2</v>
      </c>
      <c r="BJ48" s="3">
        <v>1.58</v>
      </c>
      <c r="BK48" s="3">
        <v>1.82</v>
      </c>
      <c r="BL48" s="3">
        <v>1.58</v>
      </c>
      <c r="BM48" s="3">
        <v>1.82</v>
      </c>
      <c r="BN48" s="3">
        <v>0.5</v>
      </c>
      <c r="BO48" s="3">
        <v>1.9</v>
      </c>
      <c r="BP48" s="3">
        <v>0.5</v>
      </c>
      <c r="BQ48" s="3">
        <v>1.9</v>
      </c>
      <c r="BR48" s="3">
        <v>1.58</v>
      </c>
      <c r="BS48" s="3">
        <v>1.82</v>
      </c>
      <c r="BT48" s="3">
        <v>0.5</v>
      </c>
      <c r="BU48" s="3">
        <v>1.9</v>
      </c>
      <c r="BV48" s="3">
        <v>1.58</v>
      </c>
      <c r="BW48" s="3">
        <v>1.82</v>
      </c>
      <c r="BX48" s="3">
        <v>1.58</v>
      </c>
      <c r="BY48" s="3">
        <v>1.82</v>
      </c>
      <c r="BZ48" s="7">
        <v>1.58</v>
      </c>
      <c r="CA48" s="7">
        <v>1.82</v>
      </c>
      <c r="CB48" s="7">
        <v>1.58</v>
      </c>
      <c r="CC48" s="7">
        <v>1.82</v>
      </c>
      <c r="CD48" s="7">
        <v>1.58</v>
      </c>
      <c r="CE48" s="7">
        <v>1.82</v>
      </c>
      <c r="CF48" s="7">
        <v>1.58</v>
      </c>
      <c r="CG48" s="7">
        <v>1.82</v>
      </c>
      <c r="CH48" s="7">
        <v>1.58</v>
      </c>
      <c r="CI48" s="7">
        <v>1.82</v>
      </c>
      <c r="CJ48" s="7">
        <v>1.58</v>
      </c>
      <c r="CK48" s="7">
        <v>1.82</v>
      </c>
      <c r="CL48" s="7">
        <v>1.58</v>
      </c>
      <c r="CM48" s="7">
        <v>1.82</v>
      </c>
      <c r="CN48" s="7">
        <v>1.58</v>
      </c>
      <c r="CO48" s="7">
        <v>1.82</v>
      </c>
      <c r="CP48" s="7">
        <v>1.58</v>
      </c>
      <c r="CQ48" s="7">
        <v>1.82</v>
      </c>
      <c r="CR48" s="7">
        <v>1.58</v>
      </c>
      <c r="CS48" s="7">
        <v>1.82</v>
      </c>
      <c r="CT48" s="7">
        <v>1.58</v>
      </c>
      <c r="CU48" s="7">
        <v>1.82</v>
      </c>
      <c r="CV48" s="18">
        <v>1.58</v>
      </c>
      <c r="CW48" s="18">
        <v>1.82</v>
      </c>
      <c r="CX48" s="32">
        <v>1.58</v>
      </c>
      <c r="CY48" s="32">
        <v>1.82</v>
      </c>
      <c r="CZ48">
        <v>1.58</v>
      </c>
      <c r="DA48">
        <v>1.82</v>
      </c>
      <c r="DB48">
        <v>1.58</v>
      </c>
      <c r="DC48">
        <v>1.82</v>
      </c>
      <c r="DD48">
        <v>1.58</v>
      </c>
      <c r="DE48">
        <v>1.82</v>
      </c>
      <c r="DF48">
        <v>1.58</v>
      </c>
      <c r="DG48">
        <v>1.82</v>
      </c>
      <c r="DH48">
        <v>1.58</v>
      </c>
      <c r="DI48">
        <v>1.82</v>
      </c>
      <c r="DJ48">
        <v>1.58</v>
      </c>
      <c r="DK48">
        <v>1.82</v>
      </c>
      <c r="DL48">
        <v>1.58</v>
      </c>
      <c r="DM48">
        <v>1.82</v>
      </c>
      <c r="DN48">
        <v>1.58</v>
      </c>
      <c r="DO48">
        <v>1.82</v>
      </c>
      <c r="DP48">
        <v>1.58</v>
      </c>
      <c r="DQ48">
        <v>1.82</v>
      </c>
      <c r="DR48">
        <v>1.58</v>
      </c>
      <c r="DS48">
        <v>1.82</v>
      </c>
      <c r="DT48">
        <v>1.58</v>
      </c>
      <c r="DU48">
        <v>1.82</v>
      </c>
      <c r="DV48">
        <v>1.58</v>
      </c>
      <c r="DW48">
        <v>1.82</v>
      </c>
      <c r="DX48">
        <v>1.58</v>
      </c>
      <c r="DY48">
        <v>1.82</v>
      </c>
      <c r="DZ48">
        <v>1.58</v>
      </c>
      <c r="EA48">
        <v>1.82</v>
      </c>
      <c r="EB48">
        <v>1.58</v>
      </c>
      <c r="EC48">
        <v>1.82</v>
      </c>
      <c r="ED48">
        <v>1.58</v>
      </c>
      <c r="EE48">
        <v>1.82</v>
      </c>
      <c r="EF48">
        <v>1.58</v>
      </c>
      <c r="EG48">
        <v>1.82</v>
      </c>
      <c r="EH48">
        <v>1.58</v>
      </c>
      <c r="EI48">
        <v>1.82</v>
      </c>
      <c r="EJ48">
        <v>1.58</v>
      </c>
      <c r="EK48">
        <v>1.82</v>
      </c>
      <c r="EL48">
        <v>1.58</v>
      </c>
      <c r="EM48">
        <v>1.82</v>
      </c>
      <c r="EN48">
        <v>1.58</v>
      </c>
      <c r="EO48">
        <v>1.82</v>
      </c>
      <c r="EP48">
        <v>1.58</v>
      </c>
      <c r="EQ48">
        <v>1.82</v>
      </c>
      <c r="ER48">
        <v>1.58</v>
      </c>
      <c r="ES48">
        <v>1.82</v>
      </c>
      <c r="ET48">
        <v>1.58</v>
      </c>
      <c r="EU48">
        <v>1.82</v>
      </c>
      <c r="EV48">
        <v>1.58</v>
      </c>
      <c r="EW48">
        <v>1.82</v>
      </c>
      <c r="EX48">
        <v>1.58</v>
      </c>
      <c r="EY48">
        <v>1.82</v>
      </c>
      <c r="EZ48">
        <v>1.58</v>
      </c>
      <c r="FA48">
        <v>1.82</v>
      </c>
      <c r="FB48">
        <v>1.58</v>
      </c>
      <c r="FC48">
        <v>1.82</v>
      </c>
      <c r="FD48">
        <v>1.58</v>
      </c>
      <c r="FE48">
        <v>1.82</v>
      </c>
      <c r="FF48">
        <v>1.58</v>
      </c>
      <c r="FG48">
        <v>1.82</v>
      </c>
      <c r="FH48">
        <v>1.58</v>
      </c>
      <c r="FI48">
        <v>1.82</v>
      </c>
      <c r="FJ48">
        <v>1.58</v>
      </c>
      <c r="FK48">
        <v>1.82</v>
      </c>
      <c r="FL48">
        <v>1.58</v>
      </c>
      <c r="FM48">
        <v>1.82</v>
      </c>
      <c r="FN48">
        <v>1.58</v>
      </c>
      <c r="FO48">
        <v>1.82</v>
      </c>
      <c r="FP48">
        <v>1.58</v>
      </c>
      <c r="FQ48">
        <v>1.82</v>
      </c>
      <c r="FR48">
        <v>1.58</v>
      </c>
      <c r="FS48">
        <v>1.82</v>
      </c>
      <c r="FT48">
        <v>1.58</v>
      </c>
      <c r="FU48">
        <v>1.82</v>
      </c>
      <c r="FV48">
        <v>1.58</v>
      </c>
      <c r="FW48">
        <v>1.82</v>
      </c>
      <c r="FX48">
        <v>1.58</v>
      </c>
      <c r="FY48">
        <v>1.82</v>
      </c>
      <c r="FZ48">
        <v>1.58</v>
      </c>
      <c r="GA48">
        <v>1.82</v>
      </c>
      <c r="GB48">
        <v>1.58</v>
      </c>
      <c r="GC48">
        <v>1.82</v>
      </c>
      <c r="GD48">
        <v>1.58</v>
      </c>
      <c r="GE48">
        <v>1.82</v>
      </c>
      <c r="GF48">
        <v>1.58</v>
      </c>
      <c r="GG48">
        <v>1.82</v>
      </c>
      <c r="GH48">
        <v>1.58</v>
      </c>
      <c r="GI48">
        <v>1.82</v>
      </c>
      <c r="GJ48">
        <v>1.58</v>
      </c>
      <c r="GK48">
        <v>1.82</v>
      </c>
      <c r="GL48">
        <v>1.58</v>
      </c>
      <c r="GM48">
        <v>1.82</v>
      </c>
      <c r="GN48">
        <v>1.58</v>
      </c>
      <c r="GO48">
        <v>1.82</v>
      </c>
      <c r="GP48">
        <v>1.58</v>
      </c>
      <c r="GQ48">
        <v>1.82</v>
      </c>
      <c r="GR48">
        <v>1.58</v>
      </c>
      <c r="GS48">
        <v>1.82</v>
      </c>
      <c r="GT48">
        <v>1.58</v>
      </c>
      <c r="GU48">
        <v>1.82</v>
      </c>
      <c r="GV48">
        <v>1.58</v>
      </c>
      <c r="GW48">
        <v>1.82</v>
      </c>
      <c r="GX48">
        <v>1.58</v>
      </c>
      <c r="GY48">
        <v>1.82</v>
      </c>
      <c r="GZ48">
        <v>1.58</v>
      </c>
      <c r="HA48">
        <v>1.82</v>
      </c>
      <c r="HB48">
        <v>1.58</v>
      </c>
      <c r="HC48">
        <v>1.82</v>
      </c>
      <c r="HD48">
        <v>1.58</v>
      </c>
      <c r="HE48">
        <v>1.82</v>
      </c>
      <c r="HF48">
        <v>1.58</v>
      </c>
      <c r="HG48">
        <v>1.82</v>
      </c>
      <c r="HH48">
        <v>1.58</v>
      </c>
      <c r="HI48">
        <v>1.82</v>
      </c>
      <c r="HJ48">
        <v>1.58</v>
      </c>
      <c r="HK48">
        <v>1.82</v>
      </c>
      <c r="HL48">
        <v>1.58</v>
      </c>
      <c r="HM48">
        <v>1.82</v>
      </c>
      <c r="HN48">
        <v>1.58</v>
      </c>
      <c r="HO48">
        <v>1.82</v>
      </c>
      <c r="HP48">
        <v>1.58</v>
      </c>
      <c r="HQ48">
        <v>1.82</v>
      </c>
      <c r="HR48">
        <v>1.58</v>
      </c>
      <c r="HS48">
        <v>1.82</v>
      </c>
      <c r="HT48">
        <v>1.58</v>
      </c>
      <c r="HU48">
        <v>1.82</v>
      </c>
      <c r="HV48">
        <v>1.58</v>
      </c>
      <c r="HW48">
        <v>1.82</v>
      </c>
      <c r="HX48">
        <v>1.58</v>
      </c>
      <c r="HY48">
        <v>1.82</v>
      </c>
      <c r="HZ48">
        <v>1.58</v>
      </c>
      <c r="IA48">
        <v>1.82</v>
      </c>
      <c r="IB48">
        <v>1.58</v>
      </c>
      <c r="IC48">
        <v>1.82</v>
      </c>
      <c r="ID48">
        <v>1.58</v>
      </c>
      <c r="IE48">
        <v>1.82</v>
      </c>
      <c r="IF48">
        <v>1.58</v>
      </c>
      <c r="IG48">
        <v>1.82</v>
      </c>
      <c r="IH48">
        <v>1.58</v>
      </c>
      <c r="II48">
        <v>1.82</v>
      </c>
      <c r="IJ48">
        <v>1.58</v>
      </c>
      <c r="IK48">
        <v>1.82</v>
      </c>
      <c r="IL48">
        <v>1.58</v>
      </c>
      <c r="IM48">
        <v>1.82</v>
      </c>
      <c r="IN48">
        <v>1.58</v>
      </c>
      <c r="IO48">
        <v>1.82</v>
      </c>
      <c r="IP48">
        <v>1.58</v>
      </c>
      <c r="IQ48">
        <v>1.82</v>
      </c>
      <c r="IR48">
        <v>1.58</v>
      </c>
      <c r="IS48">
        <v>1.82</v>
      </c>
      <c r="IT48">
        <v>1.58</v>
      </c>
      <c r="IU48">
        <v>1.82</v>
      </c>
      <c r="IV48">
        <v>1.58</v>
      </c>
      <c r="IW48">
        <v>1.82</v>
      </c>
      <c r="IX48">
        <v>1.58</v>
      </c>
      <c r="IY48">
        <v>1.82</v>
      </c>
      <c r="IZ48">
        <v>1.58</v>
      </c>
      <c r="JA48">
        <v>1.82</v>
      </c>
      <c r="JB48">
        <v>1.58</v>
      </c>
      <c r="JC48">
        <v>1.82</v>
      </c>
      <c r="JD48">
        <v>1.58</v>
      </c>
      <c r="JE48">
        <v>1.82</v>
      </c>
      <c r="JF48">
        <v>1.58</v>
      </c>
      <c r="JG48">
        <v>1.82</v>
      </c>
      <c r="JH48">
        <v>1.58</v>
      </c>
      <c r="JI48">
        <v>1.82</v>
      </c>
      <c r="JJ48">
        <v>1.58</v>
      </c>
      <c r="JK48">
        <v>1.82</v>
      </c>
      <c r="JL48">
        <v>1.58</v>
      </c>
      <c r="JM48">
        <v>1.82</v>
      </c>
    </row>
    <row r="49" spans="1:273" ht="14.25">
      <c r="A49" s="3">
        <v>22.5</v>
      </c>
      <c r="B49" s="3">
        <v>0</v>
      </c>
      <c r="C49" s="3">
        <v>0</v>
      </c>
      <c r="D49" s="3">
        <v>0.7</v>
      </c>
      <c r="E49" s="3">
        <v>0.9</v>
      </c>
      <c r="F49" s="3">
        <v>0.2</v>
      </c>
      <c r="G49" s="3">
        <v>0.7</v>
      </c>
      <c r="H49" s="3">
        <v>-1.8</v>
      </c>
      <c r="I49" s="3">
        <v>1.4</v>
      </c>
      <c r="J49" s="3">
        <v>-1.7</v>
      </c>
      <c r="K49" s="3">
        <v>0.9</v>
      </c>
      <c r="L49" s="3">
        <v>-2.6</v>
      </c>
      <c r="M49" s="3">
        <v>3.6</v>
      </c>
      <c r="N49" s="3">
        <v>-2.6</v>
      </c>
      <c r="O49" s="3">
        <v>3.8</v>
      </c>
      <c r="P49" s="3">
        <v>-1.5</v>
      </c>
      <c r="Q49" s="3">
        <v>0.6</v>
      </c>
      <c r="R49" s="3">
        <v>-0.9</v>
      </c>
      <c r="S49" s="3">
        <v>0.3</v>
      </c>
      <c r="T49" s="3">
        <v>-1.4</v>
      </c>
      <c r="U49" s="3">
        <v>0.8</v>
      </c>
      <c r="V49" s="3">
        <v>-1.07</v>
      </c>
      <c r="W49" s="3">
        <v>0.61</v>
      </c>
      <c r="X49" s="3">
        <v>0.1</v>
      </c>
      <c r="Y49" s="3">
        <v>1.6</v>
      </c>
      <c r="Z49" s="3">
        <v>0.1</v>
      </c>
      <c r="AA49" s="3">
        <v>1.2</v>
      </c>
      <c r="AB49" s="3">
        <v>-1.3</v>
      </c>
      <c r="AC49" s="3">
        <v>0.9</v>
      </c>
      <c r="AD49" s="3">
        <v>-1.6</v>
      </c>
      <c r="AE49" s="3">
        <v>-0.6</v>
      </c>
      <c r="AF49" s="3">
        <v>-1</v>
      </c>
      <c r="AG49" s="3">
        <v>0.2</v>
      </c>
      <c r="AH49" s="3">
        <v>-1</v>
      </c>
      <c r="AI49" s="3">
        <v>0.2</v>
      </c>
      <c r="AJ49" s="3">
        <v>-0.6</v>
      </c>
      <c r="AK49" s="3">
        <v>1.4</v>
      </c>
      <c r="AL49" s="3">
        <v>-0.2</v>
      </c>
      <c r="AM49" s="3">
        <v>0.9</v>
      </c>
      <c r="AN49" s="3">
        <v>-0.8</v>
      </c>
      <c r="AO49" s="3">
        <v>0.7</v>
      </c>
      <c r="AP49" s="3">
        <v>0.75</v>
      </c>
      <c r="AQ49" s="3">
        <v>0.48</v>
      </c>
      <c r="AR49" s="3"/>
      <c r="AS49" s="3"/>
      <c r="AT49" s="3">
        <v>-0.4</v>
      </c>
      <c r="AU49" s="3">
        <v>1.6</v>
      </c>
      <c r="AV49" s="3">
        <v>0.2</v>
      </c>
      <c r="AW49" s="3">
        <v>1</v>
      </c>
      <c r="AX49" s="3">
        <v>0.6</v>
      </c>
      <c r="AY49" s="3">
        <v>0.7</v>
      </c>
      <c r="AZ49" s="3">
        <v>1.36</v>
      </c>
      <c r="BA49" s="3">
        <v>1.49</v>
      </c>
      <c r="BB49" s="3">
        <v>0.2</v>
      </c>
      <c r="BC49" s="3">
        <v>1.5</v>
      </c>
      <c r="BD49" s="3">
        <v>-0.3</v>
      </c>
      <c r="BE49" s="3">
        <v>2.8</v>
      </c>
      <c r="BF49" s="3">
        <v>0</v>
      </c>
      <c r="BG49" s="3">
        <v>2</v>
      </c>
      <c r="BH49" s="3">
        <v>0</v>
      </c>
      <c r="BI49" s="3">
        <v>2.1</v>
      </c>
      <c r="BJ49" s="3">
        <v>1.1399999999999999</v>
      </c>
      <c r="BK49" s="3">
        <v>1.67</v>
      </c>
      <c r="BL49" s="3">
        <v>1.1399999999999999</v>
      </c>
      <c r="BM49" s="3">
        <v>1.67</v>
      </c>
      <c r="BN49" s="3">
        <v>0.1</v>
      </c>
      <c r="BO49" s="3">
        <v>1.9</v>
      </c>
      <c r="BP49" s="3">
        <v>0.1</v>
      </c>
      <c r="BQ49" s="3">
        <v>1.9</v>
      </c>
      <c r="BR49" s="3">
        <v>1.1399999999999999</v>
      </c>
      <c r="BS49" s="3">
        <v>1.67</v>
      </c>
      <c r="BT49" s="3">
        <v>0.1</v>
      </c>
      <c r="BU49" s="3">
        <v>1.9</v>
      </c>
      <c r="BV49" s="3">
        <v>1.1399999999999999</v>
      </c>
      <c r="BW49" s="3">
        <v>1.67</v>
      </c>
      <c r="BX49" s="3">
        <v>1.1399999999999999</v>
      </c>
      <c r="BY49" s="3">
        <v>1.67</v>
      </c>
      <c r="BZ49" s="7">
        <v>1.1399999999999999</v>
      </c>
      <c r="CA49" s="7">
        <v>1.67</v>
      </c>
      <c r="CB49" s="7">
        <v>1.1399999999999999</v>
      </c>
      <c r="CC49" s="7">
        <v>1.67</v>
      </c>
      <c r="CD49" s="7">
        <v>1.1399999999999999</v>
      </c>
      <c r="CE49" s="7">
        <v>1.67</v>
      </c>
      <c r="CF49" s="7">
        <v>1.1399999999999999</v>
      </c>
      <c r="CG49" s="7">
        <v>1.67</v>
      </c>
      <c r="CH49" s="7">
        <v>1.1399999999999999</v>
      </c>
      <c r="CI49" s="7">
        <v>1.67</v>
      </c>
      <c r="CJ49" s="7">
        <v>1.1399999999999999</v>
      </c>
      <c r="CK49" s="7">
        <v>1.67</v>
      </c>
      <c r="CL49" s="7">
        <v>1.1399999999999999</v>
      </c>
      <c r="CM49" s="7">
        <v>1.67</v>
      </c>
      <c r="CN49" s="7">
        <v>1.1399999999999999</v>
      </c>
      <c r="CO49" s="7">
        <v>1.67</v>
      </c>
      <c r="CP49" s="7">
        <v>1.1399999999999999</v>
      </c>
      <c r="CQ49" s="7">
        <v>1.67</v>
      </c>
      <c r="CR49" s="7">
        <v>1.1399999999999999</v>
      </c>
      <c r="CS49" s="7">
        <v>1.67</v>
      </c>
      <c r="CT49" s="7">
        <v>1.1399999999999999</v>
      </c>
      <c r="CU49" s="7">
        <v>1.67</v>
      </c>
      <c r="CV49" s="18">
        <v>1.1399999999999999</v>
      </c>
      <c r="CW49" s="18">
        <v>1.67</v>
      </c>
      <c r="CX49" s="32">
        <v>1.1399999999999999</v>
      </c>
      <c r="CY49" s="32">
        <v>1.67</v>
      </c>
      <c r="CZ49">
        <v>1.1399999999999999</v>
      </c>
      <c r="DA49">
        <v>1.67</v>
      </c>
      <c r="DB49">
        <v>1.1399999999999999</v>
      </c>
      <c r="DC49">
        <v>1.67</v>
      </c>
      <c r="DD49">
        <v>1.1399999999999999</v>
      </c>
      <c r="DE49">
        <v>1.67</v>
      </c>
      <c r="DF49">
        <v>1.1399999999999999</v>
      </c>
      <c r="DG49">
        <v>1.67</v>
      </c>
      <c r="DH49">
        <v>1.1399999999999999</v>
      </c>
      <c r="DI49">
        <v>1.67</v>
      </c>
      <c r="DJ49">
        <v>1.1399999999999999</v>
      </c>
      <c r="DK49">
        <v>1.67</v>
      </c>
      <c r="DL49">
        <v>1.1399999999999999</v>
      </c>
      <c r="DM49">
        <v>1.67</v>
      </c>
      <c r="DN49">
        <v>1.1399999999999999</v>
      </c>
      <c r="DO49">
        <v>1.67</v>
      </c>
      <c r="DP49">
        <v>1.1399999999999999</v>
      </c>
      <c r="DQ49">
        <v>1.67</v>
      </c>
      <c r="DR49">
        <v>1.1399999999999999</v>
      </c>
      <c r="DS49">
        <v>1.67</v>
      </c>
      <c r="DT49">
        <v>1.1399999999999999</v>
      </c>
      <c r="DU49">
        <v>1.67</v>
      </c>
      <c r="DV49">
        <v>1.1399999999999999</v>
      </c>
      <c r="DW49">
        <v>1.67</v>
      </c>
      <c r="DX49">
        <v>1.1399999999999999</v>
      </c>
      <c r="DY49">
        <v>1.67</v>
      </c>
      <c r="DZ49">
        <v>1.1399999999999999</v>
      </c>
      <c r="EA49">
        <v>1.67</v>
      </c>
      <c r="EB49">
        <v>1.1399999999999999</v>
      </c>
      <c r="EC49">
        <v>1.67</v>
      </c>
      <c r="ED49">
        <v>1.1399999999999999</v>
      </c>
      <c r="EE49">
        <v>1.67</v>
      </c>
      <c r="EF49">
        <v>1.1399999999999999</v>
      </c>
      <c r="EG49">
        <v>1.67</v>
      </c>
      <c r="EH49">
        <v>1.1399999999999999</v>
      </c>
      <c r="EI49">
        <v>1.67</v>
      </c>
      <c r="EJ49">
        <v>1.1399999999999999</v>
      </c>
      <c r="EK49">
        <v>1.67</v>
      </c>
      <c r="EL49">
        <v>1.1399999999999999</v>
      </c>
      <c r="EM49">
        <v>1.67</v>
      </c>
      <c r="EN49">
        <v>1.1399999999999999</v>
      </c>
      <c r="EO49">
        <v>1.67</v>
      </c>
      <c r="EP49">
        <v>1.1399999999999999</v>
      </c>
      <c r="EQ49">
        <v>1.67</v>
      </c>
      <c r="ER49">
        <v>1.1399999999999999</v>
      </c>
      <c r="ES49">
        <v>1.67</v>
      </c>
      <c r="ET49">
        <v>1.1399999999999999</v>
      </c>
      <c r="EU49">
        <v>1.67</v>
      </c>
      <c r="EV49">
        <v>1.1399999999999999</v>
      </c>
      <c r="EW49">
        <v>1.67</v>
      </c>
      <c r="EX49">
        <v>1.1399999999999999</v>
      </c>
      <c r="EY49">
        <v>1.67</v>
      </c>
      <c r="EZ49">
        <v>1.1399999999999999</v>
      </c>
      <c r="FA49">
        <v>1.67</v>
      </c>
      <c r="FB49">
        <v>1.1399999999999999</v>
      </c>
      <c r="FC49">
        <v>1.67</v>
      </c>
      <c r="FD49">
        <v>1.1399999999999999</v>
      </c>
      <c r="FE49">
        <v>1.67</v>
      </c>
      <c r="FF49">
        <v>1.1399999999999999</v>
      </c>
      <c r="FG49">
        <v>1.67</v>
      </c>
      <c r="FH49">
        <v>1.1399999999999999</v>
      </c>
      <c r="FI49">
        <v>1.67</v>
      </c>
      <c r="FJ49">
        <v>1.1399999999999999</v>
      </c>
      <c r="FK49">
        <v>1.67</v>
      </c>
      <c r="FL49">
        <v>1.1399999999999999</v>
      </c>
      <c r="FM49">
        <v>1.67</v>
      </c>
      <c r="FN49">
        <v>1.1399999999999999</v>
      </c>
      <c r="FO49">
        <v>1.67</v>
      </c>
      <c r="FP49">
        <v>1.1399999999999999</v>
      </c>
      <c r="FQ49">
        <v>1.67</v>
      </c>
      <c r="FR49">
        <v>1.1399999999999999</v>
      </c>
      <c r="FS49">
        <v>1.67</v>
      </c>
      <c r="FT49">
        <v>1.1399999999999999</v>
      </c>
      <c r="FU49">
        <v>1.67</v>
      </c>
      <c r="FV49">
        <v>1.1399999999999999</v>
      </c>
      <c r="FW49">
        <v>1.67</v>
      </c>
      <c r="FX49">
        <v>1.1399999999999999</v>
      </c>
      <c r="FY49">
        <v>1.67</v>
      </c>
      <c r="FZ49">
        <v>1.1399999999999999</v>
      </c>
      <c r="GA49">
        <v>1.67</v>
      </c>
      <c r="GB49">
        <v>1.1399999999999999</v>
      </c>
      <c r="GC49">
        <v>1.67</v>
      </c>
      <c r="GD49">
        <v>1.1399999999999999</v>
      </c>
      <c r="GE49">
        <v>1.67</v>
      </c>
      <c r="GF49">
        <v>1.1399999999999999</v>
      </c>
      <c r="GG49">
        <v>1.67</v>
      </c>
      <c r="GH49">
        <v>1.1399999999999999</v>
      </c>
      <c r="GI49">
        <v>1.67</v>
      </c>
      <c r="GJ49">
        <v>1.1399999999999999</v>
      </c>
      <c r="GK49">
        <v>1.67</v>
      </c>
      <c r="GL49">
        <v>1.1399999999999999</v>
      </c>
      <c r="GM49">
        <v>1.67</v>
      </c>
      <c r="GN49">
        <v>1.1399999999999999</v>
      </c>
      <c r="GO49">
        <v>1.67</v>
      </c>
      <c r="GP49">
        <v>1.1399999999999999</v>
      </c>
      <c r="GQ49">
        <v>1.67</v>
      </c>
      <c r="GR49">
        <v>1.1399999999999999</v>
      </c>
      <c r="GS49">
        <v>1.67</v>
      </c>
      <c r="GT49">
        <v>1.1399999999999999</v>
      </c>
      <c r="GU49">
        <v>1.67</v>
      </c>
      <c r="GV49">
        <v>1.1399999999999999</v>
      </c>
      <c r="GW49">
        <v>1.67</v>
      </c>
      <c r="GX49">
        <v>1.1399999999999999</v>
      </c>
      <c r="GY49">
        <v>1.67</v>
      </c>
      <c r="GZ49">
        <v>1.1399999999999999</v>
      </c>
      <c r="HA49">
        <v>1.67</v>
      </c>
      <c r="HB49">
        <v>1.1399999999999999</v>
      </c>
      <c r="HC49">
        <v>1.67</v>
      </c>
      <c r="HD49">
        <v>1.1399999999999999</v>
      </c>
      <c r="HE49">
        <v>1.67</v>
      </c>
      <c r="HF49">
        <v>1.1399999999999999</v>
      </c>
      <c r="HG49">
        <v>1.67</v>
      </c>
      <c r="HH49">
        <v>1.1399999999999999</v>
      </c>
      <c r="HI49">
        <v>1.67</v>
      </c>
      <c r="HJ49">
        <v>1.1399999999999999</v>
      </c>
      <c r="HK49">
        <v>1.67</v>
      </c>
      <c r="HL49">
        <v>1.1399999999999999</v>
      </c>
      <c r="HM49">
        <v>1.67</v>
      </c>
      <c r="HN49">
        <v>1.1399999999999999</v>
      </c>
      <c r="HO49">
        <v>1.67</v>
      </c>
      <c r="HP49">
        <v>1.1399999999999999</v>
      </c>
      <c r="HQ49">
        <v>1.67</v>
      </c>
      <c r="HR49">
        <v>1.1399999999999999</v>
      </c>
      <c r="HS49">
        <v>1.67</v>
      </c>
      <c r="HT49">
        <v>1.1399999999999999</v>
      </c>
      <c r="HU49">
        <v>1.67</v>
      </c>
      <c r="HV49">
        <v>1.1399999999999999</v>
      </c>
      <c r="HW49">
        <v>1.67</v>
      </c>
      <c r="HX49">
        <v>1.1399999999999999</v>
      </c>
      <c r="HY49">
        <v>1.67</v>
      </c>
      <c r="HZ49">
        <v>1.1399999999999999</v>
      </c>
      <c r="IA49">
        <v>1.67</v>
      </c>
      <c r="IB49">
        <v>1.1399999999999999</v>
      </c>
      <c r="IC49">
        <v>1.67</v>
      </c>
      <c r="ID49">
        <v>1.1399999999999999</v>
      </c>
      <c r="IE49">
        <v>1.67</v>
      </c>
      <c r="IF49">
        <v>1.1399999999999999</v>
      </c>
      <c r="IG49">
        <v>1.67</v>
      </c>
      <c r="IH49">
        <v>1.1399999999999999</v>
      </c>
      <c r="II49">
        <v>1.67</v>
      </c>
      <c r="IJ49">
        <v>1.1399999999999999</v>
      </c>
      <c r="IK49">
        <v>1.67</v>
      </c>
      <c r="IL49">
        <v>1.1399999999999999</v>
      </c>
      <c r="IM49">
        <v>1.67</v>
      </c>
      <c r="IN49">
        <v>1.1399999999999999</v>
      </c>
      <c r="IO49">
        <v>1.67</v>
      </c>
      <c r="IP49">
        <v>1.1399999999999999</v>
      </c>
      <c r="IQ49">
        <v>1.67</v>
      </c>
      <c r="IR49">
        <v>1.1399999999999999</v>
      </c>
      <c r="IS49">
        <v>1.67</v>
      </c>
      <c r="IT49">
        <v>1.1399999999999999</v>
      </c>
      <c r="IU49">
        <v>1.67</v>
      </c>
      <c r="IV49">
        <v>1.1399999999999999</v>
      </c>
      <c r="IW49">
        <v>1.67</v>
      </c>
      <c r="IX49">
        <v>1.1399999999999999</v>
      </c>
      <c r="IY49">
        <v>1.67</v>
      </c>
      <c r="IZ49">
        <v>1.1399999999999999</v>
      </c>
      <c r="JA49">
        <v>1.67</v>
      </c>
      <c r="JB49">
        <v>1.1399999999999999</v>
      </c>
      <c r="JC49">
        <v>1.67</v>
      </c>
      <c r="JD49">
        <v>1.1399999999999999</v>
      </c>
      <c r="JE49">
        <v>1.67</v>
      </c>
      <c r="JF49">
        <v>1.1399999999999999</v>
      </c>
      <c r="JG49">
        <v>1.67</v>
      </c>
      <c r="JH49">
        <v>1.1399999999999999</v>
      </c>
      <c r="JI49">
        <v>1.67</v>
      </c>
      <c r="JJ49">
        <v>1.1399999999999999</v>
      </c>
      <c r="JK49">
        <v>1.67</v>
      </c>
      <c r="JL49">
        <v>1.1399999999999999</v>
      </c>
      <c r="JM49">
        <v>1.67</v>
      </c>
    </row>
    <row r="50" spans="1:273" ht="14.25">
      <c r="A50" s="3">
        <v>23</v>
      </c>
      <c r="B50" s="3">
        <v>0</v>
      </c>
      <c r="C50" s="3">
        <v>0</v>
      </c>
      <c r="D50" s="3">
        <v>0.5</v>
      </c>
      <c r="E50" s="3">
        <v>0.9</v>
      </c>
      <c r="F50" s="3">
        <v>0</v>
      </c>
      <c r="G50" s="3">
        <v>0.8</v>
      </c>
      <c r="H50" s="3">
        <v>-2</v>
      </c>
      <c r="I50" s="3">
        <v>1.4</v>
      </c>
      <c r="J50" s="3">
        <v>-1.9</v>
      </c>
      <c r="K50" s="3">
        <v>0.9</v>
      </c>
      <c r="L50" s="3">
        <v>-2.6</v>
      </c>
      <c r="M50" s="3">
        <v>3.7</v>
      </c>
      <c r="N50" s="3">
        <v>-2.7</v>
      </c>
      <c r="O50" s="3">
        <v>3.8</v>
      </c>
      <c r="P50" s="3">
        <v>-1.7</v>
      </c>
      <c r="Q50" s="3">
        <v>0.7</v>
      </c>
      <c r="R50" s="3">
        <v>-1.1000000000000001</v>
      </c>
      <c r="S50" s="3">
        <v>0.4</v>
      </c>
      <c r="T50" s="3">
        <v>-1.6</v>
      </c>
      <c r="U50" s="3">
        <v>0.9</v>
      </c>
      <c r="V50" s="3">
        <v>-1.33</v>
      </c>
      <c r="W50" s="3">
        <v>0.76</v>
      </c>
      <c r="X50" s="3">
        <v>-0.1</v>
      </c>
      <c r="Y50" s="3">
        <v>1.8</v>
      </c>
      <c r="Z50" s="3">
        <v>-0.2</v>
      </c>
      <c r="AA50" s="3">
        <v>1.4</v>
      </c>
      <c r="AB50" s="3">
        <v>-1.6</v>
      </c>
      <c r="AC50" s="3">
        <v>1.1000000000000001</v>
      </c>
      <c r="AD50" s="3">
        <v>-1.4</v>
      </c>
      <c r="AE50" s="3">
        <v>-0.2</v>
      </c>
      <c r="AF50" s="3">
        <v>-1.3</v>
      </c>
      <c r="AG50" s="3">
        <v>0.4</v>
      </c>
      <c r="AH50" s="3">
        <v>-1.3</v>
      </c>
      <c r="AI50" s="3">
        <v>0.4</v>
      </c>
      <c r="AJ50" s="3">
        <v>-1</v>
      </c>
      <c r="AK50" s="3">
        <v>1.6</v>
      </c>
      <c r="AL50" s="3">
        <v>-0.6</v>
      </c>
      <c r="AM50" s="3">
        <v>1.1000000000000001</v>
      </c>
      <c r="AN50" s="3">
        <v>-1.4</v>
      </c>
      <c r="AO50" s="3">
        <v>0.9</v>
      </c>
      <c r="AP50" s="3">
        <v>0.46</v>
      </c>
      <c r="AQ50" s="3">
        <v>0.47</v>
      </c>
      <c r="AR50" s="3"/>
      <c r="AS50" s="3"/>
      <c r="AT50" s="3">
        <v>-1.1000000000000001</v>
      </c>
      <c r="AU50" s="3">
        <v>1.8</v>
      </c>
      <c r="AV50" s="3">
        <v>-0.5</v>
      </c>
      <c r="AW50" s="3">
        <v>1.2</v>
      </c>
      <c r="AX50" s="3">
        <v>-0.3</v>
      </c>
      <c r="AY50" s="3">
        <v>0.8</v>
      </c>
      <c r="AZ50" s="3">
        <v>0.55000000000000004</v>
      </c>
      <c r="BA50" s="3">
        <v>1.35</v>
      </c>
      <c r="BB50" s="3">
        <v>-1</v>
      </c>
      <c r="BC50" s="3">
        <v>1.5</v>
      </c>
      <c r="BD50" s="3">
        <v>-1.6</v>
      </c>
      <c r="BE50" s="3">
        <v>2.7</v>
      </c>
      <c r="BF50" s="3">
        <v>-1.4</v>
      </c>
      <c r="BG50" s="3">
        <v>1.9</v>
      </c>
      <c r="BH50" s="3">
        <v>-1.6</v>
      </c>
      <c r="BI50" s="3">
        <v>2</v>
      </c>
      <c r="BJ50" s="3">
        <v>-0.15</v>
      </c>
      <c r="BK50" s="3">
        <v>1.36</v>
      </c>
      <c r="BL50" s="3">
        <v>-0.15</v>
      </c>
      <c r="BM50" s="3">
        <v>1.36</v>
      </c>
      <c r="BN50" s="3">
        <v>-1.5</v>
      </c>
      <c r="BO50" s="3">
        <v>1.8</v>
      </c>
      <c r="BP50" s="3">
        <v>-1.5</v>
      </c>
      <c r="BQ50" s="3">
        <v>1.8</v>
      </c>
      <c r="BR50" s="3">
        <v>-0.15</v>
      </c>
      <c r="BS50" s="3">
        <v>1.36</v>
      </c>
      <c r="BT50" s="3">
        <v>-1.5</v>
      </c>
      <c r="BU50" s="3">
        <v>1.8</v>
      </c>
      <c r="BV50" s="3">
        <v>-0.15</v>
      </c>
      <c r="BW50" s="3">
        <v>1.36</v>
      </c>
      <c r="BX50" s="3">
        <v>-0.15</v>
      </c>
      <c r="BY50" s="3">
        <v>1.36</v>
      </c>
      <c r="BZ50" s="7">
        <v>-0.15</v>
      </c>
      <c r="CA50" s="7">
        <v>1.36</v>
      </c>
      <c r="CB50" s="7">
        <v>-0.15</v>
      </c>
      <c r="CC50" s="7">
        <v>1.36</v>
      </c>
      <c r="CD50" s="7">
        <v>-0.15</v>
      </c>
      <c r="CE50" s="7">
        <v>1.36</v>
      </c>
      <c r="CF50" s="7">
        <v>-0.15</v>
      </c>
      <c r="CG50" s="7">
        <v>1.36</v>
      </c>
      <c r="CH50" s="7">
        <v>-0.15</v>
      </c>
      <c r="CI50" s="7">
        <v>1.36</v>
      </c>
      <c r="CJ50" s="7">
        <v>-0.15</v>
      </c>
      <c r="CK50" s="7">
        <v>1.36</v>
      </c>
      <c r="CL50" s="7">
        <v>-0.15</v>
      </c>
      <c r="CM50" s="7">
        <v>1.36</v>
      </c>
      <c r="CN50" s="7">
        <v>-0.15</v>
      </c>
      <c r="CO50" s="7">
        <v>1.36</v>
      </c>
      <c r="CP50" s="7">
        <v>-0.15</v>
      </c>
      <c r="CQ50" s="7">
        <v>1.36</v>
      </c>
      <c r="CR50" s="7">
        <v>-0.15</v>
      </c>
      <c r="CS50" s="7">
        <v>1.36</v>
      </c>
      <c r="CT50" s="7">
        <v>-0.15</v>
      </c>
      <c r="CU50" s="7">
        <v>1.36</v>
      </c>
      <c r="CV50" s="18">
        <v>-0.15</v>
      </c>
      <c r="CW50" s="18">
        <v>1.36</v>
      </c>
      <c r="CX50" s="32">
        <v>-0.15</v>
      </c>
      <c r="CY50" s="32">
        <v>1.36</v>
      </c>
      <c r="CZ50">
        <v>-0.15</v>
      </c>
      <c r="DA50">
        <v>1.36</v>
      </c>
      <c r="DB50">
        <v>-0.15</v>
      </c>
      <c r="DC50">
        <v>1.36</v>
      </c>
      <c r="DD50">
        <v>-0.15</v>
      </c>
      <c r="DE50">
        <v>1.36</v>
      </c>
      <c r="DF50">
        <v>-0.15</v>
      </c>
      <c r="DG50">
        <v>1.36</v>
      </c>
      <c r="DH50">
        <v>-0.15</v>
      </c>
      <c r="DI50">
        <v>1.36</v>
      </c>
      <c r="DJ50">
        <v>-0.15</v>
      </c>
      <c r="DK50">
        <v>1.36</v>
      </c>
      <c r="DL50">
        <v>-0.15</v>
      </c>
      <c r="DM50">
        <v>1.36</v>
      </c>
      <c r="DN50">
        <v>-0.15</v>
      </c>
      <c r="DO50">
        <v>1.36</v>
      </c>
      <c r="DP50">
        <v>-0.15</v>
      </c>
      <c r="DQ50">
        <v>1.36</v>
      </c>
      <c r="DR50">
        <v>-0.15</v>
      </c>
      <c r="DS50">
        <v>1.36</v>
      </c>
      <c r="DT50">
        <v>-0.15</v>
      </c>
      <c r="DU50">
        <v>1.36</v>
      </c>
      <c r="DV50">
        <v>-0.15</v>
      </c>
      <c r="DW50">
        <v>1.36</v>
      </c>
      <c r="DX50">
        <v>-0.15</v>
      </c>
      <c r="DY50">
        <v>1.36</v>
      </c>
      <c r="DZ50">
        <v>-0.15</v>
      </c>
      <c r="EA50">
        <v>1.36</v>
      </c>
      <c r="EB50">
        <v>-0.15</v>
      </c>
      <c r="EC50">
        <v>1.36</v>
      </c>
      <c r="ED50">
        <v>-0.15</v>
      </c>
      <c r="EE50">
        <v>1.36</v>
      </c>
      <c r="EF50">
        <v>-0.15</v>
      </c>
      <c r="EG50">
        <v>1.36</v>
      </c>
      <c r="EH50">
        <v>-0.15</v>
      </c>
      <c r="EI50">
        <v>1.36</v>
      </c>
      <c r="EJ50">
        <v>-0.15</v>
      </c>
      <c r="EK50">
        <v>1.36</v>
      </c>
      <c r="EL50">
        <v>-0.15</v>
      </c>
      <c r="EM50">
        <v>1.36</v>
      </c>
      <c r="EN50">
        <v>-0.15</v>
      </c>
      <c r="EO50">
        <v>1.36</v>
      </c>
      <c r="EP50">
        <v>-0.15</v>
      </c>
      <c r="EQ50">
        <v>1.36</v>
      </c>
      <c r="ER50">
        <v>-0.15</v>
      </c>
      <c r="ES50">
        <v>1.36</v>
      </c>
      <c r="ET50">
        <v>-0.15</v>
      </c>
      <c r="EU50">
        <v>1.36</v>
      </c>
      <c r="EV50">
        <v>-0.15</v>
      </c>
      <c r="EW50">
        <v>1.36</v>
      </c>
      <c r="EX50">
        <v>-0.15</v>
      </c>
      <c r="EY50">
        <v>1.36</v>
      </c>
      <c r="EZ50">
        <v>-0.15</v>
      </c>
      <c r="FA50">
        <v>1.36</v>
      </c>
      <c r="FB50">
        <v>-0.15</v>
      </c>
      <c r="FC50">
        <v>1.36</v>
      </c>
      <c r="FD50">
        <v>-0.15</v>
      </c>
      <c r="FE50">
        <v>1.36</v>
      </c>
      <c r="FF50">
        <v>-0.15</v>
      </c>
      <c r="FG50">
        <v>1.36</v>
      </c>
      <c r="FH50">
        <v>-0.15</v>
      </c>
      <c r="FI50">
        <v>1.36</v>
      </c>
      <c r="FJ50">
        <v>-0.15</v>
      </c>
      <c r="FK50">
        <v>1.36</v>
      </c>
      <c r="FL50">
        <v>-0.15</v>
      </c>
      <c r="FM50">
        <v>1.36</v>
      </c>
      <c r="FN50">
        <v>-0.15</v>
      </c>
      <c r="FO50">
        <v>1.36</v>
      </c>
      <c r="FP50">
        <v>-0.15</v>
      </c>
      <c r="FQ50">
        <v>1.36</v>
      </c>
      <c r="FR50">
        <v>-0.15</v>
      </c>
      <c r="FS50">
        <v>1.36</v>
      </c>
      <c r="FT50">
        <v>-0.15</v>
      </c>
      <c r="FU50">
        <v>1.36</v>
      </c>
      <c r="FV50">
        <v>-0.15</v>
      </c>
      <c r="FW50">
        <v>1.36</v>
      </c>
      <c r="FX50">
        <v>-0.15</v>
      </c>
      <c r="FY50">
        <v>1.36</v>
      </c>
      <c r="FZ50">
        <v>-0.15</v>
      </c>
      <c r="GA50">
        <v>1.36</v>
      </c>
      <c r="GB50">
        <v>-0.15</v>
      </c>
      <c r="GC50">
        <v>1.36</v>
      </c>
      <c r="GD50">
        <v>-0.15</v>
      </c>
      <c r="GE50">
        <v>1.36</v>
      </c>
      <c r="GF50">
        <v>-0.15</v>
      </c>
      <c r="GG50">
        <v>1.36</v>
      </c>
      <c r="GH50">
        <v>-0.15</v>
      </c>
      <c r="GI50">
        <v>1.36</v>
      </c>
      <c r="GJ50">
        <v>-0.15</v>
      </c>
      <c r="GK50">
        <v>1.36</v>
      </c>
      <c r="GL50">
        <v>-0.15</v>
      </c>
      <c r="GM50">
        <v>1.36</v>
      </c>
      <c r="GN50">
        <v>-0.15</v>
      </c>
      <c r="GO50">
        <v>1.36</v>
      </c>
      <c r="GP50">
        <v>-0.15</v>
      </c>
      <c r="GQ50">
        <v>1.36</v>
      </c>
      <c r="GR50">
        <v>-0.15</v>
      </c>
      <c r="GS50">
        <v>1.36</v>
      </c>
      <c r="GT50">
        <v>-0.15</v>
      </c>
      <c r="GU50">
        <v>1.36</v>
      </c>
      <c r="GV50">
        <v>-0.15</v>
      </c>
      <c r="GW50">
        <v>1.36</v>
      </c>
      <c r="GX50">
        <v>-0.15</v>
      </c>
      <c r="GY50">
        <v>1.36</v>
      </c>
      <c r="GZ50">
        <v>-0.15</v>
      </c>
      <c r="HA50">
        <v>1.36</v>
      </c>
      <c r="HB50">
        <v>-0.15</v>
      </c>
      <c r="HC50">
        <v>1.36</v>
      </c>
      <c r="HD50">
        <v>-0.15</v>
      </c>
      <c r="HE50">
        <v>1.36</v>
      </c>
      <c r="HF50">
        <v>-0.15</v>
      </c>
      <c r="HG50">
        <v>1.36</v>
      </c>
      <c r="HH50">
        <v>-0.15</v>
      </c>
      <c r="HI50">
        <v>1.36</v>
      </c>
      <c r="HJ50">
        <v>-0.15</v>
      </c>
      <c r="HK50">
        <v>1.36</v>
      </c>
      <c r="HL50">
        <v>-0.15</v>
      </c>
      <c r="HM50">
        <v>1.36</v>
      </c>
      <c r="HN50">
        <v>-0.15</v>
      </c>
      <c r="HO50">
        <v>1.36</v>
      </c>
      <c r="HP50">
        <v>-0.15</v>
      </c>
      <c r="HQ50">
        <v>1.36</v>
      </c>
      <c r="HR50">
        <v>-0.15</v>
      </c>
      <c r="HS50">
        <v>1.36</v>
      </c>
      <c r="HT50">
        <v>-0.15</v>
      </c>
      <c r="HU50">
        <v>1.36</v>
      </c>
      <c r="HV50">
        <v>-0.15</v>
      </c>
      <c r="HW50">
        <v>1.36</v>
      </c>
      <c r="HX50">
        <v>-0.15</v>
      </c>
      <c r="HY50">
        <v>1.36</v>
      </c>
      <c r="HZ50">
        <v>-0.15</v>
      </c>
      <c r="IA50">
        <v>1.36</v>
      </c>
      <c r="IB50">
        <v>-0.15</v>
      </c>
      <c r="IC50">
        <v>1.36</v>
      </c>
      <c r="ID50">
        <v>-0.15</v>
      </c>
      <c r="IE50">
        <v>1.36</v>
      </c>
      <c r="IF50">
        <v>-0.15</v>
      </c>
      <c r="IG50">
        <v>1.36</v>
      </c>
      <c r="IH50">
        <v>-0.15</v>
      </c>
      <c r="II50">
        <v>1.36</v>
      </c>
      <c r="IJ50">
        <v>-0.15</v>
      </c>
      <c r="IK50">
        <v>1.36</v>
      </c>
      <c r="IL50">
        <v>-0.15</v>
      </c>
      <c r="IM50">
        <v>1.36</v>
      </c>
      <c r="IN50">
        <v>-0.15</v>
      </c>
      <c r="IO50">
        <v>1.36</v>
      </c>
      <c r="IP50">
        <v>-0.15</v>
      </c>
      <c r="IQ50">
        <v>1.36</v>
      </c>
      <c r="IR50">
        <v>-0.15</v>
      </c>
      <c r="IS50">
        <v>1.36</v>
      </c>
      <c r="IT50">
        <v>-0.15</v>
      </c>
      <c r="IU50">
        <v>1.36</v>
      </c>
      <c r="IV50">
        <v>-0.15</v>
      </c>
      <c r="IW50">
        <v>1.36</v>
      </c>
      <c r="IX50">
        <v>-0.15</v>
      </c>
      <c r="IY50">
        <v>1.36</v>
      </c>
      <c r="IZ50">
        <v>-0.15</v>
      </c>
      <c r="JA50">
        <v>1.36</v>
      </c>
      <c r="JB50">
        <v>-0.15</v>
      </c>
      <c r="JC50">
        <v>1.36</v>
      </c>
      <c r="JD50">
        <v>-0.15</v>
      </c>
      <c r="JE50">
        <v>1.36</v>
      </c>
      <c r="JF50">
        <v>-0.15</v>
      </c>
      <c r="JG50">
        <v>1.36</v>
      </c>
      <c r="JH50">
        <v>-0.15</v>
      </c>
      <c r="JI50">
        <v>1.36</v>
      </c>
      <c r="JJ50">
        <v>-0.15</v>
      </c>
      <c r="JK50">
        <v>1.36</v>
      </c>
      <c r="JL50">
        <v>-0.15</v>
      </c>
      <c r="JM50">
        <v>1.36</v>
      </c>
    </row>
    <row r="51" spans="1:273" ht="14.25">
      <c r="A51" s="3">
        <v>23.5</v>
      </c>
      <c r="B51" s="3">
        <v>0</v>
      </c>
      <c r="C51" s="3">
        <v>0</v>
      </c>
      <c r="D51" s="3">
        <v>0.4</v>
      </c>
      <c r="E51" s="3">
        <v>0.8</v>
      </c>
      <c r="F51" s="3">
        <v>-0.2</v>
      </c>
      <c r="G51" s="3">
        <v>0.8</v>
      </c>
      <c r="H51" s="3">
        <v>-2.1</v>
      </c>
      <c r="I51" s="3">
        <v>1.4</v>
      </c>
      <c r="J51" s="3">
        <v>-1.8</v>
      </c>
      <c r="K51" s="3">
        <v>0.9</v>
      </c>
      <c r="L51" s="3">
        <v>-2.5</v>
      </c>
      <c r="M51" s="3">
        <v>3.6</v>
      </c>
      <c r="N51" s="3">
        <v>-2.6</v>
      </c>
      <c r="O51" s="3">
        <v>3.7</v>
      </c>
      <c r="P51" s="3">
        <v>-1.6</v>
      </c>
      <c r="Q51" s="3">
        <v>0.7</v>
      </c>
      <c r="R51" s="3">
        <v>-1.1000000000000001</v>
      </c>
      <c r="S51" s="3">
        <v>0.4</v>
      </c>
      <c r="T51" s="3">
        <v>-1.6</v>
      </c>
      <c r="U51" s="3">
        <v>0.9</v>
      </c>
      <c r="V51" s="3">
        <v>-1.29</v>
      </c>
      <c r="W51" s="3">
        <v>0.74</v>
      </c>
      <c r="X51" s="3">
        <v>-0.1</v>
      </c>
      <c r="Y51" s="3">
        <v>1.8</v>
      </c>
      <c r="Z51" s="3">
        <v>-0.1</v>
      </c>
      <c r="AA51" s="3">
        <v>1.4</v>
      </c>
      <c r="AB51" s="3">
        <v>-1.5</v>
      </c>
      <c r="AC51" s="3">
        <v>1.1000000000000001</v>
      </c>
      <c r="AD51" s="3">
        <v>-1.4</v>
      </c>
      <c r="AE51" s="3">
        <v>-0.2</v>
      </c>
      <c r="AF51" s="3">
        <v>-1.3</v>
      </c>
      <c r="AG51" s="3">
        <v>0.4</v>
      </c>
      <c r="AH51" s="3">
        <v>-1.3</v>
      </c>
      <c r="AI51" s="3">
        <v>0.4</v>
      </c>
      <c r="AJ51" s="3">
        <v>-0.9</v>
      </c>
      <c r="AK51" s="3">
        <v>1.6</v>
      </c>
      <c r="AL51" s="3">
        <v>-0.6</v>
      </c>
      <c r="AM51" s="3">
        <v>1</v>
      </c>
      <c r="AN51" s="3">
        <v>-1.3</v>
      </c>
      <c r="AO51" s="3">
        <v>0.8</v>
      </c>
      <c r="AP51" s="3">
        <v>0.45</v>
      </c>
      <c r="AQ51" s="3">
        <v>0.44</v>
      </c>
      <c r="AR51" s="3"/>
      <c r="AS51" s="3"/>
      <c r="AT51" s="3">
        <v>-1</v>
      </c>
      <c r="AU51" s="3">
        <v>1.7</v>
      </c>
      <c r="AV51" s="3">
        <v>-0.4</v>
      </c>
      <c r="AW51" s="3">
        <v>1.1000000000000001</v>
      </c>
      <c r="AX51" s="3">
        <v>-0.2</v>
      </c>
      <c r="AY51" s="3">
        <v>0.8</v>
      </c>
      <c r="AZ51" s="3">
        <v>0.57999999999999996</v>
      </c>
      <c r="BA51" s="3">
        <v>1.32</v>
      </c>
      <c r="BB51" s="3">
        <v>-1</v>
      </c>
      <c r="BC51" s="3">
        <v>1.4</v>
      </c>
      <c r="BD51" s="3">
        <v>-1.6</v>
      </c>
      <c r="BE51" s="3">
        <v>2.6</v>
      </c>
      <c r="BF51" s="3">
        <v>-1.4</v>
      </c>
      <c r="BG51" s="3">
        <v>1.8</v>
      </c>
      <c r="BH51" s="3">
        <v>-1.5</v>
      </c>
      <c r="BI51" s="3">
        <v>1.9</v>
      </c>
      <c r="BJ51" s="3">
        <v>-0.13</v>
      </c>
      <c r="BK51" s="3">
        <v>1.32</v>
      </c>
      <c r="BL51" s="3">
        <v>-0.13</v>
      </c>
      <c r="BM51" s="3">
        <v>1.32</v>
      </c>
      <c r="BN51" s="3">
        <v>-1.4</v>
      </c>
      <c r="BO51" s="3">
        <v>1.7</v>
      </c>
      <c r="BP51" s="3">
        <v>-1.4</v>
      </c>
      <c r="BQ51" s="3">
        <v>1.7</v>
      </c>
      <c r="BR51" s="3">
        <v>-0.13</v>
      </c>
      <c r="BS51" s="3">
        <v>1.32</v>
      </c>
      <c r="BT51" s="3">
        <v>-1.4</v>
      </c>
      <c r="BU51" s="3">
        <v>1.7</v>
      </c>
      <c r="BV51" s="3">
        <v>-0.13</v>
      </c>
      <c r="BW51" s="3">
        <v>1.32</v>
      </c>
      <c r="BX51" s="3">
        <v>-0.13</v>
      </c>
      <c r="BY51" s="3">
        <v>1.32</v>
      </c>
      <c r="BZ51" s="7">
        <v>-0.13</v>
      </c>
      <c r="CA51" s="7">
        <v>1.32</v>
      </c>
      <c r="CB51" s="7">
        <v>-0.13</v>
      </c>
      <c r="CC51" s="7">
        <v>1.32</v>
      </c>
      <c r="CD51" s="7">
        <v>-0.13</v>
      </c>
      <c r="CE51" s="7">
        <v>1.32</v>
      </c>
      <c r="CF51" s="7">
        <v>-0.13</v>
      </c>
      <c r="CG51" s="7">
        <v>1.32</v>
      </c>
      <c r="CH51" s="7">
        <v>-0.13</v>
      </c>
      <c r="CI51" s="7">
        <v>1.32</v>
      </c>
      <c r="CJ51" s="7">
        <v>-0.13</v>
      </c>
      <c r="CK51" s="7">
        <v>1.32</v>
      </c>
      <c r="CL51" s="7">
        <v>-0.13</v>
      </c>
      <c r="CM51" s="7">
        <v>1.32</v>
      </c>
      <c r="CN51" s="7">
        <v>-0.13</v>
      </c>
      <c r="CO51" s="7">
        <v>1.32</v>
      </c>
      <c r="CP51" s="7">
        <v>-0.13</v>
      </c>
      <c r="CQ51" s="7">
        <v>1.32</v>
      </c>
      <c r="CR51" s="7">
        <v>-0.13</v>
      </c>
      <c r="CS51" s="7">
        <v>1.32</v>
      </c>
      <c r="CT51" s="7">
        <v>-0.13</v>
      </c>
      <c r="CU51" s="7">
        <v>1.32</v>
      </c>
      <c r="CV51" s="18">
        <v>-0.13</v>
      </c>
      <c r="CW51" s="18">
        <v>1.32</v>
      </c>
      <c r="CX51" s="32">
        <v>-0.13</v>
      </c>
      <c r="CY51" s="32">
        <v>1.32</v>
      </c>
      <c r="CZ51">
        <v>-0.13</v>
      </c>
      <c r="DA51">
        <v>1.32</v>
      </c>
      <c r="DB51">
        <v>-0.13</v>
      </c>
      <c r="DC51">
        <v>1.32</v>
      </c>
      <c r="DD51">
        <v>-0.13</v>
      </c>
      <c r="DE51">
        <v>1.32</v>
      </c>
      <c r="DF51">
        <v>-0.13</v>
      </c>
      <c r="DG51">
        <v>1.32</v>
      </c>
      <c r="DH51">
        <v>-0.13</v>
      </c>
      <c r="DI51">
        <v>1.32</v>
      </c>
      <c r="DJ51">
        <v>-0.13</v>
      </c>
      <c r="DK51">
        <v>1.32</v>
      </c>
      <c r="DL51">
        <v>-0.13</v>
      </c>
      <c r="DM51">
        <v>1.32</v>
      </c>
      <c r="DN51">
        <v>-0.13</v>
      </c>
      <c r="DO51">
        <v>1.32</v>
      </c>
      <c r="DP51">
        <v>-0.13</v>
      </c>
      <c r="DQ51">
        <v>1.32</v>
      </c>
      <c r="DR51">
        <v>-0.13</v>
      </c>
      <c r="DS51">
        <v>1.32</v>
      </c>
      <c r="DT51">
        <v>-0.13</v>
      </c>
      <c r="DU51">
        <v>1.32</v>
      </c>
      <c r="DV51">
        <v>-0.13</v>
      </c>
      <c r="DW51">
        <v>1.32</v>
      </c>
      <c r="DX51">
        <v>-0.13</v>
      </c>
      <c r="DY51">
        <v>1.32</v>
      </c>
      <c r="DZ51">
        <v>-0.13</v>
      </c>
      <c r="EA51">
        <v>1.32</v>
      </c>
      <c r="EB51">
        <v>-0.13</v>
      </c>
      <c r="EC51">
        <v>1.32</v>
      </c>
      <c r="ED51">
        <v>-0.13</v>
      </c>
      <c r="EE51">
        <v>1.32</v>
      </c>
      <c r="EF51">
        <v>-0.13</v>
      </c>
      <c r="EG51">
        <v>1.32</v>
      </c>
      <c r="EH51">
        <v>-0.13</v>
      </c>
      <c r="EI51">
        <v>1.32</v>
      </c>
      <c r="EJ51">
        <v>-0.13</v>
      </c>
      <c r="EK51">
        <v>1.32</v>
      </c>
      <c r="EL51">
        <v>-0.13</v>
      </c>
      <c r="EM51">
        <v>1.32</v>
      </c>
      <c r="EN51">
        <v>-0.13</v>
      </c>
      <c r="EO51">
        <v>1.32</v>
      </c>
      <c r="EP51">
        <v>-0.13</v>
      </c>
      <c r="EQ51">
        <v>1.32</v>
      </c>
      <c r="ER51">
        <v>-0.13</v>
      </c>
      <c r="ES51">
        <v>1.32</v>
      </c>
      <c r="ET51">
        <v>-0.13</v>
      </c>
      <c r="EU51">
        <v>1.32</v>
      </c>
      <c r="EV51">
        <v>-0.13</v>
      </c>
      <c r="EW51">
        <v>1.32</v>
      </c>
      <c r="EX51">
        <v>-0.13</v>
      </c>
      <c r="EY51">
        <v>1.32</v>
      </c>
      <c r="EZ51">
        <v>-0.13</v>
      </c>
      <c r="FA51">
        <v>1.32</v>
      </c>
      <c r="FB51">
        <v>-0.13</v>
      </c>
      <c r="FC51">
        <v>1.32</v>
      </c>
      <c r="FD51">
        <v>-0.13</v>
      </c>
      <c r="FE51">
        <v>1.32</v>
      </c>
      <c r="FF51">
        <v>-0.13</v>
      </c>
      <c r="FG51">
        <v>1.32</v>
      </c>
      <c r="FH51">
        <v>-0.13</v>
      </c>
      <c r="FI51">
        <v>1.32</v>
      </c>
      <c r="FJ51">
        <v>-0.13</v>
      </c>
      <c r="FK51">
        <v>1.32</v>
      </c>
      <c r="FL51">
        <v>-0.13</v>
      </c>
      <c r="FM51">
        <v>1.32</v>
      </c>
      <c r="FN51">
        <v>-0.13</v>
      </c>
      <c r="FO51">
        <v>1.32</v>
      </c>
      <c r="FP51">
        <v>-0.13</v>
      </c>
      <c r="FQ51">
        <v>1.32</v>
      </c>
      <c r="FR51">
        <v>-0.13</v>
      </c>
      <c r="FS51">
        <v>1.32</v>
      </c>
      <c r="FT51">
        <v>-0.13</v>
      </c>
      <c r="FU51">
        <v>1.32</v>
      </c>
      <c r="FV51">
        <v>-0.13</v>
      </c>
      <c r="FW51">
        <v>1.32</v>
      </c>
      <c r="FX51">
        <v>-0.13</v>
      </c>
      <c r="FY51">
        <v>1.32</v>
      </c>
      <c r="FZ51">
        <v>-0.13</v>
      </c>
      <c r="GA51">
        <v>1.32</v>
      </c>
      <c r="GB51">
        <v>-0.13</v>
      </c>
      <c r="GC51">
        <v>1.32</v>
      </c>
      <c r="GD51">
        <v>-0.13</v>
      </c>
      <c r="GE51">
        <v>1.32</v>
      </c>
      <c r="GF51">
        <v>-0.13</v>
      </c>
      <c r="GG51">
        <v>1.32</v>
      </c>
      <c r="GH51">
        <v>-0.13</v>
      </c>
      <c r="GI51">
        <v>1.32</v>
      </c>
      <c r="GJ51">
        <v>-0.13</v>
      </c>
      <c r="GK51">
        <v>1.32</v>
      </c>
      <c r="GL51">
        <v>-0.13</v>
      </c>
      <c r="GM51">
        <v>1.32</v>
      </c>
      <c r="GN51">
        <v>-0.13</v>
      </c>
      <c r="GO51">
        <v>1.32</v>
      </c>
      <c r="GP51">
        <v>-0.13</v>
      </c>
      <c r="GQ51">
        <v>1.32</v>
      </c>
      <c r="GR51">
        <v>-0.13</v>
      </c>
      <c r="GS51">
        <v>1.32</v>
      </c>
      <c r="GT51">
        <v>-0.13</v>
      </c>
      <c r="GU51">
        <v>1.32</v>
      </c>
      <c r="GV51">
        <v>-0.13</v>
      </c>
      <c r="GW51">
        <v>1.32</v>
      </c>
      <c r="GX51">
        <v>-0.13</v>
      </c>
      <c r="GY51">
        <v>1.32</v>
      </c>
      <c r="GZ51">
        <v>-0.13</v>
      </c>
      <c r="HA51">
        <v>1.32</v>
      </c>
      <c r="HB51">
        <v>-0.13</v>
      </c>
      <c r="HC51">
        <v>1.32</v>
      </c>
      <c r="HD51">
        <v>-0.13</v>
      </c>
      <c r="HE51">
        <v>1.32</v>
      </c>
      <c r="HF51">
        <v>-0.13</v>
      </c>
      <c r="HG51">
        <v>1.32</v>
      </c>
      <c r="HH51">
        <v>-0.13</v>
      </c>
      <c r="HI51">
        <v>1.32</v>
      </c>
      <c r="HJ51">
        <v>-0.13</v>
      </c>
      <c r="HK51">
        <v>1.32</v>
      </c>
      <c r="HL51">
        <v>-0.13</v>
      </c>
      <c r="HM51">
        <v>1.32</v>
      </c>
      <c r="HN51">
        <v>-0.13</v>
      </c>
      <c r="HO51">
        <v>1.32</v>
      </c>
      <c r="HP51">
        <v>-0.13</v>
      </c>
      <c r="HQ51">
        <v>1.32</v>
      </c>
      <c r="HR51">
        <v>-0.13</v>
      </c>
      <c r="HS51">
        <v>1.32</v>
      </c>
      <c r="HT51">
        <v>-0.13</v>
      </c>
      <c r="HU51">
        <v>1.32</v>
      </c>
      <c r="HV51">
        <v>-0.13</v>
      </c>
      <c r="HW51">
        <v>1.32</v>
      </c>
      <c r="HX51">
        <v>-0.13</v>
      </c>
      <c r="HY51">
        <v>1.32</v>
      </c>
      <c r="HZ51">
        <v>-0.13</v>
      </c>
      <c r="IA51">
        <v>1.32</v>
      </c>
      <c r="IB51">
        <v>-0.13</v>
      </c>
      <c r="IC51">
        <v>1.32</v>
      </c>
      <c r="ID51">
        <v>-0.13</v>
      </c>
      <c r="IE51">
        <v>1.32</v>
      </c>
      <c r="IF51">
        <v>-0.13</v>
      </c>
      <c r="IG51">
        <v>1.32</v>
      </c>
      <c r="IH51">
        <v>-0.13</v>
      </c>
      <c r="II51">
        <v>1.32</v>
      </c>
      <c r="IJ51">
        <v>-0.13</v>
      </c>
      <c r="IK51">
        <v>1.32</v>
      </c>
      <c r="IL51">
        <v>-0.13</v>
      </c>
      <c r="IM51">
        <v>1.32</v>
      </c>
      <c r="IN51">
        <v>-0.13</v>
      </c>
      <c r="IO51">
        <v>1.32</v>
      </c>
      <c r="IP51">
        <v>-0.13</v>
      </c>
      <c r="IQ51">
        <v>1.32</v>
      </c>
      <c r="IR51">
        <v>-0.13</v>
      </c>
      <c r="IS51">
        <v>1.32</v>
      </c>
      <c r="IT51">
        <v>-0.13</v>
      </c>
      <c r="IU51">
        <v>1.32</v>
      </c>
      <c r="IV51">
        <v>-0.13</v>
      </c>
      <c r="IW51">
        <v>1.32</v>
      </c>
      <c r="IX51">
        <v>-0.13</v>
      </c>
      <c r="IY51">
        <v>1.32</v>
      </c>
      <c r="IZ51">
        <v>-0.13</v>
      </c>
      <c r="JA51">
        <v>1.32</v>
      </c>
      <c r="JB51">
        <v>-0.13</v>
      </c>
      <c r="JC51">
        <v>1.32</v>
      </c>
      <c r="JD51">
        <v>-0.13</v>
      </c>
      <c r="JE51">
        <v>1.32</v>
      </c>
      <c r="JF51">
        <v>-0.13</v>
      </c>
      <c r="JG51">
        <v>1.32</v>
      </c>
      <c r="JH51">
        <v>-0.13</v>
      </c>
      <c r="JI51">
        <v>1.32</v>
      </c>
      <c r="JJ51">
        <v>-0.13</v>
      </c>
      <c r="JK51">
        <v>1.32</v>
      </c>
      <c r="JL51">
        <v>-0.13</v>
      </c>
      <c r="JM51">
        <v>1.32</v>
      </c>
    </row>
    <row r="52" spans="1:273" ht="14.25">
      <c r="A52" s="3">
        <v>24</v>
      </c>
      <c r="B52" s="3">
        <v>0</v>
      </c>
      <c r="C52" s="3">
        <v>0</v>
      </c>
      <c r="D52" s="3">
        <v>0.3</v>
      </c>
      <c r="E52" s="3">
        <v>0.8</v>
      </c>
      <c r="F52" s="3">
        <v>-0.1</v>
      </c>
      <c r="G52" s="3">
        <v>0.7</v>
      </c>
      <c r="H52" s="3">
        <v>-2</v>
      </c>
      <c r="I52" s="3">
        <v>1.4</v>
      </c>
      <c r="J52" s="3">
        <v>-1.8</v>
      </c>
      <c r="K52" s="3">
        <v>0.9</v>
      </c>
      <c r="L52" s="3">
        <v>-2.4</v>
      </c>
      <c r="M52" s="3">
        <v>3.5</v>
      </c>
      <c r="N52" s="3">
        <v>-2.5</v>
      </c>
      <c r="O52" s="3">
        <v>3.6</v>
      </c>
      <c r="P52" s="3">
        <v>-1.5</v>
      </c>
      <c r="Q52" s="3">
        <v>0.7</v>
      </c>
      <c r="R52" s="3">
        <v>-1</v>
      </c>
      <c r="S52" s="3">
        <v>0.4</v>
      </c>
      <c r="T52" s="3">
        <v>-1.5</v>
      </c>
      <c r="U52" s="3">
        <v>0.9</v>
      </c>
      <c r="V52" s="3">
        <v>-1.24</v>
      </c>
      <c r="W52" s="3">
        <v>0.73</v>
      </c>
      <c r="X52" s="3">
        <v>-0.1</v>
      </c>
      <c r="Y52" s="3">
        <v>1.7</v>
      </c>
      <c r="Z52" s="3">
        <v>-0.1</v>
      </c>
      <c r="AA52" s="3">
        <v>1.4</v>
      </c>
      <c r="AB52" s="3">
        <v>-1.5</v>
      </c>
      <c r="AC52" s="3">
        <v>1.1000000000000001</v>
      </c>
      <c r="AD52" s="3">
        <v>-1.4</v>
      </c>
      <c r="AE52" s="3">
        <v>-0.2</v>
      </c>
      <c r="AF52" s="3">
        <v>-1.2</v>
      </c>
      <c r="AG52" s="3">
        <v>0.4</v>
      </c>
      <c r="AH52" s="3">
        <v>-1.2</v>
      </c>
      <c r="AI52" s="3">
        <v>0.4</v>
      </c>
      <c r="AJ52" s="3">
        <v>-0.9</v>
      </c>
      <c r="AK52" s="3">
        <v>1.5</v>
      </c>
      <c r="AL52" s="3">
        <v>-0.6</v>
      </c>
      <c r="AM52" s="3">
        <v>1</v>
      </c>
      <c r="AN52" s="3">
        <v>-1.3</v>
      </c>
      <c r="AO52" s="3">
        <v>0.8</v>
      </c>
      <c r="AP52" s="3">
        <v>0.43</v>
      </c>
      <c r="AQ52" s="3">
        <v>0.43</v>
      </c>
      <c r="AR52" s="3">
        <v>0.09</v>
      </c>
      <c r="AS52" s="3">
        <v>0.87</v>
      </c>
      <c r="AT52" s="3">
        <v>-1</v>
      </c>
      <c r="AU52" s="3">
        <v>1.7</v>
      </c>
      <c r="AV52" s="3">
        <v>-0.4</v>
      </c>
      <c r="AW52" s="3">
        <v>1</v>
      </c>
      <c r="AX52" s="3">
        <v>-0.2</v>
      </c>
      <c r="AY52" s="3">
        <v>0.7</v>
      </c>
      <c r="AZ52" s="3">
        <v>0.56000000000000005</v>
      </c>
      <c r="BA52" s="3">
        <v>1.27</v>
      </c>
      <c r="BB52" s="3">
        <v>-0.9</v>
      </c>
      <c r="BC52" s="3">
        <v>1.4</v>
      </c>
      <c r="BD52" s="3">
        <v>-1.5</v>
      </c>
      <c r="BE52" s="3">
        <v>2.6</v>
      </c>
      <c r="BF52" s="3">
        <v>-1.3</v>
      </c>
      <c r="BG52" s="3">
        <v>1.8</v>
      </c>
      <c r="BH52" s="3">
        <v>-1.5</v>
      </c>
      <c r="BI52" s="3">
        <v>1.9</v>
      </c>
      <c r="BJ52" s="3">
        <v>-0.13</v>
      </c>
      <c r="BK52" s="3">
        <v>1.31</v>
      </c>
      <c r="BL52" s="3">
        <v>-0.13</v>
      </c>
      <c r="BM52" s="3">
        <v>1.31</v>
      </c>
      <c r="BN52" s="3">
        <v>-1.4</v>
      </c>
      <c r="BO52" s="3">
        <v>1.7</v>
      </c>
      <c r="BP52" s="3">
        <v>-1.4</v>
      </c>
      <c r="BQ52" s="3">
        <v>1.7</v>
      </c>
      <c r="BR52" s="3">
        <v>-0.13</v>
      </c>
      <c r="BS52" s="3">
        <v>1.31</v>
      </c>
      <c r="BT52" s="3">
        <v>-1.4</v>
      </c>
      <c r="BU52" s="3">
        <v>1.7</v>
      </c>
      <c r="BV52" s="3">
        <v>-0.13</v>
      </c>
      <c r="BW52" s="3">
        <v>1.31</v>
      </c>
      <c r="BX52" s="3">
        <v>-0.13</v>
      </c>
      <c r="BY52" s="3">
        <v>1.31</v>
      </c>
      <c r="BZ52" s="7">
        <v>-0.13</v>
      </c>
      <c r="CA52" s="7">
        <v>1.31</v>
      </c>
      <c r="CB52" s="7">
        <v>-0.13</v>
      </c>
      <c r="CC52" s="7">
        <v>1.31</v>
      </c>
      <c r="CD52" s="7">
        <v>-0.13</v>
      </c>
      <c r="CE52" s="7">
        <v>1.31</v>
      </c>
      <c r="CF52" s="7">
        <v>-0.13</v>
      </c>
      <c r="CG52" s="7">
        <v>1.31</v>
      </c>
      <c r="CH52" s="7">
        <v>-0.13</v>
      </c>
      <c r="CI52" s="7">
        <v>1.31</v>
      </c>
      <c r="CJ52" s="7">
        <v>-0.13</v>
      </c>
      <c r="CK52" s="7">
        <v>1.31</v>
      </c>
      <c r="CL52" s="7">
        <v>-0.13</v>
      </c>
      <c r="CM52" s="7">
        <v>1.31</v>
      </c>
      <c r="CN52" s="7">
        <v>-0.13</v>
      </c>
      <c r="CO52" s="7">
        <v>1.31</v>
      </c>
      <c r="CP52" s="7">
        <v>-0.13</v>
      </c>
      <c r="CQ52" s="7">
        <v>1.31</v>
      </c>
      <c r="CR52" s="7">
        <v>-0.13</v>
      </c>
      <c r="CS52" s="7">
        <v>1.31</v>
      </c>
      <c r="CT52" s="7">
        <v>-0.13</v>
      </c>
      <c r="CU52" s="7">
        <v>1.31</v>
      </c>
      <c r="CV52" s="18">
        <v>-0.13</v>
      </c>
      <c r="CW52" s="18">
        <v>1.31</v>
      </c>
      <c r="CX52" s="32">
        <v>-0.13</v>
      </c>
      <c r="CY52" s="32">
        <v>1.31</v>
      </c>
      <c r="CZ52">
        <v>-0.13</v>
      </c>
      <c r="DA52">
        <v>1.31</v>
      </c>
      <c r="DB52">
        <v>-0.13</v>
      </c>
      <c r="DC52">
        <v>1.31</v>
      </c>
      <c r="DD52">
        <v>-0.13</v>
      </c>
      <c r="DE52">
        <v>1.31</v>
      </c>
      <c r="DF52">
        <v>-0.13</v>
      </c>
      <c r="DG52">
        <v>1.31</v>
      </c>
      <c r="DH52">
        <v>-0.13</v>
      </c>
      <c r="DI52">
        <v>1.31</v>
      </c>
      <c r="DJ52">
        <v>-0.13</v>
      </c>
      <c r="DK52">
        <v>1.31</v>
      </c>
      <c r="DL52">
        <v>-0.13</v>
      </c>
      <c r="DM52">
        <v>1.31</v>
      </c>
      <c r="DN52">
        <v>-0.13</v>
      </c>
      <c r="DO52">
        <v>1.31</v>
      </c>
      <c r="DP52">
        <v>-0.13</v>
      </c>
      <c r="DQ52">
        <v>1.31</v>
      </c>
      <c r="DR52">
        <v>-0.13</v>
      </c>
      <c r="DS52">
        <v>1.31</v>
      </c>
      <c r="DT52">
        <v>-0.13</v>
      </c>
      <c r="DU52">
        <v>1.31</v>
      </c>
      <c r="DV52">
        <v>-0.13</v>
      </c>
      <c r="DW52">
        <v>1.31</v>
      </c>
      <c r="DX52">
        <v>-0.13</v>
      </c>
      <c r="DY52">
        <v>1.31</v>
      </c>
      <c r="DZ52">
        <v>-0.13</v>
      </c>
      <c r="EA52">
        <v>1.31</v>
      </c>
      <c r="EB52">
        <v>-0.13</v>
      </c>
      <c r="EC52">
        <v>1.31</v>
      </c>
      <c r="ED52">
        <v>-0.13</v>
      </c>
      <c r="EE52">
        <v>1.31</v>
      </c>
      <c r="EF52">
        <v>-0.13</v>
      </c>
      <c r="EG52">
        <v>1.31</v>
      </c>
      <c r="EH52">
        <v>-0.13</v>
      </c>
      <c r="EI52">
        <v>1.31</v>
      </c>
      <c r="EJ52">
        <v>-0.13</v>
      </c>
      <c r="EK52">
        <v>1.31</v>
      </c>
      <c r="EL52">
        <v>-0.13</v>
      </c>
      <c r="EM52">
        <v>1.31</v>
      </c>
      <c r="EN52">
        <v>-0.13</v>
      </c>
      <c r="EO52">
        <v>1.31</v>
      </c>
      <c r="EP52">
        <v>-0.13</v>
      </c>
      <c r="EQ52">
        <v>1.31</v>
      </c>
      <c r="ER52">
        <v>-0.13</v>
      </c>
      <c r="ES52">
        <v>1.31</v>
      </c>
      <c r="ET52">
        <v>-0.13</v>
      </c>
      <c r="EU52">
        <v>1.31</v>
      </c>
      <c r="EV52">
        <v>-0.13</v>
      </c>
      <c r="EW52">
        <v>1.31</v>
      </c>
      <c r="EX52">
        <v>-0.13</v>
      </c>
      <c r="EY52">
        <v>1.31</v>
      </c>
      <c r="EZ52">
        <v>-0.13</v>
      </c>
      <c r="FA52">
        <v>1.31</v>
      </c>
      <c r="FB52">
        <v>-0.13</v>
      </c>
      <c r="FC52">
        <v>1.31</v>
      </c>
      <c r="FD52">
        <v>-0.13</v>
      </c>
      <c r="FE52">
        <v>1.31</v>
      </c>
      <c r="FF52">
        <v>-0.13</v>
      </c>
      <c r="FG52">
        <v>1.31</v>
      </c>
      <c r="FH52">
        <v>-0.13</v>
      </c>
      <c r="FI52">
        <v>1.31</v>
      </c>
      <c r="FJ52">
        <v>-0.13</v>
      </c>
      <c r="FK52">
        <v>1.31</v>
      </c>
      <c r="FL52">
        <v>-0.13</v>
      </c>
      <c r="FM52">
        <v>1.31</v>
      </c>
      <c r="FN52">
        <v>-0.13</v>
      </c>
      <c r="FO52">
        <v>1.31</v>
      </c>
      <c r="FP52">
        <v>-0.13</v>
      </c>
      <c r="FQ52">
        <v>1.31</v>
      </c>
      <c r="FR52">
        <v>-0.13</v>
      </c>
      <c r="FS52">
        <v>1.31</v>
      </c>
      <c r="FT52">
        <v>-0.13</v>
      </c>
      <c r="FU52">
        <v>1.31</v>
      </c>
      <c r="FV52">
        <v>-0.13</v>
      </c>
      <c r="FW52">
        <v>1.31</v>
      </c>
      <c r="FX52">
        <v>-0.13</v>
      </c>
      <c r="FY52">
        <v>1.31</v>
      </c>
      <c r="FZ52">
        <v>-0.13</v>
      </c>
      <c r="GA52">
        <v>1.31</v>
      </c>
      <c r="GB52">
        <v>-0.13</v>
      </c>
      <c r="GC52">
        <v>1.31</v>
      </c>
      <c r="GD52">
        <v>-0.13</v>
      </c>
      <c r="GE52">
        <v>1.31</v>
      </c>
      <c r="GF52">
        <v>-0.13</v>
      </c>
      <c r="GG52">
        <v>1.31</v>
      </c>
      <c r="GH52">
        <v>-0.13</v>
      </c>
      <c r="GI52">
        <v>1.31</v>
      </c>
      <c r="GJ52">
        <v>-0.13</v>
      </c>
      <c r="GK52">
        <v>1.31</v>
      </c>
      <c r="GL52">
        <v>-0.13</v>
      </c>
      <c r="GM52">
        <v>1.31</v>
      </c>
      <c r="GN52">
        <v>-0.13</v>
      </c>
      <c r="GO52">
        <v>1.31</v>
      </c>
      <c r="GP52">
        <v>-0.13</v>
      </c>
      <c r="GQ52">
        <v>1.31</v>
      </c>
      <c r="GR52">
        <v>-0.13</v>
      </c>
      <c r="GS52">
        <v>1.31</v>
      </c>
      <c r="GT52">
        <v>-0.13</v>
      </c>
      <c r="GU52">
        <v>1.31</v>
      </c>
      <c r="GV52">
        <v>-0.13</v>
      </c>
      <c r="GW52">
        <v>1.31</v>
      </c>
      <c r="GX52">
        <v>-0.13</v>
      </c>
      <c r="GY52">
        <v>1.31</v>
      </c>
      <c r="GZ52">
        <v>-0.13</v>
      </c>
      <c r="HA52">
        <v>1.31</v>
      </c>
      <c r="HB52">
        <v>-0.13</v>
      </c>
      <c r="HC52">
        <v>1.31</v>
      </c>
      <c r="HD52">
        <v>-0.13</v>
      </c>
      <c r="HE52">
        <v>1.31</v>
      </c>
      <c r="HF52">
        <v>-0.13</v>
      </c>
      <c r="HG52">
        <v>1.31</v>
      </c>
      <c r="HH52">
        <v>-0.13</v>
      </c>
      <c r="HI52">
        <v>1.31</v>
      </c>
      <c r="HJ52">
        <v>-0.13</v>
      </c>
      <c r="HK52">
        <v>1.31</v>
      </c>
      <c r="HL52">
        <v>-0.13</v>
      </c>
      <c r="HM52">
        <v>1.31</v>
      </c>
      <c r="HN52">
        <v>-0.13</v>
      </c>
      <c r="HO52">
        <v>1.31</v>
      </c>
      <c r="HP52">
        <v>-0.13</v>
      </c>
      <c r="HQ52">
        <v>1.31</v>
      </c>
      <c r="HR52">
        <v>-0.13</v>
      </c>
      <c r="HS52">
        <v>1.31</v>
      </c>
      <c r="HT52">
        <v>-0.13</v>
      </c>
      <c r="HU52">
        <v>1.31</v>
      </c>
      <c r="HV52">
        <v>-0.13</v>
      </c>
      <c r="HW52">
        <v>1.31</v>
      </c>
      <c r="HX52">
        <v>-0.13</v>
      </c>
      <c r="HY52">
        <v>1.31</v>
      </c>
      <c r="HZ52">
        <v>-0.13</v>
      </c>
      <c r="IA52">
        <v>1.31</v>
      </c>
      <c r="IB52">
        <v>-0.13</v>
      </c>
      <c r="IC52">
        <v>1.31</v>
      </c>
      <c r="ID52">
        <v>-0.13</v>
      </c>
      <c r="IE52">
        <v>1.31</v>
      </c>
      <c r="IF52">
        <v>-0.13</v>
      </c>
      <c r="IG52">
        <v>1.31</v>
      </c>
      <c r="IH52">
        <v>-0.13</v>
      </c>
      <c r="II52">
        <v>1.31</v>
      </c>
      <c r="IJ52">
        <v>-0.13</v>
      </c>
      <c r="IK52">
        <v>1.31</v>
      </c>
      <c r="IL52">
        <v>-0.13</v>
      </c>
      <c r="IM52">
        <v>1.31</v>
      </c>
      <c r="IN52">
        <v>-0.13</v>
      </c>
      <c r="IO52">
        <v>1.31</v>
      </c>
      <c r="IP52">
        <v>-0.13</v>
      </c>
      <c r="IQ52">
        <v>1.31</v>
      </c>
      <c r="IR52">
        <v>-0.13</v>
      </c>
      <c r="IS52">
        <v>1.31</v>
      </c>
      <c r="IT52">
        <v>-0.13</v>
      </c>
      <c r="IU52">
        <v>1.31</v>
      </c>
      <c r="IV52">
        <v>-0.13</v>
      </c>
      <c r="IW52">
        <v>1.31</v>
      </c>
      <c r="IX52">
        <v>-0.13</v>
      </c>
      <c r="IY52">
        <v>1.31</v>
      </c>
      <c r="IZ52">
        <v>-0.13</v>
      </c>
      <c r="JA52">
        <v>1.31</v>
      </c>
      <c r="JB52">
        <v>-0.13</v>
      </c>
      <c r="JC52">
        <v>1.31</v>
      </c>
      <c r="JD52">
        <v>-0.13</v>
      </c>
      <c r="JE52">
        <v>1.31</v>
      </c>
      <c r="JF52">
        <v>-0.13</v>
      </c>
      <c r="JG52">
        <v>1.31</v>
      </c>
      <c r="JH52">
        <v>-0.13</v>
      </c>
      <c r="JI52">
        <v>1.31</v>
      </c>
      <c r="JJ52">
        <v>-0.13</v>
      </c>
      <c r="JK52">
        <v>1.31</v>
      </c>
      <c r="JL52">
        <v>-0.13</v>
      </c>
      <c r="JM52">
        <v>1.31</v>
      </c>
    </row>
    <row r="53" spans="1:273" ht="14.25">
      <c r="A53" s="3">
        <v>24.5</v>
      </c>
      <c r="B53" s="3">
        <v>0</v>
      </c>
      <c r="C53" s="3">
        <v>0</v>
      </c>
      <c r="D53" s="3">
        <v>0.2</v>
      </c>
      <c r="E53" s="3">
        <v>0.7</v>
      </c>
      <c r="F53" s="3">
        <v>-0.3</v>
      </c>
      <c r="G53" s="3">
        <v>0.7</v>
      </c>
      <c r="H53" s="3">
        <v>-2</v>
      </c>
      <c r="I53" s="3">
        <v>1.4</v>
      </c>
      <c r="J53" s="3">
        <v>-1.7</v>
      </c>
      <c r="K53" s="3">
        <v>0.9</v>
      </c>
      <c r="L53" s="3">
        <v>-2.2000000000000002</v>
      </c>
      <c r="M53" s="3">
        <v>3.5</v>
      </c>
      <c r="N53" s="3">
        <v>-2.4</v>
      </c>
      <c r="O53" s="3">
        <v>3.5</v>
      </c>
      <c r="P53" s="3">
        <v>-1.5</v>
      </c>
      <c r="Q53" s="3">
        <v>0.7</v>
      </c>
      <c r="R53" s="3">
        <v>-1</v>
      </c>
      <c r="S53" s="3">
        <v>0.5</v>
      </c>
      <c r="T53" s="3">
        <v>-1.5</v>
      </c>
      <c r="U53" s="3">
        <v>0.9</v>
      </c>
      <c r="V53" s="3">
        <v>-1.21</v>
      </c>
      <c r="W53" s="3">
        <v>0.72</v>
      </c>
      <c r="X53" s="3">
        <v>-0.2</v>
      </c>
      <c r="Y53" s="3">
        <v>1.7</v>
      </c>
      <c r="Z53" s="3">
        <v>-0.2</v>
      </c>
      <c r="AA53" s="3">
        <v>1.4</v>
      </c>
      <c r="AB53" s="3">
        <v>-1.5</v>
      </c>
      <c r="AC53" s="3">
        <v>1.1000000000000001</v>
      </c>
      <c r="AD53" s="3">
        <v>-1.3</v>
      </c>
      <c r="AE53" s="3">
        <v>-0.2</v>
      </c>
      <c r="AF53" s="3">
        <v>-1.2</v>
      </c>
      <c r="AG53" s="3">
        <v>0.4</v>
      </c>
      <c r="AH53" s="3">
        <v>-1.2</v>
      </c>
      <c r="AI53" s="3">
        <v>0.4</v>
      </c>
      <c r="AJ53" s="3">
        <v>-0.9</v>
      </c>
      <c r="AK53" s="3">
        <v>1.4</v>
      </c>
      <c r="AL53" s="3">
        <v>-0.6</v>
      </c>
      <c r="AM53" s="3">
        <v>1</v>
      </c>
      <c r="AN53" s="3">
        <v>-1.2</v>
      </c>
      <c r="AO53" s="3">
        <v>0.8</v>
      </c>
      <c r="AP53" s="3">
        <v>0.42</v>
      </c>
      <c r="AQ53" s="3">
        <v>0.39</v>
      </c>
      <c r="AR53" s="3"/>
      <c r="AS53" s="3"/>
      <c r="AT53" s="3">
        <v>-0.9</v>
      </c>
      <c r="AU53" s="3">
        <v>1.6</v>
      </c>
      <c r="AV53" s="3">
        <v>-0.4</v>
      </c>
      <c r="AW53" s="3">
        <v>1</v>
      </c>
      <c r="AX53" s="3">
        <v>-0.2</v>
      </c>
      <c r="AY53" s="3">
        <v>0.7</v>
      </c>
      <c r="AZ53" s="3">
        <v>0.56000000000000005</v>
      </c>
      <c r="BA53" s="3">
        <v>1.21</v>
      </c>
      <c r="BB53" s="3">
        <v>-0.9</v>
      </c>
      <c r="BC53" s="3">
        <v>1.3</v>
      </c>
      <c r="BD53" s="3">
        <v>-1.5</v>
      </c>
      <c r="BE53" s="3">
        <v>2.5</v>
      </c>
      <c r="BF53" s="3">
        <v>-1.3</v>
      </c>
      <c r="BG53" s="3">
        <v>1.7</v>
      </c>
      <c r="BH53" s="3">
        <v>-1.4</v>
      </c>
      <c r="BI53" s="3">
        <v>1.8</v>
      </c>
      <c r="BJ53" s="3">
        <v>-0.12</v>
      </c>
      <c r="BK53" s="3">
        <v>1.27</v>
      </c>
      <c r="BL53" s="3">
        <v>-0.12</v>
      </c>
      <c r="BM53" s="3">
        <v>1.27</v>
      </c>
      <c r="BN53" s="3">
        <v>-1.3</v>
      </c>
      <c r="BO53" s="3">
        <v>1.7</v>
      </c>
      <c r="BP53" s="3">
        <v>-1.3</v>
      </c>
      <c r="BQ53" s="3">
        <v>1.7</v>
      </c>
      <c r="BR53" s="3">
        <v>-0.12</v>
      </c>
      <c r="BS53" s="3">
        <v>1.27</v>
      </c>
      <c r="BT53" s="3">
        <v>-1.3</v>
      </c>
      <c r="BU53" s="3">
        <v>1.7</v>
      </c>
      <c r="BV53" s="3">
        <v>-0.12</v>
      </c>
      <c r="BW53" s="3">
        <v>1.27</v>
      </c>
      <c r="BX53" s="3">
        <v>-0.12</v>
      </c>
      <c r="BY53" s="3">
        <v>1.27</v>
      </c>
      <c r="BZ53" s="7">
        <v>-0.12</v>
      </c>
      <c r="CA53" s="7">
        <v>1.27</v>
      </c>
      <c r="CB53" s="7">
        <v>-0.12</v>
      </c>
      <c r="CC53" s="7">
        <v>1.27</v>
      </c>
      <c r="CD53" s="7">
        <v>-0.12</v>
      </c>
      <c r="CE53" s="7">
        <v>1.27</v>
      </c>
      <c r="CF53" s="7">
        <v>-0.12</v>
      </c>
      <c r="CG53" s="7">
        <v>1.27</v>
      </c>
      <c r="CH53" s="7">
        <v>-0.12</v>
      </c>
      <c r="CI53" s="7">
        <v>1.27</v>
      </c>
      <c r="CJ53" s="7">
        <v>-0.12</v>
      </c>
      <c r="CK53" s="7">
        <v>1.27</v>
      </c>
      <c r="CL53" s="7">
        <v>-0.12</v>
      </c>
      <c r="CM53" s="7">
        <v>1.27</v>
      </c>
      <c r="CN53" s="7">
        <v>-0.12</v>
      </c>
      <c r="CO53" s="7">
        <v>1.27</v>
      </c>
      <c r="CP53" s="7">
        <v>-0.12</v>
      </c>
      <c r="CQ53" s="7">
        <v>1.27</v>
      </c>
      <c r="CR53" s="7">
        <v>-0.12</v>
      </c>
      <c r="CS53" s="7">
        <v>1.27</v>
      </c>
      <c r="CT53" s="7">
        <v>-0.12</v>
      </c>
      <c r="CU53" s="7">
        <v>1.27</v>
      </c>
      <c r="CV53" s="18">
        <v>-0.12</v>
      </c>
      <c r="CW53" s="18">
        <v>1.27</v>
      </c>
      <c r="CX53" s="32">
        <v>-0.12</v>
      </c>
      <c r="CY53" s="32">
        <v>1.27</v>
      </c>
      <c r="CZ53">
        <v>-0.12</v>
      </c>
      <c r="DA53">
        <v>1.27</v>
      </c>
      <c r="DB53">
        <v>-0.12</v>
      </c>
      <c r="DC53">
        <v>1.27</v>
      </c>
      <c r="DD53">
        <v>-0.12</v>
      </c>
      <c r="DE53">
        <v>1.27</v>
      </c>
      <c r="DF53">
        <v>-0.12</v>
      </c>
      <c r="DG53">
        <v>1.27</v>
      </c>
      <c r="DH53">
        <v>-0.12</v>
      </c>
      <c r="DI53">
        <v>1.27</v>
      </c>
      <c r="DJ53">
        <v>-0.12</v>
      </c>
      <c r="DK53">
        <v>1.27</v>
      </c>
      <c r="DL53">
        <v>-0.12</v>
      </c>
      <c r="DM53">
        <v>1.27</v>
      </c>
      <c r="DN53">
        <v>-0.12</v>
      </c>
      <c r="DO53">
        <v>1.27</v>
      </c>
      <c r="DP53">
        <v>-0.12</v>
      </c>
      <c r="DQ53">
        <v>1.27</v>
      </c>
      <c r="DR53">
        <v>-0.12</v>
      </c>
      <c r="DS53">
        <v>1.27</v>
      </c>
      <c r="DT53">
        <v>-0.12</v>
      </c>
      <c r="DU53">
        <v>1.27</v>
      </c>
      <c r="DV53">
        <v>-0.12</v>
      </c>
      <c r="DW53">
        <v>1.27</v>
      </c>
      <c r="DX53">
        <v>-0.12</v>
      </c>
      <c r="DY53">
        <v>1.27</v>
      </c>
      <c r="DZ53">
        <v>-0.12</v>
      </c>
      <c r="EA53">
        <v>1.27</v>
      </c>
      <c r="EB53">
        <v>-0.12</v>
      </c>
      <c r="EC53">
        <v>1.27</v>
      </c>
      <c r="ED53">
        <v>-0.12</v>
      </c>
      <c r="EE53">
        <v>1.27</v>
      </c>
      <c r="EF53">
        <v>-0.12</v>
      </c>
      <c r="EG53">
        <v>1.27</v>
      </c>
      <c r="EH53">
        <v>-0.12</v>
      </c>
      <c r="EI53">
        <v>1.27</v>
      </c>
      <c r="EJ53">
        <v>-0.12</v>
      </c>
      <c r="EK53">
        <v>1.27</v>
      </c>
      <c r="EL53">
        <v>-0.12</v>
      </c>
      <c r="EM53">
        <v>1.27</v>
      </c>
      <c r="EN53">
        <v>-0.12</v>
      </c>
      <c r="EO53">
        <v>1.27</v>
      </c>
      <c r="EP53">
        <v>-0.12</v>
      </c>
      <c r="EQ53">
        <v>1.27</v>
      </c>
      <c r="ER53">
        <v>-0.12</v>
      </c>
      <c r="ES53">
        <v>1.27</v>
      </c>
      <c r="ET53">
        <v>-0.12</v>
      </c>
      <c r="EU53">
        <v>1.27</v>
      </c>
      <c r="EV53">
        <v>-0.12</v>
      </c>
      <c r="EW53">
        <v>1.27</v>
      </c>
      <c r="EX53">
        <v>-0.12</v>
      </c>
      <c r="EY53">
        <v>1.27</v>
      </c>
      <c r="EZ53">
        <v>-0.12</v>
      </c>
      <c r="FA53">
        <v>1.27</v>
      </c>
      <c r="FB53">
        <v>-0.12</v>
      </c>
      <c r="FC53">
        <v>1.27</v>
      </c>
      <c r="FD53">
        <v>-0.12</v>
      </c>
      <c r="FE53">
        <v>1.27</v>
      </c>
      <c r="FF53">
        <v>-0.12</v>
      </c>
      <c r="FG53">
        <v>1.27</v>
      </c>
      <c r="FH53">
        <v>-0.12</v>
      </c>
      <c r="FI53">
        <v>1.27</v>
      </c>
      <c r="FJ53">
        <v>-0.12</v>
      </c>
      <c r="FK53">
        <v>1.27</v>
      </c>
      <c r="FL53">
        <v>-0.12</v>
      </c>
      <c r="FM53">
        <v>1.27</v>
      </c>
      <c r="FN53">
        <v>-0.12</v>
      </c>
      <c r="FO53">
        <v>1.27</v>
      </c>
      <c r="FP53">
        <v>-0.12</v>
      </c>
      <c r="FQ53">
        <v>1.27</v>
      </c>
      <c r="FR53">
        <v>-0.12</v>
      </c>
      <c r="FS53">
        <v>1.27</v>
      </c>
      <c r="FT53">
        <v>-0.12</v>
      </c>
      <c r="FU53">
        <v>1.27</v>
      </c>
      <c r="FV53">
        <v>-0.12</v>
      </c>
      <c r="FW53">
        <v>1.27</v>
      </c>
      <c r="FX53">
        <v>-0.12</v>
      </c>
      <c r="FY53">
        <v>1.27</v>
      </c>
      <c r="FZ53">
        <v>-0.12</v>
      </c>
      <c r="GA53">
        <v>1.27</v>
      </c>
      <c r="GB53">
        <v>-0.12</v>
      </c>
      <c r="GC53">
        <v>1.27</v>
      </c>
      <c r="GD53">
        <v>-0.12</v>
      </c>
      <c r="GE53">
        <v>1.27</v>
      </c>
      <c r="GF53">
        <v>-0.12</v>
      </c>
      <c r="GG53">
        <v>1.27</v>
      </c>
      <c r="GH53">
        <v>-0.12</v>
      </c>
      <c r="GI53">
        <v>1.27</v>
      </c>
      <c r="GJ53">
        <v>-0.12</v>
      </c>
      <c r="GK53">
        <v>1.27</v>
      </c>
      <c r="GL53">
        <v>-0.12</v>
      </c>
      <c r="GM53">
        <v>1.27</v>
      </c>
      <c r="GN53">
        <v>-0.12</v>
      </c>
      <c r="GO53">
        <v>1.27</v>
      </c>
      <c r="GP53">
        <v>-0.12</v>
      </c>
      <c r="GQ53">
        <v>1.27</v>
      </c>
      <c r="GR53">
        <v>-0.12</v>
      </c>
      <c r="GS53">
        <v>1.27</v>
      </c>
      <c r="GT53">
        <v>-0.12</v>
      </c>
      <c r="GU53">
        <v>1.27</v>
      </c>
      <c r="GV53">
        <v>-0.12</v>
      </c>
      <c r="GW53">
        <v>1.27</v>
      </c>
      <c r="GX53">
        <v>-0.12</v>
      </c>
      <c r="GY53">
        <v>1.27</v>
      </c>
      <c r="GZ53">
        <v>-0.12</v>
      </c>
      <c r="HA53">
        <v>1.27</v>
      </c>
      <c r="HB53">
        <v>-0.12</v>
      </c>
      <c r="HC53">
        <v>1.27</v>
      </c>
      <c r="HD53">
        <v>-0.12</v>
      </c>
      <c r="HE53">
        <v>1.27</v>
      </c>
      <c r="HF53">
        <v>-0.12</v>
      </c>
      <c r="HG53">
        <v>1.27</v>
      </c>
      <c r="HH53">
        <v>-0.12</v>
      </c>
      <c r="HI53">
        <v>1.27</v>
      </c>
      <c r="HJ53">
        <v>-0.12</v>
      </c>
      <c r="HK53">
        <v>1.27</v>
      </c>
      <c r="HL53">
        <v>-0.12</v>
      </c>
      <c r="HM53">
        <v>1.27</v>
      </c>
      <c r="HN53">
        <v>-0.12</v>
      </c>
      <c r="HO53">
        <v>1.27</v>
      </c>
      <c r="HP53">
        <v>-0.12</v>
      </c>
      <c r="HQ53">
        <v>1.27</v>
      </c>
      <c r="HR53">
        <v>-0.12</v>
      </c>
      <c r="HS53">
        <v>1.27</v>
      </c>
      <c r="HT53">
        <v>-0.12</v>
      </c>
      <c r="HU53">
        <v>1.27</v>
      </c>
      <c r="HV53">
        <v>-0.12</v>
      </c>
      <c r="HW53">
        <v>1.27</v>
      </c>
      <c r="HX53">
        <v>-0.12</v>
      </c>
      <c r="HY53">
        <v>1.27</v>
      </c>
      <c r="HZ53">
        <v>-0.12</v>
      </c>
      <c r="IA53">
        <v>1.27</v>
      </c>
      <c r="IB53">
        <v>-0.12</v>
      </c>
      <c r="IC53">
        <v>1.27</v>
      </c>
      <c r="ID53">
        <v>-0.12</v>
      </c>
      <c r="IE53">
        <v>1.27</v>
      </c>
      <c r="IF53">
        <v>-0.12</v>
      </c>
      <c r="IG53">
        <v>1.27</v>
      </c>
      <c r="IH53">
        <v>-0.12</v>
      </c>
      <c r="II53">
        <v>1.27</v>
      </c>
      <c r="IJ53">
        <v>-0.12</v>
      </c>
      <c r="IK53">
        <v>1.27</v>
      </c>
      <c r="IL53">
        <v>-0.12</v>
      </c>
      <c r="IM53">
        <v>1.27</v>
      </c>
      <c r="IN53">
        <v>-0.12</v>
      </c>
      <c r="IO53">
        <v>1.27</v>
      </c>
      <c r="IP53">
        <v>-0.12</v>
      </c>
      <c r="IQ53">
        <v>1.27</v>
      </c>
      <c r="IR53">
        <v>-0.12</v>
      </c>
      <c r="IS53">
        <v>1.27</v>
      </c>
      <c r="IT53">
        <v>-0.12</v>
      </c>
      <c r="IU53">
        <v>1.27</v>
      </c>
      <c r="IV53">
        <v>-0.12</v>
      </c>
      <c r="IW53">
        <v>1.27</v>
      </c>
      <c r="IX53">
        <v>-0.12</v>
      </c>
      <c r="IY53">
        <v>1.27</v>
      </c>
      <c r="IZ53">
        <v>-0.12</v>
      </c>
      <c r="JA53">
        <v>1.27</v>
      </c>
      <c r="JB53">
        <v>-0.12</v>
      </c>
      <c r="JC53">
        <v>1.27</v>
      </c>
      <c r="JD53">
        <v>-0.12</v>
      </c>
      <c r="JE53">
        <v>1.27</v>
      </c>
      <c r="JF53">
        <v>-0.12</v>
      </c>
      <c r="JG53">
        <v>1.27</v>
      </c>
      <c r="JH53">
        <v>-0.12</v>
      </c>
      <c r="JI53">
        <v>1.27</v>
      </c>
      <c r="JJ53">
        <v>-0.12</v>
      </c>
      <c r="JK53">
        <v>1.27</v>
      </c>
      <c r="JL53">
        <v>-0.12</v>
      </c>
      <c r="JM53">
        <v>1.27</v>
      </c>
    </row>
    <row r="54" spans="1:273" ht="14.25">
      <c r="A54" s="3">
        <v>25</v>
      </c>
      <c r="B54" s="3">
        <v>0</v>
      </c>
      <c r="C54" s="3">
        <v>0</v>
      </c>
      <c r="D54" s="3">
        <v>0.1</v>
      </c>
      <c r="E54" s="3">
        <v>0.7</v>
      </c>
      <c r="F54" s="3">
        <v>-0.3</v>
      </c>
      <c r="G54" s="3">
        <v>0.7</v>
      </c>
      <c r="H54" s="3">
        <v>-1.9</v>
      </c>
      <c r="I54" s="3">
        <v>1.3</v>
      </c>
      <c r="J54" s="3">
        <v>-1.6</v>
      </c>
      <c r="K54" s="3">
        <v>0.8</v>
      </c>
      <c r="L54" s="3">
        <v>-2.1</v>
      </c>
      <c r="M54" s="3">
        <v>3.4</v>
      </c>
      <c r="N54" s="3">
        <v>-2.2999999999999998</v>
      </c>
      <c r="O54" s="3">
        <v>3.4</v>
      </c>
      <c r="P54" s="3">
        <v>-1.4</v>
      </c>
      <c r="Q54" s="3">
        <v>0.7</v>
      </c>
      <c r="R54" s="3">
        <v>-1</v>
      </c>
      <c r="S54" s="3">
        <v>0.5</v>
      </c>
      <c r="T54" s="3">
        <v>-1.4</v>
      </c>
      <c r="U54" s="3">
        <v>0.9</v>
      </c>
      <c r="V54" s="3">
        <v>-1.1499999999999999</v>
      </c>
      <c r="W54" s="3">
        <v>0.72</v>
      </c>
      <c r="X54" s="3">
        <v>-0.2</v>
      </c>
      <c r="Y54" s="3">
        <v>1.8</v>
      </c>
      <c r="Z54" s="3">
        <v>-0.2</v>
      </c>
      <c r="AA54" s="3">
        <v>1.4</v>
      </c>
      <c r="AB54" s="3">
        <v>-1.4</v>
      </c>
      <c r="AC54" s="3">
        <v>1.1000000000000001</v>
      </c>
      <c r="AD54" s="3">
        <v>-1.3</v>
      </c>
      <c r="AE54" s="3">
        <v>-0.3</v>
      </c>
      <c r="AF54" s="3">
        <v>-1.2</v>
      </c>
      <c r="AG54" s="3">
        <v>0.4</v>
      </c>
      <c r="AH54" s="3">
        <v>-1.2</v>
      </c>
      <c r="AI54" s="3">
        <v>0.4</v>
      </c>
      <c r="AJ54" s="3">
        <v>-0.8</v>
      </c>
      <c r="AK54" s="3">
        <v>1.4</v>
      </c>
      <c r="AL54" s="3">
        <v>-0.5</v>
      </c>
      <c r="AM54" s="3">
        <v>0.9</v>
      </c>
      <c r="AN54" s="3">
        <v>-1.2</v>
      </c>
      <c r="AO54" s="3">
        <v>0.8</v>
      </c>
      <c r="AP54" s="3">
        <v>0.42</v>
      </c>
      <c r="AQ54" s="3">
        <v>0.37</v>
      </c>
      <c r="AR54" s="3"/>
      <c r="AS54" s="3"/>
      <c r="AT54" s="3">
        <v>-0.9</v>
      </c>
      <c r="AU54" s="3">
        <v>1.6</v>
      </c>
      <c r="AV54" s="3">
        <v>-0.3</v>
      </c>
      <c r="AW54" s="3">
        <v>0.9</v>
      </c>
      <c r="AX54" s="3">
        <v>-0.1</v>
      </c>
      <c r="AY54" s="3">
        <v>0.6</v>
      </c>
      <c r="AZ54" s="3">
        <v>0.54</v>
      </c>
      <c r="BA54" s="3">
        <v>1.1599999999999999</v>
      </c>
      <c r="BB54" s="3">
        <v>-0.9</v>
      </c>
      <c r="BC54" s="3">
        <v>1.3</v>
      </c>
      <c r="BD54" s="3">
        <v>-1.4</v>
      </c>
      <c r="BE54" s="3">
        <v>2.4</v>
      </c>
      <c r="BF54" s="3">
        <v>-1.2</v>
      </c>
      <c r="BG54" s="3">
        <v>1.7</v>
      </c>
      <c r="BH54" s="3">
        <v>-1.4</v>
      </c>
      <c r="BI54" s="3">
        <v>1.8</v>
      </c>
      <c r="BJ54" s="3">
        <v>-0.11</v>
      </c>
      <c r="BK54" s="3">
        <v>1.23</v>
      </c>
      <c r="BL54" s="3">
        <v>-0.11</v>
      </c>
      <c r="BM54" s="3">
        <v>1.23</v>
      </c>
      <c r="BN54" s="3">
        <v>-1.3</v>
      </c>
      <c r="BO54" s="3">
        <v>1.6</v>
      </c>
      <c r="BP54" s="3">
        <v>-1.3</v>
      </c>
      <c r="BQ54" s="3">
        <v>1.6</v>
      </c>
      <c r="BR54" s="3">
        <v>-0.11</v>
      </c>
      <c r="BS54" s="3">
        <v>1.23</v>
      </c>
      <c r="BT54" s="3">
        <v>-1.3</v>
      </c>
      <c r="BU54" s="3">
        <v>1.6</v>
      </c>
      <c r="BV54" s="3">
        <v>-0.11</v>
      </c>
      <c r="BW54" s="3">
        <v>1.23</v>
      </c>
      <c r="BX54" s="3">
        <v>-0.11</v>
      </c>
      <c r="BY54" s="3">
        <v>1.23</v>
      </c>
      <c r="BZ54" s="7">
        <v>-0.11</v>
      </c>
      <c r="CA54" s="7">
        <v>1.23</v>
      </c>
      <c r="CB54" s="7">
        <v>-0.11</v>
      </c>
      <c r="CC54" s="7">
        <v>1.23</v>
      </c>
      <c r="CD54" s="7">
        <v>-0.11</v>
      </c>
      <c r="CE54" s="7">
        <v>1.23</v>
      </c>
      <c r="CF54" s="7">
        <v>-0.11</v>
      </c>
      <c r="CG54" s="7">
        <v>1.23</v>
      </c>
      <c r="CH54" s="7">
        <v>-0.11</v>
      </c>
      <c r="CI54" s="7">
        <v>1.23</v>
      </c>
      <c r="CJ54" s="7">
        <v>-0.11</v>
      </c>
      <c r="CK54" s="7">
        <v>1.23</v>
      </c>
      <c r="CL54" s="7">
        <v>-0.11</v>
      </c>
      <c r="CM54" s="7">
        <v>1.23</v>
      </c>
      <c r="CN54" s="7">
        <v>-0.11</v>
      </c>
      <c r="CO54" s="7">
        <v>1.23</v>
      </c>
      <c r="CP54" s="7">
        <v>-0.11</v>
      </c>
      <c r="CQ54" s="7">
        <v>1.23</v>
      </c>
      <c r="CR54" s="7">
        <v>-0.11</v>
      </c>
      <c r="CS54" s="7">
        <v>1.23</v>
      </c>
      <c r="CT54" s="7">
        <v>-0.11</v>
      </c>
      <c r="CU54" s="7">
        <v>1.23</v>
      </c>
      <c r="CV54" s="18">
        <v>-0.11</v>
      </c>
      <c r="CW54" s="18">
        <v>1.23</v>
      </c>
      <c r="CX54" s="32">
        <v>-0.11</v>
      </c>
      <c r="CY54" s="32">
        <v>1.23</v>
      </c>
      <c r="CZ54">
        <v>-0.11</v>
      </c>
      <c r="DA54">
        <v>1.23</v>
      </c>
      <c r="DB54">
        <v>-0.11</v>
      </c>
      <c r="DC54">
        <v>1.23</v>
      </c>
      <c r="DD54">
        <v>-0.11</v>
      </c>
      <c r="DE54">
        <v>1.23</v>
      </c>
      <c r="DF54">
        <v>-0.11</v>
      </c>
      <c r="DG54">
        <v>1.23</v>
      </c>
      <c r="DH54">
        <v>-0.11</v>
      </c>
      <c r="DI54">
        <v>1.23</v>
      </c>
      <c r="DJ54">
        <v>-0.11</v>
      </c>
      <c r="DK54">
        <v>1.23</v>
      </c>
      <c r="DL54">
        <v>-0.11</v>
      </c>
      <c r="DM54">
        <v>1.23</v>
      </c>
      <c r="DN54">
        <v>-0.11</v>
      </c>
      <c r="DO54">
        <v>1.23</v>
      </c>
      <c r="DP54">
        <v>-0.11</v>
      </c>
      <c r="DQ54">
        <v>1.23</v>
      </c>
      <c r="DR54">
        <v>-0.11</v>
      </c>
      <c r="DS54">
        <v>1.23</v>
      </c>
      <c r="DT54">
        <v>-0.11</v>
      </c>
      <c r="DU54">
        <v>1.23</v>
      </c>
      <c r="DV54">
        <v>-0.11</v>
      </c>
      <c r="DW54">
        <v>1.23</v>
      </c>
      <c r="DX54">
        <v>-0.11</v>
      </c>
      <c r="DY54">
        <v>1.23</v>
      </c>
      <c r="DZ54">
        <v>-0.11</v>
      </c>
      <c r="EA54">
        <v>1.23</v>
      </c>
      <c r="EB54">
        <v>-0.11</v>
      </c>
      <c r="EC54">
        <v>1.23</v>
      </c>
      <c r="ED54">
        <v>-0.11</v>
      </c>
      <c r="EE54">
        <v>1.23</v>
      </c>
      <c r="EF54">
        <v>-0.11</v>
      </c>
      <c r="EG54">
        <v>1.23</v>
      </c>
      <c r="EH54">
        <v>-0.11</v>
      </c>
      <c r="EI54">
        <v>1.23</v>
      </c>
      <c r="EJ54">
        <v>-0.11</v>
      </c>
      <c r="EK54">
        <v>1.23</v>
      </c>
      <c r="EL54">
        <v>-0.11</v>
      </c>
      <c r="EM54">
        <v>1.23</v>
      </c>
      <c r="EN54">
        <v>-0.11</v>
      </c>
      <c r="EO54">
        <v>1.23</v>
      </c>
      <c r="EP54">
        <v>-0.11</v>
      </c>
      <c r="EQ54">
        <v>1.23</v>
      </c>
      <c r="ER54">
        <v>-0.11</v>
      </c>
      <c r="ES54">
        <v>1.23</v>
      </c>
      <c r="ET54">
        <v>-0.11</v>
      </c>
      <c r="EU54">
        <v>1.23</v>
      </c>
      <c r="EV54">
        <v>-0.11</v>
      </c>
      <c r="EW54">
        <v>1.23</v>
      </c>
      <c r="EX54">
        <v>-0.11</v>
      </c>
      <c r="EY54">
        <v>1.23</v>
      </c>
      <c r="EZ54">
        <v>-0.11</v>
      </c>
      <c r="FA54">
        <v>1.23</v>
      </c>
      <c r="FB54">
        <v>-0.11</v>
      </c>
      <c r="FC54">
        <v>1.23</v>
      </c>
      <c r="FD54">
        <v>-0.11</v>
      </c>
      <c r="FE54">
        <v>1.23</v>
      </c>
      <c r="FF54">
        <v>-0.11</v>
      </c>
      <c r="FG54">
        <v>1.23</v>
      </c>
      <c r="FH54">
        <v>-0.11</v>
      </c>
      <c r="FI54">
        <v>1.23</v>
      </c>
      <c r="FJ54">
        <v>-0.11</v>
      </c>
      <c r="FK54">
        <v>1.23</v>
      </c>
      <c r="FL54">
        <v>-0.11</v>
      </c>
      <c r="FM54">
        <v>1.23</v>
      </c>
      <c r="FN54">
        <v>-0.11</v>
      </c>
      <c r="FO54">
        <v>1.23</v>
      </c>
      <c r="FP54">
        <v>-0.11</v>
      </c>
      <c r="FQ54">
        <v>1.23</v>
      </c>
      <c r="FR54">
        <v>-0.11</v>
      </c>
      <c r="FS54">
        <v>1.23</v>
      </c>
      <c r="FT54">
        <v>-0.11</v>
      </c>
      <c r="FU54">
        <v>1.23</v>
      </c>
      <c r="FV54">
        <v>-0.11</v>
      </c>
      <c r="FW54">
        <v>1.23</v>
      </c>
      <c r="FX54">
        <v>-0.11</v>
      </c>
      <c r="FY54">
        <v>1.23</v>
      </c>
      <c r="FZ54">
        <v>-0.11</v>
      </c>
      <c r="GA54">
        <v>1.23</v>
      </c>
      <c r="GB54">
        <v>-0.11</v>
      </c>
      <c r="GC54">
        <v>1.23</v>
      </c>
      <c r="GD54">
        <v>-0.11</v>
      </c>
      <c r="GE54">
        <v>1.23</v>
      </c>
      <c r="GF54">
        <v>-0.11</v>
      </c>
      <c r="GG54">
        <v>1.23</v>
      </c>
      <c r="GH54">
        <v>-0.11</v>
      </c>
      <c r="GI54">
        <v>1.23</v>
      </c>
      <c r="GJ54">
        <v>-0.11</v>
      </c>
      <c r="GK54">
        <v>1.23</v>
      </c>
      <c r="GL54">
        <v>-0.11</v>
      </c>
      <c r="GM54">
        <v>1.23</v>
      </c>
      <c r="GN54">
        <v>-0.11</v>
      </c>
      <c r="GO54">
        <v>1.23</v>
      </c>
      <c r="GP54">
        <v>-0.11</v>
      </c>
      <c r="GQ54">
        <v>1.23</v>
      </c>
      <c r="GR54">
        <v>-0.11</v>
      </c>
      <c r="GS54">
        <v>1.23</v>
      </c>
      <c r="GT54">
        <v>-0.11</v>
      </c>
      <c r="GU54">
        <v>1.23</v>
      </c>
      <c r="GV54">
        <v>-0.11</v>
      </c>
      <c r="GW54">
        <v>1.23</v>
      </c>
      <c r="GX54">
        <v>-0.11</v>
      </c>
      <c r="GY54">
        <v>1.23</v>
      </c>
      <c r="GZ54">
        <v>-0.11</v>
      </c>
      <c r="HA54">
        <v>1.23</v>
      </c>
      <c r="HB54">
        <v>-0.11</v>
      </c>
      <c r="HC54">
        <v>1.23</v>
      </c>
      <c r="HD54">
        <v>-0.11</v>
      </c>
      <c r="HE54">
        <v>1.23</v>
      </c>
      <c r="HF54">
        <v>-0.11</v>
      </c>
      <c r="HG54">
        <v>1.23</v>
      </c>
      <c r="HH54">
        <v>-0.11</v>
      </c>
      <c r="HI54">
        <v>1.23</v>
      </c>
      <c r="HJ54">
        <v>-0.11</v>
      </c>
      <c r="HK54">
        <v>1.23</v>
      </c>
      <c r="HL54">
        <v>-0.11</v>
      </c>
      <c r="HM54">
        <v>1.23</v>
      </c>
      <c r="HN54">
        <v>-0.11</v>
      </c>
      <c r="HO54">
        <v>1.23</v>
      </c>
      <c r="HP54">
        <v>-0.11</v>
      </c>
      <c r="HQ54">
        <v>1.23</v>
      </c>
      <c r="HR54">
        <v>-0.11</v>
      </c>
      <c r="HS54">
        <v>1.23</v>
      </c>
      <c r="HT54">
        <v>-0.11</v>
      </c>
      <c r="HU54">
        <v>1.23</v>
      </c>
      <c r="HV54">
        <v>-0.11</v>
      </c>
      <c r="HW54">
        <v>1.23</v>
      </c>
      <c r="HX54">
        <v>-0.11</v>
      </c>
      <c r="HY54">
        <v>1.23</v>
      </c>
      <c r="HZ54">
        <v>-0.11</v>
      </c>
      <c r="IA54">
        <v>1.23</v>
      </c>
      <c r="IB54">
        <v>-0.11</v>
      </c>
      <c r="IC54">
        <v>1.23</v>
      </c>
      <c r="ID54">
        <v>-0.11</v>
      </c>
      <c r="IE54">
        <v>1.23</v>
      </c>
      <c r="IF54">
        <v>-0.11</v>
      </c>
      <c r="IG54">
        <v>1.23</v>
      </c>
      <c r="IH54">
        <v>-0.11</v>
      </c>
      <c r="II54">
        <v>1.23</v>
      </c>
      <c r="IJ54">
        <v>-0.11</v>
      </c>
      <c r="IK54">
        <v>1.23</v>
      </c>
      <c r="IL54">
        <v>-0.11</v>
      </c>
      <c r="IM54">
        <v>1.23</v>
      </c>
      <c r="IN54">
        <v>-0.11</v>
      </c>
      <c r="IO54">
        <v>1.23</v>
      </c>
      <c r="IP54">
        <v>-0.11</v>
      </c>
      <c r="IQ54">
        <v>1.23</v>
      </c>
      <c r="IR54">
        <v>-0.11</v>
      </c>
      <c r="IS54">
        <v>1.23</v>
      </c>
      <c r="IT54">
        <v>-0.11</v>
      </c>
      <c r="IU54">
        <v>1.23</v>
      </c>
      <c r="IV54">
        <v>-0.11</v>
      </c>
      <c r="IW54">
        <v>1.23</v>
      </c>
      <c r="IX54">
        <v>-0.11</v>
      </c>
      <c r="IY54">
        <v>1.23</v>
      </c>
      <c r="IZ54">
        <v>-0.11</v>
      </c>
      <c r="JA54">
        <v>1.23</v>
      </c>
      <c r="JB54">
        <v>-0.11</v>
      </c>
      <c r="JC54">
        <v>1.23</v>
      </c>
      <c r="JD54">
        <v>-0.11</v>
      </c>
      <c r="JE54">
        <v>1.23</v>
      </c>
      <c r="JF54">
        <v>-0.11</v>
      </c>
      <c r="JG54">
        <v>1.23</v>
      </c>
      <c r="JH54">
        <v>-0.11</v>
      </c>
      <c r="JI54">
        <v>1.23</v>
      </c>
      <c r="JJ54">
        <v>-0.11</v>
      </c>
      <c r="JK54">
        <v>1.23</v>
      </c>
      <c r="JL54">
        <v>-0.11</v>
      </c>
      <c r="JM54">
        <v>1.23</v>
      </c>
    </row>
    <row r="55" spans="1:273" ht="14.25">
      <c r="A55" s="3">
        <v>25.5</v>
      </c>
      <c r="B55" s="3">
        <v>0</v>
      </c>
      <c r="C55" s="3">
        <v>0</v>
      </c>
      <c r="D55" s="3">
        <v>0</v>
      </c>
      <c r="E55" s="3">
        <v>0.6</v>
      </c>
      <c r="F55" s="3">
        <v>-0.3</v>
      </c>
      <c r="G55" s="3">
        <v>0.7</v>
      </c>
      <c r="H55" s="3">
        <v>-1.9</v>
      </c>
      <c r="I55" s="3">
        <v>1.3</v>
      </c>
      <c r="J55" s="3">
        <v>-1.6</v>
      </c>
      <c r="K55" s="3">
        <v>0.8</v>
      </c>
      <c r="L55" s="3">
        <v>-2</v>
      </c>
      <c r="M55" s="3">
        <v>3.3</v>
      </c>
      <c r="N55" s="3">
        <v>-2.2000000000000002</v>
      </c>
      <c r="O55" s="3">
        <v>3.3</v>
      </c>
      <c r="P55" s="3">
        <v>-1.4</v>
      </c>
      <c r="Q55" s="3">
        <v>0.7</v>
      </c>
      <c r="R55" s="3">
        <v>-0.9</v>
      </c>
      <c r="S55" s="3">
        <v>0.5</v>
      </c>
      <c r="T55" s="3">
        <v>-1.4</v>
      </c>
      <c r="U55" s="3">
        <v>0.9</v>
      </c>
      <c r="V55" s="3">
        <v>-1.1100000000000001</v>
      </c>
      <c r="W55" s="3">
        <v>0.7</v>
      </c>
      <c r="X55" s="3">
        <v>-0.2</v>
      </c>
      <c r="Y55" s="3">
        <v>1.8</v>
      </c>
      <c r="Z55" s="3">
        <v>-0.2</v>
      </c>
      <c r="AA55" s="3">
        <v>1.3</v>
      </c>
      <c r="AB55" s="3">
        <v>-1.4</v>
      </c>
      <c r="AC55" s="3">
        <v>1.1000000000000001</v>
      </c>
      <c r="AD55" s="3">
        <v>-1.3</v>
      </c>
      <c r="AE55" s="3">
        <v>-0.3</v>
      </c>
      <c r="AF55" s="3">
        <v>-1.1000000000000001</v>
      </c>
      <c r="AG55" s="3">
        <v>0.4</v>
      </c>
      <c r="AH55" s="3">
        <v>-1.1000000000000001</v>
      </c>
      <c r="AI55" s="3">
        <v>0.4</v>
      </c>
      <c r="AJ55" s="3">
        <v>-0.8</v>
      </c>
      <c r="AK55" s="3">
        <v>1.4</v>
      </c>
      <c r="AL55" s="3">
        <v>-0.6</v>
      </c>
      <c r="AM55" s="3">
        <v>0.9</v>
      </c>
      <c r="AN55" s="3">
        <v>-1.1000000000000001</v>
      </c>
      <c r="AO55" s="3">
        <v>0.7</v>
      </c>
      <c r="AP55" s="3">
        <v>0.4</v>
      </c>
      <c r="AQ55" s="3">
        <v>0.33</v>
      </c>
      <c r="AR55" s="3"/>
      <c r="AS55" s="3"/>
      <c r="AT55" s="3">
        <v>-0.9</v>
      </c>
      <c r="AU55" s="3">
        <v>1.5</v>
      </c>
      <c r="AV55" s="3">
        <v>-0.3</v>
      </c>
      <c r="AW55" s="3">
        <v>0.8</v>
      </c>
      <c r="AX55" s="3">
        <v>-0.1</v>
      </c>
      <c r="AY55" s="3">
        <v>0.6</v>
      </c>
      <c r="AZ55" s="3">
        <v>0.53</v>
      </c>
      <c r="BA55" s="3">
        <v>1.1000000000000001</v>
      </c>
      <c r="BB55" s="3">
        <v>-0.8</v>
      </c>
      <c r="BC55" s="3">
        <v>1.2</v>
      </c>
      <c r="BD55" s="3">
        <v>-1.4</v>
      </c>
      <c r="BE55" s="3">
        <v>2.2999999999999998</v>
      </c>
      <c r="BF55" s="3">
        <v>-1.2</v>
      </c>
      <c r="BG55" s="3">
        <v>1.7</v>
      </c>
      <c r="BH55" s="3">
        <v>-1.4</v>
      </c>
      <c r="BI55" s="3">
        <v>1.7</v>
      </c>
      <c r="BJ55" s="3">
        <v>-0.12</v>
      </c>
      <c r="BK55" s="3">
        <v>1.18</v>
      </c>
      <c r="BL55" s="3">
        <v>-0.12</v>
      </c>
      <c r="BM55" s="3">
        <v>1.18</v>
      </c>
      <c r="BN55" s="3">
        <v>-1.3</v>
      </c>
      <c r="BO55" s="3">
        <v>1.6</v>
      </c>
      <c r="BP55" s="3">
        <v>-1.3</v>
      </c>
      <c r="BQ55" s="3">
        <v>1.6</v>
      </c>
      <c r="BR55" s="3">
        <v>-0.12</v>
      </c>
      <c r="BS55" s="3">
        <v>1.18</v>
      </c>
      <c r="BT55" s="3">
        <v>-1.3</v>
      </c>
      <c r="BU55" s="3">
        <v>1.6</v>
      </c>
      <c r="BV55" s="3">
        <v>-0.12</v>
      </c>
      <c r="BW55" s="3">
        <v>1.18</v>
      </c>
      <c r="BX55" s="3">
        <v>-0.12</v>
      </c>
      <c r="BY55" s="3">
        <v>1.18</v>
      </c>
      <c r="BZ55" s="7">
        <v>-0.12</v>
      </c>
      <c r="CA55" s="7">
        <v>1.18</v>
      </c>
      <c r="CB55" s="7">
        <v>-0.12</v>
      </c>
      <c r="CC55" s="7">
        <v>1.18</v>
      </c>
      <c r="CD55" s="7">
        <v>-0.12</v>
      </c>
      <c r="CE55" s="7">
        <v>1.18</v>
      </c>
      <c r="CF55" s="7">
        <v>-0.12</v>
      </c>
      <c r="CG55" s="7">
        <v>1.18</v>
      </c>
      <c r="CH55" s="7">
        <v>-0.12</v>
      </c>
      <c r="CI55" s="7">
        <v>1.18</v>
      </c>
      <c r="CJ55" s="7">
        <v>-0.12</v>
      </c>
      <c r="CK55" s="7">
        <v>1.18</v>
      </c>
      <c r="CL55" s="7">
        <v>-0.12</v>
      </c>
      <c r="CM55" s="7">
        <v>1.18</v>
      </c>
      <c r="CN55" s="7">
        <v>-0.12</v>
      </c>
      <c r="CO55" s="7">
        <v>1.18</v>
      </c>
      <c r="CP55" s="7">
        <v>-0.12</v>
      </c>
      <c r="CQ55" s="7">
        <v>1.18</v>
      </c>
      <c r="CR55" s="7">
        <v>-0.12</v>
      </c>
      <c r="CS55" s="7">
        <v>1.18</v>
      </c>
      <c r="CT55" s="7">
        <v>-0.12</v>
      </c>
      <c r="CU55" s="7">
        <v>1.18</v>
      </c>
      <c r="CV55" s="18">
        <v>-0.12</v>
      </c>
      <c r="CW55" s="18">
        <v>1.18</v>
      </c>
      <c r="CX55" s="32">
        <v>-0.12</v>
      </c>
      <c r="CY55" s="32">
        <v>1.18</v>
      </c>
      <c r="CZ55">
        <v>-0.12</v>
      </c>
      <c r="DA55">
        <v>1.18</v>
      </c>
      <c r="DB55">
        <v>-0.12</v>
      </c>
      <c r="DC55">
        <v>1.18</v>
      </c>
      <c r="DD55">
        <v>-0.12</v>
      </c>
      <c r="DE55">
        <v>1.18</v>
      </c>
      <c r="DF55">
        <v>-0.12</v>
      </c>
      <c r="DG55">
        <v>1.18</v>
      </c>
      <c r="DH55">
        <v>-0.12</v>
      </c>
      <c r="DI55">
        <v>1.18</v>
      </c>
      <c r="DJ55">
        <v>-0.12</v>
      </c>
      <c r="DK55">
        <v>1.18</v>
      </c>
      <c r="DL55">
        <v>-0.12</v>
      </c>
      <c r="DM55">
        <v>1.18</v>
      </c>
      <c r="DN55">
        <v>-0.12</v>
      </c>
      <c r="DO55">
        <v>1.18</v>
      </c>
      <c r="DP55">
        <v>-0.12</v>
      </c>
      <c r="DQ55">
        <v>1.18</v>
      </c>
      <c r="DR55">
        <v>-0.12</v>
      </c>
      <c r="DS55">
        <v>1.18</v>
      </c>
      <c r="DT55">
        <v>-0.12</v>
      </c>
      <c r="DU55">
        <v>1.18</v>
      </c>
      <c r="DV55">
        <v>-0.12</v>
      </c>
      <c r="DW55">
        <v>1.18</v>
      </c>
      <c r="DX55">
        <v>-0.12</v>
      </c>
      <c r="DY55">
        <v>1.18</v>
      </c>
      <c r="DZ55">
        <v>-0.12</v>
      </c>
      <c r="EA55">
        <v>1.18</v>
      </c>
      <c r="EB55">
        <v>-0.12</v>
      </c>
      <c r="EC55">
        <v>1.18</v>
      </c>
      <c r="ED55">
        <v>-0.12</v>
      </c>
      <c r="EE55">
        <v>1.18</v>
      </c>
      <c r="EF55">
        <v>-0.12</v>
      </c>
      <c r="EG55">
        <v>1.18</v>
      </c>
      <c r="EH55">
        <v>-0.12</v>
      </c>
      <c r="EI55">
        <v>1.18</v>
      </c>
      <c r="EJ55">
        <v>-0.12</v>
      </c>
      <c r="EK55">
        <v>1.18</v>
      </c>
      <c r="EL55">
        <v>-0.12</v>
      </c>
      <c r="EM55">
        <v>1.18</v>
      </c>
      <c r="EN55">
        <v>-0.12</v>
      </c>
      <c r="EO55">
        <v>1.18</v>
      </c>
      <c r="EP55">
        <v>-0.12</v>
      </c>
      <c r="EQ55">
        <v>1.18</v>
      </c>
      <c r="ER55">
        <v>-0.12</v>
      </c>
      <c r="ES55">
        <v>1.18</v>
      </c>
      <c r="ET55">
        <v>-0.12</v>
      </c>
      <c r="EU55">
        <v>1.18</v>
      </c>
      <c r="EV55">
        <v>-0.12</v>
      </c>
      <c r="EW55">
        <v>1.18</v>
      </c>
      <c r="EX55">
        <v>-0.12</v>
      </c>
      <c r="EY55">
        <v>1.18</v>
      </c>
      <c r="EZ55">
        <v>-0.12</v>
      </c>
      <c r="FA55">
        <v>1.18</v>
      </c>
      <c r="FB55">
        <v>-0.12</v>
      </c>
      <c r="FC55">
        <v>1.18</v>
      </c>
      <c r="FD55">
        <v>-0.12</v>
      </c>
      <c r="FE55">
        <v>1.18</v>
      </c>
      <c r="FF55">
        <v>-0.12</v>
      </c>
      <c r="FG55">
        <v>1.18</v>
      </c>
      <c r="FH55">
        <v>-0.12</v>
      </c>
      <c r="FI55">
        <v>1.18</v>
      </c>
      <c r="FJ55">
        <v>-0.12</v>
      </c>
      <c r="FK55">
        <v>1.18</v>
      </c>
      <c r="FL55">
        <v>-0.12</v>
      </c>
      <c r="FM55">
        <v>1.18</v>
      </c>
      <c r="FN55">
        <v>-0.12</v>
      </c>
      <c r="FO55">
        <v>1.18</v>
      </c>
      <c r="FP55">
        <v>-0.12</v>
      </c>
      <c r="FQ55">
        <v>1.18</v>
      </c>
      <c r="FR55">
        <v>-0.12</v>
      </c>
      <c r="FS55">
        <v>1.18</v>
      </c>
      <c r="FT55">
        <v>-0.12</v>
      </c>
      <c r="FU55">
        <v>1.18</v>
      </c>
      <c r="FV55">
        <v>-0.12</v>
      </c>
      <c r="FW55">
        <v>1.18</v>
      </c>
      <c r="FX55">
        <v>-0.12</v>
      </c>
      <c r="FY55">
        <v>1.18</v>
      </c>
      <c r="FZ55">
        <v>-0.12</v>
      </c>
      <c r="GA55">
        <v>1.18</v>
      </c>
      <c r="GB55">
        <v>-0.12</v>
      </c>
      <c r="GC55">
        <v>1.18</v>
      </c>
      <c r="GD55">
        <v>-0.12</v>
      </c>
      <c r="GE55">
        <v>1.18</v>
      </c>
      <c r="GF55">
        <v>-0.12</v>
      </c>
      <c r="GG55">
        <v>1.18</v>
      </c>
      <c r="GH55">
        <v>-0.12</v>
      </c>
      <c r="GI55">
        <v>1.18</v>
      </c>
      <c r="GJ55">
        <v>-0.12</v>
      </c>
      <c r="GK55">
        <v>1.18</v>
      </c>
      <c r="GL55">
        <v>-0.12</v>
      </c>
      <c r="GM55">
        <v>1.18</v>
      </c>
      <c r="GN55">
        <v>-0.12</v>
      </c>
      <c r="GO55">
        <v>1.18</v>
      </c>
      <c r="GP55">
        <v>-0.12</v>
      </c>
      <c r="GQ55">
        <v>1.18</v>
      </c>
      <c r="GR55">
        <v>-0.12</v>
      </c>
      <c r="GS55">
        <v>1.18</v>
      </c>
      <c r="GT55">
        <v>-0.12</v>
      </c>
      <c r="GU55">
        <v>1.18</v>
      </c>
      <c r="GV55">
        <v>-0.12</v>
      </c>
      <c r="GW55">
        <v>1.18</v>
      </c>
      <c r="GX55">
        <v>-0.12</v>
      </c>
      <c r="GY55">
        <v>1.18</v>
      </c>
      <c r="GZ55">
        <v>-0.12</v>
      </c>
      <c r="HA55">
        <v>1.18</v>
      </c>
      <c r="HB55">
        <v>-0.12</v>
      </c>
      <c r="HC55">
        <v>1.18</v>
      </c>
      <c r="HD55">
        <v>-0.12</v>
      </c>
      <c r="HE55">
        <v>1.18</v>
      </c>
      <c r="HF55">
        <v>-0.12</v>
      </c>
      <c r="HG55">
        <v>1.18</v>
      </c>
      <c r="HH55">
        <v>-0.12</v>
      </c>
      <c r="HI55">
        <v>1.18</v>
      </c>
      <c r="HJ55">
        <v>-0.12</v>
      </c>
      <c r="HK55">
        <v>1.18</v>
      </c>
      <c r="HL55">
        <v>-0.12</v>
      </c>
      <c r="HM55">
        <v>1.18</v>
      </c>
      <c r="HN55">
        <v>-0.12</v>
      </c>
      <c r="HO55">
        <v>1.18</v>
      </c>
      <c r="HP55">
        <v>-0.12</v>
      </c>
      <c r="HQ55">
        <v>1.18</v>
      </c>
      <c r="HR55">
        <v>-0.12</v>
      </c>
      <c r="HS55">
        <v>1.18</v>
      </c>
      <c r="HT55">
        <v>-0.12</v>
      </c>
      <c r="HU55">
        <v>1.18</v>
      </c>
      <c r="HV55">
        <v>-0.12</v>
      </c>
      <c r="HW55">
        <v>1.18</v>
      </c>
      <c r="HX55">
        <v>-0.12</v>
      </c>
      <c r="HY55">
        <v>1.18</v>
      </c>
      <c r="HZ55">
        <v>-0.12</v>
      </c>
      <c r="IA55">
        <v>1.18</v>
      </c>
      <c r="IB55">
        <v>-0.12</v>
      </c>
      <c r="IC55">
        <v>1.18</v>
      </c>
      <c r="ID55">
        <v>-0.12</v>
      </c>
      <c r="IE55">
        <v>1.18</v>
      </c>
      <c r="IF55">
        <v>-0.12</v>
      </c>
      <c r="IG55">
        <v>1.18</v>
      </c>
      <c r="IH55">
        <v>-0.12</v>
      </c>
      <c r="II55">
        <v>1.18</v>
      </c>
      <c r="IJ55">
        <v>-0.12</v>
      </c>
      <c r="IK55">
        <v>1.18</v>
      </c>
      <c r="IL55">
        <v>-0.12</v>
      </c>
      <c r="IM55">
        <v>1.18</v>
      </c>
      <c r="IN55">
        <v>-0.12</v>
      </c>
      <c r="IO55">
        <v>1.18</v>
      </c>
      <c r="IP55">
        <v>-0.12</v>
      </c>
      <c r="IQ55">
        <v>1.18</v>
      </c>
      <c r="IR55">
        <v>-0.12</v>
      </c>
      <c r="IS55">
        <v>1.18</v>
      </c>
      <c r="IT55">
        <v>-0.12</v>
      </c>
      <c r="IU55">
        <v>1.18</v>
      </c>
      <c r="IV55">
        <v>-0.12</v>
      </c>
      <c r="IW55">
        <v>1.18</v>
      </c>
      <c r="IX55">
        <v>-0.12</v>
      </c>
      <c r="IY55">
        <v>1.18</v>
      </c>
      <c r="IZ55">
        <v>-0.12</v>
      </c>
      <c r="JA55">
        <v>1.18</v>
      </c>
      <c r="JB55">
        <v>-0.12</v>
      </c>
      <c r="JC55">
        <v>1.18</v>
      </c>
      <c r="JD55">
        <v>-0.12</v>
      </c>
      <c r="JE55">
        <v>1.18</v>
      </c>
      <c r="JF55">
        <v>-0.12</v>
      </c>
      <c r="JG55">
        <v>1.18</v>
      </c>
      <c r="JH55">
        <v>-0.12</v>
      </c>
      <c r="JI55">
        <v>1.18</v>
      </c>
      <c r="JJ55">
        <v>-0.12</v>
      </c>
      <c r="JK55">
        <v>1.18</v>
      </c>
      <c r="JL55">
        <v>-0.12</v>
      </c>
      <c r="JM55">
        <v>1.18</v>
      </c>
    </row>
    <row r="56" spans="1:273" ht="14.25">
      <c r="A56" s="3">
        <v>26</v>
      </c>
      <c r="B56" s="3">
        <v>0</v>
      </c>
      <c r="C56" s="3">
        <v>0</v>
      </c>
      <c r="D56" s="3">
        <v>0</v>
      </c>
      <c r="E56" s="3">
        <v>0.6</v>
      </c>
      <c r="F56" s="3">
        <v>-0.5</v>
      </c>
      <c r="G56" s="3">
        <v>0.7</v>
      </c>
      <c r="H56" s="3">
        <v>-1.9</v>
      </c>
      <c r="I56" s="3">
        <v>1.1000000000000001</v>
      </c>
      <c r="J56" s="3">
        <v>-1.5</v>
      </c>
      <c r="K56" s="3">
        <v>0.8</v>
      </c>
      <c r="L56" s="3">
        <v>-1.8</v>
      </c>
      <c r="M56" s="3">
        <v>3.3</v>
      </c>
      <c r="N56" s="3">
        <v>-2.1</v>
      </c>
      <c r="O56" s="3">
        <v>3.2</v>
      </c>
      <c r="P56" s="3">
        <v>-1.3</v>
      </c>
      <c r="Q56" s="3">
        <v>0.7</v>
      </c>
      <c r="R56" s="3">
        <v>-0.9</v>
      </c>
      <c r="S56" s="3">
        <v>0.5</v>
      </c>
      <c r="T56" s="3">
        <v>-1.3</v>
      </c>
      <c r="U56" s="3">
        <v>0.8</v>
      </c>
      <c r="V56" s="3">
        <v>-1.05</v>
      </c>
      <c r="W56" s="3">
        <v>0.71</v>
      </c>
      <c r="X56" s="3">
        <v>-0.1</v>
      </c>
      <c r="Y56" s="3">
        <v>1.9</v>
      </c>
      <c r="Z56" s="3">
        <v>-0.1</v>
      </c>
      <c r="AA56" s="3">
        <v>1.5</v>
      </c>
      <c r="AB56" s="3">
        <v>-1.3</v>
      </c>
      <c r="AC56" s="3">
        <v>1.1000000000000001</v>
      </c>
      <c r="AD56" s="3">
        <v>-1.2</v>
      </c>
      <c r="AE56" s="3">
        <v>-0.4</v>
      </c>
      <c r="AF56" s="3">
        <v>-1.1000000000000001</v>
      </c>
      <c r="AG56" s="3">
        <v>0.4</v>
      </c>
      <c r="AH56" s="3">
        <v>-1.1000000000000001</v>
      </c>
      <c r="AI56" s="3">
        <v>0.4</v>
      </c>
      <c r="AJ56" s="3">
        <v>-0.8</v>
      </c>
      <c r="AK56" s="3">
        <v>1.4</v>
      </c>
      <c r="AL56" s="3">
        <v>-0.5</v>
      </c>
      <c r="AM56" s="3">
        <v>0.9</v>
      </c>
      <c r="AN56" s="3">
        <v>-1.1000000000000001</v>
      </c>
      <c r="AO56" s="3">
        <v>0.7</v>
      </c>
      <c r="AP56" s="3">
        <v>0.39</v>
      </c>
      <c r="AQ56" s="3">
        <v>0.31</v>
      </c>
      <c r="AR56" s="3"/>
      <c r="AS56" s="3"/>
      <c r="AT56" s="3">
        <v>-0.8</v>
      </c>
      <c r="AU56" s="3">
        <v>1.5</v>
      </c>
      <c r="AV56" s="3">
        <v>-0.3</v>
      </c>
      <c r="AW56" s="3">
        <v>0.9</v>
      </c>
      <c r="AX56" s="3">
        <v>-0.1</v>
      </c>
      <c r="AY56" s="3">
        <v>0.6</v>
      </c>
      <c r="AZ56" s="3">
        <v>0.52</v>
      </c>
      <c r="BA56" s="3">
        <v>1.1000000000000001</v>
      </c>
      <c r="BB56" s="3">
        <v>-0.8</v>
      </c>
      <c r="BC56" s="3">
        <v>1.2</v>
      </c>
      <c r="BD56" s="3">
        <v>-1.3</v>
      </c>
      <c r="BE56" s="3">
        <v>2.2999999999999998</v>
      </c>
      <c r="BF56" s="3">
        <v>-1.1000000000000001</v>
      </c>
      <c r="BG56" s="3">
        <v>1.7</v>
      </c>
      <c r="BH56" s="3">
        <v>-1.3</v>
      </c>
      <c r="BI56" s="3">
        <v>1.7</v>
      </c>
      <c r="BJ56" s="3">
        <v>-0.12</v>
      </c>
      <c r="BK56" s="3">
        <v>1.1399999999999999</v>
      </c>
      <c r="BL56" s="3">
        <v>-0.12</v>
      </c>
      <c r="BM56" s="3">
        <v>1.1399999999999999</v>
      </c>
      <c r="BN56" s="3">
        <v>-1.2</v>
      </c>
      <c r="BO56" s="3">
        <v>1.6</v>
      </c>
      <c r="BP56" s="3">
        <v>-1.2</v>
      </c>
      <c r="BQ56" s="3">
        <v>1.6</v>
      </c>
      <c r="BR56" s="3">
        <v>-0.12</v>
      </c>
      <c r="BS56" s="3">
        <v>1.1399999999999999</v>
      </c>
      <c r="BT56" s="3">
        <v>-1.2</v>
      </c>
      <c r="BU56" s="3">
        <v>1.6</v>
      </c>
      <c r="BV56" s="3">
        <v>-0.12</v>
      </c>
      <c r="BW56" s="3">
        <v>1.1399999999999999</v>
      </c>
      <c r="BX56" s="3">
        <v>-0.12</v>
      </c>
      <c r="BY56" s="3">
        <v>1.1399999999999999</v>
      </c>
      <c r="BZ56" s="7">
        <v>-0.12</v>
      </c>
      <c r="CA56" s="7">
        <v>1.1399999999999999</v>
      </c>
      <c r="CB56" s="7">
        <v>-0.12</v>
      </c>
      <c r="CC56" s="7">
        <v>1.1399999999999999</v>
      </c>
      <c r="CD56" s="7">
        <v>-0.12</v>
      </c>
      <c r="CE56" s="7">
        <v>1.1399999999999999</v>
      </c>
      <c r="CF56" s="7">
        <v>-0.12</v>
      </c>
      <c r="CG56" s="7">
        <v>1.1399999999999999</v>
      </c>
      <c r="CH56" s="7">
        <v>-0.12</v>
      </c>
      <c r="CI56" s="7">
        <v>1.1399999999999999</v>
      </c>
      <c r="CJ56" s="7">
        <v>-0.12</v>
      </c>
      <c r="CK56" s="7">
        <v>1.1399999999999999</v>
      </c>
      <c r="CL56" s="7">
        <v>-0.12</v>
      </c>
      <c r="CM56" s="7">
        <v>1.1399999999999999</v>
      </c>
      <c r="CN56" s="7">
        <v>-0.12</v>
      </c>
      <c r="CO56" s="7">
        <v>1.1399999999999999</v>
      </c>
      <c r="CP56" s="7">
        <v>-0.12</v>
      </c>
      <c r="CQ56" s="7">
        <v>1.1399999999999999</v>
      </c>
      <c r="CR56" s="7">
        <v>-0.12</v>
      </c>
      <c r="CS56" s="7">
        <v>1.1399999999999999</v>
      </c>
      <c r="CT56" s="7">
        <v>-0.12</v>
      </c>
      <c r="CU56" s="7">
        <v>1.1399999999999999</v>
      </c>
      <c r="CV56" s="18">
        <v>-0.12</v>
      </c>
      <c r="CW56" s="18">
        <v>1.1399999999999999</v>
      </c>
      <c r="CX56" s="32">
        <v>-0.12</v>
      </c>
      <c r="CY56" s="32">
        <v>1.1399999999999999</v>
      </c>
      <c r="CZ56">
        <v>-0.12</v>
      </c>
      <c r="DA56">
        <v>1.1399999999999999</v>
      </c>
      <c r="DB56">
        <v>-0.12</v>
      </c>
      <c r="DC56">
        <v>1.1399999999999999</v>
      </c>
      <c r="DD56">
        <v>-0.12</v>
      </c>
      <c r="DE56">
        <v>1.1399999999999999</v>
      </c>
      <c r="DF56">
        <v>-0.12</v>
      </c>
      <c r="DG56">
        <v>1.1399999999999999</v>
      </c>
      <c r="DH56">
        <v>-0.12</v>
      </c>
      <c r="DI56">
        <v>1.1399999999999999</v>
      </c>
      <c r="DJ56">
        <v>-0.12</v>
      </c>
      <c r="DK56">
        <v>1.1399999999999999</v>
      </c>
      <c r="DL56">
        <v>-0.12</v>
      </c>
      <c r="DM56">
        <v>1.1399999999999999</v>
      </c>
      <c r="DN56">
        <v>-0.12</v>
      </c>
      <c r="DO56">
        <v>1.1399999999999999</v>
      </c>
      <c r="DP56">
        <v>-0.12</v>
      </c>
      <c r="DQ56">
        <v>1.1399999999999999</v>
      </c>
      <c r="DR56">
        <v>-0.12</v>
      </c>
      <c r="DS56">
        <v>1.1399999999999999</v>
      </c>
      <c r="DT56">
        <v>-0.12</v>
      </c>
      <c r="DU56">
        <v>1.1399999999999999</v>
      </c>
      <c r="DV56">
        <v>-0.12</v>
      </c>
      <c r="DW56">
        <v>1.1399999999999999</v>
      </c>
      <c r="DX56">
        <v>-0.12</v>
      </c>
      <c r="DY56">
        <v>1.1399999999999999</v>
      </c>
      <c r="DZ56">
        <v>-0.12</v>
      </c>
      <c r="EA56">
        <v>1.1399999999999999</v>
      </c>
      <c r="EB56">
        <v>-0.12</v>
      </c>
      <c r="EC56">
        <v>1.1399999999999999</v>
      </c>
      <c r="ED56">
        <v>-0.12</v>
      </c>
      <c r="EE56">
        <v>1.1399999999999999</v>
      </c>
      <c r="EF56">
        <v>-0.12</v>
      </c>
      <c r="EG56">
        <v>1.1399999999999999</v>
      </c>
      <c r="EH56">
        <v>-0.12</v>
      </c>
      <c r="EI56">
        <v>1.1399999999999999</v>
      </c>
      <c r="EJ56">
        <v>-0.12</v>
      </c>
      <c r="EK56">
        <v>1.1399999999999999</v>
      </c>
      <c r="EL56">
        <v>-0.12</v>
      </c>
      <c r="EM56">
        <v>1.1399999999999999</v>
      </c>
      <c r="EN56">
        <v>-0.12</v>
      </c>
      <c r="EO56">
        <v>1.1399999999999999</v>
      </c>
      <c r="EP56">
        <v>-0.12</v>
      </c>
      <c r="EQ56">
        <v>1.1399999999999999</v>
      </c>
      <c r="ER56">
        <v>-0.12</v>
      </c>
      <c r="ES56">
        <v>1.1399999999999999</v>
      </c>
      <c r="ET56">
        <v>-0.12</v>
      </c>
      <c r="EU56">
        <v>1.1399999999999999</v>
      </c>
      <c r="EV56">
        <v>-0.12</v>
      </c>
      <c r="EW56">
        <v>1.1399999999999999</v>
      </c>
      <c r="EX56">
        <v>-0.12</v>
      </c>
      <c r="EY56">
        <v>1.1399999999999999</v>
      </c>
      <c r="EZ56">
        <v>-0.12</v>
      </c>
      <c r="FA56">
        <v>1.1399999999999999</v>
      </c>
      <c r="FB56">
        <v>-0.12</v>
      </c>
      <c r="FC56">
        <v>1.1399999999999999</v>
      </c>
      <c r="FD56">
        <v>-0.12</v>
      </c>
      <c r="FE56">
        <v>1.1399999999999999</v>
      </c>
      <c r="FF56">
        <v>-0.12</v>
      </c>
      <c r="FG56">
        <v>1.1399999999999999</v>
      </c>
      <c r="FH56">
        <v>-0.12</v>
      </c>
      <c r="FI56">
        <v>1.1399999999999999</v>
      </c>
      <c r="FJ56">
        <v>-0.12</v>
      </c>
      <c r="FK56">
        <v>1.1399999999999999</v>
      </c>
      <c r="FL56">
        <v>-0.12</v>
      </c>
      <c r="FM56">
        <v>1.1399999999999999</v>
      </c>
      <c r="FN56">
        <v>-0.12</v>
      </c>
      <c r="FO56">
        <v>1.1399999999999999</v>
      </c>
      <c r="FP56">
        <v>-0.12</v>
      </c>
      <c r="FQ56">
        <v>1.1399999999999999</v>
      </c>
      <c r="FR56">
        <v>-0.12</v>
      </c>
      <c r="FS56">
        <v>1.1399999999999999</v>
      </c>
      <c r="FT56">
        <v>-0.12</v>
      </c>
      <c r="FU56">
        <v>1.1399999999999999</v>
      </c>
      <c r="FV56">
        <v>-0.12</v>
      </c>
      <c r="FW56">
        <v>1.1399999999999999</v>
      </c>
      <c r="FX56">
        <v>-0.12</v>
      </c>
      <c r="FY56">
        <v>1.1399999999999999</v>
      </c>
      <c r="FZ56">
        <v>-0.12</v>
      </c>
      <c r="GA56">
        <v>1.1399999999999999</v>
      </c>
      <c r="GB56">
        <v>-0.12</v>
      </c>
      <c r="GC56">
        <v>1.1399999999999999</v>
      </c>
      <c r="GD56">
        <v>-0.12</v>
      </c>
      <c r="GE56">
        <v>1.1399999999999999</v>
      </c>
      <c r="GF56">
        <v>-0.12</v>
      </c>
      <c r="GG56">
        <v>1.1399999999999999</v>
      </c>
      <c r="GH56">
        <v>-0.12</v>
      </c>
      <c r="GI56">
        <v>1.1399999999999999</v>
      </c>
      <c r="GJ56">
        <v>-0.12</v>
      </c>
      <c r="GK56">
        <v>1.1399999999999999</v>
      </c>
      <c r="GL56">
        <v>-0.12</v>
      </c>
      <c r="GM56">
        <v>1.1399999999999999</v>
      </c>
      <c r="GN56">
        <v>-0.12</v>
      </c>
      <c r="GO56">
        <v>1.1399999999999999</v>
      </c>
      <c r="GP56">
        <v>-0.12</v>
      </c>
      <c r="GQ56">
        <v>1.1399999999999999</v>
      </c>
      <c r="GR56">
        <v>-0.12</v>
      </c>
      <c r="GS56">
        <v>1.1399999999999999</v>
      </c>
      <c r="GT56">
        <v>-0.12</v>
      </c>
      <c r="GU56">
        <v>1.1399999999999999</v>
      </c>
      <c r="GV56">
        <v>-0.12</v>
      </c>
      <c r="GW56">
        <v>1.1399999999999999</v>
      </c>
      <c r="GX56">
        <v>-0.12</v>
      </c>
      <c r="GY56">
        <v>1.1399999999999999</v>
      </c>
      <c r="GZ56">
        <v>-0.12</v>
      </c>
      <c r="HA56">
        <v>1.1399999999999999</v>
      </c>
      <c r="HB56">
        <v>-0.12</v>
      </c>
      <c r="HC56">
        <v>1.1399999999999999</v>
      </c>
      <c r="HD56">
        <v>-0.12</v>
      </c>
      <c r="HE56">
        <v>1.1399999999999999</v>
      </c>
      <c r="HF56">
        <v>-0.12</v>
      </c>
      <c r="HG56">
        <v>1.1399999999999999</v>
      </c>
      <c r="HH56">
        <v>-0.12</v>
      </c>
      <c r="HI56">
        <v>1.1399999999999999</v>
      </c>
      <c r="HJ56">
        <v>-0.12</v>
      </c>
      <c r="HK56">
        <v>1.1399999999999999</v>
      </c>
      <c r="HL56">
        <v>-0.12</v>
      </c>
      <c r="HM56">
        <v>1.1399999999999999</v>
      </c>
      <c r="HN56">
        <v>-0.12</v>
      </c>
      <c r="HO56">
        <v>1.1399999999999999</v>
      </c>
      <c r="HP56">
        <v>-0.12</v>
      </c>
      <c r="HQ56">
        <v>1.1399999999999999</v>
      </c>
      <c r="HR56">
        <v>-0.12</v>
      </c>
      <c r="HS56">
        <v>1.1399999999999999</v>
      </c>
      <c r="HT56">
        <v>-0.12</v>
      </c>
      <c r="HU56">
        <v>1.1399999999999999</v>
      </c>
      <c r="HV56">
        <v>-0.12</v>
      </c>
      <c r="HW56">
        <v>1.1399999999999999</v>
      </c>
      <c r="HX56">
        <v>-0.12</v>
      </c>
      <c r="HY56">
        <v>1.1399999999999999</v>
      </c>
      <c r="HZ56">
        <v>-0.12</v>
      </c>
      <c r="IA56">
        <v>1.1399999999999999</v>
      </c>
      <c r="IB56">
        <v>-0.12</v>
      </c>
      <c r="IC56">
        <v>1.1399999999999999</v>
      </c>
      <c r="ID56">
        <v>-0.12</v>
      </c>
      <c r="IE56">
        <v>1.1399999999999999</v>
      </c>
      <c r="IF56">
        <v>-0.12</v>
      </c>
      <c r="IG56">
        <v>1.1399999999999999</v>
      </c>
      <c r="IH56">
        <v>-0.12</v>
      </c>
      <c r="II56">
        <v>1.1399999999999999</v>
      </c>
      <c r="IJ56">
        <v>-0.12</v>
      </c>
      <c r="IK56">
        <v>1.1399999999999999</v>
      </c>
      <c r="IL56">
        <v>-0.12</v>
      </c>
      <c r="IM56">
        <v>1.1399999999999999</v>
      </c>
      <c r="IN56">
        <v>-0.12</v>
      </c>
      <c r="IO56">
        <v>1.1399999999999999</v>
      </c>
      <c r="IP56">
        <v>-0.12</v>
      </c>
      <c r="IQ56">
        <v>1.1399999999999999</v>
      </c>
      <c r="IR56">
        <v>-0.12</v>
      </c>
      <c r="IS56">
        <v>1.1399999999999999</v>
      </c>
      <c r="IT56">
        <v>-0.12</v>
      </c>
      <c r="IU56">
        <v>1.1399999999999999</v>
      </c>
      <c r="IV56">
        <v>-0.12</v>
      </c>
      <c r="IW56">
        <v>1.1399999999999999</v>
      </c>
      <c r="IX56">
        <v>-0.12</v>
      </c>
      <c r="IY56">
        <v>1.1399999999999999</v>
      </c>
      <c r="IZ56">
        <v>-0.12</v>
      </c>
      <c r="JA56">
        <v>1.1399999999999999</v>
      </c>
      <c r="JB56">
        <v>-0.12</v>
      </c>
      <c r="JC56">
        <v>1.1399999999999999</v>
      </c>
      <c r="JD56">
        <v>-0.12</v>
      </c>
      <c r="JE56">
        <v>1.1399999999999999</v>
      </c>
      <c r="JF56">
        <v>-0.12</v>
      </c>
      <c r="JG56">
        <v>1.1399999999999999</v>
      </c>
      <c r="JH56">
        <v>-0.12</v>
      </c>
      <c r="JI56">
        <v>1.1399999999999999</v>
      </c>
      <c r="JJ56">
        <v>-0.12</v>
      </c>
      <c r="JK56">
        <v>1.1399999999999999</v>
      </c>
      <c r="JL56">
        <v>-0.12</v>
      </c>
      <c r="JM56">
        <v>1.1399999999999999</v>
      </c>
    </row>
    <row r="57" spans="1:273" ht="14.25">
      <c r="A57" s="3">
        <v>26.5</v>
      </c>
      <c r="B57" s="3">
        <v>0</v>
      </c>
      <c r="C57" s="3">
        <v>0</v>
      </c>
      <c r="D57" s="3">
        <v>0</v>
      </c>
      <c r="E57" s="3">
        <v>0.6</v>
      </c>
      <c r="F57" s="3">
        <v>-0.3</v>
      </c>
      <c r="G57" s="3">
        <v>0.7</v>
      </c>
      <c r="H57" s="3">
        <v>-1.9</v>
      </c>
      <c r="I57" s="3">
        <v>1.2</v>
      </c>
      <c r="J57" s="3">
        <v>-1.4</v>
      </c>
      <c r="K57" s="3">
        <v>0.8</v>
      </c>
      <c r="L57" s="3">
        <v>-1.7</v>
      </c>
      <c r="M57" s="3">
        <v>3.2</v>
      </c>
      <c r="N57" s="3">
        <v>-2</v>
      </c>
      <c r="O57" s="3">
        <v>3.1</v>
      </c>
      <c r="P57" s="3">
        <v>-1.2</v>
      </c>
      <c r="Q57" s="3">
        <v>0.7</v>
      </c>
      <c r="R57" s="3">
        <v>-0.8</v>
      </c>
      <c r="S57" s="3">
        <v>0.5</v>
      </c>
      <c r="T57" s="3">
        <v>-1.3</v>
      </c>
      <c r="U57" s="3">
        <v>0.8</v>
      </c>
      <c r="V57" s="3">
        <v>-1.02</v>
      </c>
      <c r="W57" s="3">
        <v>0.7</v>
      </c>
      <c r="X57" s="3">
        <v>-0.2</v>
      </c>
      <c r="Y57" s="3">
        <v>1.8</v>
      </c>
      <c r="Z57" s="3">
        <v>-0.1</v>
      </c>
      <c r="AA57" s="3">
        <v>1.4</v>
      </c>
      <c r="AB57" s="3">
        <v>-1.3</v>
      </c>
      <c r="AC57" s="3">
        <v>1.1000000000000001</v>
      </c>
      <c r="AD57" s="3">
        <v>-1.2</v>
      </c>
      <c r="AE57" s="3">
        <v>-0.3</v>
      </c>
      <c r="AF57" s="3">
        <v>-1.1000000000000001</v>
      </c>
      <c r="AG57" s="3">
        <v>0.4</v>
      </c>
      <c r="AH57" s="3">
        <v>-1.1000000000000001</v>
      </c>
      <c r="AI57" s="3">
        <v>0.4</v>
      </c>
      <c r="AJ57" s="3">
        <v>-0.8</v>
      </c>
      <c r="AK57" s="3">
        <v>1.3</v>
      </c>
      <c r="AL57" s="3">
        <v>-0.6</v>
      </c>
      <c r="AM57" s="3">
        <v>0.8</v>
      </c>
      <c r="AN57" s="3">
        <v>-1.1000000000000001</v>
      </c>
      <c r="AO57" s="3">
        <v>0.7</v>
      </c>
      <c r="AP57" s="3">
        <v>0.35</v>
      </c>
      <c r="AQ57" s="3">
        <v>0.26</v>
      </c>
      <c r="AR57" s="3"/>
      <c r="AS57" s="3"/>
      <c r="AT57" s="3">
        <v>-0.8</v>
      </c>
      <c r="AU57" s="3">
        <v>1.4</v>
      </c>
      <c r="AV57" s="3">
        <v>-0.3</v>
      </c>
      <c r="AW57" s="3">
        <v>0.8</v>
      </c>
      <c r="AX57" s="3">
        <v>-0.1</v>
      </c>
      <c r="AY57" s="3">
        <v>0.5</v>
      </c>
      <c r="AZ57" s="3">
        <v>0.48</v>
      </c>
      <c r="BA57" s="3">
        <v>0.99</v>
      </c>
      <c r="BB57" s="3">
        <v>-0.8</v>
      </c>
      <c r="BC57" s="3">
        <v>1.2</v>
      </c>
      <c r="BD57" s="3">
        <v>-1.3</v>
      </c>
      <c r="BE57" s="3">
        <v>2.1</v>
      </c>
      <c r="BF57" s="3">
        <v>-1.2</v>
      </c>
      <c r="BG57" s="3">
        <v>1.6</v>
      </c>
      <c r="BH57" s="3">
        <v>-1.3</v>
      </c>
      <c r="BI57" s="3">
        <v>1.6</v>
      </c>
      <c r="BJ57" s="3">
        <v>-0.15</v>
      </c>
      <c r="BK57" s="3">
        <v>1.0900000000000001</v>
      </c>
      <c r="BL57" s="3">
        <v>-0.15</v>
      </c>
      <c r="BM57" s="3">
        <v>1.0900000000000001</v>
      </c>
      <c r="BN57" s="3">
        <v>-1.2</v>
      </c>
      <c r="BO57" s="3">
        <v>1.5</v>
      </c>
      <c r="BP57" s="3">
        <v>-1.2</v>
      </c>
      <c r="BQ57" s="3">
        <v>1.5</v>
      </c>
      <c r="BR57" s="3">
        <v>-0.15</v>
      </c>
      <c r="BS57" s="3">
        <v>1.0900000000000001</v>
      </c>
      <c r="BT57" s="3">
        <v>-1.2</v>
      </c>
      <c r="BU57" s="3">
        <v>1.5</v>
      </c>
      <c r="BV57" s="3">
        <v>-0.15</v>
      </c>
      <c r="BW57" s="3">
        <v>1.0900000000000001</v>
      </c>
      <c r="BX57" s="3">
        <v>-0.15</v>
      </c>
      <c r="BY57" s="3">
        <v>1.0900000000000001</v>
      </c>
      <c r="BZ57" s="7">
        <v>-0.15</v>
      </c>
      <c r="CA57" s="7">
        <v>1.0900000000000001</v>
      </c>
      <c r="CB57" s="7">
        <v>-0.15</v>
      </c>
      <c r="CC57" s="7">
        <v>1.0900000000000001</v>
      </c>
      <c r="CD57" s="7">
        <v>-0.15</v>
      </c>
      <c r="CE57" s="7">
        <v>1.0900000000000001</v>
      </c>
      <c r="CF57" s="7">
        <v>-0.15</v>
      </c>
      <c r="CG57" s="7">
        <v>1.0900000000000001</v>
      </c>
      <c r="CH57" s="7">
        <v>-0.15</v>
      </c>
      <c r="CI57" s="7">
        <v>1.0900000000000001</v>
      </c>
      <c r="CJ57" s="7">
        <v>-0.15</v>
      </c>
      <c r="CK57" s="7">
        <v>1.0900000000000001</v>
      </c>
      <c r="CL57" s="7">
        <v>-0.15</v>
      </c>
      <c r="CM57" s="7">
        <v>1.0900000000000001</v>
      </c>
      <c r="CN57" s="7">
        <v>-0.15</v>
      </c>
      <c r="CO57" s="7">
        <v>1.0900000000000001</v>
      </c>
      <c r="CP57" s="7">
        <v>-0.15</v>
      </c>
      <c r="CQ57" s="7">
        <v>1.0900000000000001</v>
      </c>
      <c r="CR57" s="7">
        <v>-0.15</v>
      </c>
      <c r="CS57" s="7">
        <v>1.0900000000000001</v>
      </c>
      <c r="CT57" s="7">
        <v>-0.15</v>
      </c>
      <c r="CU57" s="7">
        <v>1.0900000000000001</v>
      </c>
      <c r="CV57" s="18">
        <v>-0.15</v>
      </c>
      <c r="CW57" s="18">
        <v>1.0900000000000001</v>
      </c>
      <c r="CX57" s="32">
        <v>-0.15</v>
      </c>
      <c r="CY57" s="32">
        <v>1.0900000000000001</v>
      </c>
      <c r="CZ57">
        <v>-0.15</v>
      </c>
      <c r="DA57">
        <v>1.0900000000000001</v>
      </c>
      <c r="DB57">
        <v>-0.15</v>
      </c>
      <c r="DC57">
        <v>1.0900000000000001</v>
      </c>
      <c r="DD57">
        <v>-0.15</v>
      </c>
      <c r="DE57">
        <v>1.0900000000000001</v>
      </c>
      <c r="DF57">
        <v>-0.15</v>
      </c>
      <c r="DG57">
        <v>1.0900000000000001</v>
      </c>
      <c r="DH57">
        <v>-0.15</v>
      </c>
      <c r="DI57">
        <v>1.0900000000000001</v>
      </c>
      <c r="DJ57">
        <v>-0.15</v>
      </c>
      <c r="DK57">
        <v>1.0900000000000001</v>
      </c>
      <c r="DL57">
        <v>-0.15</v>
      </c>
      <c r="DM57">
        <v>1.0900000000000001</v>
      </c>
      <c r="DN57">
        <v>-0.15</v>
      </c>
      <c r="DO57">
        <v>1.0900000000000001</v>
      </c>
      <c r="DP57">
        <v>-0.15</v>
      </c>
      <c r="DQ57">
        <v>1.0900000000000001</v>
      </c>
      <c r="DR57">
        <v>-0.15</v>
      </c>
      <c r="DS57">
        <v>1.0900000000000001</v>
      </c>
      <c r="DT57">
        <v>-0.15</v>
      </c>
      <c r="DU57">
        <v>1.0900000000000001</v>
      </c>
      <c r="DV57">
        <v>-0.15</v>
      </c>
      <c r="DW57">
        <v>1.0900000000000001</v>
      </c>
      <c r="DX57">
        <v>-0.15</v>
      </c>
      <c r="DY57">
        <v>1.0900000000000001</v>
      </c>
      <c r="DZ57">
        <v>-0.15</v>
      </c>
      <c r="EA57">
        <v>1.0900000000000001</v>
      </c>
      <c r="EB57">
        <v>-0.15</v>
      </c>
      <c r="EC57">
        <v>1.0900000000000001</v>
      </c>
      <c r="ED57">
        <v>-0.15</v>
      </c>
      <c r="EE57">
        <v>1.0900000000000001</v>
      </c>
      <c r="EF57">
        <v>-0.15</v>
      </c>
      <c r="EG57">
        <v>1.0900000000000001</v>
      </c>
      <c r="EH57">
        <v>-0.15</v>
      </c>
      <c r="EI57">
        <v>1.0900000000000001</v>
      </c>
      <c r="EJ57">
        <v>-0.15</v>
      </c>
      <c r="EK57">
        <v>1.0900000000000001</v>
      </c>
      <c r="EL57">
        <v>-0.15</v>
      </c>
      <c r="EM57">
        <v>1.0900000000000001</v>
      </c>
      <c r="EN57">
        <v>-0.15</v>
      </c>
      <c r="EO57">
        <v>1.0900000000000001</v>
      </c>
      <c r="EP57">
        <v>-0.15</v>
      </c>
      <c r="EQ57">
        <v>1.0900000000000001</v>
      </c>
      <c r="ER57">
        <v>-0.15</v>
      </c>
      <c r="ES57">
        <v>1.0900000000000001</v>
      </c>
      <c r="ET57">
        <v>-0.15</v>
      </c>
      <c r="EU57">
        <v>1.0900000000000001</v>
      </c>
      <c r="EV57">
        <v>-0.15</v>
      </c>
      <c r="EW57">
        <v>1.0900000000000001</v>
      </c>
      <c r="EX57">
        <v>-0.15</v>
      </c>
      <c r="EY57">
        <v>1.0900000000000001</v>
      </c>
      <c r="EZ57">
        <v>-0.15</v>
      </c>
      <c r="FA57">
        <v>1.0900000000000001</v>
      </c>
      <c r="FB57">
        <v>-0.15</v>
      </c>
      <c r="FC57">
        <v>1.0900000000000001</v>
      </c>
      <c r="FD57">
        <v>-0.15</v>
      </c>
      <c r="FE57">
        <v>1.0900000000000001</v>
      </c>
      <c r="FF57">
        <v>-0.15</v>
      </c>
      <c r="FG57">
        <v>1.0900000000000001</v>
      </c>
      <c r="FH57">
        <v>-0.15</v>
      </c>
      <c r="FI57">
        <v>1.0900000000000001</v>
      </c>
      <c r="FJ57">
        <v>-0.15</v>
      </c>
      <c r="FK57">
        <v>1.0900000000000001</v>
      </c>
      <c r="FL57">
        <v>-0.15</v>
      </c>
      <c r="FM57">
        <v>1.0900000000000001</v>
      </c>
      <c r="FN57">
        <v>-0.15</v>
      </c>
      <c r="FO57">
        <v>1.0900000000000001</v>
      </c>
      <c r="FP57">
        <v>-0.15</v>
      </c>
      <c r="FQ57">
        <v>1.0900000000000001</v>
      </c>
      <c r="FR57">
        <v>-0.15</v>
      </c>
      <c r="FS57">
        <v>1.0900000000000001</v>
      </c>
      <c r="FT57">
        <v>-0.15</v>
      </c>
      <c r="FU57">
        <v>1.0900000000000001</v>
      </c>
      <c r="FV57">
        <v>-0.15</v>
      </c>
      <c r="FW57">
        <v>1.0900000000000001</v>
      </c>
      <c r="FX57">
        <v>-0.15</v>
      </c>
      <c r="FY57">
        <v>1.0900000000000001</v>
      </c>
      <c r="FZ57">
        <v>-0.15</v>
      </c>
      <c r="GA57">
        <v>1.0900000000000001</v>
      </c>
      <c r="GB57">
        <v>-0.15</v>
      </c>
      <c r="GC57">
        <v>1.0900000000000001</v>
      </c>
      <c r="GD57">
        <v>-0.15</v>
      </c>
      <c r="GE57">
        <v>1.0900000000000001</v>
      </c>
      <c r="GF57">
        <v>-0.15</v>
      </c>
      <c r="GG57">
        <v>1.0900000000000001</v>
      </c>
      <c r="GH57">
        <v>-0.15</v>
      </c>
      <c r="GI57">
        <v>1.0900000000000001</v>
      </c>
      <c r="GJ57">
        <v>-0.15</v>
      </c>
      <c r="GK57">
        <v>1.0900000000000001</v>
      </c>
      <c r="GL57">
        <v>-0.15</v>
      </c>
      <c r="GM57">
        <v>1.0900000000000001</v>
      </c>
      <c r="GN57">
        <v>-0.15</v>
      </c>
      <c r="GO57">
        <v>1.0900000000000001</v>
      </c>
      <c r="GP57">
        <v>-0.15</v>
      </c>
      <c r="GQ57">
        <v>1.0900000000000001</v>
      </c>
      <c r="GR57">
        <v>-0.15</v>
      </c>
      <c r="GS57">
        <v>1.0900000000000001</v>
      </c>
      <c r="GT57">
        <v>-0.15</v>
      </c>
      <c r="GU57">
        <v>1.0900000000000001</v>
      </c>
      <c r="GV57">
        <v>-0.15</v>
      </c>
      <c r="GW57">
        <v>1.0900000000000001</v>
      </c>
      <c r="GX57">
        <v>-0.15</v>
      </c>
      <c r="GY57">
        <v>1.0900000000000001</v>
      </c>
      <c r="GZ57">
        <v>-0.15</v>
      </c>
      <c r="HA57">
        <v>1.0900000000000001</v>
      </c>
      <c r="HB57">
        <v>-0.15</v>
      </c>
      <c r="HC57">
        <v>1.0900000000000001</v>
      </c>
      <c r="HD57">
        <v>-0.15</v>
      </c>
      <c r="HE57">
        <v>1.0900000000000001</v>
      </c>
      <c r="HF57">
        <v>-0.15</v>
      </c>
      <c r="HG57">
        <v>1.0900000000000001</v>
      </c>
      <c r="HH57">
        <v>-0.15</v>
      </c>
      <c r="HI57">
        <v>1.0900000000000001</v>
      </c>
      <c r="HJ57">
        <v>-0.15</v>
      </c>
      <c r="HK57">
        <v>1.0900000000000001</v>
      </c>
      <c r="HL57">
        <v>-0.15</v>
      </c>
      <c r="HM57">
        <v>1.0900000000000001</v>
      </c>
      <c r="HN57">
        <v>-0.15</v>
      </c>
      <c r="HO57">
        <v>1.0900000000000001</v>
      </c>
      <c r="HP57">
        <v>-0.15</v>
      </c>
      <c r="HQ57">
        <v>1.0900000000000001</v>
      </c>
      <c r="HR57">
        <v>-0.15</v>
      </c>
      <c r="HS57">
        <v>1.0900000000000001</v>
      </c>
      <c r="HT57">
        <v>-0.15</v>
      </c>
      <c r="HU57">
        <v>1.0900000000000001</v>
      </c>
      <c r="HV57">
        <v>-0.15</v>
      </c>
      <c r="HW57">
        <v>1.0900000000000001</v>
      </c>
      <c r="HX57">
        <v>-0.15</v>
      </c>
      <c r="HY57">
        <v>1.0900000000000001</v>
      </c>
      <c r="HZ57">
        <v>-0.15</v>
      </c>
      <c r="IA57">
        <v>1.0900000000000001</v>
      </c>
      <c r="IB57">
        <v>-0.15</v>
      </c>
      <c r="IC57">
        <v>1.0900000000000001</v>
      </c>
      <c r="ID57">
        <v>-0.15</v>
      </c>
      <c r="IE57">
        <v>1.0900000000000001</v>
      </c>
      <c r="IF57">
        <v>-0.15</v>
      </c>
      <c r="IG57">
        <v>1.0900000000000001</v>
      </c>
      <c r="IH57">
        <v>-0.15</v>
      </c>
      <c r="II57">
        <v>1.0900000000000001</v>
      </c>
      <c r="IJ57">
        <v>-0.15</v>
      </c>
      <c r="IK57">
        <v>1.0900000000000001</v>
      </c>
      <c r="IL57">
        <v>-0.15</v>
      </c>
      <c r="IM57">
        <v>1.0900000000000001</v>
      </c>
      <c r="IN57">
        <v>-0.15</v>
      </c>
      <c r="IO57">
        <v>1.0900000000000001</v>
      </c>
      <c r="IP57">
        <v>-0.15</v>
      </c>
      <c r="IQ57">
        <v>1.0900000000000001</v>
      </c>
      <c r="IR57">
        <v>-0.15</v>
      </c>
      <c r="IS57">
        <v>1.0900000000000001</v>
      </c>
      <c r="IT57">
        <v>-0.15</v>
      </c>
      <c r="IU57">
        <v>1.0900000000000001</v>
      </c>
      <c r="IV57">
        <v>-0.15</v>
      </c>
      <c r="IW57">
        <v>1.0900000000000001</v>
      </c>
      <c r="IX57">
        <v>-0.15</v>
      </c>
      <c r="IY57">
        <v>1.0900000000000001</v>
      </c>
      <c r="IZ57">
        <v>-0.15</v>
      </c>
      <c r="JA57">
        <v>1.0900000000000001</v>
      </c>
      <c r="JB57">
        <v>-0.15</v>
      </c>
      <c r="JC57">
        <v>1.0900000000000001</v>
      </c>
      <c r="JD57">
        <v>-0.15</v>
      </c>
      <c r="JE57">
        <v>1.0900000000000001</v>
      </c>
      <c r="JF57">
        <v>-0.15</v>
      </c>
      <c r="JG57">
        <v>1.0900000000000001</v>
      </c>
      <c r="JH57">
        <v>-0.15</v>
      </c>
      <c r="JI57">
        <v>1.0900000000000001</v>
      </c>
      <c r="JJ57">
        <v>-0.15</v>
      </c>
      <c r="JK57">
        <v>1.0900000000000001</v>
      </c>
      <c r="JL57">
        <v>-0.15</v>
      </c>
      <c r="JM57">
        <v>1.0900000000000001</v>
      </c>
    </row>
    <row r="58" spans="1:273" ht="14.25">
      <c r="A58" s="3">
        <v>27</v>
      </c>
      <c r="B58" s="3">
        <v>0</v>
      </c>
      <c r="C58" s="3">
        <v>0</v>
      </c>
      <c r="D58" s="3">
        <v>0</v>
      </c>
      <c r="E58" s="3">
        <v>0.6</v>
      </c>
      <c r="F58" s="3">
        <v>-0.3</v>
      </c>
      <c r="G58" s="3">
        <v>0.7</v>
      </c>
      <c r="H58" s="3">
        <v>-1.9</v>
      </c>
      <c r="I58" s="3">
        <v>1.2</v>
      </c>
      <c r="J58" s="3">
        <v>-1.4</v>
      </c>
      <c r="K58" s="3">
        <v>0.8</v>
      </c>
      <c r="L58" s="3">
        <v>-1.6</v>
      </c>
      <c r="M58" s="3">
        <v>3.1</v>
      </c>
      <c r="N58" s="3">
        <v>-1.9</v>
      </c>
      <c r="O58" s="3">
        <v>2.9</v>
      </c>
      <c r="P58" s="3">
        <v>-1.2</v>
      </c>
      <c r="Q58" s="3">
        <v>0.7</v>
      </c>
      <c r="R58" s="3">
        <v>-0.8</v>
      </c>
      <c r="S58" s="3">
        <v>0.5</v>
      </c>
      <c r="T58" s="3">
        <v>-1.2</v>
      </c>
      <c r="U58" s="3">
        <v>0.8</v>
      </c>
      <c r="V58" s="3">
        <v>-0.96</v>
      </c>
      <c r="W58" s="3">
        <v>0.68</v>
      </c>
      <c r="X58" s="3">
        <v>-0.2</v>
      </c>
      <c r="Y58" s="3">
        <v>1.7</v>
      </c>
      <c r="Z58" s="3">
        <v>-0.1</v>
      </c>
      <c r="AA58" s="3">
        <v>1.3</v>
      </c>
      <c r="AB58" s="3">
        <v>-1.2</v>
      </c>
      <c r="AC58" s="3">
        <v>1.1000000000000001</v>
      </c>
      <c r="AD58" s="3">
        <v>-1.1000000000000001</v>
      </c>
      <c r="AE58" s="3">
        <v>-0.2</v>
      </c>
      <c r="AF58" s="3">
        <v>-1</v>
      </c>
      <c r="AG58" s="3">
        <v>0.4</v>
      </c>
      <c r="AH58" s="3">
        <v>-1</v>
      </c>
      <c r="AI58" s="3">
        <v>0.4</v>
      </c>
      <c r="AJ58" s="3">
        <v>-0.8</v>
      </c>
      <c r="AK58" s="3">
        <v>1.2</v>
      </c>
      <c r="AL58" s="3">
        <v>-0.5</v>
      </c>
      <c r="AM58" s="3">
        <v>0.8</v>
      </c>
      <c r="AN58" s="3">
        <v>-1</v>
      </c>
      <c r="AO58" s="3">
        <v>0.7</v>
      </c>
      <c r="AP58" s="3">
        <v>0.32</v>
      </c>
      <c r="AQ58" s="3">
        <v>0.22</v>
      </c>
      <c r="AR58" s="3"/>
      <c r="AS58" s="3"/>
      <c r="AT58" s="3">
        <v>-0.8</v>
      </c>
      <c r="AU58" s="3">
        <v>1.4</v>
      </c>
      <c r="AV58" s="3">
        <v>-0.3</v>
      </c>
      <c r="AW58" s="3">
        <v>0.7</v>
      </c>
      <c r="AX58" s="3">
        <v>-0.1</v>
      </c>
      <c r="AY58" s="3">
        <v>0.5</v>
      </c>
      <c r="AZ58" s="3">
        <v>0.46</v>
      </c>
      <c r="BA58" s="3">
        <v>0.92</v>
      </c>
      <c r="BB58" s="3">
        <v>-0.8</v>
      </c>
      <c r="BC58" s="3">
        <v>1.1000000000000001</v>
      </c>
      <c r="BD58" s="3">
        <v>-1.2</v>
      </c>
      <c r="BE58" s="3">
        <v>2</v>
      </c>
      <c r="BF58" s="3">
        <v>-1.1000000000000001</v>
      </c>
      <c r="BG58" s="3">
        <v>1.5</v>
      </c>
      <c r="BH58" s="3">
        <v>-1.2</v>
      </c>
      <c r="BI58" s="3">
        <v>1.6</v>
      </c>
      <c r="BJ58" s="3">
        <v>-0.14000000000000001</v>
      </c>
      <c r="BK58" s="3">
        <v>1.05</v>
      </c>
      <c r="BL58" s="3">
        <v>-0.14000000000000001</v>
      </c>
      <c r="BM58" s="3">
        <v>1.05</v>
      </c>
      <c r="BN58" s="3">
        <v>-1.2</v>
      </c>
      <c r="BO58" s="3">
        <v>1.5</v>
      </c>
      <c r="BP58" s="3">
        <v>-1.2</v>
      </c>
      <c r="BQ58" s="3">
        <v>1.5</v>
      </c>
      <c r="BR58" s="3">
        <v>-0.14000000000000001</v>
      </c>
      <c r="BS58" s="3">
        <v>1.05</v>
      </c>
      <c r="BT58" s="3">
        <v>-1.2</v>
      </c>
      <c r="BU58" s="3">
        <v>1.5</v>
      </c>
      <c r="BV58" s="3">
        <v>-0.14000000000000001</v>
      </c>
      <c r="BW58" s="3">
        <v>1.05</v>
      </c>
      <c r="BX58" s="3">
        <v>-0.14000000000000001</v>
      </c>
      <c r="BY58" s="3">
        <v>1.05</v>
      </c>
      <c r="BZ58" s="7">
        <v>-0.14000000000000001</v>
      </c>
      <c r="CA58" s="7">
        <v>1.05</v>
      </c>
      <c r="CB58" s="7">
        <v>-0.14000000000000001</v>
      </c>
      <c r="CC58" s="7">
        <v>1.05</v>
      </c>
      <c r="CD58" s="7">
        <v>-0.14000000000000001</v>
      </c>
      <c r="CE58" s="7">
        <v>1.05</v>
      </c>
      <c r="CF58" s="7">
        <v>-0.14000000000000001</v>
      </c>
      <c r="CG58" s="7">
        <v>1.05</v>
      </c>
      <c r="CH58" s="7">
        <v>-0.14000000000000001</v>
      </c>
      <c r="CI58" s="7">
        <v>1.05</v>
      </c>
      <c r="CJ58" s="7">
        <v>-0.14000000000000001</v>
      </c>
      <c r="CK58" s="7">
        <v>1.05</v>
      </c>
      <c r="CL58" s="7">
        <v>-0.14000000000000001</v>
      </c>
      <c r="CM58" s="7">
        <v>1.05</v>
      </c>
      <c r="CN58" s="7">
        <v>-0.14000000000000001</v>
      </c>
      <c r="CO58" s="7">
        <v>1.05</v>
      </c>
      <c r="CP58" s="7">
        <v>-0.14000000000000001</v>
      </c>
      <c r="CQ58" s="7">
        <v>1.05</v>
      </c>
      <c r="CR58" s="7">
        <v>-0.14000000000000001</v>
      </c>
      <c r="CS58" s="7">
        <v>1.05</v>
      </c>
      <c r="CT58" s="7">
        <v>-0.14000000000000001</v>
      </c>
      <c r="CU58" s="7">
        <v>1.05</v>
      </c>
      <c r="CV58" s="18">
        <v>-0.14000000000000001</v>
      </c>
      <c r="CW58" s="18">
        <v>1.05</v>
      </c>
      <c r="CX58" s="32">
        <v>-0.14000000000000001</v>
      </c>
      <c r="CY58" s="32">
        <v>1.05</v>
      </c>
      <c r="CZ58">
        <v>-0.14000000000000001</v>
      </c>
      <c r="DA58">
        <v>1.05</v>
      </c>
      <c r="DB58">
        <v>-0.14000000000000001</v>
      </c>
      <c r="DC58">
        <v>1.05</v>
      </c>
      <c r="DD58">
        <v>-0.14000000000000001</v>
      </c>
      <c r="DE58">
        <v>1.05</v>
      </c>
      <c r="DF58">
        <v>-0.14000000000000001</v>
      </c>
      <c r="DG58">
        <v>1.05</v>
      </c>
      <c r="DH58">
        <v>-0.14000000000000001</v>
      </c>
      <c r="DI58">
        <v>1.05</v>
      </c>
      <c r="DJ58">
        <v>-0.14000000000000001</v>
      </c>
      <c r="DK58">
        <v>1.05</v>
      </c>
      <c r="DL58">
        <v>-0.14000000000000001</v>
      </c>
      <c r="DM58">
        <v>1.05</v>
      </c>
      <c r="DN58">
        <v>-0.14000000000000001</v>
      </c>
      <c r="DO58">
        <v>1.05</v>
      </c>
      <c r="DP58">
        <v>-0.14000000000000001</v>
      </c>
      <c r="DQ58">
        <v>1.05</v>
      </c>
      <c r="DR58">
        <v>-0.14000000000000001</v>
      </c>
      <c r="DS58">
        <v>1.05</v>
      </c>
      <c r="DT58">
        <v>-0.14000000000000001</v>
      </c>
      <c r="DU58">
        <v>1.05</v>
      </c>
      <c r="DV58">
        <v>-0.14000000000000001</v>
      </c>
      <c r="DW58">
        <v>1.05</v>
      </c>
      <c r="DX58">
        <v>-0.14000000000000001</v>
      </c>
      <c r="DY58">
        <v>1.05</v>
      </c>
      <c r="DZ58">
        <v>-0.14000000000000001</v>
      </c>
      <c r="EA58">
        <v>1.05</v>
      </c>
      <c r="EB58">
        <v>-0.14000000000000001</v>
      </c>
      <c r="EC58">
        <v>1.05</v>
      </c>
      <c r="ED58">
        <v>-0.14000000000000001</v>
      </c>
      <c r="EE58">
        <v>1.05</v>
      </c>
      <c r="EF58">
        <v>-0.14000000000000001</v>
      </c>
      <c r="EG58">
        <v>1.05</v>
      </c>
      <c r="EH58">
        <v>-0.14000000000000001</v>
      </c>
      <c r="EI58">
        <v>1.05</v>
      </c>
      <c r="EJ58">
        <v>-0.14000000000000001</v>
      </c>
      <c r="EK58">
        <v>1.05</v>
      </c>
      <c r="EL58">
        <v>-0.14000000000000001</v>
      </c>
      <c r="EM58">
        <v>1.05</v>
      </c>
      <c r="EN58">
        <v>-0.14000000000000001</v>
      </c>
      <c r="EO58">
        <v>1.05</v>
      </c>
      <c r="EP58">
        <v>-0.14000000000000001</v>
      </c>
      <c r="EQ58">
        <v>1.05</v>
      </c>
      <c r="ER58">
        <v>-0.14000000000000001</v>
      </c>
      <c r="ES58">
        <v>1.05</v>
      </c>
      <c r="ET58">
        <v>-0.14000000000000001</v>
      </c>
      <c r="EU58">
        <v>1.05</v>
      </c>
      <c r="EV58">
        <v>-0.14000000000000001</v>
      </c>
      <c r="EW58">
        <v>1.05</v>
      </c>
      <c r="EX58">
        <v>-0.14000000000000001</v>
      </c>
      <c r="EY58">
        <v>1.05</v>
      </c>
      <c r="EZ58">
        <v>-0.14000000000000001</v>
      </c>
      <c r="FA58">
        <v>1.05</v>
      </c>
      <c r="FB58">
        <v>-0.14000000000000001</v>
      </c>
      <c r="FC58">
        <v>1.05</v>
      </c>
      <c r="FD58">
        <v>-0.14000000000000001</v>
      </c>
      <c r="FE58">
        <v>1.05</v>
      </c>
      <c r="FF58">
        <v>-0.14000000000000001</v>
      </c>
      <c r="FG58">
        <v>1.05</v>
      </c>
      <c r="FH58">
        <v>-0.14000000000000001</v>
      </c>
      <c r="FI58">
        <v>1.05</v>
      </c>
      <c r="FJ58">
        <v>-0.14000000000000001</v>
      </c>
      <c r="FK58">
        <v>1.05</v>
      </c>
      <c r="FL58">
        <v>-0.14000000000000001</v>
      </c>
      <c r="FM58">
        <v>1.05</v>
      </c>
      <c r="FN58">
        <v>-0.14000000000000001</v>
      </c>
      <c r="FO58">
        <v>1.05</v>
      </c>
      <c r="FP58">
        <v>-0.14000000000000001</v>
      </c>
      <c r="FQ58">
        <v>1.05</v>
      </c>
      <c r="FR58">
        <v>-0.14000000000000001</v>
      </c>
      <c r="FS58">
        <v>1.05</v>
      </c>
      <c r="FT58">
        <v>-0.14000000000000001</v>
      </c>
      <c r="FU58">
        <v>1.05</v>
      </c>
      <c r="FV58">
        <v>-0.14000000000000001</v>
      </c>
      <c r="FW58">
        <v>1.05</v>
      </c>
      <c r="FX58">
        <v>-0.14000000000000001</v>
      </c>
      <c r="FY58">
        <v>1.05</v>
      </c>
      <c r="FZ58">
        <v>-0.14000000000000001</v>
      </c>
      <c r="GA58">
        <v>1.05</v>
      </c>
      <c r="GB58">
        <v>-0.14000000000000001</v>
      </c>
      <c r="GC58">
        <v>1.05</v>
      </c>
      <c r="GD58">
        <v>-0.14000000000000001</v>
      </c>
      <c r="GE58">
        <v>1.05</v>
      </c>
      <c r="GF58">
        <v>-0.14000000000000001</v>
      </c>
      <c r="GG58">
        <v>1.05</v>
      </c>
      <c r="GH58">
        <v>-0.14000000000000001</v>
      </c>
      <c r="GI58">
        <v>1.05</v>
      </c>
      <c r="GJ58">
        <v>-0.14000000000000001</v>
      </c>
      <c r="GK58">
        <v>1.05</v>
      </c>
      <c r="GL58">
        <v>-0.14000000000000001</v>
      </c>
      <c r="GM58">
        <v>1.05</v>
      </c>
      <c r="GN58">
        <v>-0.14000000000000001</v>
      </c>
      <c r="GO58">
        <v>1.05</v>
      </c>
      <c r="GP58">
        <v>-0.14000000000000001</v>
      </c>
      <c r="GQ58">
        <v>1.05</v>
      </c>
      <c r="GR58">
        <v>-0.14000000000000001</v>
      </c>
      <c r="GS58">
        <v>1.05</v>
      </c>
      <c r="GT58">
        <v>-0.14000000000000001</v>
      </c>
      <c r="GU58">
        <v>1.05</v>
      </c>
      <c r="GV58">
        <v>-0.14000000000000001</v>
      </c>
      <c r="GW58">
        <v>1.05</v>
      </c>
      <c r="GX58">
        <v>-0.14000000000000001</v>
      </c>
      <c r="GY58">
        <v>1.05</v>
      </c>
      <c r="GZ58">
        <v>-0.14000000000000001</v>
      </c>
      <c r="HA58">
        <v>1.05</v>
      </c>
      <c r="HB58">
        <v>-0.14000000000000001</v>
      </c>
      <c r="HC58">
        <v>1.05</v>
      </c>
      <c r="HD58">
        <v>-0.14000000000000001</v>
      </c>
      <c r="HE58">
        <v>1.05</v>
      </c>
      <c r="HF58">
        <v>-0.14000000000000001</v>
      </c>
      <c r="HG58">
        <v>1.05</v>
      </c>
      <c r="HH58">
        <v>-0.14000000000000001</v>
      </c>
      <c r="HI58">
        <v>1.05</v>
      </c>
      <c r="HJ58">
        <v>-0.14000000000000001</v>
      </c>
      <c r="HK58">
        <v>1.05</v>
      </c>
      <c r="HL58">
        <v>-0.14000000000000001</v>
      </c>
      <c r="HM58">
        <v>1.05</v>
      </c>
      <c r="HN58">
        <v>-0.14000000000000001</v>
      </c>
      <c r="HO58">
        <v>1.05</v>
      </c>
      <c r="HP58">
        <v>-0.14000000000000001</v>
      </c>
      <c r="HQ58">
        <v>1.05</v>
      </c>
      <c r="HR58">
        <v>-0.14000000000000001</v>
      </c>
      <c r="HS58">
        <v>1.05</v>
      </c>
      <c r="HT58">
        <v>-0.14000000000000001</v>
      </c>
      <c r="HU58">
        <v>1.05</v>
      </c>
      <c r="HV58">
        <v>-0.14000000000000001</v>
      </c>
      <c r="HW58">
        <v>1.05</v>
      </c>
      <c r="HX58">
        <v>-0.14000000000000001</v>
      </c>
      <c r="HY58">
        <v>1.05</v>
      </c>
      <c r="HZ58">
        <v>-0.14000000000000001</v>
      </c>
      <c r="IA58">
        <v>1.05</v>
      </c>
      <c r="IB58">
        <v>-0.14000000000000001</v>
      </c>
      <c r="IC58">
        <v>1.05</v>
      </c>
      <c r="ID58">
        <v>-0.14000000000000001</v>
      </c>
      <c r="IE58">
        <v>1.05</v>
      </c>
      <c r="IF58">
        <v>-0.14000000000000001</v>
      </c>
      <c r="IG58">
        <v>1.05</v>
      </c>
      <c r="IH58">
        <v>-0.14000000000000001</v>
      </c>
      <c r="II58">
        <v>1.05</v>
      </c>
      <c r="IJ58">
        <v>-0.14000000000000001</v>
      </c>
      <c r="IK58">
        <v>1.05</v>
      </c>
      <c r="IL58">
        <v>-0.14000000000000001</v>
      </c>
      <c r="IM58">
        <v>1.05</v>
      </c>
      <c r="IN58">
        <v>-0.14000000000000001</v>
      </c>
      <c r="IO58">
        <v>1.05</v>
      </c>
      <c r="IP58">
        <v>-0.14000000000000001</v>
      </c>
      <c r="IQ58">
        <v>1.05</v>
      </c>
      <c r="IR58">
        <v>-0.14000000000000001</v>
      </c>
      <c r="IS58">
        <v>1.05</v>
      </c>
      <c r="IT58">
        <v>-0.14000000000000001</v>
      </c>
      <c r="IU58">
        <v>1.05</v>
      </c>
      <c r="IV58">
        <v>-0.14000000000000001</v>
      </c>
      <c r="IW58">
        <v>1.05</v>
      </c>
      <c r="IX58">
        <v>-0.14000000000000001</v>
      </c>
      <c r="IY58">
        <v>1.05</v>
      </c>
      <c r="IZ58">
        <v>-0.14000000000000001</v>
      </c>
      <c r="JA58">
        <v>1.05</v>
      </c>
      <c r="JB58">
        <v>-0.14000000000000001</v>
      </c>
      <c r="JC58">
        <v>1.05</v>
      </c>
      <c r="JD58">
        <v>-0.14000000000000001</v>
      </c>
      <c r="JE58">
        <v>1.05</v>
      </c>
      <c r="JF58">
        <v>-0.14000000000000001</v>
      </c>
      <c r="JG58">
        <v>1.05</v>
      </c>
      <c r="JH58">
        <v>-0.14000000000000001</v>
      </c>
      <c r="JI58">
        <v>1.05</v>
      </c>
      <c r="JJ58">
        <v>-0.14000000000000001</v>
      </c>
      <c r="JK58">
        <v>1.05</v>
      </c>
      <c r="JL58">
        <v>-0.14000000000000001</v>
      </c>
      <c r="JM58">
        <v>1.05</v>
      </c>
    </row>
    <row r="59" spans="1:273" ht="14.25">
      <c r="A59" s="3">
        <v>27.5</v>
      </c>
      <c r="B59" s="3">
        <v>0</v>
      </c>
      <c r="C59" s="3">
        <v>0</v>
      </c>
      <c r="D59" s="3">
        <v>0</v>
      </c>
      <c r="E59" s="3">
        <v>0.5</v>
      </c>
      <c r="F59" s="3">
        <v>-0.5</v>
      </c>
      <c r="G59" s="3">
        <v>0.8</v>
      </c>
      <c r="H59" s="3">
        <v>-1.9</v>
      </c>
      <c r="I59" s="3">
        <v>1.2</v>
      </c>
      <c r="J59" s="3">
        <v>-1.3</v>
      </c>
      <c r="K59" s="3">
        <v>0.7</v>
      </c>
      <c r="L59" s="3">
        <v>-1.5</v>
      </c>
      <c r="M59" s="3">
        <v>3</v>
      </c>
      <c r="N59" s="3">
        <v>-1.8</v>
      </c>
      <c r="O59" s="3">
        <v>2.8</v>
      </c>
      <c r="P59" s="3">
        <v>-1.1000000000000001</v>
      </c>
      <c r="Q59" s="3">
        <v>0.7</v>
      </c>
      <c r="R59" s="3">
        <v>-0.7</v>
      </c>
      <c r="S59" s="3">
        <v>0.5</v>
      </c>
      <c r="T59" s="3">
        <v>-1.2</v>
      </c>
      <c r="U59" s="3">
        <v>0.8</v>
      </c>
      <c r="V59" s="3">
        <v>-0.91</v>
      </c>
      <c r="W59" s="3">
        <v>0.68</v>
      </c>
      <c r="X59" s="3">
        <v>-0.2</v>
      </c>
      <c r="Y59" s="3">
        <v>1.6</v>
      </c>
      <c r="Z59" s="3">
        <v>-0.1</v>
      </c>
      <c r="AA59" s="3">
        <v>1.2</v>
      </c>
      <c r="AB59" s="3">
        <v>-1.1000000000000001</v>
      </c>
      <c r="AC59" s="3">
        <v>1.1000000000000001</v>
      </c>
      <c r="AD59" s="3">
        <v>-1.1000000000000001</v>
      </c>
      <c r="AE59" s="3">
        <v>-0.1</v>
      </c>
      <c r="AF59" s="3">
        <v>-1</v>
      </c>
      <c r="AG59" s="3">
        <v>0.4</v>
      </c>
      <c r="AH59" s="3">
        <v>-1</v>
      </c>
      <c r="AI59" s="3">
        <v>0.4</v>
      </c>
      <c r="AJ59" s="3">
        <v>-0.7</v>
      </c>
      <c r="AK59" s="3">
        <v>1.1000000000000001</v>
      </c>
      <c r="AL59" s="3">
        <v>-0.5</v>
      </c>
      <c r="AM59" s="3">
        <v>0.7</v>
      </c>
      <c r="AN59" s="3">
        <v>-1</v>
      </c>
      <c r="AO59" s="3">
        <v>0.6</v>
      </c>
      <c r="AP59" s="3">
        <v>0.31</v>
      </c>
      <c r="AQ59" s="3">
        <v>0.2</v>
      </c>
      <c r="AR59" s="3"/>
      <c r="AS59" s="3"/>
      <c r="AT59" s="3">
        <v>-0.7</v>
      </c>
      <c r="AU59" s="3">
        <v>1.2</v>
      </c>
      <c r="AV59" s="3">
        <v>-0.2</v>
      </c>
      <c r="AW59" s="3">
        <v>0.6</v>
      </c>
      <c r="AX59" s="3">
        <v>-0.1</v>
      </c>
      <c r="AY59" s="3">
        <v>0.4</v>
      </c>
      <c r="AZ59" s="3">
        <v>0.45</v>
      </c>
      <c r="BA59" s="3">
        <v>0.85</v>
      </c>
      <c r="BB59" s="3">
        <v>-0.7</v>
      </c>
      <c r="BC59" s="3">
        <v>1</v>
      </c>
      <c r="BD59" s="3">
        <v>-1.2</v>
      </c>
      <c r="BE59" s="3">
        <v>1.9</v>
      </c>
      <c r="BF59" s="3">
        <v>-1.1000000000000001</v>
      </c>
      <c r="BG59" s="3">
        <v>1.5</v>
      </c>
      <c r="BH59" s="3">
        <v>-1.2</v>
      </c>
      <c r="BI59" s="3">
        <v>1.5</v>
      </c>
      <c r="BJ59" s="3">
        <v>-0.13</v>
      </c>
      <c r="BK59" s="3">
        <v>1.02</v>
      </c>
      <c r="BL59" s="3">
        <v>-0.13</v>
      </c>
      <c r="BM59" s="3">
        <v>1.02</v>
      </c>
      <c r="BN59" s="3">
        <v>-1.1000000000000001</v>
      </c>
      <c r="BO59" s="3">
        <v>1.4</v>
      </c>
      <c r="BP59" s="3">
        <v>-1.1000000000000001</v>
      </c>
      <c r="BQ59" s="3">
        <v>1.4</v>
      </c>
      <c r="BR59" s="3">
        <v>-0.13</v>
      </c>
      <c r="BS59" s="3">
        <v>1.02</v>
      </c>
      <c r="BT59" s="3">
        <v>-1.1000000000000001</v>
      </c>
      <c r="BU59" s="3">
        <v>1.4</v>
      </c>
      <c r="BV59" s="3">
        <v>-0.13</v>
      </c>
      <c r="BW59" s="3">
        <v>1.02</v>
      </c>
      <c r="BX59" s="3">
        <v>-0.13</v>
      </c>
      <c r="BY59" s="3">
        <v>1.02</v>
      </c>
      <c r="BZ59" s="7">
        <v>-0.13</v>
      </c>
      <c r="CA59" s="7">
        <v>1.02</v>
      </c>
      <c r="CB59" s="7">
        <v>-0.13</v>
      </c>
      <c r="CC59" s="7">
        <v>1.02</v>
      </c>
      <c r="CD59" s="7">
        <v>-0.13</v>
      </c>
      <c r="CE59" s="7">
        <v>1.02</v>
      </c>
      <c r="CF59" s="7">
        <v>-0.13</v>
      </c>
      <c r="CG59" s="7">
        <v>1.02</v>
      </c>
      <c r="CH59" s="7">
        <v>-0.13</v>
      </c>
      <c r="CI59" s="7">
        <v>1.02</v>
      </c>
      <c r="CJ59" s="7">
        <v>-0.13</v>
      </c>
      <c r="CK59" s="7">
        <v>1.02</v>
      </c>
      <c r="CL59" s="7">
        <v>-0.13</v>
      </c>
      <c r="CM59" s="7">
        <v>1.02</v>
      </c>
      <c r="CN59" s="7">
        <v>-0.13</v>
      </c>
      <c r="CO59" s="7">
        <v>1.02</v>
      </c>
      <c r="CP59" s="7">
        <v>-0.13</v>
      </c>
      <c r="CQ59" s="7">
        <v>1.02</v>
      </c>
      <c r="CR59" s="7">
        <v>-0.13</v>
      </c>
      <c r="CS59" s="7">
        <v>1.02</v>
      </c>
      <c r="CT59" s="7">
        <v>-0.13</v>
      </c>
      <c r="CU59" s="7">
        <v>1.02</v>
      </c>
      <c r="CV59" s="18">
        <v>-0.13</v>
      </c>
      <c r="CW59" s="18">
        <v>1.02</v>
      </c>
      <c r="CX59" s="32">
        <v>-0.13</v>
      </c>
      <c r="CY59" s="32">
        <v>1.02</v>
      </c>
      <c r="CZ59">
        <v>-0.13</v>
      </c>
      <c r="DA59">
        <v>1.02</v>
      </c>
      <c r="DB59">
        <v>-0.13</v>
      </c>
      <c r="DC59">
        <v>1.02</v>
      </c>
      <c r="DD59">
        <v>-0.13</v>
      </c>
      <c r="DE59">
        <v>1.02</v>
      </c>
      <c r="DF59">
        <v>-0.13</v>
      </c>
      <c r="DG59">
        <v>1.02</v>
      </c>
      <c r="DH59">
        <v>-0.13</v>
      </c>
      <c r="DI59">
        <v>1.02</v>
      </c>
      <c r="DJ59">
        <v>-0.13</v>
      </c>
      <c r="DK59">
        <v>1.02</v>
      </c>
      <c r="DL59">
        <v>-0.13</v>
      </c>
      <c r="DM59">
        <v>1.02</v>
      </c>
      <c r="DN59">
        <v>-0.13</v>
      </c>
      <c r="DO59">
        <v>1.02</v>
      </c>
      <c r="DP59">
        <v>-0.13</v>
      </c>
      <c r="DQ59">
        <v>1.02</v>
      </c>
      <c r="DR59">
        <v>-0.13</v>
      </c>
      <c r="DS59">
        <v>1.02</v>
      </c>
      <c r="DT59">
        <v>-0.13</v>
      </c>
      <c r="DU59">
        <v>1.02</v>
      </c>
      <c r="DV59">
        <v>-0.13</v>
      </c>
      <c r="DW59">
        <v>1.02</v>
      </c>
      <c r="DX59">
        <v>-0.13</v>
      </c>
      <c r="DY59">
        <v>1.02</v>
      </c>
      <c r="DZ59">
        <v>-0.13</v>
      </c>
      <c r="EA59">
        <v>1.02</v>
      </c>
      <c r="EB59">
        <v>-0.13</v>
      </c>
      <c r="EC59">
        <v>1.02</v>
      </c>
      <c r="ED59">
        <v>-0.13</v>
      </c>
      <c r="EE59">
        <v>1.02</v>
      </c>
      <c r="EF59">
        <v>-0.13</v>
      </c>
      <c r="EG59">
        <v>1.02</v>
      </c>
      <c r="EH59">
        <v>-0.13</v>
      </c>
      <c r="EI59">
        <v>1.02</v>
      </c>
      <c r="EJ59">
        <v>-0.13</v>
      </c>
      <c r="EK59">
        <v>1.02</v>
      </c>
      <c r="EL59">
        <v>-0.13</v>
      </c>
      <c r="EM59">
        <v>1.02</v>
      </c>
      <c r="EN59">
        <v>-0.13</v>
      </c>
      <c r="EO59">
        <v>1.02</v>
      </c>
      <c r="EP59">
        <v>-0.13</v>
      </c>
      <c r="EQ59">
        <v>1.02</v>
      </c>
      <c r="ER59">
        <v>-0.13</v>
      </c>
      <c r="ES59">
        <v>1.02</v>
      </c>
      <c r="ET59">
        <v>-0.13</v>
      </c>
      <c r="EU59">
        <v>1.02</v>
      </c>
      <c r="EV59">
        <v>-0.13</v>
      </c>
      <c r="EW59">
        <v>1.02</v>
      </c>
      <c r="EX59">
        <v>-0.13</v>
      </c>
      <c r="EY59">
        <v>1.02</v>
      </c>
      <c r="EZ59">
        <v>-0.13</v>
      </c>
      <c r="FA59">
        <v>1.02</v>
      </c>
      <c r="FB59">
        <v>-0.13</v>
      </c>
      <c r="FC59">
        <v>1.02</v>
      </c>
      <c r="FD59">
        <v>-0.13</v>
      </c>
      <c r="FE59">
        <v>1.02</v>
      </c>
      <c r="FF59">
        <v>-0.13</v>
      </c>
      <c r="FG59">
        <v>1.02</v>
      </c>
      <c r="FH59">
        <v>-0.13</v>
      </c>
      <c r="FI59">
        <v>1.02</v>
      </c>
      <c r="FJ59">
        <v>-0.13</v>
      </c>
      <c r="FK59">
        <v>1.02</v>
      </c>
      <c r="FL59">
        <v>-0.13</v>
      </c>
      <c r="FM59">
        <v>1.02</v>
      </c>
      <c r="FN59">
        <v>-0.13</v>
      </c>
      <c r="FO59">
        <v>1.02</v>
      </c>
      <c r="FP59">
        <v>-0.13</v>
      </c>
      <c r="FQ59">
        <v>1.02</v>
      </c>
      <c r="FR59">
        <v>-0.13</v>
      </c>
      <c r="FS59">
        <v>1.02</v>
      </c>
      <c r="FT59">
        <v>-0.13</v>
      </c>
      <c r="FU59">
        <v>1.02</v>
      </c>
      <c r="FV59">
        <v>-0.13</v>
      </c>
      <c r="FW59">
        <v>1.02</v>
      </c>
      <c r="FX59">
        <v>-0.13</v>
      </c>
      <c r="FY59">
        <v>1.02</v>
      </c>
      <c r="FZ59">
        <v>-0.13</v>
      </c>
      <c r="GA59">
        <v>1.02</v>
      </c>
      <c r="GB59">
        <v>-0.13</v>
      </c>
      <c r="GC59">
        <v>1.02</v>
      </c>
      <c r="GD59">
        <v>-0.13</v>
      </c>
      <c r="GE59">
        <v>1.02</v>
      </c>
      <c r="GF59">
        <v>-0.13</v>
      </c>
      <c r="GG59">
        <v>1.02</v>
      </c>
      <c r="GH59">
        <v>-0.13</v>
      </c>
      <c r="GI59">
        <v>1.02</v>
      </c>
      <c r="GJ59">
        <v>-0.13</v>
      </c>
      <c r="GK59">
        <v>1.02</v>
      </c>
      <c r="GL59">
        <v>-0.13</v>
      </c>
      <c r="GM59">
        <v>1.02</v>
      </c>
      <c r="GN59">
        <v>-0.13</v>
      </c>
      <c r="GO59">
        <v>1.02</v>
      </c>
      <c r="GP59">
        <v>-0.13</v>
      </c>
      <c r="GQ59">
        <v>1.02</v>
      </c>
      <c r="GR59">
        <v>-0.13</v>
      </c>
      <c r="GS59">
        <v>1.02</v>
      </c>
      <c r="GT59">
        <v>-0.13</v>
      </c>
      <c r="GU59">
        <v>1.02</v>
      </c>
      <c r="GV59">
        <v>-0.13</v>
      </c>
      <c r="GW59">
        <v>1.02</v>
      </c>
      <c r="GX59">
        <v>-0.13</v>
      </c>
      <c r="GY59">
        <v>1.02</v>
      </c>
      <c r="GZ59">
        <v>-0.13</v>
      </c>
      <c r="HA59">
        <v>1.02</v>
      </c>
      <c r="HB59">
        <v>-0.13</v>
      </c>
      <c r="HC59">
        <v>1.02</v>
      </c>
      <c r="HD59">
        <v>-0.13</v>
      </c>
      <c r="HE59">
        <v>1.02</v>
      </c>
      <c r="HF59">
        <v>-0.13</v>
      </c>
      <c r="HG59">
        <v>1.02</v>
      </c>
      <c r="HH59">
        <v>-0.13</v>
      </c>
      <c r="HI59">
        <v>1.02</v>
      </c>
      <c r="HJ59">
        <v>-0.13</v>
      </c>
      <c r="HK59">
        <v>1.02</v>
      </c>
      <c r="HL59">
        <v>-0.13</v>
      </c>
      <c r="HM59">
        <v>1.02</v>
      </c>
      <c r="HN59">
        <v>-0.13</v>
      </c>
      <c r="HO59">
        <v>1.02</v>
      </c>
      <c r="HP59">
        <v>-0.13</v>
      </c>
      <c r="HQ59">
        <v>1.02</v>
      </c>
      <c r="HR59">
        <v>-0.13</v>
      </c>
      <c r="HS59">
        <v>1.02</v>
      </c>
      <c r="HT59">
        <v>-0.13</v>
      </c>
      <c r="HU59">
        <v>1.02</v>
      </c>
      <c r="HV59">
        <v>-0.13</v>
      </c>
      <c r="HW59">
        <v>1.02</v>
      </c>
      <c r="HX59">
        <v>-0.13</v>
      </c>
      <c r="HY59">
        <v>1.02</v>
      </c>
      <c r="HZ59">
        <v>-0.13</v>
      </c>
      <c r="IA59">
        <v>1.02</v>
      </c>
      <c r="IB59">
        <v>-0.13</v>
      </c>
      <c r="IC59">
        <v>1.02</v>
      </c>
      <c r="ID59">
        <v>-0.13</v>
      </c>
      <c r="IE59">
        <v>1.02</v>
      </c>
      <c r="IF59">
        <v>-0.13</v>
      </c>
      <c r="IG59">
        <v>1.02</v>
      </c>
      <c r="IH59">
        <v>-0.13</v>
      </c>
      <c r="II59">
        <v>1.02</v>
      </c>
      <c r="IJ59">
        <v>-0.13</v>
      </c>
      <c r="IK59">
        <v>1.02</v>
      </c>
      <c r="IL59">
        <v>-0.13</v>
      </c>
      <c r="IM59">
        <v>1.02</v>
      </c>
      <c r="IN59">
        <v>-0.13</v>
      </c>
      <c r="IO59">
        <v>1.02</v>
      </c>
      <c r="IP59">
        <v>-0.13</v>
      </c>
      <c r="IQ59">
        <v>1.02</v>
      </c>
      <c r="IR59">
        <v>-0.13</v>
      </c>
      <c r="IS59">
        <v>1.02</v>
      </c>
      <c r="IT59">
        <v>-0.13</v>
      </c>
      <c r="IU59">
        <v>1.02</v>
      </c>
      <c r="IV59">
        <v>-0.13</v>
      </c>
      <c r="IW59">
        <v>1.02</v>
      </c>
      <c r="IX59">
        <v>-0.13</v>
      </c>
      <c r="IY59">
        <v>1.02</v>
      </c>
      <c r="IZ59">
        <v>-0.13</v>
      </c>
      <c r="JA59">
        <v>1.02</v>
      </c>
      <c r="JB59">
        <v>-0.13</v>
      </c>
      <c r="JC59">
        <v>1.02</v>
      </c>
      <c r="JD59">
        <v>-0.13</v>
      </c>
      <c r="JE59">
        <v>1.02</v>
      </c>
      <c r="JF59">
        <v>-0.13</v>
      </c>
      <c r="JG59">
        <v>1.02</v>
      </c>
      <c r="JH59">
        <v>-0.13</v>
      </c>
      <c r="JI59">
        <v>1.02</v>
      </c>
      <c r="JJ59">
        <v>-0.13</v>
      </c>
      <c r="JK59">
        <v>1.02</v>
      </c>
      <c r="JL59">
        <v>-0.13</v>
      </c>
      <c r="JM59">
        <v>1.02</v>
      </c>
    </row>
    <row r="60" spans="1:273" ht="14.25">
      <c r="A60" s="3">
        <v>28</v>
      </c>
      <c r="B60" s="3">
        <v>0</v>
      </c>
      <c r="C60" s="3">
        <v>0</v>
      </c>
      <c r="D60" s="3">
        <v>-0.1</v>
      </c>
      <c r="E60" s="3">
        <v>0.5</v>
      </c>
      <c r="F60" s="3">
        <v>-0.4</v>
      </c>
      <c r="G60" s="3">
        <v>0.8</v>
      </c>
      <c r="H60" s="3">
        <v>-1.8</v>
      </c>
      <c r="I60" s="3">
        <v>1.2</v>
      </c>
      <c r="J60" s="3">
        <v>-1.2</v>
      </c>
      <c r="K60" s="3">
        <v>0.7</v>
      </c>
      <c r="L60" s="3">
        <v>-1.3</v>
      </c>
      <c r="M60" s="3">
        <v>2.9</v>
      </c>
      <c r="N60" s="3">
        <v>-1.7</v>
      </c>
      <c r="O60" s="3">
        <v>2.7</v>
      </c>
      <c r="P60" s="3">
        <v>-1.1000000000000001</v>
      </c>
      <c r="Q60" s="3">
        <v>0.7</v>
      </c>
      <c r="R60" s="3">
        <v>-0.7</v>
      </c>
      <c r="S60" s="3">
        <v>0.5</v>
      </c>
      <c r="T60" s="3">
        <v>-1.1000000000000001</v>
      </c>
      <c r="U60" s="3">
        <v>0.8</v>
      </c>
      <c r="V60" s="3">
        <v>-0.86</v>
      </c>
      <c r="W60" s="3">
        <v>0.67</v>
      </c>
      <c r="X60" s="3">
        <v>-0.2</v>
      </c>
      <c r="Y60" s="3">
        <v>1.6</v>
      </c>
      <c r="Z60" s="3">
        <v>-0.1</v>
      </c>
      <c r="AA60" s="3">
        <v>1.2</v>
      </c>
      <c r="AB60" s="3">
        <v>-1.1000000000000001</v>
      </c>
      <c r="AC60" s="3">
        <v>1.1000000000000001</v>
      </c>
      <c r="AD60" s="3">
        <v>-1</v>
      </c>
      <c r="AE60" s="3">
        <v>-0.1</v>
      </c>
      <c r="AF60" s="3">
        <v>-1</v>
      </c>
      <c r="AG60" s="3">
        <v>0.4</v>
      </c>
      <c r="AH60" s="3">
        <v>-1</v>
      </c>
      <c r="AI60" s="3">
        <v>0.4</v>
      </c>
      <c r="AJ60" s="3">
        <v>-0.7</v>
      </c>
      <c r="AK60" s="3">
        <v>1.1000000000000001</v>
      </c>
      <c r="AL60" s="3">
        <v>-0.5</v>
      </c>
      <c r="AM60" s="3">
        <v>0.7</v>
      </c>
      <c r="AN60" s="3">
        <v>-1</v>
      </c>
      <c r="AO60" s="3">
        <v>0.6</v>
      </c>
      <c r="AP60" s="3">
        <v>0.28999999999999998</v>
      </c>
      <c r="AQ60" s="3">
        <v>0.17</v>
      </c>
      <c r="AR60" s="3">
        <v>0.08</v>
      </c>
      <c r="AS60" s="3">
        <v>0.48</v>
      </c>
      <c r="AT60" s="3">
        <v>-0.7</v>
      </c>
      <c r="AU60" s="3">
        <v>1.2</v>
      </c>
      <c r="AV60" s="3">
        <v>-0.2</v>
      </c>
      <c r="AW60" s="3">
        <v>0.5</v>
      </c>
      <c r="AX60" s="3">
        <v>-0.1</v>
      </c>
      <c r="AY60" s="3">
        <v>0.4</v>
      </c>
      <c r="AZ60" s="3">
        <v>0.41</v>
      </c>
      <c r="BA60" s="3">
        <v>0.78</v>
      </c>
      <c r="BB60" s="3">
        <v>-0.7</v>
      </c>
      <c r="BC60" s="3">
        <v>1</v>
      </c>
      <c r="BD60" s="3">
        <v>-1.2</v>
      </c>
      <c r="BE60" s="3">
        <v>1.8</v>
      </c>
      <c r="BF60" s="3">
        <v>-1.1000000000000001</v>
      </c>
      <c r="BG60" s="3">
        <v>1.4</v>
      </c>
      <c r="BH60" s="3">
        <v>-1.1000000000000001</v>
      </c>
      <c r="BI60" s="3">
        <v>1.5</v>
      </c>
      <c r="BJ60" s="3">
        <v>-0.14000000000000001</v>
      </c>
      <c r="BK60" s="3">
        <v>0.98</v>
      </c>
      <c r="BL60" s="3">
        <v>-0.14000000000000001</v>
      </c>
      <c r="BM60" s="3">
        <v>0.98</v>
      </c>
      <c r="BN60" s="3">
        <v>-1.1000000000000001</v>
      </c>
      <c r="BO60" s="3">
        <v>1.4</v>
      </c>
      <c r="BP60" s="3">
        <v>-1.1000000000000001</v>
      </c>
      <c r="BQ60" s="3">
        <v>1.4</v>
      </c>
      <c r="BR60" s="3">
        <v>-0.14000000000000001</v>
      </c>
      <c r="BS60" s="3">
        <v>0.98</v>
      </c>
      <c r="BT60" s="3">
        <v>-1.1000000000000001</v>
      </c>
      <c r="BU60" s="3">
        <v>1.4</v>
      </c>
      <c r="BV60" s="3">
        <v>-0.14000000000000001</v>
      </c>
      <c r="BW60" s="3">
        <v>0.98</v>
      </c>
      <c r="BX60" s="3">
        <v>-0.14000000000000001</v>
      </c>
      <c r="BY60" s="3">
        <v>0.98</v>
      </c>
      <c r="BZ60" s="7">
        <v>-0.14000000000000001</v>
      </c>
      <c r="CA60" s="7">
        <v>0.98</v>
      </c>
      <c r="CB60" s="7">
        <v>-0.14000000000000001</v>
      </c>
      <c r="CC60" s="7">
        <v>0.98</v>
      </c>
      <c r="CD60" s="7">
        <v>-0.14000000000000001</v>
      </c>
      <c r="CE60" s="7">
        <v>0.98</v>
      </c>
      <c r="CF60" s="7">
        <v>-0.14000000000000001</v>
      </c>
      <c r="CG60" s="7">
        <v>0.98</v>
      </c>
      <c r="CH60" s="7">
        <v>-0.14000000000000001</v>
      </c>
      <c r="CI60" s="7">
        <v>0.98</v>
      </c>
      <c r="CJ60" s="7">
        <v>-0.14000000000000001</v>
      </c>
      <c r="CK60" s="7">
        <v>0.98</v>
      </c>
      <c r="CL60" s="7">
        <v>-0.14000000000000001</v>
      </c>
      <c r="CM60" s="7">
        <v>0.98</v>
      </c>
      <c r="CN60" s="7">
        <v>-0.14000000000000001</v>
      </c>
      <c r="CO60" s="7">
        <v>0.98</v>
      </c>
      <c r="CP60" s="7">
        <v>-0.14000000000000001</v>
      </c>
      <c r="CQ60" s="7">
        <v>0.98</v>
      </c>
      <c r="CR60" s="7">
        <v>-0.14000000000000001</v>
      </c>
      <c r="CS60" s="7">
        <v>0.98</v>
      </c>
      <c r="CT60" s="7">
        <v>-0.14000000000000001</v>
      </c>
      <c r="CU60" s="7">
        <v>0.98</v>
      </c>
      <c r="CV60" s="18">
        <v>-0.14000000000000001</v>
      </c>
      <c r="CW60" s="18">
        <v>0.98</v>
      </c>
      <c r="CX60" s="32">
        <v>-0.14000000000000001</v>
      </c>
      <c r="CY60" s="32">
        <v>0.98</v>
      </c>
      <c r="CZ60">
        <v>-0.14000000000000001</v>
      </c>
      <c r="DA60">
        <v>0.98</v>
      </c>
      <c r="DB60">
        <v>-0.14000000000000001</v>
      </c>
      <c r="DC60">
        <v>0.98</v>
      </c>
      <c r="DD60">
        <v>-0.14000000000000001</v>
      </c>
      <c r="DE60">
        <v>0.98</v>
      </c>
      <c r="DF60">
        <v>-0.14000000000000001</v>
      </c>
      <c r="DG60">
        <v>0.98</v>
      </c>
      <c r="DH60">
        <v>-0.14000000000000001</v>
      </c>
      <c r="DI60">
        <v>0.98</v>
      </c>
      <c r="DJ60">
        <v>-0.14000000000000001</v>
      </c>
      <c r="DK60">
        <v>0.98</v>
      </c>
      <c r="DL60">
        <v>-0.14000000000000001</v>
      </c>
      <c r="DM60">
        <v>0.98</v>
      </c>
      <c r="DN60">
        <v>-0.14000000000000001</v>
      </c>
      <c r="DO60">
        <v>0.98</v>
      </c>
      <c r="DP60">
        <v>-0.14000000000000001</v>
      </c>
      <c r="DQ60">
        <v>0.98</v>
      </c>
      <c r="DR60">
        <v>-0.14000000000000001</v>
      </c>
      <c r="DS60">
        <v>0.98</v>
      </c>
      <c r="DT60">
        <v>-0.14000000000000001</v>
      </c>
      <c r="DU60">
        <v>0.98</v>
      </c>
      <c r="DV60">
        <v>-0.14000000000000001</v>
      </c>
      <c r="DW60">
        <v>0.98</v>
      </c>
      <c r="DX60">
        <v>-0.14000000000000001</v>
      </c>
      <c r="DY60">
        <v>0.98</v>
      </c>
      <c r="DZ60">
        <v>-0.14000000000000001</v>
      </c>
      <c r="EA60">
        <v>0.98</v>
      </c>
      <c r="EB60">
        <v>-0.14000000000000001</v>
      </c>
      <c r="EC60">
        <v>0.98</v>
      </c>
      <c r="ED60">
        <v>-0.14000000000000001</v>
      </c>
      <c r="EE60">
        <v>0.98</v>
      </c>
      <c r="EF60">
        <v>-0.14000000000000001</v>
      </c>
      <c r="EG60">
        <v>0.98</v>
      </c>
      <c r="EH60">
        <v>-0.14000000000000001</v>
      </c>
      <c r="EI60">
        <v>0.98</v>
      </c>
      <c r="EJ60">
        <v>-0.14000000000000001</v>
      </c>
      <c r="EK60">
        <v>0.98</v>
      </c>
      <c r="EL60">
        <v>-0.14000000000000001</v>
      </c>
      <c r="EM60">
        <v>0.98</v>
      </c>
      <c r="EN60">
        <v>-0.14000000000000001</v>
      </c>
      <c r="EO60">
        <v>0.98</v>
      </c>
      <c r="EP60">
        <v>-0.14000000000000001</v>
      </c>
      <c r="EQ60">
        <v>0.98</v>
      </c>
      <c r="ER60">
        <v>-0.14000000000000001</v>
      </c>
      <c r="ES60">
        <v>0.98</v>
      </c>
      <c r="ET60">
        <v>-0.14000000000000001</v>
      </c>
      <c r="EU60">
        <v>0.98</v>
      </c>
      <c r="EV60">
        <v>-0.14000000000000001</v>
      </c>
      <c r="EW60">
        <v>0.98</v>
      </c>
      <c r="EX60">
        <v>-0.14000000000000001</v>
      </c>
      <c r="EY60">
        <v>0.98</v>
      </c>
      <c r="EZ60">
        <v>-0.14000000000000001</v>
      </c>
      <c r="FA60">
        <v>0.98</v>
      </c>
      <c r="FB60">
        <v>-0.14000000000000001</v>
      </c>
      <c r="FC60">
        <v>0.98</v>
      </c>
      <c r="FD60">
        <v>-0.14000000000000001</v>
      </c>
      <c r="FE60">
        <v>0.98</v>
      </c>
      <c r="FF60">
        <v>-0.14000000000000001</v>
      </c>
      <c r="FG60">
        <v>0.98</v>
      </c>
      <c r="FH60">
        <v>-0.14000000000000001</v>
      </c>
      <c r="FI60">
        <v>0.98</v>
      </c>
      <c r="FJ60">
        <v>-0.14000000000000001</v>
      </c>
      <c r="FK60">
        <v>0.98</v>
      </c>
      <c r="FL60">
        <v>-0.14000000000000001</v>
      </c>
      <c r="FM60">
        <v>0.98</v>
      </c>
      <c r="FN60">
        <v>-0.14000000000000001</v>
      </c>
      <c r="FO60">
        <v>0.98</v>
      </c>
      <c r="FP60">
        <v>-0.14000000000000001</v>
      </c>
      <c r="FQ60">
        <v>0.98</v>
      </c>
      <c r="FR60">
        <v>-0.14000000000000001</v>
      </c>
      <c r="FS60">
        <v>0.98</v>
      </c>
      <c r="FT60">
        <v>-0.14000000000000001</v>
      </c>
      <c r="FU60">
        <v>0.98</v>
      </c>
      <c r="FV60">
        <v>-0.14000000000000001</v>
      </c>
      <c r="FW60">
        <v>0.98</v>
      </c>
      <c r="FX60">
        <v>-0.14000000000000001</v>
      </c>
      <c r="FY60">
        <v>0.98</v>
      </c>
      <c r="FZ60">
        <v>-0.14000000000000001</v>
      </c>
      <c r="GA60">
        <v>0.98</v>
      </c>
      <c r="GB60">
        <v>-0.14000000000000001</v>
      </c>
      <c r="GC60">
        <v>0.98</v>
      </c>
      <c r="GD60">
        <v>-0.14000000000000001</v>
      </c>
      <c r="GE60">
        <v>0.98</v>
      </c>
      <c r="GF60">
        <v>-0.14000000000000001</v>
      </c>
      <c r="GG60">
        <v>0.98</v>
      </c>
      <c r="GH60">
        <v>-0.14000000000000001</v>
      </c>
      <c r="GI60">
        <v>0.98</v>
      </c>
      <c r="GJ60">
        <v>-0.14000000000000001</v>
      </c>
      <c r="GK60">
        <v>0.98</v>
      </c>
      <c r="GL60">
        <v>-0.14000000000000001</v>
      </c>
      <c r="GM60">
        <v>0.98</v>
      </c>
      <c r="GN60">
        <v>-0.14000000000000001</v>
      </c>
      <c r="GO60">
        <v>0.98</v>
      </c>
      <c r="GP60">
        <v>-0.14000000000000001</v>
      </c>
      <c r="GQ60">
        <v>0.98</v>
      </c>
      <c r="GR60">
        <v>-0.14000000000000001</v>
      </c>
      <c r="GS60">
        <v>0.98</v>
      </c>
      <c r="GT60">
        <v>-0.14000000000000001</v>
      </c>
      <c r="GU60">
        <v>0.98</v>
      </c>
      <c r="GV60">
        <v>-0.14000000000000001</v>
      </c>
      <c r="GW60">
        <v>0.98</v>
      </c>
      <c r="GX60">
        <v>-0.14000000000000001</v>
      </c>
      <c r="GY60">
        <v>0.98</v>
      </c>
      <c r="GZ60">
        <v>-0.14000000000000001</v>
      </c>
      <c r="HA60">
        <v>0.98</v>
      </c>
      <c r="HB60">
        <v>-0.14000000000000001</v>
      </c>
      <c r="HC60">
        <v>0.98</v>
      </c>
      <c r="HD60">
        <v>-0.14000000000000001</v>
      </c>
      <c r="HE60">
        <v>0.98</v>
      </c>
      <c r="HF60">
        <v>-0.14000000000000001</v>
      </c>
      <c r="HG60">
        <v>0.98</v>
      </c>
      <c r="HH60">
        <v>-0.14000000000000001</v>
      </c>
      <c r="HI60">
        <v>0.98</v>
      </c>
      <c r="HJ60">
        <v>-0.14000000000000001</v>
      </c>
      <c r="HK60">
        <v>0.98</v>
      </c>
      <c r="HL60">
        <v>-0.14000000000000001</v>
      </c>
      <c r="HM60">
        <v>0.98</v>
      </c>
      <c r="HN60">
        <v>-0.14000000000000001</v>
      </c>
      <c r="HO60">
        <v>0.98</v>
      </c>
      <c r="HP60">
        <v>-0.14000000000000001</v>
      </c>
      <c r="HQ60">
        <v>0.98</v>
      </c>
      <c r="HR60">
        <v>-0.14000000000000001</v>
      </c>
      <c r="HS60">
        <v>0.98</v>
      </c>
      <c r="HT60">
        <v>-0.14000000000000001</v>
      </c>
      <c r="HU60">
        <v>0.98</v>
      </c>
      <c r="HV60">
        <v>-0.14000000000000001</v>
      </c>
      <c r="HW60">
        <v>0.98</v>
      </c>
      <c r="HX60">
        <v>-0.14000000000000001</v>
      </c>
      <c r="HY60">
        <v>0.98</v>
      </c>
      <c r="HZ60">
        <v>-0.14000000000000001</v>
      </c>
      <c r="IA60">
        <v>0.98</v>
      </c>
      <c r="IB60">
        <v>-0.14000000000000001</v>
      </c>
      <c r="IC60">
        <v>0.98</v>
      </c>
      <c r="ID60">
        <v>-0.14000000000000001</v>
      </c>
      <c r="IE60">
        <v>0.98</v>
      </c>
      <c r="IF60">
        <v>-0.14000000000000001</v>
      </c>
      <c r="IG60">
        <v>0.98</v>
      </c>
      <c r="IH60">
        <v>-0.14000000000000001</v>
      </c>
      <c r="II60">
        <v>0.98</v>
      </c>
      <c r="IJ60">
        <v>-0.14000000000000001</v>
      </c>
      <c r="IK60">
        <v>0.98</v>
      </c>
      <c r="IL60">
        <v>-0.14000000000000001</v>
      </c>
      <c r="IM60">
        <v>0.98</v>
      </c>
      <c r="IN60">
        <v>-0.14000000000000001</v>
      </c>
      <c r="IO60">
        <v>0.98</v>
      </c>
      <c r="IP60">
        <v>-0.14000000000000001</v>
      </c>
      <c r="IQ60">
        <v>0.98</v>
      </c>
      <c r="IR60">
        <v>-0.14000000000000001</v>
      </c>
      <c r="IS60">
        <v>0.98</v>
      </c>
      <c r="IT60">
        <v>-0.14000000000000001</v>
      </c>
      <c r="IU60">
        <v>0.98</v>
      </c>
      <c r="IV60">
        <v>-0.14000000000000001</v>
      </c>
      <c r="IW60">
        <v>0.98</v>
      </c>
      <c r="IX60">
        <v>-0.14000000000000001</v>
      </c>
      <c r="IY60">
        <v>0.98</v>
      </c>
      <c r="IZ60">
        <v>-0.14000000000000001</v>
      </c>
      <c r="JA60">
        <v>0.98</v>
      </c>
      <c r="JB60">
        <v>-0.14000000000000001</v>
      </c>
      <c r="JC60">
        <v>0.98</v>
      </c>
      <c r="JD60">
        <v>-0.14000000000000001</v>
      </c>
      <c r="JE60">
        <v>0.98</v>
      </c>
      <c r="JF60">
        <v>-0.14000000000000001</v>
      </c>
      <c r="JG60">
        <v>0.98</v>
      </c>
      <c r="JH60">
        <v>-0.14000000000000001</v>
      </c>
      <c r="JI60">
        <v>0.98</v>
      </c>
      <c r="JJ60">
        <v>-0.14000000000000001</v>
      </c>
      <c r="JK60">
        <v>0.98</v>
      </c>
      <c r="JL60">
        <v>-0.14000000000000001</v>
      </c>
      <c r="JM60">
        <v>0.98</v>
      </c>
    </row>
    <row r="61" spans="1:273" ht="14.25">
      <c r="A61" s="3">
        <v>28.5</v>
      </c>
      <c r="B61" s="3">
        <v>0</v>
      </c>
      <c r="C61" s="3">
        <v>0</v>
      </c>
      <c r="D61" s="3">
        <v>-0.1</v>
      </c>
      <c r="E61" s="3">
        <v>0.4</v>
      </c>
      <c r="F61" s="3">
        <v>-0.5</v>
      </c>
      <c r="G61" s="3">
        <v>0.8</v>
      </c>
      <c r="H61" s="3">
        <v>-1.7</v>
      </c>
      <c r="I61" s="3">
        <v>1.1000000000000001</v>
      </c>
      <c r="J61" s="3">
        <v>-1.2</v>
      </c>
      <c r="K61" s="3">
        <v>0.7</v>
      </c>
      <c r="L61" s="3">
        <v>-1.2</v>
      </c>
      <c r="M61" s="3">
        <v>2.8</v>
      </c>
      <c r="N61" s="3">
        <v>-1.6</v>
      </c>
      <c r="O61" s="3">
        <v>2.5</v>
      </c>
      <c r="P61" s="3">
        <v>-1</v>
      </c>
      <c r="Q61" s="3">
        <v>0.7</v>
      </c>
      <c r="R61" s="3">
        <v>-0.7</v>
      </c>
      <c r="S61" s="3">
        <v>0.6</v>
      </c>
      <c r="T61" s="3">
        <v>-1.1000000000000001</v>
      </c>
      <c r="U61" s="3">
        <v>0.8</v>
      </c>
      <c r="V61" s="3">
        <v>-0.84</v>
      </c>
      <c r="W61" s="3">
        <v>0.67</v>
      </c>
      <c r="X61" s="3">
        <v>-0.3</v>
      </c>
      <c r="Y61" s="3">
        <v>1.6</v>
      </c>
      <c r="Z61" s="3">
        <v>-0.1</v>
      </c>
      <c r="AA61" s="3">
        <v>1.2</v>
      </c>
      <c r="AB61" s="3">
        <v>-1.1000000000000001</v>
      </c>
      <c r="AC61" s="3">
        <v>1.1000000000000001</v>
      </c>
      <c r="AD61" s="3">
        <v>-0.9</v>
      </c>
      <c r="AE61" s="3">
        <v>-0.1</v>
      </c>
      <c r="AF61" s="3">
        <v>-1</v>
      </c>
      <c r="AG61" s="3">
        <v>0.4</v>
      </c>
      <c r="AH61" s="3">
        <v>-1</v>
      </c>
      <c r="AI61" s="3">
        <v>0.4</v>
      </c>
      <c r="AJ61" s="3">
        <v>-0.7</v>
      </c>
      <c r="AK61" s="3">
        <v>1</v>
      </c>
      <c r="AL61" s="3">
        <v>-0.5</v>
      </c>
      <c r="AM61" s="3">
        <v>0.7</v>
      </c>
      <c r="AN61" s="3">
        <v>-0.9</v>
      </c>
      <c r="AO61" s="3">
        <v>0.6</v>
      </c>
      <c r="AP61" s="3">
        <v>0.28000000000000003</v>
      </c>
      <c r="AQ61" s="3">
        <v>0.14000000000000001</v>
      </c>
      <c r="AR61" s="3"/>
      <c r="AS61" s="3"/>
      <c r="AT61" s="3">
        <v>-0.7</v>
      </c>
      <c r="AU61" s="3">
        <v>1.1000000000000001</v>
      </c>
      <c r="AV61" s="3">
        <v>-0.2</v>
      </c>
      <c r="AW61" s="3">
        <v>0.4</v>
      </c>
      <c r="AX61" s="3">
        <v>-0.1</v>
      </c>
      <c r="AY61" s="3">
        <v>0.3</v>
      </c>
      <c r="AZ61" s="3">
        <v>0.37</v>
      </c>
      <c r="BA61" s="3">
        <v>0.71</v>
      </c>
      <c r="BB61" s="3">
        <v>-0.7</v>
      </c>
      <c r="BC61" s="3">
        <v>0.9</v>
      </c>
      <c r="BD61" s="3">
        <v>-1.1000000000000001</v>
      </c>
      <c r="BE61" s="3">
        <v>1.7</v>
      </c>
      <c r="BF61" s="3">
        <v>-1</v>
      </c>
      <c r="BG61" s="3">
        <v>1.4</v>
      </c>
      <c r="BH61" s="3">
        <v>-1.1000000000000001</v>
      </c>
      <c r="BI61" s="3">
        <v>1.4</v>
      </c>
      <c r="BJ61" s="3">
        <v>-0.12</v>
      </c>
      <c r="BK61" s="3">
        <v>0.95</v>
      </c>
      <c r="BL61" s="3">
        <v>-0.12</v>
      </c>
      <c r="BM61" s="3">
        <v>0.95</v>
      </c>
      <c r="BN61" s="3">
        <v>-1.1000000000000001</v>
      </c>
      <c r="BO61" s="3">
        <v>1.4</v>
      </c>
      <c r="BP61" s="3">
        <v>-1.1000000000000001</v>
      </c>
      <c r="BQ61" s="3">
        <v>1.4</v>
      </c>
      <c r="BR61" s="3">
        <v>-0.12</v>
      </c>
      <c r="BS61" s="3">
        <v>0.95</v>
      </c>
      <c r="BT61" s="3">
        <v>-1.1000000000000001</v>
      </c>
      <c r="BU61" s="3">
        <v>1.4</v>
      </c>
      <c r="BV61" s="3">
        <v>-0.12</v>
      </c>
      <c r="BW61" s="3">
        <v>0.95</v>
      </c>
      <c r="BX61" s="3">
        <v>-0.12</v>
      </c>
      <c r="BY61" s="3">
        <v>0.95</v>
      </c>
      <c r="BZ61" s="7">
        <v>-0.12</v>
      </c>
      <c r="CA61" s="7">
        <v>0.95</v>
      </c>
      <c r="CB61" s="7">
        <v>-0.12</v>
      </c>
      <c r="CC61" s="7">
        <v>0.95</v>
      </c>
      <c r="CD61" s="7">
        <v>-0.12</v>
      </c>
      <c r="CE61" s="7">
        <v>0.95</v>
      </c>
      <c r="CF61" s="7">
        <v>-0.12</v>
      </c>
      <c r="CG61" s="7">
        <v>0.95</v>
      </c>
      <c r="CH61" s="7">
        <v>-0.12</v>
      </c>
      <c r="CI61" s="7">
        <v>0.95</v>
      </c>
      <c r="CJ61" s="7">
        <v>-0.12</v>
      </c>
      <c r="CK61" s="7">
        <v>0.95</v>
      </c>
      <c r="CL61" s="7">
        <v>-0.12</v>
      </c>
      <c r="CM61" s="7">
        <v>0.95</v>
      </c>
      <c r="CN61" s="7">
        <v>-0.12</v>
      </c>
      <c r="CO61" s="7">
        <v>0.95</v>
      </c>
      <c r="CP61" s="7">
        <v>-0.12</v>
      </c>
      <c r="CQ61" s="7">
        <v>0.95</v>
      </c>
      <c r="CR61" s="7">
        <v>-0.12</v>
      </c>
      <c r="CS61" s="7">
        <v>0.95</v>
      </c>
      <c r="CT61" s="7">
        <v>-0.12</v>
      </c>
      <c r="CU61" s="7">
        <v>0.95</v>
      </c>
      <c r="CV61" s="18">
        <v>-0.12</v>
      </c>
      <c r="CW61" s="18">
        <v>0.95</v>
      </c>
      <c r="CX61" s="32">
        <v>-0.12</v>
      </c>
      <c r="CY61" s="32">
        <v>0.95</v>
      </c>
      <c r="CZ61">
        <v>-0.12</v>
      </c>
      <c r="DA61">
        <v>0.95</v>
      </c>
      <c r="DB61">
        <v>-0.12</v>
      </c>
      <c r="DC61">
        <v>0.95</v>
      </c>
      <c r="DD61">
        <v>-0.12</v>
      </c>
      <c r="DE61">
        <v>0.95</v>
      </c>
      <c r="DF61">
        <v>-0.12</v>
      </c>
      <c r="DG61">
        <v>0.95</v>
      </c>
      <c r="DH61">
        <v>-0.12</v>
      </c>
      <c r="DI61">
        <v>0.95</v>
      </c>
      <c r="DJ61">
        <v>-0.12</v>
      </c>
      <c r="DK61">
        <v>0.95</v>
      </c>
      <c r="DL61">
        <v>-0.12</v>
      </c>
      <c r="DM61">
        <v>0.95</v>
      </c>
      <c r="DN61">
        <v>-0.12</v>
      </c>
      <c r="DO61">
        <v>0.95</v>
      </c>
      <c r="DP61">
        <v>-0.12</v>
      </c>
      <c r="DQ61">
        <v>0.95</v>
      </c>
      <c r="DR61">
        <v>-0.12</v>
      </c>
      <c r="DS61">
        <v>0.95</v>
      </c>
      <c r="DT61">
        <v>-0.12</v>
      </c>
      <c r="DU61">
        <v>0.95</v>
      </c>
      <c r="DV61">
        <v>-0.12</v>
      </c>
      <c r="DW61">
        <v>0.95</v>
      </c>
      <c r="DX61">
        <v>-0.12</v>
      </c>
      <c r="DY61">
        <v>0.95</v>
      </c>
      <c r="DZ61">
        <v>-0.12</v>
      </c>
      <c r="EA61">
        <v>0.95</v>
      </c>
      <c r="EB61">
        <v>-0.12</v>
      </c>
      <c r="EC61">
        <v>0.95</v>
      </c>
      <c r="ED61">
        <v>-0.12</v>
      </c>
      <c r="EE61">
        <v>0.95</v>
      </c>
      <c r="EF61">
        <v>-0.12</v>
      </c>
      <c r="EG61">
        <v>0.95</v>
      </c>
      <c r="EH61">
        <v>-0.12</v>
      </c>
      <c r="EI61">
        <v>0.95</v>
      </c>
      <c r="EJ61">
        <v>-0.12</v>
      </c>
      <c r="EK61">
        <v>0.95</v>
      </c>
      <c r="EL61">
        <v>-0.12</v>
      </c>
      <c r="EM61">
        <v>0.95</v>
      </c>
      <c r="EN61">
        <v>-0.12</v>
      </c>
      <c r="EO61">
        <v>0.95</v>
      </c>
      <c r="EP61">
        <v>-0.12</v>
      </c>
      <c r="EQ61">
        <v>0.95</v>
      </c>
      <c r="ER61">
        <v>-0.12</v>
      </c>
      <c r="ES61">
        <v>0.95</v>
      </c>
      <c r="ET61">
        <v>-0.12</v>
      </c>
      <c r="EU61">
        <v>0.95</v>
      </c>
      <c r="EV61">
        <v>-0.12</v>
      </c>
      <c r="EW61">
        <v>0.95</v>
      </c>
      <c r="EX61">
        <v>-0.12</v>
      </c>
      <c r="EY61">
        <v>0.95</v>
      </c>
      <c r="EZ61">
        <v>-0.12</v>
      </c>
      <c r="FA61">
        <v>0.95</v>
      </c>
      <c r="FB61">
        <v>-0.12</v>
      </c>
      <c r="FC61">
        <v>0.95</v>
      </c>
      <c r="FD61">
        <v>-0.12</v>
      </c>
      <c r="FE61">
        <v>0.95</v>
      </c>
      <c r="FF61">
        <v>-0.12</v>
      </c>
      <c r="FG61">
        <v>0.95</v>
      </c>
      <c r="FH61">
        <v>-0.12</v>
      </c>
      <c r="FI61">
        <v>0.95</v>
      </c>
      <c r="FJ61">
        <v>-0.12</v>
      </c>
      <c r="FK61">
        <v>0.95</v>
      </c>
      <c r="FL61">
        <v>-0.12</v>
      </c>
      <c r="FM61">
        <v>0.95</v>
      </c>
      <c r="FN61">
        <v>-0.12</v>
      </c>
      <c r="FO61">
        <v>0.95</v>
      </c>
      <c r="FP61">
        <v>-0.12</v>
      </c>
      <c r="FQ61">
        <v>0.95</v>
      </c>
      <c r="FR61">
        <v>-0.12</v>
      </c>
      <c r="FS61">
        <v>0.95</v>
      </c>
      <c r="FT61">
        <v>-0.12</v>
      </c>
      <c r="FU61">
        <v>0.95</v>
      </c>
      <c r="FV61">
        <v>-0.12</v>
      </c>
      <c r="FW61">
        <v>0.95</v>
      </c>
      <c r="FX61">
        <v>-0.12</v>
      </c>
      <c r="FY61">
        <v>0.95</v>
      </c>
      <c r="FZ61">
        <v>-0.12</v>
      </c>
      <c r="GA61">
        <v>0.95</v>
      </c>
      <c r="GB61">
        <v>-0.12</v>
      </c>
      <c r="GC61">
        <v>0.95</v>
      </c>
      <c r="GD61">
        <v>-0.12</v>
      </c>
      <c r="GE61">
        <v>0.95</v>
      </c>
      <c r="GF61">
        <v>-0.12</v>
      </c>
      <c r="GG61">
        <v>0.95</v>
      </c>
      <c r="GH61">
        <v>-0.12</v>
      </c>
      <c r="GI61">
        <v>0.95</v>
      </c>
      <c r="GJ61">
        <v>-0.12</v>
      </c>
      <c r="GK61">
        <v>0.95</v>
      </c>
      <c r="GL61">
        <v>-0.12</v>
      </c>
      <c r="GM61">
        <v>0.95</v>
      </c>
      <c r="GN61">
        <v>-0.12</v>
      </c>
      <c r="GO61">
        <v>0.95</v>
      </c>
      <c r="GP61">
        <v>-0.12</v>
      </c>
      <c r="GQ61">
        <v>0.95</v>
      </c>
      <c r="GR61">
        <v>-0.12</v>
      </c>
      <c r="GS61">
        <v>0.95</v>
      </c>
      <c r="GT61">
        <v>-0.12</v>
      </c>
      <c r="GU61">
        <v>0.95</v>
      </c>
      <c r="GV61">
        <v>-0.12</v>
      </c>
      <c r="GW61">
        <v>0.95</v>
      </c>
      <c r="GX61">
        <v>-0.12</v>
      </c>
      <c r="GY61">
        <v>0.95</v>
      </c>
      <c r="GZ61">
        <v>-0.12</v>
      </c>
      <c r="HA61">
        <v>0.95</v>
      </c>
      <c r="HB61">
        <v>-0.12</v>
      </c>
      <c r="HC61">
        <v>0.95</v>
      </c>
      <c r="HD61">
        <v>-0.12</v>
      </c>
      <c r="HE61">
        <v>0.95</v>
      </c>
      <c r="HF61">
        <v>-0.12</v>
      </c>
      <c r="HG61">
        <v>0.95</v>
      </c>
      <c r="HH61">
        <v>-0.12</v>
      </c>
      <c r="HI61">
        <v>0.95</v>
      </c>
      <c r="HJ61">
        <v>-0.12</v>
      </c>
      <c r="HK61">
        <v>0.95</v>
      </c>
      <c r="HL61">
        <v>-0.12</v>
      </c>
      <c r="HM61">
        <v>0.95</v>
      </c>
      <c r="HN61">
        <v>-0.12</v>
      </c>
      <c r="HO61">
        <v>0.95</v>
      </c>
      <c r="HP61">
        <v>-0.12</v>
      </c>
      <c r="HQ61">
        <v>0.95</v>
      </c>
      <c r="HR61">
        <v>-0.12</v>
      </c>
      <c r="HS61">
        <v>0.95</v>
      </c>
      <c r="HT61">
        <v>-0.12</v>
      </c>
      <c r="HU61">
        <v>0.95</v>
      </c>
      <c r="HV61">
        <v>-0.12</v>
      </c>
      <c r="HW61">
        <v>0.95</v>
      </c>
      <c r="HX61">
        <v>-0.12</v>
      </c>
      <c r="HY61">
        <v>0.95</v>
      </c>
      <c r="HZ61">
        <v>-0.12</v>
      </c>
      <c r="IA61">
        <v>0.95</v>
      </c>
      <c r="IB61">
        <v>-0.12</v>
      </c>
      <c r="IC61">
        <v>0.95</v>
      </c>
      <c r="ID61">
        <v>-0.12</v>
      </c>
      <c r="IE61">
        <v>0.95</v>
      </c>
      <c r="IF61">
        <v>-0.12</v>
      </c>
      <c r="IG61">
        <v>0.95</v>
      </c>
      <c r="IH61">
        <v>-0.12</v>
      </c>
      <c r="II61">
        <v>0.95</v>
      </c>
      <c r="IJ61">
        <v>-0.12</v>
      </c>
      <c r="IK61">
        <v>0.95</v>
      </c>
      <c r="IL61">
        <v>-0.12</v>
      </c>
      <c r="IM61">
        <v>0.95</v>
      </c>
      <c r="IN61">
        <v>-0.12</v>
      </c>
      <c r="IO61">
        <v>0.95</v>
      </c>
      <c r="IP61">
        <v>-0.12</v>
      </c>
      <c r="IQ61">
        <v>0.95</v>
      </c>
      <c r="IR61">
        <v>-0.12</v>
      </c>
      <c r="IS61">
        <v>0.95</v>
      </c>
      <c r="IT61">
        <v>-0.12</v>
      </c>
      <c r="IU61">
        <v>0.95</v>
      </c>
      <c r="IV61">
        <v>-0.12</v>
      </c>
      <c r="IW61">
        <v>0.95</v>
      </c>
      <c r="IX61">
        <v>-0.12</v>
      </c>
      <c r="IY61">
        <v>0.95</v>
      </c>
      <c r="IZ61">
        <v>-0.12</v>
      </c>
      <c r="JA61">
        <v>0.95</v>
      </c>
      <c r="JB61">
        <v>-0.12</v>
      </c>
      <c r="JC61">
        <v>0.95</v>
      </c>
      <c r="JD61">
        <v>-0.12</v>
      </c>
      <c r="JE61">
        <v>0.95</v>
      </c>
      <c r="JF61">
        <v>-0.12</v>
      </c>
      <c r="JG61">
        <v>0.95</v>
      </c>
      <c r="JH61">
        <v>-0.12</v>
      </c>
      <c r="JI61">
        <v>0.95</v>
      </c>
      <c r="JJ61">
        <v>-0.12</v>
      </c>
      <c r="JK61">
        <v>0.95</v>
      </c>
      <c r="JL61">
        <v>-0.12</v>
      </c>
      <c r="JM61">
        <v>0.95</v>
      </c>
    </row>
    <row r="62" spans="1:273" ht="14.25">
      <c r="A62" s="3">
        <v>29</v>
      </c>
      <c r="B62" s="3">
        <v>0</v>
      </c>
      <c r="C62" s="3">
        <v>0</v>
      </c>
      <c r="D62" s="3">
        <v>-0.1</v>
      </c>
      <c r="E62" s="3">
        <v>0.4</v>
      </c>
      <c r="F62" s="3">
        <v>-0.3</v>
      </c>
      <c r="G62" s="3">
        <v>0.8</v>
      </c>
      <c r="H62" s="3">
        <v>-1.7</v>
      </c>
      <c r="I62" s="3">
        <v>1.1000000000000001</v>
      </c>
      <c r="J62" s="3">
        <v>-1.1000000000000001</v>
      </c>
      <c r="K62" s="3">
        <v>0.7</v>
      </c>
      <c r="L62" s="3">
        <v>-1</v>
      </c>
      <c r="M62" s="3">
        <v>2.7</v>
      </c>
      <c r="N62" s="3">
        <v>-1.5</v>
      </c>
      <c r="O62" s="3">
        <v>2.4</v>
      </c>
      <c r="P62" s="3">
        <v>-0.9</v>
      </c>
      <c r="Q62" s="3">
        <v>0.7</v>
      </c>
      <c r="R62" s="3">
        <v>-0.6</v>
      </c>
      <c r="S62" s="3">
        <v>0.6</v>
      </c>
      <c r="T62" s="3">
        <v>-1</v>
      </c>
      <c r="U62" s="3">
        <v>0.8</v>
      </c>
      <c r="V62" s="3">
        <v>-0.73</v>
      </c>
      <c r="W62" s="3">
        <v>0.68</v>
      </c>
      <c r="X62" s="3">
        <v>-0.1</v>
      </c>
      <c r="Y62" s="3">
        <v>1.5</v>
      </c>
      <c r="Z62" s="3">
        <v>0</v>
      </c>
      <c r="AA62" s="3">
        <v>1.1000000000000001</v>
      </c>
      <c r="AB62" s="3">
        <v>-1</v>
      </c>
      <c r="AC62" s="3">
        <v>1.1000000000000001</v>
      </c>
      <c r="AD62" s="3">
        <v>-0.9</v>
      </c>
      <c r="AE62" s="3">
        <v>-0.1</v>
      </c>
      <c r="AF62" s="3">
        <v>-0.8</v>
      </c>
      <c r="AG62" s="3">
        <v>0.4</v>
      </c>
      <c r="AH62" s="3">
        <v>-0.8</v>
      </c>
      <c r="AI62" s="3">
        <v>0.4</v>
      </c>
      <c r="AJ62" s="3">
        <v>-0.6</v>
      </c>
      <c r="AK62" s="3">
        <v>0.9</v>
      </c>
      <c r="AL62" s="3">
        <v>-0.5</v>
      </c>
      <c r="AM62" s="3">
        <v>0.6</v>
      </c>
      <c r="AN62" s="3">
        <v>-0.8</v>
      </c>
      <c r="AO62" s="3">
        <v>0.5</v>
      </c>
      <c r="AP62" s="3">
        <v>0.27</v>
      </c>
      <c r="AQ62" s="3">
        <v>0.11</v>
      </c>
      <c r="AR62" s="3"/>
      <c r="AS62" s="3"/>
      <c r="AT62" s="3">
        <v>-0.6</v>
      </c>
      <c r="AU62" s="3">
        <v>1</v>
      </c>
      <c r="AV62" s="3">
        <v>-0.1</v>
      </c>
      <c r="AW62" s="3">
        <v>0.3</v>
      </c>
      <c r="AX62" s="3">
        <v>0</v>
      </c>
      <c r="AY62" s="3">
        <v>0.3</v>
      </c>
      <c r="AZ62" s="3">
        <v>0.39</v>
      </c>
      <c r="BA62" s="3">
        <v>0.63</v>
      </c>
      <c r="BB62" s="3">
        <v>-0.6</v>
      </c>
      <c r="BC62" s="3">
        <v>0.8</v>
      </c>
      <c r="BD62" s="3">
        <v>-1</v>
      </c>
      <c r="BE62" s="3">
        <v>1.5</v>
      </c>
      <c r="BF62" s="3">
        <v>-0.9</v>
      </c>
      <c r="BG62" s="3">
        <v>1.3</v>
      </c>
      <c r="BH62" s="3">
        <v>-1</v>
      </c>
      <c r="BI62" s="3">
        <v>1.3</v>
      </c>
      <c r="BJ62" s="3">
        <v>-0.12</v>
      </c>
      <c r="BK62" s="3">
        <v>0.9</v>
      </c>
      <c r="BL62" s="3">
        <v>-0.12</v>
      </c>
      <c r="BM62" s="3">
        <v>0.9</v>
      </c>
      <c r="BN62" s="3">
        <v>-1</v>
      </c>
      <c r="BO62" s="3">
        <v>1.3</v>
      </c>
      <c r="BP62" s="3">
        <v>-1</v>
      </c>
      <c r="BQ62" s="3">
        <v>1.3</v>
      </c>
      <c r="BR62" s="3">
        <v>-0.12</v>
      </c>
      <c r="BS62" s="3">
        <v>0.9</v>
      </c>
      <c r="BT62" s="3">
        <v>-1</v>
      </c>
      <c r="BU62" s="3">
        <v>1.3</v>
      </c>
      <c r="BV62" s="3">
        <v>-0.12</v>
      </c>
      <c r="BW62" s="3">
        <v>0.9</v>
      </c>
      <c r="BX62" s="3">
        <v>-0.12</v>
      </c>
      <c r="BY62" s="3">
        <v>0.9</v>
      </c>
      <c r="BZ62" s="7">
        <v>-0.12</v>
      </c>
      <c r="CA62" s="7">
        <v>0.9</v>
      </c>
      <c r="CB62" s="7">
        <v>-0.12</v>
      </c>
      <c r="CC62" s="7">
        <v>0.9</v>
      </c>
      <c r="CD62" s="7">
        <v>-0.12</v>
      </c>
      <c r="CE62" s="7">
        <v>0.9</v>
      </c>
      <c r="CF62" s="7">
        <v>-0.12</v>
      </c>
      <c r="CG62" s="7">
        <v>0.9</v>
      </c>
      <c r="CH62" s="7">
        <v>-0.12</v>
      </c>
      <c r="CI62" s="7">
        <v>0.9</v>
      </c>
      <c r="CJ62" s="7">
        <v>-0.12</v>
      </c>
      <c r="CK62" s="7">
        <v>0.9</v>
      </c>
      <c r="CL62" s="7">
        <v>-0.12</v>
      </c>
      <c r="CM62" s="7">
        <v>0.9</v>
      </c>
      <c r="CN62" s="7">
        <v>-0.12</v>
      </c>
      <c r="CO62" s="7">
        <v>0.9</v>
      </c>
      <c r="CP62" s="7">
        <v>-0.12</v>
      </c>
      <c r="CQ62" s="7">
        <v>0.9</v>
      </c>
      <c r="CR62" s="7">
        <v>-0.12</v>
      </c>
      <c r="CS62" s="7">
        <v>0.9</v>
      </c>
      <c r="CT62" s="7">
        <v>-0.12</v>
      </c>
      <c r="CU62" s="7">
        <v>0.9</v>
      </c>
      <c r="CV62" s="18">
        <v>-0.12</v>
      </c>
      <c r="CW62" s="18">
        <v>0.9</v>
      </c>
      <c r="CX62" s="32">
        <v>-0.12</v>
      </c>
      <c r="CY62" s="32">
        <v>0.9</v>
      </c>
      <c r="CZ62">
        <v>-0.12</v>
      </c>
      <c r="DA62">
        <v>0.9</v>
      </c>
      <c r="DB62">
        <v>-0.12</v>
      </c>
      <c r="DC62">
        <v>0.9</v>
      </c>
      <c r="DD62">
        <v>-0.12</v>
      </c>
      <c r="DE62">
        <v>0.9</v>
      </c>
      <c r="DF62">
        <v>-0.12</v>
      </c>
      <c r="DG62">
        <v>0.9</v>
      </c>
      <c r="DH62">
        <v>-0.12</v>
      </c>
      <c r="DI62">
        <v>0.9</v>
      </c>
      <c r="DJ62">
        <v>-0.12</v>
      </c>
      <c r="DK62">
        <v>0.9</v>
      </c>
      <c r="DL62">
        <v>-0.12</v>
      </c>
      <c r="DM62">
        <v>0.9</v>
      </c>
      <c r="DN62">
        <v>-0.12</v>
      </c>
      <c r="DO62">
        <v>0.9</v>
      </c>
      <c r="DP62">
        <v>-0.12</v>
      </c>
      <c r="DQ62">
        <v>0.9</v>
      </c>
      <c r="DR62">
        <v>-0.12</v>
      </c>
      <c r="DS62">
        <v>0.9</v>
      </c>
      <c r="DT62">
        <v>-0.12</v>
      </c>
      <c r="DU62">
        <v>0.9</v>
      </c>
      <c r="DV62">
        <v>-0.12</v>
      </c>
      <c r="DW62">
        <v>0.9</v>
      </c>
      <c r="DX62">
        <v>-0.12</v>
      </c>
      <c r="DY62">
        <v>0.9</v>
      </c>
      <c r="DZ62">
        <v>-0.12</v>
      </c>
      <c r="EA62">
        <v>0.9</v>
      </c>
      <c r="EB62">
        <v>-0.12</v>
      </c>
      <c r="EC62">
        <v>0.9</v>
      </c>
      <c r="ED62">
        <v>-0.12</v>
      </c>
      <c r="EE62">
        <v>0.9</v>
      </c>
      <c r="EF62">
        <v>-0.12</v>
      </c>
      <c r="EG62">
        <v>0.9</v>
      </c>
      <c r="EH62">
        <v>-0.12</v>
      </c>
      <c r="EI62">
        <v>0.9</v>
      </c>
      <c r="EJ62">
        <v>-0.12</v>
      </c>
      <c r="EK62">
        <v>0.9</v>
      </c>
      <c r="EL62">
        <v>-0.12</v>
      </c>
      <c r="EM62">
        <v>0.9</v>
      </c>
      <c r="EN62">
        <v>-0.12</v>
      </c>
      <c r="EO62">
        <v>0.9</v>
      </c>
      <c r="EP62">
        <v>-0.12</v>
      </c>
      <c r="EQ62">
        <v>0.9</v>
      </c>
      <c r="ER62">
        <v>-0.12</v>
      </c>
      <c r="ES62">
        <v>0.9</v>
      </c>
      <c r="ET62">
        <v>-0.12</v>
      </c>
      <c r="EU62">
        <v>0.9</v>
      </c>
      <c r="EV62">
        <v>-0.12</v>
      </c>
      <c r="EW62">
        <v>0.9</v>
      </c>
      <c r="EX62">
        <v>-0.12</v>
      </c>
      <c r="EY62">
        <v>0.9</v>
      </c>
      <c r="EZ62">
        <v>-0.12</v>
      </c>
      <c r="FA62">
        <v>0.9</v>
      </c>
      <c r="FB62">
        <v>-0.12</v>
      </c>
      <c r="FC62">
        <v>0.9</v>
      </c>
      <c r="FD62">
        <v>-0.12</v>
      </c>
      <c r="FE62">
        <v>0.9</v>
      </c>
      <c r="FF62">
        <v>-0.12</v>
      </c>
      <c r="FG62">
        <v>0.9</v>
      </c>
      <c r="FH62">
        <v>-0.12</v>
      </c>
      <c r="FI62">
        <v>0.9</v>
      </c>
      <c r="FJ62">
        <v>-0.12</v>
      </c>
      <c r="FK62">
        <v>0.9</v>
      </c>
      <c r="FL62">
        <v>-0.12</v>
      </c>
      <c r="FM62">
        <v>0.9</v>
      </c>
      <c r="FN62">
        <v>-0.12</v>
      </c>
      <c r="FO62">
        <v>0.9</v>
      </c>
      <c r="FP62">
        <v>-0.12</v>
      </c>
      <c r="FQ62">
        <v>0.9</v>
      </c>
      <c r="FR62">
        <v>-0.12</v>
      </c>
      <c r="FS62">
        <v>0.9</v>
      </c>
      <c r="FT62">
        <v>-0.12</v>
      </c>
      <c r="FU62">
        <v>0.9</v>
      </c>
      <c r="FV62">
        <v>-0.12</v>
      </c>
      <c r="FW62">
        <v>0.9</v>
      </c>
      <c r="FX62">
        <v>-0.12</v>
      </c>
      <c r="FY62">
        <v>0.9</v>
      </c>
      <c r="FZ62">
        <v>-0.12</v>
      </c>
      <c r="GA62">
        <v>0.9</v>
      </c>
      <c r="GB62">
        <v>-0.12</v>
      </c>
      <c r="GC62">
        <v>0.9</v>
      </c>
      <c r="GD62">
        <v>-0.12</v>
      </c>
      <c r="GE62">
        <v>0.9</v>
      </c>
      <c r="GF62">
        <v>-0.12</v>
      </c>
      <c r="GG62">
        <v>0.9</v>
      </c>
      <c r="GH62">
        <v>-0.12</v>
      </c>
      <c r="GI62">
        <v>0.9</v>
      </c>
      <c r="GJ62">
        <v>-0.12</v>
      </c>
      <c r="GK62">
        <v>0.9</v>
      </c>
      <c r="GL62">
        <v>-0.12</v>
      </c>
      <c r="GM62">
        <v>0.9</v>
      </c>
      <c r="GN62">
        <v>-0.12</v>
      </c>
      <c r="GO62">
        <v>0.9</v>
      </c>
      <c r="GP62">
        <v>-0.12</v>
      </c>
      <c r="GQ62">
        <v>0.9</v>
      </c>
      <c r="GR62">
        <v>-0.12</v>
      </c>
      <c r="GS62">
        <v>0.9</v>
      </c>
      <c r="GT62">
        <v>-0.12</v>
      </c>
      <c r="GU62">
        <v>0.9</v>
      </c>
      <c r="GV62">
        <v>-0.12</v>
      </c>
      <c r="GW62">
        <v>0.9</v>
      </c>
      <c r="GX62">
        <v>-0.12</v>
      </c>
      <c r="GY62">
        <v>0.9</v>
      </c>
      <c r="GZ62">
        <v>-0.12</v>
      </c>
      <c r="HA62">
        <v>0.9</v>
      </c>
      <c r="HB62">
        <v>-0.12</v>
      </c>
      <c r="HC62">
        <v>0.9</v>
      </c>
      <c r="HD62">
        <v>-0.12</v>
      </c>
      <c r="HE62">
        <v>0.9</v>
      </c>
      <c r="HF62">
        <v>-0.12</v>
      </c>
      <c r="HG62">
        <v>0.9</v>
      </c>
      <c r="HH62">
        <v>-0.12</v>
      </c>
      <c r="HI62">
        <v>0.9</v>
      </c>
      <c r="HJ62">
        <v>-0.12</v>
      </c>
      <c r="HK62">
        <v>0.9</v>
      </c>
      <c r="HL62">
        <v>-0.12</v>
      </c>
      <c r="HM62">
        <v>0.9</v>
      </c>
      <c r="HN62">
        <v>-0.12</v>
      </c>
      <c r="HO62">
        <v>0.9</v>
      </c>
      <c r="HP62">
        <v>-0.12</v>
      </c>
      <c r="HQ62">
        <v>0.9</v>
      </c>
      <c r="HR62">
        <v>-0.12</v>
      </c>
      <c r="HS62">
        <v>0.9</v>
      </c>
      <c r="HT62">
        <v>-0.12</v>
      </c>
      <c r="HU62">
        <v>0.9</v>
      </c>
      <c r="HV62">
        <v>-0.12</v>
      </c>
      <c r="HW62">
        <v>0.9</v>
      </c>
      <c r="HX62">
        <v>-0.12</v>
      </c>
      <c r="HY62">
        <v>0.9</v>
      </c>
      <c r="HZ62">
        <v>-0.12</v>
      </c>
      <c r="IA62">
        <v>0.9</v>
      </c>
      <c r="IB62">
        <v>-0.12</v>
      </c>
      <c r="IC62">
        <v>0.9</v>
      </c>
      <c r="ID62">
        <v>-0.12</v>
      </c>
      <c r="IE62">
        <v>0.9</v>
      </c>
      <c r="IF62">
        <v>-0.12</v>
      </c>
      <c r="IG62">
        <v>0.9</v>
      </c>
      <c r="IH62">
        <v>-0.12</v>
      </c>
      <c r="II62">
        <v>0.9</v>
      </c>
      <c r="IJ62">
        <v>-0.12</v>
      </c>
      <c r="IK62">
        <v>0.9</v>
      </c>
      <c r="IL62">
        <v>-0.12</v>
      </c>
      <c r="IM62">
        <v>0.9</v>
      </c>
      <c r="IN62">
        <v>-0.12</v>
      </c>
      <c r="IO62">
        <v>0.9</v>
      </c>
      <c r="IP62">
        <v>-0.12</v>
      </c>
      <c r="IQ62">
        <v>0.9</v>
      </c>
      <c r="IR62">
        <v>-0.12</v>
      </c>
      <c r="IS62">
        <v>0.9</v>
      </c>
      <c r="IT62">
        <v>-0.12</v>
      </c>
      <c r="IU62">
        <v>0.9</v>
      </c>
      <c r="IV62">
        <v>-0.12</v>
      </c>
      <c r="IW62">
        <v>0.9</v>
      </c>
      <c r="IX62">
        <v>-0.12</v>
      </c>
      <c r="IY62">
        <v>0.9</v>
      </c>
      <c r="IZ62">
        <v>-0.12</v>
      </c>
      <c r="JA62">
        <v>0.9</v>
      </c>
      <c r="JB62">
        <v>-0.12</v>
      </c>
      <c r="JC62">
        <v>0.9</v>
      </c>
      <c r="JD62">
        <v>-0.12</v>
      </c>
      <c r="JE62">
        <v>0.9</v>
      </c>
      <c r="JF62">
        <v>-0.12</v>
      </c>
      <c r="JG62">
        <v>0.9</v>
      </c>
      <c r="JH62">
        <v>-0.12</v>
      </c>
      <c r="JI62">
        <v>0.9</v>
      </c>
      <c r="JJ62">
        <v>-0.12</v>
      </c>
      <c r="JK62">
        <v>0.9</v>
      </c>
      <c r="JL62">
        <v>-0.12</v>
      </c>
      <c r="JM62">
        <v>0.9</v>
      </c>
    </row>
    <row r="63" spans="1:273" ht="14.25">
      <c r="A63" s="3">
        <v>29.5</v>
      </c>
      <c r="B63" s="3">
        <v>0</v>
      </c>
      <c r="C63" s="3">
        <v>0</v>
      </c>
      <c r="D63" s="3">
        <v>-0.2</v>
      </c>
      <c r="E63" s="3">
        <v>0.3</v>
      </c>
      <c r="F63" s="3">
        <v>-0.5</v>
      </c>
      <c r="G63" s="3">
        <v>0.5</v>
      </c>
      <c r="H63" s="3">
        <v>-1.5</v>
      </c>
      <c r="I63" s="3">
        <v>1.2</v>
      </c>
      <c r="J63" s="3">
        <v>-1</v>
      </c>
      <c r="K63" s="3">
        <v>0.7</v>
      </c>
      <c r="L63" s="3">
        <v>-0.9</v>
      </c>
      <c r="M63" s="3">
        <v>2.5</v>
      </c>
      <c r="N63" s="3">
        <v>-1.4</v>
      </c>
      <c r="O63" s="3">
        <v>2.2000000000000002</v>
      </c>
      <c r="P63" s="3">
        <v>-0.8</v>
      </c>
      <c r="Q63" s="3">
        <v>0.7</v>
      </c>
      <c r="R63" s="3">
        <v>-0.5</v>
      </c>
      <c r="S63" s="3">
        <v>0.5</v>
      </c>
      <c r="T63" s="3">
        <v>-0.9</v>
      </c>
      <c r="U63" s="3">
        <v>0.8</v>
      </c>
      <c r="V63" s="3">
        <v>-0.68</v>
      </c>
      <c r="W63" s="3">
        <v>0.6</v>
      </c>
      <c r="X63" s="3">
        <v>-0.2</v>
      </c>
      <c r="Y63" s="3">
        <v>1.3</v>
      </c>
      <c r="Z63" s="3">
        <v>0</v>
      </c>
      <c r="AA63" s="3">
        <v>0.9</v>
      </c>
      <c r="AB63" s="3">
        <v>-0.9</v>
      </c>
      <c r="AC63" s="3">
        <v>1.1000000000000001</v>
      </c>
      <c r="AD63" s="3">
        <v>-0.8</v>
      </c>
      <c r="AE63" s="3">
        <v>0.1</v>
      </c>
      <c r="AF63" s="3">
        <v>-0.8</v>
      </c>
      <c r="AG63" s="3">
        <v>0.3</v>
      </c>
      <c r="AH63" s="3">
        <v>-0.8</v>
      </c>
      <c r="AI63" s="3">
        <v>0.3</v>
      </c>
      <c r="AJ63" s="3">
        <v>-0.6</v>
      </c>
      <c r="AK63" s="3">
        <v>0.8</v>
      </c>
      <c r="AL63" s="3">
        <v>-0.5</v>
      </c>
      <c r="AM63" s="3">
        <v>0.5</v>
      </c>
      <c r="AN63" s="3">
        <v>-0.8</v>
      </c>
      <c r="AO63" s="3">
        <v>0.4</v>
      </c>
      <c r="AP63" s="3">
        <v>0.24</v>
      </c>
      <c r="AQ63" s="3">
        <v>0.06</v>
      </c>
      <c r="AR63" s="3"/>
      <c r="AS63" s="3"/>
      <c r="AT63" s="3">
        <v>-0.6</v>
      </c>
      <c r="AU63" s="3">
        <v>0.8</v>
      </c>
      <c r="AV63" s="3">
        <v>-0.1</v>
      </c>
      <c r="AW63" s="3">
        <v>0.1</v>
      </c>
      <c r="AX63" s="3">
        <v>0</v>
      </c>
      <c r="AY63" s="3">
        <v>0.1</v>
      </c>
      <c r="AZ63" s="3">
        <v>0.34</v>
      </c>
      <c r="BA63" s="3">
        <v>0.51</v>
      </c>
      <c r="BB63" s="3">
        <v>-0.6</v>
      </c>
      <c r="BC63" s="3">
        <v>0.7</v>
      </c>
      <c r="BD63" s="3">
        <v>-0.9</v>
      </c>
      <c r="BE63" s="3">
        <v>1.3</v>
      </c>
      <c r="BF63" s="3">
        <v>-0.9</v>
      </c>
      <c r="BG63" s="3">
        <v>1.2</v>
      </c>
      <c r="BH63" s="3">
        <v>-0.9</v>
      </c>
      <c r="BI63" s="3">
        <v>1.2</v>
      </c>
      <c r="BJ63" s="3">
        <v>-0.11</v>
      </c>
      <c r="BK63" s="3">
        <v>0.86</v>
      </c>
      <c r="BL63" s="3">
        <v>-0.11</v>
      </c>
      <c r="BM63" s="3">
        <v>0.86</v>
      </c>
      <c r="BN63" s="3">
        <v>-0.9</v>
      </c>
      <c r="BO63" s="3">
        <v>1.2</v>
      </c>
      <c r="BP63" s="3">
        <v>-0.9</v>
      </c>
      <c r="BQ63" s="3">
        <v>1.2</v>
      </c>
      <c r="BR63" s="3">
        <v>-0.11</v>
      </c>
      <c r="BS63" s="3">
        <v>0.86</v>
      </c>
      <c r="BT63" s="3">
        <v>-0.9</v>
      </c>
      <c r="BU63" s="3">
        <v>1.2</v>
      </c>
      <c r="BV63" s="3">
        <v>-0.11</v>
      </c>
      <c r="BW63" s="3">
        <v>0.86</v>
      </c>
      <c r="BX63" s="3">
        <v>-0.11</v>
      </c>
      <c r="BY63" s="3">
        <v>0.86</v>
      </c>
      <c r="BZ63" s="7">
        <v>-0.11</v>
      </c>
      <c r="CA63" s="7">
        <v>0.86</v>
      </c>
      <c r="CB63" s="7">
        <v>-0.11</v>
      </c>
      <c r="CC63" s="7">
        <v>0.86</v>
      </c>
      <c r="CD63" s="7">
        <v>-0.11</v>
      </c>
      <c r="CE63" s="7">
        <v>0.86</v>
      </c>
      <c r="CF63" s="7">
        <v>-0.11</v>
      </c>
      <c r="CG63" s="7">
        <v>0.86</v>
      </c>
      <c r="CH63" s="7">
        <v>-0.11</v>
      </c>
      <c r="CI63" s="7">
        <v>0.86</v>
      </c>
      <c r="CJ63" s="7">
        <v>-0.11</v>
      </c>
      <c r="CK63" s="7">
        <v>0.86</v>
      </c>
      <c r="CL63" s="7">
        <v>-0.11</v>
      </c>
      <c r="CM63" s="7">
        <v>0.86</v>
      </c>
      <c r="CN63" s="7">
        <v>-0.11</v>
      </c>
      <c r="CO63" s="7">
        <v>0.86</v>
      </c>
      <c r="CP63" s="7">
        <v>-0.11</v>
      </c>
      <c r="CQ63" s="7">
        <v>0.86</v>
      </c>
      <c r="CR63" s="7">
        <v>-0.11</v>
      </c>
      <c r="CS63" s="7">
        <v>0.86</v>
      </c>
      <c r="CT63" s="7">
        <v>-0.11</v>
      </c>
      <c r="CU63" s="7">
        <v>0.86</v>
      </c>
      <c r="CV63" s="18">
        <v>-0.11</v>
      </c>
      <c r="CW63" s="18">
        <v>0.86</v>
      </c>
      <c r="CX63" s="32">
        <v>-0.11</v>
      </c>
      <c r="CY63" s="32">
        <v>0.86</v>
      </c>
      <c r="CZ63">
        <v>-0.11</v>
      </c>
      <c r="DA63">
        <v>0.86</v>
      </c>
      <c r="DB63">
        <v>-0.11</v>
      </c>
      <c r="DC63">
        <v>0.86</v>
      </c>
      <c r="DD63">
        <v>-0.11</v>
      </c>
      <c r="DE63">
        <v>0.86</v>
      </c>
      <c r="DF63">
        <v>-0.11</v>
      </c>
      <c r="DG63">
        <v>0.86</v>
      </c>
      <c r="DH63">
        <v>-0.11</v>
      </c>
      <c r="DI63">
        <v>0.86</v>
      </c>
      <c r="DJ63">
        <v>-0.11</v>
      </c>
      <c r="DK63">
        <v>0.86</v>
      </c>
      <c r="DL63">
        <v>-0.11</v>
      </c>
      <c r="DM63">
        <v>0.86</v>
      </c>
      <c r="DN63">
        <v>-0.11</v>
      </c>
      <c r="DO63">
        <v>0.86</v>
      </c>
      <c r="DP63">
        <v>-0.11</v>
      </c>
      <c r="DQ63">
        <v>0.86</v>
      </c>
      <c r="DR63">
        <v>-0.11</v>
      </c>
      <c r="DS63">
        <v>0.86</v>
      </c>
      <c r="DT63">
        <v>-0.11</v>
      </c>
      <c r="DU63">
        <v>0.86</v>
      </c>
      <c r="DV63">
        <v>-0.11</v>
      </c>
      <c r="DW63">
        <v>0.86</v>
      </c>
      <c r="DX63">
        <v>-0.11</v>
      </c>
      <c r="DY63">
        <v>0.86</v>
      </c>
      <c r="DZ63">
        <v>-0.11</v>
      </c>
      <c r="EA63">
        <v>0.86</v>
      </c>
      <c r="EB63">
        <v>-0.11</v>
      </c>
      <c r="EC63">
        <v>0.86</v>
      </c>
      <c r="ED63">
        <v>-0.11</v>
      </c>
      <c r="EE63">
        <v>0.86</v>
      </c>
      <c r="EF63">
        <v>-0.11</v>
      </c>
      <c r="EG63">
        <v>0.86</v>
      </c>
      <c r="EH63">
        <v>-0.11</v>
      </c>
      <c r="EI63">
        <v>0.86</v>
      </c>
      <c r="EJ63">
        <v>-0.11</v>
      </c>
      <c r="EK63">
        <v>0.86</v>
      </c>
      <c r="EL63">
        <v>-0.11</v>
      </c>
      <c r="EM63">
        <v>0.86</v>
      </c>
      <c r="EN63">
        <v>-0.11</v>
      </c>
      <c r="EO63">
        <v>0.86</v>
      </c>
      <c r="EP63">
        <v>-0.11</v>
      </c>
      <c r="EQ63">
        <v>0.86</v>
      </c>
      <c r="ER63">
        <v>-0.11</v>
      </c>
      <c r="ES63">
        <v>0.86</v>
      </c>
      <c r="ET63">
        <v>-0.11</v>
      </c>
      <c r="EU63">
        <v>0.86</v>
      </c>
      <c r="EV63">
        <v>-0.11</v>
      </c>
      <c r="EW63">
        <v>0.86</v>
      </c>
      <c r="EX63">
        <v>-0.11</v>
      </c>
      <c r="EY63">
        <v>0.86</v>
      </c>
      <c r="EZ63">
        <v>-0.11</v>
      </c>
      <c r="FA63">
        <v>0.86</v>
      </c>
      <c r="FB63">
        <v>-0.11</v>
      </c>
      <c r="FC63">
        <v>0.86</v>
      </c>
      <c r="FD63">
        <v>-0.11</v>
      </c>
      <c r="FE63">
        <v>0.86</v>
      </c>
      <c r="FF63">
        <v>-0.11</v>
      </c>
      <c r="FG63">
        <v>0.86</v>
      </c>
      <c r="FH63">
        <v>-0.11</v>
      </c>
      <c r="FI63">
        <v>0.86</v>
      </c>
      <c r="FJ63">
        <v>-0.11</v>
      </c>
      <c r="FK63">
        <v>0.86</v>
      </c>
      <c r="FL63">
        <v>-0.11</v>
      </c>
      <c r="FM63">
        <v>0.86</v>
      </c>
      <c r="FN63">
        <v>-0.11</v>
      </c>
      <c r="FO63">
        <v>0.86</v>
      </c>
      <c r="FP63">
        <v>-0.11</v>
      </c>
      <c r="FQ63">
        <v>0.86</v>
      </c>
      <c r="FR63">
        <v>-0.11</v>
      </c>
      <c r="FS63">
        <v>0.86</v>
      </c>
      <c r="FT63">
        <v>-0.11</v>
      </c>
      <c r="FU63">
        <v>0.86</v>
      </c>
      <c r="FV63">
        <v>-0.11</v>
      </c>
      <c r="FW63">
        <v>0.86</v>
      </c>
      <c r="FX63">
        <v>-0.11</v>
      </c>
      <c r="FY63">
        <v>0.86</v>
      </c>
      <c r="FZ63">
        <v>-0.11</v>
      </c>
      <c r="GA63">
        <v>0.86</v>
      </c>
      <c r="GB63">
        <v>-0.11</v>
      </c>
      <c r="GC63">
        <v>0.86</v>
      </c>
      <c r="GD63">
        <v>-0.11</v>
      </c>
      <c r="GE63">
        <v>0.86</v>
      </c>
      <c r="GF63">
        <v>-0.11</v>
      </c>
      <c r="GG63">
        <v>0.86</v>
      </c>
      <c r="GH63">
        <v>-0.11</v>
      </c>
      <c r="GI63">
        <v>0.86</v>
      </c>
      <c r="GJ63">
        <v>-0.11</v>
      </c>
      <c r="GK63">
        <v>0.86</v>
      </c>
      <c r="GL63">
        <v>-0.11</v>
      </c>
      <c r="GM63">
        <v>0.86</v>
      </c>
      <c r="GN63">
        <v>-0.11</v>
      </c>
      <c r="GO63">
        <v>0.86</v>
      </c>
      <c r="GP63">
        <v>-0.11</v>
      </c>
      <c r="GQ63">
        <v>0.86</v>
      </c>
      <c r="GR63">
        <v>-0.11</v>
      </c>
      <c r="GS63">
        <v>0.86</v>
      </c>
      <c r="GT63">
        <v>-0.11</v>
      </c>
      <c r="GU63">
        <v>0.86</v>
      </c>
      <c r="GV63">
        <v>-0.11</v>
      </c>
      <c r="GW63">
        <v>0.86</v>
      </c>
      <c r="GX63">
        <v>-0.11</v>
      </c>
      <c r="GY63">
        <v>0.86</v>
      </c>
      <c r="GZ63">
        <v>-0.11</v>
      </c>
      <c r="HA63">
        <v>0.86</v>
      </c>
      <c r="HB63">
        <v>-0.11</v>
      </c>
      <c r="HC63">
        <v>0.86</v>
      </c>
      <c r="HD63">
        <v>-0.11</v>
      </c>
      <c r="HE63">
        <v>0.86</v>
      </c>
      <c r="HF63">
        <v>-0.11</v>
      </c>
      <c r="HG63">
        <v>0.86</v>
      </c>
      <c r="HH63">
        <v>-0.11</v>
      </c>
      <c r="HI63">
        <v>0.86</v>
      </c>
      <c r="HJ63">
        <v>-0.11</v>
      </c>
      <c r="HK63">
        <v>0.86</v>
      </c>
      <c r="HL63">
        <v>-0.11</v>
      </c>
      <c r="HM63">
        <v>0.86</v>
      </c>
      <c r="HN63">
        <v>-0.11</v>
      </c>
      <c r="HO63">
        <v>0.86</v>
      </c>
      <c r="HP63">
        <v>-0.11</v>
      </c>
      <c r="HQ63">
        <v>0.86</v>
      </c>
      <c r="HR63">
        <v>-0.11</v>
      </c>
      <c r="HS63">
        <v>0.86</v>
      </c>
      <c r="HT63">
        <v>-0.11</v>
      </c>
      <c r="HU63">
        <v>0.86</v>
      </c>
      <c r="HV63">
        <v>-0.11</v>
      </c>
      <c r="HW63">
        <v>0.86</v>
      </c>
      <c r="HX63">
        <v>-0.11</v>
      </c>
      <c r="HY63">
        <v>0.86</v>
      </c>
      <c r="HZ63">
        <v>-0.11</v>
      </c>
      <c r="IA63">
        <v>0.86</v>
      </c>
      <c r="IB63">
        <v>-0.11</v>
      </c>
      <c r="IC63">
        <v>0.86</v>
      </c>
      <c r="ID63">
        <v>-0.11</v>
      </c>
      <c r="IE63">
        <v>0.86</v>
      </c>
      <c r="IF63">
        <v>-0.11</v>
      </c>
      <c r="IG63">
        <v>0.86</v>
      </c>
      <c r="IH63">
        <v>-0.11</v>
      </c>
      <c r="II63">
        <v>0.86</v>
      </c>
      <c r="IJ63">
        <v>-0.11</v>
      </c>
      <c r="IK63">
        <v>0.86</v>
      </c>
      <c r="IL63">
        <v>-0.11</v>
      </c>
      <c r="IM63">
        <v>0.86</v>
      </c>
      <c r="IN63">
        <v>-0.11</v>
      </c>
      <c r="IO63">
        <v>0.86</v>
      </c>
      <c r="IP63">
        <v>-0.11</v>
      </c>
      <c r="IQ63">
        <v>0.86</v>
      </c>
      <c r="IR63">
        <v>-0.11</v>
      </c>
      <c r="IS63">
        <v>0.86</v>
      </c>
      <c r="IT63">
        <v>-0.11</v>
      </c>
      <c r="IU63">
        <v>0.86</v>
      </c>
      <c r="IV63">
        <v>-0.11</v>
      </c>
      <c r="IW63">
        <v>0.86</v>
      </c>
      <c r="IX63">
        <v>-0.11</v>
      </c>
      <c r="IY63">
        <v>0.86</v>
      </c>
      <c r="IZ63">
        <v>-0.11</v>
      </c>
      <c r="JA63">
        <v>0.86</v>
      </c>
      <c r="JB63">
        <v>-0.11</v>
      </c>
      <c r="JC63">
        <v>0.86</v>
      </c>
      <c r="JD63">
        <v>-0.11</v>
      </c>
      <c r="JE63">
        <v>0.86</v>
      </c>
      <c r="JF63">
        <v>-0.11</v>
      </c>
      <c r="JG63">
        <v>0.86</v>
      </c>
      <c r="JH63">
        <v>-0.11</v>
      </c>
      <c r="JI63">
        <v>0.86</v>
      </c>
      <c r="JJ63">
        <v>-0.11</v>
      </c>
      <c r="JK63">
        <v>0.86</v>
      </c>
      <c r="JL63">
        <v>-0.11</v>
      </c>
      <c r="JM63">
        <v>0.86</v>
      </c>
    </row>
    <row r="64" spans="1:273" ht="14.25">
      <c r="A64" s="3">
        <v>30</v>
      </c>
      <c r="B64" s="3">
        <v>0</v>
      </c>
      <c r="C64" s="3">
        <v>0</v>
      </c>
      <c r="D64" s="3">
        <v>-0.3</v>
      </c>
      <c r="E64" s="3">
        <v>0.3</v>
      </c>
      <c r="F64" s="3">
        <v>-0.7</v>
      </c>
      <c r="G64" s="3">
        <v>0.6</v>
      </c>
      <c r="H64" s="3">
        <v>-1.3</v>
      </c>
      <c r="I64" s="3">
        <v>1.1000000000000001</v>
      </c>
      <c r="J64" s="3">
        <v>-0.9</v>
      </c>
      <c r="K64" s="3">
        <v>0.6</v>
      </c>
      <c r="L64" s="3">
        <v>-0.7</v>
      </c>
      <c r="M64" s="3">
        <v>2.4</v>
      </c>
      <c r="N64" s="3">
        <v>-1.2</v>
      </c>
      <c r="O64" s="3">
        <v>2</v>
      </c>
      <c r="P64" s="3">
        <v>-0.7</v>
      </c>
      <c r="Q64" s="3">
        <v>0.7</v>
      </c>
      <c r="R64" s="3">
        <v>-0.5</v>
      </c>
      <c r="S64" s="3">
        <v>0.5</v>
      </c>
      <c r="T64" s="3">
        <v>-0.8</v>
      </c>
      <c r="U64" s="3">
        <v>0.8</v>
      </c>
      <c r="V64" s="3">
        <v>-0.61</v>
      </c>
      <c r="W64" s="3">
        <v>0.57999999999999996</v>
      </c>
      <c r="X64" s="3">
        <v>-0.2</v>
      </c>
      <c r="Y64" s="3">
        <v>1.3</v>
      </c>
      <c r="Z64" s="3">
        <v>0</v>
      </c>
      <c r="AA64" s="3">
        <v>0.9</v>
      </c>
      <c r="AB64" s="3">
        <v>-0.8</v>
      </c>
      <c r="AC64" s="3">
        <v>1</v>
      </c>
      <c r="AD64" s="3">
        <v>-0.8</v>
      </c>
      <c r="AE64" s="3">
        <v>0.1</v>
      </c>
      <c r="AF64" s="3">
        <v>-0.8</v>
      </c>
      <c r="AG64" s="3">
        <v>0.3</v>
      </c>
      <c r="AH64" s="3">
        <v>-0.8</v>
      </c>
      <c r="AI64" s="3">
        <v>0.3</v>
      </c>
      <c r="AJ64" s="3">
        <v>-0.6</v>
      </c>
      <c r="AK64" s="3">
        <v>0.7</v>
      </c>
      <c r="AL64" s="3">
        <v>-0.4</v>
      </c>
      <c r="AM64" s="3">
        <v>0.5</v>
      </c>
      <c r="AN64" s="3">
        <v>-0.7</v>
      </c>
      <c r="AO64" s="3">
        <v>0.4</v>
      </c>
      <c r="AP64" s="3">
        <v>0.22</v>
      </c>
      <c r="AQ64" s="3">
        <v>7.0000000000000007E-2</v>
      </c>
      <c r="AR64" s="3"/>
      <c r="AS64" s="3"/>
      <c r="AT64" s="3">
        <v>-0.5</v>
      </c>
      <c r="AU64" s="3">
        <v>0.8</v>
      </c>
      <c r="AV64" s="3">
        <v>0</v>
      </c>
      <c r="AW64" s="3">
        <v>0.1</v>
      </c>
      <c r="AX64" s="3">
        <v>0</v>
      </c>
      <c r="AY64" s="3">
        <v>0.1</v>
      </c>
      <c r="AZ64" s="3">
        <v>0.31</v>
      </c>
      <c r="BA64" s="3">
        <v>0.49</v>
      </c>
      <c r="BB64" s="3">
        <v>-0.6</v>
      </c>
      <c r="BC64" s="3">
        <v>0.7</v>
      </c>
      <c r="BD64" s="3">
        <v>-0.9</v>
      </c>
      <c r="BE64" s="3">
        <v>1.2</v>
      </c>
      <c r="BF64" s="3">
        <v>-0.9</v>
      </c>
      <c r="BG64" s="3">
        <v>1.2</v>
      </c>
      <c r="BH64" s="3">
        <v>-0.9</v>
      </c>
      <c r="BI64" s="3">
        <v>1.2</v>
      </c>
      <c r="BJ64" s="3">
        <v>-0.11</v>
      </c>
      <c r="BK64" s="3">
        <v>0.86</v>
      </c>
      <c r="BL64" s="3">
        <v>-0.11</v>
      </c>
      <c r="BM64" s="3">
        <v>0.86</v>
      </c>
      <c r="BN64" s="3">
        <v>-0.9</v>
      </c>
      <c r="BO64" s="3">
        <v>1.2</v>
      </c>
      <c r="BP64" s="3">
        <v>-0.9</v>
      </c>
      <c r="BQ64" s="3">
        <v>1.2</v>
      </c>
      <c r="BR64" s="3">
        <v>-0.11</v>
      </c>
      <c r="BS64" s="3">
        <v>0.86</v>
      </c>
      <c r="BT64" s="3">
        <v>-0.9</v>
      </c>
      <c r="BU64" s="3">
        <v>1.2</v>
      </c>
      <c r="BV64" s="3">
        <v>-0.11</v>
      </c>
      <c r="BW64" s="3">
        <v>0.86</v>
      </c>
      <c r="BX64" s="3">
        <v>-0.11</v>
      </c>
      <c r="BY64" s="3">
        <v>0.86</v>
      </c>
      <c r="BZ64" s="7">
        <v>-0.11</v>
      </c>
      <c r="CA64" s="7">
        <v>0.86</v>
      </c>
      <c r="CB64" s="7">
        <v>-0.11</v>
      </c>
      <c r="CC64" s="7">
        <v>0.86</v>
      </c>
      <c r="CD64" s="7">
        <v>-0.11</v>
      </c>
      <c r="CE64" s="7">
        <v>0.86</v>
      </c>
      <c r="CF64" s="7">
        <v>-0.11</v>
      </c>
      <c r="CG64" s="7">
        <v>0.86</v>
      </c>
      <c r="CH64" s="7">
        <v>-0.11</v>
      </c>
      <c r="CI64" s="7">
        <v>0.86</v>
      </c>
      <c r="CJ64" s="7">
        <v>-0.11</v>
      </c>
      <c r="CK64" s="7">
        <v>0.86</v>
      </c>
      <c r="CL64" s="7">
        <v>-0.11</v>
      </c>
      <c r="CM64" s="7">
        <v>0.86</v>
      </c>
      <c r="CN64" s="7">
        <v>-0.11</v>
      </c>
      <c r="CO64" s="7">
        <v>0.86</v>
      </c>
      <c r="CP64" s="7">
        <v>-0.11</v>
      </c>
      <c r="CQ64" s="7">
        <v>0.86</v>
      </c>
      <c r="CR64" s="7">
        <v>-0.11</v>
      </c>
      <c r="CS64" s="7">
        <v>0.86</v>
      </c>
      <c r="CT64" s="7">
        <v>-0.11</v>
      </c>
      <c r="CU64" s="7">
        <v>0.86</v>
      </c>
      <c r="CV64" s="18">
        <v>-0.11</v>
      </c>
      <c r="CW64" s="18">
        <v>0.86</v>
      </c>
      <c r="CX64" s="32">
        <v>-0.11</v>
      </c>
      <c r="CY64" s="32">
        <v>0.86</v>
      </c>
      <c r="CZ64">
        <v>-0.11</v>
      </c>
      <c r="DA64">
        <v>0.86</v>
      </c>
      <c r="DB64">
        <v>-0.11</v>
      </c>
      <c r="DC64">
        <v>0.86</v>
      </c>
      <c r="DD64">
        <v>-0.11</v>
      </c>
      <c r="DE64">
        <v>0.86</v>
      </c>
      <c r="DF64">
        <v>-0.11</v>
      </c>
      <c r="DG64">
        <v>0.86</v>
      </c>
      <c r="DH64">
        <v>-0.11</v>
      </c>
      <c r="DI64">
        <v>0.86</v>
      </c>
      <c r="DJ64">
        <v>-0.11</v>
      </c>
      <c r="DK64">
        <v>0.86</v>
      </c>
      <c r="DL64">
        <v>-0.11</v>
      </c>
      <c r="DM64">
        <v>0.86</v>
      </c>
      <c r="DN64">
        <v>-0.11</v>
      </c>
      <c r="DO64">
        <v>0.86</v>
      </c>
      <c r="DP64">
        <v>-0.11</v>
      </c>
      <c r="DQ64">
        <v>0.86</v>
      </c>
      <c r="DR64">
        <v>-0.11</v>
      </c>
      <c r="DS64">
        <v>0.86</v>
      </c>
      <c r="DT64">
        <v>-0.11</v>
      </c>
      <c r="DU64">
        <v>0.86</v>
      </c>
      <c r="DV64">
        <v>-0.11</v>
      </c>
      <c r="DW64">
        <v>0.86</v>
      </c>
      <c r="DX64">
        <v>-0.11</v>
      </c>
      <c r="DY64">
        <v>0.86</v>
      </c>
      <c r="DZ64">
        <v>-0.11</v>
      </c>
      <c r="EA64">
        <v>0.86</v>
      </c>
      <c r="EB64">
        <v>-0.11</v>
      </c>
      <c r="EC64">
        <v>0.86</v>
      </c>
      <c r="ED64">
        <v>-0.11</v>
      </c>
      <c r="EE64">
        <v>0.86</v>
      </c>
      <c r="EF64">
        <v>-0.11</v>
      </c>
      <c r="EG64">
        <v>0.86</v>
      </c>
      <c r="EH64">
        <v>-0.11</v>
      </c>
      <c r="EI64">
        <v>0.86</v>
      </c>
      <c r="EJ64">
        <v>-0.11</v>
      </c>
      <c r="EK64">
        <v>0.86</v>
      </c>
      <c r="EL64">
        <v>-0.11</v>
      </c>
      <c r="EM64">
        <v>0.86</v>
      </c>
      <c r="EN64">
        <v>-0.11</v>
      </c>
      <c r="EO64">
        <v>0.86</v>
      </c>
      <c r="EP64">
        <v>-0.11</v>
      </c>
      <c r="EQ64">
        <v>0.86</v>
      </c>
      <c r="ER64">
        <v>-0.11</v>
      </c>
      <c r="ES64">
        <v>0.86</v>
      </c>
      <c r="ET64">
        <v>-0.11</v>
      </c>
      <c r="EU64">
        <v>0.86</v>
      </c>
      <c r="EV64">
        <v>-0.11</v>
      </c>
      <c r="EW64">
        <v>0.86</v>
      </c>
      <c r="EX64">
        <v>-0.11</v>
      </c>
      <c r="EY64">
        <v>0.86</v>
      </c>
      <c r="EZ64">
        <v>-0.11</v>
      </c>
      <c r="FA64">
        <v>0.86</v>
      </c>
      <c r="FB64">
        <v>-0.11</v>
      </c>
      <c r="FC64">
        <v>0.86</v>
      </c>
      <c r="FD64">
        <v>-0.11</v>
      </c>
      <c r="FE64">
        <v>0.86</v>
      </c>
      <c r="FF64">
        <v>-0.11</v>
      </c>
      <c r="FG64">
        <v>0.86</v>
      </c>
      <c r="FH64">
        <v>-0.11</v>
      </c>
      <c r="FI64">
        <v>0.86</v>
      </c>
      <c r="FJ64">
        <v>-0.11</v>
      </c>
      <c r="FK64">
        <v>0.86</v>
      </c>
      <c r="FL64">
        <v>-0.11</v>
      </c>
      <c r="FM64">
        <v>0.86</v>
      </c>
      <c r="FN64">
        <v>-0.11</v>
      </c>
      <c r="FO64">
        <v>0.86</v>
      </c>
      <c r="FP64">
        <v>-0.11</v>
      </c>
      <c r="FQ64">
        <v>0.86</v>
      </c>
      <c r="FR64">
        <v>-0.11</v>
      </c>
      <c r="FS64">
        <v>0.86</v>
      </c>
      <c r="FT64">
        <v>-0.11</v>
      </c>
      <c r="FU64">
        <v>0.86</v>
      </c>
      <c r="FV64">
        <v>-0.11</v>
      </c>
      <c r="FW64">
        <v>0.86</v>
      </c>
      <c r="FX64">
        <v>-0.11</v>
      </c>
      <c r="FY64">
        <v>0.86</v>
      </c>
      <c r="FZ64">
        <v>-0.11</v>
      </c>
      <c r="GA64">
        <v>0.86</v>
      </c>
      <c r="GB64">
        <v>-0.11</v>
      </c>
      <c r="GC64">
        <v>0.86</v>
      </c>
      <c r="GD64">
        <v>-0.11</v>
      </c>
      <c r="GE64">
        <v>0.86</v>
      </c>
      <c r="GF64">
        <v>-0.11</v>
      </c>
      <c r="GG64">
        <v>0.86</v>
      </c>
      <c r="GH64">
        <v>-0.11</v>
      </c>
      <c r="GI64">
        <v>0.86</v>
      </c>
      <c r="GJ64">
        <v>-0.11</v>
      </c>
      <c r="GK64">
        <v>0.86</v>
      </c>
      <c r="GL64">
        <v>-0.11</v>
      </c>
      <c r="GM64">
        <v>0.86</v>
      </c>
      <c r="GN64">
        <v>-0.11</v>
      </c>
      <c r="GO64">
        <v>0.86</v>
      </c>
      <c r="GP64">
        <v>-0.11</v>
      </c>
      <c r="GQ64">
        <v>0.86</v>
      </c>
      <c r="GR64">
        <v>-0.11</v>
      </c>
      <c r="GS64">
        <v>0.86</v>
      </c>
      <c r="GT64">
        <v>-0.11</v>
      </c>
      <c r="GU64">
        <v>0.86</v>
      </c>
      <c r="GV64">
        <v>-0.11</v>
      </c>
      <c r="GW64">
        <v>0.86</v>
      </c>
      <c r="GX64">
        <v>-0.11</v>
      </c>
      <c r="GY64">
        <v>0.86</v>
      </c>
      <c r="GZ64">
        <v>-0.11</v>
      </c>
      <c r="HA64">
        <v>0.86</v>
      </c>
      <c r="HB64">
        <v>-0.11</v>
      </c>
      <c r="HC64">
        <v>0.86</v>
      </c>
      <c r="HD64">
        <v>-0.11</v>
      </c>
      <c r="HE64">
        <v>0.86</v>
      </c>
      <c r="HF64">
        <v>-0.11</v>
      </c>
      <c r="HG64">
        <v>0.86</v>
      </c>
      <c r="HH64">
        <v>-0.11</v>
      </c>
      <c r="HI64">
        <v>0.86</v>
      </c>
      <c r="HJ64">
        <v>-0.11</v>
      </c>
      <c r="HK64">
        <v>0.86</v>
      </c>
      <c r="HL64">
        <v>-0.11</v>
      </c>
      <c r="HM64">
        <v>0.86</v>
      </c>
      <c r="HN64">
        <v>-0.11</v>
      </c>
      <c r="HO64">
        <v>0.86</v>
      </c>
      <c r="HP64">
        <v>-0.11</v>
      </c>
      <c r="HQ64">
        <v>0.86</v>
      </c>
      <c r="HR64">
        <v>-0.11</v>
      </c>
      <c r="HS64">
        <v>0.86</v>
      </c>
      <c r="HT64">
        <v>-0.11</v>
      </c>
      <c r="HU64">
        <v>0.86</v>
      </c>
      <c r="HV64">
        <v>-0.11</v>
      </c>
      <c r="HW64">
        <v>0.86</v>
      </c>
      <c r="HX64">
        <v>-0.11</v>
      </c>
      <c r="HY64">
        <v>0.86</v>
      </c>
      <c r="HZ64">
        <v>-0.11</v>
      </c>
      <c r="IA64">
        <v>0.86</v>
      </c>
      <c r="IB64">
        <v>-0.11</v>
      </c>
      <c r="IC64">
        <v>0.86</v>
      </c>
      <c r="ID64">
        <v>-0.11</v>
      </c>
      <c r="IE64">
        <v>0.86</v>
      </c>
      <c r="IF64">
        <v>-0.11</v>
      </c>
      <c r="IG64">
        <v>0.86</v>
      </c>
      <c r="IH64">
        <v>-0.11</v>
      </c>
      <c r="II64">
        <v>0.86</v>
      </c>
      <c r="IJ64">
        <v>-0.11</v>
      </c>
      <c r="IK64">
        <v>0.86</v>
      </c>
      <c r="IL64">
        <v>-0.11</v>
      </c>
      <c r="IM64">
        <v>0.86</v>
      </c>
      <c r="IN64">
        <v>-0.11</v>
      </c>
      <c r="IO64">
        <v>0.86</v>
      </c>
      <c r="IP64">
        <v>-0.11</v>
      </c>
      <c r="IQ64">
        <v>0.86</v>
      </c>
      <c r="IR64">
        <v>-0.11</v>
      </c>
      <c r="IS64">
        <v>0.86</v>
      </c>
      <c r="IT64">
        <v>-0.11</v>
      </c>
      <c r="IU64">
        <v>0.86</v>
      </c>
      <c r="IV64">
        <v>-0.11</v>
      </c>
      <c r="IW64">
        <v>0.86</v>
      </c>
      <c r="IX64">
        <v>-0.11</v>
      </c>
      <c r="IY64">
        <v>0.86</v>
      </c>
      <c r="IZ64">
        <v>-0.11</v>
      </c>
      <c r="JA64">
        <v>0.86</v>
      </c>
      <c r="JB64">
        <v>-0.11</v>
      </c>
      <c r="JC64">
        <v>0.86</v>
      </c>
      <c r="JD64">
        <v>-0.11</v>
      </c>
      <c r="JE64">
        <v>0.86</v>
      </c>
      <c r="JF64">
        <v>-0.11</v>
      </c>
      <c r="JG64">
        <v>0.86</v>
      </c>
      <c r="JH64">
        <v>-0.11</v>
      </c>
      <c r="JI64">
        <v>0.86</v>
      </c>
      <c r="JJ64">
        <v>-0.11</v>
      </c>
      <c r="JK64">
        <v>0.86</v>
      </c>
      <c r="JL64">
        <v>-0.11</v>
      </c>
      <c r="JM64">
        <v>0.86</v>
      </c>
    </row>
    <row r="65" spans="1:273" ht="14.25">
      <c r="A65" s="3">
        <v>30.5</v>
      </c>
      <c r="B65" s="3">
        <v>0</v>
      </c>
      <c r="C65" s="3">
        <v>0</v>
      </c>
      <c r="D65" s="3">
        <v>-0.3</v>
      </c>
      <c r="E65" s="3">
        <v>0.3</v>
      </c>
      <c r="F65" s="3">
        <v>-0.7</v>
      </c>
      <c r="G65" s="3">
        <v>0.5</v>
      </c>
      <c r="H65" s="3">
        <v>-1.3</v>
      </c>
      <c r="I65" s="3">
        <v>1.1000000000000001</v>
      </c>
      <c r="J65" s="3">
        <v>-0.8</v>
      </c>
      <c r="K65" s="3">
        <v>0.6</v>
      </c>
      <c r="L65" s="3">
        <v>-0.5</v>
      </c>
      <c r="M65" s="3">
        <v>2.2000000000000002</v>
      </c>
      <c r="N65" s="3">
        <v>-1.1000000000000001</v>
      </c>
      <c r="O65" s="3">
        <v>1.8</v>
      </c>
      <c r="P65" s="3">
        <v>-0.7</v>
      </c>
      <c r="Q65" s="3">
        <v>0.6</v>
      </c>
      <c r="R65" s="3">
        <v>-0.5</v>
      </c>
      <c r="S65" s="3">
        <v>0.5</v>
      </c>
      <c r="T65" s="3">
        <v>-0.7</v>
      </c>
      <c r="U65" s="3">
        <v>0.7</v>
      </c>
      <c r="V65" s="3">
        <v>-0.55000000000000004</v>
      </c>
      <c r="W65" s="3">
        <v>0.53</v>
      </c>
      <c r="X65" s="3">
        <v>-0.1</v>
      </c>
      <c r="Y65" s="3">
        <v>1.2</v>
      </c>
      <c r="Z65" s="3">
        <v>0</v>
      </c>
      <c r="AA65" s="3">
        <v>0.8</v>
      </c>
      <c r="AB65" s="3">
        <v>-0.8</v>
      </c>
      <c r="AC65" s="3">
        <v>1</v>
      </c>
      <c r="AD65" s="3">
        <v>-0.8</v>
      </c>
      <c r="AE65" s="3">
        <v>0.2</v>
      </c>
      <c r="AF65" s="3">
        <v>-0.7</v>
      </c>
      <c r="AG65" s="3">
        <v>0.3</v>
      </c>
      <c r="AH65" s="3">
        <v>-0.7</v>
      </c>
      <c r="AI65" s="3">
        <v>0.3</v>
      </c>
      <c r="AJ65" s="3">
        <v>-0.5</v>
      </c>
      <c r="AK65" s="3">
        <v>0.7</v>
      </c>
      <c r="AL65" s="3">
        <v>-0.4</v>
      </c>
      <c r="AM65" s="3">
        <v>0.4</v>
      </c>
      <c r="AN65" s="3">
        <v>-0.7</v>
      </c>
      <c r="AO65" s="3">
        <v>0.4</v>
      </c>
      <c r="AP65" s="3">
        <v>0.2</v>
      </c>
      <c r="AQ65" s="3">
        <v>0.08</v>
      </c>
      <c r="AR65" s="3"/>
      <c r="AS65" s="3"/>
      <c r="AT65" s="3">
        <v>-0.5</v>
      </c>
      <c r="AU65" s="3">
        <v>0.7</v>
      </c>
      <c r="AV65" s="3">
        <v>0</v>
      </c>
      <c r="AW65" s="3">
        <v>0.1</v>
      </c>
      <c r="AX65" s="3">
        <v>0</v>
      </c>
      <c r="AY65" s="3">
        <v>0</v>
      </c>
      <c r="AZ65" s="3">
        <v>0.28999999999999998</v>
      </c>
      <c r="BA65" s="3">
        <v>0.46</v>
      </c>
      <c r="BB65" s="3">
        <v>-0.5</v>
      </c>
      <c r="BC65" s="3">
        <v>0.6</v>
      </c>
      <c r="BD65" s="3">
        <v>-0.8</v>
      </c>
      <c r="BE65" s="3">
        <v>1.1000000000000001</v>
      </c>
      <c r="BF65" s="3">
        <v>-0.8</v>
      </c>
      <c r="BG65" s="3">
        <v>1.1000000000000001</v>
      </c>
      <c r="BH65" s="3">
        <v>-0.8</v>
      </c>
      <c r="BI65" s="3">
        <v>1.1000000000000001</v>
      </c>
      <c r="BJ65" s="3">
        <v>-0.08</v>
      </c>
      <c r="BK65" s="3">
        <v>0.78</v>
      </c>
      <c r="BL65" s="3">
        <v>-0.08</v>
      </c>
      <c r="BM65" s="3">
        <v>0.78</v>
      </c>
      <c r="BN65" s="3">
        <v>-0.8</v>
      </c>
      <c r="BO65" s="3">
        <v>1.1000000000000001</v>
      </c>
      <c r="BP65" s="3">
        <v>-0.8</v>
      </c>
      <c r="BQ65" s="3">
        <v>1.1000000000000001</v>
      </c>
      <c r="BR65" s="3">
        <v>-0.08</v>
      </c>
      <c r="BS65" s="3">
        <v>0.78</v>
      </c>
      <c r="BT65" s="3">
        <v>-0.8</v>
      </c>
      <c r="BU65" s="3">
        <v>1.1000000000000001</v>
      </c>
      <c r="BV65" s="3">
        <v>-0.08</v>
      </c>
      <c r="BW65" s="3">
        <v>0.78</v>
      </c>
      <c r="BX65" s="3">
        <v>-0.08</v>
      </c>
      <c r="BY65" s="3">
        <v>0.78</v>
      </c>
      <c r="BZ65" s="7">
        <v>-0.08</v>
      </c>
      <c r="CA65" s="7">
        <v>0.78</v>
      </c>
      <c r="CB65" s="7">
        <v>-0.08</v>
      </c>
      <c r="CC65" s="7">
        <v>0.78</v>
      </c>
      <c r="CD65" s="7">
        <v>-0.08</v>
      </c>
      <c r="CE65" s="7">
        <v>0.78</v>
      </c>
      <c r="CF65" s="7">
        <v>-0.08</v>
      </c>
      <c r="CG65" s="7">
        <v>0.78</v>
      </c>
      <c r="CH65" s="7">
        <v>-0.08</v>
      </c>
      <c r="CI65" s="7">
        <v>0.78</v>
      </c>
      <c r="CJ65" s="7">
        <v>-0.08</v>
      </c>
      <c r="CK65" s="7">
        <v>0.78</v>
      </c>
      <c r="CL65" s="7">
        <v>-0.08</v>
      </c>
      <c r="CM65" s="7">
        <v>0.78</v>
      </c>
      <c r="CN65" s="7">
        <v>-0.08</v>
      </c>
      <c r="CO65" s="7">
        <v>0.78</v>
      </c>
      <c r="CP65" s="7">
        <v>-0.08</v>
      </c>
      <c r="CQ65" s="7">
        <v>0.78</v>
      </c>
      <c r="CR65" s="7">
        <v>-0.08</v>
      </c>
      <c r="CS65" s="7">
        <v>0.78</v>
      </c>
      <c r="CT65" s="7">
        <v>-0.08</v>
      </c>
      <c r="CU65" s="7">
        <v>0.78</v>
      </c>
      <c r="CV65" s="18">
        <v>-0.08</v>
      </c>
      <c r="CW65" s="18">
        <v>0.78</v>
      </c>
      <c r="CX65" s="32">
        <v>-0.08</v>
      </c>
      <c r="CY65" s="32">
        <v>0.78</v>
      </c>
      <c r="CZ65">
        <v>-0.08</v>
      </c>
      <c r="DA65">
        <v>0.78</v>
      </c>
      <c r="DB65">
        <v>-0.08</v>
      </c>
      <c r="DC65">
        <v>0.78</v>
      </c>
      <c r="DD65">
        <v>-0.08</v>
      </c>
      <c r="DE65">
        <v>0.78</v>
      </c>
      <c r="DF65">
        <v>-0.08</v>
      </c>
      <c r="DG65">
        <v>0.78</v>
      </c>
      <c r="DH65">
        <v>-0.08</v>
      </c>
      <c r="DI65">
        <v>0.78</v>
      </c>
      <c r="DJ65">
        <v>-0.08</v>
      </c>
      <c r="DK65">
        <v>0.78</v>
      </c>
      <c r="DL65">
        <v>-0.08</v>
      </c>
      <c r="DM65">
        <v>0.78</v>
      </c>
      <c r="DN65">
        <v>-0.08</v>
      </c>
      <c r="DO65">
        <v>0.78</v>
      </c>
      <c r="DP65">
        <v>-0.08</v>
      </c>
      <c r="DQ65">
        <v>0.78</v>
      </c>
      <c r="DR65">
        <v>-0.08</v>
      </c>
      <c r="DS65">
        <v>0.78</v>
      </c>
      <c r="DT65">
        <v>-0.08</v>
      </c>
      <c r="DU65">
        <v>0.78</v>
      </c>
      <c r="DV65">
        <v>-0.08</v>
      </c>
      <c r="DW65">
        <v>0.78</v>
      </c>
      <c r="DX65">
        <v>-0.08</v>
      </c>
      <c r="DY65">
        <v>0.78</v>
      </c>
      <c r="DZ65">
        <v>-0.08</v>
      </c>
      <c r="EA65">
        <v>0.78</v>
      </c>
      <c r="EB65">
        <v>-0.08</v>
      </c>
      <c r="EC65">
        <v>0.78</v>
      </c>
      <c r="ED65">
        <v>-0.08</v>
      </c>
      <c r="EE65">
        <v>0.78</v>
      </c>
      <c r="EF65">
        <v>-0.08</v>
      </c>
      <c r="EG65">
        <v>0.78</v>
      </c>
      <c r="EH65">
        <v>-0.08</v>
      </c>
      <c r="EI65">
        <v>0.78</v>
      </c>
      <c r="EJ65">
        <v>-0.08</v>
      </c>
      <c r="EK65">
        <v>0.78</v>
      </c>
      <c r="EL65">
        <v>-0.08</v>
      </c>
      <c r="EM65">
        <v>0.78</v>
      </c>
      <c r="EN65">
        <v>-0.08</v>
      </c>
      <c r="EO65">
        <v>0.78</v>
      </c>
      <c r="EP65">
        <v>-0.08</v>
      </c>
      <c r="EQ65">
        <v>0.78</v>
      </c>
      <c r="ER65">
        <v>-0.08</v>
      </c>
      <c r="ES65">
        <v>0.78</v>
      </c>
      <c r="ET65">
        <v>-0.08</v>
      </c>
      <c r="EU65">
        <v>0.78</v>
      </c>
      <c r="EV65">
        <v>-0.08</v>
      </c>
      <c r="EW65">
        <v>0.78</v>
      </c>
      <c r="EX65">
        <v>-0.08</v>
      </c>
      <c r="EY65">
        <v>0.78</v>
      </c>
      <c r="EZ65">
        <v>-0.08</v>
      </c>
      <c r="FA65">
        <v>0.78</v>
      </c>
      <c r="FB65">
        <v>-0.08</v>
      </c>
      <c r="FC65">
        <v>0.78</v>
      </c>
      <c r="FD65">
        <v>-0.08</v>
      </c>
      <c r="FE65">
        <v>0.78</v>
      </c>
      <c r="FF65">
        <v>-0.08</v>
      </c>
      <c r="FG65">
        <v>0.78</v>
      </c>
      <c r="FH65">
        <v>-0.08</v>
      </c>
      <c r="FI65">
        <v>0.78</v>
      </c>
      <c r="FJ65">
        <v>-0.08</v>
      </c>
      <c r="FK65">
        <v>0.78</v>
      </c>
      <c r="FL65">
        <v>-0.08</v>
      </c>
      <c r="FM65">
        <v>0.78</v>
      </c>
      <c r="FN65">
        <v>-0.08</v>
      </c>
      <c r="FO65">
        <v>0.78</v>
      </c>
      <c r="FP65">
        <v>-0.08</v>
      </c>
      <c r="FQ65">
        <v>0.78</v>
      </c>
      <c r="FR65">
        <v>-0.08</v>
      </c>
      <c r="FS65">
        <v>0.78</v>
      </c>
      <c r="FT65">
        <v>-0.08</v>
      </c>
      <c r="FU65">
        <v>0.78</v>
      </c>
      <c r="FV65">
        <v>-0.08</v>
      </c>
      <c r="FW65">
        <v>0.78</v>
      </c>
      <c r="FX65">
        <v>-0.08</v>
      </c>
      <c r="FY65">
        <v>0.78</v>
      </c>
      <c r="FZ65">
        <v>-0.08</v>
      </c>
      <c r="GA65">
        <v>0.78</v>
      </c>
      <c r="GB65">
        <v>-0.08</v>
      </c>
      <c r="GC65">
        <v>0.78</v>
      </c>
      <c r="GD65">
        <v>-0.08</v>
      </c>
      <c r="GE65">
        <v>0.78</v>
      </c>
      <c r="GF65">
        <v>-0.08</v>
      </c>
      <c r="GG65">
        <v>0.78</v>
      </c>
      <c r="GH65">
        <v>-0.08</v>
      </c>
      <c r="GI65">
        <v>0.78</v>
      </c>
      <c r="GJ65">
        <v>-0.08</v>
      </c>
      <c r="GK65">
        <v>0.78</v>
      </c>
      <c r="GL65">
        <v>-0.08</v>
      </c>
      <c r="GM65">
        <v>0.78</v>
      </c>
      <c r="GN65">
        <v>-0.08</v>
      </c>
      <c r="GO65">
        <v>0.78</v>
      </c>
      <c r="GP65">
        <v>-0.08</v>
      </c>
      <c r="GQ65">
        <v>0.78</v>
      </c>
      <c r="GR65">
        <v>-0.08</v>
      </c>
      <c r="GS65">
        <v>0.78</v>
      </c>
      <c r="GT65">
        <v>-0.08</v>
      </c>
      <c r="GU65">
        <v>0.78</v>
      </c>
      <c r="GV65">
        <v>-0.08</v>
      </c>
      <c r="GW65">
        <v>0.78</v>
      </c>
      <c r="GX65">
        <v>-0.08</v>
      </c>
      <c r="GY65">
        <v>0.78</v>
      </c>
      <c r="GZ65">
        <v>-0.08</v>
      </c>
      <c r="HA65">
        <v>0.78</v>
      </c>
      <c r="HB65">
        <v>-0.08</v>
      </c>
      <c r="HC65">
        <v>0.78</v>
      </c>
      <c r="HD65">
        <v>-0.08</v>
      </c>
      <c r="HE65">
        <v>0.78</v>
      </c>
      <c r="HF65">
        <v>-0.08</v>
      </c>
      <c r="HG65">
        <v>0.78</v>
      </c>
      <c r="HH65">
        <v>-0.08</v>
      </c>
      <c r="HI65">
        <v>0.78</v>
      </c>
      <c r="HJ65">
        <v>-0.08</v>
      </c>
      <c r="HK65">
        <v>0.78</v>
      </c>
      <c r="HL65">
        <v>-0.08</v>
      </c>
      <c r="HM65">
        <v>0.78</v>
      </c>
      <c r="HN65">
        <v>-0.08</v>
      </c>
      <c r="HO65">
        <v>0.78</v>
      </c>
      <c r="HP65">
        <v>-0.08</v>
      </c>
      <c r="HQ65">
        <v>0.78</v>
      </c>
      <c r="HR65">
        <v>-0.08</v>
      </c>
      <c r="HS65">
        <v>0.78</v>
      </c>
      <c r="HT65">
        <v>-0.08</v>
      </c>
      <c r="HU65">
        <v>0.78</v>
      </c>
      <c r="HV65">
        <v>-0.08</v>
      </c>
      <c r="HW65">
        <v>0.78</v>
      </c>
      <c r="HX65">
        <v>-0.08</v>
      </c>
      <c r="HY65">
        <v>0.78</v>
      </c>
      <c r="HZ65">
        <v>-0.08</v>
      </c>
      <c r="IA65">
        <v>0.78</v>
      </c>
      <c r="IB65">
        <v>-0.08</v>
      </c>
      <c r="IC65">
        <v>0.78</v>
      </c>
      <c r="ID65">
        <v>-0.08</v>
      </c>
      <c r="IE65">
        <v>0.78</v>
      </c>
      <c r="IF65">
        <v>-0.08</v>
      </c>
      <c r="IG65">
        <v>0.78</v>
      </c>
      <c r="IH65">
        <v>-0.08</v>
      </c>
      <c r="II65">
        <v>0.78</v>
      </c>
      <c r="IJ65">
        <v>-0.08</v>
      </c>
      <c r="IK65">
        <v>0.78</v>
      </c>
      <c r="IL65">
        <v>-0.08</v>
      </c>
      <c r="IM65">
        <v>0.78</v>
      </c>
      <c r="IN65">
        <v>-0.08</v>
      </c>
      <c r="IO65">
        <v>0.78</v>
      </c>
      <c r="IP65">
        <v>-0.08</v>
      </c>
      <c r="IQ65">
        <v>0.78</v>
      </c>
      <c r="IR65">
        <v>-0.08</v>
      </c>
      <c r="IS65">
        <v>0.78</v>
      </c>
      <c r="IT65">
        <v>-0.08</v>
      </c>
      <c r="IU65">
        <v>0.78</v>
      </c>
      <c r="IV65">
        <v>-0.08</v>
      </c>
      <c r="IW65">
        <v>0.78</v>
      </c>
      <c r="IX65">
        <v>-0.08</v>
      </c>
      <c r="IY65">
        <v>0.78</v>
      </c>
      <c r="IZ65">
        <v>-0.08</v>
      </c>
      <c r="JA65">
        <v>0.78</v>
      </c>
      <c r="JB65">
        <v>-0.08</v>
      </c>
      <c r="JC65">
        <v>0.78</v>
      </c>
      <c r="JD65">
        <v>-0.08</v>
      </c>
      <c r="JE65">
        <v>0.78</v>
      </c>
      <c r="JF65">
        <v>-0.08</v>
      </c>
      <c r="JG65">
        <v>0.78</v>
      </c>
      <c r="JH65">
        <v>-0.08</v>
      </c>
      <c r="JI65">
        <v>0.78</v>
      </c>
      <c r="JJ65">
        <v>-0.08</v>
      </c>
      <c r="JK65">
        <v>0.78</v>
      </c>
      <c r="JL65">
        <v>-0.08</v>
      </c>
      <c r="JM65">
        <v>0.78</v>
      </c>
    </row>
    <row r="66" spans="1:273" ht="14.25">
      <c r="A66" s="3">
        <v>31</v>
      </c>
      <c r="B66" s="3">
        <v>0</v>
      </c>
      <c r="C66" s="3">
        <v>0</v>
      </c>
      <c r="D66" s="3">
        <v>-0.4</v>
      </c>
      <c r="E66" s="3">
        <v>0.2</v>
      </c>
      <c r="F66" s="3">
        <v>-0.6</v>
      </c>
      <c r="G66" s="3">
        <v>0.6</v>
      </c>
      <c r="H66" s="3">
        <v>-1</v>
      </c>
      <c r="I66" s="3">
        <v>0.9</v>
      </c>
      <c r="J66" s="3">
        <v>-0.7</v>
      </c>
      <c r="K66" s="3">
        <v>0.6</v>
      </c>
      <c r="L66" s="3">
        <v>-0.4</v>
      </c>
      <c r="M66" s="3">
        <v>2</v>
      </c>
      <c r="N66" s="3">
        <v>-0.9</v>
      </c>
      <c r="O66" s="3">
        <v>1.6</v>
      </c>
      <c r="P66" s="3">
        <v>-0.6</v>
      </c>
      <c r="Q66" s="3">
        <v>0.6</v>
      </c>
      <c r="R66" s="3">
        <v>-0.4</v>
      </c>
      <c r="S66" s="3">
        <v>0.5</v>
      </c>
      <c r="T66" s="3">
        <v>-0.6</v>
      </c>
      <c r="U66" s="3">
        <v>0.7</v>
      </c>
      <c r="V66" s="3">
        <v>-0.48</v>
      </c>
      <c r="W66" s="3">
        <v>0.53</v>
      </c>
      <c r="X66" s="3">
        <v>-0.2</v>
      </c>
      <c r="Y66" s="3">
        <v>1.2</v>
      </c>
      <c r="Z66" s="3">
        <v>0</v>
      </c>
      <c r="AA66" s="3">
        <v>0.8</v>
      </c>
      <c r="AB66" s="3">
        <v>-0.7</v>
      </c>
      <c r="AC66" s="3">
        <v>1</v>
      </c>
      <c r="AD66" s="3">
        <v>-0.7</v>
      </c>
      <c r="AE66" s="3">
        <v>0.3</v>
      </c>
      <c r="AF66" s="3">
        <v>-0.7</v>
      </c>
      <c r="AG66" s="3">
        <v>0.3</v>
      </c>
      <c r="AH66" s="3">
        <v>-0.7</v>
      </c>
      <c r="AI66" s="3">
        <v>0.3</v>
      </c>
      <c r="AJ66" s="3">
        <v>-0.5</v>
      </c>
      <c r="AK66" s="3">
        <v>0.6</v>
      </c>
      <c r="AL66" s="3">
        <v>-0.4</v>
      </c>
      <c r="AM66" s="3">
        <v>0.4</v>
      </c>
      <c r="AN66" s="3">
        <v>-0.6</v>
      </c>
      <c r="AO66" s="3">
        <v>0.4</v>
      </c>
      <c r="AP66" s="3">
        <v>0.16</v>
      </c>
      <c r="AQ66" s="3">
        <v>0.09</v>
      </c>
      <c r="AR66" s="3"/>
      <c r="AS66" s="3"/>
      <c r="AT66" s="3">
        <v>-0.5</v>
      </c>
      <c r="AU66" s="3">
        <v>0.7</v>
      </c>
      <c r="AV66" s="3">
        <v>0</v>
      </c>
      <c r="AW66" s="3">
        <v>0</v>
      </c>
      <c r="AX66" s="3">
        <v>0</v>
      </c>
      <c r="AY66" s="3">
        <v>0</v>
      </c>
      <c r="AZ66" s="3">
        <v>0.23</v>
      </c>
      <c r="BA66" s="3">
        <v>0.41</v>
      </c>
      <c r="BB66" s="3">
        <v>-0.5</v>
      </c>
      <c r="BC66" s="3">
        <v>0.6</v>
      </c>
      <c r="BD66" s="3">
        <v>-0.7</v>
      </c>
      <c r="BE66" s="3">
        <v>1</v>
      </c>
      <c r="BF66" s="3">
        <v>-0.7</v>
      </c>
      <c r="BG66" s="3">
        <v>1</v>
      </c>
      <c r="BH66" s="3">
        <v>-0.7</v>
      </c>
      <c r="BI66" s="3">
        <v>1</v>
      </c>
      <c r="BJ66" s="3">
        <v>-0.09</v>
      </c>
      <c r="BK66" s="3">
        <v>0.69</v>
      </c>
      <c r="BL66" s="3">
        <v>-0.09</v>
      </c>
      <c r="BM66" s="3">
        <v>0.69</v>
      </c>
      <c r="BN66" s="3">
        <v>-0.7</v>
      </c>
      <c r="BO66" s="3">
        <v>1</v>
      </c>
      <c r="BP66" s="3">
        <v>-0.7</v>
      </c>
      <c r="BQ66" s="3">
        <v>1</v>
      </c>
      <c r="BR66" s="3">
        <v>-0.09</v>
      </c>
      <c r="BS66" s="3">
        <v>0.69</v>
      </c>
      <c r="BT66" s="3">
        <v>-0.7</v>
      </c>
      <c r="BU66" s="3">
        <v>1</v>
      </c>
      <c r="BV66" s="3">
        <v>-0.09</v>
      </c>
      <c r="BW66" s="3">
        <v>0.69</v>
      </c>
      <c r="BX66" s="3">
        <v>-0.09</v>
      </c>
      <c r="BY66" s="3">
        <v>0.69</v>
      </c>
      <c r="BZ66" s="7">
        <v>-0.09</v>
      </c>
      <c r="CA66" s="7">
        <v>0.69</v>
      </c>
      <c r="CB66" s="7">
        <v>-0.09</v>
      </c>
      <c r="CC66" s="7">
        <v>0.69</v>
      </c>
      <c r="CD66" s="7">
        <v>-0.09</v>
      </c>
      <c r="CE66" s="7">
        <v>0.69</v>
      </c>
      <c r="CF66" s="7">
        <v>-0.09</v>
      </c>
      <c r="CG66" s="7">
        <v>0.69</v>
      </c>
      <c r="CH66" s="7">
        <v>-0.09</v>
      </c>
      <c r="CI66" s="7">
        <v>0.69</v>
      </c>
      <c r="CJ66" s="7">
        <v>-0.09</v>
      </c>
      <c r="CK66" s="7">
        <v>0.69</v>
      </c>
      <c r="CL66" s="7">
        <v>-0.09</v>
      </c>
      <c r="CM66" s="7">
        <v>0.69</v>
      </c>
      <c r="CN66" s="7">
        <v>-0.09</v>
      </c>
      <c r="CO66" s="7">
        <v>0.69</v>
      </c>
      <c r="CP66" s="7">
        <v>-0.09</v>
      </c>
      <c r="CQ66" s="7">
        <v>0.69</v>
      </c>
      <c r="CR66" s="7">
        <v>-0.09</v>
      </c>
      <c r="CS66" s="7">
        <v>0.69</v>
      </c>
      <c r="CT66" s="7">
        <v>-0.09</v>
      </c>
      <c r="CU66" s="7">
        <v>0.69</v>
      </c>
      <c r="CV66" s="18">
        <v>-0.09</v>
      </c>
      <c r="CW66" s="18">
        <v>0.69</v>
      </c>
      <c r="CX66" s="32">
        <v>-0.09</v>
      </c>
      <c r="CY66" s="32">
        <v>0.69</v>
      </c>
      <c r="CZ66">
        <v>-0.09</v>
      </c>
      <c r="DA66">
        <v>0.69</v>
      </c>
      <c r="DB66">
        <v>-0.09</v>
      </c>
      <c r="DC66">
        <v>0.69</v>
      </c>
      <c r="DD66">
        <v>-0.09</v>
      </c>
      <c r="DE66">
        <v>0.69</v>
      </c>
      <c r="DF66">
        <v>-0.09</v>
      </c>
      <c r="DG66">
        <v>0.69</v>
      </c>
      <c r="DH66">
        <v>-0.09</v>
      </c>
      <c r="DI66">
        <v>0.69</v>
      </c>
      <c r="DJ66">
        <v>-0.09</v>
      </c>
      <c r="DK66">
        <v>0.69</v>
      </c>
      <c r="DL66">
        <v>-0.09</v>
      </c>
      <c r="DM66">
        <v>0.69</v>
      </c>
      <c r="DN66">
        <v>-0.09</v>
      </c>
      <c r="DO66">
        <v>0.69</v>
      </c>
      <c r="DP66">
        <v>-0.09</v>
      </c>
      <c r="DQ66">
        <v>0.69</v>
      </c>
      <c r="DR66">
        <v>-0.09</v>
      </c>
      <c r="DS66">
        <v>0.69</v>
      </c>
      <c r="DT66">
        <v>-0.09</v>
      </c>
      <c r="DU66">
        <v>0.69</v>
      </c>
      <c r="DV66">
        <v>-0.09</v>
      </c>
      <c r="DW66">
        <v>0.69</v>
      </c>
      <c r="DX66">
        <v>-0.09</v>
      </c>
      <c r="DY66">
        <v>0.69</v>
      </c>
      <c r="DZ66">
        <v>-0.09</v>
      </c>
      <c r="EA66">
        <v>0.69</v>
      </c>
      <c r="EB66">
        <v>-0.09</v>
      </c>
      <c r="EC66">
        <v>0.69</v>
      </c>
      <c r="ED66">
        <v>-0.09</v>
      </c>
      <c r="EE66">
        <v>0.69</v>
      </c>
      <c r="EF66">
        <v>-0.09</v>
      </c>
      <c r="EG66">
        <v>0.69</v>
      </c>
      <c r="EH66">
        <v>-0.09</v>
      </c>
      <c r="EI66">
        <v>0.69</v>
      </c>
      <c r="EJ66">
        <v>-0.09</v>
      </c>
      <c r="EK66">
        <v>0.69</v>
      </c>
      <c r="EL66">
        <v>-0.09</v>
      </c>
      <c r="EM66">
        <v>0.69</v>
      </c>
      <c r="EN66">
        <v>-0.09</v>
      </c>
      <c r="EO66">
        <v>0.69</v>
      </c>
      <c r="EP66">
        <v>-0.09</v>
      </c>
      <c r="EQ66">
        <v>0.69</v>
      </c>
      <c r="ER66">
        <v>-0.09</v>
      </c>
      <c r="ES66">
        <v>0.69</v>
      </c>
      <c r="ET66">
        <v>-0.09</v>
      </c>
      <c r="EU66">
        <v>0.69</v>
      </c>
      <c r="EV66">
        <v>-0.09</v>
      </c>
      <c r="EW66">
        <v>0.69</v>
      </c>
      <c r="EX66">
        <v>-0.09</v>
      </c>
      <c r="EY66">
        <v>0.69</v>
      </c>
      <c r="EZ66">
        <v>-0.09</v>
      </c>
      <c r="FA66">
        <v>0.69</v>
      </c>
      <c r="FB66">
        <v>-0.09</v>
      </c>
      <c r="FC66">
        <v>0.69</v>
      </c>
      <c r="FD66">
        <v>-0.09</v>
      </c>
      <c r="FE66">
        <v>0.69</v>
      </c>
      <c r="FF66">
        <v>-0.09</v>
      </c>
      <c r="FG66">
        <v>0.69</v>
      </c>
      <c r="FH66">
        <v>-0.09</v>
      </c>
      <c r="FI66">
        <v>0.69</v>
      </c>
      <c r="FJ66">
        <v>-0.09</v>
      </c>
      <c r="FK66">
        <v>0.69</v>
      </c>
      <c r="FL66">
        <v>-0.09</v>
      </c>
      <c r="FM66">
        <v>0.69</v>
      </c>
      <c r="FN66">
        <v>-0.09</v>
      </c>
      <c r="FO66">
        <v>0.69</v>
      </c>
      <c r="FP66">
        <v>-0.09</v>
      </c>
      <c r="FQ66">
        <v>0.69</v>
      </c>
      <c r="FR66">
        <v>-0.09</v>
      </c>
      <c r="FS66">
        <v>0.69</v>
      </c>
      <c r="FT66">
        <v>-0.09</v>
      </c>
      <c r="FU66">
        <v>0.69</v>
      </c>
      <c r="FV66">
        <v>-0.09</v>
      </c>
      <c r="FW66">
        <v>0.69</v>
      </c>
      <c r="FX66">
        <v>-0.09</v>
      </c>
      <c r="FY66">
        <v>0.69</v>
      </c>
      <c r="FZ66">
        <v>-0.09</v>
      </c>
      <c r="GA66">
        <v>0.69</v>
      </c>
      <c r="GB66">
        <v>-0.09</v>
      </c>
      <c r="GC66">
        <v>0.69</v>
      </c>
      <c r="GD66">
        <v>-0.09</v>
      </c>
      <c r="GE66">
        <v>0.69</v>
      </c>
      <c r="GF66">
        <v>-0.09</v>
      </c>
      <c r="GG66">
        <v>0.69</v>
      </c>
      <c r="GH66">
        <v>-0.09</v>
      </c>
      <c r="GI66">
        <v>0.69</v>
      </c>
      <c r="GJ66">
        <v>-0.09</v>
      </c>
      <c r="GK66">
        <v>0.69</v>
      </c>
      <c r="GL66">
        <v>-0.09</v>
      </c>
      <c r="GM66">
        <v>0.69</v>
      </c>
      <c r="GN66">
        <v>-0.09</v>
      </c>
      <c r="GO66">
        <v>0.69</v>
      </c>
      <c r="GP66">
        <v>-0.09</v>
      </c>
      <c r="GQ66">
        <v>0.69</v>
      </c>
      <c r="GR66">
        <v>-0.09</v>
      </c>
      <c r="GS66">
        <v>0.69</v>
      </c>
      <c r="GT66">
        <v>-0.09</v>
      </c>
      <c r="GU66">
        <v>0.69</v>
      </c>
      <c r="GV66">
        <v>-0.09</v>
      </c>
      <c r="GW66">
        <v>0.69</v>
      </c>
      <c r="GX66">
        <v>-0.09</v>
      </c>
      <c r="GY66">
        <v>0.69</v>
      </c>
      <c r="GZ66">
        <v>-0.09</v>
      </c>
      <c r="HA66">
        <v>0.69</v>
      </c>
      <c r="HB66">
        <v>-0.09</v>
      </c>
      <c r="HC66">
        <v>0.69</v>
      </c>
      <c r="HD66">
        <v>-0.09</v>
      </c>
      <c r="HE66">
        <v>0.69</v>
      </c>
      <c r="HF66">
        <v>-0.09</v>
      </c>
      <c r="HG66">
        <v>0.69</v>
      </c>
      <c r="HH66">
        <v>-0.09</v>
      </c>
      <c r="HI66">
        <v>0.69</v>
      </c>
      <c r="HJ66">
        <v>-0.09</v>
      </c>
      <c r="HK66">
        <v>0.69</v>
      </c>
      <c r="HL66">
        <v>-0.09</v>
      </c>
      <c r="HM66">
        <v>0.69</v>
      </c>
      <c r="HN66">
        <v>-0.09</v>
      </c>
      <c r="HO66">
        <v>0.69</v>
      </c>
      <c r="HP66">
        <v>-0.09</v>
      </c>
      <c r="HQ66">
        <v>0.69</v>
      </c>
      <c r="HR66">
        <v>-0.09</v>
      </c>
      <c r="HS66">
        <v>0.69</v>
      </c>
      <c r="HT66">
        <v>-0.09</v>
      </c>
      <c r="HU66">
        <v>0.69</v>
      </c>
      <c r="HV66">
        <v>-0.09</v>
      </c>
      <c r="HW66">
        <v>0.69</v>
      </c>
      <c r="HX66">
        <v>-0.09</v>
      </c>
      <c r="HY66">
        <v>0.69</v>
      </c>
      <c r="HZ66">
        <v>-0.09</v>
      </c>
      <c r="IA66">
        <v>0.69</v>
      </c>
      <c r="IB66">
        <v>-0.09</v>
      </c>
      <c r="IC66">
        <v>0.69</v>
      </c>
      <c r="ID66">
        <v>-0.09</v>
      </c>
      <c r="IE66">
        <v>0.69</v>
      </c>
      <c r="IF66">
        <v>-0.09</v>
      </c>
      <c r="IG66">
        <v>0.69</v>
      </c>
      <c r="IH66">
        <v>-0.09</v>
      </c>
      <c r="II66">
        <v>0.69</v>
      </c>
      <c r="IJ66">
        <v>-0.09</v>
      </c>
      <c r="IK66">
        <v>0.69</v>
      </c>
      <c r="IL66">
        <v>-0.09</v>
      </c>
      <c r="IM66">
        <v>0.69</v>
      </c>
      <c r="IN66">
        <v>-0.09</v>
      </c>
      <c r="IO66">
        <v>0.69</v>
      </c>
      <c r="IP66">
        <v>-0.09</v>
      </c>
      <c r="IQ66">
        <v>0.69</v>
      </c>
      <c r="IR66">
        <v>-0.09</v>
      </c>
      <c r="IS66">
        <v>0.69</v>
      </c>
      <c r="IT66">
        <v>-0.09</v>
      </c>
      <c r="IU66">
        <v>0.69</v>
      </c>
      <c r="IV66">
        <v>-0.09</v>
      </c>
      <c r="IW66">
        <v>0.69</v>
      </c>
      <c r="IX66">
        <v>-0.09</v>
      </c>
      <c r="IY66">
        <v>0.69</v>
      </c>
      <c r="IZ66">
        <v>-0.09</v>
      </c>
      <c r="JA66">
        <v>0.69</v>
      </c>
      <c r="JB66">
        <v>-0.09</v>
      </c>
      <c r="JC66">
        <v>0.69</v>
      </c>
      <c r="JD66">
        <v>-0.09</v>
      </c>
      <c r="JE66">
        <v>0.69</v>
      </c>
      <c r="JF66">
        <v>-0.09</v>
      </c>
      <c r="JG66">
        <v>0.69</v>
      </c>
      <c r="JH66">
        <v>-0.09</v>
      </c>
      <c r="JI66">
        <v>0.69</v>
      </c>
      <c r="JJ66">
        <v>-0.09</v>
      </c>
      <c r="JK66">
        <v>0.69</v>
      </c>
      <c r="JL66">
        <v>-0.09</v>
      </c>
      <c r="JM66">
        <v>0.69</v>
      </c>
    </row>
    <row r="67" spans="1:273" ht="14.25">
      <c r="A67" s="3">
        <v>31.5</v>
      </c>
      <c r="B67" s="3">
        <v>0</v>
      </c>
      <c r="C67" s="3">
        <v>0</v>
      </c>
      <c r="D67" s="3">
        <v>-0.4</v>
      </c>
      <c r="E67" s="3">
        <v>0.2</v>
      </c>
      <c r="F67" s="3">
        <v>-0.5</v>
      </c>
      <c r="G67" s="3">
        <v>0.5</v>
      </c>
      <c r="H67" s="3">
        <v>-0.9</v>
      </c>
      <c r="I67" s="3">
        <v>0.7</v>
      </c>
      <c r="J67" s="3">
        <v>-0.7</v>
      </c>
      <c r="K67" s="3">
        <v>0.5</v>
      </c>
      <c r="L67" s="3">
        <v>-0.3</v>
      </c>
      <c r="M67" s="3">
        <v>1.8</v>
      </c>
      <c r="N67" s="3">
        <v>-0.8</v>
      </c>
      <c r="O67" s="3">
        <v>1.4</v>
      </c>
      <c r="P67" s="3">
        <v>-0.6</v>
      </c>
      <c r="Q67" s="3">
        <v>0.5</v>
      </c>
      <c r="R67" s="3">
        <v>-0.5</v>
      </c>
      <c r="S67" s="3">
        <v>0.5</v>
      </c>
      <c r="T67" s="3">
        <v>-0.6</v>
      </c>
      <c r="U67" s="3">
        <v>0.6</v>
      </c>
      <c r="V67" s="3">
        <v>-0.49</v>
      </c>
      <c r="W67" s="3">
        <v>0.48</v>
      </c>
      <c r="X67" s="3">
        <v>-0.3</v>
      </c>
      <c r="Y67" s="3">
        <v>1.2</v>
      </c>
      <c r="Z67" s="3">
        <v>-0.1</v>
      </c>
      <c r="AA67" s="3">
        <v>0.8</v>
      </c>
      <c r="AB67" s="3">
        <v>-0.7</v>
      </c>
      <c r="AC67" s="3">
        <v>0.9</v>
      </c>
      <c r="AD67" s="3">
        <v>-0.6</v>
      </c>
      <c r="AE67" s="3">
        <v>0.1</v>
      </c>
      <c r="AF67" s="3">
        <v>-0.7</v>
      </c>
      <c r="AG67" s="3">
        <v>0.3</v>
      </c>
      <c r="AH67" s="3">
        <v>-0.7</v>
      </c>
      <c r="AI67" s="3">
        <v>0.3</v>
      </c>
      <c r="AJ67" s="3">
        <v>-0.6</v>
      </c>
      <c r="AK67" s="3">
        <v>0.6</v>
      </c>
      <c r="AL67" s="3">
        <v>-0.5</v>
      </c>
      <c r="AM67" s="3">
        <v>0.4</v>
      </c>
      <c r="AN67" s="3">
        <v>-0.7</v>
      </c>
      <c r="AO67" s="3">
        <v>0.4</v>
      </c>
      <c r="AP67" s="3">
        <v>0.1</v>
      </c>
      <c r="AQ67" s="3">
        <v>0.11</v>
      </c>
      <c r="AR67" s="3"/>
      <c r="AS67" s="3"/>
      <c r="AT67" s="3">
        <v>-0.6</v>
      </c>
      <c r="AU67" s="3">
        <v>0.6</v>
      </c>
      <c r="AV67" s="3">
        <v>0</v>
      </c>
      <c r="AW67" s="3">
        <v>0</v>
      </c>
      <c r="AX67" s="3">
        <v>0</v>
      </c>
      <c r="AY67" s="3">
        <v>0</v>
      </c>
      <c r="AZ67" s="3">
        <v>0.16</v>
      </c>
      <c r="BA67" s="3">
        <v>0.38</v>
      </c>
      <c r="BB67" s="3">
        <v>-0.6</v>
      </c>
      <c r="BC67" s="3">
        <v>0.5</v>
      </c>
      <c r="BD67" s="3">
        <v>-0.8</v>
      </c>
      <c r="BE67" s="3">
        <v>0.8</v>
      </c>
      <c r="BF67" s="3">
        <v>-0.8</v>
      </c>
      <c r="BG67" s="3">
        <v>0.8</v>
      </c>
      <c r="BH67" s="3">
        <v>-0.8</v>
      </c>
      <c r="BI67" s="3">
        <v>0.8</v>
      </c>
      <c r="BJ67" s="3">
        <v>-0.1</v>
      </c>
      <c r="BK67" s="3">
        <v>0.59</v>
      </c>
      <c r="BL67" s="3">
        <v>-0.1</v>
      </c>
      <c r="BM67" s="3">
        <v>0.59</v>
      </c>
      <c r="BN67" s="3">
        <v>-0.8</v>
      </c>
      <c r="BO67" s="3">
        <v>0.8</v>
      </c>
      <c r="BP67" s="3">
        <v>-0.8</v>
      </c>
      <c r="BQ67" s="3">
        <v>0.8</v>
      </c>
      <c r="BR67" s="3">
        <v>-0.1</v>
      </c>
      <c r="BS67" s="3">
        <v>0.59</v>
      </c>
      <c r="BT67" s="3">
        <v>-0.8</v>
      </c>
      <c r="BU67" s="3">
        <v>0.8</v>
      </c>
      <c r="BV67" s="3">
        <v>-0.1</v>
      </c>
      <c r="BW67" s="3">
        <v>0.59</v>
      </c>
      <c r="BX67" s="3">
        <v>-0.1</v>
      </c>
      <c r="BY67" s="3">
        <v>0.59</v>
      </c>
      <c r="BZ67" s="7">
        <v>-0.1</v>
      </c>
      <c r="CA67" s="7">
        <v>0.59</v>
      </c>
      <c r="CB67" s="7">
        <v>-0.1</v>
      </c>
      <c r="CC67" s="7">
        <v>0.59</v>
      </c>
      <c r="CD67" s="7">
        <v>-0.1</v>
      </c>
      <c r="CE67" s="7">
        <v>0.59</v>
      </c>
      <c r="CF67" s="7">
        <v>-0.1</v>
      </c>
      <c r="CG67" s="7">
        <v>0.59</v>
      </c>
      <c r="CH67" s="7">
        <v>-0.1</v>
      </c>
      <c r="CI67" s="7">
        <v>0.59</v>
      </c>
      <c r="CJ67" s="7">
        <v>-0.1</v>
      </c>
      <c r="CK67" s="7">
        <v>0.59</v>
      </c>
      <c r="CL67" s="7">
        <v>-0.1</v>
      </c>
      <c r="CM67" s="7">
        <v>0.59</v>
      </c>
      <c r="CN67" s="7">
        <v>-0.1</v>
      </c>
      <c r="CO67" s="7">
        <v>0.59</v>
      </c>
      <c r="CP67" s="7">
        <v>-0.1</v>
      </c>
      <c r="CQ67" s="7">
        <v>0.59</v>
      </c>
      <c r="CR67" s="7">
        <v>-0.1</v>
      </c>
      <c r="CS67" s="7">
        <v>0.59</v>
      </c>
      <c r="CT67" s="7">
        <v>-0.1</v>
      </c>
      <c r="CU67" s="7">
        <v>0.59</v>
      </c>
      <c r="CV67" s="18">
        <v>-0.1</v>
      </c>
      <c r="CW67" s="18">
        <v>0.59</v>
      </c>
      <c r="CX67" s="32">
        <v>-0.1</v>
      </c>
      <c r="CY67" s="32">
        <v>0.59</v>
      </c>
      <c r="CZ67">
        <v>-0.1</v>
      </c>
      <c r="DA67">
        <v>0.59</v>
      </c>
      <c r="DB67">
        <v>-0.1</v>
      </c>
      <c r="DC67">
        <v>0.59</v>
      </c>
      <c r="DD67">
        <v>-0.1</v>
      </c>
      <c r="DE67">
        <v>0.59</v>
      </c>
      <c r="DF67">
        <v>-0.1</v>
      </c>
      <c r="DG67">
        <v>0.59</v>
      </c>
      <c r="DH67">
        <v>-0.1</v>
      </c>
      <c r="DI67">
        <v>0.59</v>
      </c>
      <c r="DJ67">
        <v>-0.1</v>
      </c>
      <c r="DK67">
        <v>0.59</v>
      </c>
      <c r="DL67">
        <v>-0.1</v>
      </c>
      <c r="DM67">
        <v>0.59</v>
      </c>
      <c r="DN67">
        <v>-0.1</v>
      </c>
      <c r="DO67">
        <v>0.59</v>
      </c>
      <c r="DP67">
        <v>-0.1</v>
      </c>
      <c r="DQ67">
        <v>0.59</v>
      </c>
      <c r="DR67">
        <v>-0.1</v>
      </c>
      <c r="DS67">
        <v>0.59</v>
      </c>
      <c r="DT67">
        <v>-0.1</v>
      </c>
      <c r="DU67">
        <v>0.59</v>
      </c>
      <c r="DV67">
        <v>-0.1</v>
      </c>
      <c r="DW67">
        <v>0.59</v>
      </c>
      <c r="DX67">
        <v>-0.1</v>
      </c>
      <c r="DY67">
        <v>0.59</v>
      </c>
      <c r="DZ67">
        <v>-0.1</v>
      </c>
      <c r="EA67">
        <v>0.59</v>
      </c>
      <c r="EB67">
        <v>-0.1</v>
      </c>
      <c r="EC67">
        <v>0.59</v>
      </c>
      <c r="ED67">
        <v>-0.1</v>
      </c>
      <c r="EE67">
        <v>0.59</v>
      </c>
      <c r="EF67">
        <v>-0.1</v>
      </c>
      <c r="EG67">
        <v>0.59</v>
      </c>
      <c r="EH67">
        <v>-0.1</v>
      </c>
      <c r="EI67">
        <v>0.59</v>
      </c>
      <c r="EJ67">
        <v>-0.1</v>
      </c>
      <c r="EK67">
        <v>0.59</v>
      </c>
      <c r="EL67">
        <v>-0.1</v>
      </c>
      <c r="EM67">
        <v>0.59</v>
      </c>
      <c r="EN67">
        <v>-0.1</v>
      </c>
      <c r="EO67">
        <v>0.59</v>
      </c>
      <c r="EP67">
        <v>-0.1</v>
      </c>
      <c r="EQ67">
        <v>0.59</v>
      </c>
      <c r="ER67">
        <v>-0.1</v>
      </c>
      <c r="ES67">
        <v>0.59</v>
      </c>
      <c r="ET67">
        <v>-0.1</v>
      </c>
      <c r="EU67">
        <v>0.59</v>
      </c>
      <c r="EV67">
        <v>-0.1</v>
      </c>
      <c r="EW67">
        <v>0.59</v>
      </c>
      <c r="EX67">
        <v>-0.1</v>
      </c>
      <c r="EY67">
        <v>0.59</v>
      </c>
      <c r="EZ67">
        <v>-0.1</v>
      </c>
      <c r="FA67">
        <v>0.59</v>
      </c>
      <c r="FB67">
        <v>-0.1</v>
      </c>
      <c r="FC67">
        <v>0.59</v>
      </c>
      <c r="FD67">
        <v>-0.1</v>
      </c>
      <c r="FE67">
        <v>0.59</v>
      </c>
      <c r="FF67">
        <v>-0.1</v>
      </c>
      <c r="FG67">
        <v>0.59</v>
      </c>
      <c r="FH67">
        <v>-0.1</v>
      </c>
      <c r="FI67">
        <v>0.59</v>
      </c>
      <c r="FJ67">
        <v>-0.1</v>
      </c>
      <c r="FK67">
        <v>0.59</v>
      </c>
      <c r="FL67">
        <v>-0.1</v>
      </c>
      <c r="FM67">
        <v>0.59</v>
      </c>
      <c r="FN67">
        <v>-0.1</v>
      </c>
      <c r="FO67">
        <v>0.59</v>
      </c>
      <c r="FP67">
        <v>-0.1</v>
      </c>
      <c r="FQ67">
        <v>0.59</v>
      </c>
      <c r="FR67">
        <v>-0.1</v>
      </c>
      <c r="FS67">
        <v>0.59</v>
      </c>
      <c r="FT67">
        <v>-0.1</v>
      </c>
      <c r="FU67">
        <v>0.59</v>
      </c>
      <c r="FV67">
        <v>-0.1</v>
      </c>
      <c r="FW67">
        <v>0.59</v>
      </c>
      <c r="FX67">
        <v>-0.1</v>
      </c>
      <c r="FY67">
        <v>0.59</v>
      </c>
      <c r="FZ67">
        <v>-0.1</v>
      </c>
      <c r="GA67">
        <v>0.59</v>
      </c>
      <c r="GB67">
        <v>-0.1</v>
      </c>
      <c r="GC67">
        <v>0.59</v>
      </c>
      <c r="GD67">
        <v>-0.1</v>
      </c>
      <c r="GE67">
        <v>0.59</v>
      </c>
      <c r="GF67">
        <v>-0.1</v>
      </c>
      <c r="GG67">
        <v>0.59</v>
      </c>
      <c r="GH67">
        <v>-0.1</v>
      </c>
      <c r="GI67">
        <v>0.59</v>
      </c>
      <c r="GJ67">
        <v>-0.1</v>
      </c>
      <c r="GK67">
        <v>0.59</v>
      </c>
      <c r="GL67">
        <v>-0.1</v>
      </c>
      <c r="GM67">
        <v>0.59</v>
      </c>
      <c r="GN67">
        <v>-0.1</v>
      </c>
      <c r="GO67">
        <v>0.59</v>
      </c>
      <c r="GP67">
        <v>-0.1</v>
      </c>
      <c r="GQ67">
        <v>0.59</v>
      </c>
      <c r="GR67">
        <v>-0.1</v>
      </c>
      <c r="GS67">
        <v>0.59</v>
      </c>
      <c r="GT67">
        <v>-0.1</v>
      </c>
      <c r="GU67">
        <v>0.59</v>
      </c>
      <c r="GV67">
        <v>-0.1</v>
      </c>
      <c r="GW67">
        <v>0.59</v>
      </c>
      <c r="GX67">
        <v>-0.1</v>
      </c>
      <c r="GY67">
        <v>0.59</v>
      </c>
      <c r="GZ67">
        <v>-0.1</v>
      </c>
      <c r="HA67">
        <v>0.59</v>
      </c>
      <c r="HB67">
        <v>-0.1</v>
      </c>
      <c r="HC67">
        <v>0.59</v>
      </c>
      <c r="HD67">
        <v>-0.1</v>
      </c>
      <c r="HE67">
        <v>0.59</v>
      </c>
      <c r="HF67">
        <v>-0.1</v>
      </c>
      <c r="HG67">
        <v>0.59</v>
      </c>
      <c r="HH67">
        <v>-0.1</v>
      </c>
      <c r="HI67">
        <v>0.59</v>
      </c>
      <c r="HJ67">
        <v>-0.1</v>
      </c>
      <c r="HK67">
        <v>0.59</v>
      </c>
      <c r="HL67">
        <v>-0.1</v>
      </c>
      <c r="HM67">
        <v>0.59</v>
      </c>
      <c r="HN67">
        <v>-0.1</v>
      </c>
      <c r="HO67">
        <v>0.59</v>
      </c>
      <c r="HP67">
        <v>-0.1</v>
      </c>
      <c r="HQ67">
        <v>0.59</v>
      </c>
      <c r="HR67">
        <v>-0.1</v>
      </c>
      <c r="HS67">
        <v>0.59</v>
      </c>
      <c r="HT67">
        <v>-0.1</v>
      </c>
      <c r="HU67">
        <v>0.59</v>
      </c>
      <c r="HV67">
        <v>-0.1</v>
      </c>
      <c r="HW67">
        <v>0.59</v>
      </c>
      <c r="HX67">
        <v>-0.1</v>
      </c>
      <c r="HY67">
        <v>0.59</v>
      </c>
      <c r="HZ67">
        <v>-0.1</v>
      </c>
      <c r="IA67">
        <v>0.59</v>
      </c>
      <c r="IB67">
        <v>-0.1</v>
      </c>
      <c r="IC67">
        <v>0.59</v>
      </c>
      <c r="ID67">
        <v>-0.1</v>
      </c>
      <c r="IE67">
        <v>0.59</v>
      </c>
      <c r="IF67">
        <v>-0.1</v>
      </c>
      <c r="IG67">
        <v>0.59</v>
      </c>
      <c r="IH67">
        <v>-0.1</v>
      </c>
      <c r="II67">
        <v>0.59</v>
      </c>
      <c r="IJ67">
        <v>-0.1</v>
      </c>
      <c r="IK67">
        <v>0.59</v>
      </c>
      <c r="IL67">
        <v>-0.1</v>
      </c>
      <c r="IM67">
        <v>0.59</v>
      </c>
      <c r="IN67">
        <v>-0.1</v>
      </c>
      <c r="IO67">
        <v>0.59</v>
      </c>
      <c r="IP67">
        <v>-0.1</v>
      </c>
      <c r="IQ67">
        <v>0.59</v>
      </c>
      <c r="IR67">
        <v>-0.1</v>
      </c>
      <c r="IS67">
        <v>0.59</v>
      </c>
      <c r="IT67">
        <v>-0.1</v>
      </c>
      <c r="IU67">
        <v>0.59</v>
      </c>
      <c r="IV67">
        <v>-0.1</v>
      </c>
      <c r="IW67">
        <v>0.59</v>
      </c>
      <c r="IX67">
        <v>-0.1</v>
      </c>
      <c r="IY67">
        <v>0.59</v>
      </c>
      <c r="IZ67">
        <v>-0.1</v>
      </c>
      <c r="JA67">
        <v>0.59</v>
      </c>
      <c r="JB67">
        <v>-0.1</v>
      </c>
      <c r="JC67">
        <v>0.59</v>
      </c>
      <c r="JD67">
        <v>-0.1</v>
      </c>
      <c r="JE67">
        <v>0.59</v>
      </c>
      <c r="JF67">
        <v>-0.1</v>
      </c>
      <c r="JG67">
        <v>0.59</v>
      </c>
      <c r="JH67">
        <v>-0.1</v>
      </c>
      <c r="JI67">
        <v>0.59</v>
      </c>
      <c r="JJ67">
        <v>-0.1</v>
      </c>
      <c r="JK67">
        <v>0.59</v>
      </c>
      <c r="JL67">
        <v>-0.1</v>
      </c>
      <c r="JM67">
        <v>0.59</v>
      </c>
    </row>
    <row r="68" spans="1:273" ht="14.25">
      <c r="A68" s="3">
        <v>32</v>
      </c>
      <c r="B68" s="3">
        <v>0</v>
      </c>
      <c r="C68" s="3">
        <v>0</v>
      </c>
      <c r="D68" s="3">
        <v>-0.4</v>
      </c>
      <c r="E68" s="3">
        <v>0.3</v>
      </c>
      <c r="F68" s="3">
        <v>-0.4</v>
      </c>
      <c r="G68" s="3">
        <v>0.6</v>
      </c>
      <c r="H68" s="3">
        <v>-0.6</v>
      </c>
      <c r="I68" s="3">
        <v>0.7</v>
      </c>
      <c r="J68" s="3">
        <v>-0.5</v>
      </c>
      <c r="K68" s="3">
        <v>0.5</v>
      </c>
      <c r="L68" s="3">
        <v>-0.2</v>
      </c>
      <c r="M68" s="3">
        <v>1.7</v>
      </c>
      <c r="N68" s="3">
        <v>-0.7</v>
      </c>
      <c r="O68" s="3">
        <v>1.2</v>
      </c>
      <c r="P68" s="3">
        <v>-0.5</v>
      </c>
      <c r="Q68" s="3">
        <v>0.5</v>
      </c>
      <c r="R68" s="3">
        <v>-0.4</v>
      </c>
      <c r="S68" s="3">
        <v>0.5</v>
      </c>
      <c r="T68" s="3">
        <v>-0.5</v>
      </c>
      <c r="U68" s="3">
        <v>0.5</v>
      </c>
      <c r="V68" s="3">
        <v>-0.43</v>
      </c>
      <c r="W68" s="3">
        <v>0.47</v>
      </c>
      <c r="X68" s="3">
        <v>-0.4</v>
      </c>
      <c r="Y68" s="3">
        <v>1.1000000000000001</v>
      </c>
      <c r="Z68" s="3">
        <v>-0.2</v>
      </c>
      <c r="AA68" s="3">
        <v>0.7</v>
      </c>
      <c r="AB68" s="3">
        <v>-0.6</v>
      </c>
      <c r="AC68" s="3">
        <v>0.9</v>
      </c>
      <c r="AD68" s="3">
        <v>-0.2</v>
      </c>
      <c r="AE68" s="3">
        <v>0.1</v>
      </c>
      <c r="AF68" s="3">
        <v>-0.6</v>
      </c>
      <c r="AG68" s="3">
        <v>0.2</v>
      </c>
      <c r="AH68" s="3">
        <v>-0.6</v>
      </c>
      <c r="AI68" s="3">
        <v>0.2</v>
      </c>
      <c r="AJ68" s="3">
        <v>-0.7</v>
      </c>
      <c r="AK68" s="3">
        <v>0.5</v>
      </c>
      <c r="AL68" s="3">
        <v>-0.5</v>
      </c>
      <c r="AM68" s="3">
        <v>0.4</v>
      </c>
      <c r="AN68" s="3">
        <v>-0.7</v>
      </c>
      <c r="AO68" s="3">
        <v>0.4</v>
      </c>
      <c r="AP68" s="3">
        <v>0.05</v>
      </c>
      <c r="AQ68" s="3">
        <v>0.11</v>
      </c>
      <c r="AR68" s="3"/>
      <c r="AS68" s="3"/>
      <c r="AT68" s="3">
        <v>-0.6</v>
      </c>
      <c r="AU68" s="3">
        <v>0.6</v>
      </c>
      <c r="AV68" s="3">
        <v>0</v>
      </c>
      <c r="AW68" s="3">
        <v>0</v>
      </c>
      <c r="AX68" s="3">
        <v>0</v>
      </c>
      <c r="AY68" s="3">
        <v>0</v>
      </c>
      <c r="AZ68" s="3">
        <v>0.08</v>
      </c>
      <c r="BA68" s="3">
        <v>0.31</v>
      </c>
      <c r="BB68" s="3">
        <v>-0.6</v>
      </c>
      <c r="BC68" s="3">
        <v>0.5</v>
      </c>
      <c r="BD68" s="3">
        <v>-0.7</v>
      </c>
      <c r="BE68" s="3">
        <v>0.7</v>
      </c>
      <c r="BF68" s="3">
        <v>-0.7</v>
      </c>
      <c r="BG68" s="3">
        <v>0.7</v>
      </c>
      <c r="BH68" s="3">
        <v>-0.7</v>
      </c>
      <c r="BI68" s="3">
        <v>0.7</v>
      </c>
      <c r="BJ68" s="3">
        <v>-0.11</v>
      </c>
      <c r="BK68" s="3">
        <v>0.47</v>
      </c>
      <c r="BL68" s="3">
        <v>-0.11</v>
      </c>
      <c r="BM68" s="3">
        <v>0.47</v>
      </c>
      <c r="BN68" s="3">
        <v>-0.7</v>
      </c>
      <c r="BO68" s="3">
        <v>0.7</v>
      </c>
      <c r="BP68" s="3">
        <v>-0.7</v>
      </c>
      <c r="BQ68" s="3">
        <v>0.7</v>
      </c>
      <c r="BR68" s="3">
        <v>-0.11</v>
      </c>
      <c r="BS68" s="3">
        <v>0.47</v>
      </c>
      <c r="BT68" s="3">
        <v>-0.7</v>
      </c>
      <c r="BU68" s="3">
        <v>0.7</v>
      </c>
      <c r="BV68" s="3">
        <v>-0.11</v>
      </c>
      <c r="BW68" s="3">
        <v>0.47</v>
      </c>
      <c r="BX68" s="3">
        <v>-0.11</v>
      </c>
      <c r="BY68" s="3">
        <v>0.47</v>
      </c>
      <c r="BZ68" s="7">
        <v>-0.11</v>
      </c>
      <c r="CA68" s="7">
        <v>0.47</v>
      </c>
      <c r="CB68" s="7">
        <v>-0.11</v>
      </c>
      <c r="CC68" s="7">
        <v>0.47</v>
      </c>
      <c r="CD68" s="7">
        <v>-0.11</v>
      </c>
      <c r="CE68" s="7">
        <v>0.47</v>
      </c>
      <c r="CF68" s="7">
        <v>-0.11</v>
      </c>
      <c r="CG68" s="7">
        <v>0.47</v>
      </c>
      <c r="CH68" s="7">
        <v>-0.11</v>
      </c>
      <c r="CI68" s="7">
        <v>0.47</v>
      </c>
      <c r="CJ68" s="7">
        <v>-0.11</v>
      </c>
      <c r="CK68" s="7">
        <v>0.47</v>
      </c>
      <c r="CL68" s="7">
        <v>-0.11</v>
      </c>
      <c r="CM68" s="7">
        <v>0.47</v>
      </c>
      <c r="CN68" s="7">
        <v>-0.11</v>
      </c>
      <c r="CO68" s="7">
        <v>0.47</v>
      </c>
      <c r="CP68" s="7">
        <v>-0.11</v>
      </c>
      <c r="CQ68" s="7">
        <v>0.47</v>
      </c>
      <c r="CR68" s="7">
        <v>-0.11</v>
      </c>
      <c r="CS68" s="7">
        <v>0.47</v>
      </c>
      <c r="CT68" s="7">
        <v>-0.11</v>
      </c>
      <c r="CU68" s="7">
        <v>0.47</v>
      </c>
      <c r="CV68" s="18">
        <v>-0.11</v>
      </c>
      <c r="CW68" s="18">
        <v>0.47</v>
      </c>
      <c r="CX68" s="32">
        <v>-0.11</v>
      </c>
      <c r="CY68" s="32">
        <v>0.47</v>
      </c>
      <c r="CZ68">
        <v>-0.11</v>
      </c>
      <c r="DA68">
        <v>0.47</v>
      </c>
      <c r="DB68">
        <v>-0.11</v>
      </c>
      <c r="DC68">
        <v>0.47</v>
      </c>
      <c r="DD68">
        <v>-0.11</v>
      </c>
      <c r="DE68">
        <v>0.47</v>
      </c>
      <c r="DF68">
        <v>-0.11</v>
      </c>
      <c r="DG68">
        <v>0.47</v>
      </c>
      <c r="DH68">
        <v>-0.11</v>
      </c>
      <c r="DI68">
        <v>0.47</v>
      </c>
      <c r="DJ68">
        <v>-0.11</v>
      </c>
      <c r="DK68">
        <v>0.47</v>
      </c>
      <c r="DL68">
        <v>-0.11</v>
      </c>
      <c r="DM68">
        <v>0.47</v>
      </c>
      <c r="DN68">
        <v>-0.11</v>
      </c>
      <c r="DO68">
        <v>0.47</v>
      </c>
      <c r="DP68">
        <v>-0.11</v>
      </c>
      <c r="DQ68">
        <v>0.47</v>
      </c>
      <c r="DR68">
        <v>-0.11</v>
      </c>
      <c r="DS68">
        <v>0.47</v>
      </c>
      <c r="DT68">
        <v>-0.11</v>
      </c>
      <c r="DU68">
        <v>0.47</v>
      </c>
      <c r="DV68">
        <v>-0.11</v>
      </c>
      <c r="DW68">
        <v>0.47</v>
      </c>
      <c r="DX68">
        <v>-0.11</v>
      </c>
      <c r="DY68">
        <v>0.47</v>
      </c>
      <c r="DZ68">
        <v>-0.11</v>
      </c>
      <c r="EA68">
        <v>0.47</v>
      </c>
      <c r="EB68">
        <v>-0.11</v>
      </c>
      <c r="EC68">
        <v>0.47</v>
      </c>
      <c r="ED68">
        <v>-0.11</v>
      </c>
      <c r="EE68">
        <v>0.47</v>
      </c>
      <c r="EF68">
        <v>-0.11</v>
      </c>
      <c r="EG68">
        <v>0.47</v>
      </c>
      <c r="EH68">
        <v>-0.11</v>
      </c>
      <c r="EI68">
        <v>0.47</v>
      </c>
      <c r="EJ68">
        <v>-0.11</v>
      </c>
      <c r="EK68">
        <v>0.47</v>
      </c>
      <c r="EL68">
        <v>-0.11</v>
      </c>
      <c r="EM68">
        <v>0.47</v>
      </c>
      <c r="EN68">
        <v>-0.11</v>
      </c>
      <c r="EO68">
        <v>0.47</v>
      </c>
      <c r="EP68">
        <v>-0.11</v>
      </c>
      <c r="EQ68">
        <v>0.47</v>
      </c>
      <c r="ER68">
        <v>-0.11</v>
      </c>
      <c r="ES68">
        <v>0.47</v>
      </c>
      <c r="ET68">
        <v>-0.11</v>
      </c>
      <c r="EU68">
        <v>0.47</v>
      </c>
      <c r="EV68">
        <v>-0.11</v>
      </c>
      <c r="EW68">
        <v>0.47</v>
      </c>
      <c r="EX68">
        <v>-0.11</v>
      </c>
      <c r="EY68">
        <v>0.47</v>
      </c>
      <c r="EZ68">
        <v>-0.11</v>
      </c>
      <c r="FA68">
        <v>0.47</v>
      </c>
      <c r="FB68">
        <v>-0.11</v>
      </c>
      <c r="FC68">
        <v>0.47</v>
      </c>
      <c r="FD68">
        <v>-0.11</v>
      </c>
      <c r="FE68">
        <v>0.47</v>
      </c>
      <c r="FF68">
        <v>-0.11</v>
      </c>
      <c r="FG68">
        <v>0.47</v>
      </c>
      <c r="FH68">
        <v>-0.11</v>
      </c>
      <c r="FI68">
        <v>0.47</v>
      </c>
      <c r="FJ68">
        <v>-0.11</v>
      </c>
      <c r="FK68">
        <v>0.47</v>
      </c>
      <c r="FL68">
        <v>-0.11</v>
      </c>
      <c r="FM68">
        <v>0.47</v>
      </c>
      <c r="FN68">
        <v>-0.11</v>
      </c>
      <c r="FO68">
        <v>0.47</v>
      </c>
      <c r="FP68">
        <v>-0.11</v>
      </c>
      <c r="FQ68">
        <v>0.47</v>
      </c>
      <c r="FR68">
        <v>-0.11</v>
      </c>
      <c r="FS68">
        <v>0.47</v>
      </c>
      <c r="FT68">
        <v>-0.11</v>
      </c>
      <c r="FU68">
        <v>0.47</v>
      </c>
      <c r="FV68">
        <v>-0.11</v>
      </c>
      <c r="FW68">
        <v>0.47</v>
      </c>
      <c r="FX68">
        <v>-0.11</v>
      </c>
      <c r="FY68">
        <v>0.47</v>
      </c>
      <c r="FZ68">
        <v>-0.11</v>
      </c>
      <c r="GA68">
        <v>0.47</v>
      </c>
      <c r="GB68">
        <v>-0.11</v>
      </c>
      <c r="GC68">
        <v>0.47</v>
      </c>
      <c r="GD68">
        <v>-0.11</v>
      </c>
      <c r="GE68">
        <v>0.47</v>
      </c>
      <c r="GF68">
        <v>-0.11</v>
      </c>
      <c r="GG68">
        <v>0.47</v>
      </c>
      <c r="GH68">
        <v>-0.11</v>
      </c>
      <c r="GI68">
        <v>0.47</v>
      </c>
      <c r="GJ68">
        <v>-0.11</v>
      </c>
      <c r="GK68">
        <v>0.47</v>
      </c>
      <c r="GL68">
        <v>-0.11</v>
      </c>
      <c r="GM68">
        <v>0.47</v>
      </c>
      <c r="GN68">
        <v>-0.11</v>
      </c>
      <c r="GO68">
        <v>0.47</v>
      </c>
      <c r="GP68">
        <v>-0.11</v>
      </c>
      <c r="GQ68">
        <v>0.47</v>
      </c>
      <c r="GR68">
        <v>-0.11</v>
      </c>
      <c r="GS68">
        <v>0.47</v>
      </c>
      <c r="GT68">
        <v>-0.11</v>
      </c>
      <c r="GU68">
        <v>0.47</v>
      </c>
      <c r="GV68">
        <v>-0.11</v>
      </c>
      <c r="GW68">
        <v>0.47</v>
      </c>
      <c r="GX68">
        <v>-0.11</v>
      </c>
      <c r="GY68">
        <v>0.47</v>
      </c>
      <c r="GZ68">
        <v>-0.11</v>
      </c>
      <c r="HA68">
        <v>0.47</v>
      </c>
      <c r="HB68">
        <v>-0.11</v>
      </c>
      <c r="HC68">
        <v>0.47</v>
      </c>
      <c r="HD68">
        <v>-0.11</v>
      </c>
      <c r="HE68">
        <v>0.47</v>
      </c>
      <c r="HF68">
        <v>-0.11</v>
      </c>
      <c r="HG68">
        <v>0.47</v>
      </c>
      <c r="HH68">
        <v>-0.11</v>
      </c>
      <c r="HI68">
        <v>0.47</v>
      </c>
      <c r="HJ68">
        <v>-0.11</v>
      </c>
      <c r="HK68">
        <v>0.47</v>
      </c>
      <c r="HL68">
        <v>-0.11</v>
      </c>
      <c r="HM68">
        <v>0.47</v>
      </c>
      <c r="HN68">
        <v>-0.11</v>
      </c>
      <c r="HO68">
        <v>0.47</v>
      </c>
      <c r="HP68">
        <v>-0.11</v>
      </c>
      <c r="HQ68">
        <v>0.47</v>
      </c>
      <c r="HR68">
        <v>-0.11</v>
      </c>
      <c r="HS68">
        <v>0.47</v>
      </c>
      <c r="HT68">
        <v>-0.11</v>
      </c>
      <c r="HU68">
        <v>0.47</v>
      </c>
      <c r="HV68">
        <v>-0.11</v>
      </c>
      <c r="HW68">
        <v>0.47</v>
      </c>
      <c r="HX68">
        <v>-0.11</v>
      </c>
      <c r="HY68">
        <v>0.47</v>
      </c>
      <c r="HZ68">
        <v>-0.11</v>
      </c>
      <c r="IA68">
        <v>0.47</v>
      </c>
      <c r="IB68">
        <v>-0.11</v>
      </c>
      <c r="IC68">
        <v>0.47</v>
      </c>
      <c r="ID68">
        <v>-0.11</v>
      </c>
      <c r="IE68">
        <v>0.47</v>
      </c>
      <c r="IF68">
        <v>-0.11</v>
      </c>
      <c r="IG68">
        <v>0.47</v>
      </c>
      <c r="IH68">
        <v>-0.11</v>
      </c>
      <c r="II68">
        <v>0.47</v>
      </c>
      <c r="IJ68">
        <v>-0.11</v>
      </c>
      <c r="IK68">
        <v>0.47</v>
      </c>
      <c r="IL68">
        <v>-0.11</v>
      </c>
      <c r="IM68">
        <v>0.47</v>
      </c>
      <c r="IN68">
        <v>-0.11</v>
      </c>
      <c r="IO68">
        <v>0.47</v>
      </c>
      <c r="IP68">
        <v>-0.11</v>
      </c>
      <c r="IQ68">
        <v>0.47</v>
      </c>
      <c r="IR68">
        <v>-0.11</v>
      </c>
      <c r="IS68">
        <v>0.47</v>
      </c>
      <c r="IT68">
        <v>-0.11</v>
      </c>
      <c r="IU68">
        <v>0.47</v>
      </c>
      <c r="IV68">
        <v>-0.11</v>
      </c>
      <c r="IW68">
        <v>0.47</v>
      </c>
      <c r="IX68">
        <v>-0.11</v>
      </c>
      <c r="IY68">
        <v>0.47</v>
      </c>
      <c r="IZ68">
        <v>-0.11</v>
      </c>
      <c r="JA68">
        <v>0.47</v>
      </c>
      <c r="JB68">
        <v>-0.11</v>
      </c>
      <c r="JC68">
        <v>0.47</v>
      </c>
      <c r="JD68">
        <v>-0.11</v>
      </c>
      <c r="JE68">
        <v>0.47</v>
      </c>
      <c r="JF68">
        <v>-0.11</v>
      </c>
      <c r="JG68">
        <v>0.47</v>
      </c>
      <c r="JH68">
        <v>-0.11</v>
      </c>
      <c r="JI68">
        <v>0.47</v>
      </c>
      <c r="JJ68">
        <v>-0.11</v>
      </c>
      <c r="JK68">
        <v>0.47</v>
      </c>
      <c r="JL68">
        <v>-0.11</v>
      </c>
      <c r="JM68">
        <v>0.47</v>
      </c>
    </row>
    <row r="69" spans="1:273" ht="14.25">
      <c r="A69" s="3">
        <v>32.5</v>
      </c>
      <c r="B69" s="3">
        <v>0</v>
      </c>
      <c r="C69" s="3">
        <v>0</v>
      </c>
      <c r="D69" s="3">
        <v>-0.3</v>
      </c>
      <c r="E69" s="3">
        <v>0.2</v>
      </c>
      <c r="F69" s="3">
        <v>-0.5</v>
      </c>
      <c r="G69" s="3">
        <v>0.5</v>
      </c>
      <c r="H69" s="3">
        <v>-0.4</v>
      </c>
      <c r="I69" s="3">
        <v>0.7</v>
      </c>
      <c r="J69" s="3">
        <v>-0.5</v>
      </c>
      <c r="K69" s="3">
        <v>0.5</v>
      </c>
      <c r="L69" s="3">
        <v>-0.1</v>
      </c>
      <c r="M69" s="3">
        <v>1.5</v>
      </c>
      <c r="N69" s="3">
        <v>-0.6</v>
      </c>
      <c r="O69" s="3">
        <v>1</v>
      </c>
      <c r="P69" s="3">
        <v>-0.5</v>
      </c>
      <c r="Q69" s="3">
        <v>0.5</v>
      </c>
      <c r="R69" s="3">
        <v>-0.4</v>
      </c>
      <c r="S69" s="3">
        <v>0.5</v>
      </c>
      <c r="T69" s="3">
        <v>-0.4</v>
      </c>
      <c r="U69" s="3">
        <v>0.6</v>
      </c>
      <c r="V69" s="3">
        <v>-0.43</v>
      </c>
      <c r="W69" s="3">
        <v>0.49</v>
      </c>
      <c r="X69" s="3">
        <v>-0.6</v>
      </c>
      <c r="Y69" s="3">
        <v>1</v>
      </c>
      <c r="Z69" s="3">
        <v>-0.3</v>
      </c>
      <c r="AA69" s="3">
        <v>0.6</v>
      </c>
      <c r="AB69" s="3">
        <v>-0.6</v>
      </c>
      <c r="AC69" s="3">
        <v>1</v>
      </c>
      <c r="AD69" s="3">
        <v>-0.1</v>
      </c>
      <c r="AE69" s="3">
        <v>0.3</v>
      </c>
      <c r="AF69" s="3">
        <v>-0.6</v>
      </c>
      <c r="AG69" s="3">
        <v>0.3</v>
      </c>
      <c r="AH69" s="3">
        <v>-0.6</v>
      </c>
      <c r="AI69" s="3">
        <v>0.3</v>
      </c>
      <c r="AJ69" s="3">
        <v>-0.7</v>
      </c>
      <c r="AK69" s="3">
        <v>0.4</v>
      </c>
      <c r="AL69" s="3">
        <v>-0.6</v>
      </c>
      <c r="AM69" s="3">
        <v>0.3</v>
      </c>
      <c r="AN69" s="3">
        <v>-0.7</v>
      </c>
      <c r="AO69" s="3">
        <v>0.3</v>
      </c>
      <c r="AP69" s="3">
        <v>0.02</v>
      </c>
      <c r="AQ69" s="3">
        <v>0.05</v>
      </c>
      <c r="AR69" s="3"/>
      <c r="AS69" s="3"/>
      <c r="AT69" s="3">
        <v>-0.7</v>
      </c>
      <c r="AU69" s="3">
        <v>0.4</v>
      </c>
      <c r="AV69" s="3">
        <v>0</v>
      </c>
      <c r="AW69" s="3">
        <v>0</v>
      </c>
      <c r="AX69" s="3">
        <v>0</v>
      </c>
      <c r="AY69" s="3">
        <v>0</v>
      </c>
      <c r="AZ69" s="3">
        <v>-0.01</v>
      </c>
      <c r="BA69" s="3">
        <v>0.17</v>
      </c>
      <c r="BB69" s="3">
        <v>-0.7</v>
      </c>
      <c r="BC69" s="3">
        <v>0.4</v>
      </c>
      <c r="BD69" s="3">
        <v>-0.8</v>
      </c>
      <c r="BE69" s="3">
        <v>0.6</v>
      </c>
      <c r="BF69" s="3">
        <v>-0.8</v>
      </c>
      <c r="BG69" s="3">
        <v>0.6</v>
      </c>
      <c r="BH69" s="3">
        <v>-0.8</v>
      </c>
      <c r="BI69" s="3">
        <v>0.6</v>
      </c>
      <c r="BJ69" s="3">
        <v>-0.1</v>
      </c>
      <c r="BK69" s="3">
        <v>0.3</v>
      </c>
      <c r="BL69" s="3">
        <v>-0.1</v>
      </c>
      <c r="BM69" s="3">
        <v>0.3</v>
      </c>
      <c r="BN69" s="3">
        <v>-0.8</v>
      </c>
      <c r="BO69" s="3">
        <v>0.6</v>
      </c>
      <c r="BP69" s="3">
        <v>-0.8</v>
      </c>
      <c r="BQ69" s="3">
        <v>0.6</v>
      </c>
      <c r="BR69" s="3">
        <v>-0.1</v>
      </c>
      <c r="BS69" s="3">
        <v>0.3</v>
      </c>
      <c r="BT69" s="3">
        <v>-0.8</v>
      </c>
      <c r="BU69" s="3">
        <v>0.6</v>
      </c>
      <c r="BV69" s="3">
        <v>-0.1</v>
      </c>
      <c r="BW69" s="3">
        <v>0.3</v>
      </c>
      <c r="BX69" s="3">
        <v>-0.1</v>
      </c>
      <c r="BY69" s="3">
        <v>0.3</v>
      </c>
      <c r="BZ69" s="7">
        <v>-0.1</v>
      </c>
      <c r="CA69" s="7">
        <v>0.3</v>
      </c>
      <c r="CB69" s="7">
        <v>-0.1</v>
      </c>
      <c r="CC69" s="7">
        <v>0.3</v>
      </c>
      <c r="CD69" s="7">
        <v>-0.1</v>
      </c>
      <c r="CE69" s="7">
        <v>0.3</v>
      </c>
      <c r="CF69" s="7">
        <v>-0.1</v>
      </c>
      <c r="CG69" s="7">
        <v>0.3</v>
      </c>
      <c r="CH69" s="7">
        <v>-0.1</v>
      </c>
      <c r="CI69" s="7">
        <v>0.3</v>
      </c>
      <c r="CJ69" s="7">
        <v>-0.1</v>
      </c>
      <c r="CK69" s="7">
        <v>0.3</v>
      </c>
      <c r="CL69" s="7">
        <v>-0.1</v>
      </c>
      <c r="CM69" s="7">
        <v>0.3</v>
      </c>
      <c r="CN69" s="7">
        <v>-0.1</v>
      </c>
      <c r="CO69" s="7">
        <v>0.3</v>
      </c>
      <c r="CP69" s="7">
        <v>-0.1</v>
      </c>
      <c r="CQ69" s="7">
        <v>0.3</v>
      </c>
      <c r="CR69" s="7">
        <v>-0.1</v>
      </c>
      <c r="CS69" s="7">
        <v>0.3</v>
      </c>
      <c r="CT69" s="7">
        <v>-0.1</v>
      </c>
      <c r="CU69" s="7">
        <v>0.3</v>
      </c>
      <c r="CV69" s="18">
        <v>-0.1</v>
      </c>
      <c r="CW69" s="18">
        <v>0.3</v>
      </c>
      <c r="CX69" s="32">
        <v>-0.1</v>
      </c>
      <c r="CY69" s="32">
        <v>0.3</v>
      </c>
      <c r="CZ69">
        <v>-0.1</v>
      </c>
      <c r="DA69">
        <v>0.3</v>
      </c>
      <c r="DB69">
        <v>-0.1</v>
      </c>
      <c r="DC69">
        <v>0.3</v>
      </c>
      <c r="DD69">
        <v>-0.1</v>
      </c>
      <c r="DE69">
        <v>0.3</v>
      </c>
      <c r="DF69">
        <v>-0.1</v>
      </c>
      <c r="DG69">
        <v>0.3</v>
      </c>
      <c r="DH69">
        <v>-0.1</v>
      </c>
      <c r="DI69">
        <v>0.3</v>
      </c>
      <c r="DJ69">
        <v>-0.1</v>
      </c>
      <c r="DK69">
        <v>0.3</v>
      </c>
      <c r="DL69">
        <v>-0.1</v>
      </c>
      <c r="DM69">
        <v>0.3</v>
      </c>
      <c r="DN69">
        <v>-0.1</v>
      </c>
      <c r="DO69">
        <v>0.3</v>
      </c>
      <c r="DP69">
        <v>-0.1</v>
      </c>
      <c r="DQ69">
        <v>0.3</v>
      </c>
      <c r="DR69">
        <v>-0.1</v>
      </c>
      <c r="DS69">
        <v>0.3</v>
      </c>
      <c r="DT69">
        <v>-0.1</v>
      </c>
      <c r="DU69">
        <v>0.3</v>
      </c>
      <c r="DV69">
        <v>-0.1</v>
      </c>
      <c r="DW69">
        <v>0.3</v>
      </c>
      <c r="DX69">
        <v>-0.1</v>
      </c>
      <c r="DY69">
        <v>0.3</v>
      </c>
      <c r="DZ69">
        <v>-0.1</v>
      </c>
      <c r="EA69">
        <v>0.3</v>
      </c>
      <c r="EB69">
        <v>-0.1</v>
      </c>
      <c r="EC69">
        <v>0.3</v>
      </c>
      <c r="ED69">
        <v>-0.1</v>
      </c>
      <c r="EE69">
        <v>0.3</v>
      </c>
      <c r="EF69">
        <v>-0.1</v>
      </c>
      <c r="EG69">
        <v>0.3</v>
      </c>
      <c r="EH69">
        <v>-0.1</v>
      </c>
      <c r="EI69">
        <v>0.3</v>
      </c>
      <c r="EJ69">
        <v>-0.1</v>
      </c>
      <c r="EK69">
        <v>0.3</v>
      </c>
      <c r="EL69">
        <v>-0.1</v>
      </c>
      <c r="EM69">
        <v>0.3</v>
      </c>
      <c r="EN69">
        <v>-0.1</v>
      </c>
      <c r="EO69">
        <v>0.3</v>
      </c>
      <c r="EP69">
        <v>-0.1</v>
      </c>
      <c r="EQ69">
        <v>0.3</v>
      </c>
      <c r="ER69">
        <v>-0.1</v>
      </c>
      <c r="ES69">
        <v>0.3</v>
      </c>
      <c r="ET69">
        <v>-0.1</v>
      </c>
      <c r="EU69">
        <v>0.3</v>
      </c>
      <c r="EV69">
        <v>-0.1</v>
      </c>
      <c r="EW69">
        <v>0.3</v>
      </c>
      <c r="EX69">
        <v>-0.1</v>
      </c>
      <c r="EY69">
        <v>0.3</v>
      </c>
      <c r="EZ69">
        <v>-0.1</v>
      </c>
      <c r="FA69">
        <v>0.3</v>
      </c>
      <c r="FB69">
        <v>-0.1</v>
      </c>
      <c r="FC69">
        <v>0.3</v>
      </c>
      <c r="FD69">
        <v>-0.1</v>
      </c>
      <c r="FE69">
        <v>0.3</v>
      </c>
      <c r="FF69">
        <v>-0.1</v>
      </c>
      <c r="FG69">
        <v>0.3</v>
      </c>
      <c r="FH69">
        <v>-0.1</v>
      </c>
      <c r="FI69">
        <v>0.3</v>
      </c>
      <c r="FJ69">
        <v>-0.1</v>
      </c>
      <c r="FK69">
        <v>0.3</v>
      </c>
      <c r="FL69">
        <v>-0.1</v>
      </c>
      <c r="FM69">
        <v>0.3</v>
      </c>
      <c r="FN69">
        <v>-0.1</v>
      </c>
      <c r="FO69">
        <v>0.3</v>
      </c>
      <c r="FP69">
        <v>-0.1</v>
      </c>
      <c r="FQ69">
        <v>0.3</v>
      </c>
      <c r="FR69">
        <v>-0.1</v>
      </c>
      <c r="FS69">
        <v>0.3</v>
      </c>
      <c r="FT69">
        <v>-0.1</v>
      </c>
      <c r="FU69">
        <v>0.3</v>
      </c>
      <c r="FV69">
        <v>-0.1</v>
      </c>
      <c r="FW69">
        <v>0.3</v>
      </c>
      <c r="FX69">
        <v>-0.1</v>
      </c>
      <c r="FY69">
        <v>0.3</v>
      </c>
      <c r="FZ69">
        <v>-0.1</v>
      </c>
      <c r="GA69">
        <v>0.3</v>
      </c>
      <c r="GB69">
        <v>-0.1</v>
      </c>
      <c r="GC69">
        <v>0.3</v>
      </c>
      <c r="GD69">
        <v>-0.1</v>
      </c>
      <c r="GE69">
        <v>0.3</v>
      </c>
      <c r="GF69">
        <v>-0.1</v>
      </c>
      <c r="GG69">
        <v>0.3</v>
      </c>
      <c r="GH69">
        <v>-0.1</v>
      </c>
      <c r="GI69">
        <v>0.3</v>
      </c>
      <c r="GJ69">
        <v>-0.1</v>
      </c>
      <c r="GK69">
        <v>0.3</v>
      </c>
      <c r="GL69">
        <v>-0.1</v>
      </c>
      <c r="GM69">
        <v>0.3</v>
      </c>
      <c r="GN69">
        <v>-0.1</v>
      </c>
      <c r="GO69">
        <v>0.3</v>
      </c>
      <c r="GP69">
        <v>-0.1</v>
      </c>
      <c r="GQ69">
        <v>0.3</v>
      </c>
      <c r="GR69">
        <v>-0.1</v>
      </c>
      <c r="GS69">
        <v>0.3</v>
      </c>
      <c r="GT69">
        <v>-0.1</v>
      </c>
      <c r="GU69">
        <v>0.3</v>
      </c>
      <c r="GV69">
        <v>-0.1</v>
      </c>
      <c r="GW69">
        <v>0.3</v>
      </c>
      <c r="GX69">
        <v>-0.1</v>
      </c>
      <c r="GY69">
        <v>0.3</v>
      </c>
      <c r="GZ69">
        <v>-0.1</v>
      </c>
      <c r="HA69">
        <v>0.3</v>
      </c>
      <c r="HB69">
        <v>-0.1</v>
      </c>
      <c r="HC69">
        <v>0.3</v>
      </c>
      <c r="HD69">
        <v>-0.1</v>
      </c>
      <c r="HE69">
        <v>0.3</v>
      </c>
      <c r="HF69">
        <v>-0.1</v>
      </c>
      <c r="HG69">
        <v>0.3</v>
      </c>
      <c r="HH69">
        <v>-0.1</v>
      </c>
      <c r="HI69">
        <v>0.3</v>
      </c>
      <c r="HJ69">
        <v>-0.1</v>
      </c>
      <c r="HK69">
        <v>0.3</v>
      </c>
      <c r="HL69">
        <v>-0.1</v>
      </c>
      <c r="HM69">
        <v>0.3</v>
      </c>
      <c r="HN69">
        <v>-0.1</v>
      </c>
      <c r="HO69">
        <v>0.3</v>
      </c>
      <c r="HP69">
        <v>-0.1</v>
      </c>
      <c r="HQ69">
        <v>0.3</v>
      </c>
      <c r="HR69">
        <v>-0.1</v>
      </c>
      <c r="HS69">
        <v>0.3</v>
      </c>
      <c r="HT69">
        <v>-0.1</v>
      </c>
      <c r="HU69">
        <v>0.3</v>
      </c>
      <c r="HV69">
        <v>-0.1</v>
      </c>
      <c r="HW69">
        <v>0.3</v>
      </c>
      <c r="HX69">
        <v>-0.1</v>
      </c>
      <c r="HY69">
        <v>0.3</v>
      </c>
      <c r="HZ69">
        <v>-0.1</v>
      </c>
      <c r="IA69">
        <v>0.3</v>
      </c>
      <c r="IB69">
        <v>-0.1</v>
      </c>
      <c r="IC69">
        <v>0.3</v>
      </c>
      <c r="ID69">
        <v>-0.1</v>
      </c>
      <c r="IE69">
        <v>0.3</v>
      </c>
      <c r="IF69">
        <v>-0.1</v>
      </c>
      <c r="IG69">
        <v>0.3</v>
      </c>
      <c r="IH69">
        <v>-0.1</v>
      </c>
      <c r="II69">
        <v>0.3</v>
      </c>
      <c r="IJ69">
        <v>-0.1</v>
      </c>
      <c r="IK69">
        <v>0.3</v>
      </c>
      <c r="IL69">
        <v>-0.1</v>
      </c>
      <c r="IM69">
        <v>0.3</v>
      </c>
      <c r="IN69">
        <v>-0.1</v>
      </c>
      <c r="IO69">
        <v>0.3</v>
      </c>
      <c r="IP69">
        <v>-0.1</v>
      </c>
      <c r="IQ69">
        <v>0.3</v>
      </c>
      <c r="IR69">
        <v>-0.1</v>
      </c>
      <c r="IS69">
        <v>0.3</v>
      </c>
      <c r="IT69">
        <v>-0.1</v>
      </c>
      <c r="IU69">
        <v>0.3</v>
      </c>
      <c r="IV69">
        <v>-0.1</v>
      </c>
      <c r="IW69">
        <v>0.3</v>
      </c>
      <c r="IX69">
        <v>-0.1</v>
      </c>
      <c r="IY69">
        <v>0.3</v>
      </c>
      <c r="IZ69">
        <v>-0.1</v>
      </c>
      <c r="JA69">
        <v>0.3</v>
      </c>
      <c r="JB69">
        <v>-0.1</v>
      </c>
      <c r="JC69">
        <v>0.3</v>
      </c>
      <c r="JD69">
        <v>-0.1</v>
      </c>
      <c r="JE69">
        <v>0.3</v>
      </c>
      <c r="JF69">
        <v>-0.1</v>
      </c>
      <c r="JG69">
        <v>0.3</v>
      </c>
      <c r="JH69">
        <v>-0.1</v>
      </c>
      <c r="JI69">
        <v>0.3</v>
      </c>
      <c r="JJ69">
        <v>-0.1</v>
      </c>
      <c r="JK69">
        <v>0.3</v>
      </c>
      <c r="JL69">
        <v>-0.1</v>
      </c>
      <c r="JM69">
        <v>0.3</v>
      </c>
    </row>
    <row r="70" spans="1:273" ht="14.25">
      <c r="A70" s="3">
        <v>33</v>
      </c>
      <c r="B70" s="3">
        <v>0</v>
      </c>
      <c r="C70" s="3">
        <v>0</v>
      </c>
      <c r="D70" s="3">
        <v>-0.2</v>
      </c>
      <c r="E70" s="3">
        <v>0.2</v>
      </c>
      <c r="F70" s="3">
        <v>-0.5</v>
      </c>
      <c r="G70" s="3">
        <v>0.4</v>
      </c>
      <c r="H70" s="3">
        <v>-0.3</v>
      </c>
      <c r="I70" s="3">
        <v>0.7</v>
      </c>
      <c r="J70" s="3">
        <v>-0.4</v>
      </c>
      <c r="K70" s="3">
        <v>0.5</v>
      </c>
      <c r="L70" s="3">
        <v>0</v>
      </c>
      <c r="M70" s="3">
        <v>1.2</v>
      </c>
      <c r="N70" s="3">
        <v>-0.4</v>
      </c>
      <c r="O70" s="3">
        <v>0.7</v>
      </c>
      <c r="P70" s="3">
        <v>-0.4</v>
      </c>
      <c r="Q70" s="3">
        <v>0.5</v>
      </c>
      <c r="R70" s="3">
        <v>-0.4</v>
      </c>
      <c r="S70" s="3">
        <v>0.4</v>
      </c>
      <c r="T70" s="3">
        <v>-0.3</v>
      </c>
      <c r="U70" s="3">
        <v>0.5</v>
      </c>
      <c r="V70" s="3">
        <v>-0.33</v>
      </c>
      <c r="W70" s="3">
        <v>0.45</v>
      </c>
      <c r="X70" s="3">
        <v>-0.5</v>
      </c>
      <c r="Y70" s="3">
        <v>0.8</v>
      </c>
      <c r="Z70" s="3">
        <v>-0.2</v>
      </c>
      <c r="AA70" s="3">
        <v>0.4</v>
      </c>
      <c r="AB70" s="3">
        <v>-0.5</v>
      </c>
      <c r="AC70" s="3">
        <v>0.9</v>
      </c>
      <c r="AD70" s="3">
        <v>0</v>
      </c>
      <c r="AE70" s="3">
        <v>0.4</v>
      </c>
      <c r="AF70" s="3">
        <v>-0.6</v>
      </c>
      <c r="AG70" s="3">
        <v>0.2</v>
      </c>
      <c r="AH70" s="3">
        <v>-0.6</v>
      </c>
      <c r="AI70" s="3">
        <v>0.2</v>
      </c>
      <c r="AJ70" s="3">
        <v>-0.7</v>
      </c>
      <c r="AK70" s="3">
        <v>0.2</v>
      </c>
      <c r="AL70" s="3">
        <v>-0.6</v>
      </c>
      <c r="AM70" s="3">
        <v>0.2</v>
      </c>
      <c r="AN70" s="3">
        <v>-0.6</v>
      </c>
      <c r="AO70" s="3">
        <v>0.2</v>
      </c>
      <c r="AP70" s="3">
        <v>0</v>
      </c>
      <c r="AQ70" s="3">
        <v>0</v>
      </c>
      <c r="AR70" s="3">
        <v>-7.0000000000000007E-2</v>
      </c>
      <c r="AS70" s="3">
        <v>0.02</v>
      </c>
      <c r="AT70" s="3">
        <v>-0.7</v>
      </c>
      <c r="AU70" s="3">
        <v>0.2</v>
      </c>
      <c r="AV70" s="3">
        <v>0</v>
      </c>
      <c r="AW70" s="3">
        <v>0</v>
      </c>
      <c r="AX70" s="3">
        <v>0</v>
      </c>
      <c r="AY70" s="3">
        <v>0</v>
      </c>
      <c r="AZ70" s="3">
        <v>-0.03</v>
      </c>
      <c r="BA70" s="3">
        <v>0.04</v>
      </c>
      <c r="BB70" s="3">
        <v>-0.7</v>
      </c>
      <c r="BC70" s="3">
        <v>0.2</v>
      </c>
      <c r="BD70" s="3">
        <v>-0.7</v>
      </c>
      <c r="BE70" s="3">
        <v>0.3</v>
      </c>
      <c r="BF70" s="3">
        <v>-0.7</v>
      </c>
      <c r="BG70" s="3">
        <v>0.3</v>
      </c>
      <c r="BH70" s="3">
        <v>-0.7</v>
      </c>
      <c r="BI70" s="3">
        <v>0.3</v>
      </c>
      <c r="BJ70" s="3">
        <v>-7.0000000000000007E-2</v>
      </c>
      <c r="BK70" s="3">
        <v>0.11</v>
      </c>
      <c r="BL70" s="3">
        <v>-7.0000000000000007E-2</v>
      </c>
      <c r="BM70" s="3">
        <v>0.11</v>
      </c>
      <c r="BN70" s="3">
        <v>-0.7</v>
      </c>
      <c r="BO70" s="3">
        <v>0.3</v>
      </c>
      <c r="BP70" s="3">
        <v>-0.7</v>
      </c>
      <c r="BQ70" s="3">
        <v>0.3</v>
      </c>
      <c r="BR70" s="3">
        <v>-7.0000000000000007E-2</v>
      </c>
      <c r="BS70" s="3">
        <v>0.11</v>
      </c>
      <c r="BT70" s="3">
        <v>-0.7</v>
      </c>
      <c r="BU70" s="3">
        <v>0.3</v>
      </c>
      <c r="BV70" s="3">
        <v>-7.0000000000000007E-2</v>
      </c>
      <c r="BW70" s="3">
        <v>0.11</v>
      </c>
      <c r="BX70" s="3">
        <v>-7.0000000000000007E-2</v>
      </c>
      <c r="BY70" s="3">
        <v>0.11</v>
      </c>
      <c r="BZ70" s="7">
        <v>-7.0000000000000007E-2</v>
      </c>
      <c r="CA70" s="7">
        <v>0.11</v>
      </c>
      <c r="CB70" s="7">
        <v>-7.0000000000000007E-2</v>
      </c>
      <c r="CC70" s="7">
        <v>0.11</v>
      </c>
      <c r="CD70" s="7">
        <v>-7.0000000000000007E-2</v>
      </c>
      <c r="CE70" s="7">
        <v>0.11</v>
      </c>
      <c r="CF70" s="7">
        <v>-7.0000000000000007E-2</v>
      </c>
      <c r="CG70" s="7">
        <v>0.11</v>
      </c>
      <c r="CH70" s="7">
        <v>-7.0000000000000007E-2</v>
      </c>
      <c r="CI70" s="7">
        <v>0.11</v>
      </c>
      <c r="CJ70" s="7">
        <v>-7.0000000000000007E-2</v>
      </c>
      <c r="CK70" s="7">
        <v>0.11</v>
      </c>
      <c r="CL70" s="7">
        <v>-7.0000000000000007E-2</v>
      </c>
      <c r="CM70" s="7">
        <v>0.11</v>
      </c>
      <c r="CN70" s="7">
        <v>-7.0000000000000007E-2</v>
      </c>
      <c r="CO70" s="7">
        <v>0.11</v>
      </c>
      <c r="CP70" s="7">
        <v>-7.0000000000000007E-2</v>
      </c>
      <c r="CQ70" s="7">
        <v>0.11</v>
      </c>
      <c r="CR70" s="7">
        <v>-7.0000000000000007E-2</v>
      </c>
      <c r="CS70" s="7">
        <v>0.11</v>
      </c>
      <c r="CT70" s="7">
        <v>-7.0000000000000007E-2</v>
      </c>
      <c r="CU70" s="7">
        <v>0.11</v>
      </c>
      <c r="CV70" s="18">
        <v>-7.0000000000000007E-2</v>
      </c>
      <c r="CW70" s="18">
        <v>0.11</v>
      </c>
      <c r="CX70" s="32">
        <v>-7.0000000000000007E-2</v>
      </c>
      <c r="CY70" s="32">
        <v>0.11</v>
      </c>
      <c r="CZ70">
        <v>-7.0000000000000007E-2</v>
      </c>
      <c r="DA70">
        <v>0.11</v>
      </c>
      <c r="DB70">
        <v>-7.0000000000000007E-2</v>
      </c>
      <c r="DC70">
        <v>0.11</v>
      </c>
      <c r="DD70">
        <v>-7.0000000000000007E-2</v>
      </c>
      <c r="DE70">
        <v>0.11</v>
      </c>
      <c r="DF70">
        <v>-7.0000000000000007E-2</v>
      </c>
      <c r="DG70">
        <v>0.11</v>
      </c>
      <c r="DH70">
        <v>-7.0000000000000007E-2</v>
      </c>
      <c r="DI70">
        <v>0.11</v>
      </c>
      <c r="DJ70">
        <v>-7.0000000000000007E-2</v>
      </c>
      <c r="DK70">
        <v>0.11</v>
      </c>
      <c r="DL70">
        <v>-7.0000000000000007E-2</v>
      </c>
      <c r="DM70">
        <v>0.11</v>
      </c>
      <c r="DN70">
        <v>-7.0000000000000007E-2</v>
      </c>
      <c r="DO70">
        <v>0.11</v>
      </c>
      <c r="DP70">
        <v>-7.0000000000000007E-2</v>
      </c>
      <c r="DQ70">
        <v>0.11</v>
      </c>
      <c r="DR70">
        <v>-7.0000000000000007E-2</v>
      </c>
      <c r="DS70">
        <v>0.11</v>
      </c>
      <c r="DT70">
        <v>-7.0000000000000007E-2</v>
      </c>
      <c r="DU70">
        <v>0.11</v>
      </c>
      <c r="DV70">
        <v>-7.0000000000000007E-2</v>
      </c>
      <c r="DW70">
        <v>0.11</v>
      </c>
      <c r="DX70">
        <v>-7.0000000000000007E-2</v>
      </c>
      <c r="DY70">
        <v>0.11</v>
      </c>
      <c r="DZ70">
        <v>-7.0000000000000007E-2</v>
      </c>
      <c r="EA70">
        <v>0.11</v>
      </c>
      <c r="EB70">
        <v>-7.0000000000000007E-2</v>
      </c>
      <c r="EC70">
        <v>0.11</v>
      </c>
      <c r="ED70">
        <v>-7.0000000000000007E-2</v>
      </c>
      <c r="EE70">
        <v>0.11</v>
      </c>
      <c r="EF70">
        <v>-7.0000000000000007E-2</v>
      </c>
      <c r="EG70">
        <v>0.11</v>
      </c>
      <c r="EH70">
        <v>-7.0000000000000007E-2</v>
      </c>
      <c r="EI70">
        <v>0.11</v>
      </c>
      <c r="EJ70">
        <v>-7.0000000000000007E-2</v>
      </c>
      <c r="EK70">
        <v>0.11</v>
      </c>
      <c r="EL70">
        <v>-7.0000000000000007E-2</v>
      </c>
      <c r="EM70">
        <v>0.11</v>
      </c>
      <c r="EN70">
        <v>-7.0000000000000007E-2</v>
      </c>
      <c r="EO70">
        <v>0.11</v>
      </c>
      <c r="EP70">
        <v>-7.0000000000000007E-2</v>
      </c>
      <c r="EQ70">
        <v>0.11</v>
      </c>
      <c r="ER70">
        <v>-7.0000000000000007E-2</v>
      </c>
      <c r="ES70">
        <v>0.11</v>
      </c>
      <c r="ET70">
        <v>-7.0000000000000007E-2</v>
      </c>
      <c r="EU70">
        <v>0.11</v>
      </c>
      <c r="EV70">
        <v>-7.0000000000000007E-2</v>
      </c>
      <c r="EW70">
        <v>0.11</v>
      </c>
      <c r="EX70">
        <v>-7.0000000000000007E-2</v>
      </c>
      <c r="EY70">
        <v>0.11</v>
      </c>
      <c r="EZ70">
        <v>-7.0000000000000007E-2</v>
      </c>
      <c r="FA70">
        <v>0.11</v>
      </c>
      <c r="FB70">
        <v>-7.0000000000000007E-2</v>
      </c>
      <c r="FC70">
        <v>0.11</v>
      </c>
      <c r="FD70">
        <v>-7.0000000000000007E-2</v>
      </c>
      <c r="FE70">
        <v>0.11</v>
      </c>
      <c r="FF70">
        <v>-7.0000000000000007E-2</v>
      </c>
      <c r="FG70">
        <v>0.11</v>
      </c>
      <c r="FH70">
        <v>-7.0000000000000007E-2</v>
      </c>
      <c r="FI70">
        <v>0.11</v>
      </c>
      <c r="FJ70">
        <v>-7.0000000000000007E-2</v>
      </c>
      <c r="FK70">
        <v>0.11</v>
      </c>
      <c r="FL70">
        <v>-7.0000000000000007E-2</v>
      </c>
      <c r="FM70">
        <v>0.11</v>
      </c>
      <c r="FN70">
        <v>-7.0000000000000007E-2</v>
      </c>
      <c r="FO70">
        <v>0.11</v>
      </c>
      <c r="FP70">
        <v>-7.0000000000000007E-2</v>
      </c>
      <c r="FQ70">
        <v>0.11</v>
      </c>
      <c r="FR70">
        <v>-7.0000000000000007E-2</v>
      </c>
      <c r="FS70">
        <v>0.11</v>
      </c>
      <c r="FT70">
        <v>-7.0000000000000007E-2</v>
      </c>
      <c r="FU70">
        <v>0.11</v>
      </c>
      <c r="FV70">
        <v>-7.0000000000000007E-2</v>
      </c>
      <c r="FW70">
        <v>0.11</v>
      </c>
      <c r="FX70">
        <v>-7.0000000000000007E-2</v>
      </c>
      <c r="FY70">
        <v>0.11</v>
      </c>
      <c r="FZ70">
        <v>-7.0000000000000007E-2</v>
      </c>
      <c r="GA70">
        <v>0.11</v>
      </c>
      <c r="GB70">
        <v>-7.0000000000000007E-2</v>
      </c>
      <c r="GC70">
        <v>0.11</v>
      </c>
      <c r="GD70">
        <v>-7.0000000000000007E-2</v>
      </c>
      <c r="GE70">
        <v>0.11</v>
      </c>
      <c r="GF70">
        <v>-7.0000000000000007E-2</v>
      </c>
      <c r="GG70">
        <v>0.11</v>
      </c>
      <c r="GH70">
        <v>-7.0000000000000007E-2</v>
      </c>
      <c r="GI70">
        <v>0.11</v>
      </c>
      <c r="GJ70">
        <v>-7.0000000000000007E-2</v>
      </c>
      <c r="GK70">
        <v>0.11</v>
      </c>
      <c r="GL70">
        <v>-7.0000000000000007E-2</v>
      </c>
      <c r="GM70">
        <v>0.11</v>
      </c>
      <c r="GN70">
        <v>-7.0000000000000007E-2</v>
      </c>
      <c r="GO70">
        <v>0.11</v>
      </c>
      <c r="GP70">
        <v>-7.0000000000000007E-2</v>
      </c>
      <c r="GQ70">
        <v>0.11</v>
      </c>
      <c r="GR70">
        <v>-7.0000000000000007E-2</v>
      </c>
      <c r="GS70">
        <v>0.11</v>
      </c>
      <c r="GT70">
        <v>-7.0000000000000007E-2</v>
      </c>
      <c r="GU70">
        <v>0.11</v>
      </c>
      <c r="GV70">
        <v>-7.0000000000000007E-2</v>
      </c>
      <c r="GW70">
        <v>0.11</v>
      </c>
      <c r="GX70">
        <v>-7.0000000000000007E-2</v>
      </c>
      <c r="GY70">
        <v>0.11</v>
      </c>
      <c r="GZ70">
        <v>-7.0000000000000007E-2</v>
      </c>
      <c r="HA70">
        <v>0.11</v>
      </c>
      <c r="HB70">
        <v>-7.0000000000000007E-2</v>
      </c>
      <c r="HC70">
        <v>0.11</v>
      </c>
      <c r="HD70">
        <v>-7.0000000000000007E-2</v>
      </c>
      <c r="HE70">
        <v>0.11</v>
      </c>
      <c r="HF70">
        <v>-7.0000000000000007E-2</v>
      </c>
      <c r="HG70">
        <v>0.11</v>
      </c>
      <c r="HH70">
        <v>-7.0000000000000007E-2</v>
      </c>
      <c r="HI70">
        <v>0.11</v>
      </c>
      <c r="HJ70">
        <v>-7.0000000000000007E-2</v>
      </c>
      <c r="HK70">
        <v>0.11</v>
      </c>
      <c r="HL70">
        <v>-7.0000000000000007E-2</v>
      </c>
      <c r="HM70">
        <v>0.11</v>
      </c>
      <c r="HN70">
        <v>-7.0000000000000007E-2</v>
      </c>
      <c r="HO70">
        <v>0.11</v>
      </c>
      <c r="HP70">
        <v>-7.0000000000000007E-2</v>
      </c>
      <c r="HQ70">
        <v>0.11</v>
      </c>
      <c r="HR70">
        <v>-7.0000000000000007E-2</v>
      </c>
      <c r="HS70">
        <v>0.11</v>
      </c>
      <c r="HT70">
        <v>-7.0000000000000007E-2</v>
      </c>
      <c r="HU70">
        <v>0.11</v>
      </c>
      <c r="HV70">
        <v>-7.0000000000000007E-2</v>
      </c>
      <c r="HW70">
        <v>0.11</v>
      </c>
      <c r="HX70">
        <v>-7.0000000000000007E-2</v>
      </c>
      <c r="HY70">
        <v>0.11</v>
      </c>
      <c r="HZ70">
        <v>-7.0000000000000007E-2</v>
      </c>
      <c r="IA70">
        <v>0.11</v>
      </c>
      <c r="IB70">
        <v>-7.0000000000000007E-2</v>
      </c>
      <c r="IC70">
        <v>0.11</v>
      </c>
      <c r="ID70">
        <v>-7.0000000000000007E-2</v>
      </c>
      <c r="IE70">
        <v>0.11</v>
      </c>
      <c r="IF70">
        <v>-7.0000000000000007E-2</v>
      </c>
      <c r="IG70">
        <v>0.11</v>
      </c>
      <c r="IH70">
        <v>-7.0000000000000007E-2</v>
      </c>
      <c r="II70">
        <v>0.11</v>
      </c>
      <c r="IJ70">
        <v>-7.0000000000000007E-2</v>
      </c>
      <c r="IK70">
        <v>0.11</v>
      </c>
      <c r="IL70">
        <v>-7.0000000000000007E-2</v>
      </c>
      <c r="IM70">
        <v>0.11</v>
      </c>
      <c r="IN70">
        <v>-7.0000000000000007E-2</v>
      </c>
      <c r="IO70">
        <v>0.11</v>
      </c>
      <c r="IP70">
        <v>-7.0000000000000007E-2</v>
      </c>
      <c r="IQ70">
        <v>0.11</v>
      </c>
      <c r="IR70">
        <v>-7.0000000000000007E-2</v>
      </c>
      <c r="IS70">
        <v>0.11</v>
      </c>
      <c r="IT70">
        <v>-7.0000000000000007E-2</v>
      </c>
      <c r="IU70">
        <v>0.11</v>
      </c>
      <c r="IV70">
        <v>-7.0000000000000007E-2</v>
      </c>
      <c r="IW70">
        <v>0.11</v>
      </c>
      <c r="IX70">
        <v>-7.0000000000000007E-2</v>
      </c>
      <c r="IY70">
        <v>0.11</v>
      </c>
      <c r="IZ70">
        <v>-7.0000000000000007E-2</v>
      </c>
      <c r="JA70">
        <v>0.11</v>
      </c>
      <c r="JB70">
        <v>-7.0000000000000007E-2</v>
      </c>
      <c r="JC70">
        <v>0.11</v>
      </c>
      <c r="JD70">
        <v>-7.0000000000000007E-2</v>
      </c>
      <c r="JE70">
        <v>0.11</v>
      </c>
      <c r="JF70">
        <v>-7.0000000000000007E-2</v>
      </c>
      <c r="JG70">
        <v>0.11</v>
      </c>
      <c r="JH70">
        <v>-7.0000000000000007E-2</v>
      </c>
      <c r="JI70">
        <v>0.11</v>
      </c>
      <c r="JJ70">
        <v>-7.0000000000000007E-2</v>
      </c>
      <c r="JK70">
        <v>0.11</v>
      </c>
      <c r="JL70">
        <v>-7.0000000000000007E-2</v>
      </c>
      <c r="JM70">
        <v>0.11</v>
      </c>
    </row>
    <row r="71" spans="1:273" ht="14.25">
      <c r="A71" s="3">
        <v>33.5</v>
      </c>
      <c r="B71" s="3">
        <v>0</v>
      </c>
      <c r="C71" s="3">
        <v>0</v>
      </c>
      <c r="D71" s="3">
        <v>-0.1</v>
      </c>
      <c r="E71" s="3">
        <v>0.1</v>
      </c>
      <c r="F71" s="3">
        <v>-0.6</v>
      </c>
      <c r="G71" s="3">
        <v>0.2</v>
      </c>
      <c r="H71" s="3">
        <v>-0.3</v>
      </c>
      <c r="I71" s="3">
        <v>0.4</v>
      </c>
      <c r="J71" s="3">
        <v>-0.3</v>
      </c>
      <c r="K71" s="3">
        <v>0.4</v>
      </c>
      <c r="L71" s="3">
        <v>0.2</v>
      </c>
      <c r="M71" s="3">
        <v>1</v>
      </c>
      <c r="N71" s="3">
        <v>-0.3</v>
      </c>
      <c r="O71" s="3">
        <v>0.4</v>
      </c>
      <c r="P71" s="3">
        <v>-0.3</v>
      </c>
      <c r="Q71" s="3">
        <v>0.4</v>
      </c>
      <c r="R71" s="3">
        <v>-0.3</v>
      </c>
      <c r="S71" s="3">
        <v>0.4</v>
      </c>
      <c r="T71" s="3">
        <v>-0.3</v>
      </c>
      <c r="U71" s="3">
        <v>0.4</v>
      </c>
      <c r="V71" s="3">
        <v>-0.23</v>
      </c>
      <c r="W71" s="3">
        <v>0.39</v>
      </c>
      <c r="X71" s="3">
        <v>-0.3</v>
      </c>
      <c r="Y71" s="3">
        <v>0.8</v>
      </c>
      <c r="Z71" s="3">
        <v>-0.1</v>
      </c>
      <c r="AA71" s="3">
        <v>0.4</v>
      </c>
      <c r="AB71" s="3">
        <v>-0.4</v>
      </c>
      <c r="AC71" s="3">
        <v>0.9</v>
      </c>
      <c r="AD71" s="3">
        <v>-0.1</v>
      </c>
      <c r="AE71" s="3">
        <v>0.4</v>
      </c>
      <c r="AF71" s="3">
        <v>-0.5</v>
      </c>
      <c r="AG71" s="3">
        <v>0.2</v>
      </c>
      <c r="AH71" s="3">
        <v>-0.5</v>
      </c>
      <c r="AI71" s="3">
        <v>0.2</v>
      </c>
      <c r="AJ71" s="3">
        <v>-0.5</v>
      </c>
      <c r="AK71" s="3">
        <v>0.2</v>
      </c>
      <c r="AL71" s="3">
        <v>-0.5</v>
      </c>
      <c r="AM71" s="3">
        <v>0.2</v>
      </c>
      <c r="AN71" s="3">
        <v>-0.5</v>
      </c>
      <c r="AO71" s="3">
        <v>0.2</v>
      </c>
      <c r="AP71" s="3">
        <v>0</v>
      </c>
      <c r="AQ71" s="3">
        <v>0</v>
      </c>
      <c r="AR71" s="3"/>
      <c r="AS71" s="3"/>
      <c r="AT71" s="3">
        <v>-0.5</v>
      </c>
      <c r="AU71" s="3">
        <v>0.2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-0.5</v>
      </c>
      <c r="BC71" s="3">
        <v>0.2</v>
      </c>
      <c r="BD71" s="3">
        <v>-0.5</v>
      </c>
      <c r="BE71" s="3">
        <v>0.2</v>
      </c>
      <c r="BF71" s="3">
        <v>-0.5</v>
      </c>
      <c r="BG71" s="3">
        <v>0.2</v>
      </c>
      <c r="BH71" s="3">
        <v>-0.5</v>
      </c>
      <c r="BI71" s="3">
        <v>0.2</v>
      </c>
      <c r="BJ71" s="3">
        <v>0</v>
      </c>
      <c r="BK71" s="3">
        <v>0</v>
      </c>
      <c r="BL71" s="3">
        <v>0</v>
      </c>
      <c r="BM71" s="3">
        <v>0</v>
      </c>
      <c r="BN71" s="3">
        <v>-0.5</v>
      </c>
      <c r="BO71" s="3">
        <v>0.2</v>
      </c>
      <c r="BP71" s="3">
        <v>-0.5</v>
      </c>
      <c r="BQ71" s="3">
        <v>0.2</v>
      </c>
      <c r="BR71" s="3">
        <v>0</v>
      </c>
      <c r="BS71" s="3">
        <v>0</v>
      </c>
      <c r="BT71" s="3">
        <v>-0.5</v>
      </c>
      <c r="BU71" s="3">
        <v>0.2</v>
      </c>
      <c r="BV71" s="3">
        <v>0</v>
      </c>
      <c r="BW71" s="3">
        <v>0</v>
      </c>
      <c r="BX71" s="3">
        <v>0</v>
      </c>
      <c r="BY71" s="3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18">
        <v>0</v>
      </c>
      <c r="CW71" s="18">
        <v>0</v>
      </c>
      <c r="CX71" s="32">
        <v>0</v>
      </c>
      <c r="CY71" s="32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</row>
    <row r="72" spans="1:273" ht="14.25">
      <c r="A72" s="3">
        <v>34</v>
      </c>
      <c r="B72" s="3">
        <v>0</v>
      </c>
      <c r="C72" s="3">
        <v>0</v>
      </c>
      <c r="D72" s="3">
        <v>0</v>
      </c>
      <c r="E72" s="3">
        <v>0.1</v>
      </c>
      <c r="F72" s="3">
        <v>-0.3</v>
      </c>
      <c r="G72" s="3">
        <v>0.3</v>
      </c>
      <c r="H72" s="3">
        <v>-0.3</v>
      </c>
      <c r="I72" s="3">
        <v>0.3</v>
      </c>
      <c r="J72" s="3">
        <v>-0.3</v>
      </c>
      <c r="K72" s="3">
        <v>0.3</v>
      </c>
      <c r="L72" s="3">
        <v>-0.3</v>
      </c>
      <c r="M72" s="3">
        <v>0.3</v>
      </c>
      <c r="N72" s="3">
        <v>-0.3</v>
      </c>
      <c r="O72" s="3">
        <v>0.3</v>
      </c>
      <c r="P72" s="3">
        <v>-0.3</v>
      </c>
      <c r="Q72" s="3">
        <v>0.3</v>
      </c>
      <c r="R72" s="3">
        <v>-0.3</v>
      </c>
      <c r="S72" s="3">
        <v>0.3</v>
      </c>
      <c r="T72" s="3">
        <v>-0.3</v>
      </c>
      <c r="U72" s="3">
        <v>0.3</v>
      </c>
      <c r="V72" s="3">
        <v>-0.31</v>
      </c>
      <c r="W72" s="3">
        <v>0.27</v>
      </c>
      <c r="X72" s="3">
        <v>-0.3</v>
      </c>
      <c r="Y72" s="3">
        <v>0.3</v>
      </c>
      <c r="Z72" s="3">
        <v>-0.3</v>
      </c>
      <c r="AA72" s="3">
        <v>0.3</v>
      </c>
      <c r="AB72" s="3">
        <v>-0.3</v>
      </c>
      <c r="AC72" s="3">
        <v>0.3</v>
      </c>
      <c r="AD72" s="3">
        <v>-0.3</v>
      </c>
      <c r="AE72" s="3">
        <v>0.3</v>
      </c>
      <c r="AF72" s="3">
        <v>-0.3</v>
      </c>
      <c r="AG72" s="3">
        <v>0.3</v>
      </c>
      <c r="AH72" s="3">
        <v>-0.3</v>
      </c>
      <c r="AI72" s="3">
        <v>0.3</v>
      </c>
      <c r="AJ72" s="3">
        <v>-0.3</v>
      </c>
      <c r="AK72" s="3">
        <v>0.3</v>
      </c>
      <c r="AL72" s="3">
        <v>-0.3</v>
      </c>
      <c r="AM72" s="3">
        <v>0.3</v>
      </c>
      <c r="AN72" s="3">
        <v>-0.3</v>
      </c>
      <c r="AO72" s="3">
        <v>0.3</v>
      </c>
      <c r="AP72" s="3">
        <v>0</v>
      </c>
      <c r="AQ72" s="3">
        <v>0</v>
      </c>
      <c r="AR72" s="3">
        <v>0</v>
      </c>
      <c r="AS72" s="3">
        <v>0</v>
      </c>
      <c r="AT72" s="3">
        <v>-0.3</v>
      </c>
      <c r="AU72" s="3">
        <v>0.3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-0.3</v>
      </c>
      <c r="BC72" s="3">
        <v>0.3</v>
      </c>
      <c r="BD72" s="3">
        <v>-0.3</v>
      </c>
      <c r="BE72" s="3">
        <v>0.3</v>
      </c>
      <c r="BF72" s="3">
        <v>-0.3</v>
      </c>
      <c r="BG72" s="3">
        <v>0.3</v>
      </c>
      <c r="BH72" s="3">
        <v>-0.3</v>
      </c>
      <c r="BI72" s="3">
        <v>0.3</v>
      </c>
      <c r="BJ72" s="3">
        <v>0</v>
      </c>
      <c r="BK72" s="3">
        <v>0</v>
      </c>
      <c r="BL72" s="3">
        <v>0</v>
      </c>
      <c r="BM72" s="3">
        <v>0</v>
      </c>
      <c r="BN72" s="3">
        <v>-0.3</v>
      </c>
      <c r="BO72" s="3">
        <v>0.3</v>
      </c>
      <c r="BP72" s="3">
        <v>-0.3</v>
      </c>
      <c r="BQ72" s="3">
        <v>0.3</v>
      </c>
      <c r="BR72" s="3">
        <v>0</v>
      </c>
      <c r="BS72" s="3">
        <v>0</v>
      </c>
      <c r="BT72" s="3">
        <v>-0.3</v>
      </c>
      <c r="BU72" s="3">
        <v>0.3</v>
      </c>
      <c r="BV72" s="3">
        <v>0</v>
      </c>
      <c r="BW72" s="3">
        <v>0</v>
      </c>
      <c r="BX72" s="3">
        <v>0</v>
      </c>
      <c r="BY72" s="3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18">
        <v>0</v>
      </c>
      <c r="CW72" s="18">
        <v>0</v>
      </c>
      <c r="CX72" s="32">
        <v>0</v>
      </c>
      <c r="CY72" s="3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</row>
    <row r="73" spans="1:2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X73">
        <v>-0.12</v>
      </c>
      <c r="CY73">
        <v>0.51</v>
      </c>
    </row>
    <row r="74" spans="1:27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</row>
    <row r="75" spans="1:27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</row>
    <row r="76" spans="1:27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</row>
    <row r="77" spans="1:27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</row>
    <row r="78" spans="1:27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</row>
    <row r="79" spans="1:27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</row>
    <row r="80" spans="1:27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</row>
    <row r="81" spans="1: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</row>
    <row r="82" spans="1:8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</row>
    <row r="83" spans="1:8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</row>
    <row r="84" spans="1:8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</row>
    <row r="85" spans="1:8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</row>
    <row r="86" spans="1:8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</row>
    <row r="87" spans="1:8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</row>
    <row r="88" spans="1:8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</row>
    <row r="89" spans="1:8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</row>
    <row r="90" spans="1:8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</row>
    <row r="91" spans="1:8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</row>
    <row r="92" spans="1:8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</row>
    <row r="93" spans="1:8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</row>
    <row r="94" spans="1:8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</row>
    <row r="95" spans="1:8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</row>
    <row r="96" spans="1:8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</row>
    <row r="97" spans="1:8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</row>
    <row r="98" spans="1:8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</row>
    <row r="99" spans="1:8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</row>
    <row r="100" spans="1:8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</row>
    <row r="101" spans="1:8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</row>
    <row r="102" spans="1:8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</row>
    <row r="103" spans="1:8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</row>
    <row r="104" spans="1:8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</row>
    <row r="105" spans="1:8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</row>
    <row r="106" spans="1:8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</row>
    <row r="107" spans="1:8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</row>
    <row r="108" spans="1:8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</row>
    <row r="109" spans="1:8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</row>
    <row r="110" spans="1:8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</row>
    <row r="111" spans="1:8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</row>
    <row r="112" spans="1:8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</row>
    <row r="113" spans="1:8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</row>
    <row r="114" spans="1:8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</row>
    <row r="115" spans="1:8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</row>
    <row r="116" spans="1:8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</row>
    <row r="117" spans="1:8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</row>
    <row r="118" spans="1:8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</row>
    <row r="119" spans="1:8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</row>
    <row r="120" spans="1:8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</row>
    <row r="121" spans="1:8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</row>
    <row r="122" spans="1:8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</row>
    <row r="123" spans="1:8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</row>
    <row r="124" spans="1:8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</row>
    <row r="125" spans="1:8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</row>
    <row r="126" spans="1:8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</row>
    <row r="127" spans="1:8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</row>
    <row r="128" spans="1:8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</row>
    <row r="129" spans="1:8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</row>
    <row r="130" spans="1:8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</row>
    <row r="131" spans="1:8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</row>
    <row r="132" spans="1:8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</row>
    <row r="133" spans="1:8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</row>
    <row r="134" spans="1:8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</row>
    <row r="135" spans="1:8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</row>
    <row r="136" spans="1:8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</row>
    <row r="137" spans="1:8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</row>
    <row r="138" spans="1:8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</row>
    <row r="139" spans="1:8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</row>
    <row r="140" spans="1:8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</row>
    <row r="141" spans="1:8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</row>
    <row r="142" spans="1:8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</row>
    <row r="143" spans="1:8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</row>
    <row r="144" spans="1:8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</row>
    <row r="145" spans="1:8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</row>
    <row r="146" spans="1:8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</row>
    <row r="147" spans="1:8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</row>
    <row r="148" spans="1:8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</row>
    <row r="149" spans="1:8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</row>
    <row r="150" spans="1:8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</row>
    <row r="151" spans="1:8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</row>
    <row r="152" spans="1:8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</row>
    <row r="153" spans="1:8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</row>
    <row r="154" spans="1:8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</row>
    <row r="155" spans="1:8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</row>
    <row r="156" spans="1:8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</row>
    <row r="157" spans="1:8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</row>
    <row r="158" spans="1:8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</row>
    <row r="159" spans="1:8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</row>
    <row r="160" spans="1:8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</row>
    <row r="161" spans="1:8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</row>
    <row r="162" spans="1:8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</row>
    <row r="163" spans="1:8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</row>
    <row r="164" spans="1:8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</row>
    <row r="165" spans="1:8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</row>
    <row r="166" spans="1:8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</row>
    <row r="167" spans="1:8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</row>
    <row r="168" spans="1:8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</row>
    <row r="169" spans="1:8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</row>
    <row r="170" spans="1:8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</row>
    <row r="171" spans="1:8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</row>
    <row r="172" spans="1:8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</row>
    <row r="173" spans="1:8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</row>
    <row r="174" spans="1:8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</row>
  </sheetData>
  <mergeCells count="272">
    <mergeCell ref="EX3:EY3"/>
    <mergeCell ref="EV2:EW2"/>
    <mergeCell ref="JL2:JM2"/>
    <mergeCell ref="JL3:JM3"/>
    <mergeCell ref="GN2:GO2"/>
    <mergeCell ref="GN3:GO3"/>
    <mergeCell ref="GB2:GC2"/>
    <mergeCell ref="GB3:GC3"/>
    <mergeCell ref="FZ2:GA2"/>
    <mergeCell ref="FZ3:GA3"/>
    <mergeCell ref="GJ2:GK2"/>
    <mergeCell ref="GJ3:GK3"/>
    <mergeCell ref="GL2:GM2"/>
    <mergeCell ref="GL3:GM3"/>
    <mergeCell ref="GH2:GI2"/>
    <mergeCell ref="GD2:GE2"/>
    <mergeCell ref="GD3:GE3"/>
    <mergeCell ref="GF2:GG2"/>
    <mergeCell ref="GF3:GG3"/>
    <mergeCell ref="DD2:DE2"/>
    <mergeCell ref="DD3:DE3"/>
    <mergeCell ref="IX3:IY3"/>
    <mergeCell ref="IT2:IU2"/>
    <mergeCell ref="IT3:IU3"/>
    <mergeCell ref="IR3:IS3"/>
    <mergeCell ref="IL2:IM2"/>
    <mergeCell ref="IL3:IM3"/>
    <mergeCell ref="FN2:FO2"/>
    <mergeCell ref="FL2:FM2"/>
    <mergeCell ref="FL3:FM3"/>
    <mergeCell ref="GV2:GW2"/>
    <mergeCell ref="GV3:GW3"/>
    <mergeCell ref="GR2:GS2"/>
    <mergeCell ref="GR3:GS3"/>
    <mergeCell ref="GP2:GQ2"/>
    <mergeCell ref="GP3:GQ3"/>
    <mergeCell ref="HH2:HI2"/>
    <mergeCell ref="HH3:HI3"/>
    <mergeCell ref="HR2:HS2"/>
    <mergeCell ref="HR3:HS3"/>
    <mergeCell ref="HF2:HG2"/>
    <mergeCell ref="GH3:GI3"/>
    <mergeCell ref="EH2:EI2"/>
    <mergeCell ref="BN3:BO3"/>
    <mergeCell ref="AL2:AM2"/>
    <mergeCell ref="FJ2:FK2"/>
    <mergeCell ref="FJ3:FK3"/>
    <mergeCell ref="FF2:FG2"/>
    <mergeCell ref="FF3:FG3"/>
    <mergeCell ref="FD2:FE2"/>
    <mergeCell ref="FD3:FE3"/>
    <mergeCell ref="BH2:BI2"/>
    <mergeCell ref="AX3:AY3"/>
    <mergeCell ref="BP3:BQ3"/>
    <mergeCell ref="CZ2:DA2"/>
    <mergeCell ref="CL2:CM2"/>
    <mergeCell ref="CR2:CS2"/>
    <mergeCell ref="CR3:CS3"/>
    <mergeCell ref="CN2:CO2"/>
    <mergeCell ref="DH2:DI2"/>
    <mergeCell ref="DF3:DG3"/>
    <mergeCell ref="CV3:CW3"/>
    <mergeCell ref="CZ3:DA3"/>
    <mergeCell ref="CX2:CY2"/>
    <mergeCell ref="CX3:CY3"/>
    <mergeCell ref="EV3:EW3"/>
    <mergeCell ref="ER3:ES3"/>
    <mergeCell ref="CV2:CW2"/>
    <mergeCell ref="CP3:CQ3"/>
    <mergeCell ref="L2:M2"/>
    <mergeCell ref="N2:O2"/>
    <mergeCell ref="L3:M3"/>
    <mergeCell ref="BD3:BE3"/>
    <mergeCell ref="AX2:AY2"/>
    <mergeCell ref="AJ2:AK2"/>
    <mergeCell ref="AJ3:AK3"/>
    <mergeCell ref="AF2:AG2"/>
    <mergeCell ref="AH2:AI2"/>
    <mergeCell ref="R3:S3"/>
    <mergeCell ref="N3:O3"/>
    <mergeCell ref="V3:W3"/>
    <mergeCell ref="AH3:AI3"/>
    <mergeCell ref="AL3:AM3"/>
    <mergeCell ref="AN2:AO2"/>
    <mergeCell ref="BB2:BC2"/>
    <mergeCell ref="BB3:BC3"/>
    <mergeCell ref="X2:Y2"/>
    <mergeCell ref="X3:Y3"/>
    <mergeCell ref="Z2:AA2"/>
    <mergeCell ref="T3:U3"/>
    <mergeCell ref="P3:Q3"/>
    <mergeCell ref="P2:Q2"/>
    <mergeCell ref="R2:S2"/>
    <mergeCell ref="B2:C2"/>
    <mergeCell ref="B3:C3"/>
    <mergeCell ref="D2:E2"/>
    <mergeCell ref="F2:G2"/>
    <mergeCell ref="H2:I2"/>
    <mergeCell ref="J2:K2"/>
    <mergeCell ref="D3:E3"/>
    <mergeCell ref="F3:G3"/>
    <mergeCell ref="H3:I3"/>
    <mergeCell ref="J3:K3"/>
    <mergeCell ref="T2:U2"/>
    <mergeCell ref="V2:W2"/>
    <mergeCell ref="BN2:BO2"/>
    <mergeCell ref="CF2:CG2"/>
    <mergeCell ref="CT2:CU2"/>
    <mergeCell ref="Z3:AA3"/>
    <mergeCell ref="AR2:AS2"/>
    <mergeCell ref="AR3:AS3"/>
    <mergeCell ref="AP2:AQ2"/>
    <mergeCell ref="AP3:AQ3"/>
    <mergeCell ref="CP2:CQ2"/>
    <mergeCell ref="BP2:BQ2"/>
    <mergeCell ref="AZ2:BA2"/>
    <mergeCell ref="AZ3:BA3"/>
    <mergeCell ref="BR2:BS2"/>
    <mergeCell ref="BR3:BS3"/>
    <mergeCell ref="CD2:CE2"/>
    <mergeCell ref="CD3:CE3"/>
    <mergeCell ref="CT3:CU3"/>
    <mergeCell ref="BT3:BU3"/>
    <mergeCell ref="BV3:BW3"/>
    <mergeCell ref="BT2:BU2"/>
    <mergeCell ref="BV2:BW2"/>
    <mergeCell ref="BX2:BY2"/>
    <mergeCell ref="AB2:AC2"/>
    <mergeCell ref="BD2:BE2"/>
    <mergeCell ref="AT2:AU2"/>
    <mergeCell ref="AV2:AW2"/>
    <mergeCell ref="AT3:AU3"/>
    <mergeCell ref="AF3:AG3"/>
    <mergeCell ref="BH3:BI3"/>
    <mergeCell ref="BJ2:BK2"/>
    <mergeCell ref="BJ3:BK3"/>
    <mergeCell ref="AB3:AC3"/>
    <mergeCell ref="AD3:AE3"/>
    <mergeCell ref="BF2:BG2"/>
    <mergeCell ref="BF3:BG3"/>
    <mergeCell ref="DT3:DU3"/>
    <mergeCell ref="DR2:DS2"/>
    <mergeCell ref="DR3:DS3"/>
    <mergeCell ref="DN2:DO2"/>
    <mergeCell ref="DN3:DO3"/>
    <mergeCell ref="DV3:DW3"/>
    <mergeCell ref="DX3:DY3"/>
    <mergeCell ref="AD2:AE2"/>
    <mergeCell ref="BX3:BY3"/>
    <mergeCell ref="CH2:CI2"/>
    <mergeCell ref="CH3:CI3"/>
    <mergeCell ref="CN3:CO3"/>
    <mergeCell ref="CJ3:CK3"/>
    <mergeCell ref="CJ2:CK2"/>
    <mergeCell ref="CL3:CM3"/>
    <mergeCell ref="CB2:CC2"/>
    <mergeCell ref="BZ3:CA3"/>
    <mergeCell ref="CB3:CC3"/>
    <mergeCell ref="CF3:CG3"/>
    <mergeCell ref="AN3:AO3"/>
    <mergeCell ref="AV3:AW3"/>
    <mergeCell ref="BL2:BM2"/>
    <mergeCell ref="BL3:BM3"/>
    <mergeCell ref="BZ2:CA2"/>
    <mergeCell ref="EX2:EY2"/>
    <mergeCell ref="EF3:EG3"/>
    <mergeCell ref="FB2:FC2"/>
    <mergeCell ref="FB3:FC3"/>
    <mergeCell ref="FN3:FO3"/>
    <mergeCell ref="FH2:FI2"/>
    <mergeCell ref="FH3:FI3"/>
    <mergeCell ref="DB2:DC2"/>
    <mergeCell ref="DB3:DC3"/>
    <mergeCell ref="DH3:DI3"/>
    <mergeCell ref="DF2:DG2"/>
    <mergeCell ref="ED3:EE3"/>
    <mergeCell ref="DJ2:DK2"/>
    <mergeCell ref="DJ3:DK3"/>
    <mergeCell ref="DP2:DQ2"/>
    <mergeCell ref="DP3:DQ3"/>
    <mergeCell ref="DZ3:EA3"/>
    <mergeCell ref="DX2:DY2"/>
    <mergeCell ref="DL3:DM3"/>
    <mergeCell ref="EB2:EC2"/>
    <mergeCell ref="EB3:EC3"/>
    <mergeCell ref="ED2:EE2"/>
    <mergeCell ref="DL2:DM2"/>
    <mergeCell ref="DT2:DU2"/>
    <mergeCell ref="FX2:FY2"/>
    <mergeCell ref="FX3:FY3"/>
    <mergeCell ref="FP2:FQ2"/>
    <mergeCell ref="FP3:FQ3"/>
    <mergeCell ref="FV2:FW2"/>
    <mergeCell ref="FV3:FW3"/>
    <mergeCell ref="FR2:FS2"/>
    <mergeCell ref="FR3:FS3"/>
    <mergeCell ref="EZ2:FA2"/>
    <mergeCell ref="EZ3:FA3"/>
    <mergeCell ref="FT2:FU2"/>
    <mergeCell ref="FT3:FU3"/>
    <mergeCell ref="DV2:DW2"/>
    <mergeCell ref="DZ2:EA2"/>
    <mergeCell ref="ET2:EU2"/>
    <mergeCell ref="ET3:EU3"/>
    <mergeCell ref="EN2:EO2"/>
    <mergeCell ref="EN3:EO3"/>
    <mergeCell ref="EL2:EM2"/>
    <mergeCell ref="EL3:EM3"/>
    <mergeCell ref="ER2:ES2"/>
    <mergeCell ref="EJ2:EK2"/>
    <mergeCell ref="EJ3:EK3"/>
    <mergeCell ref="EP3:EQ3"/>
    <mergeCell ref="EP2:EQ2"/>
    <mergeCell ref="EF2:EG2"/>
    <mergeCell ref="EH3:EI3"/>
    <mergeCell ref="HZ2:IA2"/>
    <mergeCell ref="HZ3:IA3"/>
    <mergeCell ref="IH2:II2"/>
    <mergeCell ref="IH3:II3"/>
    <mergeCell ref="GX2:GY2"/>
    <mergeCell ref="GX3:GY3"/>
    <mergeCell ref="HJ2:HK2"/>
    <mergeCell ref="HJ3:HK3"/>
    <mergeCell ref="HL2:HM2"/>
    <mergeCell ref="HN2:HO2"/>
    <mergeCell ref="HL3:HM3"/>
    <mergeCell ref="HN3:HO3"/>
    <mergeCell ref="HD2:HE2"/>
    <mergeCell ref="HD3:HE3"/>
    <mergeCell ref="GZ2:HA2"/>
    <mergeCell ref="GZ3:HA3"/>
    <mergeCell ref="HB3:HC3"/>
    <mergeCell ref="HF3:HG3"/>
    <mergeCell ref="HB2:HC2"/>
    <mergeCell ref="IR2:IS2"/>
    <mergeCell ref="IP2:IQ2"/>
    <mergeCell ref="IP3:IQ3"/>
    <mergeCell ref="IX2:IY2"/>
    <mergeCell ref="HT2:HU2"/>
    <mergeCell ref="HT3:HU3"/>
    <mergeCell ref="IN2:IO2"/>
    <mergeCell ref="IN3:IO3"/>
    <mergeCell ref="GT2:GU2"/>
    <mergeCell ref="GT3:GU3"/>
    <mergeCell ref="HP2:HQ2"/>
    <mergeCell ref="HP3:HQ3"/>
    <mergeCell ref="IJ2:IK2"/>
    <mergeCell ref="IJ3:IK3"/>
    <mergeCell ref="HX2:HY2"/>
    <mergeCell ref="HX3:HY3"/>
    <mergeCell ref="HV2:HW2"/>
    <mergeCell ref="HV3:HW3"/>
    <mergeCell ref="IB2:IC2"/>
    <mergeCell ref="IB3:IC3"/>
    <mergeCell ref="IF2:IG2"/>
    <mergeCell ref="IF3:IG3"/>
    <mergeCell ref="ID2:IE2"/>
    <mergeCell ref="ID3:IE3"/>
    <mergeCell ref="JJ2:JK2"/>
    <mergeCell ref="JJ3:JK3"/>
    <mergeCell ref="JF2:JG2"/>
    <mergeCell ref="JF3:JG3"/>
    <mergeCell ref="JD2:JE2"/>
    <mergeCell ref="JD3:JE3"/>
    <mergeCell ref="IZ2:JA2"/>
    <mergeCell ref="IZ3:JA3"/>
    <mergeCell ref="IV2:IW2"/>
    <mergeCell ref="IV3:IW3"/>
    <mergeCell ref="JH2:JI2"/>
    <mergeCell ref="JH3:JI3"/>
    <mergeCell ref="JB2:JC2"/>
    <mergeCell ref="JB3:JC3"/>
  </mergeCells>
  <phoneticPr fontId="9" type="noConversion"/>
  <pageMargins left="0.78740157499999996" right="0.78740157499999996" top="0.984251969" bottom="0.984251969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Feuil11"/>
  <dimension ref="A1:JG174"/>
  <sheetViews>
    <sheetView workbookViewId="0">
      <pane xSplit="1" topLeftCell="IY1" activePane="topRight" state="frozen"/>
      <selection pane="topRight" activeCell="JH5" sqref="JH5"/>
    </sheetView>
  </sheetViews>
  <sheetFormatPr baseColWidth="10" defaultColWidth="11" defaultRowHeight="12.4"/>
  <cols>
    <col min="1" max="16384" width="11" style="7"/>
  </cols>
  <sheetData>
    <row r="1" spans="1:267">
      <c r="A1" s="6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14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267">
      <c r="A2" s="3"/>
      <c r="B2" s="134" t="s">
        <v>0</v>
      </c>
      <c r="C2" s="135"/>
      <c r="D2" s="130" t="s">
        <v>15</v>
      </c>
      <c r="E2" s="130"/>
      <c r="F2" s="130" t="s">
        <v>16</v>
      </c>
      <c r="G2" s="130"/>
      <c r="H2" s="130" t="s">
        <v>32</v>
      </c>
      <c r="I2" s="130"/>
      <c r="J2" s="130" t="s">
        <v>31</v>
      </c>
      <c r="K2" s="130"/>
      <c r="L2" s="130" t="s">
        <v>20</v>
      </c>
      <c r="M2" s="130"/>
      <c r="N2" s="130" t="s">
        <v>21</v>
      </c>
      <c r="O2" s="130"/>
      <c r="P2" s="130" t="s">
        <v>22</v>
      </c>
      <c r="Q2" s="130"/>
      <c r="R2" s="130" t="s">
        <v>23</v>
      </c>
      <c r="S2" s="130"/>
      <c r="T2" s="130" t="s">
        <v>24</v>
      </c>
      <c r="U2" s="130"/>
      <c r="V2" s="130" t="s">
        <v>33</v>
      </c>
      <c r="W2" s="130"/>
      <c r="X2" s="130" t="s">
        <v>25</v>
      </c>
      <c r="Y2" s="130"/>
      <c r="Z2" s="130" t="s">
        <v>26</v>
      </c>
      <c r="AA2" s="130"/>
      <c r="AB2" s="130" t="s">
        <v>27</v>
      </c>
      <c r="AC2" s="130"/>
      <c r="AD2" s="130" t="s">
        <v>28</v>
      </c>
      <c r="AE2" s="130"/>
      <c r="AF2" s="130">
        <v>5</v>
      </c>
      <c r="AG2" s="130"/>
      <c r="AH2" s="130">
        <v>6</v>
      </c>
      <c r="AI2" s="130"/>
      <c r="AJ2" s="130">
        <v>7</v>
      </c>
      <c r="AK2" s="130"/>
      <c r="AL2" s="130">
        <v>8</v>
      </c>
      <c r="AM2" s="130"/>
      <c r="AN2" s="130">
        <v>9</v>
      </c>
      <c r="AO2" s="130"/>
      <c r="AP2" s="130">
        <v>10</v>
      </c>
      <c r="AQ2" s="130"/>
      <c r="AR2" s="130">
        <v>11</v>
      </c>
      <c r="AS2" s="130"/>
      <c r="AT2" s="130">
        <v>12</v>
      </c>
      <c r="AU2" s="130"/>
      <c r="AV2" s="130">
        <v>13</v>
      </c>
      <c r="AW2" s="130"/>
      <c r="AX2" s="130">
        <v>14</v>
      </c>
      <c r="AY2" s="130"/>
      <c r="AZ2" s="130">
        <v>15</v>
      </c>
      <c r="BA2" s="130"/>
      <c r="BB2" s="130">
        <v>16</v>
      </c>
      <c r="BC2" s="130"/>
      <c r="BD2" s="130">
        <v>17</v>
      </c>
      <c r="BE2" s="130"/>
      <c r="BF2" s="130">
        <v>18</v>
      </c>
      <c r="BG2" s="130"/>
      <c r="BH2" s="130">
        <v>19</v>
      </c>
      <c r="BI2" s="130"/>
      <c r="BJ2" s="130">
        <v>20</v>
      </c>
      <c r="BK2" s="130"/>
      <c r="BL2" s="130">
        <v>21</v>
      </c>
      <c r="BM2" s="130"/>
      <c r="BN2" s="134">
        <v>22</v>
      </c>
      <c r="BO2" s="135"/>
      <c r="BP2" s="134">
        <v>23</v>
      </c>
      <c r="BQ2" s="135"/>
      <c r="BR2" s="130">
        <v>24</v>
      </c>
      <c r="BS2" s="130"/>
      <c r="BT2" s="130">
        <v>25</v>
      </c>
      <c r="BU2" s="130"/>
      <c r="BV2" s="130">
        <v>26</v>
      </c>
      <c r="BW2" s="130"/>
      <c r="BX2" s="134">
        <v>27</v>
      </c>
      <c r="BY2" s="135"/>
      <c r="BZ2" s="134">
        <v>28</v>
      </c>
      <c r="CA2" s="135"/>
      <c r="CB2" s="134">
        <v>29</v>
      </c>
      <c r="CC2" s="135"/>
      <c r="CD2" s="134">
        <v>30</v>
      </c>
      <c r="CE2" s="135"/>
      <c r="CF2" s="134">
        <v>31</v>
      </c>
      <c r="CG2" s="135"/>
      <c r="CH2" s="134">
        <v>32</v>
      </c>
      <c r="CI2" s="135"/>
      <c r="CJ2" s="134">
        <v>33</v>
      </c>
      <c r="CK2" s="135"/>
      <c r="CL2" s="136">
        <v>34</v>
      </c>
      <c r="CM2" s="128"/>
      <c r="CN2" s="128">
        <v>35</v>
      </c>
      <c r="CO2" s="128"/>
      <c r="CP2" s="128">
        <v>36</v>
      </c>
      <c r="CQ2" s="128"/>
      <c r="CR2" s="128">
        <v>38</v>
      </c>
      <c r="CS2" s="128"/>
      <c r="CT2" s="128">
        <v>39</v>
      </c>
      <c r="CU2" s="128"/>
      <c r="CV2" s="128">
        <v>40</v>
      </c>
      <c r="CW2" s="128"/>
      <c r="CX2" s="128">
        <v>41</v>
      </c>
      <c r="CY2" s="128"/>
      <c r="CZ2" s="128">
        <v>42</v>
      </c>
      <c r="DA2" s="128"/>
      <c r="DB2" s="128">
        <v>43</v>
      </c>
      <c r="DC2" s="128"/>
      <c r="DD2" s="128">
        <v>44</v>
      </c>
      <c r="DE2" s="128"/>
      <c r="DF2" s="128">
        <v>45</v>
      </c>
      <c r="DG2" s="128"/>
      <c r="DH2" s="128">
        <v>46</v>
      </c>
      <c r="DI2" s="128"/>
      <c r="DJ2" s="128">
        <v>47</v>
      </c>
      <c r="DK2" s="128"/>
      <c r="DL2" s="128">
        <v>48</v>
      </c>
      <c r="DM2" s="128"/>
      <c r="DN2" s="128">
        <v>49</v>
      </c>
      <c r="DO2" s="128"/>
      <c r="DP2" s="128">
        <v>50</v>
      </c>
      <c r="DQ2" s="128"/>
      <c r="DR2" s="128">
        <v>51</v>
      </c>
      <c r="DS2" s="128"/>
      <c r="DT2" s="128">
        <v>52</v>
      </c>
      <c r="DU2" s="128"/>
      <c r="DV2" s="128">
        <v>53</v>
      </c>
      <c r="DW2" s="128"/>
      <c r="DX2" s="128">
        <v>54</v>
      </c>
      <c r="DY2" s="128"/>
      <c r="DZ2" s="128">
        <v>55</v>
      </c>
      <c r="EA2" s="128"/>
      <c r="EB2" s="128">
        <v>56</v>
      </c>
      <c r="EC2" s="128"/>
      <c r="ED2" s="128">
        <v>57</v>
      </c>
      <c r="EE2" s="128"/>
      <c r="EF2" s="128">
        <v>58</v>
      </c>
      <c r="EG2" s="128"/>
      <c r="EH2" s="128">
        <v>59</v>
      </c>
      <c r="EI2" s="128"/>
      <c r="EJ2" s="128">
        <v>60</v>
      </c>
      <c r="EK2" s="128"/>
      <c r="EL2" s="128">
        <v>61</v>
      </c>
      <c r="EM2" s="128"/>
      <c r="EN2" s="128">
        <v>62</v>
      </c>
      <c r="EO2" s="128"/>
      <c r="EP2" s="128">
        <v>63</v>
      </c>
      <c r="EQ2" s="128"/>
      <c r="ER2" s="128">
        <v>64</v>
      </c>
      <c r="ES2" s="128"/>
      <c r="ET2" s="128">
        <v>65</v>
      </c>
      <c r="EU2" s="128"/>
      <c r="EV2" s="128">
        <v>66</v>
      </c>
      <c r="EW2" s="128"/>
      <c r="EX2" s="128">
        <v>67</v>
      </c>
      <c r="EY2" s="128"/>
      <c r="EZ2" s="128">
        <v>68</v>
      </c>
      <c r="FA2" s="128"/>
      <c r="FB2" s="128">
        <v>69</v>
      </c>
      <c r="FC2" s="128"/>
      <c r="FD2" s="128">
        <v>70</v>
      </c>
      <c r="FE2" s="128"/>
      <c r="FF2" s="128">
        <v>71</v>
      </c>
      <c r="FG2" s="128"/>
      <c r="FH2" s="128">
        <v>72</v>
      </c>
      <c r="FI2" s="128"/>
      <c r="FJ2" s="128">
        <v>73</v>
      </c>
      <c r="FK2" s="128"/>
      <c r="FL2" s="128">
        <v>74</v>
      </c>
      <c r="FM2" s="128"/>
      <c r="FN2" s="128">
        <v>75</v>
      </c>
      <c r="FO2" s="128"/>
      <c r="FP2" s="128">
        <v>76</v>
      </c>
      <c r="FQ2" s="128"/>
      <c r="FR2" s="128">
        <v>77</v>
      </c>
      <c r="FS2" s="128"/>
      <c r="FT2" s="128">
        <v>78</v>
      </c>
      <c r="FU2" s="128"/>
      <c r="FV2" s="128">
        <v>79</v>
      </c>
      <c r="FW2" s="128"/>
      <c r="FX2" s="128">
        <v>80</v>
      </c>
      <c r="FY2" s="128"/>
      <c r="FZ2" s="128">
        <v>81</v>
      </c>
      <c r="GA2" s="128"/>
      <c r="GB2" s="128">
        <v>82</v>
      </c>
      <c r="GC2" s="128"/>
      <c r="GD2" s="128">
        <v>83</v>
      </c>
      <c r="GE2" s="128"/>
      <c r="GF2" s="128">
        <v>84</v>
      </c>
      <c r="GG2" s="128"/>
      <c r="GH2" s="128">
        <v>85</v>
      </c>
      <c r="GI2" s="128"/>
      <c r="GJ2" s="128">
        <v>86</v>
      </c>
      <c r="GK2" s="128"/>
      <c r="GL2" s="128">
        <v>87</v>
      </c>
      <c r="GM2" s="128"/>
      <c r="GN2" s="128">
        <v>88</v>
      </c>
      <c r="GO2" s="128"/>
      <c r="GP2" s="128">
        <v>89</v>
      </c>
      <c r="GQ2" s="128"/>
      <c r="GR2" s="128">
        <v>90</v>
      </c>
      <c r="GS2" s="128"/>
      <c r="GT2" s="128">
        <v>91</v>
      </c>
      <c r="GU2" s="128"/>
      <c r="GV2" s="128">
        <v>92</v>
      </c>
      <c r="GW2" s="128"/>
      <c r="GX2" s="128">
        <v>93</v>
      </c>
      <c r="GY2" s="128"/>
      <c r="GZ2" s="128">
        <v>94</v>
      </c>
      <c r="HA2" s="128"/>
      <c r="HB2" s="128">
        <v>95</v>
      </c>
      <c r="HC2" s="128"/>
      <c r="HD2" s="128">
        <v>96</v>
      </c>
      <c r="HE2" s="128"/>
      <c r="HF2" s="128">
        <v>97</v>
      </c>
      <c r="HG2" s="128"/>
      <c r="HH2" s="128">
        <v>98</v>
      </c>
      <c r="HI2" s="128"/>
      <c r="HJ2" s="128">
        <v>99</v>
      </c>
      <c r="HK2" s="128"/>
      <c r="HL2" s="128">
        <v>100</v>
      </c>
      <c r="HM2" s="128"/>
      <c r="HN2" s="128">
        <v>101</v>
      </c>
      <c r="HO2" s="128"/>
      <c r="HP2" s="128">
        <v>102</v>
      </c>
      <c r="HQ2" s="128"/>
      <c r="HR2" s="128">
        <v>103</v>
      </c>
      <c r="HS2" s="128"/>
      <c r="HT2" s="128">
        <v>104</v>
      </c>
      <c r="HU2" s="128"/>
      <c r="HV2" s="128">
        <v>105</v>
      </c>
      <c r="HW2" s="128"/>
      <c r="HX2" s="128">
        <v>106</v>
      </c>
      <c r="HY2" s="128"/>
      <c r="HZ2" s="128">
        <v>107</v>
      </c>
      <c r="IA2" s="128"/>
      <c r="IB2" s="128">
        <v>108</v>
      </c>
      <c r="IC2" s="128"/>
      <c r="ID2" s="128">
        <v>109</v>
      </c>
      <c r="IE2" s="128"/>
      <c r="IF2" s="128">
        <v>110</v>
      </c>
      <c r="IG2" s="128"/>
      <c r="IH2" s="128">
        <v>111</v>
      </c>
      <c r="II2" s="128"/>
      <c r="IJ2" s="128">
        <v>112</v>
      </c>
      <c r="IK2" s="128"/>
      <c r="IL2" s="128">
        <v>113</v>
      </c>
      <c r="IM2" s="128"/>
      <c r="IN2" s="128">
        <v>114</v>
      </c>
      <c r="IO2" s="128"/>
      <c r="IP2" s="128">
        <v>115</v>
      </c>
      <c r="IQ2" s="128"/>
      <c r="IR2" s="128">
        <v>116</v>
      </c>
      <c r="IS2" s="128"/>
      <c r="IT2" s="128">
        <v>117</v>
      </c>
      <c r="IU2" s="128"/>
      <c r="IV2" s="128">
        <v>118</v>
      </c>
      <c r="IW2" s="128"/>
      <c r="IX2" s="128">
        <v>119</v>
      </c>
      <c r="IY2" s="128"/>
      <c r="IZ2" s="128">
        <v>120</v>
      </c>
      <c r="JA2" s="128"/>
      <c r="JB2" s="128">
        <v>121</v>
      </c>
      <c r="JC2" s="128"/>
      <c r="JD2" s="128">
        <v>122</v>
      </c>
      <c r="JE2" s="128"/>
      <c r="JF2" s="128">
        <v>123</v>
      </c>
      <c r="JG2" s="128"/>
    </row>
    <row r="3" spans="1:267">
      <c r="A3" s="3" t="s">
        <v>17</v>
      </c>
      <c r="B3" s="132">
        <v>41653</v>
      </c>
      <c r="C3" s="133"/>
      <c r="D3" s="131">
        <v>41662</v>
      </c>
      <c r="E3" s="130"/>
      <c r="F3" s="131">
        <v>41689</v>
      </c>
      <c r="G3" s="130"/>
      <c r="H3" s="131">
        <v>41716</v>
      </c>
      <c r="I3" s="130"/>
      <c r="J3" s="131">
        <v>41737</v>
      </c>
      <c r="K3" s="130"/>
      <c r="L3" s="131">
        <v>41751</v>
      </c>
      <c r="M3" s="130"/>
      <c r="N3" s="131">
        <v>41765</v>
      </c>
      <c r="O3" s="130"/>
      <c r="P3" s="131">
        <v>41786</v>
      </c>
      <c r="Q3" s="130"/>
      <c r="R3" s="131">
        <v>41793</v>
      </c>
      <c r="S3" s="130"/>
      <c r="T3" s="131">
        <v>41807</v>
      </c>
      <c r="U3" s="130"/>
      <c r="V3" s="131">
        <v>41919</v>
      </c>
      <c r="W3" s="130"/>
      <c r="X3" s="131">
        <v>41927</v>
      </c>
      <c r="Y3" s="130"/>
      <c r="Z3" s="131">
        <v>41933</v>
      </c>
      <c r="AA3" s="130"/>
      <c r="AB3" s="131">
        <v>41940</v>
      </c>
      <c r="AC3" s="130"/>
      <c r="AD3" s="131">
        <v>41947</v>
      </c>
      <c r="AE3" s="130"/>
      <c r="AF3" s="131">
        <v>41954</v>
      </c>
      <c r="AG3" s="130"/>
      <c r="AH3" s="131">
        <v>41962</v>
      </c>
      <c r="AI3" s="130"/>
      <c r="AJ3" s="131">
        <v>41968</v>
      </c>
      <c r="AK3" s="130"/>
      <c r="AL3" s="131">
        <v>41975</v>
      </c>
      <c r="AM3" s="130"/>
      <c r="AN3" s="131">
        <v>41982</v>
      </c>
      <c r="AO3" s="130"/>
      <c r="AP3" s="131">
        <v>41989</v>
      </c>
      <c r="AQ3" s="130"/>
      <c r="AR3" s="131">
        <v>42010</v>
      </c>
      <c r="AS3" s="130"/>
      <c r="AT3" s="131">
        <v>42017</v>
      </c>
      <c r="AU3" s="130"/>
      <c r="AV3" s="131">
        <v>42024</v>
      </c>
      <c r="AW3" s="130"/>
      <c r="AX3" s="131">
        <v>42031</v>
      </c>
      <c r="AY3" s="130"/>
      <c r="AZ3" s="131">
        <v>42038</v>
      </c>
      <c r="BA3" s="130"/>
      <c r="BB3" s="131">
        <v>42045</v>
      </c>
      <c r="BC3" s="130"/>
      <c r="BD3" s="131">
        <v>42052</v>
      </c>
      <c r="BE3" s="130"/>
      <c r="BF3" s="131">
        <v>42059</v>
      </c>
      <c r="BG3" s="130"/>
      <c r="BH3" s="131">
        <v>42066</v>
      </c>
      <c r="BI3" s="130"/>
      <c r="BJ3" s="132">
        <v>42073</v>
      </c>
      <c r="BK3" s="133"/>
      <c r="BL3" s="132">
        <v>42080</v>
      </c>
      <c r="BM3" s="133"/>
      <c r="BN3" s="132">
        <v>42087</v>
      </c>
      <c r="BO3" s="133"/>
      <c r="BP3" s="132">
        <v>42094</v>
      </c>
      <c r="BQ3" s="133"/>
      <c r="BR3" s="132">
        <v>42101</v>
      </c>
      <c r="BS3" s="133"/>
      <c r="BT3" s="132">
        <v>42108</v>
      </c>
      <c r="BU3" s="133"/>
      <c r="BV3" s="132">
        <v>42116</v>
      </c>
      <c r="BW3" s="133"/>
      <c r="BX3" s="132">
        <v>42122</v>
      </c>
      <c r="BY3" s="133"/>
      <c r="BZ3" s="132">
        <v>42129</v>
      </c>
      <c r="CA3" s="133"/>
      <c r="CB3" s="132">
        <v>42136</v>
      </c>
      <c r="CC3" s="133"/>
      <c r="CD3" s="132">
        <v>42143</v>
      </c>
      <c r="CE3" s="133"/>
      <c r="CF3" s="132">
        <v>42150</v>
      </c>
      <c r="CG3" s="133"/>
      <c r="CH3" s="129">
        <v>42207</v>
      </c>
      <c r="CI3" s="129"/>
      <c r="CJ3" s="129">
        <v>42213</v>
      </c>
      <c r="CK3" s="129"/>
      <c r="CL3" s="129">
        <v>42220</v>
      </c>
      <c r="CM3" s="128"/>
      <c r="CN3" s="129">
        <v>42241</v>
      </c>
      <c r="CO3" s="128"/>
      <c r="CP3" s="129">
        <v>42248</v>
      </c>
      <c r="CQ3" s="128"/>
      <c r="CR3" s="129">
        <v>42262</v>
      </c>
      <c r="CS3" s="128"/>
      <c r="CT3" s="129">
        <v>42269</v>
      </c>
      <c r="CU3" s="128"/>
      <c r="CV3" s="129">
        <v>42276</v>
      </c>
      <c r="CW3" s="128"/>
      <c r="CX3" s="129">
        <v>42283</v>
      </c>
      <c r="CY3" s="128"/>
      <c r="CZ3" s="129">
        <v>42290</v>
      </c>
      <c r="DA3" s="128"/>
      <c r="DB3" s="129">
        <v>42297</v>
      </c>
      <c r="DC3" s="128"/>
      <c r="DD3" s="129">
        <v>42304</v>
      </c>
      <c r="DE3" s="128"/>
      <c r="DF3" s="129">
        <v>42311</v>
      </c>
      <c r="DG3" s="128"/>
      <c r="DH3" s="129">
        <v>42319</v>
      </c>
      <c r="DI3" s="128"/>
      <c r="DJ3" s="129">
        <v>42325</v>
      </c>
      <c r="DK3" s="128"/>
      <c r="DL3" s="129">
        <v>42332</v>
      </c>
      <c r="DM3" s="128"/>
      <c r="DN3" s="129">
        <v>42339</v>
      </c>
      <c r="DO3" s="128"/>
      <c r="DP3" s="129">
        <v>42347</v>
      </c>
      <c r="DQ3" s="128"/>
      <c r="DR3" s="129">
        <v>42353</v>
      </c>
      <c r="DS3" s="128"/>
      <c r="DT3" s="129">
        <v>42374</v>
      </c>
      <c r="DU3" s="128"/>
      <c r="DV3" s="129">
        <v>42381</v>
      </c>
      <c r="DW3" s="128"/>
      <c r="DX3" s="129">
        <v>42388</v>
      </c>
      <c r="DY3" s="128"/>
      <c r="DZ3" s="129">
        <v>42396</v>
      </c>
      <c r="EA3" s="128"/>
      <c r="EB3" s="129">
        <v>42402</v>
      </c>
      <c r="EC3" s="128"/>
      <c r="ED3" s="129">
        <v>42409</v>
      </c>
      <c r="EE3" s="128"/>
      <c r="EF3" s="129">
        <v>42416</v>
      </c>
      <c r="EG3" s="128"/>
      <c r="EH3" s="129">
        <v>42423</v>
      </c>
      <c r="EI3" s="128"/>
      <c r="EJ3" s="129">
        <v>42431</v>
      </c>
      <c r="EK3" s="128"/>
      <c r="EL3" s="129">
        <v>42437</v>
      </c>
      <c r="EM3" s="128"/>
      <c r="EN3" s="129">
        <v>42444</v>
      </c>
      <c r="EO3" s="128"/>
      <c r="EP3" s="129">
        <v>42483</v>
      </c>
      <c r="EQ3" s="128"/>
      <c r="ER3" s="129">
        <v>42493</v>
      </c>
      <c r="ES3" s="129"/>
      <c r="ET3" s="129">
        <v>42500</v>
      </c>
      <c r="EU3" s="128"/>
      <c r="EV3" s="129">
        <v>42507</v>
      </c>
      <c r="EW3" s="128"/>
      <c r="EX3" s="129">
        <v>42515</v>
      </c>
      <c r="EY3" s="128"/>
      <c r="EZ3" s="129">
        <v>42520</v>
      </c>
      <c r="FA3" s="128"/>
      <c r="FB3" s="129">
        <v>42528</v>
      </c>
      <c r="FC3" s="128"/>
      <c r="FD3" s="129">
        <v>42535</v>
      </c>
      <c r="FE3" s="128"/>
      <c r="FF3" s="129">
        <v>42542</v>
      </c>
      <c r="FG3" s="128"/>
      <c r="FH3" s="129">
        <v>42550</v>
      </c>
      <c r="FI3" s="128"/>
      <c r="FJ3" s="129">
        <v>42556</v>
      </c>
      <c r="FK3" s="128"/>
      <c r="FL3" s="129">
        <v>42563</v>
      </c>
      <c r="FM3" s="128"/>
      <c r="FN3" s="129">
        <v>42570</v>
      </c>
      <c r="FO3" s="128"/>
      <c r="FP3" s="129">
        <v>42577</v>
      </c>
      <c r="FQ3" s="128"/>
      <c r="FR3" s="129">
        <v>42585</v>
      </c>
      <c r="FS3" s="128"/>
      <c r="FT3" s="129">
        <v>42598</v>
      </c>
      <c r="FU3" s="128"/>
      <c r="FV3" s="129">
        <v>42605</v>
      </c>
      <c r="FW3" s="128"/>
      <c r="FX3" s="129">
        <v>42612</v>
      </c>
      <c r="FY3" s="128"/>
      <c r="FZ3" s="129">
        <v>42619</v>
      </c>
      <c r="GA3" s="128"/>
      <c r="GB3" s="129">
        <v>42626</v>
      </c>
      <c r="GC3" s="128"/>
      <c r="GD3" s="129">
        <v>42633</v>
      </c>
      <c r="GE3" s="128"/>
      <c r="GF3" s="129">
        <v>42640</v>
      </c>
      <c r="GG3" s="128"/>
      <c r="GH3" s="129">
        <v>42647</v>
      </c>
      <c r="GI3" s="128"/>
      <c r="GJ3" s="129">
        <v>42654</v>
      </c>
      <c r="GK3" s="128"/>
      <c r="GL3" s="129">
        <v>42661</v>
      </c>
      <c r="GM3" s="128"/>
      <c r="GN3" s="129">
        <v>42668</v>
      </c>
      <c r="GO3" s="128"/>
      <c r="GP3" s="129">
        <v>42675</v>
      </c>
      <c r="GQ3" s="128"/>
      <c r="GR3" s="129">
        <v>42682</v>
      </c>
      <c r="GS3" s="128"/>
      <c r="GT3" s="129">
        <v>42690</v>
      </c>
      <c r="GU3" s="128"/>
      <c r="GV3" s="129">
        <v>42696</v>
      </c>
      <c r="GW3" s="128"/>
      <c r="GX3" s="129">
        <v>42703</v>
      </c>
      <c r="GY3" s="128"/>
      <c r="GZ3" s="129">
        <v>42710</v>
      </c>
      <c r="HA3" s="128"/>
      <c r="HB3" s="129">
        <v>42717</v>
      </c>
      <c r="HC3" s="128"/>
      <c r="HD3" s="129">
        <v>42724</v>
      </c>
      <c r="HE3" s="128"/>
      <c r="HF3" s="129">
        <v>42738</v>
      </c>
      <c r="HG3" s="128"/>
      <c r="HH3" s="129">
        <v>42745</v>
      </c>
      <c r="HI3" s="128"/>
      <c r="HJ3" s="129">
        <v>42752</v>
      </c>
      <c r="HK3" s="128"/>
      <c r="HL3" s="129">
        <v>42759</v>
      </c>
      <c r="HM3" s="128"/>
      <c r="HN3" s="129">
        <v>42766</v>
      </c>
      <c r="HO3" s="128"/>
      <c r="HP3" s="129">
        <v>42774</v>
      </c>
      <c r="HQ3" s="128"/>
      <c r="HR3" s="129">
        <v>42780</v>
      </c>
      <c r="HS3" s="128"/>
      <c r="HT3" s="129">
        <v>42787</v>
      </c>
      <c r="HU3" s="128"/>
      <c r="HV3" s="129">
        <v>42795</v>
      </c>
      <c r="HW3" s="128"/>
      <c r="HX3" s="129">
        <v>42801</v>
      </c>
      <c r="HY3" s="128"/>
      <c r="HZ3" s="129">
        <v>42808</v>
      </c>
      <c r="IA3" s="128"/>
      <c r="IB3" s="129">
        <v>42815</v>
      </c>
      <c r="IC3" s="128"/>
      <c r="ID3" s="129">
        <v>42822</v>
      </c>
      <c r="IE3" s="128"/>
      <c r="IF3" s="129">
        <v>42830</v>
      </c>
      <c r="IG3" s="128"/>
      <c r="IH3" s="129">
        <v>42836</v>
      </c>
      <c r="II3" s="128"/>
      <c r="IJ3" s="129">
        <v>42843</v>
      </c>
      <c r="IK3" s="128"/>
      <c r="IL3" s="129">
        <v>42850</v>
      </c>
      <c r="IM3" s="128"/>
      <c r="IN3" s="129">
        <v>42857</v>
      </c>
      <c r="IO3" s="128"/>
      <c r="IP3" s="129">
        <v>42864</v>
      </c>
      <c r="IQ3" s="128"/>
      <c r="IR3" s="129">
        <v>42871</v>
      </c>
      <c r="IS3" s="128"/>
      <c r="IT3" s="129">
        <v>42879</v>
      </c>
      <c r="IU3" s="128"/>
      <c r="IV3" s="129">
        <v>42906</v>
      </c>
      <c r="IW3" s="128"/>
      <c r="IX3" s="129">
        <v>42941</v>
      </c>
      <c r="IY3" s="128"/>
      <c r="IZ3" s="129">
        <v>42969</v>
      </c>
      <c r="JA3" s="128"/>
      <c r="JB3" s="129">
        <v>43004</v>
      </c>
      <c r="JC3" s="128"/>
      <c r="JD3" s="129">
        <v>43032</v>
      </c>
      <c r="JE3" s="128"/>
      <c r="JF3" s="129">
        <v>43060</v>
      </c>
      <c r="JG3" s="128"/>
    </row>
    <row r="4" spans="1:267">
      <c r="A4" s="3"/>
      <c r="B4" s="2" t="s">
        <v>18</v>
      </c>
      <c r="C4" s="3" t="s">
        <v>19</v>
      </c>
      <c r="D4" s="24" t="s">
        <v>18</v>
      </c>
      <c r="E4" s="25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5" t="s">
        <v>19</v>
      </c>
      <c r="R4" s="24" t="s">
        <v>18</v>
      </c>
      <c r="S4" s="25" t="s">
        <v>19</v>
      </c>
      <c r="T4" s="24" t="s">
        <v>18</v>
      </c>
      <c r="U4" s="25" t="s">
        <v>19</v>
      </c>
      <c r="V4" s="24" t="s">
        <v>18</v>
      </c>
      <c r="W4" s="25" t="s">
        <v>19</v>
      </c>
      <c r="X4" s="24" t="s">
        <v>18</v>
      </c>
      <c r="Y4" s="25" t="s">
        <v>19</v>
      </c>
      <c r="Z4" s="24" t="s">
        <v>18</v>
      </c>
      <c r="AA4" s="25" t="s">
        <v>19</v>
      </c>
      <c r="AB4" s="4" t="s">
        <v>18</v>
      </c>
      <c r="AC4" s="5" t="s">
        <v>19</v>
      </c>
      <c r="AD4" s="24" t="s">
        <v>18</v>
      </c>
      <c r="AE4" s="25" t="s">
        <v>19</v>
      </c>
      <c r="AF4" s="24" t="s">
        <v>18</v>
      </c>
      <c r="AG4" s="25" t="s">
        <v>19</v>
      </c>
      <c r="AH4" s="24" t="s">
        <v>18</v>
      </c>
      <c r="AI4" s="25" t="s">
        <v>19</v>
      </c>
      <c r="AJ4" s="2" t="s">
        <v>18</v>
      </c>
      <c r="AK4" s="3" t="s">
        <v>19</v>
      </c>
      <c r="AL4" s="24" t="s">
        <v>18</v>
      </c>
      <c r="AM4" s="25" t="s">
        <v>19</v>
      </c>
      <c r="AN4" s="24" t="s">
        <v>18</v>
      </c>
      <c r="AO4" s="25" t="s">
        <v>19</v>
      </c>
      <c r="AP4" s="24" t="s">
        <v>18</v>
      </c>
      <c r="AQ4" s="25" t="s">
        <v>19</v>
      </c>
      <c r="AR4" s="24" t="s">
        <v>18</v>
      </c>
      <c r="AS4" s="25" t="s">
        <v>19</v>
      </c>
      <c r="AT4" s="24" t="s">
        <v>18</v>
      </c>
      <c r="AU4" s="25" t="s">
        <v>19</v>
      </c>
      <c r="AV4" s="24" t="s">
        <v>18</v>
      </c>
      <c r="AW4" s="25" t="s">
        <v>19</v>
      </c>
      <c r="AX4" s="24" t="s">
        <v>18</v>
      </c>
      <c r="AY4" s="25" t="s">
        <v>19</v>
      </c>
      <c r="AZ4" s="24" t="s">
        <v>18</v>
      </c>
      <c r="BA4" s="25" t="s">
        <v>19</v>
      </c>
      <c r="BB4" s="24" t="s">
        <v>18</v>
      </c>
      <c r="BC4" s="25" t="s">
        <v>19</v>
      </c>
      <c r="BD4" s="24" t="s">
        <v>18</v>
      </c>
      <c r="BE4" s="25" t="s">
        <v>19</v>
      </c>
      <c r="BF4" s="24" t="s">
        <v>18</v>
      </c>
      <c r="BG4" s="25" t="s">
        <v>19</v>
      </c>
      <c r="BH4" s="24" t="s">
        <v>18</v>
      </c>
      <c r="BI4" s="25" t="s">
        <v>19</v>
      </c>
      <c r="BJ4" s="2" t="s">
        <v>18</v>
      </c>
      <c r="BK4" s="3" t="s">
        <v>19</v>
      </c>
      <c r="BL4" s="2" t="s">
        <v>18</v>
      </c>
      <c r="BM4" s="3" t="s">
        <v>19</v>
      </c>
      <c r="BN4" s="2" t="s">
        <v>18</v>
      </c>
      <c r="BO4" s="3" t="s">
        <v>19</v>
      </c>
      <c r="BP4" s="2" t="s">
        <v>18</v>
      </c>
      <c r="BQ4" s="3" t="s">
        <v>19</v>
      </c>
      <c r="BR4" s="2" t="s">
        <v>18</v>
      </c>
      <c r="BS4" s="3" t="s">
        <v>19</v>
      </c>
      <c r="BT4" s="2" t="s">
        <v>18</v>
      </c>
      <c r="BU4" s="3" t="s">
        <v>19</v>
      </c>
      <c r="BV4" s="2" t="s">
        <v>18</v>
      </c>
      <c r="BW4" s="3" t="s">
        <v>19</v>
      </c>
      <c r="BX4" s="2" t="s">
        <v>18</v>
      </c>
      <c r="BY4" s="3" t="s">
        <v>19</v>
      </c>
      <c r="BZ4" s="2" t="s">
        <v>18</v>
      </c>
      <c r="CA4" s="3" t="s">
        <v>19</v>
      </c>
      <c r="CB4" s="2" t="s">
        <v>18</v>
      </c>
      <c r="CC4" s="3" t="s">
        <v>19</v>
      </c>
      <c r="CD4" s="2" t="s">
        <v>18</v>
      </c>
      <c r="CE4" s="3" t="s">
        <v>19</v>
      </c>
      <c r="CF4" s="2" t="s">
        <v>18</v>
      </c>
      <c r="CG4" s="3" t="s">
        <v>19</v>
      </c>
      <c r="CH4" s="2" t="s">
        <v>18</v>
      </c>
      <c r="CI4" s="3" t="s">
        <v>19</v>
      </c>
      <c r="CJ4" s="2" t="s">
        <v>18</v>
      </c>
      <c r="CK4" s="3" t="s">
        <v>19</v>
      </c>
      <c r="CL4" s="7" t="s">
        <v>18</v>
      </c>
      <c r="CM4" s="7" t="s">
        <v>19</v>
      </c>
      <c r="CN4" s="7" t="s">
        <v>18</v>
      </c>
      <c r="CO4" s="7" t="s">
        <v>19</v>
      </c>
      <c r="CP4" s="7" t="s">
        <v>18</v>
      </c>
      <c r="CQ4" s="7" t="s">
        <v>19</v>
      </c>
      <c r="CR4" s="7" t="s">
        <v>18</v>
      </c>
      <c r="CS4" s="7" t="s">
        <v>19</v>
      </c>
      <c r="CT4" s="7" t="s">
        <v>18</v>
      </c>
      <c r="CU4" s="7" t="s">
        <v>19</v>
      </c>
      <c r="CV4" s="7" t="s">
        <v>18</v>
      </c>
      <c r="CW4" s="7" t="s">
        <v>19</v>
      </c>
      <c r="CX4" s="7" t="s">
        <v>18</v>
      </c>
      <c r="CY4" s="7" t="s">
        <v>19</v>
      </c>
      <c r="CZ4" s="7" t="s">
        <v>18</v>
      </c>
      <c r="DA4" s="7" t="s">
        <v>19</v>
      </c>
      <c r="DB4" s="7" t="s">
        <v>18</v>
      </c>
      <c r="DC4" s="7" t="s">
        <v>19</v>
      </c>
      <c r="DD4" s="7" t="s">
        <v>18</v>
      </c>
      <c r="DE4" s="7" t="s">
        <v>19</v>
      </c>
      <c r="DF4" s="7" t="s">
        <v>18</v>
      </c>
      <c r="DG4" s="7" t="s">
        <v>19</v>
      </c>
      <c r="DH4" s="7" t="s">
        <v>18</v>
      </c>
      <c r="DI4" s="7" t="s">
        <v>19</v>
      </c>
      <c r="DJ4" s="7" t="s">
        <v>18</v>
      </c>
      <c r="DK4" s="7" t="s">
        <v>19</v>
      </c>
      <c r="DL4" s="7" t="s">
        <v>18</v>
      </c>
      <c r="DM4" s="7" t="s">
        <v>19</v>
      </c>
      <c r="DN4" s="7" t="s">
        <v>18</v>
      </c>
      <c r="DO4" s="7" t="s">
        <v>19</v>
      </c>
      <c r="DP4" s="7" t="s">
        <v>18</v>
      </c>
      <c r="DQ4" s="7" t="s">
        <v>19</v>
      </c>
      <c r="DR4" s="7" t="s">
        <v>18</v>
      </c>
      <c r="DS4" s="7" t="s">
        <v>19</v>
      </c>
      <c r="DT4" s="7" t="s">
        <v>18</v>
      </c>
      <c r="DU4" s="7" t="s">
        <v>19</v>
      </c>
      <c r="DV4" s="7" t="s">
        <v>18</v>
      </c>
      <c r="DW4" s="7" t="s">
        <v>19</v>
      </c>
      <c r="DX4" s="7" t="s">
        <v>18</v>
      </c>
      <c r="DY4" s="7" t="s">
        <v>19</v>
      </c>
      <c r="DZ4" s="7" t="s">
        <v>18</v>
      </c>
      <c r="EA4" s="7" t="s">
        <v>19</v>
      </c>
      <c r="EB4" s="7" t="s">
        <v>18</v>
      </c>
      <c r="EC4" s="7" t="s">
        <v>19</v>
      </c>
      <c r="ED4" s="7" t="s">
        <v>18</v>
      </c>
      <c r="EE4" s="7" t="s">
        <v>19</v>
      </c>
      <c r="EF4" s="7" t="s">
        <v>18</v>
      </c>
      <c r="EG4" s="7" t="s">
        <v>19</v>
      </c>
      <c r="EH4" s="7" t="s">
        <v>18</v>
      </c>
      <c r="EI4" s="7" t="s">
        <v>19</v>
      </c>
      <c r="EJ4" s="7" t="s">
        <v>18</v>
      </c>
      <c r="EK4" s="7" t="s">
        <v>19</v>
      </c>
      <c r="EL4" s="7" t="s">
        <v>18</v>
      </c>
      <c r="EM4" s="7" t="s">
        <v>19</v>
      </c>
      <c r="EN4" s="7" t="s">
        <v>18</v>
      </c>
      <c r="EO4" s="7" t="s">
        <v>19</v>
      </c>
      <c r="EP4" s="7" t="s">
        <v>18</v>
      </c>
      <c r="EQ4" s="7" t="s">
        <v>19</v>
      </c>
      <c r="ER4" s="68" t="s">
        <v>18</v>
      </c>
      <c r="ES4" s="68" t="s">
        <v>19</v>
      </c>
      <c r="ET4" s="7" t="s">
        <v>18</v>
      </c>
      <c r="EU4" s="7" t="s">
        <v>19</v>
      </c>
      <c r="EV4" s="7" t="s">
        <v>18</v>
      </c>
      <c r="EW4" s="7" t="s">
        <v>19</v>
      </c>
      <c r="EX4" s="73" t="s">
        <v>18</v>
      </c>
      <c r="EY4" s="73" t="s">
        <v>19</v>
      </c>
      <c r="EZ4" s="7" t="s">
        <v>18</v>
      </c>
      <c r="FA4" s="7" t="s">
        <v>19</v>
      </c>
      <c r="FB4" s="7" t="s">
        <v>18</v>
      </c>
      <c r="FC4" s="7" t="s">
        <v>19</v>
      </c>
      <c r="FD4" s="7" t="s">
        <v>18</v>
      </c>
      <c r="FE4" s="7" t="s">
        <v>19</v>
      </c>
      <c r="FF4" s="7" t="s">
        <v>18</v>
      </c>
      <c r="FG4" s="7" t="s">
        <v>19</v>
      </c>
      <c r="FH4" s="7" t="s">
        <v>18</v>
      </c>
      <c r="FI4" s="7" t="s">
        <v>19</v>
      </c>
      <c r="FJ4" s="7" t="s">
        <v>18</v>
      </c>
      <c r="FK4" s="7" t="s">
        <v>19</v>
      </c>
      <c r="FL4" s="7" t="s">
        <v>18</v>
      </c>
      <c r="FM4" s="7" t="s">
        <v>19</v>
      </c>
      <c r="FN4" s="7" t="s">
        <v>18</v>
      </c>
      <c r="FO4" s="7" t="s">
        <v>19</v>
      </c>
      <c r="FP4" s="7" t="s">
        <v>18</v>
      </c>
      <c r="FQ4" s="7" t="s">
        <v>19</v>
      </c>
      <c r="FR4" s="7" t="s">
        <v>18</v>
      </c>
      <c r="FS4" s="7" t="s">
        <v>19</v>
      </c>
      <c r="FT4" s="7" t="s">
        <v>18</v>
      </c>
      <c r="FU4" s="7" t="s">
        <v>19</v>
      </c>
      <c r="FV4" s="7" t="s">
        <v>18</v>
      </c>
      <c r="FW4" s="7" t="s">
        <v>19</v>
      </c>
      <c r="FX4" s="7" t="s">
        <v>18</v>
      </c>
      <c r="FY4" s="7" t="s">
        <v>19</v>
      </c>
      <c r="FZ4" s="7" t="s">
        <v>18</v>
      </c>
      <c r="GA4" s="7" t="s">
        <v>19</v>
      </c>
      <c r="GB4" s="7" t="s">
        <v>18</v>
      </c>
      <c r="GC4" s="7" t="s">
        <v>19</v>
      </c>
      <c r="GD4" s="7" t="s">
        <v>18</v>
      </c>
      <c r="GE4" s="7" t="s">
        <v>19</v>
      </c>
      <c r="GF4" s="7" t="s">
        <v>18</v>
      </c>
      <c r="GG4" s="7" t="s">
        <v>19</v>
      </c>
      <c r="GH4" s="7" t="s">
        <v>18</v>
      </c>
      <c r="GI4" s="7" t="s">
        <v>19</v>
      </c>
      <c r="GJ4" s="7" t="s">
        <v>18</v>
      </c>
      <c r="GK4" s="7" t="s">
        <v>19</v>
      </c>
      <c r="GL4" s="7" t="s">
        <v>18</v>
      </c>
      <c r="GM4" s="7" t="s">
        <v>19</v>
      </c>
      <c r="GN4" s="7" t="s">
        <v>18</v>
      </c>
      <c r="GO4" s="7" t="s">
        <v>19</v>
      </c>
      <c r="GP4" s="7" t="s">
        <v>18</v>
      </c>
      <c r="GQ4" s="7" t="s">
        <v>19</v>
      </c>
      <c r="GR4" s="7" t="s">
        <v>18</v>
      </c>
      <c r="GS4" s="7" t="s">
        <v>19</v>
      </c>
      <c r="GT4" s="7" t="s">
        <v>18</v>
      </c>
      <c r="GU4" s="7" t="s">
        <v>19</v>
      </c>
      <c r="GV4" s="7" t="s">
        <v>18</v>
      </c>
      <c r="GW4" s="7" t="s">
        <v>19</v>
      </c>
      <c r="GX4" s="7" t="s">
        <v>18</v>
      </c>
      <c r="GY4" s="7" t="s">
        <v>19</v>
      </c>
      <c r="GZ4" s="7" t="s">
        <v>18</v>
      </c>
      <c r="HA4" s="7" t="s">
        <v>19</v>
      </c>
      <c r="HB4" s="100" t="s">
        <v>18</v>
      </c>
      <c r="HC4" s="100" t="s">
        <v>19</v>
      </c>
      <c r="HD4" s="7" t="s">
        <v>18</v>
      </c>
      <c r="HE4" s="7" t="s">
        <v>19</v>
      </c>
      <c r="HF4" s="7" t="s">
        <v>18</v>
      </c>
      <c r="HG4" s="7" t="s">
        <v>19</v>
      </c>
      <c r="HH4" s="7" t="s">
        <v>18</v>
      </c>
      <c r="HI4" s="7" t="s">
        <v>19</v>
      </c>
      <c r="HJ4" s="7" t="s">
        <v>18</v>
      </c>
      <c r="HK4" s="7" t="s">
        <v>19</v>
      </c>
      <c r="HL4" s="7" t="s">
        <v>18</v>
      </c>
      <c r="HM4" s="7" t="s">
        <v>19</v>
      </c>
      <c r="HN4" s="7" t="s">
        <v>18</v>
      </c>
      <c r="HO4" s="7" t="s">
        <v>19</v>
      </c>
      <c r="HP4" s="7" t="s">
        <v>18</v>
      </c>
      <c r="HQ4" s="7" t="s">
        <v>19</v>
      </c>
      <c r="HR4" s="7" t="s">
        <v>18</v>
      </c>
      <c r="HS4" s="7" t="s">
        <v>19</v>
      </c>
      <c r="HT4" s="7" t="s">
        <v>18</v>
      </c>
      <c r="HU4" s="7" t="s">
        <v>19</v>
      </c>
      <c r="HV4" s="7" t="s">
        <v>18</v>
      </c>
      <c r="HW4" s="7" t="s">
        <v>19</v>
      </c>
      <c r="HX4" s="7" t="s">
        <v>18</v>
      </c>
      <c r="HY4" s="7" t="s">
        <v>19</v>
      </c>
      <c r="HZ4" s="7" t="s">
        <v>18</v>
      </c>
      <c r="IA4" s="7" t="s">
        <v>19</v>
      </c>
      <c r="IB4" s="7" t="s">
        <v>18</v>
      </c>
      <c r="IC4" s="7" t="s">
        <v>19</v>
      </c>
      <c r="ID4" s="7" t="s">
        <v>18</v>
      </c>
      <c r="IE4" s="7" t="s">
        <v>19</v>
      </c>
      <c r="IF4" s="7" t="s">
        <v>18</v>
      </c>
      <c r="IG4" s="7" t="s">
        <v>19</v>
      </c>
      <c r="IH4" s="7" t="s">
        <v>18</v>
      </c>
      <c r="II4" s="7" t="s">
        <v>19</v>
      </c>
      <c r="IJ4" s="7" t="s">
        <v>18</v>
      </c>
      <c r="IK4" s="7" t="s">
        <v>19</v>
      </c>
      <c r="IL4" s="7" t="s">
        <v>18</v>
      </c>
      <c r="IM4" s="7" t="s">
        <v>19</v>
      </c>
      <c r="IN4" s="7" t="s">
        <v>18</v>
      </c>
      <c r="IO4" s="7" t="s">
        <v>19</v>
      </c>
      <c r="IP4" s="7" t="s">
        <v>18</v>
      </c>
      <c r="IQ4" s="7" t="s">
        <v>19</v>
      </c>
      <c r="IR4" s="7" t="s">
        <v>18</v>
      </c>
      <c r="IS4" s="7" t="s">
        <v>19</v>
      </c>
      <c r="IT4" s="7" t="s">
        <v>18</v>
      </c>
      <c r="IU4" s="7" t="s">
        <v>19</v>
      </c>
      <c r="IV4" s="7" t="s">
        <v>18</v>
      </c>
      <c r="IW4" s="7" t="s">
        <v>19</v>
      </c>
      <c r="IX4" s="7" t="s">
        <v>18</v>
      </c>
      <c r="IY4" s="7" t="s">
        <v>19</v>
      </c>
      <c r="IZ4" s="7" t="s">
        <v>18</v>
      </c>
      <c r="JA4" s="7" t="s">
        <v>19</v>
      </c>
      <c r="JB4" s="7" t="s">
        <v>18</v>
      </c>
      <c r="JC4" s="7" t="s">
        <v>19</v>
      </c>
      <c r="JD4" s="7" t="s">
        <v>18</v>
      </c>
      <c r="JE4" s="7" t="s">
        <v>19</v>
      </c>
      <c r="JF4" s="7" t="s">
        <v>18</v>
      </c>
      <c r="JG4" s="7" t="s">
        <v>19</v>
      </c>
    </row>
    <row r="5" spans="1:267" ht="14.25">
      <c r="A5" s="3">
        <v>0.5</v>
      </c>
      <c r="B5" s="3">
        <v>0</v>
      </c>
      <c r="C5" s="3">
        <v>0</v>
      </c>
      <c r="D5" s="8">
        <v>-1.6</v>
      </c>
      <c r="E5" s="3">
        <v>0.3</v>
      </c>
      <c r="F5" s="9">
        <v>-2.6</v>
      </c>
      <c r="G5" s="3">
        <v>1.6</v>
      </c>
      <c r="H5" s="9">
        <v>-1.3</v>
      </c>
      <c r="I5" s="3">
        <v>0.5</v>
      </c>
      <c r="J5" s="8">
        <v>-1.2</v>
      </c>
      <c r="K5" s="3">
        <v>-0.9</v>
      </c>
      <c r="L5" s="9">
        <v>-4.4000000000000004</v>
      </c>
      <c r="M5" s="3">
        <v>3.4</v>
      </c>
      <c r="N5" s="9">
        <v>-3.1</v>
      </c>
      <c r="O5" s="3">
        <v>4.0999999999999996</v>
      </c>
      <c r="P5" s="9">
        <v>-2.6</v>
      </c>
      <c r="Q5" s="3">
        <v>1.8</v>
      </c>
      <c r="R5" s="9">
        <v>-2.4</v>
      </c>
      <c r="S5" s="3">
        <v>3.1</v>
      </c>
      <c r="T5" s="9">
        <v>0.8</v>
      </c>
      <c r="U5" s="3">
        <v>0.3</v>
      </c>
      <c r="V5" s="9">
        <v>0</v>
      </c>
      <c r="W5" s="3">
        <v>0</v>
      </c>
      <c r="X5" s="9">
        <v>0</v>
      </c>
      <c r="Y5" s="3">
        <v>1.1000000000000001</v>
      </c>
      <c r="Z5" s="9">
        <v>0.8</v>
      </c>
      <c r="AA5" s="3">
        <v>1.3</v>
      </c>
      <c r="AB5" s="9">
        <v>1.2</v>
      </c>
      <c r="AC5" s="3">
        <v>0.6</v>
      </c>
      <c r="AD5" s="3">
        <v>1.63</v>
      </c>
      <c r="AE5" s="3">
        <v>0.78</v>
      </c>
      <c r="AF5" s="7">
        <f>AD5+AF8-AD8</f>
        <v>0.82999999999999985</v>
      </c>
      <c r="AG5" s="7">
        <f>AE5+AG8-AE8</f>
        <v>1.9</v>
      </c>
      <c r="AH5" s="7">
        <v>0.9</v>
      </c>
      <c r="AI5" s="3">
        <v>2.2000000000000002</v>
      </c>
      <c r="AJ5" s="3">
        <v>1.8</v>
      </c>
      <c r="AK5" s="3">
        <v>2.8</v>
      </c>
      <c r="AL5" s="3">
        <v>1</v>
      </c>
      <c r="AM5" s="3">
        <v>0.9</v>
      </c>
      <c r="AN5" s="3">
        <v>0.5</v>
      </c>
      <c r="AO5" s="3">
        <v>1.6</v>
      </c>
      <c r="AP5" s="3">
        <v>0.7</v>
      </c>
      <c r="AQ5" s="3">
        <v>1.7</v>
      </c>
      <c r="AR5" s="3">
        <v>1.4</v>
      </c>
      <c r="AS5" s="3">
        <v>3.9</v>
      </c>
      <c r="AT5" s="3">
        <v>2.1</v>
      </c>
      <c r="AU5" s="3">
        <v>0.8</v>
      </c>
      <c r="AV5" s="3">
        <v>2.4</v>
      </c>
      <c r="AW5" s="3">
        <v>3.9</v>
      </c>
      <c r="AX5" s="3">
        <v>1.8</v>
      </c>
      <c r="AY5" s="3">
        <v>1.6</v>
      </c>
      <c r="AZ5" s="3">
        <v>1</v>
      </c>
      <c r="BA5" s="3">
        <v>1.8</v>
      </c>
      <c r="BB5" s="3">
        <v>1.7</v>
      </c>
      <c r="BC5" s="3">
        <v>2.9</v>
      </c>
      <c r="BD5" s="3">
        <v>0.3</v>
      </c>
      <c r="BE5" s="3">
        <v>1.6</v>
      </c>
      <c r="BF5" s="3">
        <v>0.48</v>
      </c>
      <c r="BG5" s="3">
        <v>1.91</v>
      </c>
      <c r="BH5" s="3">
        <v>-1.9</v>
      </c>
      <c r="BI5" s="3">
        <v>2.8</v>
      </c>
      <c r="BJ5" s="7">
        <v>0.37</v>
      </c>
      <c r="BK5" s="7">
        <v>3.56</v>
      </c>
      <c r="BL5" s="7">
        <v>0.06</v>
      </c>
      <c r="BM5" s="7">
        <v>6.84</v>
      </c>
      <c r="BN5" s="14">
        <v>0.14000000000000001</v>
      </c>
      <c r="BO5" s="14">
        <v>7.61</v>
      </c>
      <c r="BP5" s="7">
        <v>-0.92</v>
      </c>
      <c r="BQ5" s="7">
        <v>5.51</v>
      </c>
      <c r="BR5" s="7">
        <v>-0.42</v>
      </c>
      <c r="BS5" s="7">
        <v>5.17</v>
      </c>
      <c r="BT5" s="7">
        <v>-0.04</v>
      </c>
      <c r="BU5" s="7">
        <v>6.02</v>
      </c>
      <c r="BV5" s="7">
        <v>-2.2599999999999998</v>
      </c>
      <c r="BW5" s="7">
        <v>4.12</v>
      </c>
      <c r="BX5" s="15">
        <v>-1.67</v>
      </c>
      <c r="BY5" s="15">
        <v>4.6399999999999997</v>
      </c>
      <c r="BZ5" s="7">
        <v>-3.12</v>
      </c>
      <c r="CA5" s="7">
        <v>4.3</v>
      </c>
      <c r="CB5" s="7">
        <v>-3.02</v>
      </c>
      <c r="CC5" s="7">
        <v>4.38</v>
      </c>
      <c r="CD5" s="7">
        <v>-4.0599999999999996</v>
      </c>
      <c r="CE5" s="7">
        <v>4.01</v>
      </c>
      <c r="CF5" s="17">
        <v>-5.48</v>
      </c>
      <c r="CG5" s="17">
        <v>6.82</v>
      </c>
      <c r="CH5" s="7">
        <v>-7.52</v>
      </c>
      <c r="CI5" s="7">
        <v>4.05</v>
      </c>
      <c r="CJ5" s="18">
        <v>-7.67</v>
      </c>
      <c r="CK5" s="18">
        <v>3.62</v>
      </c>
      <c r="CL5" s="7">
        <v>-7.37</v>
      </c>
      <c r="CM5" s="7">
        <v>3.71</v>
      </c>
      <c r="CN5">
        <v>-9.7799999999999994</v>
      </c>
      <c r="CO5">
        <v>4.75</v>
      </c>
      <c r="CP5">
        <v>-5.36</v>
      </c>
      <c r="CQ5">
        <v>2.85</v>
      </c>
      <c r="CR5">
        <v>-4.37</v>
      </c>
      <c r="CS5">
        <v>11.05</v>
      </c>
      <c r="CT5">
        <v>-2.31</v>
      </c>
      <c r="CU5">
        <v>2.58</v>
      </c>
      <c r="CV5">
        <v>-1.89</v>
      </c>
      <c r="CW5">
        <v>3.61</v>
      </c>
      <c r="CX5">
        <v>-2.52</v>
      </c>
      <c r="CY5">
        <v>2.64</v>
      </c>
      <c r="CZ5">
        <v>-3.16</v>
      </c>
      <c r="DA5">
        <v>2</v>
      </c>
      <c r="DB5">
        <v>-7.02</v>
      </c>
      <c r="DC5">
        <v>4.5</v>
      </c>
      <c r="DD5">
        <v>-2.08</v>
      </c>
      <c r="DE5">
        <v>0.87</v>
      </c>
      <c r="DF5">
        <v>-7.05</v>
      </c>
      <c r="DG5">
        <v>2.14</v>
      </c>
      <c r="DH5">
        <v>-7.2499999999999991</v>
      </c>
      <c r="DI5">
        <v>2.4699999999999998</v>
      </c>
      <c r="DJ5">
        <v>-7.2499999999999991</v>
      </c>
      <c r="DK5">
        <v>2.09</v>
      </c>
      <c r="DL5">
        <v>-7.78</v>
      </c>
      <c r="DM5">
        <v>0.66999999999999993</v>
      </c>
      <c r="DN5">
        <v>-8.0599999999999987</v>
      </c>
      <c r="DO5">
        <v>3.68</v>
      </c>
      <c r="DP5">
        <v>-8.25</v>
      </c>
      <c r="DQ5">
        <v>1.7199999999999998</v>
      </c>
      <c r="DR5">
        <v>-8.34</v>
      </c>
      <c r="DS5">
        <v>1.77</v>
      </c>
      <c r="DT5">
        <v>-9.2600000000000016</v>
      </c>
      <c r="DU5">
        <v>5.17</v>
      </c>
      <c r="DV5">
        <v>-9.41</v>
      </c>
      <c r="DW5">
        <v>1.3599999999999999</v>
      </c>
      <c r="DX5">
        <v>-10.210000000000001</v>
      </c>
      <c r="DY5">
        <v>-5.0000000000000044E-2</v>
      </c>
      <c r="DZ5">
        <v>-9.59</v>
      </c>
      <c r="EA5">
        <v>2.75</v>
      </c>
      <c r="EB5">
        <v>-9.9199999999999982</v>
      </c>
      <c r="EC5">
        <v>-0.71000000000000008</v>
      </c>
      <c r="ED5">
        <v>-10.73</v>
      </c>
      <c r="EE5">
        <v>2.19</v>
      </c>
      <c r="EF5">
        <v>-11.169999999999998</v>
      </c>
      <c r="EG5">
        <v>2.96</v>
      </c>
      <c r="EH5">
        <v>-11.3</v>
      </c>
      <c r="EI5">
        <v>1.26</v>
      </c>
      <c r="EJ5">
        <v>-12.64</v>
      </c>
      <c r="EK5">
        <v>1.56</v>
      </c>
      <c r="EL5">
        <v>-13.420000000000002</v>
      </c>
      <c r="EM5">
        <v>0.30999999999999994</v>
      </c>
      <c r="EN5">
        <v>-14.23</v>
      </c>
      <c r="EO5">
        <v>1.43</v>
      </c>
      <c r="EP5">
        <v>-15.129999999999999</v>
      </c>
      <c r="EQ5">
        <v>6.2899999999999991</v>
      </c>
      <c r="ER5">
        <v>-17.150000000000002</v>
      </c>
      <c r="ES5">
        <v>2.21</v>
      </c>
      <c r="ET5">
        <v>-17.060000000000002</v>
      </c>
      <c r="EU5">
        <v>4.75</v>
      </c>
      <c r="EV5">
        <v>-16.150000000000002</v>
      </c>
      <c r="EW5">
        <v>5.17</v>
      </c>
      <c r="EX5">
        <v>-18.690000000000001</v>
      </c>
      <c r="EY5">
        <v>2.84</v>
      </c>
      <c r="EZ5">
        <v>-17.600000000000001</v>
      </c>
      <c r="FA5">
        <v>4.32</v>
      </c>
      <c r="FB5">
        <v>-19.12</v>
      </c>
      <c r="FC5">
        <v>2.56</v>
      </c>
      <c r="FD5">
        <v>-19.52</v>
      </c>
      <c r="FE5">
        <v>3.52</v>
      </c>
      <c r="FF5">
        <v>-20.440000000000001</v>
      </c>
      <c r="FG5">
        <v>3.41</v>
      </c>
      <c r="FH5">
        <v>-22.76</v>
      </c>
      <c r="FI5">
        <v>3.14</v>
      </c>
      <c r="FJ5">
        <v>-21.6</v>
      </c>
      <c r="FK5">
        <v>4.2799999999999994</v>
      </c>
      <c r="FL5">
        <v>-22.64</v>
      </c>
      <c r="FM5">
        <v>4.7099999999999991</v>
      </c>
      <c r="FN5">
        <v>-22.66</v>
      </c>
      <c r="FO5">
        <v>5.3100000000000005</v>
      </c>
      <c r="FP5">
        <v>-22.55</v>
      </c>
      <c r="FQ5">
        <v>5.16</v>
      </c>
      <c r="FR5">
        <v>-22.87</v>
      </c>
      <c r="FS5">
        <v>4.8699999999999992</v>
      </c>
      <c r="FT5">
        <v>-24.080000000000002</v>
      </c>
      <c r="FU5">
        <v>5.07</v>
      </c>
      <c r="FV5">
        <v>-23.900000000000002</v>
      </c>
      <c r="FW5">
        <v>5.15</v>
      </c>
      <c r="FX5">
        <v>-23.59</v>
      </c>
      <c r="FY5">
        <v>5.8000000000000007</v>
      </c>
      <c r="FZ5">
        <v>-24.03</v>
      </c>
      <c r="GA5">
        <v>5.32</v>
      </c>
      <c r="GB5">
        <v>-23.77</v>
      </c>
      <c r="GC5">
        <v>5.6099999999999994</v>
      </c>
      <c r="GD5">
        <v>-23.8</v>
      </c>
      <c r="GE5">
        <v>4.76</v>
      </c>
      <c r="GF5">
        <v>-23.07</v>
      </c>
      <c r="GG5">
        <v>1.77</v>
      </c>
      <c r="GH5">
        <v>-23.470000000000002</v>
      </c>
      <c r="GI5">
        <v>2.5299999999999998</v>
      </c>
      <c r="GJ5">
        <v>-23.51</v>
      </c>
      <c r="GK5">
        <v>2.85</v>
      </c>
      <c r="GL5">
        <v>-22.87</v>
      </c>
      <c r="GM5">
        <v>3.86</v>
      </c>
      <c r="GN5">
        <v>-23.05</v>
      </c>
      <c r="GO5">
        <v>4.3900000000000006</v>
      </c>
      <c r="GP5">
        <v>-22.87</v>
      </c>
      <c r="GQ5">
        <v>2.6999999999999997</v>
      </c>
      <c r="GR5">
        <v>-22.67</v>
      </c>
      <c r="GS5">
        <v>3.4999999999999996</v>
      </c>
      <c r="GT5">
        <v>-24.53</v>
      </c>
      <c r="GU5">
        <v>2.69</v>
      </c>
      <c r="GV5">
        <v>-22.490000000000002</v>
      </c>
      <c r="GW5">
        <v>1.94</v>
      </c>
      <c r="GX5">
        <v>-22.8</v>
      </c>
      <c r="GY5">
        <v>1.1599999999999999</v>
      </c>
      <c r="GZ5">
        <v>-22.55</v>
      </c>
      <c r="HA5">
        <v>1.05</v>
      </c>
      <c r="HB5">
        <v>-27.09</v>
      </c>
      <c r="HC5">
        <v>-2.0499999999999998</v>
      </c>
      <c r="HD5">
        <v>-23.04</v>
      </c>
      <c r="HE5">
        <v>2.12</v>
      </c>
      <c r="HF5">
        <v>-23.54</v>
      </c>
      <c r="HG5">
        <v>2.75</v>
      </c>
      <c r="HH5">
        <v>-22.57</v>
      </c>
      <c r="HI5">
        <v>2.3199999999999998</v>
      </c>
      <c r="HJ5">
        <v>-23.59</v>
      </c>
      <c r="HK5">
        <v>2.3199999999999998</v>
      </c>
      <c r="HL5">
        <v>-23.900000000000002</v>
      </c>
      <c r="HM5">
        <v>3.61</v>
      </c>
      <c r="HN5">
        <v>-25.12</v>
      </c>
      <c r="HO5">
        <v>2.6999999999999997</v>
      </c>
      <c r="HP5">
        <v>-24.650000000000002</v>
      </c>
      <c r="HQ5">
        <v>4.5199999999999996</v>
      </c>
      <c r="HR5">
        <v>-24.64</v>
      </c>
      <c r="HS5">
        <v>1.77</v>
      </c>
      <c r="HT5">
        <v>-25.66</v>
      </c>
      <c r="HU5">
        <v>3.39</v>
      </c>
      <c r="HV5">
        <v>-25.720000000000002</v>
      </c>
      <c r="HW5">
        <v>3.06</v>
      </c>
      <c r="HX5">
        <v>-25.900000000000002</v>
      </c>
      <c r="HY5">
        <v>3.14</v>
      </c>
      <c r="HZ5">
        <v>-26.17</v>
      </c>
      <c r="IA5">
        <v>3.18</v>
      </c>
      <c r="IB5">
        <v>-23.59</v>
      </c>
      <c r="IC5">
        <v>1.6999999999999997</v>
      </c>
      <c r="ID5">
        <v>-26.240000000000002</v>
      </c>
      <c r="IE5">
        <v>4.0999999999999996</v>
      </c>
      <c r="IF5">
        <v>-27.05</v>
      </c>
      <c r="IG5">
        <v>2.6</v>
      </c>
      <c r="IH5">
        <v>-27.23</v>
      </c>
      <c r="II5">
        <v>4.0600000000000005</v>
      </c>
      <c r="IJ5">
        <v>-26.720000000000002</v>
      </c>
      <c r="IK5">
        <v>5.25</v>
      </c>
      <c r="IL5">
        <v>-27.150000000000002</v>
      </c>
      <c r="IM5">
        <v>3.9099999999999997</v>
      </c>
      <c r="IN5">
        <v>-27.88</v>
      </c>
      <c r="IO5">
        <v>3.53</v>
      </c>
      <c r="IP5">
        <v>-27.580000000000002</v>
      </c>
      <c r="IQ5">
        <v>4.0399999999999991</v>
      </c>
      <c r="IR5">
        <v>-27.32</v>
      </c>
      <c r="IS5">
        <v>3.77</v>
      </c>
      <c r="IT5">
        <v>-27.220000000000002</v>
      </c>
      <c r="IU5">
        <v>4.16</v>
      </c>
      <c r="IV5">
        <v>-28.94</v>
      </c>
      <c r="IW5">
        <v>4.7200000000000006</v>
      </c>
      <c r="IX5">
        <v>-28.959999999999997</v>
      </c>
      <c r="IY5">
        <v>5.1999999999999993</v>
      </c>
      <c r="IZ5">
        <v>-29.38</v>
      </c>
      <c r="JA5">
        <v>5.6400000000000006</v>
      </c>
      <c r="JB5">
        <v>-29.2</v>
      </c>
      <c r="JC5">
        <v>6.83</v>
      </c>
      <c r="JD5">
        <v>-29.66</v>
      </c>
      <c r="JE5">
        <v>6.8599999999999994</v>
      </c>
      <c r="JF5">
        <v>-27.99</v>
      </c>
      <c r="JG5">
        <v>6.2099999999999991</v>
      </c>
    </row>
    <row r="6" spans="1:267" ht="14.25">
      <c r="A6" s="3">
        <v>1</v>
      </c>
      <c r="B6" s="3">
        <v>0</v>
      </c>
      <c r="C6" s="3">
        <v>0</v>
      </c>
      <c r="D6" s="3">
        <v>-1.3</v>
      </c>
      <c r="E6" s="3">
        <v>0.3</v>
      </c>
      <c r="F6" s="3">
        <v>-2.1</v>
      </c>
      <c r="G6" s="3">
        <v>1.7</v>
      </c>
      <c r="H6" s="3">
        <v>-1.4</v>
      </c>
      <c r="I6" s="3">
        <v>0.6</v>
      </c>
      <c r="J6" s="3">
        <v>-1.1000000000000001</v>
      </c>
      <c r="K6" s="3">
        <v>-0.8</v>
      </c>
      <c r="L6" s="3">
        <v>-4.4000000000000004</v>
      </c>
      <c r="M6" s="3">
        <v>3.5</v>
      </c>
      <c r="N6" s="3">
        <v>-3</v>
      </c>
      <c r="O6" s="3">
        <v>4.2</v>
      </c>
      <c r="P6" s="3">
        <v>-2.7</v>
      </c>
      <c r="Q6" s="3">
        <v>1.9</v>
      </c>
      <c r="R6" s="3">
        <v>-2.2999999999999998</v>
      </c>
      <c r="S6" s="3">
        <v>3.2</v>
      </c>
      <c r="T6" s="3">
        <v>0.8</v>
      </c>
      <c r="U6" s="3">
        <v>0.4</v>
      </c>
      <c r="V6" s="9">
        <v>0</v>
      </c>
      <c r="W6" s="3">
        <v>0</v>
      </c>
      <c r="X6" s="3">
        <v>0</v>
      </c>
      <c r="Y6" s="3">
        <v>1.2</v>
      </c>
      <c r="Z6" s="3">
        <v>0.8</v>
      </c>
      <c r="AA6" s="3">
        <v>1.4</v>
      </c>
      <c r="AB6" s="3">
        <v>1.1000000000000001</v>
      </c>
      <c r="AC6" s="3">
        <v>0.8</v>
      </c>
      <c r="AD6" s="3">
        <v>1.54</v>
      </c>
      <c r="AE6" s="3">
        <v>0.88</v>
      </c>
      <c r="AH6" s="7">
        <v>0.8</v>
      </c>
      <c r="AI6" s="3">
        <v>2.2000000000000002</v>
      </c>
      <c r="AJ6" s="3">
        <v>1.7</v>
      </c>
      <c r="AK6" s="3">
        <v>2.8</v>
      </c>
      <c r="AL6" s="3">
        <v>1</v>
      </c>
      <c r="AM6" s="3">
        <v>1</v>
      </c>
      <c r="AN6" s="3">
        <v>0.7</v>
      </c>
      <c r="AO6" s="3">
        <v>1.6</v>
      </c>
      <c r="AP6" s="3">
        <v>0.8</v>
      </c>
      <c r="AQ6" s="3">
        <v>1.7</v>
      </c>
      <c r="AR6" s="3">
        <v>1.6</v>
      </c>
      <c r="AS6" s="3">
        <v>3.8</v>
      </c>
      <c r="AT6" s="3">
        <v>2.2999999999999998</v>
      </c>
      <c r="AU6" s="3">
        <v>0.8</v>
      </c>
      <c r="AV6" s="3">
        <v>2.7</v>
      </c>
      <c r="AW6" s="3">
        <v>3.9</v>
      </c>
      <c r="AX6" s="3">
        <v>2.1</v>
      </c>
      <c r="AY6" s="3">
        <v>1.5</v>
      </c>
      <c r="AZ6" s="3">
        <v>1.4</v>
      </c>
      <c r="BA6" s="3">
        <v>1.7</v>
      </c>
      <c r="BB6" s="3">
        <v>2.1</v>
      </c>
      <c r="BC6" s="3">
        <v>2.8</v>
      </c>
      <c r="BD6" s="3">
        <v>0.8</v>
      </c>
      <c r="BE6" s="3">
        <v>1.4</v>
      </c>
      <c r="BF6" s="3">
        <v>1.07</v>
      </c>
      <c r="BG6" s="3">
        <v>1.81</v>
      </c>
      <c r="BH6" s="3">
        <v>-1.2</v>
      </c>
      <c r="BI6" s="3">
        <v>2.7</v>
      </c>
      <c r="BJ6" s="7">
        <v>1.06</v>
      </c>
      <c r="BK6" s="7">
        <v>3.39</v>
      </c>
      <c r="BL6" s="7">
        <v>0.74</v>
      </c>
      <c r="BM6" s="7">
        <v>6.92</v>
      </c>
      <c r="BN6" s="14">
        <v>1</v>
      </c>
      <c r="BO6" s="14">
        <v>7.4</v>
      </c>
      <c r="BP6" s="7">
        <v>-0.05</v>
      </c>
      <c r="BQ6" s="7">
        <v>5.33</v>
      </c>
      <c r="BR6" s="7">
        <v>0.45</v>
      </c>
      <c r="BS6" s="7">
        <v>4.97</v>
      </c>
      <c r="BT6" s="7">
        <v>0.9</v>
      </c>
      <c r="BU6" s="7">
        <v>5.76</v>
      </c>
      <c r="BV6" s="7">
        <v>-1.1299999999999999</v>
      </c>
      <c r="BW6" s="7">
        <v>3.95</v>
      </c>
      <c r="BX6" s="15">
        <v>-0.5</v>
      </c>
      <c r="BY6" s="15">
        <v>4.4000000000000004</v>
      </c>
      <c r="BZ6" s="7">
        <v>-1.95</v>
      </c>
      <c r="CA6" s="7">
        <v>4.09</v>
      </c>
      <c r="CB6" s="7">
        <v>-1.8</v>
      </c>
      <c r="CC6" s="7">
        <v>4.1100000000000003</v>
      </c>
      <c r="CD6" s="7">
        <v>-2.81</v>
      </c>
      <c r="CE6" s="7">
        <v>3.87</v>
      </c>
      <c r="CF6" s="17">
        <v>-4.07</v>
      </c>
      <c r="CG6" s="17">
        <v>6.6</v>
      </c>
      <c r="CH6" s="7">
        <v>-5.63</v>
      </c>
      <c r="CI6" s="7">
        <v>3.61</v>
      </c>
      <c r="CJ6" s="18">
        <v>-5.81</v>
      </c>
      <c r="CK6" s="18">
        <v>3.17</v>
      </c>
      <c r="CL6" s="7">
        <v>-5.5</v>
      </c>
      <c r="CM6" s="7">
        <v>3.22</v>
      </c>
      <c r="CN6">
        <v>-7.87</v>
      </c>
      <c r="CO6">
        <v>4.3600000000000003</v>
      </c>
      <c r="CP6">
        <v>-7.44</v>
      </c>
      <c r="CQ6">
        <v>4.13</v>
      </c>
      <c r="CR6">
        <v>-5.23</v>
      </c>
      <c r="CS6">
        <v>4.12</v>
      </c>
      <c r="CT6">
        <v>-6.85</v>
      </c>
      <c r="CU6">
        <v>4.55</v>
      </c>
      <c r="CV6">
        <v>-4.5599999999999996</v>
      </c>
      <c r="CW6">
        <v>4.4800000000000004</v>
      </c>
      <c r="CX6">
        <v>-5.23</v>
      </c>
      <c r="CY6">
        <v>3.8</v>
      </c>
      <c r="CZ6">
        <v>-5.19</v>
      </c>
      <c r="DA6">
        <v>2.84</v>
      </c>
      <c r="DB6">
        <v>-5.22</v>
      </c>
      <c r="DC6">
        <v>4.08</v>
      </c>
      <c r="DD6">
        <v>-7.11</v>
      </c>
      <c r="DE6">
        <v>3.28</v>
      </c>
      <c r="DF6">
        <v>-5.58</v>
      </c>
      <c r="DG6">
        <v>2.15</v>
      </c>
      <c r="DH6">
        <v>-5.79</v>
      </c>
      <c r="DI6">
        <v>2.46</v>
      </c>
      <c r="DJ6">
        <v>-5.8</v>
      </c>
      <c r="DK6">
        <v>2.0699999999999998</v>
      </c>
      <c r="DL6">
        <v>-6.1800000000000006</v>
      </c>
      <c r="DM6">
        <v>0.58999999999999986</v>
      </c>
      <c r="DN6">
        <v>-6.05</v>
      </c>
      <c r="DO6">
        <v>2.8</v>
      </c>
      <c r="DP6">
        <v>-6.4999999999999991</v>
      </c>
      <c r="DQ6">
        <v>0.8899999999999999</v>
      </c>
      <c r="DR6">
        <v>-6.63</v>
      </c>
      <c r="DS6">
        <v>1.63</v>
      </c>
      <c r="DT6">
        <v>-7.46</v>
      </c>
      <c r="DU6">
        <v>4.5299999999999994</v>
      </c>
      <c r="DV6">
        <v>-7.81</v>
      </c>
      <c r="DW6">
        <v>1.38</v>
      </c>
      <c r="DX6">
        <v>-8.379999999999999</v>
      </c>
      <c r="DY6">
        <v>-0.49000000000000005</v>
      </c>
      <c r="DZ6">
        <v>-7.7399999999999993</v>
      </c>
      <c r="EA6">
        <v>2.3199999999999998</v>
      </c>
      <c r="EB6">
        <v>-8.14</v>
      </c>
      <c r="EC6">
        <v>-0.85000000000000009</v>
      </c>
      <c r="ED6">
        <v>-8.8500000000000014</v>
      </c>
      <c r="EE6">
        <v>1.63</v>
      </c>
      <c r="EF6">
        <v>-9.1699999999999982</v>
      </c>
      <c r="EG6">
        <v>2.2799999999999998</v>
      </c>
      <c r="EH6">
        <v>-9.32</v>
      </c>
      <c r="EI6">
        <v>0.41999999999999993</v>
      </c>
      <c r="EJ6">
        <v>-10.829999999999998</v>
      </c>
      <c r="EK6">
        <v>0.95</v>
      </c>
      <c r="EL6">
        <v>-11.560000000000002</v>
      </c>
      <c r="EM6">
        <v>-6.0000000000000053E-2</v>
      </c>
      <c r="EN6">
        <v>-12.080000000000002</v>
      </c>
      <c r="EO6">
        <v>1.1599999999999999</v>
      </c>
      <c r="EP6">
        <v>-12.89</v>
      </c>
      <c r="EQ6">
        <v>5.8699999999999992</v>
      </c>
      <c r="ER6">
        <v>-14.780000000000001</v>
      </c>
      <c r="ES6">
        <v>1.98</v>
      </c>
      <c r="ET6">
        <v>-14.760000000000002</v>
      </c>
      <c r="EU6">
        <v>3.9</v>
      </c>
      <c r="EV6">
        <v>-13.870000000000001</v>
      </c>
      <c r="EW6">
        <v>4.49</v>
      </c>
      <c r="EX6">
        <v>-16.240000000000002</v>
      </c>
      <c r="EY6">
        <v>2.0699999999999998</v>
      </c>
      <c r="EZ6">
        <v>-15.240000000000002</v>
      </c>
      <c r="FA6">
        <v>4.0299999999999994</v>
      </c>
      <c r="FB6">
        <v>-16.650000000000002</v>
      </c>
      <c r="FC6">
        <v>1.85</v>
      </c>
      <c r="FD6">
        <v>-17.2</v>
      </c>
      <c r="FE6">
        <v>2.81</v>
      </c>
      <c r="FF6">
        <v>-17.75</v>
      </c>
      <c r="FG6">
        <v>2.58</v>
      </c>
      <c r="FH6">
        <v>-19.900000000000002</v>
      </c>
      <c r="FI6">
        <v>2.31</v>
      </c>
      <c r="FJ6">
        <v>-18.760000000000002</v>
      </c>
      <c r="FK6">
        <v>3.44</v>
      </c>
      <c r="FL6">
        <v>-19.760000000000002</v>
      </c>
      <c r="FM6">
        <v>3.86</v>
      </c>
      <c r="FN6">
        <v>-19.78</v>
      </c>
      <c r="FO6">
        <v>4.41</v>
      </c>
      <c r="FP6">
        <v>-19.84</v>
      </c>
      <c r="FQ6">
        <v>4.1999999999999993</v>
      </c>
      <c r="FR6">
        <v>-19.98</v>
      </c>
      <c r="FS6">
        <v>4.0999999999999996</v>
      </c>
      <c r="FT6">
        <v>-21.13</v>
      </c>
      <c r="FU6">
        <v>3.9200000000000004</v>
      </c>
      <c r="FV6">
        <v>-20.92</v>
      </c>
      <c r="FW6">
        <v>4.2200000000000006</v>
      </c>
      <c r="FX6">
        <v>-20.76</v>
      </c>
      <c r="FY6">
        <v>5.01</v>
      </c>
      <c r="FZ6">
        <v>-21.1</v>
      </c>
      <c r="GA6">
        <v>4.24</v>
      </c>
      <c r="GB6">
        <v>-20.830000000000002</v>
      </c>
      <c r="GC6">
        <v>4.4800000000000004</v>
      </c>
      <c r="GD6">
        <v>-20.990000000000002</v>
      </c>
      <c r="GE6">
        <v>3.9200000000000004</v>
      </c>
      <c r="GF6">
        <v>-20.38</v>
      </c>
      <c r="GG6">
        <v>0.73</v>
      </c>
      <c r="GH6">
        <v>-20.94</v>
      </c>
      <c r="GI6">
        <v>1.77</v>
      </c>
      <c r="GJ6">
        <v>-20.990000000000002</v>
      </c>
      <c r="GK6">
        <v>2.08</v>
      </c>
      <c r="GL6">
        <v>-20.440000000000001</v>
      </c>
      <c r="GM6">
        <v>2.94</v>
      </c>
      <c r="GN6">
        <v>-20.34</v>
      </c>
      <c r="GO6">
        <v>3.6300000000000003</v>
      </c>
      <c r="GP6">
        <v>-20.3</v>
      </c>
      <c r="GQ6">
        <v>2.34</v>
      </c>
      <c r="GR6">
        <v>-20.810000000000002</v>
      </c>
      <c r="GS6">
        <v>2.92</v>
      </c>
      <c r="GT6">
        <v>-22.18</v>
      </c>
      <c r="GU6">
        <v>1.92</v>
      </c>
      <c r="GV6">
        <v>-20.11</v>
      </c>
      <c r="GW6">
        <v>1.18</v>
      </c>
      <c r="GX6">
        <v>-20.21</v>
      </c>
      <c r="GY6">
        <v>0.45999999999999996</v>
      </c>
      <c r="GZ6">
        <v>-19.940000000000001</v>
      </c>
      <c r="HA6">
        <v>0.36</v>
      </c>
      <c r="HB6">
        <v>-23.52</v>
      </c>
      <c r="HC6">
        <v>-1.19</v>
      </c>
      <c r="HD6">
        <v>-20.51</v>
      </c>
      <c r="HE6">
        <v>1.3199999999999998</v>
      </c>
      <c r="HF6">
        <v>-20.82</v>
      </c>
      <c r="HG6">
        <v>2.17</v>
      </c>
      <c r="HH6">
        <v>-20.11</v>
      </c>
      <c r="HI6">
        <v>1.44</v>
      </c>
      <c r="HJ6">
        <v>-21.07</v>
      </c>
      <c r="HK6">
        <v>1.5</v>
      </c>
      <c r="HL6">
        <v>-21.44</v>
      </c>
      <c r="HM6">
        <v>2.7399999999999998</v>
      </c>
      <c r="HN6">
        <v>-22.64</v>
      </c>
      <c r="HO6">
        <v>1.9499999999999997</v>
      </c>
      <c r="HP6">
        <v>-22.07</v>
      </c>
      <c r="HQ6">
        <v>4.08</v>
      </c>
      <c r="HR6">
        <v>-22.45</v>
      </c>
      <c r="HS6">
        <v>1.18</v>
      </c>
      <c r="HT6">
        <v>-22.900000000000002</v>
      </c>
      <c r="HU6">
        <v>2.5299999999999998</v>
      </c>
      <c r="HV6">
        <v>-23.02</v>
      </c>
      <c r="HW6">
        <v>2.1999999999999997</v>
      </c>
      <c r="HX6">
        <v>-23.12</v>
      </c>
      <c r="HY6">
        <v>2.29</v>
      </c>
      <c r="HZ6">
        <v>-23.45</v>
      </c>
      <c r="IA6">
        <v>2.42</v>
      </c>
      <c r="IB6">
        <v>-20.650000000000002</v>
      </c>
      <c r="IC6">
        <v>0.7</v>
      </c>
      <c r="ID6">
        <v>-23.580000000000002</v>
      </c>
      <c r="IE6">
        <v>3.1999999999999997</v>
      </c>
      <c r="IF6">
        <v>-24.25</v>
      </c>
      <c r="IG6">
        <v>1.73</v>
      </c>
      <c r="IH6">
        <v>-24.09</v>
      </c>
      <c r="II6">
        <v>3.02</v>
      </c>
      <c r="IJ6">
        <v>-24.07</v>
      </c>
      <c r="IK6">
        <v>4.32</v>
      </c>
      <c r="IL6">
        <v>-24.16</v>
      </c>
      <c r="IM6">
        <v>3.07</v>
      </c>
      <c r="IN6">
        <v>-25.09</v>
      </c>
      <c r="IO6">
        <v>2.6</v>
      </c>
      <c r="IP6">
        <v>-25.02</v>
      </c>
      <c r="IQ6">
        <v>3.4</v>
      </c>
      <c r="IR6">
        <v>-24.62</v>
      </c>
      <c r="IS6">
        <v>2.94</v>
      </c>
      <c r="IT6">
        <v>-24.48</v>
      </c>
      <c r="IU6">
        <v>3.29</v>
      </c>
      <c r="IV6">
        <v>-25.93</v>
      </c>
      <c r="IW6">
        <v>3.77</v>
      </c>
      <c r="IX6">
        <v>-25.88</v>
      </c>
      <c r="IY6">
        <v>4.2699999999999996</v>
      </c>
      <c r="IZ6">
        <v>-26.240000000000002</v>
      </c>
      <c r="JA6">
        <v>4.66</v>
      </c>
      <c r="JB6">
        <v>-26.080000000000002</v>
      </c>
      <c r="JC6">
        <v>5.85</v>
      </c>
      <c r="JD6">
        <v>-26.580000000000002</v>
      </c>
      <c r="JE6">
        <v>5.82</v>
      </c>
      <c r="JF6">
        <v>-24.88</v>
      </c>
      <c r="JG6">
        <v>5.2899999999999991</v>
      </c>
    </row>
    <row r="7" spans="1:267" ht="14.25">
      <c r="A7" s="3">
        <v>1.5</v>
      </c>
      <c r="B7" s="3">
        <v>0</v>
      </c>
      <c r="C7" s="3">
        <v>0</v>
      </c>
      <c r="D7" s="3">
        <v>-1.1000000000000001</v>
      </c>
      <c r="E7" s="3">
        <v>0.2</v>
      </c>
      <c r="F7" s="3">
        <v>-1.7</v>
      </c>
      <c r="G7" s="3">
        <v>1.3</v>
      </c>
      <c r="H7" s="3">
        <v>-1.4</v>
      </c>
      <c r="I7" s="3">
        <v>0.6</v>
      </c>
      <c r="J7" s="3">
        <v>-1.1000000000000001</v>
      </c>
      <c r="K7" s="3">
        <v>-0.9</v>
      </c>
      <c r="L7" s="3">
        <v>-4.4000000000000004</v>
      </c>
      <c r="M7" s="3">
        <v>3.4</v>
      </c>
      <c r="N7" s="3">
        <v>-3.1</v>
      </c>
      <c r="O7" s="3">
        <v>4.0999999999999996</v>
      </c>
      <c r="P7" s="3">
        <v>-2.8</v>
      </c>
      <c r="Q7" s="3">
        <v>1.9</v>
      </c>
      <c r="R7" s="3">
        <v>-2.2999999999999998</v>
      </c>
      <c r="S7" s="3">
        <v>3</v>
      </c>
      <c r="T7" s="3">
        <v>0.7</v>
      </c>
      <c r="U7" s="3">
        <v>0.4</v>
      </c>
      <c r="V7" s="9">
        <v>0</v>
      </c>
      <c r="W7" s="3">
        <v>0</v>
      </c>
      <c r="X7" s="3">
        <v>0</v>
      </c>
      <c r="Y7" s="3">
        <v>1.2</v>
      </c>
      <c r="Z7" s="3">
        <v>0.8</v>
      </c>
      <c r="AA7" s="3">
        <v>1.4</v>
      </c>
      <c r="AB7" s="3">
        <v>1.1000000000000001</v>
      </c>
      <c r="AC7" s="3">
        <v>0.8</v>
      </c>
      <c r="AD7" s="3">
        <v>1.57</v>
      </c>
      <c r="AE7" s="3">
        <v>0.86</v>
      </c>
      <c r="AH7" s="7">
        <v>0.9</v>
      </c>
      <c r="AI7" s="3">
        <v>2.1</v>
      </c>
      <c r="AJ7" s="3">
        <v>1.7</v>
      </c>
      <c r="AK7" s="3">
        <v>2.8</v>
      </c>
      <c r="AL7" s="3">
        <v>1.1000000000000001</v>
      </c>
      <c r="AM7" s="3">
        <v>0.9</v>
      </c>
      <c r="AN7" s="3">
        <v>1</v>
      </c>
      <c r="AO7" s="3">
        <v>1.5</v>
      </c>
      <c r="AP7" s="3">
        <v>1.1000000000000001</v>
      </c>
      <c r="AQ7" s="3">
        <v>1.6</v>
      </c>
      <c r="AR7" s="3">
        <v>1.9</v>
      </c>
      <c r="AS7" s="3">
        <v>3.6</v>
      </c>
      <c r="AT7" s="3">
        <v>2.5</v>
      </c>
      <c r="AU7" s="3">
        <v>0.8</v>
      </c>
      <c r="AV7" s="3">
        <v>3</v>
      </c>
      <c r="AW7" s="3">
        <v>3.7</v>
      </c>
      <c r="AX7" s="3">
        <v>2.5</v>
      </c>
      <c r="AY7" s="3">
        <v>1.4</v>
      </c>
      <c r="AZ7" s="3">
        <v>1.8</v>
      </c>
      <c r="BA7" s="3">
        <v>1.6</v>
      </c>
      <c r="BB7" s="3">
        <v>2.6</v>
      </c>
      <c r="BC7" s="3">
        <v>2.7</v>
      </c>
      <c r="BD7" s="3">
        <v>1.4</v>
      </c>
      <c r="BE7" s="3">
        <v>1.3</v>
      </c>
      <c r="BF7" s="3">
        <v>1.71</v>
      </c>
      <c r="BG7" s="3">
        <v>1.66</v>
      </c>
      <c r="BH7" s="3">
        <v>-0.4</v>
      </c>
      <c r="BI7" s="3">
        <v>2.5</v>
      </c>
      <c r="BJ7" s="7">
        <v>1.81</v>
      </c>
      <c r="BK7" s="7">
        <v>3.18</v>
      </c>
      <c r="BL7" s="7">
        <v>1.56</v>
      </c>
      <c r="BM7" s="7">
        <v>6.66</v>
      </c>
      <c r="BN7" s="14">
        <v>1.91</v>
      </c>
      <c r="BO7" s="14">
        <v>7.08</v>
      </c>
      <c r="BP7" s="7">
        <v>0.87</v>
      </c>
      <c r="BQ7" s="7">
        <v>5.07</v>
      </c>
      <c r="BR7" s="7">
        <v>1.38</v>
      </c>
      <c r="BS7" s="7">
        <v>4.71</v>
      </c>
      <c r="BT7" s="7">
        <v>1.88</v>
      </c>
      <c r="BU7" s="7">
        <v>5.48</v>
      </c>
      <c r="BV7" s="7">
        <v>7.0000000000000007E-2</v>
      </c>
      <c r="BW7" s="7">
        <v>3.65</v>
      </c>
      <c r="BX7" s="15">
        <v>0.71</v>
      </c>
      <c r="BY7" s="15">
        <v>4.08</v>
      </c>
      <c r="BZ7" s="7">
        <v>-0.73</v>
      </c>
      <c r="CA7" s="7">
        <v>3.77</v>
      </c>
      <c r="CB7" s="7">
        <v>-0.49</v>
      </c>
      <c r="CC7" s="7">
        <v>3.79</v>
      </c>
      <c r="CD7" s="7">
        <v>-1.47</v>
      </c>
      <c r="CE7" s="7">
        <v>3.58</v>
      </c>
      <c r="CF7" s="17">
        <v>-2.58</v>
      </c>
      <c r="CG7" s="17">
        <v>6.18</v>
      </c>
      <c r="CH7" s="7">
        <v>-3.66</v>
      </c>
      <c r="CI7" s="7">
        <v>3.09</v>
      </c>
      <c r="CJ7" s="18">
        <v>-3.87</v>
      </c>
      <c r="CK7" s="18">
        <v>2.63</v>
      </c>
      <c r="CL7" s="7">
        <v>-3.53</v>
      </c>
      <c r="CM7" s="7">
        <v>2.69</v>
      </c>
      <c r="CN7">
        <v>-5.83</v>
      </c>
      <c r="CO7">
        <v>3.78</v>
      </c>
      <c r="CP7">
        <v>-5.41</v>
      </c>
      <c r="CQ7">
        <v>3.59</v>
      </c>
      <c r="CR7">
        <v>-3.29</v>
      </c>
      <c r="CS7">
        <v>3.56</v>
      </c>
      <c r="CT7">
        <v>-5</v>
      </c>
      <c r="CU7">
        <v>3.99</v>
      </c>
      <c r="CV7">
        <v>-2.73</v>
      </c>
      <c r="CW7">
        <v>3.89</v>
      </c>
      <c r="CX7">
        <v>-3.4</v>
      </c>
      <c r="CY7">
        <v>3.25</v>
      </c>
      <c r="CZ7">
        <v>-3.33</v>
      </c>
      <c r="DA7">
        <v>2.29</v>
      </c>
      <c r="DB7">
        <v>-3.35</v>
      </c>
      <c r="DC7">
        <v>3.51</v>
      </c>
      <c r="DD7">
        <v>-5.2</v>
      </c>
      <c r="DE7">
        <v>2.74</v>
      </c>
      <c r="DF7">
        <v>-3.73</v>
      </c>
      <c r="DG7">
        <v>1.64</v>
      </c>
      <c r="DH7">
        <v>-3.9400000000000004</v>
      </c>
      <c r="DI7">
        <v>1.9300000000000002</v>
      </c>
      <c r="DJ7">
        <v>-3.9699999999999998</v>
      </c>
      <c r="DK7">
        <v>1.52</v>
      </c>
      <c r="DL7">
        <v>-4.2600000000000007</v>
      </c>
      <c r="DM7">
        <v>6.9999999999999951E-2</v>
      </c>
      <c r="DN7">
        <v>-4.089999999999999</v>
      </c>
      <c r="DO7">
        <v>2.23</v>
      </c>
      <c r="DP7">
        <v>-4.5599999999999996</v>
      </c>
      <c r="DQ7">
        <v>0.37999999999999989</v>
      </c>
      <c r="DR7">
        <v>-4.6800000000000006</v>
      </c>
      <c r="DS7">
        <v>1.0899999999999999</v>
      </c>
      <c r="DT7">
        <v>-5.4899999999999993</v>
      </c>
      <c r="DU7">
        <v>3.9200000000000004</v>
      </c>
      <c r="DV7">
        <v>-5.839999999999999</v>
      </c>
      <c r="DW7">
        <v>0.86999999999999988</v>
      </c>
      <c r="DX7">
        <v>-6.3999999999999995</v>
      </c>
      <c r="DY7">
        <v>-0.98</v>
      </c>
      <c r="DZ7">
        <v>-5.7299999999999995</v>
      </c>
      <c r="EA7">
        <v>1.79</v>
      </c>
      <c r="EB7">
        <v>-6.14</v>
      </c>
      <c r="EC7">
        <v>-1.38</v>
      </c>
      <c r="ED7">
        <v>-6.8299999999999992</v>
      </c>
      <c r="EE7">
        <v>1.0699999999999998</v>
      </c>
      <c r="EF7">
        <v>-7.089999999999999</v>
      </c>
      <c r="EG7">
        <v>1.6800000000000002</v>
      </c>
      <c r="EH7">
        <v>-7.31</v>
      </c>
      <c r="EI7">
        <v>-0.16000000000000003</v>
      </c>
      <c r="EJ7">
        <v>-8.77</v>
      </c>
      <c r="EK7">
        <v>0.37</v>
      </c>
      <c r="EL7">
        <v>-9.43</v>
      </c>
      <c r="EM7">
        <v>-0.63000000000000012</v>
      </c>
      <c r="EN7">
        <v>-9.91</v>
      </c>
      <c r="EO7">
        <v>0.56999999999999984</v>
      </c>
      <c r="EP7">
        <v>-10.59</v>
      </c>
      <c r="EQ7">
        <v>5.16</v>
      </c>
      <c r="ER7">
        <v>-12.379999999999999</v>
      </c>
      <c r="ES7">
        <v>1.3399999999999999</v>
      </c>
      <c r="ET7">
        <v>-12.41</v>
      </c>
      <c r="EU7">
        <v>3.2199999999999998</v>
      </c>
      <c r="EV7">
        <v>-11.52</v>
      </c>
      <c r="EW7">
        <v>3.8299999999999996</v>
      </c>
      <c r="EX7">
        <v>-13.66</v>
      </c>
      <c r="EY7">
        <v>1.3699999999999999</v>
      </c>
      <c r="EZ7">
        <v>-12.670000000000002</v>
      </c>
      <c r="FA7">
        <v>3.31</v>
      </c>
      <c r="FB7">
        <v>-14.05</v>
      </c>
      <c r="FC7">
        <v>1.1399999999999999</v>
      </c>
      <c r="FD7">
        <v>-14.55</v>
      </c>
      <c r="FE7">
        <v>2.1</v>
      </c>
      <c r="FF7">
        <v>-15.030000000000001</v>
      </c>
      <c r="FG7">
        <v>1.85</v>
      </c>
      <c r="FH7">
        <v>-17.03</v>
      </c>
      <c r="FI7">
        <v>1.52</v>
      </c>
      <c r="FJ7">
        <v>-15.900000000000002</v>
      </c>
      <c r="FK7">
        <v>2.64</v>
      </c>
      <c r="FL7">
        <v>-16.86</v>
      </c>
      <c r="FM7">
        <v>3.06</v>
      </c>
      <c r="FN7">
        <v>-16.86</v>
      </c>
      <c r="FO7">
        <v>3.6</v>
      </c>
      <c r="FP7">
        <v>-16.920000000000002</v>
      </c>
      <c r="FQ7">
        <v>3.39</v>
      </c>
      <c r="FR7">
        <v>-17.03</v>
      </c>
      <c r="FS7">
        <v>3.27</v>
      </c>
      <c r="FT7">
        <v>-18.11</v>
      </c>
      <c r="FU7">
        <v>3.07</v>
      </c>
      <c r="FV7">
        <v>-17.940000000000001</v>
      </c>
      <c r="FW7">
        <v>3.39</v>
      </c>
      <c r="FX7">
        <v>-17.84</v>
      </c>
      <c r="FY7">
        <v>4.1500000000000004</v>
      </c>
      <c r="FZ7">
        <v>-18.16</v>
      </c>
      <c r="GA7">
        <v>3.39</v>
      </c>
      <c r="GB7">
        <v>-17.89</v>
      </c>
      <c r="GC7">
        <v>3.6199999999999997</v>
      </c>
      <c r="GD7">
        <v>-18.07</v>
      </c>
      <c r="GE7">
        <v>3.08</v>
      </c>
      <c r="GF7">
        <v>-17.57</v>
      </c>
      <c r="GG7">
        <v>-5.0000000000000044E-2</v>
      </c>
      <c r="GH7">
        <v>-18.16</v>
      </c>
      <c r="GI7">
        <v>1.02</v>
      </c>
      <c r="GJ7">
        <v>-18.18</v>
      </c>
      <c r="GK7">
        <v>1.28</v>
      </c>
      <c r="GL7">
        <v>-17.650000000000002</v>
      </c>
      <c r="GM7">
        <v>2.1</v>
      </c>
      <c r="GN7">
        <v>-17.54</v>
      </c>
      <c r="GO7">
        <v>2.83</v>
      </c>
      <c r="GP7">
        <v>-17.510000000000002</v>
      </c>
      <c r="GQ7">
        <v>1.58</v>
      </c>
      <c r="GR7">
        <v>-17.98</v>
      </c>
      <c r="GS7">
        <v>2.11</v>
      </c>
      <c r="GT7">
        <v>-19.37</v>
      </c>
      <c r="GU7">
        <v>1.1399999999999999</v>
      </c>
      <c r="GV7">
        <v>-17.38</v>
      </c>
      <c r="GW7">
        <v>0.39999999999999991</v>
      </c>
      <c r="GX7">
        <v>-17.43</v>
      </c>
      <c r="GY7">
        <v>-0.34000000000000008</v>
      </c>
      <c r="GZ7">
        <v>-17.28</v>
      </c>
      <c r="HA7">
        <v>-0.39</v>
      </c>
      <c r="HB7">
        <v>-19.93</v>
      </c>
      <c r="HC7">
        <v>-0.12</v>
      </c>
      <c r="HD7">
        <v>-17.740000000000002</v>
      </c>
      <c r="HE7">
        <v>0.52</v>
      </c>
      <c r="HF7">
        <v>-18.060000000000002</v>
      </c>
      <c r="HG7">
        <v>1.3499999999999999</v>
      </c>
      <c r="HH7">
        <v>-17.400000000000002</v>
      </c>
      <c r="HI7">
        <v>0.6399999999999999</v>
      </c>
      <c r="HJ7">
        <v>-18.28</v>
      </c>
      <c r="HK7">
        <v>0.72</v>
      </c>
      <c r="HL7">
        <v>-18.600000000000001</v>
      </c>
      <c r="HM7">
        <v>1.9</v>
      </c>
      <c r="HN7">
        <v>-19.77</v>
      </c>
      <c r="HO7">
        <v>1.1099999999999999</v>
      </c>
      <c r="HP7">
        <v>-19.190000000000001</v>
      </c>
      <c r="HQ7">
        <v>3.2399999999999998</v>
      </c>
      <c r="HR7">
        <v>-19.63</v>
      </c>
      <c r="HS7">
        <v>0.37</v>
      </c>
      <c r="HT7">
        <v>-19.96</v>
      </c>
      <c r="HU7">
        <v>1.6600000000000001</v>
      </c>
      <c r="HV7">
        <v>-20.05</v>
      </c>
      <c r="HW7">
        <v>1.3399999999999999</v>
      </c>
      <c r="HX7">
        <v>-20.190000000000001</v>
      </c>
      <c r="HY7">
        <v>1.44</v>
      </c>
      <c r="HZ7">
        <v>-20.470000000000002</v>
      </c>
      <c r="IA7">
        <v>1.5499999999999998</v>
      </c>
      <c r="IB7">
        <v>-17.73</v>
      </c>
      <c r="IC7">
        <v>-0.12000000000000005</v>
      </c>
      <c r="ID7">
        <v>-20.55</v>
      </c>
      <c r="IE7">
        <v>2.34</v>
      </c>
      <c r="IF7">
        <v>-21.16</v>
      </c>
      <c r="IG7">
        <v>0.8899999999999999</v>
      </c>
      <c r="IH7">
        <v>-21.04</v>
      </c>
      <c r="II7">
        <v>2.17</v>
      </c>
      <c r="IJ7">
        <v>-21.02</v>
      </c>
      <c r="IK7">
        <v>3.43</v>
      </c>
      <c r="IL7">
        <v>-21.05</v>
      </c>
      <c r="IM7">
        <v>2.1999999999999997</v>
      </c>
      <c r="IN7">
        <v>-21.96</v>
      </c>
      <c r="IO7">
        <v>1.7599999999999998</v>
      </c>
      <c r="IP7">
        <v>-21.830000000000002</v>
      </c>
      <c r="IQ7">
        <v>2.52</v>
      </c>
      <c r="IR7">
        <v>-21.48</v>
      </c>
      <c r="IS7">
        <v>2.06</v>
      </c>
      <c r="IT7">
        <v>-21.35</v>
      </c>
      <c r="IU7">
        <v>2.42</v>
      </c>
      <c r="IV7">
        <v>-22.62</v>
      </c>
      <c r="IW7">
        <v>2.87</v>
      </c>
      <c r="IX7">
        <v>-22.51</v>
      </c>
      <c r="IY7">
        <v>3.36</v>
      </c>
      <c r="IZ7">
        <v>-22.89</v>
      </c>
      <c r="JA7">
        <v>3.78</v>
      </c>
      <c r="JB7">
        <v>-22.8</v>
      </c>
      <c r="JC7">
        <v>4.91</v>
      </c>
      <c r="JD7">
        <v>-23.37</v>
      </c>
      <c r="JE7">
        <v>4.9700000000000006</v>
      </c>
      <c r="JF7">
        <v>-21.68</v>
      </c>
      <c r="JG7">
        <v>4.4399999999999995</v>
      </c>
    </row>
    <row r="8" spans="1:267" ht="14.25">
      <c r="A8" s="3">
        <v>2</v>
      </c>
      <c r="B8" s="3">
        <v>0</v>
      </c>
      <c r="C8" s="3">
        <v>0</v>
      </c>
      <c r="D8" s="3">
        <v>-1</v>
      </c>
      <c r="E8" s="3">
        <v>0.2</v>
      </c>
      <c r="F8" s="3">
        <v>-1.4</v>
      </c>
      <c r="G8" s="3">
        <v>1.3</v>
      </c>
      <c r="H8" s="3">
        <v>-1.6</v>
      </c>
      <c r="I8" s="3">
        <v>0.6</v>
      </c>
      <c r="J8" s="3">
        <v>-1.2</v>
      </c>
      <c r="K8" s="3">
        <v>-0.9</v>
      </c>
      <c r="L8" s="3">
        <v>-4.5999999999999996</v>
      </c>
      <c r="M8" s="3">
        <v>3.5</v>
      </c>
      <c r="N8" s="3">
        <v>-3.3</v>
      </c>
      <c r="O8" s="3">
        <v>4.2</v>
      </c>
      <c r="P8" s="3">
        <v>-2.9</v>
      </c>
      <c r="Q8" s="3">
        <v>1.9</v>
      </c>
      <c r="R8" s="3">
        <v>-2.4</v>
      </c>
      <c r="S8" s="3">
        <v>3</v>
      </c>
      <c r="T8" s="3">
        <v>0.4</v>
      </c>
      <c r="U8" s="3">
        <v>0.5</v>
      </c>
      <c r="V8" s="9">
        <v>0</v>
      </c>
      <c r="W8" s="3">
        <v>0</v>
      </c>
      <c r="X8" s="3">
        <v>0.1</v>
      </c>
      <c r="Y8" s="3">
        <v>1.1000000000000001</v>
      </c>
      <c r="Z8" s="3">
        <v>0.9</v>
      </c>
      <c r="AA8" s="3">
        <v>1.4</v>
      </c>
      <c r="AB8" s="3">
        <v>1.2</v>
      </c>
      <c r="AC8" s="3">
        <v>0.7</v>
      </c>
      <c r="AD8" s="3">
        <v>1.64</v>
      </c>
      <c r="AE8" s="3">
        <v>0.77</v>
      </c>
      <c r="AF8" s="3">
        <v>0.84</v>
      </c>
      <c r="AG8" s="3">
        <v>1.89</v>
      </c>
      <c r="AH8" s="3">
        <v>0.9</v>
      </c>
      <c r="AI8" s="3">
        <v>2</v>
      </c>
      <c r="AJ8" s="3">
        <v>1.8</v>
      </c>
      <c r="AK8" s="3">
        <v>2.7</v>
      </c>
      <c r="AL8" s="3">
        <v>1.2</v>
      </c>
      <c r="AM8" s="3">
        <v>0.8</v>
      </c>
      <c r="AN8" s="3">
        <v>1.3</v>
      </c>
      <c r="AO8" s="3">
        <v>1.3</v>
      </c>
      <c r="AP8" s="3">
        <v>1.4</v>
      </c>
      <c r="AQ8" s="3">
        <v>1.4</v>
      </c>
      <c r="AR8" s="3">
        <v>2.1</v>
      </c>
      <c r="AS8" s="3">
        <v>3.4</v>
      </c>
      <c r="AT8" s="3">
        <v>2.8</v>
      </c>
      <c r="AU8" s="3">
        <v>0.7</v>
      </c>
      <c r="AV8" s="3">
        <v>3.3</v>
      </c>
      <c r="AW8" s="3">
        <v>3.5</v>
      </c>
      <c r="AX8" s="3">
        <v>2.8</v>
      </c>
      <c r="AY8" s="3">
        <v>1.2</v>
      </c>
      <c r="AZ8" s="3">
        <v>2.2000000000000002</v>
      </c>
      <c r="BA8" s="3">
        <v>1.4</v>
      </c>
      <c r="BB8" s="3">
        <v>3.1</v>
      </c>
      <c r="BC8" s="3">
        <v>2.4</v>
      </c>
      <c r="BD8" s="3">
        <v>1.9</v>
      </c>
      <c r="BE8" s="3">
        <v>1.1000000000000001</v>
      </c>
      <c r="BF8" s="3">
        <v>2.36</v>
      </c>
      <c r="BG8" s="3">
        <v>1.44</v>
      </c>
      <c r="BH8" s="3">
        <v>0.4</v>
      </c>
      <c r="BI8" s="3">
        <v>2.2000000000000002</v>
      </c>
      <c r="BJ8" s="7">
        <v>2.62</v>
      </c>
      <c r="BK8" s="7">
        <v>2.89</v>
      </c>
      <c r="BL8" s="7">
        <v>2.37</v>
      </c>
      <c r="BM8" s="7">
        <v>6.36</v>
      </c>
      <c r="BN8" s="14">
        <v>2.8</v>
      </c>
      <c r="BO8" s="14">
        <v>6.73</v>
      </c>
      <c r="BP8" s="7">
        <v>1.77</v>
      </c>
      <c r="BQ8" s="7">
        <v>4.7300000000000004</v>
      </c>
      <c r="BR8" s="7">
        <v>2.2999999999999998</v>
      </c>
      <c r="BS8" s="7">
        <v>4.3600000000000003</v>
      </c>
      <c r="BT8" s="7">
        <v>2.83</v>
      </c>
      <c r="BU8" s="7">
        <v>5.13</v>
      </c>
      <c r="BV8" s="7">
        <v>1.28</v>
      </c>
      <c r="BW8" s="7">
        <v>3.29</v>
      </c>
      <c r="BX8" s="15">
        <v>1.93</v>
      </c>
      <c r="BY8" s="15">
        <v>3.7</v>
      </c>
      <c r="BZ8" s="7">
        <v>0.48</v>
      </c>
      <c r="CA8" s="7">
        <v>3.36</v>
      </c>
      <c r="CB8" s="7">
        <v>0.83</v>
      </c>
      <c r="CC8" s="7">
        <v>3.4</v>
      </c>
      <c r="CD8" s="7">
        <v>-0.09</v>
      </c>
      <c r="CE8" s="7">
        <v>3.2</v>
      </c>
      <c r="CF8" s="17">
        <v>-1.0900000000000001</v>
      </c>
      <c r="CG8" s="17">
        <v>5.67</v>
      </c>
      <c r="CH8" s="7">
        <v>-1.65</v>
      </c>
      <c r="CI8" s="7">
        <v>2.5</v>
      </c>
      <c r="CJ8" s="18">
        <v>-1.89</v>
      </c>
      <c r="CK8" s="18">
        <v>2.0299999999999998</v>
      </c>
      <c r="CL8" s="7">
        <v>-1.55</v>
      </c>
      <c r="CM8" s="7">
        <v>2.09</v>
      </c>
      <c r="CN8">
        <v>-3.81</v>
      </c>
      <c r="CO8">
        <v>3.14</v>
      </c>
      <c r="CP8">
        <v>-3.38</v>
      </c>
      <c r="CQ8">
        <v>2.99</v>
      </c>
      <c r="CR8">
        <v>-1.37</v>
      </c>
      <c r="CS8">
        <v>2.96</v>
      </c>
      <c r="CT8">
        <v>-3.17</v>
      </c>
      <c r="CU8">
        <v>3.37</v>
      </c>
      <c r="CV8">
        <v>-0.9</v>
      </c>
      <c r="CW8">
        <v>3.3</v>
      </c>
      <c r="CX8">
        <v>-1.48</v>
      </c>
      <c r="CY8">
        <v>2.59</v>
      </c>
      <c r="CZ8">
        <v>-1.4</v>
      </c>
      <c r="DA8">
        <v>1.66</v>
      </c>
      <c r="DB8">
        <v>-1.53</v>
      </c>
      <c r="DC8">
        <v>2.89</v>
      </c>
      <c r="DD8">
        <v>-3.25</v>
      </c>
      <c r="DE8">
        <v>2.09</v>
      </c>
      <c r="DF8">
        <v>-1.77</v>
      </c>
      <c r="DG8">
        <v>1.03</v>
      </c>
      <c r="DH8">
        <v>-2.0099999999999998</v>
      </c>
      <c r="DI8">
        <v>1.31</v>
      </c>
      <c r="DJ8">
        <v>-2.08</v>
      </c>
      <c r="DK8">
        <v>0.8899999999999999</v>
      </c>
      <c r="DL8">
        <v>-2.25</v>
      </c>
      <c r="DM8">
        <v>-0.56000000000000005</v>
      </c>
      <c r="DN8">
        <v>-2.0699999999999994</v>
      </c>
      <c r="DO8">
        <v>1.5899999999999999</v>
      </c>
      <c r="DP8">
        <v>-2.4900000000000002</v>
      </c>
      <c r="DQ8">
        <v>-0.24000000000000005</v>
      </c>
      <c r="DR8">
        <v>-2.6499999999999995</v>
      </c>
      <c r="DS8">
        <v>0.44999999999999996</v>
      </c>
      <c r="DT8">
        <v>-3.4399999999999995</v>
      </c>
      <c r="DU8">
        <v>3.19</v>
      </c>
      <c r="DV8">
        <v>-3.71</v>
      </c>
      <c r="DW8">
        <v>0.21999999999999997</v>
      </c>
      <c r="DX8">
        <v>-4.339999999999999</v>
      </c>
      <c r="DY8">
        <v>-1.55</v>
      </c>
      <c r="DZ8">
        <v>-3.6499999999999995</v>
      </c>
      <c r="EA8">
        <v>1.18</v>
      </c>
      <c r="EB8">
        <v>-4.0100000000000007</v>
      </c>
      <c r="EC8">
        <v>-1.97</v>
      </c>
      <c r="ED8">
        <v>-4.7600000000000007</v>
      </c>
      <c r="EE8">
        <v>0.45999999999999996</v>
      </c>
      <c r="EF8">
        <v>-5.03</v>
      </c>
      <c r="EG8">
        <v>1.05</v>
      </c>
      <c r="EH8">
        <v>-5.1599999999999993</v>
      </c>
      <c r="EI8">
        <v>-0.79</v>
      </c>
      <c r="EJ8">
        <v>-6.62</v>
      </c>
      <c r="EK8">
        <v>-0.30000000000000004</v>
      </c>
      <c r="EL8">
        <v>-7.22</v>
      </c>
      <c r="EM8">
        <v>-1.28</v>
      </c>
      <c r="EN8">
        <v>-7.64</v>
      </c>
      <c r="EO8">
        <v>-9.000000000000008E-2</v>
      </c>
      <c r="EP8">
        <v>-8.2399999999999984</v>
      </c>
      <c r="EQ8">
        <v>4.42</v>
      </c>
      <c r="ER8">
        <v>-9.8299999999999983</v>
      </c>
      <c r="ES8">
        <v>0.59999999999999987</v>
      </c>
      <c r="ET8">
        <v>-9.91</v>
      </c>
      <c r="EU8">
        <v>2.4899999999999998</v>
      </c>
      <c r="EV8">
        <v>-9.0399999999999991</v>
      </c>
      <c r="EW8">
        <v>3.13</v>
      </c>
      <c r="EX8">
        <v>-10.969999999999999</v>
      </c>
      <c r="EY8">
        <v>0.62999999999999989</v>
      </c>
      <c r="EZ8">
        <v>-9.9400000000000013</v>
      </c>
      <c r="FA8">
        <v>2.5099999999999998</v>
      </c>
      <c r="FB8">
        <v>-11.3</v>
      </c>
      <c r="FC8">
        <v>0.36</v>
      </c>
      <c r="FD8">
        <v>-11.740000000000002</v>
      </c>
      <c r="FE8">
        <v>1.3</v>
      </c>
      <c r="FF8">
        <v>-12.14</v>
      </c>
      <c r="FG8">
        <v>1.04</v>
      </c>
      <c r="FH8">
        <v>-14</v>
      </c>
      <c r="FI8">
        <v>0.69</v>
      </c>
      <c r="FJ8">
        <v>-12.920000000000002</v>
      </c>
      <c r="FK8">
        <v>1.7999999999999998</v>
      </c>
      <c r="FL8">
        <v>-13.79</v>
      </c>
      <c r="FM8">
        <v>2.19</v>
      </c>
      <c r="FN8">
        <v>-13.780000000000001</v>
      </c>
      <c r="FO8">
        <v>2.7199999999999998</v>
      </c>
      <c r="FP8">
        <v>-13.89</v>
      </c>
      <c r="FQ8">
        <v>2.52</v>
      </c>
      <c r="FR8">
        <v>-13.95</v>
      </c>
      <c r="FS8">
        <v>2.41</v>
      </c>
      <c r="FT8">
        <v>-15</v>
      </c>
      <c r="FU8">
        <v>2.17</v>
      </c>
      <c r="FV8">
        <v>-14.84</v>
      </c>
      <c r="FW8">
        <v>2.4899999999999998</v>
      </c>
      <c r="FX8">
        <v>-14.8</v>
      </c>
      <c r="FY8">
        <v>3.26</v>
      </c>
      <c r="FZ8">
        <v>-15.129999999999999</v>
      </c>
      <c r="GA8">
        <v>2.4899999999999998</v>
      </c>
      <c r="GB8">
        <v>-14.79</v>
      </c>
      <c r="GC8">
        <v>2.73</v>
      </c>
      <c r="GD8">
        <v>-15.010000000000002</v>
      </c>
      <c r="GE8">
        <v>2.17</v>
      </c>
      <c r="GF8">
        <v>-14.61</v>
      </c>
      <c r="GG8">
        <v>-0.8600000000000001</v>
      </c>
      <c r="GH8">
        <v>-15.260000000000002</v>
      </c>
      <c r="GI8">
        <v>0.18999999999999995</v>
      </c>
      <c r="GJ8">
        <v>-15.25</v>
      </c>
      <c r="GK8">
        <v>0.40999999999999992</v>
      </c>
      <c r="GL8">
        <v>-14.8</v>
      </c>
      <c r="GM8">
        <v>1.22</v>
      </c>
      <c r="GN8">
        <v>-14.620000000000001</v>
      </c>
      <c r="GO8">
        <v>1.9300000000000002</v>
      </c>
      <c r="GP8">
        <v>-14.530000000000001</v>
      </c>
      <c r="GQ8">
        <v>0.75</v>
      </c>
      <c r="GR8">
        <v>-15.04</v>
      </c>
      <c r="GS8">
        <v>1.25</v>
      </c>
      <c r="GT8">
        <v>-16.39</v>
      </c>
      <c r="GU8">
        <v>0.27999999999999992</v>
      </c>
      <c r="GV8">
        <v>-14.470000000000002</v>
      </c>
      <c r="GW8">
        <v>-0.43000000000000005</v>
      </c>
      <c r="GX8">
        <v>-14.5</v>
      </c>
      <c r="GY8">
        <v>-1.1800000000000002</v>
      </c>
      <c r="GZ8">
        <v>-14.470000000000002</v>
      </c>
      <c r="HA8">
        <v>-1.2200000000000002</v>
      </c>
      <c r="HB8">
        <v>-16.37</v>
      </c>
      <c r="HC8">
        <v>0.84</v>
      </c>
      <c r="HD8">
        <v>-14.850000000000001</v>
      </c>
      <c r="HE8">
        <v>-0.33000000000000007</v>
      </c>
      <c r="HF8">
        <v>-15.21</v>
      </c>
      <c r="HG8">
        <v>0.45999999999999996</v>
      </c>
      <c r="HH8">
        <v>-14.54</v>
      </c>
      <c r="HI8">
        <v>-0.22000000000000003</v>
      </c>
      <c r="HJ8">
        <v>-15.440000000000001</v>
      </c>
      <c r="HK8">
        <v>-0.16000000000000003</v>
      </c>
      <c r="HL8">
        <v>-15.720000000000002</v>
      </c>
      <c r="HM8">
        <v>0.97</v>
      </c>
      <c r="HN8">
        <v>-16.830000000000002</v>
      </c>
      <c r="HO8">
        <v>0.24</v>
      </c>
      <c r="HP8">
        <v>-16.23</v>
      </c>
      <c r="HQ8">
        <v>2.34</v>
      </c>
      <c r="HR8">
        <v>-16.71</v>
      </c>
      <c r="HS8">
        <v>-0.53</v>
      </c>
      <c r="HT8">
        <v>-16.940000000000001</v>
      </c>
      <c r="HU8">
        <v>0.76</v>
      </c>
      <c r="HV8">
        <v>-17.010000000000002</v>
      </c>
      <c r="HW8">
        <v>0.44999999999999996</v>
      </c>
      <c r="HX8">
        <v>-17.18</v>
      </c>
      <c r="HY8">
        <v>0.49</v>
      </c>
      <c r="HZ8">
        <v>-17.440000000000001</v>
      </c>
      <c r="IA8">
        <v>0.62999999999999989</v>
      </c>
      <c r="IB8">
        <v>-14.720000000000002</v>
      </c>
      <c r="IC8">
        <v>-1</v>
      </c>
      <c r="ID8">
        <v>-17.41</v>
      </c>
      <c r="IE8">
        <v>1.42</v>
      </c>
      <c r="IF8">
        <v>-17.96</v>
      </c>
      <c r="IG8">
        <v>-2.0000000000000018E-2</v>
      </c>
      <c r="IH8">
        <v>-17.940000000000001</v>
      </c>
      <c r="II8">
        <v>1.24</v>
      </c>
      <c r="IJ8">
        <v>-17.920000000000002</v>
      </c>
      <c r="IK8">
        <v>2.4699999999999998</v>
      </c>
      <c r="IL8">
        <v>-17.830000000000002</v>
      </c>
      <c r="IM8">
        <v>1.25</v>
      </c>
      <c r="IN8">
        <v>-18.760000000000002</v>
      </c>
      <c r="IO8">
        <v>0.81999999999999984</v>
      </c>
      <c r="IP8">
        <v>-18.54</v>
      </c>
      <c r="IQ8">
        <v>1.56</v>
      </c>
      <c r="IR8">
        <v>-18.21</v>
      </c>
      <c r="IS8">
        <v>1.0899999999999999</v>
      </c>
      <c r="IT8">
        <v>-18.11</v>
      </c>
      <c r="IU8">
        <v>1.4899999999999998</v>
      </c>
      <c r="IV8">
        <v>-19.190000000000001</v>
      </c>
      <c r="IW8">
        <v>1.92</v>
      </c>
      <c r="IX8">
        <v>-19.060000000000002</v>
      </c>
      <c r="IY8">
        <v>2.39</v>
      </c>
      <c r="IZ8">
        <v>-19.420000000000002</v>
      </c>
      <c r="JA8">
        <v>2.92</v>
      </c>
      <c r="JB8">
        <v>-19.470000000000002</v>
      </c>
      <c r="JC8">
        <v>3.9599999999999995</v>
      </c>
      <c r="JD8">
        <v>-20.04</v>
      </c>
      <c r="JE8">
        <v>4.0500000000000007</v>
      </c>
      <c r="JF8">
        <v>-18.41</v>
      </c>
      <c r="JG8">
        <v>3.47</v>
      </c>
    </row>
    <row r="9" spans="1:267" ht="14.25">
      <c r="A9" s="3">
        <v>2.5</v>
      </c>
      <c r="B9" s="3">
        <v>0</v>
      </c>
      <c r="C9" s="3">
        <v>0</v>
      </c>
      <c r="D9" s="3">
        <v>-0.8</v>
      </c>
      <c r="E9" s="3">
        <v>0</v>
      </c>
      <c r="F9" s="3">
        <v>-1.1000000000000001</v>
      </c>
      <c r="G9" s="3">
        <v>1.2</v>
      </c>
      <c r="H9" s="3">
        <v>-1.6</v>
      </c>
      <c r="I9" s="3">
        <v>0.7</v>
      </c>
      <c r="J9" s="3">
        <v>-1.2</v>
      </c>
      <c r="K9" s="3">
        <v>-0.9</v>
      </c>
      <c r="L9" s="3">
        <v>-4.5</v>
      </c>
      <c r="M9" s="3">
        <v>3.4</v>
      </c>
      <c r="N9" s="3">
        <v>-3.3</v>
      </c>
      <c r="O9" s="3">
        <v>4.0999999999999996</v>
      </c>
      <c r="P9" s="3">
        <v>-2.8</v>
      </c>
      <c r="Q9" s="3">
        <v>2</v>
      </c>
      <c r="R9" s="3">
        <v>-2.4</v>
      </c>
      <c r="S9" s="3">
        <v>2.9</v>
      </c>
      <c r="T9" s="3">
        <v>0.4</v>
      </c>
      <c r="U9" s="3">
        <v>0.3</v>
      </c>
      <c r="V9" s="9">
        <v>0</v>
      </c>
      <c r="W9" s="3">
        <v>0</v>
      </c>
      <c r="X9" s="3">
        <v>0.2</v>
      </c>
      <c r="Y9" s="3">
        <v>1</v>
      </c>
      <c r="Z9" s="3">
        <v>1</v>
      </c>
      <c r="AA9" s="3">
        <v>1.4</v>
      </c>
      <c r="AB9" s="3">
        <v>1.2</v>
      </c>
      <c r="AC9" s="3">
        <v>0.7</v>
      </c>
      <c r="AD9" s="3">
        <v>1.42</v>
      </c>
      <c r="AE9" s="3">
        <v>0.8</v>
      </c>
      <c r="AH9" s="7">
        <v>0.8</v>
      </c>
      <c r="AI9" s="3">
        <v>1.8</v>
      </c>
      <c r="AJ9" s="3">
        <v>1.8</v>
      </c>
      <c r="AK9" s="3">
        <v>2.4</v>
      </c>
      <c r="AL9" s="3">
        <v>1.3</v>
      </c>
      <c r="AM9" s="3">
        <v>0.7</v>
      </c>
      <c r="AN9" s="3">
        <v>1.4</v>
      </c>
      <c r="AO9" s="3">
        <v>1.1000000000000001</v>
      </c>
      <c r="AP9" s="3">
        <v>1.5</v>
      </c>
      <c r="AQ9" s="3">
        <v>1.2</v>
      </c>
      <c r="AR9" s="3">
        <v>2.2999999999999998</v>
      </c>
      <c r="AS9" s="3">
        <v>3.1</v>
      </c>
      <c r="AT9" s="3">
        <v>3.1</v>
      </c>
      <c r="AU9" s="3">
        <v>0.5</v>
      </c>
      <c r="AV9" s="3">
        <v>3.6</v>
      </c>
      <c r="AW9" s="3">
        <v>3.3</v>
      </c>
      <c r="AX9" s="3">
        <v>3.1</v>
      </c>
      <c r="AY9" s="3">
        <v>1</v>
      </c>
      <c r="AZ9" s="3">
        <v>2.6</v>
      </c>
      <c r="BA9" s="3">
        <v>1.2</v>
      </c>
      <c r="BB9" s="3">
        <v>3.5</v>
      </c>
      <c r="BC9" s="3">
        <v>2.2000000000000002</v>
      </c>
      <c r="BD9" s="3">
        <v>2.4</v>
      </c>
      <c r="BE9" s="3">
        <v>0.9</v>
      </c>
      <c r="BF9" s="3">
        <v>2.97</v>
      </c>
      <c r="BG9" s="3">
        <v>1.24</v>
      </c>
      <c r="BH9" s="3">
        <v>1.2</v>
      </c>
      <c r="BI9" s="3">
        <v>1.8</v>
      </c>
      <c r="BJ9" s="7">
        <v>3.41</v>
      </c>
      <c r="BK9" s="7">
        <v>2.67</v>
      </c>
      <c r="BL9" s="7">
        <v>3.13</v>
      </c>
      <c r="BM9" s="7">
        <v>6.04</v>
      </c>
      <c r="BN9" s="14">
        <v>3.59</v>
      </c>
      <c r="BO9" s="14">
        <v>6.36</v>
      </c>
      <c r="BP9" s="7">
        <v>2.6</v>
      </c>
      <c r="BQ9" s="7">
        <v>4.41</v>
      </c>
      <c r="BR9" s="7">
        <v>3.16</v>
      </c>
      <c r="BS9" s="7">
        <v>4.0599999999999996</v>
      </c>
      <c r="BT9" s="7">
        <v>3.71</v>
      </c>
      <c r="BU9" s="7">
        <v>4.7699999999999996</v>
      </c>
      <c r="BV9" s="7">
        <v>2.4700000000000002</v>
      </c>
      <c r="BW9" s="7">
        <v>2.98</v>
      </c>
      <c r="BX9" s="15">
        <v>3.1</v>
      </c>
      <c r="BY9" s="15">
        <v>3.32</v>
      </c>
      <c r="BZ9" s="7">
        <v>1.63</v>
      </c>
      <c r="CA9" s="7">
        <v>2.89</v>
      </c>
      <c r="CB9" s="7">
        <v>2.14</v>
      </c>
      <c r="CC9" s="7">
        <v>3.05</v>
      </c>
      <c r="CD9" s="7">
        <v>1.26</v>
      </c>
      <c r="CE9" s="7">
        <v>2.8</v>
      </c>
      <c r="CF9" s="17">
        <v>0.31</v>
      </c>
      <c r="CG9" s="17">
        <v>5.1100000000000003</v>
      </c>
      <c r="CH9" s="7">
        <v>0.26</v>
      </c>
      <c r="CI9" s="7">
        <v>1.88</v>
      </c>
      <c r="CJ9" s="18">
        <v>0.01</v>
      </c>
      <c r="CK9" s="18">
        <v>1.41</v>
      </c>
      <c r="CL9" s="7">
        <v>0.35</v>
      </c>
      <c r="CM9" s="7">
        <v>1.42</v>
      </c>
      <c r="CN9">
        <v>-1.88</v>
      </c>
      <c r="CO9">
        <v>2.4300000000000002</v>
      </c>
      <c r="CP9">
        <v>-1.46</v>
      </c>
      <c r="CQ9">
        <v>2.35</v>
      </c>
      <c r="CR9">
        <v>0.47</v>
      </c>
      <c r="CS9">
        <v>2.27</v>
      </c>
      <c r="CT9">
        <v>-1.45</v>
      </c>
      <c r="CU9">
        <v>2.64</v>
      </c>
      <c r="CV9">
        <v>0.83</v>
      </c>
      <c r="CW9">
        <v>2.61</v>
      </c>
      <c r="CX9">
        <v>0.35</v>
      </c>
      <c r="CY9">
        <v>1.85</v>
      </c>
      <c r="CZ9">
        <v>0.43</v>
      </c>
      <c r="DA9">
        <v>0.93</v>
      </c>
      <c r="DB9">
        <v>0.19</v>
      </c>
      <c r="DC9">
        <v>2.17</v>
      </c>
      <c r="DD9">
        <v>-1.41</v>
      </c>
      <c r="DE9">
        <v>1.36</v>
      </c>
      <c r="DF9">
        <v>0.14000000000000001</v>
      </c>
      <c r="DG9">
        <v>0.38</v>
      </c>
      <c r="DH9">
        <v>-0.16000000000000014</v>
      </c>
      <c r="DI9">
        <v>0.62999999999999989</v>
      </c>
      <c r="DJ9">
        <v>-0.25999999999999979</v>
      </c>
      <c r="DK9">
        <v>0.17999999999999994</v>
      </c>
      <c r="DL9">
        <v>-0.29000000000000004</v>
      </c>
      <c r="DM9">
        <v>-1.21</v>
      </c>
      <c r="DN9">
        <v>-0.12000000000000011</v>
      </c>
      <c r="DO9">
        <v>0.86999999999999988</v>
      </c>
      <c r="DP9">
        <v>-0.42999999999999972</v>
      </c>
      <c r="DQ9">
        <v>-0.89000000000000012</v>
      </c>
      <c r="DR9">
        <v>-0.63999999999999968</v>
      </c>
      <c r="DS9">
        <v>-0.25000000000000006</v>
      </c>
      <c r="DT9">
        <v>-1.4399999999999995</v>
      </c>
      <c r="DU9">
        <v>2.35</v>
      </c>
      <c r="DV9">
        <v>-1.58</v>
      </c>
      <c r="DW9">
        <v>-0.44000000000000006</v>
      </c>
      <c r="DX9">
        <v>-2.3099999999999996</v>
      </c>
      <c r="DY9">
        <v>-2.14</v>
      </c>
      <c r="DZ9">
        <v>-1.5499999999999998</v>
      </c>
      <c r="EA9">
        <v>0.53</v>
      </c>
      <c r="EB9">
        <v>-1.88</v>
      </c>
      <c r="EC9">
        <v>-2.63</v>
      </c>
      <c r="ED9">
        <v>-2.6899999999999995</v>
      </c>
      <c r="EE9">
        <v>-0.24000000000000005</v>
      </c>
      <c r="EF9">
        <v>-2.9799999999999995</v>
      </c>
      <c r="EG9">
        <v>0.32999999999999996</v>
      </c>
      <c r="EH9">
        <v>-2.9799999999999995</v>
      </c>
      <c r="EI9">
        <v>-1.4900000000000002</v>
      </c>
      <c r="EJ9">
        <v>-4.45</v>
      </c>
      <c r="EK9">
        <v>-1.02</v>
      </c>
      <c r="EL9">
        <v>-4.9799999999999995</v>
      </c>
      <c r="EM9">
        <v>-2</v>
      </c>
      <c r="EN9">
        <v>-5.36</v>
      </c>
      <c r="EO9">
        <v>-0.8</v>
      </c>
      <c r="EP9">
        <v>-5.9300000000000006</v>
      </c>
      <c r="EQ9">
        <v>3.6199999999999997</v>
      </c>
      <c r="ER9">
        <v>-7.2600000000000007</v>
      </c>
      <c r="ES9">
        <v>-0.17000000000000004</v>
      </c>
      <c r="ET9">
        <v>-7.3999999999999995</v>
      </c>
      <c r="EU9">
        <v>1.7399999999999998</v>
      </c>
      <c r="EV9">
        <v>-6.4999999999999991</v>
      </c>
      <c r="EW9">
        <v>2.37</v>
      </c>
      <c r="EX9">
        <v>-8.27</v>
      </c>
      <c r="EY9">
        <v>-0.16000000000000003</v>
      </c>
      <c r="EZ9">
        <v>-7.22</v>
      </c>
      <c r="FA9">
        <v>1.67</v>
      </c>
      <c r="FB9">
        <v>-8.5300000000000011</v>
      </c>
      <c r="FC9">
        <v>-0.46000000000000008</v>
      </c>
      <c r="FD9">
        <v>-8.8999999999999986</v>
      </c>
      <c r="FE9">
        <v>0.48</v>
      </c>
      <c r="FF9">
        <v>-9.23</v>
      </c>
      <c r="FG9">
        <v>0.19999999999999996</v>
      </c>
      <c r="FH9">
        <v>-10.969999999999999</v>
      </c>
      <c r="FI9">
        <v>-0.16000000000000003</v>
      </c>
      <c r="FJ9">
        <v>-9.9600000000000009</v>
      </c>
      <c r="FK9">
        <v>0.94</v>
      </c>
      <c r="FL9">
        <v>-10.71</v>
      </c>
      <c r="FM9">
        <v>1.3199999999999998</v>
      </c>
      <c r="FN9">
        <v>-10.71</v>
      </c>
      <c r="FO9">
        <v>1.85</v>
      </c>
      <c r="FP9">
        <v>-10.879999999999999</v>
      </c>
      <c r="FQ9">
        <v>1.62</v>
      </c>
      <c r="FR9">
        <v>-10.870000000000001</v>
      </c>
      <c r="FS9">
        <v>1.5299999999999998</v>
      </c>
      <c r="FT9">
        <v>-11.920000000000002</v>
      </c>
      <c r="FU9">
        <v>1.25</v>
      </c>
      <c r="FV9">
        <v>-11.740000000000002</v>
      </c>
      <c r="FW9">
        <v>1.5899999999999999</v>
      </c>
      <c r="FX9">
        <v>-11.780000000000001</v>
      </c>
      <c r="FY9">
        <v>2.37</v>
      </c>
      <c r="FZ9">
        <v>-12.14</v>
      </c>
      <c r="GA9">
        <v>1.5499999999999998</v>
      </c>
      <c r="GB9">
        <v>-11.690000000000001</v>
      </c>
      <c r="GC9">
        <v>1.87</v>
      </c>
      <c r="GD9">
        <v>-11.970000000000002</v>
      </c>
      <c r="GE9">
        <v>1.3</v>
      </c>
      <c r="GF9">
        <v>-11.620000000000001</v>
      </c>
      <c r="GG9">
        <v>-1.6400000000000001</v>
      </c>
      <c r="GH9">
        <v>-12.370000000000001</v>
      </c>
      <c r="GI9">
        <v>-0.64</v>
      </c>
      <c r="GJ9">
        <v>-12.310000000000002</v>
      </c>
      <c r="GK9">
        <v>-0.47000000000000008</v>
      </c>
      <c r="GL9">
        <v>-12</v>
      </c>
      <c r="GM9">
        <v>0.30999999999999994</v>
      </c>
      <c r="GN9">
        <v>-11.720000000000002</v>
      </c>
      <c r="GO9">
        <v>1.04</v>
      </c>
      <c r="GP9">
        <v>-11.510000000000002</v>
      </c>
      <c r="GQ9">
        <v>-8.0000000000000071E-2</v>
      </c>
      <c r="GR9">
        <v>-12.09</v>
      </c>
      <c r="GS9">
        <v>0.37</v>
      </c>
      <c r="GT9">
        <v>-13.379999999999999</v>
      </c>
      <c r="GU9">
        <v>-0.58000000000000007</v>
      </c>
      <c r="GV9">
        <v>-11.5</v>
      </c>
      <c r="GW9">
        <v>-1.29</v>
      </c>
      <c r="GX9">
        <v>-11.530000000000001</v>
      </c>
      <c r="GY9">
        <v>-2.0099999999999998</v>
      </c>
      <c r="GZ9">
        <v>-11.620000000000001</v>
      </c>
      <c r="HA9">
        <v>-2.0499999999999998</v>
      </c>
      <c r="HB9">
        <v>-12.47</v>
      </c>
      <c r="HC9">
        <v>1.97</v>
      </c>
      <c r="HD9">
        <v>-11.93</v>
      </c>
      <c r="HE9">
        <v>-1.1800000000000002</v>
      </c>
      <c r="HF9">
        <v>-12.379999999999999</v>
      </c>
      <c r="HG9">
        <v>-0.43000000000000005</v>
      </c>
      <c r="HH9">
        <v>-11.670000000000002</v>
      </c>
      <c r="HI9">
        <v>-1.02</v>
      </c>
      <c r="HJ9">
        <v>-12.59</v>
      </c>
      <c r="HK9">
        <v>-1.02</v>
      </c>
      <c r="HL9">
        <v>-12.879999999999999</v>
      </c>
      <c r="HM9">
        <v>8.9999999999999969E-2</v>
      </c>
      <c r="HN9">
        <v>-13.91</v>
      </c>
      <c r="HO9">
        <v>-0.58000000000000007</v>
      </c>
      <c r="HP9">
        <v>-13.29</v>
      </c>
      <c r="HQ9">
        <v>1.4499999999999997</v>
      </c>
      <c r="HR9">
        <v>-13.8</v>
      </c>
      <c r="HS9">
        <v>-1.38</v>
      </c>
      <c r="HT9">
        <v>-13.96</v>
      </c>
      <c r="HU9">
        <v>-0.15000000000000008</v>
      </c>
      <c r="HV9">
        <v>-14</v>
      </c>
      <c r="HW9">
        <v>-0.44000000000000006</v>
      </c>
      <c r="HX9">
        <v>-14.120000000000001</v>
      </c>
      <c r="HY9">
        <v>-0.38000000000000006</v>
      </c>
      <c r="HZ9">
        <v>-14.440000000000001</v>
      </c>
      <c r="IA9">
        <v>-0.25000000000000006</v>
      </c>
      <c r="IB9">
        <v>-11.71</v>
      </c>
      <c r="IC9">
        <v>-1.84</v>
      </c>
      <c r="ID9">
        <v>-14.280000000000001</v>
      </c>
      <c r="IE9">
        <v>0.51</v>
      </c>
      <c r="IF9">
        <v>-14.740000000000002</v>
      </c>
      <c r="IG9">
        <v>-0.84000000000000008</v>
      </c>
      <c r="IH9">
        <v>-14.89</v>
      </c>
      <c r="II9">
        <v>0.37</v>
      </c>
      <c r="IJ9">
        <v>-14.850000000000001</v>
      </c>
      <c r="IK9">
        <v>1.5699999999999998</v>
      </c>
      <c r="IL9">
        <v>-14.620000000000001</v>
      </c>
      <c r="IM9">
        <v>0.31999999999999995</v>
      </c>
      <c r="IN9">
        <v>-16.12</v>
      </c>
      <c r="IO9">
        <v>0.14999999999999991</v>
      </c>
      <c r="IP9">
        <v>-15.240000000000002</v>
      </c>
      <c r="IQ9">
        <v>0.60999999999999988</v>
      </c>
      <c r="IR9">
        <v>-14.95</v>
      </c>
      <c r="IS9">
        <v>0.14999999999999991</v>
      </c>
      <c r="IT9">
        <v>-14.940000000000001</v>
      </c>
      <c r="IU9">
        <v>0.56999999999999984</v>
      </c>
      <c r="IV9">
        <v>-15.8</v>
      </c>
      <c r="IW9">
        <v>0.96</v>
      </c>
      <c r="IX9">
        <v>-15.629999999999999</v>
      </c>
      <c r="IY9">
        <v>1.46</v>
      </c>
      <c r="IZ9">
        <v>-16.02</v>
      </c>
      <c r="JA9">
        <v>2.02</v>
      </c>
      <c r="JB9">
        <v>-16.14</v>
      </c>
      <c r="JC9">
        <v>3.01</v>
      </c>
      <c r="JD9">
        <v>-16.71</v>
      </c>
      <c r="JE9">
        <v>3.1</v>
      </c>
      <c r="JF9">
        <v>-15.23</v>
      </c>
      <c r="JG9">
        <v>2.54</v>
      </c>
    </row>
    <row r="10" spans="1:267" ht="14.25">
      <c r="A10" s="3">
        <v>3</v>
      </c>
      <c r="B10" s="3">
        <v>0</v>
      </c>
      <c r="C10" s="3">
        <v>0</v>
      </c>
      <c r="D10" s="3">
        <v>-0.8</v>
      </c>
      <c r="E10" s="3">
        <v>0</v>
      </c>
      <c r="F10" s="3">
        <v>-1.2</v>
      </c>
      <c r="G10" s="3">
        <v>1.1000000000000001</v>
      </c>
      <c r="H10" s="3">
        <v>-1.5</v>
      </c>
      <c r="I10" s="3">
        <v>0.7</v>
      </c>
      <c r="J10" s="3">
        <v>-1.1000000000000001</v>
      </c>
      <c r="K10" s="3">
        <v>-0.9</v>
      </c>
      <c r="L10" s="3">
        <v>-4.4000000000000004</v>
      </c>
      <c r="M10" s="3">
        <v>3.3</v>
      </c>
      <c r="N10" s="3">
        <v>-3.2</v>
      </c>
      <c r="O10" s="3">
        <v>4</v>
      </c>
      <c r="P10" s="3">
        <v>-2.8</v>
      </c>
      <c r="Q10" s="3">
        <v>2</v>
      </c>
      <c r="R10" s="3">
        <v>-2.2999999999999998</v>
      </c>
      <c r="S10" s="3">
        <v>2.8</v>
      </c>
      <c r="T10" s="3">
        <v>0.3</v>
      </c>
      <c r="U10" s="3">
        <v>0.3</v>
      </c>
      <c r="V10" s="9">
        <v>0</v>
      </c>
      <c r="W10" s="3">
        <v>0</v>
      </c>
      <c r="X10" s="3">
        <v>0.3</v>
      </c>
      <c r="Y10" s="3">
        <v>0.9</v>
      </c>
      <c r="Z10" s="3">
        <v>1.1000000000000001</v>
      </c>
      <c r="AA10" s="3">
        <v>1.2</v>
      </c>
      <c r="AB10" s="3">
        <v>1.3</v>
      </c>
      <c r="AC10" s="3">
        <v>0.7</v>
      </c>
      <c r="AD10" s="3">
        <v>1.73</v>
      </c>
      <c r="AE10" s="3">
        <v>0.72</v>
      </c>
      <c r="AH10" s="7">
        <v>1.4</v>
      </c>
      <c r="AI10" s="3">
        <v>1.5</v>
      </c>
      <c r="AJ10" s="3">
        <v>2.4</v>
      </c>
      <c r="AK10" s="3">
        <v>2.2000000000000002</v>
      </c>
      <c r="AL10" s="3">
        <v>2</v>
      </c>
      <c r="AM10" s="3">
        <v>0.5</v>
      </c>
      <c r="AN10" s="3">
        <v>2.2999999999999998</v>
      </c>
      <c r="AO10" s="3">
        <v>0.9</v>
      </c>
      <c r="AP10" s="3">
        <v>2.2999999999999998</v>
      </c>
      <c r="AQ10" s="3">
        <v>0.9</v>
      </c>
      <c r="AR10" s="3">
        <v>3.2</v>
      </c>
      <c r="AS10" s="3">
        <v>2.8</v>
      </c>
      <c r="AT10" s="3">
        <v>3.9</v>
      </c>
      <c r="AU10" s="3">
        <v>0.3</v>
      </c>
      <c r="AV10" s="3">
        <v>4.5</v>
      </c>
      <c r="AW10" s="3">
        <v>3</v>
      </c>
      <c r="AX10" s="3">
        <v>4.0999999999999996</v>
      </c>
      <c r="AY10" s="3">
        <v>0.6</v>
      </c>
      <c r="AZ10" s="3">
        <v>3.7</v>
      </c>
      <c r="BA10" s="3">
        <v>0.7</v>
      </c>
      <c r="BB10" s="3">
        <v>4.5999999999999996</v>
      </c>
      <c r="BC10" s="3">
        <v>1.8</v>
      </c>
      <c r="BD10" s="3">
        <v>3.6</v>
      </c>
      <c r="BE10" s="3">
        <v>0.5</v>
      </c>
      <c r="BF10" s="3">
        <v>4.25</v>
      </c>
      <c r="BG10" s="3">
        <v>0.76</v>
      </c>
      <c r="BH10" s="3">
        <v>2.4</v>
      </c>
      <c r="BI10" s="3">
        <v>1.4</v>
      </c>
      <c r="BJ10" s="7">
        <v>4.6500000000000004</v>
      </c>
      <c r="BK10" s="7">
        <v>2.2200000000000002</v>
      </c>
      <c r="BL10" s="7">
        <v>4.57</v>
      </c>
      <c r="BM10" s="7">
        <v>5.46</v>
      </c>
      <c r="BN10" s="14">
        <v>5.03</v>
      </c>
      <c r="BO10" s="14">
        <v>5.82</v>
      </c>
      <c r="BP10" s="7">
        <v>4.0999999999999996</v>
      </c>
      <c r="BQ10" s="7">
        <v>3.89</v>
      </c>
      <c r="BR10" s="7">
        <v>4.68</v>
      </c>
      <c r="BS10" s="7">
        <v>3.52</v>
      </c>
      <c r="BT10" s="7">
        <v>5.32</v>
      </c>
      <c r="BU10" s="7">
        <v>4.24</v>
      </c>
      <c r="BV10" s="7">
        <v>4.1399999999999997</v>
      </c>
      <c r="BW10" s="7">
        <v>2.41</v>
      </c>
      <c r="BX10" s="15">
        <v>4.7300000000000004</v>
      </c>
      <c r="BY10" s="15">
        <v>2.76</v>
      </c>
      <c r="BZ10" s="7">
        <v>3.39</v>
      </c>
      <c r="CA10" s="7">
        <v>2.23</v>
      </c>
      <c r="CB10" s="7">
        <v>3.88</v>
      </c>
      <c r="CC10" s="7">
        <v>2.39</v>
      </c>
      <c r="CD10" s="7">
        <v>3.04</v>
      </c>
      <c r="CE10" s="7">
        <v>2.14</v>
      </c>
      <c r="CF10" s="17">
        <v>2.25</v>
      </c>
      <c r="CG10" s="17">
        <v>4.37</v>
      </c>
      <c r="CH10" s="7">
        <v>2.4300000000000002</v>
      </c>
      <c r="CI10" s="7">
        <v>1.1399999999999999</v>
      </c>
      <c r="CJ10" s="18">
        <v>2.17</v>
      </c>
      <c r="CK10" s="18">
        <v>0.73</v>
      </c>
      <c r="CL10" s="7">
        <v>2.5099999999999998</v>
      </c>
      <c r="CM10" s="7">
        <v>0.63</v>
      </c>
      <c r="CN10">
        <v>0.3</v>
      </c>
      <c r="CO10">
        <v>1.84</v>
      </c>
      <c r="CP10">
        <v>0.67</v>
      </c>
      <c r="CQ10">
        <v>1.82</v>
      </c>
      <c r="CR10">
        <v>2.67</v>
      </c>
      <c r="CS10">
        <v>1.59</v>
      </c>
      <c r="CT10">
        <v>0.66</v>
      </c>
      <c r="CU10">
        <v>2.1800000000000002</v>
      </c>
      <c r="CV10">
        <v>3.09</v>
      </c>
      <c r="CW10">
        <v>1.85</v>
      </c>
      <c r="CX10">
        <v>2.61</v>
      </c>
      <c r="CY10">
        <v>1.04</v>
      </c>
      <c r="CZ10">
        <v>2.65</v>
      </c>
      <c r="DA10">
        <v>0.19</v>
      </c>
      <c r="DB10">
        <v>2.34</v>
      </c>
      <c r="DC10">
        <v>1.59</v>
      </c>
      <c r="DD10">
        <v>0.89</v>
      </c>
      <c r="DE10">
        <v>0.61</v>
      </c>
      <c r="DF10">
        <v>2.38</v>
      </c>
      <c r="DG10">
        <v>-0.31</v>
      </c>
      <c r="DH10">
        <v>1.9400000000000004</v>
      </c>
      <c r="DI10">
        <v>0.41999999999999993</v>
      </c>
      <c r="DJ10">
        <v>2.0900000000000003</v>
      </c>
      <c r="DK10">
        <v>-0.49000000000000005</v>
      </c>
      <c r="DL10">
        <v>1.8600000000000003</v>
      </c>
      <c r="DM10">
        <v>-1.2200000000000002</v>
      </c>
      <c r="DN10">
        <v>2.4400000000000004</v>
      </c>
      <c r="DO10">
        <v>0.17999999999999994</v>
      </c>
      <c r="DP10">
        <v>1.81</v>
      </c>
      <c r="DQ10">
        <v>-1.01</v>
      </c>
      <c r="DR10">
        <v>2.0100000000000002</v>
      </c>
      <c r="DS10">
        <v>-0.98</v>
      </c>
      <c r="DT10">
        <v>1.52</v>
      </c>
      <c r="DU10">
        <v>1.48</v>
      </c>
      <c r="DV10">
        <v>1.1000000000000001</v>
      </c>
      <c r="DW10">
        <v>-1.1499999999999999</v>
      </c>
      <c r="DX10">
        <v>0.39000000000000057</v>
      </c>
      <c r="DY10">
        <v>-2.65</v>
      </c>
      <c r="DZ10">
        <v>1.1900000000000004</v>
      </c>
      <c r="EA10">
        <v>1.9999999999999907E-2</v>
      </c>
      <c r="EB10">
        <v>0.61000000000000032</v>
      </c>
      <c r="EC10">
        <v>-2.61</v>
      </c>
      <c r="ED10">
        <v>-0.12000000000000011</v>
      </c>
      <c r="EE10">
        <v>-0.24000000000000005</v>
      </c>
      <c r="EF10">
        <v>-0.33999999999999986</v>
      </c>
      <c r="EG10">
        <v>0.21999999999999997</v>
      </c>
      <c r="EH10">
        <v>-0.42999999999999972</v>
      </c>
      <c r="EI10">
        <v>-1.5</v>
      </c>
      <c r="EJ10">
        <v>-1.7999999999999998</v>
      </c>
      <c r="EK10">
        <v>-1.1400000000000001</v>
      </c>
      <c r="EL10">
        <v>-2.3199999999999994</v>
      </c>
      <c r="EM10">
        <v>-2.0099999999999998</v>
      </c>
      <c r="EN10">
        <v>-2.6399999999999997</v>
      </c>
      <c r="EO10">
        <v>-0.81</v>
      </c>
      <c r="EP10">
        <v>-3.0199999999999996</v>
      </c>
      <c r="EQ10">
        <v>3.5399999999999996</v>
      </c>
      <c r="ER10">
        <v>-4.28</v>
      </c>
      <c r="ES10">
        <v>-0.31000000000000005</v>
      </c>
      <c r="ET10">
        <v>-4.3</v>
      </c>
      <c r="EU10">
        <v>1.29</v>
      </c>
      <c r="EV10">
        <v>-3.42</v>
      </c>
      <c r="EW10">
        <v>2.0099999999999998</v>
      </c>
      <c r="EX10">
        <v>-5.12</v>
      </c>
      <c r="EY10">
        <v>-0.28000000000000003</v>
      </c>
      <c r="EZ10">
        <v>-4.1499999999999995</v>
      </c>
      <c r="FA10">
        <v>1.5499999999999998</v>
      </c>
      <c r="FB10">
        <v>-5.45</v>
      </c>
      <c r="FC10">
        <v>-0.51</v>
      </c>
      <c r="FD10">
        <v>-5.78</v>
      </c>
      <c r="FE10">
        <v>0.3899999999999999</v>
      </c>
      <c r="FF10">
        <v>-6.1000000000000005</v>
      </c>
      <c r="FG10">
        <v>0.20999999999999996</v>
      </c>
      <c r="FH10">
        <v>-7.669999999999999</v>
      </c>
      <c r="FI10">
        <v>-0.26000000000000006</v>
      </c>
      <c r="FJ10">
        <v>-6.63</v>
      </c>
      <c r="FK10">
        <v>0.69</v>
      </c>
      <c r="FL10">
        <v>-7.44</v>
      </c>
      <c r="FM10">
        <v>1.1399999999999999</v>
      </c>
      <c r="FN10">
        <v>-7.47</v>
      </c>
      <c r="FO10">
        <v>1.7399999999999998</v>
      </c>
      <c r="FP10">
        <v>-7.56</v>
      </c>
      <c r="FQ10">
        <v>1.43</v>
      </c>
      <c r="FR10">
        <v>-7.5699999999999994</v>
      </c>
      <c r="FS10">
        <v>1.43</v>
      </c>
      <c r="FT10">
        <v>-8.59</v>
      </c>
      <c r="FU10">
        <v>1.1299999999999999</v>
      </c>
      <c r="FV10">
        <v>-8.4699999999999989</v>
      </c>
      <c r="FW10">
        <v>1.52</v>
      </c>
      <c r="FX10">
        <v>-8.5100000000000016</v>
      </c>
      <c r="FY10">
        <v>2.25</v>
      </c>
      <c r="FZ10">
        <v>-8.89</v>
      </c>
      <c r="GA10">
        <v>1.52</v>
      </c>
      <c r="GB10">
        <v>-8.48</v>
      </c>
      <c r="GC10">
        <v>1.83</v>
      </c>
      <c r="GD10">
        <v>-8.7399999999999984</v>
      </c>
      <c r="GE10">
        <v>1.24</v>
      </c>
      <c r="GF10">
        <v>-8.4199999999999982</v>
      </c>
      <c r="GG10">
        <v>-1.5</v>
      </c>
      <c r="GH10">
        <v>-9.1699999999999982</v>
      </c>
      <c r="GI10">
        <v>-0.52</v>
      </c>
      <c r="GJ10">
        <v>-9.120000000000001</v>
      </c>
      <c r="GK10">
        <v>-0.28000000000000003</v>
      </c>
      <c r="GL10">
        <v>-8.7800000000000011</v>
      </c>
      <c r="GM10">
        <v>0.35</v>
      </c>
      <c r="GN10">
        <v>-8.4899999999999984</v>
      </c>
      <c r="GO10">
        <v>1.03</v>
      </c>
      <c r="GP10">
        <v>-8.370000000000001</v>
      </c>
      <c r="GQ10">
        <v>3.9999999999999925E-2</v>
      </c>
      <c r="GR10">
        <v>-8.8500000000000014</v>
      </c>
      <c r="GS10">
        <v>0.43999999999999995</v>
      </c>
      <c r="GT10">
        <v>-10.120000000000001</v>
      </c>
      <c r="GU10">
        <v>-0.58000000000000007</v>
      </c>
      <c r="GV10">
        <v>-8.34</v>
      </c>
      <c r="GW10">
        <v>-1.05</v>
      </c>
      <c r="GX10">
        <v>-8.379999999999999</v>
      </c>
      <c r="GY10">
        <v>-1.76</v>
      </c>
      <c r="GZ10">
        <v>-8.4400000000000013</v>
      </c>
      <c r="HA10">
        <v>-1.74</v>
      </c>
      <c r="HB10">
        <v>-7.74</v>
      </c>
      <c r="HC10">
        <v>3.55</v>
      </c>
      <c r="HD10">
        <v>-8.629999999999999</v>
      </c>
      <c r="HE10">
        <v>-0.99</v>
      </c>
      <c r="HF10">
        <v>-8.89</v>
      </c>
      <c r="HG10">
        <v>-0.47000000000000008</v>
      </c>
      <c r="HH10">
        <v>-8.370000000000001</v>
      </c>
      <c r="HI10">
        <v>-0.67</v>
      </c>
      <c r="HJ10">
        <v>-9.1900000000000013</v>
      </c>
      <c r="HK10">
        <v>-0.81</v>
      </c>
      <c r="HL10">
        <v>-9.4400000000000013</v>
      </c>
      <c r="HM10">
        <v>0.25</v>
      </c>
      <c r="HN10">
        <v>-10.3</v>
      </c>
      <c r="HO10">
        <v>-0.52</v>
      </c>
      <c r="HP10">
        <v>-9.8099999999999987</v>
      </c>
      <c r="HQ10">
        <v>1.6</v>
      </c>
      <c r="HR10">
        <v>-10.36</v>
      </c>
      <c r="HS10">
        <v>-1.1200000000000001</v>
      </c>
      <c r="HT10">
        <v>-10.370000000000001</v>
      </c>
      <c r="HU10">
        <v>-6.0000000000000053E-2</v>
      </c>
      <c r="HV10">
        <v>-10.43</v>
      </c>
      <c r="HW10">
        <v>-0.30000000000000004</v>
      </c>
      <c r="HX10">
        <v>-10.45</v>
      </c>
      <c r="HY10">
        <v>-0.42000000000000004</v>
      </c>
      <c r="HZ10">
        <v>-10.79</v>
      </c>
      <c r="IA10">
        <v>-0.26000000000000006</v>
      </c>
      <c r="IB10">
        <v>-8.14</v>
      </c>
      <c r="IC10">
        <v>-1.85</v>
      </c>
      <c r="ID10">
        <v>-10.48</v>
      </c>
      <c r="IE10">
        <v>0.33999999999999997</v>
      </c>
      <c r="IF10">
        <v>-11.09</v>
      </c>
      <c r="IG10">
        <v>-0.88000000000000012</v>
      </c>
      <c r="IH10">
        <v>-10.95</v>
      </c>
      <c r="II10">
        <v>0.12999999999999989</v>
      </c>
      <c r="IJ10">
        <v>-10.73</v>
      </c>
      <c r="IK10">
        <v>1.1599999999999999</v>
      </c>
      <c r="IL10">
        <v>-10.600000000000001</v>
      </c>
      <c r="IM10">
        <v>7.999999999999996E-2</v>
      </c>
      <c r="IN10">
        <v>-11.720000000000002</v>
      </c>
      <c r="IO10">
        <v>-0.38000000000000006</v>
      </c>
      <c r="IP10">
        <v>-10.690000000000001</v>
      </c>
      <c r="IQ10">
        <v>-5.0000000000000044E-2</v>
      </c>
      <c r="IR10">
        <v>-10.669999999999998</v>
      </c>
      <c r="IS10">
        <v>-0.20000000000000007</v>
      </c>
      <c r="IT10">
        <v>-10.66</v>
      </c>
      <c r="IU10">
        <v>0.14999999999999991</v>
      </c>
      <c r="IV10">
        <v>-11.350000000000001</v>
      </c>
      <c r="IW10">
        <v>0.44999999999999996</v>
      </c>
      <c r="IX10">
        <v>-11.149999999999999</v>
      </c>
      <c r="IY10">
        <v>0.87999999999999989</v>
      </c>
      <c r="IZ10">
        <v>-11.489999999999998</v>
      </c>
      <c r="JA10">
        <v>1.22</v>
      </c>
      <c r="JB10">
        <v>-11.61</v>
      </c>
      <c r="JC10">
        <v>2.02</v>
      </c>
      <c r="JD10">
        <v>-12.27</v>
      </c>
      <c r="JE10">
        <v>2.0699999999999998</v>
      </c>
      <c r="JF10">
        <v>-10.780000000000001</v>
      </c>
      <c r="JG10">
        <v>1.69</v>
      </c>
    </row>
    <row r="11" spans="1:267" ht="14.25">
      <c r="A11" s="3">
        <v>3.5</v>
      </c>
      <c r="B11" s="3">
        <v>0</v>
      </c>
      <c r="C11" s="3">
        <v>0</v>
      </c>
      <c r="D11" s="3">
        <v>-0.9</v>
      </c>
      <c r="E11" s="3">
        <v>0</v>
      </c>
      <c r="F11" s="3">
        <v>-1.4</v>
      </c>
      <c r="G11" s="3">
        <v>1.1000000000000001</v>
      </c>
      <c r="H11" s="3">
        <v>-1.5</v>
      </c>
      <c r="I11" s="3">
        <v>0.6</v>
      </c>
      <c r="J11" s="3">
        <v>-1.1000000000000001</v>
      </c>
      <c r="K11" s="3">
        <v>-0.9</v>
      </c>
      <c r="L11" s="3">
        <v>-4.3</v>
      </c>
      <c r="M11" s="3">
        <v>3.3</v>
      </c>
      <c r="N11" s="3">
        <v>-3.1</v>
      </c>
      <c r="O11" s="3">
        <v>3.9</v>
      </c>
      <c r="P11" s="3">
        <v>-2.7</v>
      </c>
      <c r="Q11" s="3">
        <v>2</v>
      </c>
      <c r="R11" s="3">
        <v>-2.2000000000000002</v>
      </c>
      <c r="S11" s="3">
        <v>2.7</v>
      </c>
      <c r="T11" s="3">
        <v>0.1</v>
      </c>
      <c r="U11" s="3">
        <v>0.2</v>
      </c>
      <c r="V11" s="9">
        <v>0</v>
      </c>
      <c r="W11" s="3">
        <v>0</v>
      </c>
      <c r="X11" s="3">
        <v>0.5</v>
      </c>
      <c r="Y11" s="3">
        <v>0.8</v>
      </c>
      <c r="Z11" s="3">
        <v>1.2</v>
      </c>
      <c r="AA11" s="3">
        <v>1.2</v>
      </c>
      <c r="AB11" s="3">
        <v>1.5</v>
      </c>
      <c r="AC11" s="3">
        <v>0.7</v>
      </c>
      <c r="AD11" s="3">
        <v>2.06</v>
      </c>
      <c r="AE11" s="3">
        <v>0.66</v>
      </c>
      <c r="AH11" s="7">
        <v>2.2999999999999998</v>
      </c>
      <c r="AI11" s="3">
        <v>1.4</v>
      </c>
      <c r="AJ11" s="3">
        <v>3.2</v>
      </c>
      <c r="AK11" s="3">
        <v>2.1</v>
      </c>
      <c r="AL11" s="3">
        <v>2.8</v>
      </c>
      <c r="AM11" s="3">
        <v>0.4</v>
      </c>
      <c r="AN11" s="3">
        <v>3.4</v>
      </c>
      <c r="AO11" s="3">
        <v>0.7</v>
      </c>
      <c r="AP11" s="3">
        <v>3.6</v>
      </c>
      <c r="AQ11" s="3">
        <v>0.9</v>
      </c>
      <c r="AR11" s="3">
        <v>4.7</v>
      </c>
      <c r="AS11" s="3">
        <v>2.7</v>
      </c>
      <c r="AT11" s="3">
        <v>5.0999999999999996</v>
      </c>
      <c r="AU11" s="3">
        <v>0.3</v>
      </c>
      <c r="AV11" s="3">
        <v>5.4</v>
      </c>
      <c r="AW11" s="3">
        <v>2.7</v>
      </c>
      <c r="AX11" s="3">
        <v>5.2</v>
      </c>
      <c r="AY11" s="3">
        <v>0.5</v>
      </c>
      <c r="AZ11" s="3">
        <v>5</v>
      </c>
      <c r="BA11" s="3">
        <v>0.6</v>
      </c>
      <c r="BB11" s="3">
        <v>6</v>
      </c>
      <c r="BC11" s="3">
        <v>1.6</v>
      </c>
      <c r="BD11" s="3">
        <v>4.8</v>
      </c>
      <c r="BE11" s="3">
        <v>0.3</v>
      </c>
      <c r="BF11" s="3">
        <v>5.56</v>
      </c>
      <c r="BG11" s="3">
        <v>0.63</v>
      </c>
      <c r="BH11" s="3">
        <v>4.9000000000000004</v>
      </c>
      <c r="BI11" s="3">
        <v>1.5</v>
      </c>
      <c r="BJ11" s="7">
        <v>5.7</v>
      </c>
      <c r="BK11" s="7">
        <v>2.0499999999999998</v>
      </c>
      <c r="BL11" s="7">
        <v>6.03</v>
      </c>
      <c r="BM11" s="7">
        <v>5.1100000000000003</v>
      </c>
      <c r="BN11" s="14">
        <v>6.45</v>
      </c>
      <c r="BO11" s="14">
        <v>5.46</v>
      </c>
      <c r="BP11" s="7">
        <v>5.68</v>
      </c>
      <c r="BQ11" s="7">
        <v>3.57</v>
      </c>
      <c r="BR11" s="7">
        <v>6.2</v>
      </c>
      <c r="BS11" s="7">
        <v>3.22</v>
      </c>
      <c r="BT11" s="7">
        <v>6.93</v>
      </c>
      <c r="BU11" s="7">
        <v>3.9</v>
      </c>
      <c r="BV11" s="7">
        <v>5.83</v>
      </c>
      <c r="BW11" s="7">
        <v>2.21</v>
      </c>
      <c r="BX11" s="15">
        <v>6.19</v>
      </c>
      <c r="BY11" s="15">
        <v>2.4700000000000002</v>
      </c>
      <c r="BZ11" s="7">
        <v>5.42</v>
      </c>
      <c r="CA11" s="7">
        <v>1.98</v>
      </c>
      <c r="CB11" s="7">
        <v>5.85</v>
      </c>
      <c r="CC11" s="7">
        <v>2.21</v>
      </c>
      <c r="CD11" s="7">
        <v>5.25</v>
      </c>
      <c r="CE11" s="7">
        <v>2.04</v>
      </c>
      <c r="CF11" s="17">
        <v>5.27</v>
      </c>
      <c r="CG11" s="17">
        <v>4.2</v>
      </c>
      <c r="CH11" s="7">
        <v>4.24</v>
      </c>
      <c r="CI11" s="7">
        <v>1.8</v>
      </c>
      <c r="CJ11" s="18">
        <v>4.0599999999999996</v>
      </c>
      <c r="CK11" s="18">
        <v>1.36</v>
      </c>
      <c r="CL11" s="7">
        <v>4.26</v>
      </c>
      <c r="CM11" s="7">
        <v>1.28</v>
      </c>
      <c r="CN11">
        <v>3.36</v>
      </c>
      <c r="CO11">
        <v>1.64</v>
      </c>
      <c r="CP11">
        <v>3.57</v>
      </c>
      <c r="CQ11">
        <v>1.64</v>
      </c>
      <c r="CR11">
        <v>4.42</v>
      </c>
      <c r="CS11">
        <v>1.1499999999999999</v>
      </c>
      <c r="CT11">
        <v>3.78</v>
      </c>
      <c r="CU11">
        <v>1.96</v>
      </c>
      <c r="CV11">
        <v>5.15</v>
      </c>
      <c r="CW11">
        <v>2.37</v>
      </c>
      <c r="CX11">
        <v>4.72</v>
      </c>
      <c r="CY11">
        <v>1.6</v>
      </c>
      <c r="CZ11">
        <v>4.7699999999999996</v>
      </c>
      <c r="DA11">
        <v>0.74</v>
      </c>
      <c r="DB11">
        <v>4.62</v>
      </c>
      <c r="DC11">
        <v>2.06</v>
      </c>
      <c r="DD11">
        <v>4.2300000000000004</v>
      </c>
      <c r="DE11">
        <v>0.39</v>
      </c>
      <c r="DF11">
        <v>4.32</v>
      </c>
      <c r="DG11">
        <v>0.38</v>
      </c>
      <c r="DH11">
        <v>4.03</v>
      </c>
      <c r="DI11">
        <v>1.04</v>
      </c>
      <c r="DJ11">
        <v>4.26</v>
      </c>
      <c r="DK11">
        <v>0.12999999999999989</v>
      </c>
      <c r="DL11">
        <v>3.83</v>
      </c>
      <c r="DM11">
        <v>-0.53</v>
      </c>
      <c r="DN11">
        <v>4.1900000000000004</v>
      </c>
      <c r="DO11">
        <v>-0.36000000000000004</v>
      </c>
      <c r="DP11">
        <v>3.5900000000000003</v>
      </c>
      <c r="DQ11">
        <v>-0.19000000000000006</v>
      </c>
      <c r="DR11">
        <v>4</v>
      </c>
      <c r="DS11">
        <v>-0.33000000000000007</v>
      </c>
      <c r="DT11">
        <v>3.67</v>
      </c>
      <c r="DU11">
        <v>2.06</v>
      </c>
      <c r="DV11">
        <v>2.97</v>
      </c>
      <c r="DW11">
        <v>-0.31000000000000005</v>
      </c>
      <c r="DX11">
        <v>2.6500000000000004</v>
      </c>
      <c r="DY11">
        <v>-2.02</v>
      </c>
      <c r="DZ11">
        <v>3.17</v>
      </c>
      <c r="EA11">
        <v>-0.28000000000000003</v>
      </c>
      <c r="EB11">
        <v>2.64</v>
      </c>
      <c r="EC11">
        <v>-1.7</v>
      </c>
      <c r="ED11">
        <v>2.1100000000000003</v>
      </c>
      <c r="EE11">
        <v>-0.62000000000000011</v>
      </c>
      <c r="EF11">
        <v>1.9900000000000002</v>
      </c>
      <c r="EG11">
        <v>0.83999999999999986</v>
      </c>
      <c r="EH11">
        <v>1.6400000000000001</v>
      </c>
      <c r="EI11">
        <v>-0.67</v>
      </c>
      <c r="EJ11">
        <v>0.5</v>
      </c>
      <c r="EK11">
        <v>-0.5</v>
      </c>
      <c r="EL11">
        <v>-9.9999999999999645E-2</v>
      </c>
      <c r="EM11">
        <v>-1.0900000000000001</v>
      </c>
      <c r="EN11">
        <v>-0.37000000000000011</v>
      </c>
      <c r="EO11">
        <v>9.9999999999998979E-3</v>
      </c>
      <c r="EP11">
        <v>-0.39999999999999947</v>
      </c>
      <c r="EQ11">
        <v>4.1099999999999994</v>
      </c>
      <c r="ER11">
        <v>-2.0699999999999994</v>
      </c>
      <c r="ES11">
        <v>0.35</v>
      </c>
      <c r="ET11">
        <v>-2.0599999999999996</v>
      </c>
      <c r="EU11">
        <v>0.96</v>
      </c>
      <c r="EV11">
        <v>-1.2800000000000002</v>
      </c>
      <c r="EW11">
        <v>1.77</v>
      </c>
      <c r="EX11">
        <v>-2.83</v>
      </c>
      <c r="EY11">
        <v>0.52</v>
      </c>
      <c r="EZ11">
        <v>-2.0499999999999998</v>
      </c>
      <c r="FA11">
        <v>2.27</v>
      </c>
      <c r="FB11">
        <v>-3.34</v>
      </c>
      <c r="FC11">
        <v>0.35</v>
      </c>
      <c r="FD11">
        <v>-3.79</v>
      </c>
      <c r="FE11">
        <v>0.14999999999999991</v>
      </c>
      <c r="FF11">
        <v>-3.9699999999999998</v>
      </c>
      <c r="FG11">
        <v>0.78</v>
      </c>
      <c r="FH11">
        <v>-5.339999999999999</v>
      </c>
      <c r="FI11">
        <v>0.42999999999999994</v>
      </c>
      <c r="FJ11">
        <v>-4.1800000000000006</v>
      </c>
      <c r="FK11">
        <v>1.3</v>
      </c>
      <c r="FL11">
        <v>-5.21</v>
      </c>
      <c r="FM11">
        <v>2.06</v>
      </c>
      <c r="FN11">
        <v>-5.2700000000000005</v>
      </c>
      <c r="FO11">
        <v>2.2399999999999998</v>
      </c>
      <c r="FP11">
        <v>-5.05</v>
      </c>
      <c r="FQ11">
        <v>1.9300000000000002</v>
      </c>
      <c r="FR11">
        <v>-5.2600000000000007</v>
      </c>
      <c r="FS11">
        <v>2.31</v>
      </c>
      <c r="FT11">
        <v>-6.2</v>
      </c>
      <c r="FU11">
        <v>1.9899999999999998</v>
      </c>
      <c r="FV11">
        <v>-6.13</v>
      </c>
      <c r="FW11">
        <v>2.41</v>
      </c>
      <c r="FX11">
        <v>-6.06</v>
      </c>
      <c r="FY11">
        <v>2.94</v>
      </c>
      <c r="FZ11">
        <v>-6.38</v>
      </c>
      <c r="GA11">
        <v>2.17</v>
      </c>
      <c r="GB11">
        <v>-6.339999999999999</v>
      </c>
      <c r="GC11">
        <v>2.75</v>
      </c>
      <c r="GD11">
        <v>-6.4799999999999995</v>
      </c>
      <c r="GE11">
        <v>1.9699999999999998</v>
      </c>
      <c r="GF11">
        <v>-6.2700000000000005</v>
      </c>
      <c r="GG11">
        <v>-0.52</v>
      </c>
      <c r="GH11">
        <v>-6.8500000000000005</v>
      </c>
      <c r="GI11">
        <v>0.29999999999999993</v>
      </c>
      <c r="GJ11">
        <v>-6.89</v>
      </c>
      <c r="GK11">
        <v>0.64999999999999991</v>
      </c>
      <c r="GL11">
        <v>-6.2</v>
      </c>
      <c r="GM11">
        <v>1.04</v>
      </c>
      <c r="GN11">
        <v>-6.0799999999999992</v>
      </c>
      <c r="GO11">
        <v>1.71</v>
      </c>
      <c r="GP11">
        <v>-6.39</v>
      </c>
      <c r="GQ11">
        <v>0.82999999999999985</v>
      </c>
      <c r="GR11">
        <v>-6.62</v>
      </c>
      <c r="GS11">
        <v>0.51</v>
      </c>
      <c r="GT11">
        <v>-8.0300000000000011</v>
      </c>
      <c r="GU11">
        <v>0.1399999999999999</v>
      </c>
      <c r="GV11">
        <v>-6.28</v>
      </c>
      <c r="GW11">
        <v>-0.24000000000000005</v>
      </c>
      <c r="GX11">
        <v>-6.4300000000000006</v>
      </c>
      <c r="GY11">
        <v>-0.75</v>
      </c>
      <c r="GZ11">
        <v>-6.3</v>
      </c>
      <c r="HA11">
        <v>-0.73000000000000009</v>
      </c>
      <c r="HB11">
        <v>-3.63</v>
      </c>
      <c r="HC11">
        <v>4.8099999999999996</v>
      </c>
      <c r="HD11">
        <v>-6.3500000000000005</v>
      </c>
      <c r="HE11">
        <v>-0.25000000000000006</v>
      </c>
      <c r="HF11">
        <v>-6.8299999999999992</v>
      </c>
      <c r="HG11">
        <v>0.54</v>
      </c>
      <c r="HH11">
        <v>-6.22</v>
      </c>
      <c r="HI11">
        <v>0.27999999999999992</v>
      </c>
      <c r="HJ11">
        <v>-6.72</v>
      </c>
      <c r="HK11">
        <v>-8.0000000000000071E-2</v>
      </c>
      <c r="HL11">
        <v>-6.8500000000000005</v>
      </c>
      <c r="HM11">
        <v>0.94</v>
      </c>
      <c r="HN11">
        <v>-7.86</v>
      </c>
      <c r="HO11">
        <v>0.2599999999999999</v>
      </c>
      <c r="HP11">
        <v>-7.3199999999999994</v>
      </c>
      <c r="HQ11">
        <v>2.25</v>
      </c>
      <c r="HR11">
        <v>-8.0399999999999991</v>
      </c>
      <c r="HS11">
        <v>-0.17000000000000004</v>
      </c>
      <c r="HT11">
        <v>-7.8999999999999995</v>
      </c>
      <c r="HU11">
        <v>0.69</v>
      </c>
      <c r="HV11">
        <v>-7.9799999999999995</v>
      </c>
      <c r="HW11">
        <v>0.3899999999999999</v>
      </c>
      <c r="HX11">
        <v>-8.14</v>
      </c>
      <c r="HY11">
        <v>0.29999999999999993</v>
      </c>
      <c r="HZ11">
        <v>-8.3000000000000007</v>
      </c>
      <c r="IA11">
        <v>0.47</v>
      </c>
      <c r="IB11">
        <v>-5.8</v>
      </c>
      <c r="IC11">
        <v>-1.0900000000000001</v>
      </c>
      <c r="ID11">
        <v>-8.1999999999999993</v>
      </c>
      <c r="IE11">
        <v>1.27</v>
      </c>
      <c r="IF11">
        <v>-8.9400000000000013</v>
      </c>
      <c r="IG11">
        <v>0.12</v>
      </c>
      <c r="IH11">
        <v>-8.2800000000000011</v>
      </c>
      <c r="II11">
        <v>0.94</v>
      </c>
      <c r="IJ11">
        <v>-8.09</v>
      </c>
      <c r="IK11">
        <v>1.8599999999999999</v>
      </c>
      <c r="IL11">
        <v>-8.0500000000000007</v>
      </c>
      <c r="IM11">
        <v>0.97</v>
      </c>
      <c r="IN11">
        <v>-8.9199999999999982</v>
      </c>
      <c r="IO11">
        <v>0.36</v>
      </c>
      <c r="IP11">
        <v>-8.11</v>
      </c>
      <c r="IQ11">
        <v>0.81999999999999984</v>
      </c>
      <c r="IR11">
        <v>-7.95</v>
      </c>
      <c r="IS11">
        <v>0.5</v>
      </c>
      <c r="IT11">
        <v>-7.8299999999999992</v>
      </c>
      <c r="IU11">
        <v>0.84999999999999987</v>
      </c>
      <c r="IV11">
        <v>-8.4600000000000009</v>
      </c>
      <c r="IW11">
        <v>1.04</v>
      </c>
      <c r="IX11">
        <v>-8.02</v>
      </c>
      <c r="IY11">
        <v>1.17</v>
      </c>
      <c r="IZ11">
        <v>-8.5100000000000016</v>
      </c>
      <c r="JA11">
        <v>1.6800000000000002</v>
      </c>
      <c r="JB11">
        <v>-8.57</v>
      </c>
      <c r="JC11">
        <v>2.35</v>
      </c>
      <c r="JD11">
        <v>-8.629999999999999</v>
      </c>
      <c r="JE11">
        <v>1.85</v>
      </c>
      <c r="JF11">
        <v>-7.7399999999999993</v>
      </c>
      <c r="JG11">
        <v>1.5499999999999998</v>
      </c>
    </row>
    <row r="12" spans="1:267" ht="14.25">
      <c r="A12" s="3">
        <v>4</v>
      </c>
      <c r="B12" s="3">
        <v>0</v>
      </c>
      <c r="C12" s="3">
        <v>0</v>
      </c>
      <c r="D12" s="3">
        <v>-1</v>
      </c>
      <c r="E12" s="3">
        <v>0.1</v>
      </c>
      <c r="F12" s="3">
        <v>-1.4</v>
      </c>
      <c r="G12" s="3">
        <v>1.2</v>
      </c>
      <c r="H12" s="3">
        <v>-1.5</v>
      </c>
      <c r="I12" s="3">
        <v>0.6</v>
      </c>
      <c r="J12" s="3">
        <v>-1.1000000000000001</v>
      </c>
      <c r="K12" s="3">
        <v>-0.9</v>
      </c>
      <c r="L12" s="3">
        <v>-4.3</v>
      </c>
      <c r="M12" s="3">
        <v>3.2</v>
      </c>
      <c r="N12" s="3">
        <v>-3.1</v>
      </c>
      <c r="O12" s="3">
        <v>3.8</v>
      </c>
      <c r="P12" s="3">
        <v>-2.7</v>
      </c>
      <c r="Q12" s="3">
        <v>1.9</v>
      </c>
      <c r="R12" s="3">
        <v>-2.2000000000000002</v>
      </c>
      <c r="S12" s="3">
        <v>2.6</v>
      </c>
      <c r="T12" s="3">
        <v>-0.1</v>
      </c>
      <c r="U12" s="3">
        <v>0.2</v>
      </c>
      <c r="V12" s="9">
        <v>0</v>
      </c>
      <c r="W12" s="3">
        <v>0</v>
      </c>
      <c r="X12" s="3">
        <v>0.6</v>
      </c>
      <c r="Y12" s="3">
        <v>0.7</v>
      </c>
      <c r="Z12" s="3">
        <v>1.3</v>
      </c>
      <c r="AA12" s="3">
        <v>1.1000000000000001</v>
      </c>
      <c r="AB12" s="3">
        <v>1.7</v>
      </c>
      <c r="AC12" s="3">
        <v>0.6</v>
      </c>
      <c r="AD12" s="3">
        <v>2.37</v>
      </c>
      <c r="AE12" s="3">
        <v>0.56999999999999995</v>
      </c>
      <c r="AH12" s="7">
        <v>2.8</v>
      </c>
      <c r="AI12" s="3">
        <v>1.3</v>
      </c>
      <c r="AJ12" s="3">
        <v>3.8</v>
      </c>
      <c r="AK12" s="3">
        <v>1.9</v>
      </c>
      <c r="AL12" s="3">
        <v>3.5</v>
      </c>
      <c r="AM12" s="3">
        <v>0.3</v>
      </c>
      <c r="AN12" s="3">
        <v>4.0999999999999996</v>
      </c>
      <c r="AO12" s="3">
        <v>0.5</v>
      </c>
      <c r="AP12" s="3">
        <v>4.3</v>
      </c>
      <c r="AQ12" s="3">
        <v>0.7</v>
      </c>
      <c r="AR12" s="3">
        <v>5.5</v>
      </c>
      <c r="AS12" s="3">
        <v>2.5</v>
      </c>
      <c r="AT12" s="3">
        <v>5.9</v>
      </c>
      <c r="AU12" s="3">
        <v>0.2</v>
      </c>
      <c r="AV12" s="3">
        <v>6.3</v>
      </c>
      <c r="AW12" s="3">
        <v>2.5</v>
      </c>
      <c r="AX12" s="3">
        <v>6.1</v>
      </c>
      <c r="AY12" s="3">
        <v>0.3</v>
      </c>
      <c r="AZ12" s="3">
        <v>5.9</v>
      </c>
      <c r="BA12" s="3">
        <v>0.4</v>
      </c>
      <c r="BB12" s="3">
        <v>6.9</v>
      </c>
      <c r="BC12" s="3">
        <v>1.4</v>
      </c>
      <c r="BD12" s="3">
        <v>5.8</v>
      </c>
      <c r="BE12" s="3">
        <v>0</v>
      </c>
      <c r="BF12" s="3">
        <v>6.6</v>
      </c>
      <c r="BG12" s="3">
        <v>0.4</v>
      </c>
      <c r="BH12" s="3">
        <v>6</v>
      </c>
      <c r="BI12" s="3">
        <v>1.2</v>
      </c>
      <c r="BJ12" s="7">
        <v>6.79</v>
      </c>
      <c r="BK12" s="7">
        <v>1.78</v>
      </c>
      <c r="BL12" s="7">
        <v>7.12</v>
      </c>
      <c r="BM12" s="7">
        <v>4.82</v>
      </c>
      <c r="BN12" s="14">
        <v>7.58</v>
      </c>
      <c r="BO12" s="14">
        <v>5.13</v>
      </c>
      <c r="BP12" s="7">
        <v>6.82</v>
      </c>
      <c r="BQ12" s="7">
        <v>3.28</v>
      </c>
      <c r="BR12" s="7">
        <v>7.37</v>
      </c>
      <c r="BS12" s="7">
        <v>2.95</v>
      </c>
      <c r="BT12" s="7">
        <v>8.11</v>
      </c>
      <c r="BU12" s="7">
        <v>3.61</v>
      </c>
      <c r="BV12" s="7">
        <v>7.07</v>
      </c>
      <c r="BW12" s="7">
        <v>1.89</v>
      </c>
      <c r="BX12" s="15">
        <v>7.44</v>
      </c>
      <c r="BY12" s="15">
        <v>2.16</v>
      </c>
      <c r="BZ12" s="7">
        <v>6.66</v>
      </c>
      <c r="CA12" s="7">
        <v>1.68</v>
      </c>
      <c r="CB12" s="7">
        <v>7.1</v>
      </c>
      <c r="CC12" s="7">
        <v>1.91</v>
      </c>
      <c r="CD12" s="7">
        <v>6.53</v>
      </c>
      <c r="CE12" s="7">
        <v>1.76</v>
      </c>
      <c r="CF12" s="17">
        <v>6.59</v>
      </c>
      <c r="CG12" s="17">
        <v>3.85</v>
      </c>
      <c r="CH12" s="7">
        <v>5.65</v>
      </c>
      <c r="CI12" s="7">
        <v>1.45</v>
      </c>
      <c r="CJ12" s="18">
        <v>5.49</v>
      </c>
      <c r="CK12" s="18">
        <v>1.02</v>
      </c>
      <c r="CL12" s="7">
        <v>5.66</v>
      </c>
      <c r="CM12" s="7">
        <v>0.94</v>
      </c>
      <c r="CN12">
        <v>4.79</v>
      </c>
      <c r="CO12">
        <v>1.3</v>
      </c>
      <c r="CP12">
        <v>4.99</v>
      </c>
      <c r="CQ12">
        <v>1.3</v>
      </c>
      <c r="CR12">
        <v>5.83</v>
      </c>
      <c r="CS12">
        <v>0.81</v>
      </c>
      <c r="CT12">
        <v>5.21</v>
      </c>
      <c r="CU12">
        <v>1.63</v>
      </c>
      <c r="CV12">
        <v>6.56</v>
      </c>
      <c r="CW12">
        <v>2.02</v>
      </c>
      <c r="CX12">
        <v>6.12</v>
      </c>
      <c r="CY12">
        <v>1.28</v>
      </c>
      <c r="CZ12">
        <v>6.2</v>
      </c>
      <c r="DA12">
        <v>0.42</v>
      </c>
      <c r="DB12">
        <v>6.06</v>
      </c>
      <c r="DC12">
        <v>1.73</v>
      </c>
      <c r="DD12">
        <v>5.68</v>
      </c>
      <c r="DE12">
        <v>7.0000000000000007E-2</v>
      </c>
      <c r="DF12">
        <v>5.77</v>
      </c>
      <c r="DG12">
        <v>7.0000000000000007E-2</v>
      </c>
      <c r="DH12">
        <v>5.49</v>
      </c>
      <c r="DI12">
        <v>0.72</v>
      </c>
      <c r="DJ12">
        <v>5.73</v>
      </c>
      <c r="DK12">
        <v>-0.16000000000000003</v>
      </c>
      <c r="DL12">
        <v>5.32</v>
      </c>
      <c r="DM12">
        <v>-0.8600000000000001</v>
      </c>
      <c r="DN12">
        <v>5.67</v>
      </c>
      <c r="DO12">
        <v>-0.68</v>
      </c>
      <c r="DP12">
        <v>5.1100000000000003</v>
      </c>
      <c r="DQ12">
        <v>-0.51</v>
      </c>
      <c r="DR12">
        <v>5.5200000000000005</v>
      </c>
      <c r="DS12">
        <v>-0.66</v>
      </c>
      <c r="DT12">
        <v>5.2</v>
      </c>
      <c r="DU12">
        <v>1.67</v>
      </c>
      <c r="DV12">
        <v>4.55</v>
      </c>
      <c r="DW12">
        <v>-0.66</v>
      </c>
      <c r="DX12">
        <v>4.24</v>
      </c>
      <c r="DY12">
        <v>-2.31</v>
      </c>
      <c r="DZ12">
        <v>4.76</v>
      </c>
      <c r="EA12">
        <v>-0.63000000000000012</v>
      </c>
      <c r="EB12">
        <v>4.25</v>
      </c>
      <c r="EC12">
        <v>-2.0499999999999998</v>
      </c>
      <c r="ED12">
        <v>3.74</v>
      </c>
      <c r="EE12">
        <v>-0.99</v>
      </c>
      <c r="EF12">
        <v>3.62</v>
      </c>
      <c r="EG12">
        <v>0.44999999999999996</v>
      </c>
      <c r="EH12">
        <v>3.3000000000000003</v>
      </c>
      <c r="EI12">
        <v>-1.03</v>
      </c>
      <c r="EJ12">
        <v>2.1700000000000004</v>
      </c>
      <c r="EK12">
        <v>-0.87000000000000011</v>
      </c>
      <c r="EL12">
        <v>1.6</v>
      </c>
      <c r="EM12">
        <v>-1.46</v>
      </c>
      <c r="EN12">
        <v>1.33</v>
      </c>
      <c r="EO12">
        <v>-0.38000000000000006</v>
      </c>
      <c r="EP12">
        <v>1.33</v>
      </c>
      <c r="EQ12">
        <v>3.65</v>
      </c>
      <c r="ER12">
        <v>-0.28000000000000025</v>
      </c>
      <c r="ES12">
        <v>-0.10000000000000003</v>
      </c>
      <c r="ET12">
        <v>-0.28000000000000025</v>
      </c>
      <c r="EU12">
        <v>0.54</v>
      </c>
      <c r="EV12">
        <v>0.49000000000000021</v>
      </c>
      <c r="EW12">
        <v>1.31</v>
      </c>
      <c r="EX12">
        <v>-1</v>
      </c>
      <c r="EY12">
        <v>7.999999999999996E-2</v>
      </c>
      <c r="EZ12">
        <v>-0.21999999999999975</v>
      </c>
      <c r="FA12">
        <v>1.81</v>
      </c>
      <c r="FB12">
        <v>-1.5300000000000002</v>
      </c>
      <c r="FC12">
        <v>-7.0000000000000062E-2</v>
      </c>
      <c r="FD12">
        <v>-1.96</v>
      </c>
      <c r="FE12">
        <v>-0.26000000000000006</v>
      </c>
      <c r="FF12">
        <v>-2.1099999999999994</v>
      </c>
      <c r="FG12">
        <v>0.37</v>
      </c>
      <c r="FH12">
        <v>-3.4399999999999995</v>
      </c>
      <c r="FI12">
        <v>9.9999999999998979E-3</v>
      </c>
      <c r="FJ12">
        <v>-2.3199999999999994</v>
      </c>
      <c r="FK12">
        <v>0.83999999999999986</v>
      </c>
      <c r="FL12">
        <v>-3.33</v>
      </c>
      <c r="FM12">
        <v>1.63</v>
      </c>
      <c r="FN12">
        <v>-3.3899999999999997</v>
      </c>
      <c r="FO12">
        <v>1.79</v>
      </c>
      <c r="FP12">
        <v>-3.1799999999999997</v>
      </c>
      <c r="FQ12">
        <v>1.4899999999999998</v>
      </c>
      <c r="FR12">
        <v>-3.38</v>
      </c>
      <c r="FS12">
        <v>1.8599999999999999</v>
      </c>
      <c r="FT12">
        <v>-4.3099999999999996</v>
      </c>
      <c r="FU12">
        <v>1.54</v>
      </c>
      <c r="FV12">
        <v>-4.2399999999999993</v>
      </c>
      <c r="FW12">
        <v>1.9499999999999997</v>
      </c>
      <c r="FX12">
        <v>-4.1900000000000004</v>
      </c>
      <c r="FY12">
        <v>2.4699999999999998</v>
      </c>
      <c r="FZ12">
        <v>-4.5100000000000007</v>
      </c>
      <c r="GA12">
        <v>1.7199999999999998</v>
      </c>
      <c r="GB12">
        <v>-4.46</v>
      </c>
      <c r="GC12">
        <v>2.29</v>
      </c>
      <c r="GD12">
        <v>-4.589999999999999</v>
      </c>
      <c r="GE12">
        <v>1.5299999999999998</v>
      </c>
      <c r="GF12">
        <v>-4.3899999999999997</v>
      </c>
      <c r="GG12">
        <v>-0.90000000000000013</v>
      </c>
      <c r="GH12">
        <v>-4.9899999999999993</v>
      </c>
      <c r="GI12">
        <v>-0.11000000000000004</v>
      </c>
      <c r="GJ12">
        <v>-5.0200000000000005</v>
      </c>
      <c r="GK12">
        <v>0.24</v>
      </c>
      <c r="GL12">
        <v>-4.339999999999999</v>
      </c>
      <c r="GM12">
        <v>0.62999999999999989</v>
      </c>
      <c r="GN12">
        <v>-4.21</v>
      </c>
      <c r="GO12">
        <v>1.25</v>
      </c>
      <c r="GP12">
        <v>-4.5200000000000005</v>
      </c>
      <c r="GQ12">
        <v>0.39999999999999991</v>
      </c>
      <c r="GR12">
        <v>-4.7399999999999993</v>
      </c>
      <c r="GS12">
        <v>7.999999999999996E-2</v>
      </c>
      <c r="GT12">
        <v>-6.13</v>
      </c>
      <c r="GU12">
        <v>-0.28000000000000003</v>
      </c>
      <c r="GV12">
        <v>-4.4099999999999993</v>
      </c>
      <c r="GW12">
        <v>-0.65</v>
      </c>
      <c r="GX12">
        <v>-4.55</v>
      </c>
      <c r="GY12">
        <v>-1.2000000000000002</v>
      </c>
      <c r="GZ12">
        <v>-4.4300000000000006</v>
      </c>
      <c r="HA12">
        <v>-1.1400000000000001</v>
      </c>
      <c r="HB12">
        <v>0.36</v>
      </c>
      <c r="HC12">
        <v>5.69</v>
      </c>
      <c r="HD12">
        <v>-4.45</v>
      </c>
      <c r="HE12">
        <v>-0.65</v>
      </c>
      <c r="HF12">
        <v>-4.919999999999999</v>
      </c>
      <c r="HG12">
        <v>0.1399999999999999</v>
      </c>
      <c r="HH12">
        <v>-4.3199999999999994</v>
      </c>
      <c r="HI12">
        <v>-0.13000000000000006</v>
      </c>
      <c r="HJ12">
        <v>-4.8099999999999996</v>
      </c>
      <c r="HK12">
        <v>-0.5</v>
      </c>
      <c r="HL12">
        <v>-4.9300000000000006</v>
      </c>
      <c r="HM12">
        <v>0.51</v>
      </c>
      <c r="HN12">
        <v>-5.919999999999999</v>
      </c>
      <c r="HO12">
        <v>-0.18000000000000005</v>
      </c>
      <c r="HP12">
        <v>-5.3500000000000005</v>
      </c>
      <c r="HQ12">
        <v>1.81</v>
      </c>
      <c r="HR12">
        <v>-6.11</v>
      </c>
      <c r="HS12">
        <v>-0.59000000000000008</v>
      </c>
      <c r="HT12">
        <v>-5.95</v>
      </c>
      <c r="HU12">
        <v>0.19999999999999996</v>
      </c>
      <c r="HV12">
        <v>-5.9999999999999991</v>
      </c>
      <c r="HW12">
        <v>-9.000000000000008E-2</v>
      </c>
      <c r="HX12">
        <v>-6.1800000000000006</v>
      </c>
      <c r="HY12">
        <v>-0.17000000000000004</v>
      </c>
      <c r="HZ12">
        <v>-6.31</v>
      </c>
      <c r="IA12">
        <v>1.9999999999999907E-2</v>
      </c>
      <c r="IB12">
        <v>-3.839999999999999</v>
      </c>
      <c r="IC12">
        <v>-1.52</v>
      </c>
      <c r="ID12">
        <v>-6.21</v>
      </c>
      <c r="IE12">
        <v>0.75</v>
      </c>
      <c r="IF12">
        <v>-6.88</v>
      </c>
      <c r="IG12">
        <v>-0.33000000000000007</v>
      </c>
      <c r="IH12">
        <v>-6.1800000000000006</v>
      </c>
      <c r="II12">
        <v>0.49</v>
      </c>
      <c r="IJ12">
        <v>-5.9300000000000006</v>
      </c>
      <c r="IK12">
        <v>1.39</v>
      </c>
      <c r="IL12">
        <v>-5.8</v>
      </c>
      <c r="IM12">
        <v>0.5</v>
      </c>
      <c r="IN12">
        <v>-6.6800000000000006</v>
      </c>
      <c r="IO12">
        <v>-9.000000000000008E-2</v>
      </c>
      <c r="IP12">
        <v>-5.839999999999999</v>
      </c>
      <c r="IQ12">
        <v>0.32999999999999996</v>
      </c>
      <c r="IR12">
        <v>-5.6800000000000006</v>
      </c>
      <c r="IS12">
        <v>9.9999999999998979E-3</v>
      </c>
      <c r="IT12">
        <v>-5.54</v>
      </c>
      <c r="IU12">
        <v>0.37</v>
      </c>
      <c r="IV12">
        <v>-6.089999999999999</v>
      </c>
      <c r="IW12">
        <v>0.53</v>
      </c>
      <c r="IX12">
        <v>-5.6599999999999993</v>
      </c>
      <c r="IY12">
        <v>0.65999999999999992</v>
      </c>
      <c r="IZ12">
        <v>-6.1499999999999995</v>
      </c>
      <c r="JA12">
        <v>1.1499999999999999</v>
      </c>
      <c r="JB12">
        <v>-6.2499999999999991</v>
      </c>
      <c r="JC12">
        <v>1.81</v>
      </c>
      <c r="JD12">
        <v>-6.2700000000000005</v>
      </c>
      <c r="JE12">
        <v>1.31</v>
      </c>
      <c r="JF12">
        <v>-5.419999999999999</v>
      </c>
      <c r="JG12">
        <v>1.05</v>
      </c>
    </row>
    <row r="13" spans="1:267" ht="14.25">
      <c r="A13" s="3">
        <v>4.5</v>
      </c>
      <c r="B13" s="3">
        <v>0</v>
      </c>
      <c r="C13" s="3">
        <v>0</v>
      </c>
      <c r="D13" s="3">
        <v>-1.1000000000000001</v>
      </c>
      <c r="E13" s="3">
        <v>0.1</v>
      </c>
      <c r="F13" s="3">
        <v>-1.4</v>
      </c>
      <c r="G13" s="3">
        <v>1</v>
      </c>
      <c r="H13" s="3">
        <v>-1.5</v>
      </c>
      <c r="I13" s="3">
        <v>0.6</v>
      </c>
      <c r="J13" s="3">
        <v>-1.2</v>
      </c>
      <c r="K13" s="3">
        <v>-0.9</v>
      </c>
      <c r="L13" s="3">
        <v>-4.2</v>
      </c>
      <c r="M13" s="3">
        <v>3.1</v>
      </c>
      <c r="N13" s="3">
        <v>-3.1</v>
      </c>
      <c r="O13" s="3">
        <v>3.8</v>
      </c>
      <c r="P13" s="3">
        <v>-2.7</v>
      </c>
      <c r="Q13" s="3">
        <v>1.8</v>
      </c>
      <c r="R13" s="3">
        <v>-2.2000000000000002</v>
      </c>
      <c r="S13" s="3">
        <v>2.5</v>
      </c>
      <c r="T13" s="3">
        <v>-0.3</v>
      </c>
      <c r="U13" s="3">
        <v>0.2</v>
      </c>
      <c r="V13" s="9">
        <v>0</v>
      </c>
      <c r="W13" s="3">
        <v>0</v>
      </c>
      <c r="X13" s="3">
        <v>0.6</v>
      </c>
      <c r="Y13" s="3">
        <v>0.7</v>
      </c>
      <c r="Z13" s="3">
        <v>1.6</v>
      </c>
      <c r="AA13" s="3">
        <v>1</v>
      </c>
      <c r="AB13" s="3">
        <v>2</v>
      </c>
      <c r="AC13" s="3">
        <v>0.5</v>
      </c>
      <c r="AD13" s="3">
        <v>2.68</v>
      </c>
      <c r="AE13" s="3">
        <v>0.53</v>
      </c>
      <c r="AH13" s="7">
        <v>3.4</v>
      </c>
      <c r="AI13" s="3">
        <v>1.2</v>
      </c>
      <c r="AJ13" s="3">
        <v>4.3</v>
      </c>
      <c r="AK13" s="3">
        <v>1.8</v>
      </c>
      <c r="AL13" s="3">
        <v>4.0999999999999996</v>
      </c>
      <c r="AM13" s="3">
        <v>0.2</v>
      </c>
      <c r="AN13" s="3">
        <v>4.8</v>
      </c>
      <c r="AO13" s="3">
        <v>0.5</v>
      </c>
      <c r="AP13" s="3">
        <v>5.0999999999999996</v>
      </c>
      <c r="AQ13" s="3">
        <v>0.6</v>
      </c>
      <c r="AR13" s="3">
        <v>6.3</v>
      </c>
      <c r="AS13" s="3">
        <v>2.4</v>
      </c>
      <c r="AT13" s="3">
        <v>6.7</v>
      </c>
      <c r="AU13" s="3">
        <v>0.1</v>
      </c>
      <c r="AV13" s="3">
        <v>7.1</v>
      </c>
      <c r="AW13" s="3">
        <v>2.4</v>
      </c>
      <c r="AX13" s="3">
        <v>6.9</v>
      </c>
      <c r="AY13" s="3">
        <v>0.2</v>
      </c>
      <c r="AZ13" s="3">
        <v>6.9</v>
      </c>
      <c r="BA13" s="3">
        <v>0.3</v>
      </c>
      <c r="BB13" s="3">
        <v>7.8</v>
      </c>
      <c r="BC13" s="3">
        <v>1.2</v>
      </c>
      <c r="BD13" s="3">
        <v>6.8</v>
      </c>
      <c r="BE13" s="3">
        <v>-0.1</v>
      </c>
      <c r="BF13" s="3">
        <v>7.59</v>
      </c>
      <c r="BG13" s="3">
        <v>0.28000000000000003</v>
      </c>
      <c r="BH13" s="3">
        <v>7</v>
      </c>
      <c r="BI13" s="3">
        <v>1</v>
      </c>
      <c r="BJ13" s="7">
        <v>7.84</v>
      </c>
      <c r="BK13" s="7">
        <v>1.61</v>
      </c>
      <c r="BL13" s="7">
        <v>8.18</v>
      </c>
      <c r="BM13" s="7">
        <v>4.6399999999999997</v>
      </c>
      <c r="BN13" s="14">
        <v>8.65</v>
      </c>
      <c r="BO13" s="14">
        <v>4.92</v>
      </c>
      <c r="BP13" s="7">
        <v>7.92</v>
      </c>
      <c r="BQ13" s="7">
        <v>3.1</v>
      </c>
      <c r="BR13" s="7">
        <v>8.48</v>
      </c>
      <c r="BS13" s="7">
        <v>2.79</v>
      </c>
      <c r="BT13" s="7">
        <v>9.23</v>
      </c>
      <c r="BU13" s="7">
        <v>3.45</v>
      </c>
      <c r="BV13" s="7">
        <v>8.23</v>
      </c>
      <c r="BW13" s="7">
        <v>1.7</v>
      </c>
      <c r="BX13" s="15">
        <v>8.61</v>
      </c>
      <c r="BY13" s="15">
        <v>1.97</v>
      </c>
      <c r="BZ13" s="7">
        <v>7.83</v>
      </c>
      <c r="CA13" s="7">
        <v>1.5</v>
      </c>
      <c r="CB13" s="7">
        <v>8.27</v>
      </c>
      <c r="CC13" s="7">
        <v>1.72</v>
      </c>
      <c r="CD13" s="7">
        <v>7.74</v>
      </c>
      <c r="CE13" s="7">
        <v>1.6</v>
      </c>
      <c r="CF13" s="17">
        <v>7.84</v>
      </c>
      <c r="CG13" s="17">
        <v>3.62</v>
      </c>
      <c r="CH13" s="7">
        <v>6.96</v>
      </c>
      <c r="CI13" s="7">
        <v>1.21</v>
      </c>
      <c r="CJ13" s="18">
        <v>6.82</v>
      </c>
      <c r="CK13" s="18">
        <v>0.79</v>
      </c>
      <c r="CL13" s="7">
        <v>6.95</v>
      </c>
      <c r="CM13" s="7">
        <v>0.7</v>
      </c>
      <c r="CN13">
        <v>6.15</v>
      </c>
      <c r="CO13">
        <v>1.0900000000000001</v>
      </c>
      <c r="CP13">
        <v>6.33</v>
      </c>
      <c r="CQ13">
        <v>1.0900000000000001</v>
      </c>
      <c r="CR13">
        <v>7.15</v>
      </c>
      <c r="CS13">
        <v>0.59</v>
      </c>
      <c r="CT13">
        <v>6.54</v>
      </c>
      <c r="CU13">
        <v>1.42</v>
      </c>
      <c r="CV13">
        <v>7.88</v>
      </c>
      <c r="CW13">
        <v>1.8</v>
      </c>
      <c r="CX13">
        <v>7.43</v>
      </c>
      <c r="CY13">
        <v>1.08</v>
      </c>
      <c r="CZ13">
        <v>7.55</v>
      </c>
      <c r="DA13">
        <v>0.22</v>
      </c>
      <c r="DB13">
        <v>7.4</v>
      </c>
      <c r="DC13">
        <v>1.51</v>
      </c>
      <c r="DD13">
        <v>7.04</v>
      </c>
      <c r="DE13">
        <v>-0.13</v>
      </c>
      <c r="DF13">
        <v>7.11</v>
      </c>
      <c r="DG13">
        <v>-0.13</v>
      </c>
      <c r="DH13">
        <v>6.85</v>
      </c>
      <c r="DI13">
        <v>0.52</v>
      </c>
      <c r="DJ13">
        <v>7.09</v>
      </c>
      <c r="DK13">
        <v>-0.34000000000000008</v>
      </c>
      <c r="DL13">
        <v>6.69</v>
      </c>
      <c r="DM13">
        <v>-1.05</v>
      </c>
      <c r="DN13">
        <v>7.03</v>
      </c>
      <c r="DO13">
        <v>-0.88000000000000012</v>
      </c>
      <c r="DP13">
        <v>6.51</v>
      </c>
      <c r="DQ13">
        <v>-0.72000000000000008</v>
      </c>
      <c r="DR13">
        <v>6.8900000000000006</v>
      </c>
      <c r="DS13">
        <v>-0.8600000000000001</v>
      </c>
      <c r="DT13">
        <v>6.6</v>
      </c>
      <c r="DU13">
        <v>1.42</v>
      </c>
      <c r="DV13">
        <v>5.9700000000000006</v>
      </c>
      <c r="DW13">
        <v>-0.87000000000000011</v>
      </c>
      <c r="DX13">
        <v>5.69</v>
      </c>
      <c r="DY13">
        <v>-2.4699999999999998</v>
      </c>
      <c r="DZ13">
        <v>6.2200000000000006</v>
      </c>
      <c r="EA13">
        <v>-0.85000000000000009</v>
      </c>
      <c r="EB13">
        <v>5.7</v>
      </c>
      <c r="EC13">
        <v>-2.27</v>
      </c>
      <c r="ED13">
        <v>5.21</v>
      </c>
      <c r="EE13">
        <v>-1.2200000000000002</v>
      </c>
      <c r="EF13">
        <v>5.1000000000000005</v>
      </c>
      <c r="EG13">
        <v>0.19999999999999996</v>
      </c>
      <c r="EH13">
        <v>4.78</v>
      </c>
      <c r="EI13">
        <v>-1.27</v>
      </c>
      <c r="EJ13">
        <v>3.6900000000000004</v>
      </c>
      <c r="EK13">
        <v>-1.1000000000000001</v>
      </c>
      <c r="EL13">
        <v>3.12</v>
      </c>
      <c r="EM13">
        <v>-1.6800000000000002</v>
      </c>
      <c r="EN13">
        <v>2.8600000000000003</v>
      </c>
      <c r="EO13">
        <v>-0.64</v>
      </c>
      <c r="EP13">
        <v>2.9000000000000004</v>
      </c>
      <c r="EQ13">
        <v>3.36</v>
      </c>
      <c r="ER13">
        <v>1.3400000000000003</v>
      </c>
      <c r="ES13">
        <v>-0.41000000000000003</v>
      </c>
      <c r="ET13">
        <v>1.33</v>
      </c>
      <c r="EU13">
        <v>0.26999999999999991</v>
      </c>
      <c r="EV13">
        <v>2.08</v>
      </c>
      <c r="EW13">
        <v>1.02</v>
      </c>
      <c r="EX13">
        <v>0.63000000000000034</v>
      </c>
      <c r="EY13">
        <v>-0.24000000000000005</v>
      </c>
      <c r="EZ13">
        <v>1.4100000000000001</v>
      </c>
      <c r="FA13">
        <v>1.48</v>
      </c>
      <c r="FB13">
        <v>0.10000000000000053</v>
      </c>
      <c r="FC13">
        <v>-0.36000000000000004</v>
      </c>
      <c r="FD13">
        <v>-0.29999999999999982</v>
      </c>
      <c r="FE13">
        <v>-0.54</v>
      </c>
      <c r="FF13">
        <v>-0.45000000000000018</v>
      </c>
      <c r="FG13">
        <v>6.9999999999999951E-2</v>
      </c>
      <c r="FH13">
        <v>-1.75</v>
      </c>
      <c r="FI13">
        <v>-0.31000000000000005</v>
      </c>
      <c r="FJ13">
        <v>-0.66000000000000014</v>
      </c>
      <c r="FK13">
        <v>0.5</v>
      </c>
      <c r="FL13">
        <v>-1.6600000000000001</v>
      </c>
      <c r="FM13">
        <v>1.28</v>
      </c>
      <c r="FN13">
        <v>-1.7000000000000002</v>
      </c>
      <c r="FO13">
        <v>1.4499999999999997</v>
      </c>
      <c r="FP13">
        <v>-1.5</v>
      </c>
      <c r="FQ13">
        <v>1.1399999999999999</v>
      </c>
      <c r="FR13">
        <v>-1.7000000000000002</v>
      </c>
      <c r="FS13">
        <v>1.52</v>
      </c>
      <c r="FT13">
        <v>-2.62</v>
      </c>
      <c r="FU13">
        <v>1.17</v>
      </c>
      <c r="FV13">
        <v>-2.5499999999999998</v>
      </c>
      <c r="FW13">
        <v>1.6</v>
      </c>
      <c r="FX13">
        <v>-2.5199999999999996</v>
      </c>
      <c r="FY13">
        <v>2.11</v>
      </c>
      <c r="FZ13">
        <v>-2.83</v>
      </c>
      <c r="GA13">
        <v>1.39</v>
      </c>
      <c r="GB13">
        <v>-2.7699999999999996</v>
      </c>
      <c r="GC13">
        <v>1.9300000000000002</v>
      </c>
      <c r="GD13">
        <v>-2.8999999999999995</v>
      </c>
      <c r="GE13">
        <v>1.19</v>
      </c>
      <c r="GF13">
        <v>-2.7199999999999998</v>
      </c>
      <c r="GG13">
        <v>-1.1600000000000001</v>
      </c>
      <c r="GH13">
        <v>-3.33</v>
      </c>
      <c r="GI13">
        <v>-0.4</v>
      </c>
      <c r="GJ13">
        <v>-3.34</v>
      </c>
      <c r="GK13">
        <v>-4.0000000000000036E-2</v>
      </c>
      <c r="GL13">
        <v>-2.67</v>
      </c>
      <c r="GM13">
        <v>0.31999999999999995</v>
      </c>
      <c r="GN13">
        <v>-2.5499999999999998</v>
      </c>
      <c r="GO13">
        <v>0.94</v>
      </c>
      <c r="GP13">
        <v>-2.83</v>
      </c>
      <c r="GQ13">
        <v>9.9999999999999978E-2</v>
      </c>
      <c r="GR13">
        <v>-3.05</v>
      </c>
      <c r="GS13">
        <v>-0.21000000000000008</v>
      </c>
      <c r="GT13">
        <v>-4.3999999999999995</v>
      </c>
      <c r="GU13">
        <v>-0.55000000000000004</v>
      </c>
      <c r="GV13">
        <v>-2.74</v>
      </c>
      <c r="GW13">
        <v>-0.92</v>
      </c>
      <c r="GX13">
        <v>-2.8499999999999996</v>
      </c>
      <c r="GY13">
        <v>-1.46</v>
      </c>
      <c r="GZ13">
        <v>-2.75</v>
      </c>
      <c r="HA13">
        <v>-1.3900000000000001</v>
      </c>
      <c r="HB13">
        <v>3.84</v>
      </c>
      <c r="HC13">
        <v>6.19</v>
      </c>
      <c r="HD13">
        <v>-2.76</v>
      </c>
      <c r="HE13">
        <v>-0.92</v>
      </c>
      <c r="HF13">
        <v>-3.24</v>
      </c>
      <c r="HG13">
        <v>-0.12000000000000005</v>
      </c>
      <c r="HH13">
        <v>-2.6399999999999997</v>
      </c>
      <c r="HI13">
        <v>-0.39</v>
      </c>
      <c r="HJ13">
        <v>-3.13</v>
      </c>
      <c r="HK13">
        <v>-0.78</v>
      </c>
      <c r="HL13">
        <v>-3.24</v>
      </c>
      <c r="HM13">
        <v>0.19999999999999996</v>
      </c>
      <c r="HN13">
        <v>-4.2</v>
      </c>
      <c r="HO13">
        <v>-0.47000000000000008</v>
      </c>
      <c r="HP13">
        <v>-3.62</v>
      </c>
      <c r="HQ13">
        <v>1.5099999999999998</v>
      </c>
      <c r="HR13">
        <v>-4.4099999999999993</v>
      </c>
      <c r="HS13">
        <v>-0.8600000000000001</v>
      </c>
      <c r="HT13">
        <v>-4.22</v>
      </c>
      <c r="HU13">
        <v>-0.11000000000000004</v>
      </c>
      <c r="HV13">
        <v>-4.2600000000000007</v>
      </c>
      <c r="HW13">
        <v>-0.39</v>
      </c>
      <c r="HX13">
        <v>-4.45</v>
      </c>
      <c r="HY13">
        <v>-0.48000000000000004</v>
      </c>
      <c r="HZ13">
        <v>-4.5799999999999992</v>
      </c>
      <c r="IA13">
        <v>-0.29000000000000004</v>
      </c>
      <c r="IB13">
        <v>-2.12</v>
      </c>
      <c r="IC13">
        <v>-1.82</v>
      </c>
      <c r="ID13">
        <v>-4.4300000000000006</v>
      </c>
      <c r="IE13">
        <v>0.40999999999999992</v>
      </c>
      <c r="IF13">
        <v>-5.04</v>
      </c>
      <c r="IG13">
        <v>-0.67</v>
      </c>
      <c r="IH13">
        <v>-4.3299999999999992</v>
      </c>
      <c r="II13">
        <v>0.17999999999999994</v>
      </c>
      <c r="IJ13">
        <v>-3.9999999999999991</v>
      </c>
      <c r="IK13">
        <v>1.03</v>
      </c>
      <c r="IL13">
        <v>-3.8099999999999996</v>
      </c>
      <c r="IM13">
        <v>0.12</v>
      </c>
      <c r="IN13">
        <v>-4.7</v>
      </c>
      <c r="IO13">
        <v>-0.43000000000000005</v>
      </c>
      <c r="IP13">
        <v>-3.839999999999999</v>
      </c>
      <c r="IQ13">
        <v>-5.0000000000000044E-2</v>
      </c>
      <c r="IR13">
        <v>-3.6800000000000006</v>
      </c>
      <c r="IS13">
        <v>-0.34000000000000008</v>
      </c>
      <c r="IT13">
        <v>-3.5300000000000002</v>
      </c>
      <c r="IU13">
        <v>0</v>
      </c>
      <c r="IV13">
        <v>-3.9899999999999993</v>
      </c>
      <c r="IW13">
        <v>0.15999999999999992</v>
      </c>
      <c r="IX13">
        <v>-3.54</v>
      </c>
      <c r="IY13">
        <v>0.26999999999999991</v>
      </c>
      <c r="IZ13">
        <v>-4.0200000000000005</v>
      </c>
      <c r="JA13">
        <v>0.73</v>
      </c>
      <c r="JB13">
        <v>-4.1499999999999995</v>
      </c>
      <c r="JC13">
        <v>1.39</v>
      </c>
      <c r="JD13">
        <v>-4.1599999999999993</v>
      </c>
      <c r="JE13">
        <v>0.89999999999999991</v>
      </c>
      <c r="JF13">
        <v>-3.3199999999999994</v>
      </c>
      <c r="JG13">
        <v>0.66999999999999993</v>
      </c>
    </row>
    <row r="14" spans="1:267" ht="14.25">
      <c r="A14" s="3">
        <v>5</v>
      </c>
      <c r="B14" s="3">
        <v>0</v>
      </c>
      <c r="C14" s="3">
        <v>0</v>
      </c>
      <c r="D14" s="3">
        <v>-1.2</v>
      </c>
      <c r="E14" s="3">
        <v>0.2</v>
      </c>
      <c r="F14" s="3">
        <v>-1.2</v>
      </c>
      <c r="G14" s="3">
        <v>1.2</v>
      </c>
      <c r="H14" s="3">
        <v>-1.5</v>
      </c>
      <c r="I14" s="3">
        <v>0.5</v>
      </c>
      <c r="J14" s="3">
        <v>-1.2</v>
      </c>
      <c r="K14" s="3">
        <v>-1</v>
      </c>
      <c r="L14" s="3">
        <v>-4.2</v>
      </c>
      <c r="M14" s="3">
        <v>3.1</v>
      </c>
      <c r="N14" s="3">
        <v>-3.1</v>
      </c>
      <c r="O14" s="3">
        <v>3.7</v>
      </c>
      <c r="P14" s="3">
        <v>-2.7</v>
      </c>
      <c r="Q14" s="3">
        <v>1.7</v>
      </c>
      <c r="R14" s="3">
        <v>-2.2000000000000002</v>
      </c>
      <c r="S14" s="3">
        <v>2.4</v>
      </c>
      <c r="T14" s="3">
        <v>-0.5</v>
      </c>
      <c r="U14" s="3">
        <v>0.2</v>
      </c>
      <c r="V14" s="9">
        <v>0</v>
      </c>
      <c r="W14" s="3">
        <v>0</v>
      </c>
      <c r="X14" s="3">
        <v>0.7</v>
      </c>
      <c r="Y14" s="3">
        <v>0.7</v>
      </c>
      <c r="Z14" s="3">
        <v>1.8</v>
      </c>
      <c r="AA14" s="3">
        <v>1</v>
      </c>
      <c r="AB14" s="3">
        <v>2.2999999999999998</v>
      </c>
      <c r="AC14" s="3">
        <v>0.6</v>
      </c>
      <c r="AD14" s="3">
        <v>2.98</v>
      </c>
      <c r="AE14" s="3">
        <v>0.56000000000000005</v>
      </c>
      <c r="AF14" s="3">
        <v>2.65</v>
      </c>
      <c r="AG14" s="3">
        <v>1.37</v>
      </c>
      <c r="AH14" s="3">
        <v>4</v>
      </c>
      <c r="AI14" s="3">
        <v>1.2</v>
      </c>
      <c r="AJ14" s="3">
        <v>4.9000000000000004</v>
      </c>
      <c r="AK14" s="3">
        <v>1.8</v>
      </c>
      <c r="AL14" s="3">
        <v>4.8</v>
      </c>
      <c r="AM14" s="3">
        <v>0.2</v>
      </c>
      <c r="AN14" s="3">
        <v>5.5</v>
      </c>
      <c r="AO14" s="3">
        <v>0.4</v>
      </c>
      <c r="AP14" s="3">
        <v>5.8</v>
      </c>
      <c r="AQ14" s="3">
        <v>0.6</v>
      </c>
      <c r="AR14" s="3">
        <v>7</v>
      </c>
      <c r="AS14" s="3">
        <v>2.2999999999999998</v>
      </c>
      <c r="AT14" s="3">
        <v>7.5</v>
      </c>
      <c r="AU14" s="3">
        <v>0</v>
      </c>
      <c r="AV14" s="3">
        <v>7.9</v>
      </c>
      <c r="AW14" s="3">
        <v>2.2999999999999998</v>
      </c>
      <c r="AX14" s="3">
        <v>7.8</v>
      </c>
      <c r="AY14" s="3">
        <v>0.2</v>
      </c>
      <c r="AZ14" s="3">
        <v>7.7</v>
      </c>
      <c r="BA14" s="3">
        <v>0.2</v>
      </c>
      <c r="BB14" s="3">
        <v>8.6999999999999993</v>
      </c>
      <c r="BC14" s="3">
        <v>1.1000000000000001</v>
      </c>
      <c r="BD14" s="3">
        <v>7.7</v>
      </c>
      <c r="BE14" s="3">
        <v>-0.2</v>
      </c>
      <c r="BF14" s="3">
        <v>8.5500000000000007</v>
      </c>
      <c r="BG14" s="3">
        <v>0.21</v>
      </c>
      <c r="BH14" s="3">
        <v>8</v>
      </c>
      <c r="BI14" s="3">
        <v>0.9</v>
      </c>
      <c r="BJ14" s="7">
        <v>8.83</v>
      </c>
      <c r="BK14" s="7">
        <v>1.5</v>
      </c>
      <c r="BL14" s="7">
        <v>9.17</v>
      </c>
      <c r="BM14" s="7">
        <v>4.51</v>
      </c>
      <c r="BN14" s="14">
        <v>9.64</v>
      </c>
      <c r="BO14" s="14">
        <v>4.7699999999999996</v>
      </c>
      <c r="BP14" s="7">
        <v>8.92</v>
      </c>
      <c r="BQ14" s="7">
        <v>2.98</v>
      </c>
      <c r="BR14" s="7">
        <v>9.5</v>
      </c>
      <c r="BS14" s="7">
        <v>2.69</v>
      </c>
      <c r="BT14" s="7">
        <v>10.26</v>
      </c>
      <c r="BU14" s="7">
        <v>3.34</v>
      </c>
      <c r="BV14" s="7">
        <v>9.34</v>
      </c>
      <c r="BW14" s="7">
        <v>1.57</v>
      </c>
      <c r="BX14" s="15">
        <v>9.69</v>
      </c>
      <c r="BY14" s="15">
        <v>1.85</v>
      </c>
      <c r="BZ14" s="7">
        <v>8.9</v>
      </c>
      <c r="CA14" s="7">
        <v>1.37</v>
      </c>
      <c r="CB14" s="7">
        <v>9.3699999999999992</v>
      </c>
      <c r="CC14" s="7">
        <v>1.6</v>
      </c>
      <c r="CD14" s="7">
        <v>8.85</v>
      </c>
      <c r="CE14" s="7">
        <v>1.5</v>
      </c>
      <c r="CF14" s="17">
        <v>8.9600000000000009</v>
      </c>
      <c r="CG14" s="17">
        <v>3.47</v>
      </c>
      <c r="CH14" s="7">
        <v>8.18</v>
      </c>
      <c r="CI14" s="7">
        <v>1.05</v>
      </c>
      <c r="CJ14" s="18">
        <v>8.0399999999999991</v>
      </c>
      <c r="CK14" s="18">
        <v>0.64</v>
      </c>
      <c r="CL14" s="7">
        <v>8.16</v>
      </c>
      <c r="CM14" s="7">
        <v>0.54</v>
      </c>
      <c r="CN14">
        <v>7.38</v>
      </c>
      <c r="CO14">
        <v>0.94</v>
      </c>
      <c r="CP14">
        <v>7.55</v>
      </c>
      <c r="CQ14">
        <v>0.94</v>
      </c>
      <c r="CR14">
        <v>8.36</v>
      </c>
      <c r="CS14">
        <v>0.43</v>
      </c>
      <c r="CT14">
        <v>7.75</v>
      </c>
      <c r="CU14">
        <v>1.27</v>
      </c>
      <c r="CV14">
        <v>9.07</v>
      </c>
      <c r="CW14">
        <v>1.64</v>
      </c>
      <c r="CX14">
        <v>8.6300000000000008</v>
      </c>
      <c r="CY14">
        <v>0.93</v>
      </c>
      <c r="CZ14">
        <v>8.77</v>
      </c>
      <c r="DA14">
        <v>7.0000000000000007E-2</v>
      </c>
      <c r="DB14">
        <v>8.61</v>
      </c>
      <c r="DC14">
        <v>1.36</v>
      </c>
      <c r="DD14">
        <v>8.27</v>
      </c>
      <c r="DE14">
        <v>-0.27</v>
      </c>
      <c r="DF14">
        <v>8.34</v>
      </c>
      <c r="DG14">
        <v>-0.26</v>
      </c>
      <c r="DH14">
        <v>8.08</v>
      </c>
      <c r="DI14">
        <v>0.39999999999999991</v>
      </c>
      <c r="DJ14">
        <v>8.33</v>
      </c>
      <c r="DK14">
        <v>-0.46000000000000008</v>
      </c>
      <c r="DL14">
        <v>7.94</v>
      </c>
      <c r="DM14">
        <v>-1.1800000000000002</v>
      </c>
      <c r="DN14">
        <v>8.27</v>
      </c>
      <c r="DO14">
        <v>-1.03</v>
      </c>
      <c r="DP14">
        <v>7.77</v>
      </c>
      <c r="DQ14">
        <v>-0.87000000000000011</v>
      </c>
      <c r="DR14">
        <v>8.14</v>
      </c>
      <c r="DS14">
        <v>-1</v>
      </c>
      <c r="DT14">
        <v>7.87</v>
      </c>
      <c r="DU14">
        <v>1.23</v>
      </c>
      <c r="DV14">
        <v>7.27</v>
      </c>
      <c r="DW14">
        <v>-1.03</v>
      </c>
      <c r="DX14">
        <v>6.99</v>
      </c>
      <c r="DY14">
        <v>-2.57</v>
      </c>
      <c r="DZ14">
        <v>7.54</v>
      </c>
      <c r="EA14">
        <v>-0.99</v>
      </c>
      <c r="EB14">
        <v>7.01</v>
      </c>
      <c r="EC14">
        <v>-2.4300000000000002</v>
      </c>
      <c r="ED14">
        <v>6.54</v>
      </c>
      <c r="EE14">
        <v>-1.38</v>
      </c>
      <c r="EF14">
        <v>6.43</v>
      </c>
      <c r="EG14">
        <v>9.9999999999998979E-3</v>
      </c>
      <c r="EH14">
        <v>6.15</v>
      </c>
      <c r="EI14">
        <v>-1.4300000000000002</v>
      </c>
      <c r="EJ14">
        <v>5.07</v>
      </c>
      <c r="EK14">
        <v>-1.25</v>
      </c>
      <c r="EL14">
        <v>4.51</v>
      </c>
      <c r="EM14">
        <v>-1.81</v>
      </c>
      <c r="EN14">
        <v>4.2700000000000005</v>
      </c>
      <c r="EO14">
        <v>-0.81</v>
      </c>
      <c r="EP14">
        <v>4.33</v>
      </c>
      <c r="EQ14">
        <v>3.12</v>
      </c>
      <c r="ER14">
        <v>2.83</v>
      </c>
      <c r="ES14">
        <v>-0.63000000000000012</v>
      </c>
      <c r="ET14">
        <v>2.8000000000000003</v>
      </c>
      <c r="EU14">
        <v>7.999999999999996E-2</v>
      </c>
      <c r="EV14">
        <v>3.54</v>
      </c>
      <c r="EW14">
        <v>0.8</v>
      </c>
      <c r="EX14">
        <v>2.12</v>
      </c>
      <c r="EY14">
        <v>-0.45000000000000007</v>
      </c>
      <c r="EZ14">
        <v>2.9000000000000004</v>
      </c>
      <c r="FA14">
        <v>1.22</v>
      </c>
      <c r="FB14">
        <v>1.6100000000000003</v>
      </c>
      <c r="FC14">
        <v>-0.55000000000000004</v>
      </c>
      <c r="FD14">
        <v>1.2000000000000002</v>
      </c>
      <c r="FE14">
        <v>-0.74</v>
      </c>
      <c r="FF14">
        <v>1.0700000000000003</v>
      </c>
      <c r="FG14">
        <v>-0.16000000000000003</v>
      </c>
      <c r="FH14">
        <v>-0.20000000000000018</v>
      </c>
      <c r="FI14">
        <v>-0.54</v>
      </c>
      <c r="FJ14">
        <v>0.86000000000000032</v>
      </c>
      <c r="FK14">
        <v>0.27999999999999992</v>
      </c>
      <c r="FL14">
        <v>-0.12999999999999989</v>
      </c>
      <c r="FM14">
        <v>1.02</v>
      </c>
      <c r="FN14">
        <v>-0.16000000000000014</v>
      </c>
      <c r="FO14">
        <v>1.19</v>
      </c>
      <c r="FP14">
        <v>4.9999999999999822E-2</v>
      </c>
      <c r="FQ14">
        <v>0.89999999999999991</v>
      </c>
      <c r="FR14">
        <v>-0.16000000000000014</v>
      </c>
      <c r="FS14">
        <v>1.27</v>
      </c>
      <c r="FT14">
        <v>-1.0599999999999996</v>
      </c>
      <c r="FU14">
        <v>0.90999999999999992</v>
      </c>
      <c r="FV14">
        <v>-1</v>
      </c>
      <c r="FW14">
        <v>1.3399999999999999</v>
      </c>
      <c r="FX14">
        <v>-1</v>
      </c>
      <c r="FY14">
        <v>1.85</v>
      </c>
      <c r="FZ14">
        <v>-1.2800000000000002</v>
      </c>
      <c r="GA14">
        <v>1.1499999999999999</v>
      </c>
      <c r="GB14">
        <v>-1.2299999999999995</v>
      </c>
      <c r="GC14">
        <v>1.6600000000000001</v>
      </c>
      <c r="GD14">
        <v>-1.3399999999999999</v>
      </c>
      <c r="GE14">
        <v>0.94</v>
      </c>
      <c r="GF14">
        <v>-1.1899999999999995</v>
      </c>
      <c r="GG14">
        <v>-1.35</v>
      </c>
      <c r="GH14">
        <v>-1.8099999999999996</v>
      </c>
      <c r="GI14">
        <v>-0.60000000000000009</v>
      </c>
      <c r="GJ14">
        <v>-1.8199999999999994</v>
      </c>
      <c r="GK14">
        <v>-0.23000000000000004</v>
      </c>
      <c r="GL14">
        <v>-1.1899999999999995</v>
      </c>
      <c r="GM14">
        <v>7.999999999999996E-2</v>
      </c>
      <c r="GN14">
        <v>-1.0499999999999998</v>
      </c>
      <c r="GO14">
        <v>0.7</v>
      </c>
      <c r="GP14">
        <v>-1.3099999999999996</v>
      </c>
      <c r="GQ14">
        <v>-0.10000000000000003</v>
      </c>
      <c r="GR14">
        <v>-1.5199999999999996</v>
      </c>
      <c r="GS14">
        <v>-0.43000000000000005</v>
      </c>
      <c r="GT14">
        <v>-2.8499999999999996</v>
      </c>
      <c r="GU14">
        <v>-0.74</v>
      </c>
      <c r="GV14">
        <v>-1.2299999999999995</v>
      </c>
      <c r="GW14">
        <v>-1.1100000000000001</v>
      </c>
      <c r="GX14">
        <v>-1.3399999999999999</v>
      </c>
      <c r="GY14">
        <v>-1.6600000000000001</v>
      </c>
      <c r="GZ14">
        <v>-1.2599999999999998</v>
      </c>
      <c r="HA14">
        <v>-1.56</v>
      </c>
      <c r="HB14">
        <v>6.4</v>
      </c>
      <c r="HC14">
        <v>6.35</v>
      </c>
      <c r="HD14">
        <v>-1.25</v>
      </c>
      <c r="HE14">
        <v>-1.1000000000000001</v>
      </c>
      <c r="HF14">
        <v>-1.7400000000000002</v>
      </c>
      <c r="HG14">
        <v>-0.31000000000000005</v>
      </c>
      <c r="HH14">
        <v>-1.1600000000000001</v>
      </c>
      <c r="HI14">
        <v>-0.58000000000000007</v>
      </c>
      <c r="HJ14">
        <v>-1.6399999999999997</v>
      </c>
      <c r="HK14">
        <v>-0.96000000000000008</v>
      </c>
      <c r="HL14">
        <v>-1.7299999999999995</v>
      </c>
      <c r="HM14">
        <v>-2.0000000000000018E-2</v>
      </c>
      <c r="HN14">
        <v>-2.6799999999999997</v>
      </c>
      <c r="HO14">
        <v>-0.67</v>
      </c>
      <c r="HP14">
        <v>-2.09</v>
      </c>
      <c r="HQ14">
        <v>1.3</v>
      </c>
      <c r="HR14">
        <v>-2.8899999999999997</v>
      </c>
      <c r="HS14">
        <v>-1.05</v>
      </c>
      <c r="HT14">
        <v>-2.6799999999999997</v>
      </c>
      <c r="HU14">
        <v>-0.31000000000000005</v>
      </c>
      <c r="HV14">
        <v>-2.7</v>
      </c>
      <c r="HW14">
        <v>-0.58000000000000007</v>
      </c>
      <c r="HX14">
        <v>-2.91</v>
      </c>
      <c r="HY14">
        <v>-0.69000000000000006</v>
      </c>
      <c r="HZ14">
        <v>-3.01</v>
      </c>
      <c r="IA14">
        <v>-0.52</v>
      </c>
      <c r="IB14">
        <v>-0.55999999999999961</v>
      </c>
      <c r="IC14">
        <v>-2.02</v>
      </c>
      <c r="ID14">
        <v>-2.83</v>
      </c>
      <c r="IE14">
        <v>0.1399999999999999</v>
      </c>
      <c r="IF14">
        <v>-3.38</v>
      </c>
      <c r="IG14">
        <v>-0.91</v>
      </c>
      <c r="IH14">
        <v>-2.6399999999999997</v>
      </c>
      <c r="II14">
        <v>-5.0000000000000044E-2</v>
      </c>
      <c r="IJ14">
        <v>-2.2599999999999998</v>
      </c>
      <c r="IK14">
        <v>0.71</v>
      </c>
      <c r="IL14">
        <v>-2.0199999999999996</v>
      </c>
      <c r="IM14">
        <v>-0.20000000000000007</v>
      </c>
      <c r="IN14">
        <v>-2.91</v>
      </c>
      <c r="IO14">
        <v>-0.71000000000000008</v>
      </c>
      <c r="IP14">
        <v>-2.04</v>
      </c>
      <c r="IQ14">
        <v>-0.34000000000000008</v>
      </c>
      <c r="IR14">
        <v>-1.88</v>
      </c>
      <c r="IS14">
        <v>-0.6100000000000001</v>
      </c>
      <c r="IT14">
        <v>-1.7299999999999995</v>
      </c>
      <c r="IU14">
        <v>-0.30000000000000004</v>
      </c>
      <c r="IV14">
        <v>-2.1099999999999994</v>
      </c>
      <c r="IW14">
        <v>-0.15000000000000008</v>
      </c>
      <c r="IX14">
        <v>-1.63</v>
      </c>
      <c r="IY14">
        <v>-6.0000000000000053E-2</v>
      </c>
      <c r="IZ14">
        <v>-2.0999999999999996</v>
      </c>
      <c r="JA14">
        <v>0.37</v>
      </c>
      <c r="JB14">
        <v>-2.2299999999999995</v>
      </c>
      <c r="JC14">
        <v>1.0699999999999998</v>
      </c>
      <c r="JD14">
        <v>-2.2400000000000002</v>
      </c>
      <c r="JE14">
        <v>0.53</v>
      </c>
      <c r="JF14">
        <v>-1.42</v>
      </c>
      <c r="JG14">
        <v>0.32999999999999996</v>
      </c>
    </row>
    <row r="15" spans="1:267" ht="14.25">
      <c r="A15" s="3">
        <v>5.5</v>
      </c>
      <c r="B15" s="3">
        <v>0</v>
      </c>
      <c r="C15" s="3">
        <v>0</v>
      </c>
      <c r="D15" s="3">
        <v>-1.2</v>
      </c>
      <c r="E15" s="3">
        <v>0.2</v>
      </c>
      <c r="F15" s="3">
        <v>-1.3</v>
      </c>
      <c r="G15" s="3">
        <v>1.3</v>
      </c>
      <c r="H15" s="3">
        <v>-1.5</v>
      </c>
      <c r="I15" s="3">
        <v>0.5</v>
      </c>
      <c r="J15" s="3">
        <v>-1.2</v>
      </c>
      <c r="K15" s="3">
        <v>-1</v>
      </c>
      <c r="L15" s="3">
        <v>-4.0999999999999996</v>
      </c>
      <c r="M15" s="3">
        <v>3</v>
      </c>
      <c r="N15" s="3">
        <v>-3</v>
      </c>
      <c r="O15" s="3">
        <v>3.6</v>
      </c>
      <c r="P15" s="3">
        <v>-2.8</v>
      </c>
      <c r="Q15" s="3">
        <v>1.7</v>
      </c>
      <c r="R15" s="3">
        <v>-2.2999999999999998</v>
      </c>
      <c r="S15" s="3">
        <v>2.2000000000000002</v>
      </c>
      <c r="T15" s="3">
        <v>-0.6</v>
      </c>
      <c r="U15" s="3">
        <v>0.1</v>
      </c>
      <c r="V15" s="9">
        <v>0</v>
      </c>
      <c r="W15" s="3">
        <v>0</v>
      </c>
      <c r="X15" s="3">
        <v>0.7</v>
      </c>
      <c r="Y15" s="3">
        <v>0.6</v>
      </c>
      <c r="Z15" s="3">
        <v>1.8</v>
      </c>
      <c r="AA15" s="3">
        <v>0.9</v>
      </c>
      <c r="AB15" s="3">
        <v>2.6</v>
      </c>
      <c r="AC15" s="3">
        <v>0.5</v>
      </c>
      <c r="AD15" s="3">
        <v>3.19</v>
      </c>
      <c r="AE15" s="3">
        <v>0.53</v>
      </c>
      <c r="AH15" s="7">
        <v>4.5999999999999996</v>
      </c>
      <c r="AI15" s="3">
        <v>1.1000000000000001</v>
      </c>
      <c r="AJ15" s="3">
        <v>5.6</v>
      </c>
      <c r="AK15" s="3">
        <v>1.7</v>
      </c>
      <c r="AL15" s="3">
        <v>5.5</v>
      </c>
      <c r="AM15" s="3">
        <v>0.1</v>
      </c>
      <c r="AN15" s="3">
        <v>6.2</v>
      </c>
      <c r="AO15" s="3">
        <v>0.3</v>
      </c>
      <c r="AP15" s="3">
        <v>6.6</v>
      </c>
      <c r="AQ15" s="3">
        <v>0.5</v>
      </c>
      <c r="AR15" s="3">
        <v>7.8</v>
      </c>
      <c r="AS15" s="3">
        <v>2.2000000000000002</v>
      </c>
      <c r="AT15" s="3">
        <v>8.3000000000000007</v>
      </c>
      <c r="AU15" s="3">
        <v>-0.1</v>
      </c>
      <c r="AV15" s="3">
        <v>8.6999999999999993</v>
      </c>
      <c r="AW15" s="3">
        <v>2.2000000000000002</v>
      </c>
      <c r="AX15" s="3">
        <v>8.6</v>
      </c>
      <c r="AY15" s="3">
        <v>0.1</v>
      </c>
      <c r="AZ15" s="3">
        <v>8.6</v>
      </c>
      <c r="BA15" s="3">
        <v>0.1</v>
      </c>
      <c r="BB15" s="3">
        <v>9.6</v>
      </c>
      <c r="BC15" s="3">
        <v>1</v>
      </c>
      <c r="BD15" s="3">
        <v>8.6999999999999993</v>
      </c>
      <c r="BE15" s="3">
        <v>-0.3</v>
      </c>
      <c r="BF15" s="3">
        <v>9.48</v>
      </c>
      <c r="BG15" s="3">
        <v>7.0000000000000007E-2</v>
      </c>
      <c r="BH15" s="3">
        <v>9</v>
      </c>
      <c r="BI15" s="3">
        <v>0.8</v>
      </c>
      <c r="BJ15" s="7">
        <v>9.7899999999999991</v>
      </c>
      <c r="BK15" s="7">
        <v>1.32</v>
      </c>
      <c r="BL15" s="7">
        <v>10.11</v>
      </c>
      <c r="BM15" s="7">
        <v>4.3</v>
      </c>
      <c r="BN15" s="14">
        <v>10.6</v>
      </c>
      <c r="BO15" s="14">
        <v>4.5199999999999996</v>
      </c>
      <c r="BP15" s="7">
        <v>9.92</v>
      </c>
      <c r="BQ15" s="7">
        <v>2.78</v>
      </c>
      <c r="BR15" s="7">
        <v>10.48</v>
      </c>
      <c r="BS15" s="7">
        <v>2.4900000000000002</v>
      </c>
      <c r="BT15" s="7">
        <v>11.25</v>
      </c>
      <c r="BU15" s="7">
        <v>3.15</v>
      </c>
      <c r="BV15" s="7">
        <v>10.38</v>
      </c>
      <c r="BW15" s="7">
        <v>1.35</v>
      </c>
      <c r="BX15" s="15">
        <v>10.73</v>
      </c>
      <c r="BY15" s="15">
        <v>1.65</v>
      </c>
      <c r="BZ15" s="7">
        <v>9.93</v>
      </c>
      <c r="CA15" s="7">
        <v>1.17</v>
      </c>
      <c r="CB15" s="7">
        <v>10.4</v>
      </c>
      <c r="CC15" s="7">
        <v>1.39</v>
      </c>
      <c r="CD15" s="7">
        <v>9.93</v>
      </c>
      <c r="CE15" s="7">
        <v>1.33</v>
      </c>
      <c r="CF15" s="17">
        <v>10.039999999999999</v>
      </c>
      <c r="CG15" s="17">
        <v>3.24</v>
      </c>
      <c r="CH15" s="7">
        <v>9.34</v>
      </c>
      <c r="CI15" s="7">
        <v>0.82</v>
      </c>
      <c r="CJ15" s="18">
        <v>9.2100000000000009</v>
      </c>
      <c r="CK15" s="18">
        <v>0.42</v>
      </c>
      <c r="CL15" s="7">
        <v>9.3000000000000007</v>
      </c>
      <c r="CM15" s="7">
        <v>0.28999999999999998</v>
      </c>
      <c r="CN15">
        <v>8.56</v>
      </c>
      <c r="CO15">
        <v>0.7</v>
      </c>
      <c r="CP15">
        <v>8.7200000000000006</v>
      </c>
      <c r="CQ15">
        <v>0.72</v>
      </c>
      <c r="CR15">
        <v>9.51</v>
      </c>
      <c r="CS15">
        <v>0.2</v>
      </c>
      <c r="CT15">
        <v>8.89</v>
      </c>
      <c r="CU15">
        <v>1.05</v>
      </c>
      <c r="CV15">
        <v>10.210000000000001</v>
      </c>
      <c r="CW15">
        <v>1.42</v>
      </c>
      <c r="CX15">
        <v>9.7799999999999994</v>
      </c>
      <c r="CY15">
        <v>0.7</v>
      </c>
      <c r="CZ15">
        <v>9.92</v>
      </c>
      <c r="DA15">
        <v>-0.15</v>
      </c>
      <c r="DB15">
        <v>9.75</v>
      </c>
      <c r="DC15">
        <v>1.1399999999999999</v>
      </c>
      <c r="DD15">
        <v>9.43</v>
      </c>
      <c r="DE15">
        <v>-0.48</v>
      </c>
      <c r="DF15">
        <v>9.5</v>
      </c>
      <c r="DG15">
        <v>-0.46</v>
      </c>
      <c r="DH15">
        <v>9.26</v>
      </c>
      <c r="DI15">
        <v>0.19999999999999996</v>
      </c>
      <c r="DJ15">
        <v>9.5</v>
      </c>
      <c r="DK15">
        <v>-0.64</v>
      </c>
      <c r="DL15">
        <v>9.11</v>
      </c>
      <c r="DM15">
        <v>-1.38</v>
      </c>
      <c r="DN15">
        <v>9.43</v>
      </c>
      <c r="DO15">
        <v>-1.2400000000000002</v>
      </c>
      <c r="DP15">
        <v>8.9400000000000013</v>
      </c>
      <c r="DQ15">
        <v>-1.0900000000000001</v>
      </c>
      <c r="DR15">
        <v>9.2899999999999991</v>
      </c>
      <c r="DS15">
        <v>-1.23</v>
      </c>
      <c r="DT15">
        <v>9.0300000000000011</v>
      </c>
      <c r="DU15">
        <v>0.97</v>
      </c>
      <c r="DV15">
        <v>8.4600000000000009</v>
      </c>
      <c r="DW15">
        <v>-1.27</v>
      </c>
      <c r="DX15">
        <v>8.2200000000000006</v>
      </c>
      <c r="DY15">
        <v>-2.75</v>
      </c>
      <c r="DZ15">
        <v>8.76</v>
      </c>
      <c r="EA15">
        <v>-1.2000000000000002</v>
      </c>
      <c r="EB15">
        <v>8.23</v>
      </c>
      <c r="EC15">
        <v>-2.64</v>
      </c>
      <c r="ED15">
        <v>7.79</v>
      </c>
      <c r="EE15">
        <v>-1.59</v>
      </c>
      <c r="EF15">
        <v>7.68</v>
      </c>
      <c r="EG15">
        <v>-0.22000000000000003</v>
      </c>
      <c r="EH15">
        <v>7.41</v>
      </c>
      <c r="EI15">
        <v>-1.6500000000000001</v>
      </c>
      <c r="EJ15">
        <v>6.35</v>
      </c>
      <c r="EK15">
        <v>-1.48</v>
      </c>
      <c r="EL15">
        <v>5.8100000000000005</v>
      </c>
      <c r="EM15">
        <v>-2.02</v>
      </c>
      <c r="EN15">
        <v>5.58</v>
      </c>
      <c r="EO15">
        <v>-1.05</v>
      </c>
      <c r="EP15">
        <v>5.6400000000000006</v>
      </c>
      <c r="EQ15">
        <v>2.82</v>
      </c>
      <c r="ER15">
        <v>4.2</v>
      </c>
      <c r="ES15">
        <v>-0.90000000000000013</v>
      </c>
      <c r="ET15">
        <v>4.1400000000000006</v>
      </c>
      <c r="EU15">
        <v>-0.18000000000000005</v>
      </c>
      <c r="EV15">
        <v>4.87</v>
      </c>
      <c r="EW15">
        <v>0.51</v>
      </c>
      <c r="EX15">
        <v>3.5100000000000002</v>
      </c>
      <c r="EY15">
        <v>-0.74</v>
      </c>
      <c r="EZ15">
        <v>4.28</v>
      </c>
      <c r="FA15">
        <v>0.90999999999999992</v>
      </c>
      <c r="FB15">
        <v>2.99</v>
      </c>
      <c r="FC15">
        <v>-0.81</v>
      </c>
      <c r="FD15">
        <v>2.6</v>
      </c>
      <c r="FE15">
        <v>-1</v>
      </c>
      <c r="FF15">
        <v>2.4700000000000002</v>
      </c>
      <c r="FG15">
        <v>-0.43000000000000005</v>
      </c>
      <c r="FH15">
        <v>1.2400000000000002</v>
      </c>
      <c r="FI15">
        <v>-0.81</v>
      </c>
      <c r="FJ15">
        <v>2.27</v>
      </c>
      <c r="FK15">
        <v>0</v>
      </c>
      <c r="FL15">
        <v>1.2800000000000002</v>
      </c>
      <c r="FM15">
        <v>0.72</v>
      </c>
      <c r="FN15">
        <v>1.27</v>
      </c>
      <c r="FO15">
        <v>0.8899999999999999</v>
      </c>
      <c r="FP15">
        <v>1.4700000000000002</v>
      </c>
      <c r="FQ15">
        <v>0.58999999999999986</v>
      </c>
      <c r="FR15">
        <v>1.2600000000000002</v>
      </c>
      <c r="FS15">
        <v>0.95</v>
      </c>
      <c r="FT15">
        <v>0.39000000000000057</v>
      </c>
      <c r="FU15">
        <v>0.59999999999999987</v>
      </c>
      <c r="FV15">
        <v>0.44000000000000039</v>
      </c>
      <c r="FW15">
        <v>1.02</v>
      </c>
      <c r="FX15">
        <v>0.41999999999999993</v>
      </c>
      <c r="FY15">
        <v>1.54</v>
      </c>
      <c r="FZ15">
        <v>0.15000000000000036</v>
      </c>
      <c r="GA15">
        <v>0.85999999999999988</v>
      </c>
      <c r="GB15">
        <v>0.20000000000000018</v>
      </c>
      <c r="GC15">
        <v>1.3499999999999999</v>
      </c>
      <c r="GD15">
        <v>8.9999999999999858E-2</v>
      </c>
      <c r="GE15">
        <v>0.62999999999999989</v>
      </c>
      <c r="GF15">
        <v>0.23000000000000043</v>
      </c>
      <c r="GG15">
        <v>-1.61</v>
      </c>
      <c r="GH15">
        <v>-0.41000000000000014</v>
      </c>
      <c r="GI15">
        <v>-0.87000000000000011</v>
      </c>
      <c r="GJ15">
        <v>-0.41000000000000014</v>
      </c>
      <c r="GK15">
        <v>-0.51</v>
      </c>
      <c r="GL15">
        <v>0.19000000000000039</v>
      </c>
      <c r="GM15">
        <v>-0.20000000000000007</v>
      </c>
      <c r="GN15">
        <v>0.33000000000000007</v>
      </c>
      <c r="GO15">
        <v>0.40999999999999992</v>
      </c>
      <c r="GP15">
        <v>8.9999999999999858E-2</v>
      </c>
      <c r="GQ15">
        <v>-0.37000000000000005</v>
      </c>
      <c r="GR15">
        <v>-9.9999999999999645E-2</v>
      </c>
      <c r="GS15">
        <v>-0.70000000000000007</v>
      </c>
      <c r="GT15">
        <v>-1.4299999999999997</v>
      </c>
      <c r="GU15">
        <v>-0.99</v>
      </c>
      <c r="GV15">
        <v>0.16000000000000014</v>
      </c>
      <c r="GW15">
        <v>-1.36</v>
      </c>
      <c r="GX15">
        <v>6.0000000000000497E-2</v>
      </c>
      <c r="GY15">
        <v>-1.9100000000000001</v>
      </c>
      <c r="GZ15">
        <v>0.11000000000000032</v>
      </c>
      <c r="HA15">
        <v>-1.8</v>
      </c>
      <c r="HB15">
        <v>7.77</v>
      </c>
      <c r="HC15">
        <v>6.16</v>
      </c>
      <c r="HD15">
        <v>0.12999999999999989</v>
      </c>
      <c r="HE15">
        <v>-1.35</v>
      </c>
      <c r="HF15">
        <v>-0.33999999999999986</v>
      </c>
      <c r="HG15">
        <v>-0.54</v>
      </c>
      <c r="HH15">
        <v>0.20999999999999996</v>
      </c>
      <c r="HI15">
        <v>-0.85000000000000009</v>
      </c>
      <c r="HJ15">
        <v>-0.25999999999999979</v>
      </c>
      <c r="HK15">
        <v>-1.21</v>
      </c>
      <c r="HL15">
        <v>-0.33999999999999986</v>
      </c>
      <c r="HM15">
        <v>-0.30000000000000004</v>
      </c>
      <c r="HN15">
        <v>-1.2599999999999998</v>
      </c>
      <c r="HO15">
        <v>-0.92</v>
      </c>
      <c r="HP15">
        <v>-0.67999999999999972</v>
      </c>
      <c r="HQ15">
        <v>1.03</v>
      </c>
      <c r="HR15">
        <v>-1.4900000000000002</v>
      </c>
      <c r="HS15">
        <v>-1.3</v>
      </c>
      <c r="HT15">
        <v>-1.25</v>
      </c>
      <c r="HU15">
        <v>-0.60000000000000009</v>
      </c>
      <c r="HV15">
        <v>-1.2800000000000002</v>
      </c>
      <c r="HW15">
        <v>-0.8600000000000001</v>
      </c>
      <c r="HX15">
        <v>-1.4900000000000002</v>
      </c>
      <c r="HY15">
        <v>-0.96000000000000008</v>
      </c>
      <c r="HZ15">
        <v>-1.5699999999999994</v>
      </c>
      <c r="IA15">
        <v>-0.81</v>
      </c>
      <c r="IB15">
        <v>0.86000000000000032</v>
      </c>
      <c r="IC15">
        <v>-2.2800000000000002</v>
      </c>
      <c r="ID15">
        <v>-1.3599999999999994</v>
      </c>
      <c r="IE15">
        <v>-0.16000000000000003</v>
      </c>
      <c r="IF15">
        <v>-1.8199999999999994</v>
      </c>
      <c r="IG15">
        <v>-1.19</v>
      </c>
      <c r="IH15">
        <v>-1.0499999999999998</v>
      </c>
      <c r="II15">
        <v>-0.37000000000000005</v>
      </c>
      <c r="IJ15">
        <v>-0.62000000000000011</v>
      </c>
      <c r="IK15">
        <v>0.36</v>
      </c>
      <c r="IL15">
        <v>-0.33999999999999986</v>
      </c>
      <c r="IM15">
        <v>-0.59000000000000008</v>
      </c>
      <c r="IN15">
        <v>-1.2199999999999998</v>
      </c>
      <c r="IO15">
        <v>-1.02</v>
      </c>
      <c r="IP15">
        <v>-0.37000000000000011</v>
      </c>
      <c r="IQ15">
        <v>-0.73000000000000009</v>
      </c>
      <c r="IR15">
        <v>-0.21999999999999975</v>
      </c>
      <c r="IS15">
        <v>-0.98</v>
      </c>
      <c r="IT15">
        <v>-4.9999999999999822E-2</v>
      </c>
      <c r="IU15">
        <v>-0.67</v>
      </c>
      <c r="IV15">
        <v>-0.37000000000000011</v>
      </c>
      <c r="IW15">
        <v>-0.54</v>
      </c>
      <c r="IX15">
        <v>0.15000000000000036</v>
      </c>
      <c r="IY15">
        <v>-0.44000000000000006</v>
      </c>
      <c r="IZ15">
        <v>-0.3199999999999994</v>
      </c>
      <c r="JA15">
        <v>-3.0000000000000027E-2</v>
      </c>
      <c r="JB15">
        <v>-0.46999999999999975</v>
      </c>
      <c r="JC15">
        <v>0.61999999999999988</v>
      </c>
      <c r="JD15">
        <v>-0.49000000000000021</v>
      </c>
      <c r="JE15">
        <v>6.9999999999999951E-2</v>
      </c>
      <c r="JF15">
        <v>0.32000000000000028</v>
      </c>
      <c r="JG15">
        <v>-9.000000000000008E-2</v>
      </c>
    </row>
    <row r="16" spans="1:267" ht="14.25">
      <c r="A16" s="3">
        <v>6</v>
      </c>
      <c r="B16" s="3">
        <v>0</v>
      </c>
      <c r="C16" s="3">
        <v>0</v>
      </c>
      <c r="D16" s="3">
        <v>-1.3</v>
      </c>
      <c r="E16" s="3">
        <v>0.2</v>
      </c>
      <c r="F16" s="3">
        <v>-0.9</v>
      </c>
      <c r="G16" s="3">
        <v>1.1000000000000001</v>
      </c>
      <c r="H16" s="3">
        <v>-1.5</v>
      </c>
      <c r="I16" s="3">
        <v>0.5</v>
      </c>
      <c r="J16" s="3">
        <v>-1.2</v>
      </c>
      <c r="K16" s="3">
        <v>-1</v>
      </c>
      <c r="L16" s="3">
        <v>-4.0999999999999996</v>
      </c>
      <c r="M16" s="3">
        <v>2.9</v>
      </c>
      <c r="N16" s="3">
        <v>-3</v>
      </c>
      <c r="O16" s="3">
        <v>3.5</v>
      </c>
      <c r="P16" s="3">
        <v>-2.8</v>
      </c>
      <c r="Q16" s="3">
        <v>1.6</v>
      </c>
      <c r="R16" s="3">
        <v>-2.2999999999999998</v>
      </c>
      <c r="S16" s="3">
        <v>2.1</v>
      </c>
      <c r="T16" s="3">
        <v>-0.7</v>
      </c>
      <c r="U16" s="3">
        <v>0.1</v>
      </c>
      <c r="V16" s="9">
        <v>0</v>
      </c>
      <c r="W16" s="3">
        <v>0</v>
      </c>
      <c r="X16" s="3">
        <v>0.7</v>
      </c>
      <c r="Y16" s="3">
        <v>0.7</v>
      </c>
      <c r="Z16" s="3">
        <v>1.7</v>
      </c>
      <c r="AA16" s="3">
        <v>0.9</v>
      </c>
      <c r="AB16" s="3">
        <v>2.4</v>
      </c>
      <c r="AC16" s="3">
        <v>0.5</v>
      </c>
      <c r="AD16" s="3">
        <v>3.07</v>
      </c>
      <c r="AE16" s="3">
        <v>0.48</v>
      </c>
      <c r="AH16" s="7">
        <v>5</v>
      </c>
      <c r="AI16" s="3">
        <v>1</v>
      </c>
      <c r="AJ16" s="3">
        <v>6</v>
      </c>
      <c r="AK16" s="3">
        <v>1.6</v>
      </c>
      <c r="AL16" s="3">
        <v>6</v>
      </c>
      <c r="AM16" s="3">
        <v>0</v>
      </c>
      <c r="AN16" s="3">
        <v>6.8</v>
      </c>
      <c r="AO16" s="3">
        <v>0.2</v>
      </c>
      <c r="AP16" s="3">
        <v>7.1</v>
      </c>
      <c r="AQ16" s="3">
        <v>0.4</v>
      </c>
      <c r="AR16" s="3">
        <v>8.4</v>
      </c>
      <c r="AS16" s="3">
        <v>2.1</v>
      </c>
      <c r="AT16" s="3">
        <v>8.8000000000000007</v>
      </c>
      <c r="AU16" s="3">
        <v>-0.2</v>
      </c>
      <c r="AV16" s="3">
        <v>9.3000000000000007</v>
      </c>
      <c r="AW16" s="3">
        <v>2</v>
      </c>
      <c r="AX16" s="3">
        <v>9.1999999999999993</v>
      </c>
      <c r="AY16" s="3">
        <v>0</v>
      </c>
      <c r="AZ16" s="3">
        <v>9.1999999999999993</v>
      </c>
      <c r="BA16" s="3">
        <v>0</v>
      </c>
      <c r="BB16" s="3">
        <v>10.199999999999999</v>
      </c>
      <c r="BC16" s="3">
        <v>0.8</v>
      </c>
      <c r="BD16" s="3">
        <v>9.3000000000000007</v>
      </c>
      <c r="BE16" s="3">
        <v>-0.4</v>
      </c>
      <c r="BF16" s="3">
        <v>10.14</v>
      </c>
      <c r="BG16" s="3">
        <v>-0.08</v>
      </c>
      <c r="BH16" s="3">
        <v>9.6999999999999993</v>
      </c>
      <c r="BI16" s="3">
        <v>0.6</v>
      </c>
      <c r="BJ16" s="7">
        <v>10.39</v>
      </c>
      <c r="BK16" s="7">
        <v>1.1299999999999999</v>
      </c>
      <c r="BL16" s="7">
        <v>10.82</v>
      </c>
      <c r="BM16" s="7">
        <v>4.12</v>
      </c>
      <c r="BN16" s="14">
        <v>11.33</v>
      </c>
      <c r="BO16" s="14">
        <v>4.3499999999999996</v>
      </c>
      <c r="BP16" s="7">
        <v>10.64</v>
      </c>
      <c r="BQ16" s="7">
        <v>2.62</v>
      </c>
      <c r="BR16" s="7">
        <v>11.22</v>
      </c>
      <c r="BS16" s="7">
        <v>2.33</v>
      </c>
      <c r="BT16" s="7">
        <v>11.99</v>
      </c>
      <c r="BU16" s="7">
        <v>2.99</v>
      </c>
      <c r="BV16" s="7">
        <v>11.18</v>
      </c>
      <c r="BW16" s="7">
        <v>1.17</v>
      </c>
      <c r="BX16" s="15">
        <v>11.48</v>
      </c>
      <c r="BY16" s="15">
        <v>1.51</v>
      </c>
      <c r="BZ16" s="7">
        <v>10.7</v>
      </c>
      <c r="CA16" s="7">
        <v>1.01</v>
      </c>
      <c r="CB16" s="7">
        <v>11.12</v>
      </c>
      <c r="CC16" s="7">
        <v>1.18</v>
      </c>
      <c r="CD16" s="7">
        <v>10.67</v>
      </c>
      <c r="CE16" s="7">
        <v>1.1000000000000001</v>
      </c>
      <c r="CF16" s="17">
        <v>10.84</v>
      </c>
      <c r="CG16" s="17">
        <v>3.01</v>
      </c>
      <c r="CH16" s="7">
        <v>10.23</v>
      </c>
      <c r="CI16" s="7">
        <v>0.59</v>
      </c>
      <c r="CJ16" s="18">
        <v>10.130000000000001</v>
      </c>
      <c r="CK16" s="18">
        <v>0.21</v>
      </c>
      <c r="CL16" s="7">
        <v>10.14</v>
      </c>
      <c r="CM16" s="7">
        <v>0.05</v>
      </c>
      <c r="CN16">
        <v>9.43</v>
      </c>
      <c r="CO16">
        <v>0.47</v>
      </c>
      <c r="CP16">
        <v>9.6</v>
      </c>
      <c r="CQ16">
        <v>0.5</v>
      </c>
      <c r="CR16">
        <v>10.37</v>
      </c>
      <c r="CS16">
        <v>0.01</v>
      </c>
      <c r="CT16">
        <v>9.77</v>
      </c>
      <c r="CU16">
        <v>0.86</v>
      </c>
      <c r="CV16">
        <v>11.07</v>
      </c>
      <c r="CW16">
        <v>1.24</v>
      </c>
      <c r="CX16">
        <v>10.62</v>
      </c>
      <c r="CY16">
        <v>0.51</v>
      </c>
      <c r="CZ16">
        <v>10.76</v>
      </c>
      <c r="DA16">
        <v>-0.34</v>
      </c>
      <c r="DB16">
        <v>10.63</v>
      </c>
      <c r="DC16">
        <v>0.96</v>
      </c>
      <c r="DD16">
        <v>10.29</v>
      </c>
      <c r="DE16">
        <v>-0.65</v>
      </c>
      <c r="DF16">
        <v>10.37</v>
      </c>
      <c r="DG16">
        <v>-0.65</v>
      </c>
      <c r="DH16">
        <v>10.09</v>
      </c>
      <c r="DI16">
        <v>1.9999999999999907E-2</v>
      </c>
      <c r="DJ16">
        <v>10.33</v>
      </c>
      <c r="DK16">
        <v>-0.81</v>
      </c>
      <c r="DL16">
        <v>9.879999999999999</v>
      </c>
      <c r="DM16">
        <v>-1.55</v>
      </c>
      <c r="DN16">
        <v>10.29</v>
      </c>
      <c r="DO16">
        <v>-1.44</v>
      </c>
      <c r="DP16">
        <v>9.68</v>
      </c>
      <c r="DQ16">
        <v>-1.29</v>
      </c>
      <c r="DR16">
        <v>10.06</v>
      </c>
      <c r="DS16">
        <v>-1.4</v>
      </c>
      <c r="DT16">
        <v>9.84</v>
      </c>
      <c r="DU16">
        <v>0.74</v>
      </c>
      <c r="DV16">
        <v>9.2199999999999989</v>
      </c>
      <c r="DW16">
        <v>-1.46</v>
      </c>
      <c r="DX16">
        <v>9.07</v>
      </c>
      <c r="DY16">
        <v>-2.93</v>
      </c>
      <c r="DZ16">
        <v>9.58</v>
      </c>
      <c r="EA16">
        <v>-1.4100000000000001</v>
      </c>
      <c r="EB16">
        <v>9.02</v>
      </c>
      <c r="EC16">
        <v>-2.85</v>
      </c>
      <c r="ED16">
        <v>8.7199999999999989</v>
      </c>
      <c r="EE16">
        <v>-1.77</v>
      </c>
      <c r="EF16">
        <v>8.59</v>
      </c>
      <c r="EG16">
        <v>-0.44000000000000006</v>
      </c>
      <c r="EH16">
        <v>8.23</v>
      </c>
      <c r="EI16">
        <v>-1.87</v>
      </c>
      <c r="EJ16">
        <v>7.25</v>
      </c>
      <c r="EK16">
        <v>-1.7</v>
      </c>
      <c r="EL16">
        <v>6.73</v>
      </c>
      <c r="EM16">
        <v>-2.25</v>
      </c>
      <c r="EN16">
        <v>6.4700000000000006</v>
      </c>
      <c r="EO16">
        <v>-1.3</v>
      </c>
      <c r="EP16">
        <v>6.62</v>
      </c>
      <c r="EQ16">
        <v>2.59</v>
      </c>
      <c r="ER16">
        <v>5.08</v>
      </c>
      <c r="ES16">
        <v>-1.17</v>
      </c>
      <c r="ET16">
        <v>5.01</v>
      </c>
      <c r="EU16">
        <v>-0.44000000000000006</v>
      </c>
      <c r="EV16">
        <v>5.74</v>
      </c>
      <c r="EW16">
        <v>0.2599999999999999</v>
      </c>
      <c r="EX16">
        <v>4.4000000000000004</v>
      </c>
      <c r="EY16">
        <v>-1.01</v>
      </c>
      <c r="EZ16">
        <v>5.16</v>
      </c>
      <c r="FA16">
        <v>0.61999999999999988</v>
      </c>
      <c r="FB16">
        <v>3.89</v>
      </c>
      <c r="FC16">
        <v>-1.06</v>
      </c>
      <c r="FD16">
        <v>3.5100000000000002</v>
      </c>
      <c r="FE16">
        <v>-1.2400000000000002</v>
      </c>
      <c r="FF16">
        <v>3.38</v>
      </c>
      <c r="FG16">
        <v>-0.69000000000000006</v>
      </c>
      <c r="FH16">
        <v>2.1900000000000004</v>
      </c>
      <c r="FI16">
        <v>-1.07</v>
      </c>
      <c r="FJ16">
        <v>3.24</v>
      </c>
      <c r="FK16">
        <v>-0.25000000000000006</v>
      </c>
      <c r="FL16">
        <v>2.2400000000000002</v>
      </c>
      <c r="FM16">
        <v>0.44999999999999996</v>
      </c>
      <c r="FN16">
        <v>2.23</v>
      </c>
      <c r="FO16">
        <v>0.61999999999999988</v>
      </c>
      <c r="FP16">
        <v>2.5200000000000005</v>
      </c>
      <c r="FQ16">
        <v>0.33999999999999997</v>
      </c>
      <c r="FR16">
        <v>2.2600000000000002</v>
      </c>
      <c r="FS16">
        <v>0.7</v>
      </c>
      <c r="FT16">
        <v>1.3800000000000003</v>
      </c>
      <c r="FU16">
        <v>0.31999999999999995</v>
      </c>
      <c r="FV16">
        <v>1.3800000000000003</v>
      </c>
      <c r="FW16">
        <v>0.73</v>
      </c>
      <c r="FX16">
        <v>1.46</v>
      </c>
      <c r="FY16">
        <v>1.29</v>
      </c>
      <c r="FZ16">
        <v>1.21</v>
      </c>
      <c r="GA16">
        <v>0.61999999999999988</v>
      </c>
      <c r="GB16">
        <v>1.1400000000000001</v>
      </c>
      <c r="GC16">
        <v>1.05</v>
      </c>
      <c r="GD16">
        <v>1.04</v>
      </c>
      <c r="GE16">
        <v>0.35</v>
      </c>
      <c r="GF16">
        <v>1.1700000000000004</v>
      </c>
      <c r="GG16">
        <v>-1.82</v>
      </c>
      <c r="GH16">
        <v>0.52</v>
      </c>
      <c r="GI16">
        <v>-1.1200000000000001</v>
      </c>
      <c r="GJ16">
        <v>0.55000000000000027</v>
      </c>
      <c r="GK16">
        <v>-0.75</v>
      </c>
      <c r="GL16">
        <v>1.2400000000000002</v>
      </c>
      <c r="GM16">
        <v>-0.4</v>
      </c>
      <c r="GN16">
        <v>1.2400000000000002</v>
      </c>
      <c r="GO16">
        <v>0.14999999999999991</v>
      </c>
      <c r="GP16">
        <v>1.0100000000000002</v>
      </c>
      <c r="GQ16">
        <v>-0.59000000000000008</v>
      </c>
      <c r="GR16">
        <v>0.82000000000000028</v>
      </c>
      <c r="GS16">
        <v>-0.95000000000000007</v>
      </c>
      <c r="GT16">
        <v>-0.47999999999999954</v>
      </c>
      <c r="GU16">
        <v>-1.2200000000000002</v>
      </c>
      <c r="GV16">
        <v>1.08</v>
      </c>
      <c r="GW16">
        <v>-1.54</v>
      </c>
      <c r="GX16">
        <v>0.9700000000000002</v>
      </c>
      <c r="GY16">
        <v>-2.13</v>
      </c>
      <c r="GZ16">
        <v>1.02</v>
      </c>
      <c r="HA16">
        <v>-2</v>
      </c>
      <c r="HB16">
        <v>8.17</v>
      </c>
      <c r="HC16">
        <v>5.69</v>
      </c>
      <c r="HD16">
        <v>1.04</v>
      </c>
      <c r="HE16">
        <v>-1.59</v>
      </c>
      <c r="HF16">
        <v>0.57000000000000028</v>
      </c>
      <c r="HG16">
        <v>-0.76</v>
      </c>
      <c r="HH16">
        <v>1.1400000000000001</v>
      </c>
      <c r="HI16">
        <v>-1.04</v>
      </c>
      <c r="HJ16">
        <v>0.67000000000000037</v>
      </c>
      <c r="HK16">
        <v>-1.44</v>
      </c>
      <c r="HL16">
        <v>0.61000000000000032</v>
      </c>
      <c r="HM16">
        <v>-0.53</v>
      </c>
      <c r="HN16">
        <v>-0.30999999999999961</v>
      </c>
      <c r="HO16">
        <v>-1.1400000000000001</v>
      </c>
      <c r="HP16">
        <v>0.25</v>
      </c>
      <c r="HQ16">
        <v>0.76</v>
      </c>
      <c r="HR16">
        <v>-0.55999999999999961</v>
      </c>
      <c r="HS16">
        <v>-1.51</v>
      </c>
      <c r="HT16">
        <v>-0.29999999999999982</v>
      </c>
      <c r="HU16">
        <v>-0.8600000000000001</v>
      </c>
      <c r="HV16">
        <v>-0.33000000000000007</v>
      </c>
      <c r="HW16">
        <v>-1.0900000000000001</v>
      </c>
      <c r="HX16">
        <v>-0.53000000000000025</v>
      </c>
      <c r="HY16">
        <v>-1.2000000000000002</v>
      </c>
      <c r="HZ16">
        <v>-0.58999999999999986</v>
      </c>
      <c r="IA16">
        <v>-1.02</v>
      </c>
      <c r="IB16">
        <v>1.81</v>
      </c>
      <c r="IC16">
        <v>-2.5099999999999998</v>
      </c>
      <c r="ID16">
        <v>-0.34999999999999964</v>
      </c>
      <c r="IE16">
        <v>-0.43000000000000005</v>
      </c>
      <c r="IF16">
        <v>-0.71999999999999975</v>
      </c>
      <c r="IG16">
        <v>-1.42</v>
      </c>
      <c r="IH16">
        <v>8.0000000000000071E-2</v>
      </c>
      <c r="II16">
        <v>-0.65</v>
      </c>
      <c r="IJ16">
        <v>0.58000000000000007</v>
      </c>
      <c r="IK16">
        <v>6.9999999999999951E-2</v>
      </c>
      <c r="IL16">
        <v>0.87000000000000011</v>
      </c>
      <c r="IM16">
        <v>-0.88000000000000012</v>
      </c>
      <c r="IN16">
        <v>-9.9999999999997868E-3</v>
      </c>
      <c r="IO16">
        <v>-1.33</v>
      </c>
      <c r="IP16">
        <v>0.8400000000000003</v>
      </c>
      <c r="IQ16">
        <v>-1.04</v>
      </c>
      <c r="IR16">
        <v>0.99000000000000021</v>
      </c>
      <c r="IS16">
        <v>-1.27</v>
      </c>
      <c r="IT16">
        <v>1.1500000000000004</v>
      </c>
      <c r="IU16">
        <v>-0.99</v>
      </c>
      <c r="IV16">
        <v>0.91000000000000014</v>
      </c>
      <c r="IW16">
        <v>-0.82000000000000006</v>
      </c>
      <c r="IX16">
        <v>1.4400000000000004</v>
      </c>
      <c r="IY16">
        <v>-0.77</v>
      </c>
      <c r="IZ16">
        <v>1</v>
      </c>
      <c r="JA16">
        <v>-0.36000000000000004</v>
      </c>
      <c r="JB16">
        <v>0.89000000000000012</v>
      </c>
      <c r="JC16">
        <v>0.26999999999999991</v>
      </c>
      <c r="JD16">
        <v>0.8400000000000003</v>
      </c>
      <c r="JE16">
        <v>-0.23000000000000004</v>
      </c>
      <c r="JF16">
        <v>1.6300000000000003</v>
      </c>
      <c r="JG16">
        <v>-0.41000000000000003</v>
      </c>
    </row>
    <row r="17" spans="1:267" ht="14.25">
      <c r="A17" s="3">
        <v>6.5</v>
      </c>
      <c r="B17" s="3">
        <v>0</v>
      </c>
      <c r="C17" s="3">
        <v>0</v>
      </c>
      <c r="D17" s="3">
        <v>-1.3</v>
      </c>
      <c r="E17" s="3">
        <v>0.2</v>
      </c>
      <c r="F17" s="3">
        <v>-0.6</v>
      </c>
      <c r="G17" s="3">
        <v>1.1000000000000001</v>
      </c>
      <c r="H17" s="3">
        <v>-1.6</v>
      </c>
      <c r="I17" s="3">
        <v>0.5</v>
      </c>
      <c r="J17" s="3">
        <v>-1.2</v>
      </c>
      <c r="K17" s="3">
        <v>-1</v>
      </c>
      <c r="L17" s="3">
        <v>-4.0999999999999996</v>
      </c>
      <c r="M17" s="3">
        <v>2.9</v>
      </c>
      <c r="N17" s="3">
        <v>-3</v>
      </c>
      <c r="O17" s="3">
        <v>3.5</v>
      </c>
      <c r="P17" s="3">
        <v>-2.8</v>
      </c>
      <c r="Q17" s="3">
        <v>1.6</v>
      </c>
      <c r="R17" s="3">
        <v>-2.2000000000000002</v>
      </c>
      <c r="S17" s="3">
        <v>2.1</v>
      </c>
      <c r="T17" s="3">
        <v>-0.8</v>
      </c>
      <c r="U17" s="3">
        <v>0.1</v>
      </c>
      <c r="V17" s="9">
        <v>0</v>
      </c>
      <c r="W17" s="3">
        <v>0</v>
      </c>
      <c r="X17" s="3">
        <v>0.7</v>
      </c>
      <c r="Y17" s="3">
        <v>0.6</v>
      </c>
      <c r="Z17" s="3">
        <v>1.5</v>
      </c>
      <c r="AA17" s="3">
        <v>1</v>
      </c>
      <c r="AB17" s="3">
        <v>2</v>
      </c>
      <c r="AC17" s="3">
        <v>0.5</v>
      </c>
      <c r="AD17" s="3">
        <v>2.58</v>
      </c>
      <c r="AE17" s="3">
        <v>0.56000000000000005</v>
      </c>
      <c r="AH17" s="7">
        <v>5.0999999999999996</v>
      </c>
      <c r="AI17" s="3">
        <v>1</v>
      </c>
      <c r="AJ17" s="3">
        <v>6.1</v>
      </c>
      <c r="AK17" s="3">
        <v>1.6</v>
      </c>
      <c r="AL17" s="3">
        <v>6.2</v>
      </c>
      <c r="AM17" s="3">
        <v>0</v>
      </c>
      <c r="AN17" s="3">
        <v>7</v>
      </c>
      <c r="AO17" s="3">
        <v>0.2</v>
      </c>
      <c r="AP17" s="3">
        <v>7.3</v>
      </c>
      <c r="AQ17" s="3">
        <v>0.4</v>
      </c>
      <c r="AR17" s="3">
        <v>8.5</v>
      </c>
      <c r="AS17" s="3">
        <v>2</v>
      </c>
      <c r="AT17" s="3">
        <v>9</v>
      </c>
      <c r="AU17" s="3">
        <v>-0.2</v>
      </c>
      <c r="AV17" s="3">
        <v>9.4</v>
      </c>
      <c r="AW17" s="3">
        <v>2</v>
      </c>
      <c r="AX17" s="3">
        <v>9.4</v>
      </c>
      <c r="AY17" s="3">
        <v>0</v>
      </c>
      <c r="AZ17" s="3">
        <v>9.5</v>
      </c>
      <c r="BA17" s="3">
        <v>-0.1</v>
      </c>
      <c r="BB17" s="3">
        <v>10.5</v>
      </c>
      <c r="BC17" s="3">
        <v>0.8</v>
      </c>
      <c r="BD17" s="3">
        <v>9.6</v>
      </c>
      <c r="BE17" s="3">
        <v>-0.4</v>
      </c>
      <c r="BF17" s="3">
        <v>10.46</v>
      </c>
      <c r="BG17" s="3">
        <v>-0.1</v>
      </c>
      <c r="BH17" s="3">
        <v>10</v>
      </c>
      <c r="BI17" s="3">
        <v>0.6</v>
      </c>
      <c r="BJ17" s="7">
        <v>10.79</v>
      </c>
      <c r="BK17" s="7">
        <v>1.1100000000000001</v>
      </c>
      <c r="BL17" s="7">
        <v>11.12</v>
      </c>
      <c r="BM17" s="7">
        <v>4.0199999999999996</v>
      </c>
      <c r="BN17" s="14">
        <v>11.65</v>
      </c>
      <c r="BO17" s="14">
        <v>4.24</v>
      </c>
      <c r="BP17" s="7">
        <v>10.97</v>
      </c>
      <c r="BQ17" s="7">
        <v>2.5299999999999998</v>
      </c>
      <c r="BR17" s="7">
        <v>11.54</v>
      </c>
      <c r="BS17" s="7">
        <v>2.23</v>
      </c>
      <c r="BT17" s="7">
        <v>12.35</v>
      </c>
      <c r="BU17" s="7">
        <v>2.91</v>
      </c>
      <c r="BV17" s="7">
        <v>11.59</v>
      </c>
      <c r="BW17" s="7">
        <v>1.1000000000000001</v>
      </c>
      <c r="BX17" s="15">
        <v>11.85</v>
      </c>
      <c r="BY17" s="15">
        <v>1.4</v>
      </c>
      <c r="BZ17" s="7">
        <v>11.06</v>
      </c>
      <c r="CA17" s="7">
        <v>0.91</v>
      </c>
      <c r="CB17" s="7">
        <v>11.55</v>
      </c>
      <c r="CC17" s="7">
        <v>1.17</v>
      </c>
      <c r="CD17" s="7">
        <v>11.11</v>
      </c>
      <c r="CE17" s="7">
        <v>1.1200000000000001</v>
      </c>
      <c r="CF17" s="17">
        <v>11.26</v>
      </c>
      <c r="CG17" s="17">
        <v>2.89</v>
      </c>
      <c r="CH17" s="7">
        <v>10.67</v>
      </c>
      <c r="CI17" s="7">
        <v>0.51</v>
      </c>
      <c r="CJ17" s="18">
        <v>10.56</v>
      </c>
      <c r="CK17" s="18">
        <v>0.13</v>
      </c>
      <c r="CL17" s="7">
        <v>10.63</v>
      </c>
      <c r="CM17" s="7">
        <v>-0.01</v>
      </c>
      <c r="CN17">
        <v>9.94</v>
      </c>
      <c r="CO17">
        <v>0.34</v>
      </c>
      <c r="CP17">
        <v>10.09</v>
      </c>
      <c r="CQ17">
        <v>0.39</v>
      </c>
      <c r="CR17">
        <v>10.87</v>
      </c>
      <c r="CS17">
        <v>-0.11</v>
      </c>
      <c r="CT17">
        <v>10.27</v>
      </c>
      <c r="CU17">
        <v>0.76</v>
      </c>
      <c r="CV17">
        <v>11.53</v>
      </c>
      <c r="CW17">
        <v>1.1200000000000001</v>
      </c>
      <c r="CX17">
        <v>11.1</v>
      </c>
      <c r="CY17">
        <v>0.4</v>
      </c>
      <c r="CZ17">
        <v>11.24</v>
      </c>
      <c r="DA17">
        <v>-0.43</v>
      </c>
      <c r="DB17">
        <v>11.12</v>
      </c>
      <c r="DC17">
        <v>0.86</v>
      </c>
      <c r="DD17">
        <v>10.79</v>
      </c>
      <c r="DE17">
        <v>-0.76</v>
      </c>
      <c r="DF17">
        <v>10.82</v>
      </c>
      <c r="DG17">
        <v>-0.72</v>
      </c>
      <c r="DH17">
        <v>10.61</v>
      </c>
      <c r="DI17">
        <v>-9.000000000000008E-2</v>
      </c>
      <c r="DJ17">
        <v>10.82</v>
      </c>
      <c r="DK17">
        <v>-0.89000000000000012</v>
      </c>
      <c r="DL17">
        <v>10.370000000000001</v>
      </c>
      <c r="DM17">
        <v>-1.59</v>
      </c>
      <c r="DN17">
        <v>10.73</v>
      </c>
      <c r="DO17">
        <v>-1.48</v>
      </c>
      <c r="DP17">
        <v>10.27</v>
      </c>
      <c r="DQ17">
        <v>-1.28</v>
      </c>
      <c r="DR17">
        <v>10.600000000000001</v>
      </c>
      <c r="DS17">
        <v>-1.4700000000000002</v>
      </c>
      <c r="DT17">
        <v>10.29</v>
      </c>
      <c r="DU17">
        <v>0.62999999999999989</v>
      </c>
      <c r="DV17">
        <v>9.7800000000000011</v>
      </c>
      <c r="DW17">
        <v>-1.4500000000000002</v>
      </c>
      <c r="DX17">
        <v>9.5500000000000007</v>
      </c>
      <c r="DY17">
        <v>-2.92</v>
      </c>
      <c r="DZ17">
        <v>10.08</v>
      </c>
      <c r="EA17">
        <v>-1.42</v>
      </c>
      <c r="EB17">
        <v>9.61</v>
      </c>
      <c r="EC17">
        <v>-2.83</v>
      </c>
      <c r="ED17">
        <v>9.17</v>
      </c>
      <c r="EE17">
        <v>-1.84</v>
      </c>
      <c r="EF17">
        <v>9.08</v>
      </c>
      <c r="EG17">
        <v>-0.54</v>
      </c>
      <c r="EH17">
        <v>8.8000000000000007</v>
      </c>
      <c r="EI17">
        <v>-1.9000000000000001</v>
      </c>
      <c r="EJ17">
        <v>7.77</v>
      </c>
      <c r="EK17">
        <v>-1.76</v>
      </c>
      <c r="EL17">
        <v>7.28</v>
      </c>
      <c r="EM17">
        <v>-2.23</v>
      </c>
      <c r="EN17">
        <v>7.02</v>
      </c>
      <c r="EO17">
        <v>-1.32</v>
      </c>
      <c r="EP17">
        <v>7.15</v>
      </c>
      <c r="EQ17">
        <v>2.44</v>
      </c>
      <c r="ER17">
        <v>5.7200000000000006</v>
      </c>
      <c r="ES17">
        <v>-1.19</v>
      </c>
      <c r="ET17">
        <v>5.6400000000000006</v>
      </c>
      <c r="EU17">
        <v>-0.49000000000000005</v>
      </c>
      <c r="EV17">
        <v>6.3900000000000006</v>
      </c>
      <c r="EW17">
        <v>0.20999999999999996</v>
      </c>
      <c r="EX17">
        <v>5.1000000000000005</v>
      </c>
      <c r="EY17">
        <v>-1.03</v>
      </c>
      <c r="EZ17">
        <v>5.82</v>
      </c>
      <c r="FA17">
        <v>0.56000000000000005</v>
      </c>
      <c r="FB17">
        <v>4.57</v>
      </c>
      <c r="FC17">
        <v>-1.0900000000000001</v>
      </c>
      <c r="FD17">
        <v>4.2</v>
      </c>
      <c r="FE17">
        <v>-1.25</v>
      </c>
      <c r="FF17">
        <v>4.08</v>
      </c>
      <c r="FG17">
        <v>-0.72000000000000008</v>
      </c>
      <c r="FH17">
        <v>2.93</v>
      </c>
      <c r="FI17">
        <v>-1.1100000000000001</v>
      </c>
      <c r="FJ17">
        <v>3.87</v>
      </c>
      <c r="FK17">
        <v>-0.34000000000000008</v>
      </c>
      <c r="FL17">
        <v>2.9000000000000004</v>
      </c>
      <c r="FM17">
        <v>0.3899999999999999</v>
      </c>
      <c r="FN17">
        <v>2.97</v>
      </c>
      <c r="FO17">
        <v>0.56999999999999984</v>
      </c>
      <c r="FP17">
        <v>3.14</v>
      </c>
      <c r="FQ17">
        <v>0.21999999999999997</v>
      </c>
      <c r="FR17">
        <v>2.91</v>
      </c>
      <c r="FS17">
        <v>0.57999999999999985</v>
      </c>
      <c r="FT17">
        <v>2.0900000000000003</v>
      </c>
      <c r="FU17">
        <v>0.24</v>
      </c>
      <c r="FV17">
        <v>2.1100000000000003</v>
      </c>
      <c r="FW17">
        <v>0.62999999999999989</v>
      </c>
      <c r="FX17">
        <v>2.1100000000000003</v>
      </c>
      <c r="FY17">
        <v>1.1499999999999999</v>
      </c>
      <c r="FZ17">
        <v>1.83</v>
      </c>
      <c r="GA17">
        <v>0.5</v>
      </c>
      <c r="GB17">
        <v>1.8800000000000003</v>
      </c>
      <c r="GC17">
        <v>0.99</v>
      </c>
      <c r="GD17">
        <v>1.79</v>
      </c>
      <c r="GE17">
        <v>0.28999999999999992</v>
      </c>
      <c r="GF17">
        <v>1.9200000000000004</v>
      </c>
      <c r="GG17">
        <v>-1.82</v>
      </c>
      <c r="GH17">
        <v>1.2400000000000002</v>
      </c>
      <c r="GI17">
        <v>-1.1100000000000001</v>
      </c>
      <c r="GJ17">
        <v>1.2400000000000002</v>
      </c>
      <c r="GK17">
        <v>-0.77</v>
      </c>
      <c r="GL17">
        <v>1.8200000000000003</v>
      </c>
      <c r="GM17">
        <v>-0.48000000000000004</v>
      </c>
      <c r="GN17">
        <v>1.9400000000000004</v>
      </c>
      <c r="GO17">
        <v>0.10999999999999999</v>
      </c>
      <c r="GP17">
        <v>1.73</v>
      </c>
      <c r="GQ17">
        <v>-0.6100000000000001</v>
      </c>
      <c r="GR17">
        <v>1.5500000000000003</v>
      </c>
      <c r="GS17">
        <v>-0.96000000000000008</v>
      </c>
      <c r="GT17">
        <v>0.27000000000000046</v>
      </c>
      <c r="GU17">
        <v>-1.25</v>
      </c>
      <c r="GV17">
        <v>1.79</v>
      </c>
      <c r="GW17">
        <v>-1.56</v>
      </c>
      <c r="GX17">
        <v>1.6800000000000002</v>
      </c>
      <c r="GY17">
        <v>-2.13</v>
      </c>
      <c r="GZ17">
        <v>1.73</v>
      </c>
      <c r="HA17">
        <v>-1.96</v>
      </c>
      <c r="HB17">
        <v>8.2100000000000009</v>
      </c>
      <c r="HC17">
        <v>5.17</v>
      </c>
      <c r="HD17">
        <v>1.73</v>
      </c>
      <c r="HE17">
        <v>-1.6</v>
      </c>
      <c r="HF17">
        <v>1.27</v>
      </c>
      <c r="HG17">
        <v>-0.76</v>
      </c>
      <c r="HH17">
        <v>1.8200000000000003</v>
      </c>
      <c r="HI17">
        <v>-0.99</v>
      </c>
      <c r="HJ17">
        <v>1.35</v>
      </c>
      <c r="HK17">
        <v>-1.4100000000000001</v>
      </c>
      <c r="HL17">
        <v>1.2600000000000002</v>
      </c>
      <c r="HM17">
        <v>-0.57000000000000006</v>
      </c>
      <c r="HN17">
        <v>0.40000000000000036</v>
      </c>
      <c r="HO17">
        <v>-1.1600000000000001</v>
      </c>
      <c r="HP17">
        <v>0.94000000000000039</v>
      </c>
      <c r="HQ17">
        <v>0.66999999999999993</v>
      </c>
      <c r="HR17">
        <v>0.15000000000000036</v>
      </c>
      <c r="HS17">
        <v>-1.46</v>
      </c>
      <c r="HT17">
        <v>0.41000000000000014</v>
      </c>
      <c r="HU17">
        <v>-0.90000000000000013</v>
      </c>
      <c r="HV17">
        <v>0.39000000000000057</v>
      </c>
      <c r="HW17">
        <v>-1.1000000000000001</v>
      </c>
      <c r="HX17">
        <v>0.20000000000000018</v>
      </c>
      <c r="HY17">
        <v>-1.2000000000000002</v>
      </c>
      <c r="HZ17">
        <v>0.14000000000000057</v>
      </c>
      <c r="IA17">
        <v>-1.04</v>
      </c>
      <c r="IB17">
        <v>2.5300000000000002</v>
      </c>
      <c r="IC17">
        <v>-2.5300000000000002</v>
      </c>
      <c r="ID17">
        <v>0.45000000000000018</v>
      </c>
      <c r="IE17">
        <v>-0.49000000000000005</v>
      </c>
      <c r="IF17">
        <v>0.20999999999999996</v>
      </c>
      <c r="IG17">
        <v>-1.4500000000000002</v>
      </c>
      <c r="IH17">
        <v>0.95000000000000018</v>
      </c>
      <c r="II17">
        <v>-0.71000000000000008</v>
      </c>
      <c r="IJ17">
        <v>1.52</v>
      </c>
      <c r="IK17">
        <v>0</v>
      </c>
      <c r="IL17">
        <v>1.8400000000000003</v>
      </c>
      <c r="IM17">
        <v>-0.91</v>
      </c>
      <c r="IN17">
        <v>0.96</v>
      </c>
      <c r="IO17">
        <v>-1.33</v>
      </c>
      <c r="IP17">
        <v>1.79</v>
      </c>
      <c r="IQ17">
        <v>-1.05</v>
      </c>
      <c r="IR17">
        <v>1.96</v>
      </c>
      <c r="IS17">
        <v>-1.27</v>
      </c>
      <c r="IT17">
        <v>2.1100000000000003</v>
      </c>
      <c r="IU17">
        <v>-1.06</v>
      </c>
      <c r="IV17">
        <v>1.9400000000000004</v>
      </c>
      <c r="IW17">
        <v>-0.8600000000000001</v>
      </c>
      <c r="IX17">
        <v>2.4900000000000002</v>
      </c>
      <c r="IY17">
        <v>-0.8</v>
      </c>
      <c r="IZ17">
        <v>2.0700000000000003</v>
      </c>
      <c r="JA17">
        <v>-0.42000000000000004</v>
      </c>
      <c r="JB17">
        <v>1.8800000000000003</v>
      </c>
      <c r="JC17">
        <v>0.12999999999999989</v>
      </c>
      <c r="JD17">
        <v>1.9200000000000004</v>
      </c>
      <c r="JE17">
        <v>-0.31000000000000005</v>
      </c>
      <c r="JF17">
        <v>2.68</v>
      </c>
      <c r="JG17">
        <v>-0.45000000000000007</v>
      </c>
    </row>
    <row r="18" spans="1:267" ht="14.25">
      <c r="A18" s="3">
        <v>7</v>
      </c>
      <c r="B18" s="3">
        <v>0</v>
      </c>
      <c r="C18" s="3">
        <v>0</v>
      </c>
      <c r="D18" s="3">
        <v>-1.3</v>
      </c>
      <c r="E18" s="3">
        <v>0.3</v>
      </c>
      <c r="F18" s="3">
        <v>-0.3</v>
      </c>
      <c r="G18" s="3">
        <v>1</v>
      </c>
      <c r="H18" s="3">
        <v>-1.6</v>
      </c>
      <c r="I18" s="3">
        <v>0.5</v>
      </c>
      <c r="J18" s="3">
        <v>-1.2</v>
      </c>
      <c r="K18" s="3">
        <v>-1</v>
      </c>
      <c r="L18" s="3">
        <v>-4.0999999999999996</v>
      </c>
      <c r="M18" s="3">
        <v>2.9</v>
      </c>
      <c r="N18" s="3">
        <v>-3</v>
      </c>
      <c r="O18" s="3">
        <v>3.5</v>
      </c>
      <c r="P18" s="3">
        <v>-2.8</v>
      </c>
      <c r="Q18" s="3">
        <v>1.6</v>
      </c>
      <c r="R18" s="3">
        <v>-2.2000000000000002</v>
      </c>
      <c r="S18" s="3">
        <v>2</v>
      </c>
      <c r="T18" s="3">
        <v>-0.9</v>
      </c>
      <c r="U18" s="3">
        <v>0.1</v>
      </c>
      <c r="V18" s="9">
        <v>0</v>
      </c>
      <c r="W18" s="3">
        <v>0</v>
      </c>
      <c r="X18" s="3">
        <v>0.6</v>
      </c>
      <c r="Y18" s="3">
        <v>0.6</v>
      </c>
      <c r="Z18" s="3">
        <v>1.2</v>
      </c>
      <c r="AA18" s="3">
        <v>0.9</v>
      </c>
      <c r="AB18" s="3">
        <v>1.6</v>
      </c>
      <c r="AC18" s="3">
        <v>0.5</v>
      </c>
      <c r="AD18" s="3">
        <v>2.06</v>
      </c>
      <c r="AE18" s="3">
        <v>0.56999999999999995</v>
      </c>
      <c r="AH18" s="7">
        <v>4.8</v>
      </c>
      <c r="AI18" s="3">
        <v>1.1000000000000001</v>
      </c>
      <c r="AJ18" s="3">
        <v>5.9</v>
      </c>
      <c r="AK18" s="3">
        <v>1.6</v>
      </c>
      <c r="AL18" s="3">
        <v>5.9</v>
      </c>
      <c r="AM18" s="3">
        <v>0.1</v>
      </c>
      <c r="AN18" s="3">
        <v>6.9</v>
      </c>
      <c r="AO18" s="3">
        <v>0.2</v>
      </c>
      <c r="AP18" s="3">
        <v>7.1</v>
      </c>
      <c r="AQ18" s="3">
        <v>0.4</v>
      </c>
      <c r="AR18" s="3">
        <v>8.4</v>
      </c>
      <c r="AS18" s="3">
        <v>2</v>
      </c>
      <c r="AT18" s="3">
        <v>8.9</v>
      </c>
      <c r="AU18" s="3">
        <v>-0.2</v>
      </c>
      <c r="AV18" s="3">
        <v>9.3000000000000007</v>
      </c>
      <c r="AW18" s="3">
        <v>2</v>
      </c>
      <c r="AX18" s="3">
        <v>9.3000000000000007</v>
      </c>
      <c r="AY18" s="3">
        <v>0</v>
      </c>
      <c r="AZ18" s="3">
        <v>9.4</v>
      </c>
      <c r="BA18" s="3">
        <v>-0.1</v>
      </c>
      <c r="BB18" s="3">
        <v>10.4</v>
      </c>
      <c r="BC18" s="3">
        <v>0.7</v>
      </c>
      <c r="BD18" s="3">
        <v>9.6</v>
      </c>
      <c r="BE18" s="3">
        <v>-0.5</v>
      </c>
      <c r="BF18" s="3">
        <v>10.4</v>
      </c>
      <c r="BG18" s="3">
        <v>-0.13</v>
      </c>
      <c r="BH18" s="3">
        <v>9.9</v>
      </c>
      <c r="BI18" s="3">
        <v>0.5</v>
      </c>
      <c r="BJ18" s="7">
        <v>10.75</v>
      </c>
      <c r="BK18" s="7">
        <v>1.05</v>
      </c>
      <c r="BL18" s="7">
        <v>11.06</v>
      </c>
      <c r="BM18" s="7">
        <v>3.96</v>
      </c>
      <c r="BN18" s="14">
        <v>11.62</v>
      </c>
      <c r="BO18" s="14">
        <v>4.17</v>
      </c>
      <c r="BP18" s="7">
        <v>10.97</v>
      </c>
      <c r="BQ18" s="7">
        <v>2.48</v>
      </c>
      <c r="BR18" s="7">
        <v>11.52</v>
      </c>
      <c r="BS18" s="7">
        <v>2.19</v>
      </c>
      <c r="BT18" s="7">
        <v>12.34</v>
      </c>
      <c r="BU18" s="7">
        <v>2.87</v>
      </c>
      <c r="BV18" s="7">
        <v>11.62</v>
      </c>
      <c r="BW18" s="7">
        <v>1.06</v>
      </c>
      <c r="BX18" s="15">
        <v>11.86</v>
      </c>
      <c r="BY18" s="15">
        <v>1.35</v>
      </c>
      <c r="BZ18" s="7">
        <v>11.07</v>
      </c>
      <c r="CA18" s="7">
        <v>0.87</v>
      </c>
      <c r="CB18" s="7">
        <v>11.56</v>
      </c>
      <c r="CC18" s="7">
        <v>1.1100000000000001</v>
      </c>
      <c r="CD18" s="7">
        <v>11.14</v>
      </c>
      <c r="CE18" s="7">
        <v>1.08</v>
      </c>
      <c r="CF18" s="17">
        <v>11.32</v>
      </c>
      <c r="CG18" s="17">
        <v>2.82</v>
      </c>
      <c r="CH18" s="7">
        <v>10.8</v>
      </c>
      <c r="CI18" s="7">
        <v>0.47</v>
      </c>
      <c r="CJ18" s="18">
        <v>10.68</v>
      </c>
      <c r="CK18" s="18">
        <v>0.09</v>
      </c>
      <c r="CL18" s="7">
        <v>10.73</v>
      </c>
      <c r="CM18" s="7">
        <v>-0.08</v>
      </c>
      <c r="CN18">
        <v>10.08</v>
      </c>
      <c r="CO18">
        <v>0.28999999999999998</v>
      </c>
      <c r="CP18">
        <v>10.210000000000001</v>
      </c>
      <c r="CQ18">
        <v>0.35</v>
      </c>
      <c r="CR18">
        <v>10.98</v>
      </c>
      <c r="CS18">
        <v>-0.14000000000000001</v>
      </c>
      <c r="CT18">
        <v>10.38</v>
      </c>
      <c r="CU18">
        <v>0.75</v>
      </c>
      <c r="CV18">
        <v>11.62</v>
      </c>
      <c r="CW18">
        <v>1.1000000000000001</v>
      </c>
      <c r="CX18">
        <v>11.2</v>
      </c>
      <c r="CY18">
        <v>0.37</v>
      </c>
      <c r="CZ18">
        <v>11.33</v>
      </c>
      <c r="DA18">
        <v>-0.46</v>
      </c>
      <c r="DB18">
        <v>11.22</v>
      </c>
      <c r="DC18">
        <v>0.85</v>
      </c>
      <c r="DD18">
        <v>10.9</v>
      </c>
      <c r="DE18">
        <v>-0.77</v>
      </c>
      <c r="DF18">
        <v>10.92</v>
      </c>
      <c r="DG18">
        <v>-0.72</v>
      </c>
      <c r="DH18">
        <v>10.7</v>
      </c>
      <c r="DI18">
        <v>-0.12000000000000005</v>
      </c>
      <c r="DJ18">
        <v>10.9</v>
      </c>
      <c r="DK18">
        <v>-0.89000000000000012</v>
      </c>
      <c r="DL18">
        <v>10.469999999999999</v>
      </c>
      <c r="DM18">
        <v>-1.6</v>
      </c>
      <c r="DN18">
        <v>10.83</v>
      </c>
      <c r="DO18">
        <v>-1.4700000000000002</v>
      </c>
      <c r="DP18">
        <v>10.370000000000001</v>
      </c>
      <c r="DQ18">
        <v>-1.3</v>
      </c>
      <c r="DR18">
        <v>10.68</v>
      </c>
      <c r="DS18">
        <v>-1.4700000000000002</v>
      </c>
      <c r="DT18">
        <v>10.36</v>
      </c>
      <c r="DU18">
        <v>0.57999999999999985</v>
      </c>
      <c r="DV18">
        <v>9.870000000000001</v>
      </c>
      <c r="DW18">
        <v>-1.4700000000000002</v>
      </c>
      <c r="DX18">
        <v>9.65</v>
      </c>
      <c r="DY18">
        <v>-2.9</v>
      </c>
      <c r="DZ18">
        <v>10.17</v>
      </c>
      <c r="EA18">
        <v>-1.42</v>
      </c>
      <c r="EB18">
        <v>9.7199999999999989</v>
      </c>
      <c r="EC18">
        <v>-2.83</v>
      </c>
      <c r="ED18">
        <v>9.2800000000000011</v>
      </c>
      <c r="EE18">
        <v>-1.82</v>
      </c>
      <c r="EF18">
        <v>9.1999999999999993</v>
      </c>
      <c r="EG18">
        <v>-0.57000000000000006</v>
      </c>
      <c r="EH18">
        <v>8.92</v>
      </c>
      <c r="EI18">
        <v>-1.9000000000000001</v>
      </c>
      <c r="EJ18">
        <v>7.9</v>
      </c>
      <c r="EK18">
        <v>-1.77</v>
      </c>
      <c r="EL18">
        <v>7.42</v>
      </c>
      <c r="EM18">
        <v>-2.2199999999999998</v>
      </c>
      <c r="EN18">
        <v>7.17</v>
      </c>
      <c r="EO18">
        <v>-1.34</v>
      </c>
      <c r="EP18">
        <v>7.28</v>
      </c>
      <c r="EQ18">
        <v>2.38</v>
      </c>
      <c r="ER18">
        <v>5.9</v>
      </c>
      <c r="ES18">
        <v>-1.23</v>
      </c>
      <c r="ET18">
        <v>5.8100000000000005</v>
      </c>
      <c r="EU18">
        <v>-0.53</v>
      </c>
      <c r="EV18">
        <v>6.5500000000000007</v>
      </c>
      <c r="EW18">
        <v>0.1399999999999999</v>
      </c>
      <c r="EX18">
        <v>5.29</v>
      </c>
      <c r="EY18">
        <v>-1.08</v>
      </c>
      <c r="EZ18">
        <v>5.99</v>
      </c>
      <c r="FA18">
        <v>0.48</v>
      </c>
      <c r="FB18">
        <v>4.74</v>
      </c>
      <c r="FC18">
        <v>-1.1499999999999999</v>
      </c>
      <c r="FD18">
        <v>4.4000000000000004</v>
      </c>
      <c r="FE18">
        <v>-1.27</v>
      </c>
      <c r="FF18">
        <v>4.29</v>
      </c>
      <c r="FG18">
        <v>-0.76</v>
      </c>
      <c r="FH18">
        <v>3.18</v>
      </c>
      <c r="FI18">
        <v>-1.1600000000000001</v>
      </c>
      <c r="FJ18">
        <v>4.09</v>
      </c>
      <c r="FK18">
        <v>-0.39</v>
      </c>
      <c r="FL18">
        <v>3.12</v>
      </c>
      <c r="FM18">
        <v>0.29999999999999993</v>
      </c>
      <c r="FN18">
        <v>3.21</v>
      </c>
      <c r="FO18">
        <v>0.5</v>
      </c>
      <c r="FP18">
        <v>3.38</v>
      </c>
      <c r="FQ18">
        <v>0.14999999999999991</v>
      </c>
      <c r="FR18">
        <v>3.16</v>
      </c>
      <c r="FS18">
        <v>0.52</v>
      </c>
      <c r="FT18">
        <v>2.3400000000000003</v>
      </c>
      <c r="FU18">
        <v>0.18999999999999995</v>
      </c>
      <c r="FV18">
        <v>2.37</v>
      </c>
      <c r="FW18">
        <v>0.57999999999999985</v>
      </c>
      <c r="FX18">
        <v>2.35</v>
      </c>
      <c r="FY18">
        <v>1.1099999999999999</v>
      </c>
      <c r="FZ18">
        <v>2.0700000000000003</v>
      </c>
      <c r="GA18">
        <v>0.45999999999999996</v>
      </c>
      <c r="GB18">
        <v>2.1300000000000003</v>
      </c>
      <c r="GC18">
        <v>0.94</v>
      </c>
      <c r="GD18">
        <v>2.0300000000000002</v>
      </c>
      <c r="GE18">
        <v>0.2599999999999999</v>
      </c>
      <c r="GF18">
        <v>2.16</v>
      </c>
      <c r="GG18">
        <v>-1.83</v>
      </c>
      <c r="GH18">
        <v>1.4700000000000002</v>
      </c>
      <c r="GI18">
        <v>-1.1299999999999999</v>
      </c>
      <c r="GJ18">
        <v>1.46</v>
      </c>
      <c r="GK18">
        <v>-0.78</v>
      </c>
      <c r="GL18">
        <v>2.02</v>
      </c>
      <c r="GM18">
        <v>-0.48000000000000004</v>
      </c>
      <c r="GN18">
        <v>2.14</v>
      </c>
      <c r="GO18">
        <v>7.999999999999996E-2</v>
      </c>
      <c r="GP18">
        <v>1.9500000000000002</v>
      </c>
      <c r="GQ18">
        <v>-0.64</v>
      </c>
      <c r="GR18">
        <v>1.77</v>
      </c>
      <c r="GS18">
        <v>-0.96000000000000008</v>
      </c>
      <c r="GT18">
        <v>0.51000000000000023</v>
      </c>
      <c r="GU18">
        <v>-1.27</v>
      </c>
      <c r="GV18">
        <v>1.9900000000000002</v>
      </c>
      <c r="GW18">
        <v>-1.57</v>
      </c>
      <c r="GX18">
        <v>1.8800000000000003</v>
      </c>
      <c r="GY18">
        <v>-2.14</v>
      </c>
      <c r="GZ18">
        <v>1.9400000000000004</v>
      </c>
      <c r="HA18">
        <v>-1.9200000000000002</v>
      </c>
      <c r="HB18">
        <v>8.43</v>
      </c>
      <c r="HC18">
        <v>4.97</v>
      </c>
      <c r="HD18">
        <v>1.9200000000000004</v>
      </c>
      <c r="HE18">
        <v>-1.58</v>
      </c>
      <c r="HF18">
        <v>1.46</v>
      </c>
      <c r="HG18">
        <v>-0.75</v>
      </c>
      <c r="HH18">
        <v>2.0100000000000002</v>
      </c>
      <c r="HI18">
        <v>-0.99</v>
      </c>
      <c r="HJ18">
        <v>1.56</v>
      </c>
      <c r="HK18">
        <v>-1.3900000000000001</v>
      </c>
      <c r="HL18">
        <v>1.4500000000000002</v>
      </c>
      <c r="HM18">
        <v>-0.58000000000000007</v>
      </c>
      <c r="HN18">
        <v>0.62000000000000011</v>
      </c>
      <c r="HO18">
        <v>-1.1600000000000001</v>
      </c>
      <c r="HP18">
        <v>1.1500000000000004</v>
      </c>
      <c r="HQ18">
        <v>0.6399999999999999</v>
      </c>
      <c r="HR18">
        <v>0.35000000000000053</v>
      </c>
      <c r="HS18">
        <v>-1.46</v>
      </c>
      <c r="HT18">
        <v>0.63000000000000034</v>
      </c>
      <c r="HU18">
        <v>-0.92</v>
      </c>
      <c r="HV18">
        <v>0.62000000000000011</v>
      </c>
      <c r="HW18">
        <v>-1.1100000000000001</v>
      </c>
      <c r="HX18">
        <v>0.4300000000000006</v>
      </c>
      <c r="HY18">
        <v>-1.23</v>
      </c>
      <c r="HZ18">
        <v>0.37000000000000011</v>
      </c>
      <c r="IA18">
        <v>-1.06</v>
      </c>
      <c r="IB18">
        <v>2.74</v>
      </c>
      <c r="IC18">
        <v>-2.52</v>
      </c>
      <c r="ID18">
        <v>0.75</v>
      </c>
      <c r="IE18">
        <v>-0.53</v>
      </c>
      <c r="IF18">
        <v>0.65000000000000036</v>
      </c>
      <c r="IG18">
        <v>-1.48</v>
      </c>
      <c r="IH18">
        <v>1.3400000000000003</v>
      </c>
      <c r="II18">
        <v>-0.72000000000000008</v>
      </c>
      <c r="IJ18">
        <v>1.9400000000000004</v>
      </c>
      <c r="IK18">
        <v>-2.0000000000000018E-2</v>
      </c>
      <c r="IL18">
        <v>2.2600000000000002</v>
      </c>
      <c r="IM18">
        <v>-0.93</v>
      </c>
      <c r="IN18">
        <v>1.4000000000000004</v>
      </c>
      <c r="IO18">
        <v>-1.31</v>
      </c>
      <c r="IP18">
        <v>2.2200000000000002</v>
      </c>
      <c r="IQ18">
        <v>-1.04</v>
      </c>
      <c r="IR18">
        <v>2.37</v>
      </c>
      <c r="IS18">
        <v>-1.28</v>
      </c>
      <c r="IT18">
        <v>2.5300000000000002</v>
      </c>
      <c r="IU18">
        <v>-1.07</v>
      </c>
      <c r="IV18">
        <v>2.4300000000000002</v>
      </c>
      <c r="IW18">
        <v>-0.8600000000000001</v>
      </c>
      <c r="IX18">
        <v>3</v>
      </c>
      <c r="IY18">
        <v>-0.79</v>
      </c>
      <c r="IZ18">
        <v>2.6100000000000003</v>
      </c>
      <c r="JA18">
        <v>-0.44000000000000006</v>
      </c>
      <c r="JB18">
        <v>2.4200000000000004</v>
      </c>
      <c r="JC18">
        <v>7.999999999999996E-2</v>
      </c>
      <c r="JD18">
        <v>2.4700000000000002</v>
      </c>
      <c r="JE18">
        <v>-0.32000000000000006</v>
      </c>
      <c r="JF18">
        <v>3.22</v>
      </c>
      <c r="JG18">
        <v>-0.49000000000000005</v>
      </c>
    </row>
    <row r="19" spans="1:267" ht="14.25">
      <c r="A19" s="3">
        <v>7.5</v>
      </c>
      <c r="B19" s="3">
        <v>0</v>
      </c>
      <c r="C19" s="3">
        <v>0</v>
      </c>
      <c r="D19" s="3">
        <v>-1.2</v>
      </c>
      <c r="E19" s="3">
        <v>0.3</v>
      </c>
      <c r="F19" s="3">
        <v>-0.4</v>
      </c>
      <c r="G19" s="3">
        <v>1.2</v>
      </c>
      <c r="H19" s="3">
        <v>-1.7</v>
      </c>
      <c r="I19" s="3">
        <v>0.5</v>
      </c>
      <c r="J19" s="3">
        <v>-1.3</v>
      </c>
      <c r="K19" s="3">
        <v>-1</v>
      </c>
      <c r="L19" s="3">
        <v>-4.0999999999999996</v>
      </c>
      <c r="M19" s="3">
        <v>2.9</v>
      </c>
      <c r="N19" s="3">
        <v>-3.1</v>
      </c>
      <c r="O19" s="3">
        <v>3.4</v>
      </c>
      <c r="P19" s="3">
        <v>-2.9</v>
      </c>
      <c r="Q19" s="3">
        <v>1.5</v>
      </c>
      <c r="R19" s="3">
        <v>-2.2000000000000002</v>
      </c>
      <c r="S19" s="3">
        <v>2</v>
      </c>
      <c r="T19" s="3">
        <v>-1</v>
      </c>
      <c r="U19" s="3">
        <v>0.1</v>
      </c>
      <c r="V19" s="9">
        <v>0</v>
      </c>
      <c r="W19" s="3">
        <v>0</v>
      </c>
      <c r="X19" s="3">
        <v>0.5</v>
      </c>
      <c r="Y19" s="3">
        <v>0.6</v>
      </c>
      <c r="Z19" s="3">
        <v>0.9</v>
      </c>
      <c r="AA19" s="3">
        <v>0.9</v>
      </c>
      <c r="AB19" s="3">
        <v>1.2</v>
      </c>
      <c r="AC19" s="3">
        <v>0.5</v>
      </c>
      <c r="AD19" s="3">
        <v>1.69</v>
      </c>
      <c r="AE19" s="3">
        <v>0.55000000000000004</v>
      </c>
      <c r="AH19" s="7">
        <v>4.4000000000000004</v>
      </c>
      <c r="AI19" s="3">
        <v>1.1000000000000001</v>
      </c>
      <c r="AJ19" s="3">
        <v>5.5</v>
      </c>
      <c r="AK19" s="3">
        <v>1.5</v>
      </c>
      <c r="AL19" s="3">
        <v>5.6</v>
      </c>
      <c r="AM19" s="3">
        <v>0.1</v>
      </c>
      <c r="AN19" s="3">
        <v>6.6</v>
      </c>
      <c r="AO19" s="3">
        <v>0.1</v>
      </c>
      <c r="AP19" s="3">
        <v>6.9</v>
      </c>
      <c r="AQ19" s="3">
        <v>0.4</v>
      </c>
      <c r="AR19" s="3">
        <v>8.1999999999999993</v>
      </c>
      <c r="AS19" s="3">
        <v>2</v>
      </c>
      <c r="AT19" s="3">
        <v>8.6999999999999993</v>
      </c>
      <c r="AU19" s="3">
        <v>-0.3</v>
      </c>
      <c r="AV19" s="3">
        <v>9</v>
      </c>
      <c r="AW19" s="3">
        <v>1.9</v>
      </c>
      <c r="AX19" s="3">
        <v>9.1</v>
      </c>
      <c r="AY19" s="3">
        <v>-0.1</v>
      </c>
      <c r="AZ19" s="3">
        <v>9.3000000000000007</v>
      </c>
      <c r="BA19" s="3">
        <v>-0.1</v>
      </c>
      <c r="BB19" s="3">
        <v>10.199999999999999</v>
      </c>
      <c r="BC19" s="3">
        <v>0.7</v>
      </c>
      <c r="BD19" s="3">
        <v>9.4</v>
      </c>
      <c r="BE19" s="3">
        <v>-0.5</v>
      </c>
      <c r="BF19" s="3">
        <v>10.25</v>
      </c>
      <c r="BG19" s="3">
        <v>-0.19</v>
      </c>
      <c r="BH19" s="3">
        <v>9.8000000000000007</v>
      </c>
      <c r="BI19" s="3">
        <v>0.5</v>
      </c>
      <c r="BJ19" s="7">
        <v>10.63</v>
      </c>
      <c r="BK19" s="7">
        <v>0.97</v>
      </c>
      <c r="BL19" s="7">
        <v>10.93</v>
      </c>
      <c r="BM19" s="7">
        <v>3.86</v>
      </c>
      <c r="BN19" s="14">
        <v>11.5</v>
      </c>
      <c r="BO19" s="14">
        <v>4.07</v>
      </c>
      <c r="BP19" s="7">
        <v>10.85</v>
      </c>
      <c r="BQ19" s="7">
        <v>2.41</v>
      </c>
      <c r="BR19" s="7">
        <v>11.38</v>
      </c>
      <c r="BS19" s="7">
        <v>2.09</v>
      </c>
      <c r="BT19" s="7">
        <v>12.25</v>
      </c>
      <c r="BU19" s="7">
        <v>2.83</v>
      </c>
      <c r="BV19" s="7">
        <v>11.53</v>
      </c>
      <c r="BW19" s="7">
        <v>0.95</v>
      </c>
      <c r="BX19" s="15">
        <v>11.77</v>
      </c>
      <c r="BY19" s="15">
        <v>1.26</v>
      </c>
      <c r="BZ19" s="7">
        <v>10.97</v>
      </c>
      <c r="CA19" s="7">
        <v>0.77</v>
      </c>
      <c r="CB19" s="7">
        <v>11.45</v>
      </c>
      <c r="CC19" s="7">
        <v>1.01</v>
      </c>
      <c r="CD19" s="7">
        <v>11.04</v>
      </c>
      <c r="CE19" s="7">
        <v>1</v>
      </c>
      <c r="CF19" s="17">
        <v>11.27</v>
      </c>
      <c r="CG19" s="17">
        <v>2.73</v>
      </c>
      <c r="CH19" s="7">
        <v>10.78</v>
      </c>
      <c r="CI19" s="7">
        <v>0.4</v>
      </c>
      <c r="CJ19" s="18">
        <v>10.65</v>
      </c>
      <c r="CK19" s="18">
        <v>0</v>
      </c>
      <c r="CL19" s="7">
        <v>10.68</v>
      </c>
      <c r="CM19" s="7">
        <v>-0.18</v>
      </c>
      <c r="CN19">
        <v>10.08</v>
      </c>
      <c r="CO19">
        <v>0.2</v>
      </c>
      <c r="CP19">
        <v>10.210000000000001</v>
      </c>
      <c r="CQ19">
        <v>0.28000000000000003</v>
      </c>
      <c r="CR19">
        <v>10.94</v>
      </c>
      <c r="CS19">
        <v>-0.21</v>
      </c>
      <c r="CT19">
        <v>10.35</v>
      </c>
      <c r="CU19">
        <v>0.71</v>
      </c>
      <c r="CV19">
        <v>11.58</v>
      </c>
      <c r="CW19">
        <v>1.02</v>
      </c>
      <c r="CX19">
        <v>11.15</v>
      </c>
      <c r="CY19">
        <v>0.31</v>
      </c>
      <c r="CZ19">
        <v>11.29</v>
      </c>
      <c r="DA19">
        <v>-0.52</v>
      </c>
      <c r="DB19">
        <v>11.19</v>
      </c>
      <c r="DC19">
        <v>0.76</v>
      </c>
      <c r="DD19">
        <v>10.87</v>
      </c>
      <c r="DE19">
        <v>-0.81</v>
      </c>
      <c r="DF19">
        <v>10.87</v>
      </c>
      <c r="DG19">
        <v>-0.76</v>
      </c>
      <c r="DH19">
        <v>10.64</v>
      </c>
      <c r="DI19">
        <v>-0.17000000000000004</v>
      </c>
      <c r="DJ19">
        <v>10.84</v>
      </c>
      <c r="DK19">
        <v>-0.95000000000000007</v>
      </c>
      <c r="DL19">
        <v>10.4</v>
      </c>
      <c r="DM19">
        <v>-1.6300000000000001</v>
      </c>
      <c r="DN19">
        <v>10.76</v>
      </c>
      <c r="DO19">
        <v>-1.52</v>
      </c>
      <c r="DP19">
        <v>10.3</v>
      </c>
      <c r="DQ19">
        <v>-1.35</v>
      </c>
      <c r="DR19">
        <v>10.59</v>
      </c>
      <c r="DS19">
        <v>-1.5</v>
      </c>
      <c r="DT19">
        <v>10.27</v>
      </c>
      <c r="DU19">
        <v>0.45999999999999996</v>
      </c>
      <c r="DV19">
        <v>9.7899999999999991</v>
      </c>
      <c r="DW19">
        <v>-1.52</v>
      </c>
      <c r="DX19">
        <v>9.59</v>
      </c>
      <c r="DY19">
        <v>-2.95</v>
      </c>
      <c r="DZ19">
        <v>10.09</v>
      </c>
      <c r="EA19">
        <v>-1.5</v>
      </c>
      <c r="EB19">
        <v>9.65</v>
      </c>
      <c r="EC19">
        <v>-2.91</v>
      </c>
      <c r="ED19">
        <v>9.24</v>
      </c>
      <c r="EE19">
        <v>-1.87</v>
      </c>
      <c r="EF19">
        <v>9.129999999999999</v>
      </c>
      <c r="EG19">
        <v>-0.66</v>
      </c>
      <c r="EH19">
        <v>8.86</v>
      </c>
      <c r="EI19">
        <v>-1.97</v>
      </c>
      <c r="EJ19">
        <v>7.86</v>
      </c>
      <c r="EK19">
        <v>-1.85</v>
      </c>
      <c r="EL19">
        <v>7.37</v>
      </c>
      <c r="EM19">
        <v>-2.27</v>
      </c>
      <c r="EN19">
        <v>7.1300000000000008</v>
      </c>
      <c r="EO19">
        <v>-1.44</v>
      </c>
      <c r="EP19">
        <v>7.26</v>
      </c>
      <c r="EQ19">
        <v>2.2799999999999998</v>
      </c>
      <c r="ER19">
        <v>5.8900000000000006</v>
      </c>
      <c r="ES19">
        <v>-1.33</v>
      </c>
      <c r="ET19">
        <v>5.79</v>
      </c>
      <c r="EU19">
        <v>-0.65</v>
      </c>
      <c r="EV19">
        <v>6.51</v>
      </c>
      <c r="EW19">
        <v>0</v>
      </c>
      <c r="EX19">
        <v>5.33</v>
      </c>
      <c r="EY19">
        <v>-1.1499999999999999</v>
      </c>
      <c r="EZ19">
        <v>5.96</v>
      </c>
      <c r="FA19">
        <v>0.35</v>
      </c>
      <c r="FB19">
        <v>4.75</v>
      </c>
      <c r="FC19">
        <v>-1.25</v>
      </c>
      <c r="FD19">
        <v>4.41</v>
      </c>
      <c r="FE19">
        <v>-1.35</v>
      </c>
      <c r="FF19">
        <v>4.3100000000000005</v>
      </c>
      <c r="FG19">
        <v>-0.88000000000000012</v>
      </c>
      <c r="FH19">
        <v>3.24</v>
      </c>
      <c r="FI19">
        <v>-1.25</v>
      </c>
      <c r="FJ19">
        <v>4.1400000000000006</v>
      </c>
      <c r="FK19">
        <v>-0.49000000000000005</v>
      </c>
      <c r="FL19">
        <v>3.2300000000000004</v>
      </c>
      <c r="FM19">
        <v>0.15999999999999992</v>
      </c>
      <c r="FN19">
        <v>3.24</v>
      </c>
      <c r="FO19">
        <v>0.39999999999999991</v>
      </c>
      <c r="FP19">
        <v>3.42</v>
      </c>
      <c r="FQ19">
        <v>2.9999999999999916E-2</v>
      </c>
      <c r="FR19">
        <v>3.21</v>
      </c>
      <c r="FS19">
        <v>0.39999999999999991</v>
      </c>
      <c r="FT19">
        <v>2.39</v>
      </c>
      <c r="FU19">
        <v>6.9999999999999951E-2</v>
      </c>
      <c r="FV19">
        <v>2.4300000000000002</v>
      </c>
      <c r="FW19">
        <v>0.44999999999999996</v>
      </c>
      <c r="FX19">
        <v>2.41</v>
      </c>
      <c r="FY19">
        <v>1.01</v>
      </c>
      <c r="FZ19">
        <v>2.14</v>
      </c>
      <c r="GA19">
        <v>0.36</v>
      </c>
      <c r="GB19">
        <v>2.1800000000000002</v>
      </c>
      <c r="GC19">
        <v>0.8</v>
      </c>
      <c r="GD19">
        <v>2.0900000000000003</v>
      </c>
      <c r="GE19">
        <v>0.1399999999999999</v>
      </c>
      <c r="GF19">
        <v>2.2000000000000002</v>
      </c>
      <c r="GG19">
        <v>-1.8900000000000001</v>
      </c>
      <c r="GH19">
        <v>1.5100000000000002</v>
      </c>
      <c r="GI19">
        <v>-1.19</v>
      </c>
      <c r="GJ19">
        <v>1.4900000000000002</v>
      </c>
      <c r="GK19">
        <v>-0.8600000000000001</v>
      </c>
      <c r="GL19">
        <v>2.0300000000000002</v>
      </c>
      <c r="GM19">
        <v>-0.55000000000000004</v>
      </c>
      <c r="GN19">
        <v>2.1500000000000004</v>
      </c>
      <c r="GO19">
        <v>2.9999999999999916E-2</v>
      </c>
      <c r="GP19">
        <v>1.9400000000000004</v>
      </c>
      <c r="GQ19">
        <v>-0.74</v>
      </c>
      <c r="GR19">
        <v>1.77</v>
      </c>
      <c r="GS19">
        <v>-1.04</v>
      </c>
      <c r="GT19">
        <v>0.55000000000000027</v>
      </c>
      <c r="GU19">
        <v>-1.34</v>
      </c>
      <c r="GV19">
        <v>1.98</v>
      </c>
      <c r="GW19">
        <v>-1.6300000000000001</v>
      </c>
      <c r="GX19">
        <v>1.8800000000000003</v>
      </c>
      <c r="GY19">
        <v>-2.2199999999999998</v>
      </c>
      <c r="GZ19">
        <v>1.9400000000000004</v>
      </c>
      <c r="HA19">
        <v>-1.9300000000000002</v>
      </c>
      <c r="HB19">
        <v>10.11</v>
      </c>
      <c r="HC19">
        <v>5.34</v>
      </c>
      <c r="HD19">
        <v>1.9100000000000001</v>
      </c>
      <c r="HE19">
        <v>-1.6400000000000001</v>
      </c>
      <c r="HF19">
        <v>1.4100000000000001</v>
      </c>
      <c r="HG19">
        <v>-0.87000000000000011</v>
      </c>
      <c r="HH19">
        <v>1.98</v>
      </c>
      <c r="HI19">
        <v>-1.05</v>
      </c>
      <c r="HJ19">
        <v>1.5500000000000003</v>
      </c>
      <c r="HK19">
        <v>-1.42</v>
      </c>
      <c r="HL19">
        <v>1.46</v>
      </c>
      <c r="HM19">
        <v>-0.60000000000000009</v>
      </c>
      <c r="HN19">
        <v>0.63000000000000034</v>
      </c>
      <c r="HO19">
        <v>-1.21</v>
      </c>
      <c r="HP19">
        <v>1.1300000000000003</v>
      </c>
      <c r="HQ19">
        <v>0.54</v>
      </c>
      <c r="HR19">
        <v>0.33999999999999986</v>
      </c>
      <c r="HS19">
        <v>-1.51</v>
      </c>
      <c r="HT19">
        <v>0.65000000000000036</v>
      </c>
      <c r="HU19">
        <v>-0.98</v>
      </c>
      <c r="HV19">
        <v>0.63000000000000034</v>
      </c>
      <c r="HW19">
        <v>-1.1800000000000002</v>
      </c>
      <c r="HX19">
        <v>0.44000000000000039</v>
      </c>
      <c r="HY19">
        <v>-1.3</v>
      </c>
      <c r="HZ19">
        <v>0.41000000000000014</v>
      </c>
      <c r="IA19">
        <v>-1.1299999999999999</v>
      </c>
      <c r="IB19">
        <v>2.7700000000000005</v>
      </c>
      <c r="IC19">
        <v>-2.59</v>
      </c>
      <c r="ID19">
        <v>0.86000000000000032</v>
      </c>
      <c r="IE19">
        <v>-0.67</v>
      </c>
      <c r="IF19">
        <v>0.92000000000000037</v>
      </c>
      <c r="IG19">
        <v>-1.58</v>
      </c>
      <c r="IH19">
        <v>1.5700000000000003</v>
      </c>
      <c r="II19">
        <v>-0.8</v>
      </c>
      <c r="IJ19">
        <v>2.1500000000000004</v>
      </c>
      <c r="IK19">
        <v>-0.10000000000000003</v>
      </c>
      <c r="IL19">
        <v>2.4500000000000002</v>
      </c>
      <c r="IM19">
        <v>-1.01</v>
      </c>
      <c r="IN19">
        <v>1.6300000000000003</v>
      </c>
      <c r="IO19">
        <v>-1.35</v>
      </c>
      <c r="IP19">
        <v>2.4200000000000004</v>
      </c>
      <c r="IQ19">
        <v>-1.1400000000000001</v>
      </c>
      <c r="IR19">
        <v>2.5700000000000003</v>
      </c>
      <c r="IS19">
        <v>-1.29</v>
      </c>
      <c r="IT19">
        <v>2.72</v>
      </c>
      <c r="IU19">
        <v>-1.1499999999999999</v>
      </c>
      <c r="IV19">
        <v>2.68</v>
      </c>
      <c r="IW19">
        <v>-0.90000000000000013</v>
      </c>
      <c r="IX19">
        <v>3.2800000000000002</v>
      </c>
      <c r="IY19">
        <v>-0.87000000000000011</v>
      </c>
      <c r="IZ19">
        <v>2.93</v>
      </c>
      <c r="JA19">
        <v>-0.56000000000000005</v>
      </c>
      <c r="JB19">
        <v>2.7300000000000004</v>
      </c>
      <c r="JC19">
        <v>-7.0000000000000062E-2</v>
      </c>
      <c r="JD19">
        <v>2.79</v>
      </c>
      <c r="JE19">
        <v>-0.43000000000000005</v>
      </c>
      <c r="JF19">
        <v>3.5100000000000002</v>
      </c>
      <c r="JG19">
        <v>-0.62000000000000011</v>
      </c>
    </row>
    <row r="20" spans="1:267" ht="14.25">
      <c r="A20" s="3">
        <v>8</v>
      </c>
      <c r="B20" s="3">
        <v>0</v>
      </c>
      <c r="C20" s="3">
        <v>0</v>
      </c>
      <c r="D20" s="3">
        <v>-1.1000000000000001</v>
      </c>
      <c r="E20" s="3">
        <v>0.3</v>
      </c>
      <c r="F20" s="3">
        <v>-0.1</v>
      </c>
      <c r="G20" s="3">
        <v>1.2</v>
      </c>
      <c r="H20" s="3">
        <v>-1.7</v>
      </c>
      <c r="I20" s="3">
        <v>0.5</v>
      </c>
      <c r="J20" s="3">
        <v>-1.3</v>
      </c>
      <c r="K20" s="3">
        <v>-0.9</v>
      </c>
      <c r="L20" s="3">
        <v>-4.0999999999999996</v>
      </c>
      <c r="M20" s="3">
        <v>2.9</v>
      </c>
      <c r="N20" s="3">
        <v>-3.1</v>
      </c>
      <c r="O20" s="3">
        <v>3.5</v>
      </c>
      <c r="P20" s="3">
        <v>-3</v>
      </c>
      <c r="Q20" s="3">
        <v>1.5</v>
      </c>
      <c r="R20" s="3">
        <v>-2.2000000000000002</v>
      </c>
      <c r="S20" s="3">
        <v>2</v>
      </c>
      <c r="T20" s="3">
        <v>-1</v>
      </c>
      <c r="U20" s="3">
        <v>0.1</v>
      </c>
      <c r="V20" s="9">
        <v>0</v>
      </c>
      <c r="W20" s="3">
        <v>0</v>
      </c>
      <c r="X20" s="3">
        <v>0.5</v>
      </c>
      <c r="Y20" s="3">
        <v>0.5</v>
      </c>
      <c r="Z20" s="3">
        <v>0.8</v>
      </c>
      <c r="AA20" s="3">
        <v>0.8</v>
      </c>
      <c r="AB20" s="3">
        <v>1</v>
      </c>
      <c r="AC20" s="3">
        <v>0.5</v>
      </c>
      <c r="AD20" s="3">
        <v>1.43</v>
      </c>
      <c r="AE20" s="3">
        <v>0.53</v>
      </c>
      <c r="AF20" s="3">
        <v>1.1499999999999999</v>
      </c>
      <c r="AG20" s="3">
        <v>1.2</v>
      </c>
      <c r="AH20" s="3">
        <v>4</v>
      </c>
      <c r="AI20" s="3">
        <v>1.1000000000000001</v>
      </c>
      <c r="AJ20" s="3">
        <v>5.0999999999999996</v>
      </c>
      <c r="AK20" s="3">
        <v>1.6</v>
      </c>
      <c r="AL20" s="3">
        <v>5.2</v>
      </c>
      <c r="AM20" s="3">
        <v>0.2</v>
      </c>
      <c r="AN20" s="3">
        <v>6.4</v>
      </c>
      <c r="AO20" s="3">
        <v>0.2</v>
      </c>
      <c r="AP20" s="3">
        <v>6.8</v>
      </c>
      <c r="AQ20" s="3">
        <v>0.4</v>
      </c>
      <c r="AR20" s="3">
        <v>8</v>
      </c>
      <c r="AS20" s="3">
        <v>2</v>
      </c>
      <c r="AT20" s="3">
        <v>8.5</v>
      </c>
      <c r="AU20" s="3">
        <v>-0.2</v>
      </c>
      <c r="AV20" s="3">
        <v>8.9</v>
      </c>
      <c r="AW20" s="3">
        <v>1.9</v>
      </c>
      <c r="AX20" s="3">
        <v>8.9</v>
      </c>
      <c r="AY20" s="3">
        <v>0</v>
      </c>
      <c r="AZ20" s="3">
        <v>9.1999999999999993</v>
      </c>
      <c r="BA20" s="3">
        <v>-0.1</v>
      </c>
      <c r="BB20" s="3">
        <v>10.1</v>
      </c>
      <c r="BC20" s="3">
        <v>0.7</v>
      </c>
      <c r="BD20" s="3">
        <v>9.3000000000000007</v>
      </c>
      <c r="BE20" s="3">
        <v>-0.5</v>
      </c>
      <c r="BF20" s="3">
        <v>10.17</v>
      </c>
      <c r="BG20" s="3">
        <v>-0.14000000000000001</v>
      </c>
      <c r="BH20" s="3">
        <v>9.6999999999999993</v>
      </c>
      <c r="BI20" s="3">
        <v>0.5</v>
      </c>
      <c r="BJ20" s="7">
        <v>10.55</v>
      </c>
      <c r="BK20" s="7">
        <v>1</v>
      </c>
      <c r="BL20" s="7">
        <v>10.85</v>
      </c>
      <c r="BM20" s="7">
        <v>3.87</v>
      </c>
      <c r="BN20" s="14">
        <v>11.43</v>
      </c>
      <c r="BO20" s="14">
        <v>4.0599999999999996</v>
      </c>
      <c r="BP20" s="7">
        <v>10.83</v>
      </c>
      <c r="BQ20" s="7">
        <v>2.48</v>
      </c>
      <c r="BR20" s="7">
        <v>11.32</v>
      </c>
      <c r="BS20" s="7">
        <v>2.11</v>
      </c>
      <c r="BT20" s="7">
        <v>12.2</v>
      </c>
      <c r="BU20" s="7">
        <v>2.86</v>
      </c>
      <c r="BV20" s="7">
        <v>11.5</v>
      </c>
      <c r="BW20" s="7">
        <v>0.96</v>
      </c>
      <c r="BX20" s="15">
        <v>11.71</v>
      </c>
      <c r="BY20" s="15">
        <v>1.28</v>
      </c>
      <c r="BZ20" s="7">
        <v>10.93</v>
      </c>
      <c r="CA20" s="7">
        <v>0.84</v>
      </c>
      <c r="CB20" s="7">
        <v>11.39</v>
      </c>
      <c r="CC20" s="7">
        <v>1.02</v>
      </c>
      <c r="CD20" s="7">
        <v>10.99</v>
      </c>
      <c r="CE20" s="7">
        <v>1.03</v>
      </c>
      <c r="CF20" s="17">
        <v>11.24</v>
      </c>
      <c r="CG20" s="17">
        <v>2.74</v>
      </c>
      <c r="CH20" s="7">
        <v>10.81</v>
      </c>
      <c r="CI20" s="7">
        <v>0.44</v>
      </c>
      <c r="CJ20" s="18">
        <v>10.67</v>
      </c>
      <c r="CK20" s="18">
        <v>0.03</v>
      </c>
      <c r="CL20" s="7">
        <v>10.68</v>
      </c>
      <c r="CM20" s="7">
        <v>-0.18</v>
      </c>
      <c r="CN20">
        <v>10.119999999999999</v>
      </c>
      <c r="CO20">
        <v>0.23</v>
      </c>
      <c r="CP20">
        <v>10.24</v>
      </c>
      <c r="CQ20">
        <v>0.31</v>
      </c>
      <c r="CR20">
        <v>10.96</v>
      </c>
      <c r="CS20">
        <v>-0.17</v>
      </c>
      <c r="CT20">
        <v>10.37</v>
      </c>
      <c r="CU20">
        <v>0.74</v>
      </c>
      <c r="CV20">
        <v>11.58</v>
      </c>
      <c r="CW20">
        <v>1.06</v>
      </c>
      <c r="CX20">
        <v>11.16</v>
      </c>
      <c r="CY20">
        <v>0.34</v>
      </c>
      <c r="CZ20">
        <v>11.29</v>
      </c>
      <c r="DA20">
        <v>-0.45</v>
      </c>
      <c r="DB20">
        <v>11.21</v>
      </c>
      <c r="DC20">
        <v>0.8</v>
      </c>
      <c r="DD20">
        <v>10.89</v>
      </c>
      <c r="DE20">
        <v>-0.74</v>
      </c>
      <c r="DF20">
        <v>10.85</v>
      </c>
      <c r="DG20">
        <v>-0.72</v>
      </c>
      <c r="DH20">
        <v>10.620000000000001</v>
      </c>
      <c r="DI20">
        <v>-0.12000000000000005</v>
      </c>
      <c r="DJ20">
        <v>10.8</v>
      </c>
      <c r="DK20">
        <v>-0.90000000000000013</v>
      </c>
      <c r="DL20">
        <v>10.379999999999999</v>
      </c>
      <c r="DM20">
        <v>-1.59</v>
      </c>
      <c r="DN20">
        <v>10.74</v>
      </c>
      <c r="DO20">
        <v>-1.46</v>
      </c>
      <c r="DP20">
        <v>10.26</v>
      </c>
      <c r="DQ20">
        <v>-1.32</v>
      </c>
      <c r="DR20">
        <v>10.56</v>
      </c>
      <c r="DS20">
        <v>-1.46</v>
      </c>
      <c r="DT20">
        <v>10.210000000000001</v>
      </c>
      <c r="DU20">
        <v>0.45999999999999996</v>
      </c>
      <c r="DV20">
        <v>9.73</v>
      </c>
      <c r="DW20">
        <v>-1.48</v>
      </c>
      <c r="DX20">
        <v>9.59</v>
      </c>
      <c r="DY20">
        <v>-2.84</v>
      </c>
      <c r="DZ20">
        <v>10.030000000000001</v>
      </c>
      <c r="EA20">
        <v>-1.4700000000000002</v>
      </c>
      <c r="EB20">
        <v>9.620000000000001</v>
      </c>
      <c r="EC20">
        <v>-2.86</v>
      </c>
      <c r="ED20">
        <v>9.23</v>
      </c>
      <c r="EE20">
        <v>-1.83</v>
      </c>
      <c r="EF20">
        <v>9.129999999999999</v>
      </c>
      <c r="EG20">
        <v>-0.63000000000000012</v>
      </c>
      <c r="EH20">
        <v>8.83</v>
      </c>
      <c r="EI20">
        <v>-1.9300000000000002</v>
      </c>
      <c r="EJ20">
        <v>7.86</v>
      </c>
      <c r="EK20">
        <v>-1.81</v>
      </c>
      <c r="EL20">
        <v>7.35</v>
      </c>
      <c r="EM20">
        <v>-2.23</v>
      </c>
      <c r="EN20">
        <v>7.1300000000000008</v>
      </c>
      <c r="EO20">
        <v>-1.4</v>
      </c>
      <c r="EP20">
        <v>7.25</v>
      </c>
      <c r="EQ20">
        <v>2.2399999999999998</v>
      </c>
      <c r="ER20">
        <v>5.9</v>
      </c>
      <c r="ES20">
        <v>-1.34</v>
      </c>
      <c r="ET20">
        <v>5.8100000000000005</v>
      </c>
      <c r="EU20">
        <v>-0.66</v>
      </c>
      <c r="EV20">
        <v>6.52</v>
      </c>
      <c r="EW20">
        <v>-3.0000000000000027E-2</v>
      </c>
      <c r="EX20">
        <v>5.37</v>
      </c>
      <c r="EY20">
        <v>-1.1499999999999999</v>
      </c>
      <c r="EZ20">
        <v>5.9700000000000006</v>
      </c>
      <c r="FA20">
        <v>0.30999999999999994</v>
      </c>
      <c r="FB20">
        <v>4.78</v>
      </c>
      <c r="FC20">
        <v>-1.25</v>
      </c>
      <c r="FD20">
        <v>4.47</v>
      </c>
      <c r="FE20">
        <v>-1.34</v>
      </c>
      <c r="FF20">
        <v>4.3600000000000003</v>
      </c>
      <c r="FG20">
        <v>-0.89000000000000012</v>
      </c>
      <c r="FH20">
        <v>3.33</v>
      </c>
      <c r="FI20">
        <v>-1.2400000000000002</v>
      </c>
      <c r="FJ20">
        <v>4.21</v>
      </c>
      <c r="FK20">
        <v>-0.5</v>
      </c>
      <c r="FL20">
        <v>3.3100000000000005</v>
      </c>
      <c r="FM20">
        <v>0.1399999999999999</v>
      </c>
      <c r="FN20">
        <v>3.33</v>
      </c>
      <c r="FO20">
        <v>0.37</v>
      </c>
      <c r="FP20">
        <v>3.5</v>
      </c>
      <c r="FQ20">
        <v>9.9999999999998979E-3</v>
      </c>
      <c r="FR20">
        <v>3.2800000000000002</v>
      </c>
      <c r="FS20">
        <v>0.37</v>
      </c>
      <c r="FT20">
        <v>2.4800000000000004</v>
      </c>
      <c r="FU20">
        <v>2.9999999999999916E-2</v>
      </c>
      <c r="FV20">
        <v>2.5300000000000002</v>
      </c>
      <c r="FW20">
        <v>0.41999999999999993</v>
      </c>
      <c r="FX20">
        <v>2.5</v>
      </c>
      <c r="FY20">
        <v>1</v>
      </c>
      <c r="FZ20">
        <v>2.2400000000000002</v>
      </c>
      <c r="GA20">
        <v>0.33999999999999997</v>
      </c>
      <c r="GB20">
        <v>2.25</v>
      </c>
      <c r="GC20">
        <v>0.73</v>
      </c>
      <c r="GD20">
        <v>2.16</v>
      </c>
      <c r="GE20">
        <v>8.9999999999999969E-2</v>
      </c>
      <c r="GF20">
        <v>2.27</v>
      </c>
      <c r="GG20">
        <v>-1.8800000000000001</v>
      </c>
      <c r="GH20">
        <v>1.5700000000000003</v>
      </c>
      <c r="GI20">
        <v>-1.1800000000000002</v>
      </c>
      <c r="GJ20">
        <v>1.5500000000000003</v>
      </c>
      <c r="GK20">
        <v>-0.87000000000000011</v>
      </c>
      <c r="GL20">
        <v>2.0900000000000003</v>
      </c>
      <c r="GM20">
        <v>-0.54</v>
      </c>
      <c r="GN20">
        <v>2.2000000000000002</v>
      </c>
      <c r="GO20">
        <v>9.9999999999998979E-3</v>
      </c>
      <c r="GP20">
        <v>2</v>
      </c>
      <c r="GQ20">
        <v>-0.75</v>
      </c>
      <c r="GR20">
        <v>1.85</v>
      </c>
      <c r="GS20">
        <v>-1.01</v>
      </c>
      <c r="GT20">
        <v>0.61000000000000032</v>
      </c>
      <c r="GU20">
        <v>-1.35</v>
      </c>
      <c r="GV20">
        <v>2.0300000000000002</v>
      </c>
      <c r="GW20">
        <v>-1.6</v>
      </c>
      <c r="GX20">
        <v>1.9100000000000001</v>
      </c>
      <c r="GY20">
        <v>-2.19</v>
      </c>
      <c r="GZ20">
        <v>1.9900000000000002</v>
      </c>
      <c r="HA20">
        <v>-1.8800000000000001</v>
      </c>
      <c r="HB20">
        <v>12.17</v>
      </c>
      <c r="HC20">
        <v>5.66</v>
      </c>
      <c r="HD20">
        <v>1.9400000000000004</v>
      </c>
      <c r="HE20">
        <v>-1.59</v>
      </c>
      <c r="HF20">
        <v>1.4100000000000001</v>
      </c>
      <c r="HG20">
        <v>-0.89000000000000012</v>
      </c>
      <c r="HH20">
        <v>1.9900000000000002</v>
      </c>
      <c r="HI20">
        <v>-1.05</v>
      </c>
      <c r="HJ20">
        <v>1.5700000000000003</v>
      </c>
      <c r="HK20">
        <v>-1.38</v>
      </c>
      <c r="HL20">
        <v>1.4900000000000002</v>
      </c>
      <c r="HM20">
        <v>-0.56000000000000005</v>
      </c>
      <c r="HN20">
        <v>0.67000000000000037</v>
      </c>
      <c r="HO20">
        <v>-1.2000000000000002</v>
      </c>
      <c r="HP20">
        <v>1.1400000000000001</v>
      </c>
      <c r="HQ20">
        <v>0.5</v>
      </c>
      <c r="HR20">
        <v>0.37999999999999989</v>
      </c>
      <c r="HS20">
        <v>-1.4700000000000002</v>
      </c>
      <c r="HT20">
        <v>0.71</v>
      </c>
      <c r="HU20">
        <v>-0.98</v>
      </c>
      <c r="HV20">
        <v>0.68000000000000016</v>
      </c>
      <c r="HW20">
        <v>-1.1499999999999999</v>
      </c>
      <c r="HX20">
        <v>0.5</v>
      </c>
      <c r="HY20">
        <v>-1.29</v>
      </c>
      <c r="HZ20">
        <v>0.45999999999999996</v>
      </c>
      <c r="IA20">
        <v>-1.1600000000000001</v>
      </c>
      <c r="IB20">
        <v>2.8200000000000003</v>
      </c>
      <c r="IC20">
        <v>-2.58</v>
      </c>
      <c r="ID20">
        <v>1.0300000000000002</v>
      </c>
      <c r="IE20">
        <v>-0.70000000000000007</v>
      </c>
      <c r="IF20">
        <v>1.23</v>
      </c>
      <c r="IG20">
        <v>-1.59</v>
      </c>
      <c r="IH20">
        <v>1.85</v>
      </c>
      <c r="II20">
        <v>-0.8</v>
      </c>
      <c r="IJ20">
        <v>2.39</v>
      </c>
      <c r="IK20">
        <v>-0.13000000000000006</v>
      </c>
      <c r="IL20">
        <v>2.7</v>
      </c>
      <c r="IM20">
        <v>-0.98</v>
      </c>
      <c r="IN20">
        <v>1.8600000000000003</v>
      </c>
      <c r="IO20">
        <v>-1.35</v>
      </c>
      <c r="IP20">
        <v>2.6500000000000004</v>
      </c>
      <c r="IQ20">
        <v>-1.1400000000000001</v>
      </c>
      <c r="IR20">
        <v>2.8100000000000005</v>
      </c>
      <c r="IS20">
        <v>-1.25</v>
      </c>
      <c r="IT20">
        <v>2.95</v>
      </c>
      <c r="IU20">
        <v>-1.17</v>
      </c>
      <c r="IV20">
        <v>2.96</v>
      </c>
      <c r="IW20">
        <v>-0.87000000000000011</v>
      </c>
      <c r="IX20">
        <v>3.58</v>
      </c>
      <c r="IY20">
        <v>-0.88000000000000012</v>
      </c>
      <c r="IZ20">
        <v>3.21</v>
      </c>
      <c r="JA20">
        <v>-0.59000000000000008</v>
      </c>
      <c r="JB20">
        <v>3.0500000000000003</v>
      </c>
      <c r="JC20">
        <v>-8.0000000000000071E-2</v>
      </c>
      <c r="JD20">
        <v>3.1</v>
      </c>
      <c r="JE20">
        <v>-0.44000000000000006</v>
      </c>
      <c r="JF20">
        <v>3.81</v>
      </c>
      <c r="JG20">
        <v>-0.59000000000000008</v>
      </c>
    </row>
    <row r="21" spans="1:267" ht="14.25">
      <c r="A21" s="3">
        <v>8.5</v>
      </c>
      <c r="B21" s="3">
        <v>0</v>
      </c>
      <c r="C21" s="3">
        <v>0</v>
      </c>
      <c r="D21" s="3">
        <v>-0.9</v>
      </c>
      <c r="E21" s="3">
        <v>0.2</v>
      </c>
      <c r="F21" s="3">
        <v>0.3</v>
      </c>
      <c r="G21" s="3">
        <v>1.1000000000000001</v>
      </c>
      <c r="H21" s="3">
        <v>-1.8</v>
      </c>
      <c r="I21" s="3">
        <v>0.5</v>
      </c>
      <c r="J21" s="3">
        <v>-1.4</v>
      </c>
      <c r="K21" s="3">
        <v>-0.9</v>
      </c>
      <c r="L21" s="3">
        <v>-4.0999999999999996</v>
      </c>
      <c r="M21" s="3">
        <v>2.9</v>
      </c>
      <c r="N21" s="3">
        <v>-3.1</v>
      </c>
      <c r="O21" s="3">
        <v>3.5</v>
      </c>
      <c r="P21" s="3">
        <v>-3</v>
      </c>
      <c r="Q21" s="3">
        <v>1.5</v>
      </c>
      <c r="R21" s="3">
        <v>-2.2000000000000002</v>
      </c>
      <c r="S21" s="3">
        <v>2</v>
      </c>
      <c r="T21" s="3">
        <v>-1.1000000000000001</v>
      </c>
      <c r="U21" s="3">
        <v>0.1</v>
      </c>
      <c r="V21" s="9">
        <v>0</v>
      </c>
      <c r="W21" s="3">
        <v>0</v>
      </c>
      <c r="X21" s="3">
        <v>0.4</v>
      </c>
      <c r="Y21" s="3">
        <v>0.5</v>
      </c>
      <c r="Z21" s="3">
        <v>0.7</v>
      </c>
      <c r="AA21" s="3">
        <v>0.8</v>
      </c>
      <c r="AB21" s="3">
        <v>0.9</v>
      </c>
      <c r="AC21" s="3">
        <v>0.5</v>
      </c>
      <c r="AD21" s="3">
        <v>1.27</v>
      </c>
      <c r="AE21" s="3">
        <v>0.5</v>
      </c>
      <c r="AH21" s="7">
        <v>3.6</v>
      </c>
      <c r="AI21" s="3">
        <v>1.4</v>
      </c>
      <c r="AJ21" s="3">
        <v>4.5999999999999996</v>
      </c>
      <c r="AK21" s="3">
        <v>1.9</v>
      </c>
      <c r="AL21" s="3">
        <v>4.7</v>
      </c>
      <c r="AM21" s="3">
        <v>0.5</v>
      </c>
      <c r="AN21" s="3">
        <v>6.3</v>
      </c>
      <c r="AO21" s="3">
        <v>0.6</v>
      </c>
      <c r="AP21" s="3">
        <v>6.8</v>
      </c>
      <c r="AQ21" s="3">
        <v>0.8</v>
      </c>
      <c r="AR21" s="3">
        <v>8</v>
      </c>
      <c r="AS21" s="3">
        <v>2.4</v>
      </c>
      <c r="AT21" s="3">
        <v>8.5</v>
      </c>
      <c r="AU21" s="3">
        <v>0.2</v>
      </c>
      <c r="AV21" s="3">
        <v>8.9</v>
      </c>
      <c r="AW21" s="3">
        <v>2.2999999999999998</v>
      </c>
      <c r="AX21" s="3">
        <v>9</v>
      </c>
      <c r="AY21" s="3">
        <v>0.4</v>
      </c>
      <c r="AZ21" s="3">
        <v>9.3000000000000007</v>
      </c>
      <c r="BA21" s="3">
        <v>0.3</v>
      </c>
      <c r="BB21" s="3">
        <v>10.199999999999999</v>
      </c>
      <c r="BC21" s="3">
        <v>1.1000000000000001</v>
      </c>
      <c r="BD21" s="3">
        <v>9.4</v>
      </c>
      <c r="BE21" s="3">
        <v>-0.1</v>
      </c>
      <c r="BF21" s="3">
        <v>10.26</v>
      </c>
      <c r="BG21" s="3">
        <v>0.23</v>
      </c>
      <c r="BH21" s="3">
        <v>9.8000000000000007</v>
      </c>
      <c r="BI21" s="3">
        <v>0.8</v>
      </c>
      <c r="BJ21" s="7">
        <v>10.67</v>
      </c>
      <c r="BK21" s="7">
        <v>1.34</v>
      </c>
      <c r="BL21" s="7">
        <v>10.94</v>
      </c>
      <c r="BM21" s="7">
        <v>4.17</v>
      </c>
      <c r="BN21" s="14">
        <v>11.54</v>
      </c>
      <c r="BO21" s="14">
        <v>4.3899999999999997</v>
      </c>
      <c r="BP21" s="7">
        <v>10.93</v>
      </c>
      <c r="BQ21" s="7">
        <v>2.8</v>
      </c>
      <c r="BR21" s="7">
        <v>11.44</v>
      </c>
      <c r="BS21" s="7">
        <v>2.4500000000000002</v>
      </c>
      <c r="BT21" s="7">
        <v>12.32</v>
      </c>
      <c r="BU21" s="7">
        <v>3.19</v>
      </c>
      <c r="BV21" s="7">
        <v>11.65</v>
      </c>
      <c r="BW21" s="7">
        <v>1.29</v>
      </c>
      <c r="BX21" s="15">
        <v>11.85</v>
      </c>
      <c r="BY21" s="15">
        <v>1.63</v>
      </c>
      <c r="BZ21" s="7">
        <v>11.06</v>
      </c>
      <c r="CA21" s="7">
        <v>1.18</v>
      </c>
      <c r="CB21" s="7">
        <v>11.51</v>
      </c>
      <c r="CC21" s="7">
        <v>1.35</v>
      </c>
      <c r="CD21" s="7">
        <v>11.11</v>
      </c>
      <c r="CE21" s="7">
        <v>1.37</v>
      </c>
      <c r="CF21" s="17">
        <v>11.39</v>
      </c>
      <c r="CG21" s="17">
        <v>3.05</v>
      </c>
      <c r="CH21" s="7">
        <v>11</v>
      </c>
      <c r="CI21" s="7">
        <v>0.79</v>
      </c>
      <c r="CJ21" s="18">
        <v>10.86</v>
      </c>
      <c r="CK21" s="18">
        <v>0.4</v>
      </c>
      <c r="CL21" s="7">
        <v>10.86</v>
      </c>
      <c r="CM21" s="7">
        <v>0.17</v>
      </c>
      <c r="CN21">
        <v>10.32</v>
      </c>
      <c r="CO21">
        <v>0.59</v>
      </c>
      <c r="CP21">
        <v>10.45</v>
      </c>
      <c r="CQ21">
        <v>0.67</v>
      </c>
      <c r="CR21">
        <v>11.15</v>
      </c>
      <c r="CS21">
        <v>0.19</v>
      </c>
      <c r="CT21">
        <v>10.57</v>
      </c>
      <c r="CU21">
        <v>1.1200000000000001</v>
      </c>
      <c r="CV21">
        <v>11.78</v>
      </c>
      <c r="CW21">
        <v>1.44</v>
      </c>
      <c r="CX21">
        <v>11.36</v>
      </c>
      <c r="CY21">
        <v>0.71</v>
      </c>
      <c r="CZ21">
        <v>11.47</v>
      </c>
      <c r="DA21">
        <v>-0.09</v>
      </c>
      <c r="DB21">
        <v>11.4</v>
      </c>
      <c r="DC21">
        <v>1.17</v>
      </c>
      <c r="DD21">
        <v>11.09</v>
      </c>
      <c r="DE21">
        <v>-0.36</v>
      </c>
      <c r="DF21">
        <v>11.05</v>
      </c>
      <c r="DG21">
        <v>-0.33</v>
      </c>
      <c r="DH21">
        <v>10.81</v>
      </c>
      <c r="DI21">
        <v>0.26999999999999991</v>
      </c>
      <c r="DJ21">
        <v>10.99</v>
      </c>
      <c r="DK21">
        <v>-0.5</v>
      </c>
      <c r="DL21">
        <v>10.55</v>
      </c>
      <c r="DM21">
        <v>-1.19</v>
      </c>
      <c r="DN21">
        <v>10.91</v>
      </c>
      <c r="DO21">
        <v>-1.07</v>
      </c>
      <c r="DP21">
        <v>10.41</v>
      </c>
      <c r="DQ21">
        <v>-0.94000000000000006</v>
      </c>
      <c r="DR21">
        <v>10.71</v>
      </c>
      <c r="DS21">
        <v>-1.07</v>
      </c>
      <c r="DT21">
        <v>10.36</v>
      </c>
      <c r="DU21">
        <v>0.81</v>
      </c>
      <c r="DV21">
        <v>9.870000000000001</v>
      </c>
      <c r="DW21">
        <v>-1.0900000000000001</v>
      </c>
      <c r="DX21">
        <v>9.77</v>
      </c>
      <c r="DY21">
        <v>-2.4300000000000002</v>
      </c>
      <c r="DZ21">
        <v>10.199999999999999</v>
      </c>
      <c r="EA21">
        <v>-1.0900000000000001</v>
      </c>
      <c r="EB21">
        <v>9.7899999999999991</v>
      </c>
      <c r="EC21">
        <v>-2.48</v>
      </c>
      <c r="ED21">
        <v>9.43</v>
      </c>
      <c r="EE21">
        <v>-1.44</v>
      </c>
      <c r="EF21">
        <v>9.3000000000000007</v>
      </c>
      <c r="EG21">
        <v>-0.29000000000000004</v>
      </c>
      <c r="EH21">
        <v>9</v>
      </c>
      <c r="EI21">
        <v>-1.55</v>
      </c>
      <c r="EJ21">
        <v>8.0300000000000011</v>
      </c>
      <c r="EK21">
        <v>-1.44</v>
      </c>
      <c r="EL21">
        <v>7.53</v>
      </c>
      <c r="EM21">
        <v>-1.85</v>
      </c>
      <c r="EN21">
        <v>7.3100000000000005</v>
      </c>
      <c r="EO21">
        <v>-1.05</v>
      </c>
      <c r="EP21">
        <v>7.43</v>
      </c>
      <c r="EQ21">
        <v>2.5499999999999998</v>
      </c>
      <c r="ER21">
        <v>6.12</v>
      </c>
      <c r="ES21">
        <v>-0.99</v>
      </c>
      <c r="ET21">
        <v>6.01</v>
      </c>
      <c r="EU21">
        <v>-0.32000000000000006</v>
      </c>
      <c r="EV21">
        <v>6.7200000000000006</v>
      </c>
      <c r="EW21">
        <v>0.29999999999999993</v>
      </c>
      <c r="EX21">
        <v>5.61</v>
      </c>
      <c r="EY21">
        <v>-0.8</v>
      </c>
      <c r="EZ21">
        <v>6.18</v>
      </c>
      <c r="FA21">
        <v>0.61999999999999988</v>
      </c>
      <c r="FB21">
        <v>5</v>
      </c>
      <c r="FC21">
        <v>-0.91</v>
      </c>
      <c r="FD21">
        <v>4.7200000000000006</v>
      </c>
      <c r="FE21">
        <v>-0.97</v>
      </c>
      <c r="FF21">
        <v>4.6000000000000005</v>
      </c>
      <c r="FG21">
        <v>-0.54</v>
      </c>
      <c r="FH21">
        <v>3.6</v>
      </c>
      <c r="FI21">
        <v>-0.87000000000000011</v>
      </c>
      <c r="FJ21">
        <v>4.4800000000000004</v>
      </c>
      <c r="FK21">
        <v>-0.15000000000000008</v>
      </c>
      <c r="FL21">
        <v>3.6</v>
      </c>
      <c r="FM21">
        <v>0.47</v>
      </c>
      <c r="FN21">
        <v>3.58</v>
      </c>
      <c r="FO21">
        <v>0.7</v>
      </c>
      <c r="FP21">
        <v>3.75</v>
      </c>
      <c r="FQ21">
        <v>0.35</v>
      </c>
      <c r="FR21">
        <v>3.56</v>
      </c>
      <c r="FS21">
        <v>0.71</v>
      </c>
      <c r="FT21">
        <v>2.7600000000000002</v>
      </c>
      <c r="FU21">
        <v>0.37</v>
      </c>
      <c r="FV21">
        <v>2.8100000000000005</v>
      </c>
      <c r="FW21">
        <v>0.73</v>
      </c>
      <c r="FX21">
        <v>2.7700000000000005</v>
      </c>
      <c r="FY21">
        <v>1.3199999999999998</v>
      </c>
      <c r="FZ21">
        <v>2.5200000000000005</v>
      </c>
      <c r="GA21">
        <v>0.66999999999999993</v>
      </c>
      <c r="GB21">
        <v>2.5200000000000005</v>
      </c>
      <c r="GC21">
        <v>1.03</v>
      </c>
      <c r="GD21">
        <v>2.4500000000000002</v>
      </c>
      <c r="GE21">
        <v>0.40999999999999992</v>
      </c>
      <c r="GF21">
        <v>2.5600000000000005</v>
      </c>
      <c r="GG21">
        <v>-1.53</v>
      </c>
      <c r="GH21">
        <v>1.8600000000000003</v>
      </c>
      <c r="GI21">
        <v>-0.83000000000000007</v>
      </c>
      <c r="GJ21">
        <v>1.8200000000000003</v>
      </c>
      <c r="GK21">
        <v>-0.53</v>
      </c>
      <c r="GL21">
        <v>2.3600000000000003</v>
      </c>
      <c r="GM21">
        <v>-0.19000000000000006</v>
      </c>
      <c r="GN21">
        <v>2.4300000000000002</v>
      </c>
      <c r="GO21">
        <v>0.31999999999999995</v>
      </c>
      <c r="GP21">
        <v>2.27</v>
      </c>
      <c r="GQ21">
        <v>-0.39</v>
      </c>
      <c r="GR21">
        <v>2.1100000000000003</v>
      </c>
      <c r="GS21">
        <v>-0.63000000000000012</v>
      </c>
      <c r="GT21">
        <v>0.88000000000000034</v>
      </c>
      <c r="GU21">
        <v>-0.99</v>
      </c>
      <c r="GV21">
        <v>2.2800000000000002</v>
      </c>
      <c r="GW21">
        <v>-1.21</v>
      </c>
      <c r="GX21">
        <v>2.16</v>
      </c>
      <c r="GY21">
        <v>-1.83</v>
      </c>
      <c r="GZ21">
        <v>2.2200000000000002</v>
      </c>
      <c r="HA21">
        <v>-1.4900000000000002</v>
      </c>
      <c r="HB21">
        <v>14.15</v>
      </c>
      <c r="HC21">
        <v>6.16</v>
      </c>
      <c r="HD21">
        <v>2.1700000000000004</v>
      </c>
      <c r="HE21">
        <v>-1.2400000000000002</v>
      </c>
      <c r="HF21">
        <v>1.6300000000000003</v>
      </c>
      <c r="HG21">
        <v>-0.52</v>
      </c>
      <c r="HH21">
        <v>2.2200000000000002</v>
      </c>
      <c r="HI21">
        <v>-0.68</v>
      </c>
      <c r="HJ21">
        <v>1.81</v>
      </c>
      <c r="HK21">
        <v>-1</v>
      </c>
      <c r="HL21">
        <v>1.7400000000000002</v>
      </c>
      <c r="HM21">
        <v>-0.18000000000000005</v>
      </c>
      <c r="HN21">
        <v>0.92000000000000037</v>
      </c>
      <c r="HO21">
        <v>-0.83000000000000007</v>
      </c>
      <c r="HP21">
        <v>1.3600000000000003</v>
      </c>
      <c r="HQ21">
        <v>0.81999999999999984</v>
      </c>
      <c r="HR21">
        <v>0.63000000000000034</v>
      </c>
      <c r="HS21">
        <v>-1.08</v>
      </c>
      <c r="HT21">
        <v>0.94000000000000039</v>
      </c>
      <c r="HU21">
        <v>-0.64</v>
      </c>
      <c r="HV21">
        <v>0.92000000000000037</v>
      </c>
      <c r="HW21">
        <v>-0.8</v>
      </c>
      <c r="HX21">
        <v>0.75</v>
      </c>
      <c r="HY21">
        <v>-0.91</v>
      </c>
      <c r="HZ21">
        <v>0.74000000000000021</v>
      </c>
      <c r="IA21">
        <v>-0.78</v>
      </c>
      <c r="IB21">
        <v>3.09</v>
      </c>
      <c r="IC21">
        <v>-2.2199999999999998</v>
      </c>
      <c r="ID21">
        <v>1.4200000000000004</v>
      </c>
      <c r="IE21">
        <v>-0.36000000000000004</v>
      </c>
      <c r="IF21">
        <v>1.77</v>
      </c>
      <c r="IG21">
        <v>-1.2000000000000002</v>
      </c>
      <c r="IH21">
        <v>2.31</v>
      </c>
      <c r="II21">
        <v>-0.43000000000000005</v>
      </c>
      <c r="IJ21">
        <v>2.84</v>
      </c>
      <c r="IK21">
        <v>0.25</v>
      </c>
      <c r="IL21">
        <v>3.13</v>
      </c>
      <c r="IM21">
        <v>-0.6100000000000001</v>
      </c>
      <c r="IN21">
        <v>2.31</v>
      </c>
      <c r="IO21">
        <v>-0.94000000000000006</v>
      </c>
      <c r="IP21">
        <v>3.0600000000000005</v>
      </c>
      <c r="IQ21">
        <v>-0.76</v>
      </c>
      <c r="IR21">
        <v>3.22</v>
      </c>
      <c r="IS21">
        <v>-0.85000000000000009</v>
      </c>
      <c r="IT21">
        <v>3.3600000000000003</v>
      </c>
      <c r="IU21">
        <v>-0.76</v>
      </c>
      <c r="IV21">
        <v>3.4000000000000004</v>
      </c>
      <c r="IW21">
        <v>-0.48000000000000004</v>
      </c>
      <c r="IX21">
        <v>4.0200000000000005</v>
      </c>
      <c r="IY21">
        <v>-0.47000000000000008</v>
      </c>
      <c r="IZ21">
        <v>3.66</v>
      </c>
      <c r="JA21">
        <v>-0.21000000000000008</v>
      </c>
      <c r="JB21">
        <v>3.5100000000000002</v>
      </c>
      <c r="JC21">
        <v>0.31999999999999995</v>
      </c>
      <c r="JD21">
        <v>3.56</v>
      </c>
      <c r="JE21">
        <v>-3.0000000000000027E-2</v>
      </c>
      <c r="JF21">
        <v>4.2700000000000005</v>
      </c>
      <c r="JG21">
        <v>-0.16000000000000003</v>
      </c>
    </row>
    <row r="22" spans="1:267" ht="14.25">
      <c r="A22" s="3">
        <v>9</v>
      </c>
      <c r="B22" s="3">
        <v>0</v>
      </c>
      <c r="C22" s="3">
        <v>0</v>
      </c>
      <c r="D22" s="3">
        <v>-0.7</v>
      </c>
      <c r="E22" s="3">
        <v>0.2</v>
      </c>
      <c r="F22" s="3">
        <v>0.6</v>
      </c>
      <c r="G22" s="3">
        <v>1</v>
      </c>
      <c r="H22" s="3">
        <v>-1.9</v>
      </c>
      <c r="I22" s="3">
        <v>0.6</v>
      </c>
      <c r="J22" s="3">
        <v>-1.4</v>
      </c>
      <c r="K22" s="3">
        <v>-0.9</v>
      </c>
      <c r="L22" s="3">
        <v>-4.0999999999999996</v>
      </c>
      <c r="M22" s="3">
        <v>2.9</v>
      </c>
      <c r="N22" s="3">
        <v>-3.2</v>
      </c>
      <c r="O22" s="3">
        <v>3.5</v>
      </c>
      <c r="P22" s="3">
        <v>-3.1</v>
      </c>
      <c r="Q22" s="3">
        <v>1.5</v>
      </c>
      <c r="R22" s="3">
        <v>-2.2000000000000002</v>
      </c>
      <c r="S22" s="3">
        <v>1.9</v>
      </c>
      <c r="T22" s="3">
        <v>-1.1000000000000001</v>
      </c>
      <c r="U22" s="3">
        <v>0.1</v>
      </c>
      <c r="V22" s="9">
        <v>0</v>
      </c>
      <c r="W22" s="3">
        <v>0</v>
      </c>
      <c r="X22" s="3">
        <v>0.4</v>
      </c>
      <c r="Y22" s="3">
        <v>0.5</v>
      </c>
      <c r="Z22" s="3">
        <v>0.6</v>
      </c>
      <c r="AA22" s="3">
        <v>0.8</v>
      </c>
      <c r="AB22" s="3">
        <v>0.8</v>
      </c>
      <c r="AC22" s="3">
        <v>0.4</v>
      </c>
      <c r="AD22" s="3">
        <v>1.1499999999999999</v>
      </c>
      <c r="AE22" s="3">
        <v>0.5</v>
      </c>
      <c r="AH22" s="7">
        <v>2.5</v>
      </c>
      <c r="AI22" s="3">
        <v>1.4</v>
      </c>
      <c r="AJ22" s="3">
        <v>3.4</v>
      </c>
      <c r="AK22" s="3">
        <v>2</v>
      </c>
      <c r="AL22" s="3">
        <v>3.6</v>
      </c>
      <c r="AM22" s="3">
        <v>0.7</v>
      </c>
      <c r="AN22" s="3">
        <v>5.7</v>
      </c>
      <c r="AO22" s="3">
        <v>0.8</v>
      </c>
      <c r="AP22" s="3">
        <v>6.4</v>
      </c>
      <c r="AQ22" s="3">
        <v>1.2</v>
      </c>
      <c r="AR22" s="3">
        <v>7.7</v>
      </c>
      <c r="AS22" s="3">
        <v>2.7</v>
      </c>
      <c r="AT22" s="3">
        <v>8.1999999999999993</v>
      </c>
      <c r="AU22" s="3">
        <v>0.5</v>
      </c>
      <c r="AV22" s="3">
        <v>8.5</v>
      </c>
      <c r="AW22" s="3">
        <v>2.6</v>
      </c>
      <c r="AX22" s="3">
        <v>8.6999999999999993</v>
      </c>
      <c r="AY22" s="3">
        <v>0.7</v>
      </c>
      <c r="AZ22" s="3">
        <v>8.9</v>
      </c>
      <c r="BA22" s="3">
        <v>0.6</v>
      </c>
      <c r="BB22" s="3">
        <v>9.9</v>
      </c>
      <c r="BC22" s="3">
        <v>1.4</v>
      </c>
      <c r="BD22" s="3">
        <v>9.1</v>
      </c>
      <c r="BE22" s="3">
        <v>0.2</v>
      </c>
      <c r="BF22" s="3">
        <v>9.93</v>
      </c>
      <c r="BG22" s="3">
        <v>0.59</v>
      </c>
      <c r="BH22" s="3">
        <v>9.5</v>
      </c>
      <c r="BI22" s="3">
        <v>1.2</v>
      </c>
      <c r="BJ22" s="7">
        <v>10.36</v>
      </c>
      <c r="BK22" s="7">
        <v>1.65</v>
      </c>
      <c r="BL22" s="7">
        <v>10.67</v>
      </c>
      <c r="BM22" s="7">
        <v>4.43</v>
      </c>
      <c r="BN22" s="14">
        <v>11.26</v>
      </c>
      <c r="BO22" s="14">
        <v>4.6900000000000004</v>
      </c>
      <c r="BP22" s="7">
        <v>10.72</v>
      </c>
      <c r="BQ22" s="7">
        <v>3.07</v>
      </c>
      <c r="BR22" s="7">
        <v>11.15</v>
      </c>
      <c r="BS22" s="7">
        <v>2.79</v>
      </c>
      <c r="BT22" s="7">
        <v>12.08</v>
      </c>
      <c r="BU22" s="7">
        <v>3.46</v>
      </c>
      <c r="BV22" s="7">
        <v>11.42</v>
      </c>
      <c r="BW22" s="7">
        <v>1.63</v>
      </c>
      <c r="BX22" s="15">
        <v>11.63</v>
      </c>
      <c r="BY22" s="15">
        <v>1.96</v>
      </c>
      <c r="BZ22" s="7">
        <v>10.83</v>
      </c>
      <c r="CA22" s="7">
        <v>1.55</v>
      </c>
      <c r="CB22" s="7">
        <v>11.26</v>
      </c>
      <c r="CC22" s="7">
        <v>1.72</v>
      </c>
      <c r="CD22" s="7">
        <v>10.89</v>
      </c>
      <c r="CE22" s="7">
        <v>1.77</v>
      </c>
      <c r="CF22" s="17">
        <v>11.22</v>
      </c>
      <c r="CG22" s="17">
        <v>3.27</v>
      </c>
      <c r="CH22" s="7">
        <v>10.82</v>
      </c>
      <c r="CI22" s="7">
        <v>1.1399999999999999</v>
      </c>
      <c r="CJ22" s="18">
        <v>10.66</v>
      </c>
      <c r="CK22" s="18">
        <v>0.74</v>
      </c>
      <c r="CL22" s="7">
        <v>10.69</v>
      </c>
      <c r="CM22" s="7">
        <v>0.52</v>
      </c>
      <c r="CN22">
        <v>10.199999999999999</v>
      </c>
      <c r="CO22">
        <v>0.86</v>
      </c>
      <c r="CP22">
        <v>10.36</v>
      </c>
      <c r="CQ22">
        <v>0.92</v>
      </c>
      <c r="CR22">
        <v>11.06</v>
      </c>
      <c r="CS22">
        <v>0.55000000000000004</v>
      </c>
      <c r="CT22">
        <v>10.47</v>
      </c>
      <c r="CU22">
        <v>1.4</v>
      </c>
      <c r="CV22">
        <v>11.68</v>
      </c>
      <c r="CW22">
        <v>1.72</v>
      </c>
      <c r="CX22">
        <v>11.24</v>
      </c>
      <c r="CY22">
        <v>1.01</v>
      </c>
      <c r="CZ22">
        <v>11.36</v>
      </c>
      <c r="DA22">
        <v>0.21</v>
      </c>
      <c r="DB22">
        <v>11.32</v>
      </c>
      <c r="DC22">
        <v>1.44</v>
      </c>
      <c r="DD22">
        <v>11.01</v>
      </c>
      <c r="DE22">
        <v>-0.06</v>
      </c>
      <c r="DF22">
        <v>10.89</v>
      </c>
      <c r="DG22">
        <v>7.0000000000000007E-2</v>
      </c>
      <c r="DH22">
        <v>10.75</v>
      </c>
      <c r="DI22">
        <v>0.59999999999999987</v>
      </c>
      <c r="DJ22">
        <v>10.9</v>
      </c>
      <c r="DK22">
        <v>-0.11000000000000004</v>
      </c>
      <c r="DL22">
        <v>10.41</v>
      </c>
      <c r="DM22">
        <v>-0.81</v>
      </c>
      <c r="DN22">
        <v>10.77</v>
      </c>
      <c r="DO22">
        <v>-0.65</v>
      </c>
      <c r="DP22">
        <v>10.26</v>
      </c>
      <c r="DQ22">
        <v>-0.52</v>
      </c>
      <c r="DR22">
        <v>10.57</v>
      </c>
      <c r="DS22">
        <v>-0.66</v>
      </c>
      <c r="DT22">
        <v>10.199999999999999</v>
      </c>
      <c r="DU22">
        <v>1.18</v>
      </c>
      <c r="DV22">
        <v>9.73</v>
      </c>
      <c r="DW22">
        <v>-0.68</v>
      </c>
      <c r="DX22">
        <v>9.65</v>
      </c>
      <c r="DY22">
        <v>-1.98</v>
      </c>
      <c r="DZ22">
        <v>10.07</v>
      </c>
      <c r="EA22">
        <v>-0.69000000000000006</v>
      </c>
      <c r="EB22">
        <v>9.67</v>
      </c>
      <c r="EC22">
        <v>-2.0700000000000003</v>
      </c>
      <c r="ED22">
        <v>9.25</v>
      </c>
      <c r="EE22">
        <v>-1.04</v>
      </c>
      <c r="EF22">
        <v>9.1999999999999993</v>
      </c>
      <c r="EG22">
        <v>5.9999999999999942E-2</v>
      </c>
      <c r="EH22">
        <v>8.879999999999999</v>
      </c>
      <c r="EI22">
        <v>-1.17</v>
      </c>
      <c r="EJ22">
        <v>7.93</v>
      </c>
      <c r="EK22">
        <v>-1.02</v>
      </c>
      <c r="EL22">
        <v>7.43</v>
      </c>
      <c r="EM22">
        <v>-1.44</v>
      </c>
      <c r="EN22">
        <v>7.21</v>
      </c>
      <c r="EO22">
        <v>-0.68</v>
      </c>
      <c r="EP22">
        <v>7.36</v>
      </c>
      <c r="EQ22">
        <v>2.81</v>
      </c>
      <c r="ER22">
        <v>6.0500000000000007</v>
      </c>
      <c r="ES22">
        <v>-0.63000000000000012</v>
      </c>
      <c r="ET22">
        <v>5.93</v>
      </c>
      <c r="EU22">
        <v>5.9999999999999942E-2</v>
      </c>
      <c r="EV22">
        <v>6.66</v>
      </c>
      <c r="EW22">
        <v>0.62999999999999989</v>
      </c>
      <c r="EX22">
        <v>5.5500000000000007</v>
      </c>
      <c r="EY22">
        <v>-0.46000000000000008</v>
      </c>
      <c r="EZ22">
        <v>6.12</v>
      </c>
      <c r="FA22">
        <v>0.96</v>
      </c>
      <c r="FB22">
        <v>4.9700000000000006</v>
      </c>
      <c r="FC22">
        <v>-0.53</v>
      </c>
      <c r="FD22">
        <v>4.7</v>
      </c>
      <c r="FE22">
        <v>-0.60000000000000009</v>
      </c>
      <c r="FF22">
        <v>4.57</v>
      </c>
      <c r="FG22">
        <v>-0.20000000000000007</v>
      </c>
      <c r="FH22">
        <v>3.6</v>
      </c>
      <c r="FI22">
        <v>-0.5</v>
      </c>
      <c r="FJ22">
        <v>4.4400000000000004</v>
      </c>
      <c r="FK22">
        <v>0.21999999999999997</v>
      </c>
      <c r="FL22">
        <v>3.58</v>
      </c>
      <c r="FM22">
        <v>0.82999999999999985</v>
      </c>
      <c r="FN22">
        <v>3.5700000000000003</v>
      </c>
      <c r="FO22">
        <v>1.02</v>
      </c>
      <c r="FP22">
        <v>3.7300000000000004</v>
      </c>
      <c r="FQ22">
        <v>0.71</v>
      </c>
      <c r="FR22">
        <v>3.5300000000000002</v>
      </c>
      <c r="FS22">
        <v>1.05</v>
      </c>
      <c r="FT22">
        <v>2.7700000000000005</v>
      </c>
      <c r="FU22">
        <v>0.73</v>
      </c>
      <c r="FV22">
        <v>2.83</v>
      </c>
      <c r="FW22">
        <v>1.0799999999999998</v>
      </c>
      <c r="FX22">
        <v>2.8000000000000003</v>
      </c>
      <c r="FY22">
        <v>1.63</v>
      </c>
      <c r="FZ22">
        <v>2.5200000000000005</v>
      </c>
      <c r="GA22">
        <v>1.02</v>
      </c>
      <c r="GB22">
        <v>2.5300000000000002</v>
      </c>
      <c r="GC22">
        <v>1.3399999999999999</v>
      </c>
      <c r="GD22">
        <v>2.4700000000000002</v>
      </c>
      <c r="GE22">
        <v>0.75</v>
      </c>
      <c r="GF22">
        <v>2.6100000000000003</v>
      </c>
      <c r="GG22">
        <v>-1.1299999999999999</v>
      </c>
      <c r="GH22">
        <v>1.8900000000000001</v>
      </c>
      <c r="GI22">
        <v>-0.45000000000000007</v>
      </c>
      <c r="GJ22">
        <v>1.87</v>
      </c>
      <c r="GK22">
        <v>-0.11000000000000004</v>
      </c>
      <c r="GL22">
        <v>2.35</v>
      </c>
      <c r="GM22">
        <v>0.18999999999999995</v>
      </c>
      <c r="GN22">
        <v>2.4200000000000004</v>
      </c>
      <c r="GO22">
        <v>0.67999999999999994</v>
      </c>
      <c r="GP22">
        <v>2.3000000000000003</v>
      </c>
      <c r="GQ22">
        <v>9.9999999999998979E-3</v>
      </c>
      <c r="GR22">
        <v>2.1100000000000003</v>
      </c>
      <c r="GS22">
        <v>-0.25000000000000006</v>
      </c>
      <c r="GT22">
        <v>0.92000000000000037</v>
      </c>
      <c r="GU22">
        <v>-0.6100000000000001</v>
      </c>
      <c r="GV22">
        <v>2.3000000000000003</v>
      </c>
      <c r="GW22">
        <v>-0.81</v>
      </c>
      <c r="GX22">
        <v>2.1900000000000004</v>
      </c>
      <c r="GY22">
        <v>-1.38</v>
      </c>
      <c r="GZ22">
        <v>2.2400000000000002</v>
      </c>
      <c r="HA22">
        <v>-1.06</v>
      </c>
      <c r="HB22">
        <v>15.68</v>
      </c>
      <c r="HC22">
        <v>6.78</v>
      </c>
      <c r="HD22">
        <v>2.1700000000000004</v>
      </c>
      <c r="HE22">
        <v>-0.81</v>
      </c>
      <c r="HF22">
        <v>1.6400000000000001</v>
      </c>
      <c r="HG22">
        <v>-0.10000000000000003</v>
      </c>
      <c r="HH22">
        <v>2.21</v>
      </c>
      <c r="HI22">
        <v>-0.27000000000000007</v>
      </c>
      <c r="HJ22">
        <v>1.79</v>
      </c>
      <c r="HK22">
        <v>-0.58000000000000007</v>
      </c>
      <c r="HL22">
        <v>1.71</v>
      </c>
      <c r="HM22">
        <v>0.21999999999999997</v>
      </c>
      <c r="HN22">
        <v>0.93000000000000016</v>
      </c>
      <c r="HO22">
        <v>-0.42000000000000004</v>
      </c>
      <c r="HP22">
        <v>1.3400000000000003</v>
      </c>
      <c r="HQ22">
        <v>1.18</v>
      </c>
      <c r="HR22">
        <v>0.64000000000000012</v>
      </c>
      <c r="HS22">
        <v>-0.65</v>
      </c>
      <c r="HT22">
        <v>0.95000000000000018</v>
      </c>
      <c r="HU22">
        <v>-0.25000000000000006</v>
      </c>
      <c r="HV22">
        <v>0.94000000000000039</v>
      </c>
      <c r="HW22">
        <v>-0.41000000000000003</v>
      </c>
      <c r="HX22">
        <v>0.78000000000000025</v>
      </c>
      <c r="HY22">
        <v>-0.5</v>
      </c>
      <c r="HZ22">
        <v>0.79</v>
      </c>
      <c r="IA22">
        <v>-0.36000000000000004</v>
      </c>
      <c r="IB22">
        <v>3.18</v>
      </c>
      <c r="IC22">
        <v>-1.8</v>
      </c>
      <c r="ID22">
        <v>1.52</v>
      </c>
      <c r="IE22">
        <v>2.9999999999999916E-2</v>
      </c>
      <c r="IF22">
        <v>1.98</v>
      </c>
      <c r="IG22">
        <v>-0.75</v>
      </c>
      <c r="IH22">
        <v>2.4200000000000004</v>
      </c>
      <c r="II22">
        <v>-2.0000000000000018E-2</v>
      </c>
      <c r="IJ22">
        <v>2.89</v>
      </c>
      <c r="IK22">
        <v>0.66999999999999993</v>
      </c>
      <c r="IL22">
        <v>3.18</v>
      </c>
      <c r="IM22">
        <v>-0.21000000000000008</v>
      </c>
      <c r="IN22">
        <v>2.37</v>
      </c>
      <c r="IO22">
        <v>-0.49000000000000005</v>
      </c>
      <c r="IP22">
        <v>3.1100000000000003</v>
      </c>
      <c r="IQ22">
        <v>-0.32000000000000006</v>
      </c>
      <c r="IR22">
        <v>3.25</v>
      </c>
      <c r="IS22">
        <v>-0.41000000000000003</v>
      </c>
      <c r="IT22">
        <v>3.37</v>
      </c>
      <c r="IU22">
        <v>-0.29000000000000004</v>
      </c>
      <c r="IV22">
        <v>3.42</v>
      </c>
      <c r="IW22">
        <v>-7.0000000000000062E-2</v>
      </c>
      <c r="IX22">
        <v>4.03</v>
      </c>
      <c r="IY22">
        <v>-9.000000000000008E-2</v>
      </c>
      <c r="IZ22">
        <v>3.7</v>
      </c>
      <c r="JA22">
        <v>0.19999999999999996</v>
      </c>
      <c r="JB22">
        <v>3.5100000000000002</v>
      </c>
      <c r="JC22">
        <v>0.7</v>
      </c>
      <c r="JD22">
        <v>3.5900000000000003</v>
      </c>
      <c r="JE22">
        <v>0.35</v>
      </c>
      <c r="JF22">
        <v>4.26</v>
      </c>
      <c r="JG22">
        <v>0.28999999999999992</v>
      </c>
    </row>
    <row r="23" spans="1:267" ht="14.25">
      <c r="A23" s="3">
        <v>9.5</v>
      </c>
      <c r="B23" s="3">
        <v>0</v>
      </c>
      <c r="C23" s="3">
        <v>0</v>
      </c>
      <c r="D23" s="3">
        <v>-0.6</v>
      </c>
      <c r="E23" s="3">
        <v>0.1</v>
      </c>
      <c r="F23" s="3">
        <v>0.8</v>
      </c>
      <c r="G23" s="3">
        <v>0.7</v>
      </c>
      <c r="H23" s="3">
        <v>-2</v>
      </c>
      <c r="I23" s="3">
        <v>0.6</v>
      </c>
      <c r="J23" s="3">
        <v>-1.4</v>
      </c>
      <c r="K23" s="3">
        <v>-0.9</v>
      </c>
      <c r="L23" s="3">
        <v>-4.2</v>
      </c>
      <c r="M23" s="3">
        <v>2.9</v>
      </c>
      <c r="N23" s="3">
        <v>-3.3</v>
      </c>
      <c r="O23" s="3">
        <v>3.5</v>
      </c>
      <c r="P23" s="3">
        <v>-3.2</v>
      </c>
      <c r="Q23" s="3">
        <v>1.5</v>
      </c>
      <c r="R23" s="3">
        <v>-2.2999999999999998</v>
      </c>
      <c r="S23" s="3">
        <v>1.9</v>
      </c>
      <c r="T23" s="3">
        <v>-1.2</v>
      </c>
      <c r="U23" s="3">
        <v>0</v>
      </c>
      <c r="V23" s="9">
        <v>0</v>
      </c>
      <c r="W23" s="3">
        <v>0</v>
      </c>
      <c r="X23" s="3">
        <v>0.4</v>
      </c>
      <c r="Y23" s="3">
        <v>0.5</v>
      </c>
      <c r="Z23" s="3">
        <v>0.6</v>
      </c>
      <c r="AA23" s="3">
        <v>0.8</v>
      </c>
      <c r="AB23" s="3">
        <v>0.7</v>
      </c>
      <c r="AC23" s="3">
        <v>0.4</v>
      </c>
      <c r="AD23" s="3">
        <v>1.0900000000000001</v>
      </c>
      <c r="AE23" s="3">
        <v>0.44</v>
      </c>
      <c r="AH23" s="7">
        <v>1.8</v>
      </c>
      <c r="AI23" s="3">
        <v>1.1000000000000001</v>
      </c>
      <c r="AJ23" s="3">
        <v>2.7</v>
      </c>
      <c r="AK23" s="3">
        <v>1.7</v>
      </c>
      <c r="AL23" s="3">
        <v>2.8</v>
      </c>
      <c r="AM23" s="3">
        <v>0.4</v>
      </c>
      <c r="AN23" s="3">
        <v>5.6</v>
      </c>
      <c r="AO23" s="3">
        <v>0.5</v>
      </c>
      <c r="AP23" s="3">
        <v>6.5</v>
      </c>
      <c r="AQ23" s="3">
        <v>0.8</v>
      </c>
      <c r="AR23" s="3">
        <v>7.7</v>
      </c>
      <c r="AS23" s="3">
        <v>2.4</v>
      </c>
      <c r="AT23" s="3">
        <v>8.3000000000000007</v>
      </c>
      <c r="AU23" s="3">
        <v>0.2</v>
      </c>
      <c r="AV23" s="3">
        <v>8.6999999999999993</v>
      </c>
      <c r="AW23" s="3">
        <v>2.2999999999999998</v>
      </c>
      <c r="AX23" s="3">
        <v>8.8000000000000007</v>
      </c>
      <c r="AY23" s="3">
        <v>0.4</v>
      </c>
      <c r="AZ23" s="3">
        <v>9.1</v>
      </c>
      <c r="BA23" s="3">
        <v>0.3</v>
      </c>
      <c r="BB23" s="3">
        <v>10</v>
      </c>
      <c r="BC23" s="3">
        <v>1.1000000000000001</v>
      </c>
      <c r="BD23" s="3">
        <v>9.3000000000000007</v>
      </c>
      <c r="BE23" s="3">
        <v>-0.1</v>
      </c>
      <c r="BF23" s="3">
        <v>10.119999999999999</v>
      </c>
      <c r="BG23" s="3">
        <v>0.21</v>
      </c>
      <c r="BH23" s="3">
        <v>9.6999999999999993</v>
      </c>
      <c r="BI23" s="3">
        <v>0.8</v>
      </c>
      <c r="BJ23" s="7">
        <v>10.57</v>
      </c>
      <c r="BK23" s="7">
        <v>1.29</v>
      </c>
      <c r="BL23" s="7">
        <v>10.83</v>
      </c>
      <c r="BM23" s="7">
        <v>4.07</v>
      </c>
      <c r="BN23" s="14">
        <v>11.46</v>
      </c>
      <c r="BO23" s="14">
        <v>4.3099999999999996</v>
      </c>
      <c r="BP23" s="7">
        <v>10.89</v>
      </c>
      <c r="BQ23" s="7">
        <v>2.77</v>
      </c>
      <c r="BR23" s="7">
        <v>11.38</v>
      </c>
      <c r="BS23" s="7">
        <v>2.41</v>
      </c>
      <c r="BT23" s="7">
        <v>12.29</v>
      </c>
      <c r="BU23" s="7">
        <v>3.15</v>
      </c>
      <c r="BV23" s="7">
        <v>11.7</v>
      </c>
      <c r="BW23" s="7">
        <v>1.26</v>
      </c>
      <c r="BX23" s="15">
        <v>11.89</v>
      </c>
      <c r="BY23" s="15">
        <v>1.62</v>
      </c>
      <c r="BZ23" s="7">
        <v>11.07</v>
      </c>
      <c r="CA23" s="7">
        <v>1.2</v>
      </c>
      <c r="CB23" s="7">
        <v>11.53</v>
      </c>
      <c r="CC23" s="7">
        <v>1.33</v>
      </c>
      <c r="CD23" s="7">
        <v>11.17</v>
      </c>
      <c r="CE23" s="7">
        <v>1.38</v>
      </c>
      <c r="CF23" s="17">
        <v>11.43</v>
      </c>
      <c r="CG23" s="17">
        <v>2.94</v>
      </c>
      <c r="CH23" s="7">
        <v>11.19</v>
      </c>
      <c r="CI23" s="7">
        <v>0.74</v>
      </c>
      <c r="CJ23" s="18">
        <v>11.02</v>
      </c>
      <c r="CK23" s="18">
        <v>0.35</v>
      </c>
      <c r="CL23" s="7">
        <v>11.05</v>
      </c>
      <c r="CM23" s="7">
        <v>0.13</v>
      </c>
      <c r="CN23">
        <v>10.51</v>
      </c>
      <c r="CO23">
        <v>0.51</v>
      </c>
      <c r="CP23">
        <v>10.63</v>
      </c>
      <c r="CQ23">
        <v>0.56000000000000005</v>
      </c>
      <c r="CR23">
        <v>11.36</v>
      </c>
      <c r="CS23">
        <v>0.16</v>
      </c>
      <c r="CT23">
        <v>10.75</v>
      </c>
      <c r="CU23">
        <v>1.1200000000000001</v>
      </c>
      <c r="CV23">
        <v>11.93</v>
      </c>
      <c r="CW23">
        <v>1.42</v>
      </c>
      <c r="CX23">
        <v>11.5</v>
      </c>
      <c r="CY23">
        <v>0.67</v>
      </c>
      <c r="CZ23">
        <v>11.61</v>
      </c>
      <c r="DA23">
        <v>-0.1</v>
      </c>
      <c r="DB23">
        <v>11.61</v>
      </c>
      <c r="DC23">
        <v>1.1599999999999999</v>
      </c>
      <c r="DD23">
        <v>11.29</v>
      </c>
      <c r="DE23">
        <v>-0.32</v>
      </c>
      <c r="DF23">
        <v>11.25</v>
      </c>
      <c r="DG23">
        <v>-0.3</v>
      </c>
      <c r="DH23">
        <v>11.05</v>
      </c>
      <c r="DI23">
        <v>0.28999999999999992</v>
      </c>
      <c r="DJ23">
        <v>11.190000000000001</v>
      </c>
      <c r="DK23">
        <v>-0.42000000000000004</v>
      </c>
      <c r="DL23">
        <v>10.76</v>
      </c>
      <c r="DM23">
        <v>-1.17</v>
      </c>
      <c r="DN23">
        <v>11.07</v>
      </c>
      <c r="DO23">
        <v>-0.94000000000000006</v>
      </c>
      <c r="DP23">
        <v>10.620000000000001</v>
      </c>
      <c r="DQ23">
        <v>-0.92</v>
      </c>
      <c r="DR23">
        <v>10.9</v>
      </c>
      <c r="DS23">
        <v>-1.02</v>
      </c>
      <c r="DT23">
        <v>10.55</v>
      </c>
      <c r="DU23">
        <v>0.76</v>
      </c>
      <c r="DV23">
        <v>10.06</v>
      </c>
      <c r="DW23">
        <v>-1.0900000000000001</v>
      </c>
      <c r="DX23">
        <v>10</v>
      </c>
      <c r="DY23">
        <v>-2.33</v>
      </c>
      <c r="DZ23">
        <v>10.42</v>
      </c>
      <c r="EA23">
        <v>-1.0900000000000001</v>
      </c>
      <c r="EB23">
        <v>10.06</v>
      </c>
      <c r="EC23">
        <v>-2.44</v>
      </c>
      <c r="ED23">
        <v>9.66</v>
      </c>
      <c r="EE23">
        <v>-1.4300000000000002</v>
      </c>
      <c r="EF23">
        <v>9.5399999999999991</v>
      </c>
      <c r="EG23">
        <v>-0.34000000000000008</v>
      </c>
      <c r="EH23">
        <v>9.24</v>
      </c>
      <c r="EI23">
        <v>-1.54</v>
      </c>
      <c r="EJ23">
        <v>8.31</v>
      </c>
      <c r="EK23">
        <v>-1.4</v>
      </c>
      <c r="EL23">
        <v>7.82</v>
      </c>
      <c r="EM23">
        <v>-1.81</v>
      </c>
      <c r="EN23">
        <v>7.62</v>
      </c>
      <c r="EO23">
        <v>-1.0900000000000001</v>
      </c>
      <c r="EP23">
        <v>7.66</v>
      </c>
      <c r="EQ23">
        <v>2.44</v>
      </c>
      <c r="ER23">
        <v>6.5</v>
      </c>
      <c r="ES23">
        <v>-1.04</v>
      </c>
      <c r="ET23">
        <v>6.35</v>
      </c>
      <c r="EU23">
        <v>-0.38000000000000006</v>
      </c>
      <c r="EV23">
        <v>7.07</v>
      </c>
      <c r="EW23">
        <v>0.17999999999999994</v>
      </c>
      <c r="EX23">
        <v>6</v>
      </c>
      <c r="EY23">
        <v>-0.91</v>
      </c>
      <c r="EZ23">
        <v>6.54</v>
      </c>
      <c r="FA23">
        <v>0.49</v>
      </c>
      <c r="FB23">
        <v>5.42</v>
      </c>
      <c r="FC23">
        <v>-0.94000000000000006</v>
      </c>
      <c r="FD23">
        <v>5.15</v>
      </c>
      <c r="FE23">
        <v>-1</v>
      </c>
      <c r="FF23">
        <v>5.04</v>
      </c>
      <c r="FG23">
        <v>-0.6100000000000001</v>
      </c>
      <c r="FH23">
        <v>4.08</v>
      </c>
      <c r="FI23">
        <v>-0.94000000000000006</v>
      </c>
      <c r="FJ23">
        <v>4.93</v>
      </c>
      <c r="FK23">
        <v>-0.24000000000000005</v>
      </c>
      <c r="FL23">
        <v>4.08</v>
      </c>
      <c r="FM23">
        <v>0.36</v>
      </c>
      <c r="FN23">
        <v>4.05</v>
      </c>
      <c r="FO23">
        <v>0.56000000000000005</v>
      </c>
      <c r="FP23">
        <v>4.2</v>
      </c>
      <c r="FQ23">
        <v>0.2599999999999999</v>
      </c>
      <c r="FR23">
        <v>4.04</v>
      </c>
      <c r="FS23">
        <v>0.60999999999999988</v>
      </c>
      <c r="FT23">
        <v>3.29</v>
      </c>
      <c r="FU23">
        <v>0.26999999999999991</v>
      </c>
      <c r="FV23">
        <v>3.33</v>
      </c>
      <c r="FW23">
        <v>0.57999999999999985</v>
      </c>
      <c r="FX23">
        <v>3.24</v>
      </c>
      <c r="FY23">
        <v>1.26</v>
      </c>
      <c r="FZ23">
        <v>3.04</v>
      </c>
      <c r="GA23">
        <v>0.56999999999999984</v>
      </c>
      <c r="GB23">
        <v>3.0300000000000002</v>
      </c>
      <c r="GC23">
        <v>0.86999999999999988</v>
      </c>
      <c r="GD23">
        <v>2.96</v>
      </c>
      <c r="GE23">
        <v>0.29999999999999993</v>
      </c>
      <c r="GF23">
        <v>3.13</v>
      </c>
      <c r="GG23">
        <v>-1.52</v>
      </c>
      <c r="GH23">
        <v>2.41</v>
      </c>
      <c r="GI23">
        <v>-0.84000000000000008</v>
      </c>
      <c r="GJ23">
        <v>2.3600000000000003</v>
      </c>
      <c r="GK23">
        <v>-0.52</v>
      </c>
      <c r="GL23">
        <v>2.85</v>
      </c>
      <c r="GM23">
        <v>-0.20000000000000007</v>
      </c>
      <c r="GN23">
        <v>2.9000000000000004</v>
      </c>
      <c r="GO23">
        <v>0.2599999999999999</v>
      </c>
      <c r="GP23">
        <v>2.7700000000000005</v>
      </c>
      <c r="GQ23">
        <v>-0.39</v>
      </c>
      <c r="GR23">
        <v>2.6</v>
      </c>
      <c r="GS23">
        <v>-0.65</v>
      </c>
      <c r="GT23">
        <v>1.4300000000000002</v>
      </c>
      <c r="GU23">
        <v>-0.99</v>
      </c>
      <c r="GV23">
        <v>2.7700000000000005</v>
      </c>
      <c r="GW23">
        <v>-1.1800000000000002</v>
      </c>
      <c r="GX23">
        <v>2.66</v>
      </c>
      <c r="GY23">
        <v>-1.75</v>
      </c>
      <c r="GZ23">
        <v>2.72</v>
      </c>
      <c r="HA23">
        <v>-1.4300000000000002</v>
      </c>
      <c r="HB23">
        <v>16</v>
      </c>
      <c r="HC23">
        <v>7.18</v>
      </c>
      <c r="HD23">
        <v>2.64</v>
      </c>
      <c r="HE23">
        <v>-1.17</v>
      </c>
      <c r="HF23">
        <v>2.1100000000000003</v>
      </c>
      <c r="HG23">
        <v>-0.44000000000000006</v>
      </c>
      <c r="HH23">
        <v>2.67</v>
      </c>
      <c r="HI23">
        <v>-0.65</v>
      </c>
      <c r="HJ23">
        <v>2.27</v>
      </c>
      <c r="HK23">
        <v>-0.93</v>
      </c>
      <c r="HL23">
        <v>2.2000000000000002</v>
      </c>
      <c r="HM23">
        <v>-0.15000000000000008</v>
      </c>
      <c r="HN23">
        <v>1.4200000000000004</v>
      </c>
      <c r="HO23">
        <v>-0.76</v>
      </c>
      <c r="HP23">
        <v>1.8200000000000003</v>
      </c>
      <c r="HQ23">
        <v>0.77</v>
      </c>
      <c r="HR23">
        <v>1.1200000000000001</v>
      </c>
      <c r="HS23">
        <v>-0.98</v>
      </c>
      <c r="HT23">
        <v>1.4500000000000002</v>
      </c>
      <c r="HU23">
        <v>-0.64</v>
      </c>
      <c r="HV23">
        <v>1.4300000000000002</v>
      </c>
      <c r="HW23">
        <v>-0.8</v>
      </c>
      <c r="HX23">
        <v>1.3000000000000003</v>
      </c>
      <c r="HY23">
        <v>-0.88000000000000012</v>
      </c>
      <c r="HZ23">
        <v>1.3800000000000003</v>
      </c>
      <c r="IA23">
        <v>-0.75</v>
      </c>
      <c r="IB23">
        <v>3.79</v>
      </c>
      <c r="IC23">
        <v>-2.17</v>
      </c>
      <c r="ID23">
        <v>2.12</v>
      </c>
      <c r="IE23">
        <v>-0.38000000000000006</v>
      </c>
      <c r="IF23">
        <v>2.5700000000000003</v>
      </c>
      <c r="IG23">
        <v>-1.17</v>
      </c>
      <c r="IH23">
        <v>2.97</v>
      </c>
      <c r="II23">
        <v>-0.44000000000000006</v>
      </c>
      <c r="IJ23">
        <v>3.38</v>
      </c>
      <c r="IK23">
        <v>0.26999999999999991</v>
      </c>
      <c r="IL23">
        <v>3.6500000000000004</v>
      </c>
      <c r="IM23">
        <v>-0.64</v>
      </c>
      <c r="IN23">
        <v>2.87</v>
      </c>
      <c r="IO23">
        <v>-0.90000000000000013</v>
      </c>
      <c r="IP23">
        <v>3.56</v>
      </c>
      <c r="IQ23">
        <v>-0.72000000000000008</v>
      </c>
      <c r="IR23">
        <v>3.71</v>
      </c>
      <c r="IS23">
        <v>-0.79</v>
      </c>
      <c r="IT23">
        <v>3.83</v>
      </c>
      <c r="IU23">
        <v>-0.70000000000000007</v>
      </c>
      <c r="IV23">
        <v>3.91</v>
      </c>
      <c r="IW23">
        <v>-0.49000000000000005</v>
      </c>
      <c r="IX23">
        <v>4.51</v>
      </c>
      <c r="IY23">
        <v>-0.5</v>
      </c>
      <c r="IZ23">
        <v>4.18</v>
      </c>
      <c r="JA23">
        <v>-0.24000000000000005</v>
      </c>
      <c r="JB23">
        <v>4</v>
      </c>
      <c r="JC23">
        <v>0.22999999999999998</v>
      </c>
      <c r="JD23">
        <v>4.07</v>
      </c>
      <c r="JE23">
        <v>-8.0000000000000071E-2</v>
      </c>
      <c r="JF23">
        <v>4.7300000000000004</v>
      </c>
      <c r="JG23">
        <v>-0.10000000000000003</v>
      </c>
    </row>
    <row r="24" spans="1:267" ht="14.25">
      <c r="A24" s="3">
        <v>10</v>
      </c>
      <c r="B24" s="3">
        <v>0</v>
      </c>
      <c r="C24" s="3">
        <v>0</v>
      </c>
      <c r="D24" s="3">
        <v>-0.4</v>
      </c>
      <c r="E24" s="3">
        <v>0</v>
      </c>
      <c r="F24" s="3">
        <v>1.2</v>
      </c>
      <c r="G24" s="3">
        <v>0.7</v>
      </c>
      <c r="H24" s="3">
        <v>-2.1</v>
      </c>
      <c r="I24" s="3">
        <v>0.6</v>
      </c>
      <c r="J24" s="3">
        <v>-1.5</v>
      </c>
      <c r="K24" s="3">
        <v>-0.9</v>
      </c>
      <c r="L24" s="3">
        <v>-4.2</v>
      </c>
      <c r="M24" s="3">
        <v>2.9</v>
      </c>
      <c r="N24" s="3">
        <v>-3.3</v>
      </c>
      <c r="O24" s="3">
        <v>3.5</v>
      </c>
      <c r="P24" s="3">
        <v>-3.2</v>
      </c>
      <c r="Q24" s="3">
        <v>1.6</v>
      </c>
      <c r="R24" s="3">
        <v>-2.2999999999999998</v>
      </c>
      <c r="S24" s="3">
        <v>1.8</v>
      </c>
      <c r="T24" s="3">
        <v>-1.3</v>
      </c>
      <c r="U24" s="3">
        <v>0</v>
      </c>
      <c r="V24" s="9">
        <v>0</v>
      </c>
      <c r="W24" s="3">
        <v>0</v>
      </c>
      <c r="X24" s="3">
        <v>0.4</v>
      </c>
      <c r="Y24" s="3">
        <v>0.4</v>
      </c>
      <c r="Z24" s="3">
        <v>0.6</v>
      </c>
      <c r="AA24" s="3">
        <v>0.7</v>
      </c>
      <c r="AB24" s="3">
        <v>0.7</v>
      </c>
      <c r="AC24" s="3">
        <v>0.4</v>
      </c>
      <c r="AD24" s="3">
        <v>1.06</v>
      </c>
      <c r="AE24" s="3">
        <v>0.41</v>
      </c>
      <c r="AH24" s="7">
        <v>1.3</v>
      </c>
      <c r="AI24" s="3">
        <v>1.3</v>
      </c>
      <c r="AJ24" s="3">
        <v>2.1</v>
      </c>
      <c r="AK24" s="3">
        <v>1.8</v>
      </c>
      <c r="AL24" s="3">
        <v>2.1</v>
      </c>
      <c r="AM24" s="3">
        <v>0.5</v>
      </c>
      <c r="AN24" s="3">
        <v>5.3</v>
      </c>
      <c r="AO24" s="3">
        <v>0.6</v>
      </c>
      <c r="AP24" s="3">
        <v>6.4</v>
      </c>
      <c r="AQ24" s="3">
        <v>0.9</v>
      </c>
      <c r="AR24" s="3">
        <v>7.6</v>
      </c>
      <c r="AS24" s="3">
        <v>2.4</v>
      </c>
      <c r="AT24" s="3">
        <v>8.1999999999999993</v>
      </c>
      <c r="AU24" s="3">
        <v>0.2</v>
      </c>
      <c r="AV24" s="3">
        <v>8.5</v>
      </c>
      <c r="AW24" s="3">
        <v>2.2999999999999998</v>
      </c>
      <c r="AX24" s="3">
        <v>8.6999999999999993</v>
      </c>
      <c r="AY24" s="3">
        <v>0.5</v>
      </c>
      <c r="AZ24" s="3">
        <v>8.9</v>
      </c>
      <c r="BA24" s="3">
        <v>0.3</v>
      </c>
      <c r="BB24" s="3">
        <v>9.8000000000000007</v>
      </c>
      <c r="BC24" s="3">
        <v>1.1000000000000001</v>
      </c>
      <c r="BD24" s="3">
        <v>9.1999999999999993</v>
      </c>
      <c r="BE24" s="3">
        <v>-0.1</v>
      </c>
      <c r="BF24" s="3">
        <v>9.99</v>
      </c>
      <c r="BG24" s="3">
        <v>0.26</v>
      </c>
      <c r="BH24" s="3">
        <v>9.6</v>
      </c>
      <c r="BI24" s="3">
        <v>0.8</v>
      </c>
      <c r="BJ24" s="7">
        <v>10.45</v>
      </c>
      <c r="BK24" s="7">
        <v>1.33</v>
      </c>
      <c r="BL24" s="7">
        <v>10.68</v>
      </c>
      <c r="BM24" s="7">
        <v>4.07</v>
      </c>
      <c r="BN24" s="14">
        <v>11.31</v>
      </c>
      <c r="BO24" s="14">
        <v>4.3099999999999996</v>
      </c>
      <c r="BP24" s="7">
        <v>10.75</v>
      </c>
      <c r="BQ24" s="7">
        <v>2.81</v>
      </c>
      <c r="BR24" s="7">
        <v>11.22</v>
      </c>
      <c r="BS24" s="7">
        <v>2.4300000000000002</v>
      </c>
      <c r="BT24" s="7">
        <v>12.16</v>
      </c>
      <c r="BU24" s="7">
        <v>3.17</v>
      </c>
      <c r="BV24" s="7">
        <v>11.61</v>
      </c>
      <c r="BW24" s="7">
        <v>1.3</v>
      </c>
      <c r="BX24" s="15">
        <v>11.76</v>
      </c>
      <c r="BY24" s="15">
        <v>1.66</v>
      </c>
      <c r="BZ24" s="7">
        <v>10.94</v>
      </c>
      <c r="CA24" s="7">
        <v>1.26</v>
      </c>
      <c r="CB24" s="7">
        <v>11.41</v>
      </c>
      <c r="CC24" s="7">
        <v>1.4</v>
      </c>
      <c r="CD24" s="7">
        <v>11.07</v>
      </c>
      <c r="CE24" s="7">
        <v>1.44</v>
      </c>
      <c r="CF24" s="17">
        <v>11.29</v>
      </c>
      <c r="CG24" s="17">
        <v>2.94</v>
      </c>
      <c r="CH24" s="7">
        <v>11.1</v>
      </c>
      <c r="CI24" s="7">
        <v>0.82</v>
      </c>
      <c r="CJ24" s="18">
        <v>10.93</v>
      </c>
      <c r="CK24" s="18">
        <v>0.43</v>
      </c>
      <c r="CL24" s="7">
        <v>10.96</v>
      </c>
      <c r="CM24" s="7">
        <v>0.21</v>
      </c>
      <c r="CN24">
        <v>10.41</v>
      </c>
      <c r="CO24">
        <v>0.57999999999999996</v>
      </c>
      <c r="CP24">
        <v>10.52</v>
      </c>
      <c r="CQ24">
        <v>0.64</v>
      </c>
      <c r="CR24">
        <v>11.24</v>
      </c>
      <c r="CS24">
        <v>0.23</v>
      </c>
      <c r="CT24">
        <v>10.61</v>
      </c>
      <c r="CU24">
        <v>1.18</v>
      </c>
      <c r="CV24">
        <v>11.79</v>
      </c>
      <c r="CW24">
        <v>1.48</v>
      </c>
      <c r="CX24">
        <v>11.36</v>
      </c>
      <c r="CY24">
        <v>0.77</v>
      </c>
      <c r="CZ24">
        <v>11.5</v>
      </c>
      <c r="DA24">
        <v>0.01</v>
      </c>
      <c r="DB24">
        <v>11.48</v>
      </c>
      <c r="DC24">
        <v>1.24</v>
      </c>
      <c r="DD24">
        <v>11.14</v>
      </c>
      <c r="DE24">
        <v>-0.24</v>
      </c>
      <c r="DF24">
        <v>11.1</v>
      </c>
      <c r="DG24">
        <v>-0.21</v>
      </c>
      <c r="DH24">
        <v>10.91</v>
      </c>
      <c r="DI24">
        <v>0.37999999999999989</v>
      </c>
      <c r="DJ24">
        <v>11.030000000000001</v>
      </c>
      <c r="DK24">
        <v>-0.32000000000000006</v>
      </c>
      <c r="DL24">
        <v>10.600000000000001</v>
      </c>
      <c r="DM24">
        <v>-1.07</v>
      </c>
      <c r="DN24">
        <v>10.93</v>
      </c>
      <c r="DO24">
        <v>-0.84000000000000008</v>
      </c>
      <c r="DP24">
        <v>10.49</v>
      </c>
      <c r="DQ24">
        <v>-0.83000000000000007</v>
      </c>
      <c r="DR24">
        <v>10.75</v>
      </c>
      <c r="DS24">
        <v>-0.92</v>
      </c>
      <c r="DT24">
        <v>10.39</v>
      </c>
      <c r="DU24">
        <v>0.8</v>
      </c>
      <c r="DV24">
        <v>9.9400000000000013</v>
      </c>
      <c r="DW24">
        <v>-1</v>
      </c>
      <c r="DX24">
        <v>9.89</v>
      </c>
      <c r="DY24">
        <v>-2.19</v>
      </c>
      <c r="DZ24">
        <v>10.29</v>
      </c>
      <c r="EA24">
        <v>-1</v>
      </c>
      <c r="EB24">
        <v>9.9699999999999989</v>
      </c>
      <c r="EC24">
        <v>-2.3200000000000003</v>
      </c>
      <c r="ED24">
        <v>9.5300000000000011</v>
      </c>
      <c r="EE24">
        <v>-1.34</v>
      </c>
      <c r="EF24">
        <v>9.41</v>
      </c>
      <c r="EG24">
        <v>-0.26000000000000006</v>
      </c>
      <c r="EH24">
        <v>9.11</v>
      </c>
      <c r="EI24">
        <v>-1.4500000000000002</v>
      </c>
      <c r="EJ24">
        <v>8.2100000000000009</v>
      </c>
      <c r="EK24">
        <v>-1.27</v>
      </c>
      <c r="EL24">
        <v>7.71</v>
      </c>
      <c r="EM24">
        <v>-1.71</v>
      </c>
      <c r="EN24">
        <v>7.52</v>
      </c>
      <c r="EO24">
        <v>-1.01</v>
      </c>
      <c r="EP24">
        <v>7.5600000000000005</v>
      </c>
      <c r="EQ24">
        <v>2.46</v>
      </c>
      <c r="ER24">
        <v>6.43</v>
      </c>
      <c r="ES24">
        <v>-0.95000000000000007</v>
      </c>
      <c r="ET24">
        <v>6.28</v>
      </c>
      <c r="EU24">
        <v>-0.31000000000000005</v>
      </c>
      <c r="EV24">
        <v>7.01</v>
      </c>
      <c r="EW24">
        <v>0.2599999999999999</v>
      </c>
      <c r="EX24">
        <v>5.95</v>
      </c>
      <c r="EY24">
        <v>-0.85000000000000009</v>
      </c>
      <c r="EZ24">
        <v>6.5</v>
      </c>
      <c r="FA24">
        <v>0.53</v>
      </c>
      <c r="FB24">
        <v>5.3900000000000006</v>
      </c>
      <c r="FC24">
        <v>-0.84000000000000008</v>
      </c>
      <c r="FD24">
        <v>5.1000000000000005</v>
      </c>
      <c r="FE24">
        <v>-0.90000000000000013</v>
      </c>
      <c r="FF24">
        <v>5.01</v>
      </c>
      <c r="FG24">
        <v>-0.55000000000000004</v>
      </c>
      <c r="FH24">
        <v>4.09</v>
      </c>
      <c r="FI24">
        <v>-0.85000000000000009</v>
      </c>
      <c r="FJ24">
        <v>4.9000000000000004</v>
      </c>
      <c r="FK24">
        <v>-0.17000000000000004</v>
      </c>
      <c r="FL24">
        <v>4.0600000000000005</v>
      </c>
      <c r="FM24">
        <v>0.42999999999999994</v>
      </c>
      <c r="FN24">
        <v>4.03</v>
      </c>
      <c r="FO24">
        <v>0.61999999999999988</v>
      </c>
      <c r="FP24">
        <v>4.16</v>
      </c>
      <c r="FQ24">
        <v>0.32999999999999996</v>
      </c>
      <c r="FR24">
        <v>4.0200000000000005</v>
      </c>
      <c r="FS24">
        <v>0.65999999999999992</v>
      </c>
      <c r="FT24">
        <v>3.2700000000000005</v>
      </c>
      <c r="FU24">
        <v>0.32999999999999996</v>
      </c>
      <c r="FV24">
        <v>3.3100000000000005</v>
      </c>
      <c r="FW24">
        <v>0.6399999999999999</v>
      </c>
      <c r="FX24">
        <v>3.2</v>
      </c>
      <c r="FY24">
        <v>1.3</v>
      </c>
      <c r="FZ24">
        <v>3.0200000000000005</v>
      </c>
      <c r="GA24">
        <v>0.62999999999999989</v>
      </c>
      <c r="GB24">
        <v>3.0100000000000002</v>
      </c>
      <c r="GC24">
        <v>0.90999999999999992</v>
      </c>
      <c r="GD24">
        <v>2.95</v>
      </c>
      <c r="GE24">
        <v>0.36</v>
      </c>
      <c r="GF24">
        <v>3.12</v>
      </c>
      <c r="GG24">
        <v>-1.4100000000000001</v>
      </c>
      <c r="GH24">
        <v>2.3800000000000003</v>
      </c>
      <c r="GI24">
        <v>-0.74</v>
      </c>
      <c r="GJ24">
        <v>2.33</v>
      </c>
      <c r="GK24">
        <v>-0.43000000000000005</v>
      </c>
      <c r="GL24">
        <v>2.79</v>
      </c>
      <c r="GM24">
        <v>-0.10000000000000003</v>
      </c>
      <c r="GN24">
        <v>2.83</v>
      </c>
      <c r="GO24">
        <v>0.35</v>
      </c>
      <c r="GP24">
        <v>2.74</v>
      </c>
      <c r="GQ24">
        <v>-0.32000000000000006</v>
      </c>
      <c r="GR24">
        <v>2.5600000000000005</v>
      </c>
      <c r="GS24">
        <v>-0.54</v>
      </c>
      <c r="GT24">
        <v>1.4400000000000004</v>
      </c>
      <c r="GU24">
        <v>-0.89000000000000012</v>
      </c>
      <c r="GV24">
        <v>2.74</v>
      </c>
      <c r="GW24">
        <v>-1.06</v>
      </c>
      <c r="GX24">
        <v>2.64</v>
      </c>
      <c r="GY24">
        <v>-1.6300000000000001</v>
      </c>
      <c r="GZ24">
        <v>2.6500000000000004</v>
      </c>
      <c r="HA24">
        <v>-1.32</v>
      </c>
      <c r="HB24">
        <v>15.25</v>
      </c>
      <c r="HC24">
        <v>7.17</v>
      </c>
      <c r="HD24">
        <v>2.59</v>
      </c>
      <c r="HE24">
        <v>-1.05</v>
      </c>
      <c r="HF24">
        <v>2.04</v>
      </c>
      <c r="HG24">
        <v>-0.32000000000000006</v>
      </c>
      <c r="HH24">
        <v>2.6100000000000003</v>
      </c>
      <c r="HI24">
        <v>-0.54</v>
      </c>
      <c r="HJ24">
        <v>2.2000000000000002</v>
      </c>
      <c r="HK24">
        <v>-0.81</v>
      </c>
      <c r="HL24">
        <v>2.1300000000000003</v>
      </c>
      <c r="HM24">
        <v>-6.0000000000000053E-2</v>
      </c>
      <c r="HN24">
        <v>1.3800000000000003</v>
      </c>
      <c r="HO24">
        <v>-0.65</v>
      </c>
      <c r="HP24">
        <v>1.77</v>
      </c>
      <c r="HQ24">
        <v>0.85999999999999988</v>
      </c>
      <c r="HR24">
        <v>1.0900000000000003</v>
      </c>
      <c r="HS24">
        <v>-0.88000000000000012</v>
      </c>
      <c r="HT24">
        <v>1.4200000000000004</v>
      </c>
      <c r="HU24">
        <v>-0.53</v>
      </c>
      <c r="HV24">
        <v>1.4200000000000004</v>
      </c>
      <c r="HW24">
        <v>-0.71000000000000008</v>
      </c>
      <c r="HX24">
        <v>1.3200000000000003</v>
      </c>
      <c r="HY24">
        <v>-0.8</v>
      </c>
      <c r="HZ24">
        <v>1.4500000000000002</v>
      </c>
      <c r="IA24">
        <v>-0.64</v>
      </c>
      <c r="IB24">
        <v>3.92</v>
      </c>
      <c r="IC24">
        <v>-2.0700000000000003</v>
      </c>
      <c r="ID24">
        <v>2.21</v>
      </c>
      <c r="IE24">
        <v>-0.31000000000000005</v>
      </c>
      <c r="IF24">
        <v>2.64</v>
      </c>
      <c r="IG24">
        <v>-1.0900000000000001</v>
      </c>
      <c r="IH24">
        <v>2.97</v>
      </c>
      <c r="II24">
        <v>-0.37000000000000005</v>
      </c>
      <c r="IJ24">
        <v>3.35</v>
      </c>
      <c r="IK24">
        <v>0.35</v>
      </c>
      <c r="IL24">
        <v>3.6300000000000003</v>
      </c>
      <c r="IM24">
        <v>-0.56000000000000005</v>
      </c>
      <c r="IN24">
        <v>2.8600000000000003</v>
      </c>
      <c r="IO24">
        <v>-0.8</v>
      </c>
      <c r="IP24">
        <v>3.54</v>
      </c>
      <c r="IQ24">
        <v>-0.65</v>
      </c>
      <c r="IR24">
        <v>3.6900000000000004</v>
      </c>
      <c r="IS24">
        <v>-0.68</v>
      </c>
      <c r="IT24">
        <v>3.81</v>
      </c>
      <c r="IU24">
        <v>-0.6100000000000001</v>
      </c>
      <c r="IV24">
        <v>3.91</v>
      </c>
      <c r="IW24">
        <v>-0.39</v>
      </c>
      <c r="IX24">
        <v>4.51</v>
      </c>
      <c r="IY24">
        <v>-0.41000000000000003</v>
      </c>
      <c r="IZ24">
        <v>4.2</v>
      </c>
      <c r="JA24">
        <v>-0.17000000000000004</v>
      </c>
      <c r="JB24">
        <v>3.99</v>
      </c>
      <c r="JC24">
        <v>0.27999999999999992</v>
      </c>
      <c r="JD24">
        <v>4.08</v>
      </c>
      <c r="JE24">
        <v>-3.0000000000000027E-2</v>
      </c>
      <c r="JF24">
        <v>4.71</v>
      </c>
      <c r="JG24">
        <v>-5.0000000000000044E-2</v>
      </c>
    </row>
    <row r="25" spans="1:267" ht="14.25">
      <c r="A25" s="3">
        <v>10.5</v>
      </c>
      <c r="B25" s="3">
        <v>0</v>
      </c>
      <c r="C25" s="3">
        <v>0</v>
      </c>
      <c r="D25" s="3">
        <v>-0.3</v>
      </c>
      <c r="E25" s="3">
        <v>-0.1</v>
      </c>
      <c r="F25" s="3">
        <v>1.3</v>
      </c>
      <c r="G25" s="3">
        <v>0.4</v>
      </c>
      <c r="H25" s="3">
        <v>-2.1</v>
      </c>
      <c r="I25" s="3">
        <v>0.6</v>
      </c>
      <c r="J25" s="3">
        <v>-1.5</v>
      </c>
      <c r="K25" s="3">
        <v>-0.9</v>
      </c>
      <c r="L25" s="3">
        <v>-4.3</v>
      </c>
      <c r="M25" s="3">
        <v>2.9</v>
      </c>
      <c r="N25" s="3">
        <v>-3.3</v>
      </c>
      <c r="O25" s="3">
        <v>3.5</v>
      </c>
      <c r="P25" s="3">
        <v>-3.2</v>
      </c>
      <c r="Q25" s="3">
        <v>1.6</v>
      </c>
      <c r="R25" s="3">
        <v>-2.2999999999999998</v>
      </c>
      <c r="S25" s="3">
        <v>1.8</v>
      </c>
      <c r="T25" s="3">
        <v>-1.3</v>
      </c>
      <c r="U25" s="3">
        <v>0</v>
      </c>
      <c r="V25" s="9">
        <v>0</v>
      </c>
      <c r="W25" s="3">
        <v>0</v>
      </c>
      <c r="X25" s="3">
        <v>0.3</v>
      </c>
      <c r="Y25" s="3">
        <v>0.4</v>
      </c>
      <c r="Z25" s="3">
        <v>0.6</v>
      </c>
      <c r="AA25" s="3">
        <v>0.7</v>
      </c>
      <c r="AB25" s="3">
        <v>0.7</v>
      </c>
      <c r="AC25" s="3">
        <v>0.4</v>
      </c>
      <c r="AD25" s="3">
        <v>1.03</v>
      </c>
      <c r="AE25" s="3">
        <v>0.37</v>
      </c>
      <c r="AH25" s="7">
        <v>1</v>
      </c>
      <c r="AI25" s="3">
        <v>1.4</v>
      </c>
      <c r="AJ25" s="3">
        <v>1.7</v>
      </c>
      <c r="AK25" s="3">
        <v>1.9</v>
      </c>
      <c r="AL25" s="3">
        <v>1.8</v>
      </c>
      <c r="AM25" s="3">
        <v>0.6</v>
      </c>
      <c r="AN25" s="3">
        <v>4.9000000000000004</v>
      </c>
      <c r="AO25" s="3">
        <v>0.7</v>
      </c>
      <c r="AP25" s="3">
        <v>6</v>
      </c>
      <c r="AQ25" s="3">
        <v>1</v>
      </c>
      <c r="AR25" s="3">
        <v>7.2</v>
      </c>
      <c r="AS25" s="3">
        <v>2.4</v>
      </c>
      <c r="AT25" s="3">
        <v>7.8</v>
      </c>
      <c r="AU25" s="3">
        <v>0.3</v>
      </c>
      <c r="AV25" s="3">
        <v>8.1</v>
      </c>
      <c r="AW25" s="3">
        <v>2.2999999999999998</v>
      </c>
      <c r="AX25" s="3">
        <v>8.1999999999999993</v>
      </c>
      <c r="AY25" s="3">
        <v>0.5</v>
      </c>
      <c r="AZ25" s="3">
        <v>8.5</v>
      </c>
      <c r="BA25" s="3">
        <v>0.3</v>
      </c>
      <c r="BB25" s="3">
        <v>9.4</v>
      </c>
      <c r="BC25" s="3">
        <v>1.1000000000000001</v>
      </c>
      <c r="BD25" s="3">
        <v>8.6999999999999993</v>
      </c>
      <c r="BE25" s="3">
        <v>-0.1</v>
      </c>
      <c r="BF25" s="3">
        <v>9.59</v>
      </c>
      <c r="BG25" s="3">
        <v>0.27</v>
      </c>
      <c r="BH25" s="3">
        <v>9.1999999999999993</v>
      </c>
      <c r="BI25" s="3">
        <v>0.8</v>
      </c>
      <c r="BJ25" s="7">
        <v>10.039999999999999</v>
      </c>
      <c r="BK25" s="7">
        <v>1.32</v>
      </c>
      <c r="BL25" s="7">
        <v>10.27</v>
      </c>
      <c r="BM25" s="7">
        <v>4.0199999999999996</v>
      </c>
      <c r="BN25" s="14">
        <v>10.89</v>
      </c>
      <c r="BO25" s="14">
        <v>4.26</v>
      </c>
      <c r="BP25" s="7">
        <v>10.35</v>
      </c>
      <c r="BQ25" s="7">
        <v>2.76</v>
      </c>
      <c r="BR25" s="7">
        <v>10.81</v>
      </c>
      <c r="BS25" s="7">
        <v>2.39</v>
      </c>
      <c r="BT25" s="7">
        <v>11.75</v>
      </c>
      <c r="BU25" s="7">
        <v>3.12</v>
      </c>
      <c r="BV25" s="7">
        <v>11.23</v>
      </c>
      <c r="BW25" s="7">
        <v>1.28</v>
      </c>
      <c r="BX25" s="15">
        <v>11.36</v>
      </c>
      <c r="BY25" s="15">
        <v>1.63</v>
      </c>
      <c r="BZ25" s="7">
        <v>10.54</v>
      </c>
      <c r="CA25" s="7">
        <v>1.27</v>
      </c>
      <c r="CB25" s="7">
        <v>10.98</v>
      </c>
      <c r="CC25" s="7">
        <v>1.39</v>
      </c>
      <c r="CD25" s="7">
        <v>10.66</v>
      </c>
      <c r="CE25" s="7">
        <v>1.46</v>
      </c>
      <c r="CF25" s="17">
        <v>10.89</v>
      </c>
      <c r="CG25" s="17">
        <v>2.91</v>
      </c>
      <c r="CH25" s="7">
        <v>10.72</v>
      </c>
      <c r="CI25" s="7">
        <v>0.83</v>
      </c>
      <c r="CJ25" s="18">
        <v>10.54</v>
      </c>
      <c r="CK25" s="18">
        <v>0.43</v>
      </c>
      <c r="CL25" s="7">
        <v>10.55</v>
      </c>
      <c r="CM25" s="7">
        <v>0.19</v>
      </c>
      <c r="CN25">
        <v>10.02</v>
      </c>
      <c r="CO25">
        <v>0.57999999999999996</v>
      </c>
      <c r="CP25">
        <v>10.11</v>
      </c>
      <c r="CQ25">
        <v>0.63</v>
      </c>
      <c r="CR25">
        <v>10.84</v>
      </c>
      <c r="CS25">
        <v>0.22</v>
      </c>
      <c r="CT25">
        <v>10.19</v>
      </c>
      <c r="CU25">
        <v>1.18</v>
      </c>
      <c r="CV25">
        <v>11.36</v>
      </c>
      <c r="CW25">
        <v>1.48</v>
      </c>
      <c r="CX25">
        <v>10.94</v>
      </c>
      <c r="CY25">
        <v>0.79</v>
      </c>
      <c r="CZ25">
        <v>11.06</v>
      </c>
      <c r="DA25">
        <v>0.03</v>
      </c>
      <c r="DB25">
        <v>11.04</v>
      </c>
      <c r="DC25">
        <v>1.27</v>
      </c>
      <c r="DD25">
        <v>10.71</v>
      </c>
      <c r="DE25">
        <v>-0.19</v>
      </c>
      <c r="DF25">
        <v>10.67</v>
      </c>
      <c r="DG25">
        <v>-0.18</v>
      </c>
      <c r="DH25">
        <v>10.4</v>
      </c>
      <c r="DI25">
        <v>0.39999999999999991</v>
      </c>
      <c r="DJ25">
        <v>10.59</v>
      </c>
      <c r="DK25">
        <v>-0.30000000000000004</v>
      </c>
      <c r="DL25">
        <v>10.190000000000001</v>
      </c>
      <c r="DM25">
        <v>-1.05</v>
      </c>
      <c r="DN25">
        <v>10.49</v>
      </c>
      <c r="DO25">
        <v>-0.84000000000000008</v>
      </c>
      <c r="DP25">
        <v>10.050000000000001</v>
      </c>
      <c r="DQ25">
        <v>-0.84000000000000008</v>
      </c>
      <c r="DR25">
        <v>10.31</v>
      </c>
      <c r="DS25">
        <v>-0.93</v>
      </c>
      <c r="DT25">
        <v>9.93</v>
      </c>
      <c r="DU25">
        <v>0.75</v>
      </c>
      <c r="DV25">
        <v>9.49</v>
      </c>
      <c r="DW25">
        <v>-1.02</v>
      </c>
      <c r="DX25">
        <v>9.4699999999999989</v>
      </c>
      <c r="DY25">
        <v>-2.17</v>
      </c>
      <c r="DZ25">
        <v>9.84</v>
      </c>
      <c r="EA25">
        <v>-1.01</v>
      </c>
      <c r="EB25">
        <v>9.5500000000000007</v>
      </c>
      <c r="EC25">
        <v>-2.33</v>
      </c>
      <c r="ED25">
        <v>9.11</v>
      </c>
      <c r="EE25">
        <v>-1.34</v>
      </c>
      <c r="EF25">
        <v>8.9699999999999989</v>
      </c>
      <c r="EG25">
        <v>-0.30000000000000004</v>
      </c>
      <c r="EH25">
        <v>8.6900000000000013</v>
      </c>
      <c r="EI25">
        <v>-1.4500000000000002</v>
      </c>
      <c r="EJ25">
        <v>7.79</v>
      </c>
      <c r="EK25">
        <v>-1.27</v>
      </c>
      <c r="EL25">
        <v>7.29</v>
      </c>
      <c r="EM25">
        <v>-1.7</v>
      </c>
      <c r="EN25">
        <v>7.11</v>
      </c>
      <c r="EO25">
        <v>-1.03</v>
      </c>
      <c r="EP25">
        <v>7.1300000000000008</v>
      </c>
      <c r="EQ25">
        <v>2.41</v>
      </c>
      <c r="ER25">
        <v>6.0500000000000007</v>
      </c>
      <c r="ES25">
        <v>-0.97</v>
      </c>
      <c r="ET25">
        <v>5.8900000000000006</v>
      </c>
      <c r="EU25">
        <v>-0.34000000000000008</v>
      </c>
      <c r="EV25">
        <v>6.62</v>
      </c>
      <c r="EW25">
        <v>0.19999999999999996</v>
      </c>
      <c r="EX25">
        <v>5.58</v>
      </c>
      <c r="EY25">
        <v>-0.89000000000000012</v>
      </c>
      <c r="EZ25">
        <v>6.13</v>
      </c>
      <c r="FA25">
        <v>0.45999999999999996</v>
      </c>
      <c r="FB25">
        <v>5.03</v>
      </c>
      <c r="FC25">
        <v>-0.85000000000000009</v>
      </c>
      <c r="FD25">
        <v>4.74</v>
      </c>
      <c r="FE25">
        <v>-0.90000000000000013</v>
      </c>
      <c r="FF25">
        <v>4.66</v>
      </c>
      <c r="FG25">
        <v>-0.57000000000000006</v>
      </c>
      <c r="FH25">
        <v>3.77</v>
      </c>
      <c r="FI25">
        <v>-0.88000000000000012</v>
      </c>
      <c r="FJ25">
        <v>4.55</v>
      </c>
      <c r="FK25">
        <v>-0.20000000000000007</v>
      </c>
      <c r="FL25">
        <v>3.7300000000000004</v>
      </c>
      <c r="FM25">
        <v>0.3899999999999999</v>
      </c>
      <c r="FN25">
        <v>3.7</v>
      </c>
      <c r="FO25">
        <v>0.55000000000000004</v>
      </c>
      <c r="FP25">
        <v>3.8000000000000003</v>
      </c>
      <c r="FQ25">
        <v>0.29999999999999993</v>
      </c>
      <c r="FR25">
        <v>3.68</v>
      </c>
      <c r="FS25">
        <v>0.62999999999999989</v>
      </c>
      <c r="FT25">
        <v>2.9400000000000004</v>
      </c>
      <c r="FU25">
        <v>0.28999999999999992</v>
      </c>
      <c r="FV25">
        <v>2.97</v>
      </c>
      <c r="FW25">
        <v>0.58999999999999986</v>
      </c>
      <c r="FX25">
        <v>2.85</v>
      </c>
      <c r="FY25">
        <v>1.26</v>
      </c>
      <c r="FZ25">
        <v>2.6900000000000004</v>
      </c>
      <c r="GA25">
        <v>0.59999999999999987</v>
      </c>
      <c r="GB25">
        <v>2.67</v>
      </c>
      <c r="GC25">
        <v>0.84999999999999987</v>
      </c>
      <c r="GD25">
        <v>2.62</v>
      </c>
      <c r="GE25">
        <v>0.30999999999999994</v>
      </c>
      <c r="GF25">
        <v>2.7700000000000005</v>
      </c>
      <c r="GG25">
        <v>-1.42</v>
      </c>
      <c r="GH25">
        <v>2.0300000000000002</v>
      </c>
      <c r="GI25">
        <v>-0.74</v>
      </c>
      <c r="GJ25">
        <v>1.9700000000000002</v>
      </c>
      <c r="GK25">
        <v>-0.46000000000000008</v>
      </c>
      <c r="GL25">
        <v>2.4200000000000004</v>
      </c>
      <c r="GM25">
        <v>-0.11000000000000004</v>
      </c>
      <c r="GN25">
        <v>2.4400000000000004</v>
      </c>
      <c r="GO25">
        <v>0.32999999999999996</v>
      </c>
      <c r="GP25">
        <v>2.3800000000000003</v>
      </c>
      <c r="GQ25">
        <v>-0.34000000000000008</v>
      </c>
      <c r="GR25">
        <v>2.1800000000000002</v>
      </c>
      <c r="GS25">
        <v>-0.55000000000000004</v>
      </c>
      <c r="GT25">
        <v>1.1100000000000003</v>
      </c>
      <c r="GU25">
        <v>-0.92</v>
      </c>
      <c r="GV25">
        <v>2.3600000000000003</v>
      </c>
      <c r="GW25">
        <v>-1.07</v>
      </c>
      <c r="GX25">
        <v>2.2800000000000002</v>
      </c>
      <c r="GY25">
        <v>-1.6500000000000001</v>
      </c>
      <c r="GZ25">
        <v>2.25</v>
      </c>
      <c r="HA25">
        <v>-1.32</v>
      </c>
      <c r="HB25">
        <v>14.05</v>
      </c>
      <c r="HC25">
        <v>6.97</v>
      </c>
      <c r="HD25">
        <v>2.1800000000000002</v>
      </c>
      <c r="HE25">
        <v>-1.05</v>
      </c>
      <c r="HF25">
        <v>1.6300000000000003</v>
      </c>
      <c r="HG25">
        <v>-0.35000000000000009</v>
      </c>
      <c r="HH25">
        <v>2.2200000000000002</v>
      </c>
      <c r="HI25">
        <v>-0.54</v>
      </c>
      <c r="HJ25">
        <v>1.8000000000000003</v>
      </c>
      <c r="HK25">
        <v>-0.77</v>
      </c>
      <c r="HL25">
        <v>1.7200000000000002</v>
      </c>
      <c r="HM25">
        <v>-7.0000000000000062E-2</v>
      </c>
      <c r="HN25">
        <v>1.0100000000000002</v>
      </c>
      <c r="HO25">
        <v>-0.66</v>
      </c>
      <c r="HP25">
        <v>1.4000000000000004</v>
      </c>
      <c r="HQ25">
        <v>0.84999999999999987</v>
      </c>
      <c r="HR25">
        <v>0.70000000000000018</v>
      </c>
      <c r="HS25">
        <v>-0.84000000000000008</v>
      </c>
      <c r="HT25">
        <v>1.04</v>
      </c>
      <c r="HU25">
        <v>-0.53</v>
      </c>
      <c r="HV25">
        <v>1.08</v>
      </c>
      <c r="HW25">
        <v>-0.70000000000000007</v>
      </c>
      <c r="HX25">
        <v>0.99000000000000021</v>
      </c>
      <c r="HY25">
        <v>-0.82000000000000006</v>
      </c>
      <c r="HZ25">
        <v>1.1900000000000004</v>
      </c>
      <c r="IA25">
        <v>-0.66</v>
      </c>
      <c r="IB25">
        <v>3.7</v>
      </c>
      <c r="IC25">
        <v>-2.1100000000000003</v>
      </c>
      <c r="ID25">
        <v>1.9500000000000002</v>
      </c>
      <c r="IE25">
        <v>-0.38000000000000006</v>
      </c>
      <c r="IF25">
        <v>2.35</v>
      </c>
      <c r="IG25">
        <v>-1.1499999999999999</v>
      </c>
      <c r="IH25">
        <v>2.66</v>
      </c>
      <c r="II25">
        <v>-0.42000000000000004</v>
      </c>
      <c r="IJ25">
        <v>3.0100000000000002</v>
      </c>
      <c r="IK25">
        <v>0.30999999999999994</v>
      </c>
      <c r="IL25">
        <v>3.29</v>
      </c>
      <c r="IM25">
        <v>-0.58000000000000007</v>
      </c>
      <c r="IN25">
        <v>2.54</v>
      </c>
      <c r="IO25">
        <v>-0.8</v>
      </c>
      <c r="IP25">
        <v>3.21</v>
      </c>
      <c r="IQ25">
        <v>-0.68</v>
      </c>
      <c r="IR25">
        <v>3.33</v>
      </c>
      <c r="IS25">
        <v>-0.69000000000000006</v>
      </c>
      <c r="IT25">
        <v>3.47</v>
      </c>
      <c r="IU25">
        <v>-0.6100000000000001</v>
      </c>
      <c r="IV25">
        <v>3.6</v>
      </c>
      <c r="IW25">
        <v>-0.43000000000000005</v>
      </c>
      <c r="IX25">
        <v>4.18</v>
      </c>
      <c r="IY25">
        <v>-0.44000000000000006</v>
      </c>
      <c r="IZ25">
        <v>3.87</v>
      </c>
      <c r="JA25">
        <v>-0.21000000000000008</v>
      </c>
      <c r="JB25">
        <v>3.68</v>
      </c>
      <c r="JC25">
        <v>0.26999999999999991</v>
      </c>
      <c r="JD25">
        <v>3.7600000000000002</v>
      </c>
      <c r="JE25">
        <v>-6.0000000000000053E-2</v>
      </c>
      <c r="JF25">
        <v>4.34</v>
      </c>
      <c r="JG25">
        <v>-0.12000000000000005</v>
      </c>
    </row>
    <row r="26" spans="1:267" ht="14.25">
      <c r="A26" s="3">
        <v>11</v>
      </c>
      <c r="B26" s="3">
        <v>0</v>
      </c>
      <c r="C26" s="3">
        <v>0</v>
      </c>
      <c r="D26" s="3">
        <v>-0.1</v>
      </c>
      <c r="E26" s="3">
        <v>-0.2</v>
      </c>
      <c r="F26" s="3">
        <v>1.3</v>
      </c>
      <c r="G26" s="3">
        <v>0.4</v>
      </c>
      <c r="H26" s="3">
        <v>-2.2000000000000002</v>
      </c>
      <c r="I26" s="3">
        <v>0.6</v>
      </c>
      <c r="J26" s="3">
        <v>-1.5</v>
      </c>
      <c r="K26" s="3">
        <v>-0.9</v>
      </c>
      <c r="L26" s="3">
        <v>-4.3</v>
      </c>
      <c r="M26" s="3">
        <v>2.9</v>
      </c>
      <c r="N26" s="3">
        <v>-3.4</v>
      </c>
      <c r="O26" s="3">
        <v>3.4</v>
      </c>
      <c r="P26" s="3">
        <v>-3.2</v>
      </c>
      <c r="Q26" s="3">
        <v>1.6</v>
      </c>
      <c r="R26" s="3">
        <v>-2.2999999999999998</v>
      </c>
      <c r="S26" s="3">
        <v>1.7</v>
      </c>
      <c r="T26" s="3">
        <v>-1.4</v>
      </c>
      <c r="U26" s="3">
        <v>0</v>
      </c>
      <c r="V26" s="9">
        <v>0</v>
      </c>
      <c r="W26" s="3">
        <v>0</v>
      </c>
      <c r="X26" s="3">
        <v>0.3</v>
      </c>
      <c r="Y26" s="3">
        <v>0.4</v>
      </c>
      <c r="Z26" s="3">
        <v>0.6</v>
      </c>
      <c r="AA26" s="3">
        <v>0.7</v>
      </c>
      <c r="AB26" s="3">
        <v>0.7</v>
      </c>
      <c r="AC26" s="3">
        <v>0.4</v>
      </c>
      <c r="AD26" s="3">
        <v>1.01</v>
      </c>
      <c r="AE26" s="3">
        <v>0.38</v>
      </c>
      <c r="AF26" s="3"/>
      <c r="AG26" s="3"/>
      <c r="AH26" s="3">
        <v>0.7</v>
      </c>
      <c r="AI26" s="3">
        <v>1.5</v>
      </c>
      <c r="AJ26" s="3">
        <v>1.5</v>
      </c>
      <c r="AK26" s="3">
        <v>2</v>
      </c>
      <c r="AL26" s="3">
        <v>1.5</v>
      </c>
      <c r="AM26" s="3">
        <v>0.7</v>
      </c>
      <c r="AN26" s="3">
        <v>4.3</v>
      </c>
      <c r="AO26" s="3">
        <v>0.7</v>
      </c>
      <c r="AP26" s="3">
        <v>5.3</v>
      </c>
      <c r="AQ26" s="3">
        <v>1</v>
      </c>
      <c r="AR26" s="3">
        <v>6.4</v>
      </c>
      <c r="AS26" s="3">
        <v>2.2999999999999998</v>
      </c>
      <c r="AT26" s="3">
        <v>7.1</v>
      </c>
      <c r="AU26" s="3">
        <v>0.2</v>
      </c>
      <c r="AV26" s="3">
        <v>7.4</v>
      </c>
      <c r="AW26" s="3">
        <v>2.2000000000000002</v>
      </c>
      <c r="AX26" s="3">
        <v>7.4</v>
      </c>
      <c r="AY26" s="3">
        <v>0.4</v>
      </c>
      <c r="AZ26" s="3">
        <v>7.7</v>
      </c>
      <c r="BA26" s="3">
        <v>0.3</v>
      </c>
      <c r="BB26" s="3">
        <v>8.6</v>
      </c>
      <c r="BC26" s="3">
        <v>1</v>
      </c>
      <c r="BD26" s="3">
        <v>8</v>
      </c>
      <c r="BE26" s="3">
        <v>-0.1</v>
      </c>
      <c r="BF26" s="3">
        <v>8.77</v>
      </c>
      <c r="BG26" s="3">
        <v>0.23</v>
      </c>
      <c r="BH26" s="3">
        <v>8.4</v>
      </c>
      <c r="BI26" s="3">
        <v>0.8</v>
      </c>
      <c r="BJ26" s="7">
        <v>9.24</v>
      </c>
      <c r="BK26" s="7">
        <v>1.28</v>
      </c>
      <c r="BL26" s="7">
        <v>9.44</v>
      </c>
      <c r="BM26" s="7">
        <v>3.93</v>
      </c>
      <c r="BN26" s="14">
        <v>10.039999999999999</v>
      </c>
      <c r="BO26" s="14">
        <v>4.18</v>
      </c>
      <c r="BP26" s="7">
        <v>9.51</v>
      </c>
      <c r="BQ26" s="7">
        <v>2.71</v>
      </c>
      <c r="BR26" s="7">
        <v>9.9600000000000009</v>
      </c>
      <c r="BS26" s="7">
        <v>2.33</v>
      </c>
      <c r="BT26" s="7">
        <v>10.92</v>
      </c>
      <c r="BU26" s="7">
        <v>3.06</v>
      </c>
      <c r="BV26" s="7">
        <v>10.41</v>
      </c>
      <c r="BW26" s="7">
        <v>1.23</v>
      </c>
      <c r="BX26" s="15">
        <v>10.55</v>
      </c>
      <c r="BY26" s="15">
        <v>1.59</v>
      </c>
      <c r="BZ26" s="7">
        <v>9.69</v>
      </c>
      <c r="CA26" s="7">
        <v>1.23</v>
      </c>
      <c r="CB26" s="7">
        <v>10.16</v>
      </c>
      <c r="CC26" s="7">
        <v>1.36</v>
      </c>
      <c r="CD26" s="7">
        <v>9.82</v>
      </c>
      <c r="CE26" s="7">
        <v>1.41</v>
      </c>
      <c r="CF26" s="17">
        <v>10.029999999999999</v>
      </c>
      <c r="CG26" s="17">
        <v>2.8</v>
      </c>
      <c r="CH26" s="7">
        <v>9.89</v>
      </c>
      <c r="CI26" s="7">
        <v>0.77</v>
      </c>
      <c r="CJ26" s="18">
        <v>9.7200000000000006</v>
      </c>
      <c r="CK26" s="18">
        <v>0.38</v>
      </c>
      <c r="CL26" s="7">
        <v>9.73</v>
      </c>
      <c r="CM26" s="7">
        <v>0.17</v>
      </c>
      <c r="CN26">
        <v>9.19</v>
      </c>
      <c r="CO26">
        <v>0.55000000000000004</v>
      </c>
      <c r="CP26">
        <v>9.2799999999999994</v>
      </c>
      <c r="CQ26">
        <v>0.61</v>
      </c>
      <c r="CR26">
        <v>10</v>
      </c>
      <c r="CS26">
        <v>0.19</v>
      </c>
      <c r="CT26">
        <v>9.33</v>
      </c>
      <c r="CU26">
        <v>1.17</v>
      </c>
      <c r="CV26">
        <v>10.48</v>
      </c>
      <c r="CW26">
        <v>1.45</v>
      </c>
      <c r="CX26">
        <v>10.08</v>
      </c>
      <c r="CY26">
        <v>0.78</v>
      </c>
      <c r="CZ26">
        <v>10.199999999999999</v>
      </c>
      <c r="DA26">
        <v>0.04</v>
      </c>
      <c r="DB26">
        <v>10.14</v>
      </c>
      <c r="DC26">
        <v>1.22</v>
      </c>
      <c r="DD26">
        <v>9.83</v>
      </c>
      <c r="DE26">
        <v>-0.19</v>
      </c>
      <c r="DF26">
        <v>9.81</v>
      </c>
      <c r="DG26">
        <v>-0.2</v>
      </c>
      <c r="DH26">
        <v>9.5300000000000011</v>
      </c>
      <c r="DI26">
        <v>0.37</v>
      </c>
      <c r="DJ26">
        <v>9.7199999999999989</v>
      </c>
      <c r="DK26">
        <v>-0.29000000000000004</v>
      </c>
      <c r="DL26">
        <v>9.34</v>
      </c>
      <c r="DM26">
        <v>-1.05</v>
      </c>
      <c r="DN26">
        <v>9.620000000000001</v>
      </c>
      <c r="DO26">
        <v>-0.85000000000000009</v>
      </c>
      <c r="DP26">
        <v>9.1999999999999993</v>
      </c>
      <c r="DQ26">
        <v>-0.8600000000000001</v>
      </c>
      <c r="DR26">
        <v>9.4600000000000009</v>
      </c>
      <c r="DS26">
        <v>-0.93</v>
      </c>
      <c r="DT26">
        <v>9.07</v>
      </c>
      <c r="DU26">
        <v>0.7</v>
      </c>
      <c r="DV26">
        <v>8.65</v>
      </c>
      <c r="DW26">
        <v>-1.03</v>
      </c>
      <c r="DX26">
        <v>8.66</v>
      </c>
      <c r="DY26">
        <v>-2.1</v>
      </c>
      <c r="DZ26">
        <v>9.01</v>
      </c>
      <c r="EA26">
        <v>-1</v>
      </c>
      <c r="EB26">
        <v>8.74</v>
      </c>
      <c r="EC26">
        <v>-2.29</v>
      </c>
      <c r="ED26">
        <v>8.2899999999999991</v>
      </c>
      <c r="EE26">
        <v>-1.32</v>
      </c>
      <c r="EF26">
        <v>8.120000000000001</v>
      </c>
      <c r="EG26">
        <v>-0.32000000000000006</v>
      </c>
      <c r="EH26">
        <v>7.86</v>
      </c>
      <c r="EI26">
        <v>-1.44</v>
      </c>
      <c r="EJ26">
        <v>6.9700000000000006</v>
      </c>
      <c r="EK26">
        <v>-1.26</v>
      </c>
      <c r="EL26">
        <v>6.4700000000000006</v>
      </c>
      <c r="EM26">
        <v>-1.69</v>
      </c>
      <c r="EN26">
        <v>6.29</v>
      </c>
      <c r="EO26">
        <v>-1.05</v>
      </c>
      <c r="EP26">
        <v>6.2700000000000005</v>
      </c>
      <c r="EQ26">
        <v>2.31</v>
      </c>
      <c r="ER26">
        <v>5.2700000000000005</v>
      </c>
      <c r="ES26">
        <v>-0.99</v>
      </c>
      <c r="ET26">
        <v>5.09</v>
      </c>
      <c r="EU26">
        <v>-0.37000000000000005</v>
      </c>
      <c r="EV26">
        <v>5.85</v>
      </c>
      <c r="EW26">
        <v>0.16999999999999993</v>
      </c>
      <c r="EX26">
        <v>4.82</v>
      </c>
      <c r="EY26">
        <v>-0.91</v>
      </c>
      <c r="EZ26">
        <v>5.3500000000000005</v>
      </c>
      <c r="FA26">
        <v>0.42999999999999994</v>
      </c>
      <c r="FB26">
        <v>4.28</v>
      </c>
      <c r="FC26">
        <v>-0.85000000000000009</v>
      </c>
      <c r="FD26">
        <v>3.99</v>
      </c>
      <c r="FE26">
        <v>-0.89000000000000012</v>
      </c>
      <c r="FF26">
        <v>3.92</v>
      </c>
      <c r="FG26">
        <v>-0.59000000000000008</v>
      </c>
      <c r="FH26">
        <v>3.0600000000000005</v>
      </c>
      <c r="FI26">
        <v>-0.90000000000000013</v>
      </c>
      <c r="FJ26">
        <v>3.79</v>
      </c>
      <c r="FK26">
        <v>-0.23000000000000004</v>
      </c>
      <c r="FL26">
        <v>2.97</v>
      </c>
      <c r="FM26">
        <v>0.32999999999999996</v>
      </c>
      <c r="FN26">
        <v>2.95</v>
      </c>
      <c r="FO26">
        <v>0.51</v>
      </c>
      <c r="FP26">
        <v>3.0200000000000005</v>
      </c>
      <c r="FQ26">
        <v>0.24</v>
      </c>
      <c r="FR26">
        <v>2.93</v>
      </c>
      <c r="FS26">
        <v>0.56999999999999984</v>
      </c>
      <c r="FT26">
        <v>2.2000000000000002</v>
      </c>
      <c r="FU26">
        <v>0.22999999999999998</v>
      </c>
      <c r="FV26">
        <v>2.23</v>
      </c>
      <c r="FW26">
        <v>0.53</v>
      </c>
      <c r="FX26">
        <v>2.08</v>
      </c>
      <c r="FY26">
        <v>1.19</v>
      </c>
      <c r="FZ26">
        <v>1.9400000000000004</v>
      </c>
      <c r="GA26">
        <v>0.55000000000000004</v>
      </c>
      <c r="GB26">
        <v>1.9300000000000002</v>
      </c>
      <c r="GC26">
        <v>0.77</v>
      </c>
      <c r="GD26">
        <v>1.8900000000000001</v>
      </c>
      <c r="GE26">
        <v>0.26999999999999991</v>
      </c>
      <c r="GF26">
        <v>2.04</v>
      </c>
      <c r="GG26">
        <v>-1.44</v>
      </c>
      <c r="GH26">
        <v>1.29</v>
      </c>
      <c r="GI26">
        <v>-0.77</v>
      </c>
      <c r="GJ26">
        <v>1.21</v>
      </c>
      <c r="GK26">
        <v>-0.45000000000000007</v>
      </c>
      <c r="GL26">
        <v>1.6300000000000003</v>
      </c>
      <c r="GM26">
        <v>-0.14000000000000007</v>
      </c>
      <c r="GN26">
        <v>1.6600000000000001</v>
      </c>
      <c r="GO26">
        <v>0.28999999999999992</v>
      </c>
      <c r="GP26">
        <v>1.62</v>
      </c>
      <c r="GQ26">
        <v>-0.36000000000000004</v>
      </c>
      <c r="GR26">
        <v>1.4100000000000001</v>
      </c>
      <c r="GS26">
        <v>-0.56000000000000005</v>
      </c>
      <c r="GT26">
        <v>0.37999999999999989</v>
      </c>
      <c r="GU26">
        <v>-0.91</v>
      </c>
      <c r="GV26">
        <v>1.5900000000000003</v>
      </c>
      <c r="GW26">
        <v>-1.06</v>
      </c>
      <c r="GX26">
        <v>1.5300000000000002</v>
      </c>
      <c r="GY26">
        <v>-1.6400000000000001</v>
      </c>
      <c r="GZ26">
        <v>1.48</v>
      </c>
      <c r="HA26">
        <v>-1.32</v>
      </c>
      <c r="HB26">
        <v>12.89</v>
      </c>
      <c r="HC26">
        <v>6.7</v>
      </c>
      <c r="HD26">
        <v>1.3900000000000001</v>
      </c>
      <c r="HE26">
        <v>-1.04</v>
      </c>
      <c r="HF26">
        <v>0.8400000000000003</v>
      </c>
      <c r="HG26">
        <v>-0.34000000000000008</v>
      </c>
      <c r="HH26">
        <v>1.4300000000000002</v>
      </c>
      <c r="HI26">
        <v>-0.54</v>
      </c>
      <c r="HJ26">
        <v>1.0100000000000002</v>
      </c>
      <c r="HK26">
        <v>-0.77</v>
      </c>
      <c r="HL26">
        <v>0.91000000000000014</v>
      </c>
      <c r="HM26">
        <v>-9.000000000000008E-2</v>
      </c>
      <c r="HN26">
        <v>0.25999999999999979</v>
      </c>
      <c r="HO26">
        <v>-0.64</v>
      </c>
      <c r="HP26">
        <v>0.60000000000000009</v>
      </c>
      <c r="HQ26">
        <v>0.81</v>
      </c>
      <c r="HR26">
        <v>-4.9999999999999822E-2</v>
      </c>
      <c r="HS26">
        <v>-0.82000000000000006</v>
      </c>
      <c r="HT26">
        <v>0.27000000000000046</v>
      </c>
      <c r="HU26">
        <v>-0.55000000000000004</v>
      </c>
      <c r="HV26">
        <v>0.35000000000000053</v>
      </c>
      <c r="HW26">
        <v>-0.70000000000000007</v>
      </c>
      <c r="HX26">
        <v>0.29000000000000004</v>
      </c>
      <c r="HY26">
        <v>-0.84000000000000008</v>
      </c>
      <c r="HZ26">
        <v>0.55000000000000027</v>
      </c>
      <c r="IA26">
        <v>-0.69000000000000006</v>
      </c>
      <c r="IB26">
        <v>3.13</v>
      </c>
      <c r="IC26">
        <v>-2.12</v>
      </c>
      <c r="ID26">
        <v>1.33</v>
      </c>
      <c r="IE26">
        <v>-0.44000000000000006</v>
      </c>
      <c r="IF26">
        <v>1.7000000000000002</v>
      </c>
      <c r="IG26">
        <v>-1.17</v>
      </c>
      <c r="IH26">
        <v>1.98</v>
      </c>
      <c r="II26">
        <v>-0.47000000000000008</v>
      </c>
      <c r="IJ26">
        <v>2.3000000000000003</v>
      </c>
      <c r="IK26">
        <v>0.2599999999999999</v>
      </c>
      <c r="IL26">
        <v>2.6</v>
      </c>
      <c r="IM26">
        <v>-0.62000000000000011</v>
      </c>
      <c r="IN26">
        <v>1.87</v>
      </c>
      <c r="IO26">
        <v>-0.81</v>
      </c>
      <c r="IP26">
        <v>2.5100000000000002</v>
      </c>
      <c r="IQ26">
        <v>-0.72000000000000008</v>
      </c>
      <c r="IR26">
        <v>2.6100000000000003</v>
      </c>
      <c r="IS26">
        <v>-0.73000000000000009</v>
      </c>
      <c r="IT26">
        <v>2.7600000000000002</v>
      </c>
      <c r="IU26">
        <v>-0.64</v>
      </c>
      <c r="IV26">
        <v>2.92</v>
      </c>
      <c r="IW26">
        <v>-0.48000000000000004</v>
      </c>
      <c r="IX26">
        <v>3.49</v>
      </c>
      <c r="IY26">
        <v>-0.5</v>
      </c>
      <c r="IZ26">
        <v>3.18</v>
      </c>
      <c r="JA26">
        <v>-0.29000000000000004</v>
      </c>
      <c r="JB26">
        <v>2.9800000000000004</v>
      </c>
      <c r="JC26">
        <v>0.16999999999999993</v>
      </c>
      <c r="JD26">
        <v>3.08</v>
      </c>
      <c r="JE26">
        <v>-0.14000000000000007</v>
      </c>
      <c r="JF26">
        <v>3.6300000000000003</v>
      </c>
      <c r="JG26">
        <v>-0.18000000000000005</v>
      </c>
    </row>
    <row r="27" spans="1:267" ht="14.25">
      <c r="A27" s="3">
        <v>11.5</v>
      </c>
      <c r="B27" s="3">
        <v>0</v>
      </c>
      <c r="C27" s="3">
        <v>0</v>
      </c>
      <c r="D27" s="3">
        <v>0.1</v>
      </c>
      <c r="E27" s="3">
        <v>-0.4</v>
      </c>
      <c r="F27" s="3">
        <v>1.4</v>
      </c>
      <c r="G27" s="3">
        <v>0.1</v>
      </c>
      <c r="H27" s="3">
        <v>-2.1</v>
      </c>
      <c r="I27" s="3">
        <v>0.6</v>
      </c>
      <c r="J27" s="3">
        <v>-1.5</v>
      </c>
      <c r="K27" s="3">
        <v>-0.9</v>
      </c>
      <c r="L27" s="3">
        <v>-4.3</v>
      </c>
      <c r="M27" s="3">
        <v>2.9</v>
      </c>
      <c r="N27" s="3">
        <v>-3.5</v>
      </c>
      <c r="O27" s="3">
        <v>3.4</v>
      </c>
      <c r="P27" s="3">
        <v>-3.3</v>
      </c>
      <c r="Q27" s="3">
        <v>1.5</v>
      </c>
      <c r="R27" s="3">
        <v>-2.2999999999999998</v>
      </c>
      <c r="S27" s="3">
        <v>1.7</v>
      </c>
      <c r="T27" s="3">
        <v>-1.4</v>
      </c>
      <c r="U27" s="3">
        <v>0</v>
      </c>
      <c r="V27" s="9">
        <v>0</v>
      </c>
      <c r="W27" s="3">
        <v>0</v>
      </c>
      <c r="X27" s="3">
        <v>0.3</v>
      </c>
      <c r="Y27" s="3">
        <v>0.4</v>
      </c>
      <c r="Z27" s="3">
        <v>0.6</v>
      </c>
      <c r="AA27" s="3">
        <v>0.7</v>
      </c>
      <c r="AB27" s="3">
        <v>0.7</v>
      </c>
      <c r="AC27" s="3">
        <v>0.3</v>
      </c>
      <c r="AD27" s="3">
        <v>0.97</v>
      </c>
      <c r="AE27" s="3">
        <v>0.37</v>
      </c>
      <c r="AH27" s="7">
        <v>0.4</v>
      </c>
      <c r="AI27" s="3">
        <v>1.5</v>
      </c>
      <c r="AJ27" s="3">
        <v>1.2</v>
      </c>
      <c r="AK27" s="3">
        <v>2</v>
      </c>
      <c r="AL27" s="3">
        <v>1.3</v>
      </c>
      <c r="AM27" s="3">
        <v>0.8</v>
      </c>
      <c r="AN27" s="3">
        <v>3.4</v>
      </c>
      <c r="AO27" s="3">
        <v>0.8</v>
      </c>
      <c r="AP27" s="3">
        <v>4.2</v>
      </c>
      <c r="AQ27" s="3">
        <v>1</v>
      </c>
      <c r="AR27" s="3">
        <v>5.2</v>
      </c>
      <c r="AS27" s="3">
        <v>2.4</v>
      </c>
      <c r="AT27" s="3">
        <v>5.8</v>
      </c>
      <c r="AU27" s="3">
        <v>0.4</v>
      </c>
      <c r="AV27" s="3">
        <v>6.1</v>
      </c>
      <c r="AW27" s="3">
        <v>2.2999999999999998</v>
      </c>
      <c r="AX27" s="3">
        <v>6.2</v>
      </c>
      <c r="AY27" s="3">
        <v>0.5</v>
      </c>
      <c r="AZ27" s="3">
        <v>6.5</v>
      </c>
      <c r="BA27" s="3">
        <v>0.4</v>
      </c>
      <c r="BB27" s="3">
        <v>7.3</v>
      </c>
      <c r="BC27" s="3">
        <v>1.1000000000000001</v>
      </c>
      <c r="BD27" s="3">
        <v>6.7</v>
      </c>
      <c r="BE27" s="3">
        <v>0.1</v>
      </c>
      <c r="BF27" s="3">
        <v>7.53</v>
      </c>
      <c r="BG27" s="3">
        <v>0.34</v>
      </c>
      <c r="BH27" s="3">
        <v>7.2</v>
      </c>
      <c r="BI27" s="3">
        <v>0.9</v>
      </c>
      <c r="BJ27" s="7">
        <v>8.02</v>
      </c>
      <c r="BK27" s="7">
        <v>1.37</v>
      </c>
      <c r="BL27" s="7">
        <v>8.19</v>
      </c>
      <c r="BM27" s="7">
        <v>4.01</v>
      </c>
      <c r="BN27" s="14">
        <v>8.77</v>
      </c>
      <c r="BO27" s="14">
        <v>4.2300000000000004</v>
      </c>
      <c r="BP27" s="7">
        <v>8.23</v>
      </c>
      <c r="BQ27" s="7">
        <v>2.79</v>
      </c>
      <c r="BR27" s="7">
        <v>8.69</v>
      </c>
      <c r="BS27" s="7">
        <v>2.42</v>
      </c>
      <c r="BT27" s="7">
        <v>9.67</v>
      </c>
      <c r="BU27" s="7">
        <v>3.16</v>
      </c>
      <c r="BV27" s="7">
        <v>9.19</v>
      </c>
      <c r="BW27" s="7">
        <v>1.31</v>
      </c>
      <c r="BX27" s="15">
        <v>9.2899999999999991</v>
      </c>
      <c r="BY27" s="15">
        <v>1.67</v>
      </c>
      <c r="BZ27" s="7">
        <v>8.43</v>
      </c>
      <c r="CA27" s="7">
        <v>1.34</v>
      </c>
      <c r="CB27" s="7">
        <v>8.92</v>
      </c>
      <c r="CC27" s="7">
        <v>1.51</v>
      </c>
      <c r="CD27" s="7">
        <v>8.6</v>
      </c>
      <c r="CE27" s="7">
        <v>1.53</v>
      </c>
      <c r="CF27" s="17">
        <v>8.73</v>
      </c>
      <c r="CG27" s="17">
        <v>2.86</v>
      </c>
      <c r="CH27" s="7">
        <v>8.6</v>
      </c>
      <c r="CI27" s="7">
        <v>0.87</v>
      </c>
      <c r="CJ27" s="18">
        <v>8.4600000000000009</v>
      </c>
      <c r="CK27" s="18">
        <v>0.5</v>
      </c>
      <c r="CL27" s="7">
        <v>8.49</v>
      </c>
      <c r="CM27" s="7">
        <v>0.3</v>
      </c>
      <c r="CN27">
        <v>7.91</v>
      </c>
      <c r="CO27">
        <v>0.66</v>
      </c>
      <c r="CP27">
        <v>8</v>
      </c>
      <c r="CQ27">
        <v>0.73</v>
      </c>
      <c r="CR27">
        <v>8.74</v>
      </c>
      <c r="CS27">
        <v>0.31</v>
      </c>
      <c r="CT27">
        <v>8.02</v>
      </c>
      <c r="CU27">
        <v>1.31</v>
      </c>
      <c r="CV27">
        <v>9.17</v>
      </c>
      <c r="CW27">
        <v>1.55</v>
      </c>
      <c r="CX27">
        <v>8.76</v>
      </c>
      <c r="CY27">
        <v>0.9</v>
      </c>
      <c r="CZ27">
        <v>8.9</v>
      </c>
      <c r="DA27">
        <v>0.17</v>
      </c>
      <c r="DB27">
        <v>8.81</v>
      </c>
      <c r="DC27">
        <v>1.35</v>
      </c>
      <c r="DD27">
        <v>8.5299999999999994</v>
      </c>
      <c r="DE27">
        <v>-0.02</v>
      </c>
      <c r="DF27">
        <v>8.52</v>
      </c>
      <c r="DG27">
        <v>-0.05</v>
      </c>
      <c r="DH27">
        <v>8.23</v>
      </c>
      <c r="DI27">
        <v>0.52</v>
      </c>
      <c r="DJ27">
        <v>8.39</v>
      </c>
      <c r="DK27">
        <v>-0.18000000000000005</v>
      </c>
      <c r="DL27">
        <v>8.06</v>
      </c>
      <c r="DM27">
        <v>-0.90000000000000013</v>
      </c>
      <c r="DN27">
        <v>8.33</v>
      </c>
      <c r="DO27">
        <v>-0.73000000000000009</v>
      </c>
      <c r="DP27">
        <v>7.95</v>
      </c>
      <c r="DQ27">
        <v>-0.74</v>
      </c>
      <c r="DR27">
        <v>8.17</v>
      </c>
      <c r="DS27">
        <v>-0.79</v>
      </c>
      <c r="DT27">
        <v>7.78</v>
      </c>
      <c r="DU27">
        <v>0.81</v>
      </c>
      <c r="DV27">
        <v>7.4</v>
      </c>
      <c r="DW27">
        <v>-0.87000000000000011</v>
      </c>
      <c r="DX27">
        <v>7.3800000000000008</v>
      </c>
      <c r="DY27">
        <v>-1.9100000000000001</v>
      </c>
      <c r="DZ27">
        <v>7.75</v>
      </c>
      <c r="EA27">
        <v>-0.84000000000000008</v>
      </c>
      <c r="EB27">
        <v>7.53</v>
      </c>
      <c r="EC27">
        <v>-2.1100000000000003</v>
      </c>
      <c r="ED27">
        <v>7.03</v>
      </c>
      <c r="EE27">
        <v>-1.1299999999999999</v>
      </c>
      <c r="EF27">
        <v>6.83</v>
      </c>
      <c r="EG27">
        <v>-0.19000000000000006</v>
      </c>
      <c r="EH27">
        <v>6.6</v>
      </c>
      <c r="EI27">
        <v>-1.28</v>
      </c>
      <c r="EJ27">
        <v>5.71</v>
      </c>
      <c r="EK27">
        <v>-1.1000000000000001</v>
      </c>
      <c r="EL27">
        <v>5.24</v>
      </c>
      <c r="EM27">
        <v>-1.48</v>
      </c>
      <c r="EN27">
        <v>5.0600000000000005</v>
      </c>
      <c r="EO27">
        <v>-0.90000000000000013</v>
      </c>
      <c r="EP27">
        <v>4.96</v>
      </c>
      <c r="EQ27">
        <v>2.37</v>
      </c>
      <c r="ER27">
        <v>4.05</v>
      </c>
      <c r="ES27">
        <v>-0.85000000000000009</v>
      </c>
      <c r="ET27">
        <v>3.85</v>
      </c>
      <c r="EU27">
        <v>-0.24000000000000005</v>
      </c>
      <c r="EV27">
        <v>4.6500000000000004</v>
      </c>
      <c r="EW27">
        <v>0.30999999999999994</v>
      </c>
      <c r="EX27">
        <v>3.62</v>
      </c>
      <c r="EY27">
        <v>-0.75</v>
      </c>
      <c r="EZ27">
        <v>4.16</v>
      </c>
      <c r="FA27">
        <v>0.56000000000000005</v>
      </c>
      <c r="FB27">
        <v>3.09</v>
      </c>
      <c r="FC27">
        <v>-0.70000000000000007</v>
      </c>
      <c r="FD27">
        <v>2.7800000000000002</v>
      </c>
      <c r="FE27">
        <v>-0.72000000000000008</v>
      </c>
      <c r="FF27">
        <v>2.7300000000000004</v>
      </c>
      <c r="FG27">
        <v>-0.43000000000000005</v>
      </c>
      <c r="FH27">
        <v>1.8900000000000001</v>
      </c>
      <c r="FI27">
        <v>-0.73000000000000009</v>
      </c>
      <c r="FJ27">
        <v>2.58</v>
      </c>
      <c r="FK27">
        <v>-8.0000000000000071E-2</v>
      </c>
      <c r="FL27">
        <v>1.77</v>
      </c>
      <c r="FM27">
        <v>0.47</v>
      </c>
      <c r="FN27">
        <v>1.75</v>
      </c>
      <c r="FO27">
        <v>0.65999999999999992</v>
      </c>
      <c r="FP27">
        <v>1.8000000000000003</v>
      </c>
      <c r="FQ27">
        <v>0.3899999999999999</v>
      </c>
      <c r="FR27">
        <v>1.71</v>
      </c>
      <c r="FS27">
        <v>0.73</v>
      </c>
      <c r="FT27">
        <v>1.0100000000000002</v>
      </c>
      <c r="FU27">
        <v>0.37999999999999989</v>
      </c>
      <c r="FV27">
        <v>1.04</v>
      </c>
      <c r="FW27">
        <v>0.69</v>
      </c>
      <c r="FX27">
        <v>0.85000000000000009</v>
      </c>
      <c r="FY27">
        <v>1.3299999999999998</v>
      </c>
      <c r="FZ27">
        <v>0.7200000000000002</v>
      </c>
      <c r="GA27">
        <v>0.69</v>
      </c>
      <c r="GB27">
        <v>0.74000000000000021</v>
      </c>
      <c r="GC27">
        <v>0.89999999999999991</v>
      </c>
      <c r="GD27">
        <v>0.70000000000000018</v>
      </c>
      <c r="GE27">
        <v>0.42999999999999994</v>
      </c>
      <c r="GF27">
        <v>0.88000000000000034</v>
      </c>
      <c r="GG27">
        <v>-1.2400000000000002</v>
      </c>
      <c r="GH27">
        <v>0.10000000000000053</v>
      </c>
      <c r="GI27">
        <v>-0.60000000000000009</v>
      </c>
      <c r="GJ27">
        <v>2.0000000000000462E-2</v>
      </c>
      <c r="GK27">
        <v>-0.25000000000000006</v>
      </c>
      <c r="GL27">
        <v>0.40000000000000036</v>
      </c>
      <c r="GM27">
        <v>3.9999999999999925E-2</v>
      </c>
      <c r="GN27">
        <v>0.4300000000000006</v>
      </c>
      <c r="GO27">
        <v>0.43999999999999995</v>
      </c>
      <c r="GP27">
        <v>0.45000000000000018</v>
      </c>
      <c r="GQ27">
        <v>-0.17000000000000004</v>
      </c>
      <c r="GR27">
        <v>0.19000000000000039</v>
      </c>
      <c r="GS27">
        <v>-0.38000000000000006</v>
      </c>
      <c r="GT27">
        <v>-0.75999999999999979</v>
      </c>
      <c r="GU27">
        <v>-0.75</v>
      </c>
      <c r="GV27">
        <v>0.40000000000000036</v>
      </c>
      <c r="GW27">
        <v>-0.87000000000000011</v>
      </c>
      <c r="GX27">
        <v>0.37000000000000011</v>
      </c>
      <c r="GY27">
        <v>-1.46</v>
      </c>
      <c r="GZ27">
        <v>0.27000000000000046</v>
      </c>
      <c r="HA27">
        <v>-1.1200000000000001</v>
      </c>
      <c r="HB27">
        <v>11.57</v>
      </c>
      <c r="HC27">
        <v>6.4</v>
      </c>
      <c r="HD27">
        <v>0.16000000000000014</v>
      </c>
      <c r="HE27">
        <v>-0.83000000000000007</v>
      </c>
      <c r="HF27">
        <v>-0.37000000000000011</v>
      </c>
      <c r="HG27">
        <v>-0.15000000000000008</v>
      </c>
      <c r="HH27">
        <v>0.20000000000000018</v>
      </c>
      <c r="HI27">
        <v>-0.36000000000000004</v>
      </c>
      <c r="HJ27">
        <v>-0.24000000000000021</v>
      </c>
      <c r="HK27">
        <v>-0.57000000000000006</v>
      </c>
      <c r="HL27">
        <v>-0.33000000000000007</v>
      </c>
      <c r="HM27">
        <v>8.9999999999999969E-2</v>
      </c>
      <c r="HN27">
        <v>-0.95000000000000018</v>
      </c>
      <c r="HO27">
        <v>-0.43000000000000005</v>
      </c>
      <c r="HP27">
        <v>-0.63999999999999968</v>
      </c>
      <c r="HQ27">
        <v>0.96</v>
      </c>
      <c r="HR27">
        <v>-1.2599999999999998</v>
      </c>
      <c r="HS27">
        <v>-0.62000000000000011</v>
      </c>
      <c r="HT27">
        <v>-0.92999999999999972</v>
      </c>
      <c r="HU27">
        <v>-0.33000000000000007</v>
      </c>
      <c r="HV27">
        <v>-0.80999999999999961</v>
      </c>
      <c r="HW27">
        <v>-0.52</v>
      </c>
      <c r="HX27">
        <v>-0.8199999999999994</v>
      </c>
      <c r="HY27">
        <v>-0.65</v>
      </c>
      <c r="HZ27">
        <v>-0.54999999999999982</v>
      </c>
      <c r="IA27">
        <v>-0.51</v>
      </c>
      <c r="IB27">
        <v>2.1100000000000003</v>
      </c>
      <c r="IC27">
        <v>-1.94</v>
      </c>
      <c r="ID27">
        <v>0.27000000000000046</v>
      </c>
      <c r="IE27">
        <v>-0.29000000000000004</v>
      </c>
      <c r="IF27">
        <v>0.57000000000000028</v>
      </c>
      <c r="IG27">
        <v>-0.97</v>
      </c>
      <c r="IH27">
        <v>0.81</v>
      </c>
      <c r="II27">
        <v>-0.29000000000000004</v>
      </c>
      <c r="IJ27">
        <v>1.0900000000000003</v>
      </c>
      <c r="IK27">
        <v>0.42999999999999994</v>
      </c>
      <c r="IL27">
        <v>1.4100000000000001</v>
      </c>
      <c r="IM27">
        <v>-0.45000000000000007</v>
      </c>
      <c r="IN27">
        <v>0.68000000000000016</v>
      </c>
      <c r="IO27">
        <v>-0.63000000000000012</v>
      </c>
      <c r="IP27">
        <v>1.33</v>
      </c>
      <c r="IQ27">
        <v>-0.55000000000000004</v>
      </c>
      <c r="IR27">
        <v>1.3900000000000001</v>
      </c>
      <c r="IS27">
        <v>-0.53</v>
      </c>
      <c r="IT27">
        <v>1.54</v>
      </c>
      <c r="IU27">
        <v>-0.45000000000000007</v>
      </c>
      <c r="IV27">
        <v>1.7400000000000002</v>
      </c>
      <c r="IW27">
        <v>-0.26000000000000006</v>
      </c>
      <c r="IX27">
        <v>2.2800000000000002</v>
      </c>
      <c r="IY27">
        <v>-0.32000000000000006</v>
      </c>
      <c r="IZ27">
        <v>1.9900000000000002</v>
      </c>
      <c r="JA27">
        <v>-0.13000000000000006</v>
      </c>
      <c r="JB27">
        <v>1.7400000000000002</v>
      </c>
      <c r="JC27">
        <v>0.33999999999999997</v>
      </c>
      <c r="JD27">
        <v>1.8900000000000001</v>
      </c>
      <c r="JE27">
        <v>3.9999999999999925E-2</v>
      </c>
      <c r="JF27">
        <v>2.3800000000000003</v>
      </c>
      <c r="JG27">
        <v>-2.0000000000000018E-2</v>
      </c>
    </row>
    <row r="28" spans="1:267" ht="14.25">
      <c r="A28" s="3">
        <v>12</v>
      </c>
      <c r="B28" s="3">
        <v>0</v>
      </c>
      <c r="C28" s="3">
        <v>0</v>
      </c>
      <c r="D28" s="3">
        <v>0.2</v>
      </c>
      <c r="E28" s="3">
        <v>-0.5</v>
      </c>
      <c r="F28" s="3">
        <v>1.5</v>
      </c>
      <c r="G28" s="3">
        <v>0</v>
      </c>
      <c r="H28" s="3">
        <v>-2</v>
      </c>
      <c r="I28" s="3">
        <v>0.7</v>
      </c>
      <c r="J28" s="3">
        <v>-1.5</v>
      </c>
      <c r="K28" s="3">
        <v>-0.9</v>
      </c>
      <c r="L28" s="3">
        <v>-4.4000000000000004</v>
      </c>
      <c r="M28" s="3">
        <v>2.8</v>
      </c>
      <c r="N28" s="3">
        <v>-3.6</v>
      </c>
      <c r="O28" s="3">
        <v>3.3</v>
      </c>
      <c r="P28" s="3">
        <v>-3.2</v>
      </c>
      <c r="Q28" s="3">
        <v>1.6</v>
      </c>
      <c r="R28" s="3">
        <v>-2.2999999999999998</v>
      </c>
      <c r="S28" s="3">
        <v>1.6</v>
      </c>
      <c r="T28" s="3">
        <v>-1.5</v>
      </c>
      <c r="U28" s="3">
        <v>-0.1</v>
      </c>
      <c r="V28" s="9">
        <v>0</v>
      </c>
      <c r="W28" s="3">
        <v>0</v>
      </c>
      <c r="X28" s="3">
        <v>0.4</v>
      </c>
      <c r="Y28" s="3">
        <v>0.3</v>
      </c>
      <c r="Z28" s="3">
        <v>0.8</v>
      </c>
      <c r="AA28" s="3">
        <v>0.6</v>
      </c>
      <c r="AB28" s="3">
        <v>0.8</v>
      </c>
      <c r="AC28" s="3">
        <v>0.3</v>
      </c>
      <c r="AD28" s="3">
        <v>1.0900000000000001</v>
      </c>
      <c r="AE28" s="3">
        <v>0.31</v>
      </c>
      <c r="AF28" s="3">
        <v>0.62</v>
      </c>
      <c r="AG28" s="3">
        <v>0.87</v>
      </c>
      <c r="AH28" s="3">
        <v>0.3</v>
      </c>
      <c r="AI28" s="3">
        <v>1.4</v>
      </c>
      <c r="AJ28" s="3">
        <v>1.2</v>
      </c>
      <c r="AK28" s="3">
        <v>1.9</v>
      </c>
      <c r="AL28" s="3">
        <v>1.3</v>
      </c>
      <c r="AM28" s="3">
        <v>0.7</v>
      </c>
      <c r="AN28" s="3">
        <v>2.6</v>
      </c>
      <c r="AO28" s="3">
        <v>0.8</v>
      </c>
      <c r="AP28" s="3">
        <v>3.2</v>
      </c>
      <c r="AQ28" s="3">
        <v>1.1000000000000001</v>
      </c>
      <c r="AR28" s="3">
        <v>4</v>
      </c>
      <c r="AS28" s="3">
        <v>2.4</v>
      </c>
      <c r="AT28" s="3">
        <v>4.7</v>
      </c>
      <c r="AU28" s="3">
        <v>0.5</v>
      </c>
      <c r="AV28" s="3">
        <v>5</v>
      </c>
      <c r="AW28" s="3">
        <v>2.4</v>
      </c>
      <c r="AX28" s="3">
        <v>5.0999999999999996</v>
      </c>
      <c r="AY28" s="3">
        <v>0.7</v>
      </c>
      <c r="AZ28" s="3">
        <v>5.4</v>
      </c>
      <c r="BA28" s="3">
        <v>0.5</v>
      </c>
      <c r="BB28" s="3">
        <v>6.2</v>
      </c>
      <c r="BC28" s="3">
        <v>1.2</v>
      </c>
      <c r="BD28" s="3">
        <v>5.6</v>
      </c>
      <c r="BE28" s="3">
        <v>0.1</v>
      </c>
      <c r="BF28" s="3">
        <v>6.39</v>
      </c>
      <c r="BG28" s="3">
        <v>0.4</v>
      </c>
      <c r="BH28" s="3">
        <v>6</v>
      </c>
      <c r="BI28" s="3">
        <v>1</v>
      </c>
      <c r="BJ28" s="7">
        <v>6.94</v>
      </c>
      <c r="BK28" s="7">
        <v>1.44</v>
      </c>
      <c r="BL28" s="7">
        <v>7.04</v>
      </c>
      <c r="BM28" s="7">
        <v>4.0199999999999996</v>
      </c>
      <c r="BN28" s="14">
        <v>7.61</v>
      </c>
      <c r="BO28" s="14">
        <v>4.25</v>
      </c>
      <c r="BP28" s="7">
        <v>7.05</v>
      </c>
      <c r="BQ28" s="7">
        <v>2.82</v>
      </c>
      <c r="BR28" s="7">
        <v>7.55</v>
      </c>
      <c r="BS28" s="7">
        <v>2.4700000000000002</v>
      </c>
      <c r="BT28" s="7">
        <v>8.52</v>
      </c>
      <c r="BU28" s="7">
        <v>3.18</v>
      </c>
      <c r="BV28" s="7">
        <v>8.09</v>
      </c>
      <c r="BW28" s="7">
        <v>1.38</v>
      </c>
      <c r="BX28" s="15">
        <v>8.17</v>
      </c>
      <c r="BY28" s="15">
        <v>1.72</v>
      </c>
      <c r="BZ28" s="7">
        <v>7.29</v>
      </c>
      <c r="CA28" s="7">
        <v>1.39</v>
      </c>
      <c r="CB28" s="7">
        <v>7.78</v>
      </c>
      <c r="CC28" s="7">
        <v>1.57</v>
      </c>
      <c r="CD28" s="7">
        <v>7.45</v>
      </c>
      <c r="CE28" s="7">
        <v>1.57</v>
      </c>
      <c r="CF28" s="17">
        <v>7.53</v>
      </c>
      <c r="CG28" s="17">
        <v>2.83</v>
      </c>
      <c r="CH28" s="7">
        <v>7.42</v>
      </c>
      <c r="CI28" s="7">
        <v>0.88</v>
      </c>
      <c r="CJ28" s="18">
        <v>7.32</v>
      </c>
      <c r="CK28" s="18">
        <v>0.54</v>
      </c>
      <c r="CL28" s="7">
        <v>7.34</v>
      </c>
      <c r="CM28" s="7">
        <v>0.35</v>
      </c>
      <c r="CN28">
        <v>6.75</v>
      </c>
      <c r="CO28">
        <v>0.68</v>
      </c>
      <c r="CP28">
        <v>6.8</v>
      </c>
      <c r="CQ28">
        <v>0.78</v>
      </c>
      <c r="CR28">
        <v>7.55</v>
      </c>
      <c r="CS28">
        <v>0.38</v>
      </c>
      <c r="CT28">
        <v>6.74</v>
      </c>
      <c r="CU28">
        <v>1.31</v>
      </c>
      <c r="CV28">
        <v>7.95</v>
      </c>
      <c r="CW28">
        <v>1.58</v>
      </c>
      <c r="CX28">
        <v>7.52</v>
      </c>
      <c r="CY28">
        <v>0.85</v>
      </c>
      <c r="CZ28">
        <v>7.69</v>
      </c>
      <c r="DA28">
        <v>0.18</v>
      </c>
      <c r="DB28">
        <v>7.53</v>
      </c>
      <c r="DC28">
        <v>1.33</v>
      </c>
      <c r="DD28">
        <v>7.27</v>
      </c>
      <c r="DE28">
        <v>-0.03</v>
      </c>
      <c r="DF28">
        <v>7.32</v>
      </c>
      <c r="DG28">
        <v>-0.02</v>
      </c>
      <c r="DH28">
        <v>7.02</v>
      </c>
      <c r="DI28">
        <v>0.47</v>
      </c>
      <c r="DJ28">
        <v>7.2</v>
      </c>
      <c r="DK28">
        <v>-0.15000000000000008</v>
      </c>
      <c r="DL28">
        <v>6.91</v>
      </c>
      <c r="DM28">
        <v>-0.81</v>
      </c>
      <c r="DN28">
        <v>7.11</v>
      </c>
      <c r="DO28">
        <v>-0.68</v>
      </c>
      <c r="DP28">
        <v>6.8000000000000007</v>
      </c>
      <c r="DQ28">
        <v>-0.69000000000000006</v>
      </c>
      <c r="DR28">
        <v>7.02</v>
      </c>
      <c r="DS28">
        <v>-0.74</v>
      </c>
      <c r="DT28">
        <v>6.59</v>
      </c>
      <c r="DU28">
        <v>0.82999999999999985</v>
      </c>
      <c r="DV28">
        <v>6.2700000000000005</v>
      </c>
      <c r="DW28">
        <v>-0.78</v>
      </c>
      <c r="DX28">
        <v>6.26</v>
      </c>
      <c r="DY28">
        <v>-1.79</v>
      </c>
      <c r="DZ28">
        <v>6.62</v>
      </c>
      <c r="EA28">
        <v>-0.76</v>
      </c>
      <c r="EB28">
        <v>6.44</v>
      </c>
      <c r="EC28">
        <v>-2</v>
      </c>
      <c r="ED28">
        <v>5.9</v>
      </c>
      <c r="EE28">
        <v>-1.05</v>
      </c>
      <c r="EF28">
        <v>5.67</v>
      </c>
      <c r="EG28">
        <v>-0.13000000000000006</v>
      </c>
      <c r="EH28">
        <v>5.48</v>
      </c>
      <c r="EI28">
        <v>-1.19</v>
      </c>
      <c r="EJ28">
        <v>4.59</v>
      </c>
      <c r="EK28">
        <v>-1.01</v>
      </c>
      <c r="EL28">
        <v>4.1000000000000005</v>
      </c>
      <c r="EM28">
        <v>-1.3900000000000001</v>
      </c>
      <c r="EN28">
        <v>3.9400000000000004</v>
      </c>
      <c r="EO28">
        <v>-0.85000000000000009</v>
      </c>
      <c r="EP28">
        <v>3.72</v>
      </c>
      <c r="EQ28">
        <v>2.34</v>
      </c>
      <c r="ER28">
        <v>2.96</v>
      </c>
      <c r="ES28">
        <v>-0.77</v>
      </c>
      <c r="ET28">
        <v>2.7600000000000002</v>
      </c>
      <c r="EU28">
        <v>-0.16000000000000003</v>
      </c>
      <c r="EV28">
        <v>3.5700000000000003</v>
      </c>
      <c r="EW28">
        <v>0.35</v>
      </c>
      <c r="EX28">
        <v>2.54</v>
      </c>
      <c r="EY28">
        <v>-0.69000000000000006</v>
      </c>
      <c r="EZ28">
        <v>3.09</v>
      </c>
      <c r="FA28">
        <v>0.59999999999999987</v>
      </c>
      <c r="FB28">
        <v>2.04</v>
      </c>
      <c r="FC28">
        <v>-0.62000000000000011</v>
      </c>
      <c r="FD28">
        <v>1.7200000000000002</v>
      </c>
      <c r="FE28">
        <v>-0.63000000000000012</v>
      </c>
      <c r="FF28">
        <v>1.6800000000000002</v>
      </c>
      <c r="FG28">
        <v>-0.36000000000000004</v>
      </c>
      <c r="FH28">
        <v>0.86000000000000032</v>
      </c>
      <c r="FI28">
        <v>-0.67</v>
      </c>
      <c r="FJ28">
        <v>1.4900000000000002</v>
      </c>
      <c r="FK28">
        <v>-3.0000000000000027E-2</v>
      </c>
      <c r="FL28">
        <v>0.66000000000000014</v>
      </c>
      <c r="FM28">
        <v>0.52</v>
      </c>
      <c r="FN28">
        <v>0.70000000000000018</v>
      </c>
      <c r="FO28">
        <v>0.7</v>
      </c>
      <c r="FP28">
        <v>0.63000000000000034</v>
      </c>
      <c r="FQ28">
        <v>0.45999999999999996</v>
      </c>
      <c r="FR28">
        <v>0.60000000000000009</v>
      </c>
      <c r="FS28">
        <v>0.74</v>
      </c>
      <c r="FT28">
        <v>-9.9999999999999645E-2</v>
      </c>
      <c r="FU28">
        <v>0.41999999999999993</v>
      </c>
      <c r="FV28">
        <v>-1.9999999999999574E-2</v>
      </c>
      <c r="FW28">
        <v>0.73</v>
      </c>
      <c r="FX28">
        <v>-0.33000000000000007</v>
      </c>
      <c r="FY28">
        <v>1.3199999999999998</v>
      </c>
      <c r="FZ28">
        <v>-0.41999999999999993</v>
      </c>
      <c r="GA28">
        <v>0.76</v>
      </c>
      <c r="GB28">
        <v>-0.33000000000000007</v>
      </c>
      <c r="GC28">
        <v>0.94</v>
      </c>
      <c r="GD28">
        <v>-0.33999999999999986</v>
      </c>
      <c r="GE28">
        <v>0.49</v>
      </c>
      <c r="GF28">
        <v>-0.20000000000000018</v>
      </c>
      <c r="GG28">
        <v>-1.1000000000000001</v>
      </c>
      <c r="GH28">
        <v>-0.95000000000000018</v>
      </c>
      <c r="GI28">
        <v>-0.52</v>
      </c>
      <c r="GJ28">
        <v>-1.0599999999999996</v>
      </c>
      <c r="GK28">
        <v>-0.17000000000000004</v>
      </c>
      <c r="GL28">
        <v>-0.71</v>
      </c>
      <c r="GM28">
        <v>9.9999999999999978E-2</v>
      </c>
      <c r="GN28">
        <v>-0.66999999999999993</v>
      </c>
      <c r="GO28">
        <v>0.5</v>
      </c>
      <c r="GP28">
        <v>-0.60999999999999943</v>
      </c>
      <c r="GQ28">
        <v>-0.10000000000000003</v>
      </c>
      <c r="GR28">
        <v>-0.87000000000000011</v>
      </c>
      <c r="GS28">
        <v>-0.29000000000000004</v>
      </c>
      <c r="GT28">
        <v>-1.7699999999999996</v>
      </c>
      <c r="GU28">
        <v>-0.66</v>
      </c>
      <c r="GV28">
        <v>-0.64999999999999947</v>
      </c>
      <c r="GW28">
        <v>-0.77</v>
      </c>
      <c r="GX28">
        <v>-0.66000000000000014</v>
      </c>
      <c r="GY28">
        <v>-1.36</v>
      </c>
      <c r="GZ28">
        <v>-0.79</v>
      </c>
      <c r="HA28">
        <v>-0.99</v>
      </c>
      <c r="HB28">
        <v>11</v>
      </c>
      <c r="HC28">
        <v>6.04</v>
      </c>
      <c r="HD28">
        <v>-0.9399999999999995</v>
      </c>
      <c r="HE28">
        <v>-0.70000000000000007</v>
      </c>
      <c r="HF28">
        <v>-1.4299999999999997</v>
      </c>
      <c r="HG28">
        <v>-5.0000000000000044E-2</v>
      </c>
      <c r="HH28">
        <v>-0.87999999999999989</v>
      </c>
      <c r="HI28">
        <v>-0.25000000000000006</v>
      </c>
      <c r="HJ28">
        <v>-1.3399999999999999</v>
      </c>
      <c r="HK28">
        <v>-0.45000000000000007</v>
      </c>
      <c r="HL28">
        <v>-1.4500000000000002</v>
      </c>
      <c r="HM28">
        <v>0.16999999999999993</v>
      </c>
      <c r="HN28">
        <v>-2.0199999999999996</v>
      </c>
      <c r="HO28">
        <v>-0.32000000000000006</v>
      </c>
      <c r="HP28">
        <v>-1.7299999999999995</v>
      </c>
      <c r="HQ28">
        <v>1.01</v>
      </c>
      <c r="HR28">
        <v>-2.3199999999999994</v>
      </c>
      <c r="HS28">
        <v>-0.51</v>
      </c>
      <c r="HT28">
        <v>-1.9900000000000002</v>
      </c>
      <c r="HU28">
        <v>-0.24000000000000005</v>
      </c>
      <c r="HV28">
        <v>-1.8199999999999994</v>
      </c>
      <c r="HW28">
        <v>-0.42000000000000004</v>
      </c>
      <c r="HX28">
        <v>-1.79</v>
      </c>
      <c r="HY28">
        <v>-0.56000000000000005</v>
      </c>
      <c r="HZ28">
        <v>-1.5300000000000002</v>
      </c>
      <c r="IA28">
        <v>-0.43000000000000005</v>
      </c>
      <c r="IB28">
        <v>1.2000000000000002</v>
      </c>
      <c r="IC28">
        <v>-1.83</v>
      </c>
      <c r="ID28">
        <v>-0.71999999999999975</v>
      </c>
      <c r="IE28">
        <v>-0.24000000000000005</v>
      </c>
      <c r="IF28">
        <v>-0.45999999999999996</v>
      </c>
      <c r="IG28">
        <v>-0.87000000000000011</v>
      </c>
      <c r="IH28">
        <v>-0.28000000000000025</v>
      </c>
      <c r="II28">
        <v>-0.25000000000000006</v>
      </c>
      <c r="IJ28">
        <v>0</v>
      </c>
      <c r="IK28">
        <v>0.51</v>
      </c>
      <c r="IL28">
        <v>0.33000000000000007</v>
      </c>
      <c r="IM28">
        <v>-0.36000000000000004</v>
      </c>
      <c r="IN28">
        <v>-0.41000000000000014</v>
      </c>
      <c r="IO28">
        <v>-0.52</v>
      </c>
      <c r="IP28">
        <v>0.25</v>
      </c>
      <c r="IQ28">
        <v>-0.44000000000000006</v>
      </c>
      <c r="IR28">
        <v>0.28000000000000025</v>
      </c>
      <c r="IS28">
        <v>-0.43000000000000005</v>
      </c>
      <c r="IT28">
        <v>0.40000000000000036</v>
      </c>
      <c r="IU28">
        <v>-0.4</v>
      </c>
      <c r="IV28">
        <v>0.62000000000000011</v>
      </c>
      <c r="IW28">
        <v>-0.19000000000000006</v>
      </c>
      <c r="IX28">
        <v>1.1500000000000004</v>
      </c>
      <c r="IY28">
        <v>-0.26000000000000006</v>
      </c>
      <c r="IZ28">
        <v>0.86000000000000032</v>
      </c>
      <c r="JA28">
        <v>-8.0000000000000071E-2</v>
      </c>
      <c r="JB28">
        <v>0.55000000000000027</v>
      </c>
      <c r="JC28">
        <v>0.36</v>
      </c>
      <c r="JD28">
        <v>0.75</v>
      </c>
      <c r="JE28">
        <v>3.9999999999999925E-2</v>
      </c>
      <c r="JF28">
        <v>1.21</v>
      </c>
      <c r="JG28">
        <v>1.9999999999999907E-2</v>
      </c>
    </row>
    <row r="29" spans="1:267" ht="14.25">
      <c r="A29" s="3">
        <v>12.5</v>
      </c>
      <c r="B29" s="3">
        <v>0</v>
      </c>
      <c r="C29" s="3">
        <v>0</v>
      </c>
      <c r="D29" s="3">
        <v>0.2</v>
      </c>
      <c r="E29" s="3">
        <v>-0.5</v>
      </c>
      <c r="F29" s="3">
        <v>1.4</v>
      </c>
      <c r="G29" s="3">
        <v>-0.1</v>
      </c>
      <c r="H29" s="3">
        <v>-2.1</v>
      </c>
      <c r="I29" s="3">
        <v>0.6</v>
      </c>
      <c r="J29" s="3">
        <v>-1.5</v>
      </c>
      <c r="K29" s="3">
        <v>-0.9</v>
      </c>
      <c r="L29" s="3">
        <v>-4.4000000000000004</v>
      </c>
      <c r="M29" s="3">
        <v>2.7</v>
      </c>
      <c r="N29" s="3">
        <v>-3.6</v>
      </c>
      <c r="O29" s="3">
        <v>3.2</v>
      </c>
      <c r="P29" s="3">
        <v>-3.2</v>
      </c>
      <c r="Q29" s="3">
        <v>1.5</v>
      </c>
      <c r="R29" s="3">
        <v>-2.2999999999999998</v>
      </c>
      <c r="S29" s="3">
        <v>1.5</v>
      </c>
      <c r="T29" s="3">
        <v>-1.5</v>
      </c>
      <c r="U29" s="3">
        <v>-0.2</v>
      </c>
      <c r="V29" s="9">
        <v>0</v>
      </c>
      <c r="W29" s="3">
        <v>0</v>
      </c>
      <c r="X29" s="3">
        <v>0.2</v>
      </c>
      <c r="Y29" s="3">
        <v>0.3</v>
      </c>
      <c r="Z29" s="3">
        <v>0.6</v>
      </c>
      <c r="AA29" s="3">
        <v>0.7</v>
      </c>
      <c r="AB29" s="3">
        <v>0.6</v>
      </c>
      <c r="AC29" s="3">
        <v>0.3</v>
      </c>
      <c r="AD29" s="3">
        <v>0.89</v>
      </c>
      <c r="AE29" s="3">
        <v>0.34</v>
      </c>
      <c r="AH29" s="7">
        <v>0.1</v>
      </c>
      <c r="AI29" s="3">
        <v>1.4</v>
      </c>
      <c r="AJ29" s="3">
        <v>0.9</v>
      </c>
      <c r="AK29" s="3">
        <v>1.9</v>
      </c>
      <c r="AL29" s="3">
        <v>1</v>
      </c>
      <c r="AM29" s="3">
        <v>0.7</v>
      </c>
      <c r="AN29" s="3">
        <v>1.8</v>
      </c>
      <c r="AO29" s="3">
        <v>0.8</v>
      </c>
      <c r="AP29" s="3">
        <v>2.2000000000000002</v>
      </c>
      <c r="AQ29" s="3">
        <v>1.2</v>
      </c>
      <c r="AR29" s="3">
        <v>2.8</v>
      </c>
      <c r="AS29" s="3">
        <v>2.5</v>
      </c>
      <c r="AT29" s="3">
        <v>3.6</v>
      </c>
      <c r="AU29" s="3">
        <v>0.6</v>
      </c>
      <c r="AV29" s="3">
        <v>3.8</v>
      </c>
      <c r="AW29" s="3">
        <v>2.5</v>
      </c>
      <c r="AX29" s="3">
        <v>4</v>
      </c>
      <c r="AY29" s="3">
        <v>0.7</v>
      </c>
      <c r="AZ29" s="3">
        <v>4.4000000000000004</v>
      </c>
      <c r="BA29" s="3">
        <v>0.6</v>
      </c>
      <c r="BB29" s="3">
        <v>5.0999999999999996</v>
      </c>
      <c r="BC29" s="3">
        <v>1.3</v>
      </c>
      <c r="BD29" s="3">
        <v>4.5</v>
      </c>
      <c r="BE29" s="3">
        <v>0.2</v>
      </c>
      <c r="BF29" s="3">
        <v>5.32</v>
      </c>
      <c r="BG29" s="3">
        <v>0.51</v>
      </c>
      <c r="BH29" s="3">
        <v>5</v>
      </c>
      <c r="BI29" s="3">
        <v>1</v>
      </c>
      <c r="BJ29" s="7">
        <v>5.87</v>
      </c>
      <c r="BK29" s="7">
        <v>1.51</v>
      </c>
      <c r="BL29" s="7">
        <v>5.96</v>
      </c>
      <c r="BM29" s="7">
        <v>4.05</v>
      </c>
      <c r="BN29" s="14">
        <v>6.53</v>
      </c>
      <c r="BO29" s="14">
        <v>4.26</v>
      </c>
      <c r="BP29" s="7">
        <v>5.98</v>
      </c>
      <c r="BQ29" s="7">
        <v>2.86</v>
      </c>
      <c r="BR29" s="7">
        <v>6.47</v>
      </c>
      <c r="BS29" s="7">
        <v>2.5299999999999998</v>
      </c>
      <c r="BT29" s="7">
        <v>7.45</v>
      </c>
      <c r="BU29" s="7">
        <v>3.22</v>
      </c>
      <c r="BV29" s="7">
        <v>7.04</v>
      </c>
      <c r="BW29" s="7">
        <v>1.46</v>
      </c>
      <c r="BX29" s="15">
        <v>7.12</v>
      </c>
      <c r="BY29" s="15">
        <v>1.8</v>
      </c>
      <c r="BZ29" s="7">
        <v>6.24</v>
      </c>
      <c r="CA29" s="7">
        <v>1.45</v>
      </c>
      <c r="CB29" s="7">
        <v>6.71</v>
      </c>
      <c r="CC29" s="7">
        <v>1.64</v>
      </c>
      <c r="CD29" s="7">
        <v>6.43</v>
      </c>
      <c r="CE29" s="7">
        <v>1.66</v>
      </c>
      <c r="CF29" s="17">
        <v>6.47</v>
      </c>
      <c r="CG29" s="17">
        <v>2.84</v>
      </c>
      <c r="CH29" s="7">
        <v>6.39</v>
      </c>
      <c r="CI29" s="7">
        <v>0.91</v>
      </c>
      <c r="CJ29" s="18">
        <v>6.3</v>
      </c>
      <c r="CK29" s="18">
        <v>0.6</v>
      </c>
      <c r="CL29" s="7">
        <v>6.32</v>
      </c>
      <c r="CM29" s="7">
        <v>0.41</v>
      </c>
      <c r="CN29">
        <v>5.71</v>
      </c>
      <c r="CO29">
        <v>0.74</v>
      </c>
      <c r="CP29">
        <v>5.79</v>
      </c>
      <c r="CQ29">
        <v>0.83</v>
      </c>
      <c r="CR29">
        <v>6.58</v>
      </c>
      <c r="CS29">
        <v>0.41</v>
      </c>
      <c r="CT29">
        <v>5.75</v>
      </c>
      <c r="CU29">
        <v>1.34</v>
      </c>
      <c r="CV29">
        <v>6.89</v>
      </c>
      <c r="CW29">
        <v>1.61</v>
      </c>
      <c r="CX29">
        <v>6.52</v>
      </c>
      <c r="CY29">
        <v>0.91</v>
      </c>
      <c r="CZ29">
        <v>6.68</v>
      </c>
      <c r="DA29">
        <v>0.19</v>
      </c>
      <c r="DB29">
        <v>6.51</v>
      </c>
      <c r="DC29">
        <v>1.36</v>
      </c>
      <c r="DD29">
        <v>6.25</v>
      </c>
      <c r="DE29">
        <v>0.02</v>
      </c>
      <c r="DF29">
        <v>6.29</v>
      </c>
      <c r="DG29">
        <v>0.02</v>
      </c>
      <c r="DH29">
        <v>5.98</v>
      </c>
      <c r="DI29">
        <v>0.54</v>
      </c>
      <c r="DJ29">
        <v>6.15</v>
      </c>
      <c r="DK29">
        <v>-9.000000000000008E-2</v>
      </c>
      <c r="DL29">
        <v>5.85</v>
      </c>
      <c r="DM29">
        <v>-0.76</v>
      </c>
      <c r="DN29">
        <v>6.0600000000000005</v>
      </c>
      <c r="DO29">
        <v>-0.63000000000000012</v>
      </c>
      <c r="DP29">
        <v>5.76</v>
      </c>
      <c r="DQ29">
        <v>-0.63000000000000012</v>
      </c>
      <c r="DR29">
        <v>5.9700000000000006</v>
      </c>
      <c r="DS29">
        <v>-0.66</v>
      </c>
      <c r="DT29">
        <v>5.54</v>
      </c>
      <c r="DU29">
        <v>0.83999999999999986</v>
      </c>
      <c r="DV29">
        <v>5.2200000000000006</v>
      </c>
      <c r="DW29">
        <v>-0.72000000000000008</v>
      </c>
      <c r="DX29">
        <v>5.21</v>
      </c>
      <c r="DY29">
        <v>-1.6700000000000002</v>
      </c>
      <c r="DZ29">
        <v>5.57</v>
      </c>
      <c r="EA29">
        <v>-0.67</v>
      </c>
      <c r="EB29">
        <v>5.42</v>
      </c>
      <c r="EC29">
        <v>-1.86</v>
      </c>
      <c r="ED29">
        <v>4.88</v>
      </c>
      <c r="EE29">
        <v>-0.95000000000000007</v>
      </c>
      <c r="EF29">
        <v>4.66</v>
      </c>
      <c r="EG29">
        <v>-7.0000000000000062E-2</v>
      </c>
      <c r="EH29">
        <v>4.4300000000000006</v>
      </c>
      <c r="EI29">
        <v>-1.08</v>
      </c>
      <c r="EJ29">
        <v>3.5700000000000003</v>
      </c>
      <c r="EK29">
        <v>-0.92</v>
      </c>
      <c r="EL29">
        <v>3.1100000000000003</v>
      </c>
      <c r="EM29">
        <v>-1.3</v>
      </c>
      <c r="EN29">
        <v>2.9400000000000004</v>
      </c>
      <c r="EO29">
        <v>-0.76</v>
      </c>
      <c r="EP29">
        <v>2.7300000000000004</v>
      </c>
      <c r="EQ29">
        <v>2.3199999999999998</v>
      </c>
      <c r="ER29">
        <v>1.96</v>
      </c>
      <c r="ES29">
        <v>-0.67</v>
      </c>
      <c r="ET29">
        <v>1.7600000000000002</v>
      </c>
      <c r="EU29">
        <v>-7.0000000000000062E-2</v>
      </c>
      <c r="EV29">
        <v>2.5600000000000005</v>
      </c>
      <c r="EW29">
        <v>0.45999999999999996</v>
      </c>
      <c r="EX29">
        <v>1.54</v>
      </c>
      <c r="EY29">
        <v>-0.58000000000000007</v>
      </c>
      <c r="EZ29">
        <v>2.08</v>
      </c>
      <c r="FA29">
        <v>0.67999999999999994</v>
      </c>
      <c r="FB29">
        <v>1.04</v>
      </c>
      <c r="FC29">
        <v>-0.51</v>
      </c>
      <c r="FD29">
        <v>0.71</v>
      </c>
      <c r="FE29">
        <v>-0.53</v>
      </c>
      <c r="FF29">
        <v>0.69000000000000039</v>
      </c>
      <c r="FG29">
        <v>-0.24000000000000005</v>
      </c>
      <c r="FH29">
        <v>-9.9999999999999645E-2</v>
      </c>
      <c r="FI29">
        <v>-0.55000000000000004</v>
      </c>
      <c r="FJ29">
        <v>0.49000000000000021</v>
      </c>
      <c r="FK29">
        <v>3.9999999999999925E-2</v>
      </c>
      <c r="FL29">
        <v>-0.26999999999999957</v>
      </c>
      <c r="FM29">
        <v>0.55000000000000004</v>
      </c>
      <c r="FN29">
        <v>-0.28000000000000025</v>
      </c>
      <c r="FO29">
        <v>0.78</v>
      </c>
      <c r="FP29">
        <v>-0.28000000000000025</v>
      </c>
      <c r="FQ29">
        <v>0.52</v>
      </c>
      <c r="FR29">
        <v>-0.33999999999999986</v>
      </c>
      <c r="FS29">
        <v>0.81</v>
      </c>
      <c r="FT29">
        <v>-1.0099999999999998</v>
      </c>
      <c r="FU29">
        <v>0.48</v>
      </c>
      <c r="FV29">
        <v>-0.99000000000000021</v>
      </c>
      <c r="FW29">
        <v>0.79</v>
      </c>
      <c r="FX29">
        <v>-1.2000000000000002</v>
      </c>
      <c r="FY29">
        <v>1.3499999999999999</v>
      </c>
      <c r="FZ29">
        <v>-1.3199999999999994</v>
      </c>
      <c r="GA29">
        <v>0.79</v>
      </c>
      <c r="GB29">
        <v>-1.29</v>
      </c>
      <c r="GC29">
        <v>1.02</v>
      </c>
      <c r="GD29">
        <v>-1.3199999999999994</v>
      </c>
      <c r="GE29">
        <v>0.56000000000000005</v>
      </c>
      <c r="GF29">
        <v>-1.1399999999999997</v>
      </c>
      <c r="GG29">
        <v>-0.97</v>
      </c>
      <c r="GH29">
        <v>-1.9100000000000001</v>
      </c>
      <c r="GI29">
        <v>-0.39</v>
      </c>
      <c r="GJ29">
        <v>-2.0300000000000002</v>
      </c>
      <c r="GK29">
        <v>-7.0000000000000062E-2</v>
      </c>
      <c r="GL29">
        <v>-1.6899999999999995</v>
      </c>
      <c r="GM29">
        <v>0.16999999999999993</v>
      </c>
      <c r="GN29">
        <v>-1.67</v>
      </c>
      <c r="GO29">
        <v>0.57999999999999985</v>
      </c>
      <c r="GP29">
        <v>-1.5999999999999996</v>
      </c>
      <c r="GQ29">
        <v>2.9999999999999916E-2</v>
      </c>
      <c r="GR29">
        <v>-1.87</v>
      </c>
      <c r="GS29">
        <v>-0.18000000000000005</v>
      </c>
      <c r="GT29">
        <v>-2.71</v>
      </c>
      <c r="GU29">
        <v>-0.51</v>
      </c>
      <c r="GV29">
        <v>-1.6399999999999997</v>
      </c>
      <c r="GW29">
        <v>-0.62000000000000011</v>
      </c>
      <c r="GX29">
        <v>-1.62</v>
      </c>
      <c r="GY29">
        <v>-1.2200000000000002</v>
      </c>
      <c r="GZ29">
        <v>-1.7800000000000002</v>
      </c>
      <c r="HA29">
        <v>-0.85000000000000009</v>
      </c>
      <c r="HB29">
        <v>10.29</v>
      </c>
      <c r="HC29">
        <v>5.6</v>
      </c>
      <c r="HD29">
        <v>-1.9500000000000002</v>
      </c>
      <c r="HE29">
        <v>-0.56000000000000005</v>
      </c>
      <c r="HF29">
        <v>-2.4399999999999995</v>
      </c>
      <c r="HG29">
        <v>5.9999999999999942E-2</v>
      </c>
      <c r="HH29">
        <v>-1.8899999999999997</v>
      </c>
      <c r="HI29">
        <v>-0.12000000000000005</v>
      </c>
      <c r="HJ29">
        <v>-2.37</v>
      </c>
      <c r="HK29">
        <v>-0.33000000000000007</v>
      </c>
      <c r="HL29">
        <v>-2.46</v>
      </c>
      <c r="HM29">
        <v>0.27999999999999992</v>
      </c>
      <c r="HN29">
        <v>-3.0300000000000002</v>
      </c>
      <c r="HO29">
        <v>-0.19000000000000006</v>
      </c>
      <c r="HP29">
        <v>-2.74</v>
      </c>
      <c r="HQ29">
        <v>1.1099999999999999</v>
      </c>
      <c r="HR29">
        <v>-3.33</v>
      </c>
      <c r="HS29">
        <v>-0.41000000000000003</v>
      </c>
      <c r="HT29">
        <v>-2.9799999999999995</v>
      </c>
      <c r="HU29">
        <v>-0.13000000000000006</v>
      </c>
      <c r="HV29">
        <v>-2.7699999999999996</v>
      </c>
      <c r="HW29">
        <v>-0.34000000000000008</v>
      </c>
      <c r="HX29">
        <v>-2.67</v>
      </c>
      <c r="HY29">
        <v>-0.46000000000000008</v>
      </c>
      <c r="HZ29">
        <v>-2.42</v>
      </c>
      <c r="IA29">
        <v>-0.33000000000000007</v>
      </c>
      <c r="IB29">
        <v>0.33000000000000007</v>
      </c>
      <c r="IC29">
        <v>-1.71</v>
      </c>
      <c r="ID29">
        <v>-1.5999999999999996</v>
      </c>
      <c r="IE29">
        <v>-0.13000000000000006</v>
      </c>
      <c r="IF29">
        <v>-1.3999999999999995</v>
      </c>
      <c r="IG29">
        <v>-0.76</v>
      </c>
      <c r="IH29">
        <v>-1.2599999999999998</v>
      </c>
      <c r="II29">
        <v>-0.20000000000000007</v>
      </c>
      <c r="IJ29">
        <v>-0.97999999999999954</v>
      </c>
      <c r="IK29">
        <v>0.58999999999999986</v>
      </c>
      <c r="IL29">
        <v>-0.64999999999999947</v>
      </c>
      <c r="IM29">
        <v>-0.27000000000000007</v>
      </c>
      <c r="IN29">
        <v>-1.38</v>
      </c>
      <c r="IO29">
        <v>-0.43000000000000005</v>
      </c>
      <c r="IP29">
        <v>-0.74000000000000021</v>
      </c>
      <c r="IQ29">
        <v>-0.36000000000000004</v>
      </c>
      <c r="IR29">
        <v>-0.72999999999999954</v>
      </c>
      <c r="IS29">
        <v>-0.35000000000000009</v>
      </c>
      <c r="IT29">
        <v>-0.59999999999999964</v>
      </c>
      <c r="IU29">
        <v>-0.35000000000000009</v>
      </c>
      <c r="IV29">
        <v>-0.35999999999999943</v>
      </c>
      <c r="IW29">
        <v>-7.0000000000000062E-2</v>
      </c>
      <c r="IX29">
        <v>0.15000000000000036</v>
      </c>
      <c r="IY29">
        <v>-0.17000000000000004</v>
      </c>
      <c r="IZ29">
        <v>-0.10999999999999943</v>
      </c>
      <c r="JA29">
        <v>5.9999999999999942E-2</v>
      </c>
      <c r="JB29">
        <v>-0.35999999999999943</v>
      </c>
      <c r="JC29">
        <v>0.40999999999999992</v>
      </c>
      <c r="JD29">
        <v>-0.25</v>
      </c>
      <c r="JE29">
        <v>6.9999999999999951E-2</v>
      </c>
      <c r="JF29">
        <v>0.20000000000000018</v>
      </c>
      <c r="JG29">
        <v>0.12</v>
      </c>
    </row>
    <row r="30" spans="1:267" ht="14.25">
      <c r="A30" s="3">
        <v>13</v>
      </c>
      <c r="B30" s="3">
        <v>0</v>
      </c>
      <c r="C30" s="3">
        <v>0</v>
      </c>
      <c r="D30" s="3">
        <v>0.3</v>
      </c>
      <c r="E30" s="3">
        <v>-0.6</v>
      </c>
      <c r="F30" s="3">
        <v>1.6</v>
      </c>
      <c r="G30" s="3">
        <v>-0.2</v>
      </c>
      <c r="H30" s="3">
        <v>-2</v>
      </c>
      <c r="I30" s="3">
        <v>0.6</v>
      </c>
      <c r="J30" s="3">
        <v>-1.5</v>
      </c>
      <c r="K30" s="3">
        <v>-0.9</v>
      </c>
      <c r="L30" s="3">
        <v>-4.4000000000000004</v>
      </c>
      <c r="M30" s="3">
        <v>2.6</v>
      </c>
      <c r="N30" s="3">
        <v>-3.7</v>
      </c>
      <c r="O30" s="3">
        <v>3.1</v>
      </c>
      <c r="P30" s="3">
        <v>-3.2</v>
      </c>
      <c r="Q30" s="3">
        <v>1.4</v>
      </c>
      <c r="R30" s="3">
        <v>-2.2999999999999998</v>
      </c>
      <c r="S30" s="3">
        <v>1.4</v>
      </c>
      <c r="T30" s="3">
        <v>-1.5</v>
      </c>
      <c r="U30" s="3">
        <v>-0.2</v>
      </c>
      <c r="V30" s="9">
        <v>0</v>
      </c>
      <c r="W30" s="3">
        <v>0</v>
      </c>
      <c r="X30" s="3">
        <v>0.2</v>
      </c>
      <c r="Y30" s="3">
        <v>0.3</v>
      </c>
      <c r="Z30" s="3">
        <v>0.6</v>
      </c>
      <c r="AA30" s="3">
        <v>0.7</v>
      </c>
      <c r="AB30" s="3">
        <v>0.6</v>
      </c>
      <c r="AC30" s="3">
        <v>0.3</v>
      </c>
      <c r="AD30" s="3">
        <v>0.87</v>
      </c>
      <c r="AE30" s="3">
        <v>0.32</v>
      </c>
      <c r="AH30" s="7">
        <v>0</v>
      </c>
      <c r="AI30" s="3">
        <v>1.4</v>
      </c>
      <c r="AJ30" s="3">
        <v>0.9</v>
      </c>
      <c r="AK30" s="3">
        <v>1.9</v>
      </c>
      <c r="AL30" s="3">
        <v>0.9</v>
      </c>
      <c r="AM30" s="3">
        <v>0.7</v>
      </c>
      <c r="AN30" s="3">
        <v>1.4</v>
      </c>
      <c r="AO30" s="3">
        <v>0.7</v>
      </c>
      <c r="AP30" s="3">
        <v>1.6</v>
      </c>
      <c r="AQ30" s="3">
        <v>1.1000000000000001</v>
      </c>
      <c r="AR30" s="3">
        <v>2.2000000000000002</v>
      </c>
      <c r="AS30" s="3">
        <v>2.5</v>
      </c>
      <c r="AT30" s="3">
        <v>3</v>
      </c>
      <c r="AU30" s="3">
        <v>0.6</v>
      </c>
      <c r="AV30" s="3">
        <v>3.2</v>
      </c>
      <c r="AW30" s="3">
        <v>2.4</v>
      </c>
      <c r="AX30" s="3">
        <v>3.5</v>
      </c>
      <c r="AY30" s="3">
        <v>0.7</v>
      </c>
      <c r="AZ30" s="3">
        <v>3.9</v>
      </c>
      <c r="BA30" s="3">
        <v>0.5</v>
      </c>
      <c r="BB30" s="3">
        <v>4.5999999999999996</v>
      </c>
      <c r="BC30" s="3">
        <v>1.2</v>
      </c>
      <c r="BD30" s="3">
        <v>4</v>
      </c>
      <c r="BE30" s="3">
        <v>0.2</v>
      </c>
      <c r="BF30" s="3">
        <v>4.84</v>
      </c>
      <c r="BG30" s="3">
        <v>0.44</v>
      </c>
      <c r="BH30" s="3">
        <v>4.5</v>
      </c>
      <c r="BI30" s="3">
        <v>0.9</v>
      </c>
      <c r="BJ30" s="7">
        <v>5.4</v>
      </c>
      <c r="BK30" s="7">
        <v>1.4</v>
      </c>
      <c r="BL30" s="7">
        <v>5.47</v>
      </c>
      <c r="BM30" s="7">
        <v>3.92</v>
      </c>
      <c r="BN30" s="14">
        <v>6.01</v>
      </c>
      <c r="BO30" s="14">
        <v>4.1100000000000003</v>
      </c>
      <c r="BP30" s="7">
        <v>5.48</v>
      </c>
      <c r="BQ30" s="7">
        <v>2.75</v>
      </c>
      <c r="BR30" s="7">
        <v>5.99</v>
      </c>
      <c r="BS30" s="7">
        <v>2.41</v>
      </c>
      <c r="BT30" s="7">
        <v>6.98</v>
      </c>
      <c r="BU30" s="7">
        <v>3.07</v>
      </c>
      <c r="BV30" s="7">
        <v>6.62</v>
      </c>
      <c r="BW30" s="7">
        <v>1.33</v>
      </c>
      <c r="BX30" s="15">
        <v>6.68</v>
      </c>
      <c r="BY30" s="15">
        <v>1.68</v>
      </c>
      <c r="BZ30" s="7">
        <v>5.8</v>
      </c>
      <c r="CA30" s="7">
        <v>1.33</v>
      </c>
      <c r="CB30" s="7">
        <v>6.27</v>
      </c>
      <c r="CC30" s="7">
        <v>1.52</v>
      </c>
      <c r="CD30" s="7">
        <v>6.01</v>
      </c>
      <c r="CE30" s="7">
        <v>1.53</v>
      </c>
      <c r="CF30" s="17">
        <v>6.01</v>
      </c>
      <c r="CG30" s="17">
        <v>2.68</v>
      </c>
      <c r="CH30" s="7">
        <v>5.97</v>
      </c>
      <c r="CI30" s="7">
        <v>0.78</v>
      </c>
      <c r="CJ30" s="18">
        <v>5.9</v>
      </c>
      <c r="CK30" s="18">
        <v>0.46</v>
      </c>
      <c r="CL30" s="7">
        <v>5.92</v>
      </c>
      <c r="CM30" s="7">
        <v>0.28000000000000003</v>
      </c>
      <c r="CN30">
        <v>5.31</v>
      </c>
      <c r="CO30">
        <v>0.57999999999999996</v>
      </c>
      <c r="CP30">
        <v>5.36</v>
      </c>
      <c r="CQ30">
        <v>0.69</v>
      </c>
      <c r="CR30">
        <v>6.19</v>
      </c>
      <c r="CS30">
        <v>0.27</v>
      </c>
      <c r="CT30">
        <v>5.32</v>
      </c>
      <c r="CU30">
        <v>1.18</v>
      </c>
      <c r="CV30">
        <v>6.46</v>
      </c>
      <c r="CW30">
        <v>1.47</v>
      </c>
      <c r="CX30">
        <v>6.08</v>
      </c>
      <c r="CY30">
        <v>0.76</v>
      </c>
      <c r="CZ30">
        <v>6.25</v>
      </c>
      <c r="DA30">
        <v>0.06</v>
      </c>
      <c r="DB30">
        <v>6.06</v>
      </c>
      <c r="DC30">
        <v>1.22</v>
      </c>
      <c r="DD30">
        <v>5.82</v>
      </c>
      <c r="DE30">
        <v>-0.11</v>
      </c>
      <c r="DF30">
        <v>5.87</v>
      </c>
      <c r="DG30">
        <v>-0.1</v>
      </c>
      <c r="DH30">
        <v>5.5500000000000007</v>
      </c>
      <c r="DI30">
        <v>0.39999999999999991</v>
      </c>
      <c r="DJ30">
        <v>5.73</v>
      </c>
      <c r="DK30">
        <v>-0.22000000000000003</v>
      </c>
      <c r="DL30">
        <v>5.44</v>
      </c>
      <c r="DM30">
        <v>-0.90000000000000013</v>
      </c>
      <c r="DN30">
        <v>5.65</v>
      </c>
      <c r="DO30">
        <v>-0.76</v>
      </c>
      <c r="DP30">
        <v>5.38</v>
      </c>
      <c r="DQ30">
        <v>-0.75</v>
      </c>
      <c r="DR30">
        <v>5.57</v>
      </c>
      <c r="DS30">
        <v>-0.79</v>
      </c>
      <c r="DT30">
        <v>5.12</v>
      </c>
      <c r="DU30">
        <v>0.65999999999999992</v>
      </c>
      <c r="DV30">
        <v>4.84</v>
      </c>
      <c r="DW30">
        <v>-0.84000000000000008</v>
      </c>
      <c r="DX30">
        <v>4.82</v>
      </c>
      <c r="DY30">
        <v>-1.76</v>
      </c>
      <c r="DZ30">
        <v>5.19</v>
      </c>
      <c r="EA30">
        <v>-0.78</v>
      </c>
      <c r="EB30">
        <v>5.07</v>
      </c>
      <c r="EC30">
        <v>-1.94</v>
      </c>
      <c r="ED30">
        <v>4.5</v>
      </c>
      <c r="EE30">
        <v>-1.05</v>
      </c>
      <c r="EF30">
        <v>4.28</v>
      </c>
      <c r="EG30">
        <v>-0.20000000000000007</v>
      </c>
      <c r="EH30">
        <v>4.0600000000000005</v>
      </c>
      <c r="EI30">
        <v>-1.19</v>
      </c>
      <c r="EJ30">
        <v>3.21</v>
      </c>
      <c r="EK30">
        <v>-1.04</v>
      </c>
      <c r="EL30">
        <v>2.75</v>
      </c>
      <c r="EM30">
        <v>-1.4</v>
      </c>
      <c r="EN30">
        <v>2.6</v>
      </c>
      <c r="EO30">
        <v>-0.88000000000000012</v>
      </c>
      <c r="EP30">
        <v>2.31</v>
      </c>
      <c r="EQ30">
        <v>2.13</v>
      </c>
      <c r="ER30">
        <v>1.6300000000000003</v>
      </c>
      <c r="ES30">
        <v>-0.79</v>
      </c>
      <c r="ET30">
        <v>1.4500000000000002</v>
      </c>
      <c r="EU30">
        <v>-0.21000000000000008</v>
      </c>
      <c r="EV30">
        <v>2.2400000000000002</v>
      </c>
      <c r="EW30">
        <v>0.29999999999999993</v>
      </c>
      <c r="EX30">
        <v>1.2200000000000002</v>
      </c>
      <c r="EY30">
        <v>-0.70000000000000007</v>
      </c>
      <c r="EZ30">
        <v>1.75</v>
      </c>
      <c r="FA30">
        <v>0.52</v>
      </c>
      <c r="FB30">
        <v>0.75</v>
      </c>
      <c r="FC30">
        <v>-0.64</v>
      </c>
      <c r="FD30">
        <v>0.41000000000000014</v>
      </c>
      <c r="FE30">
        <v>-0.65</v>
      </c>
      <c r="FF30">
        <v>0.40000000000000036</v>
      </c>
      <c r="FG30">
        <v>-0.36000000000000004</v>
      </c>
      <c r="FH30">
        <v>-0.37000000000000011</v>
      </c>
      <c r="FI30">
        <v>-0.67</v>
      </c>
      <c r="FJ30">
        <v>0.1800000000000006</v>
      </c>
      <c r="FK30">
        <v>-0.11000000000000004</v>
      </c>
      <c r="FL30">
        <v>-0.5699999999999994</v>
      </c>
      <c r="FM30">
        <v>0.39999999999999991</v>
      </c>
      <c r="FN30">
        <v>-0.58000000000000007</v>
      </c>
      <c r="FO30">
        <v>0.61999999999999988</v>
      </c>
      <c r="FP30">
        <v>-0.58000000000000007</v>
      </c>
      <c r="FQ30">
        <v>0.37999999999999989</v>
      </c>
      <c r="FR30">
        <v>-0.63999999999999968</v>
      </c>
      <c r="FS30">
        <v>0.65999999999999992</v>
      </c>
      <c r="FT30">
        <v>-1.2800000000000002</v>
      </c>
      <c r="FU30">
        <v>0.33999999999999997</v>
      </c>
      <c r="FV30">
        <v>-1.2800000000000002</v>
      </c>
      <c r="FW30">
        <v>0.6399999999999999</v>
      </c>
      <c r="FX30">
        <v>-1.5300000000000002</v>
      </c>
      <c r="FY30">
        <v>1.19</v>
      </c>
      <c r="FZ30">
        <v>-1.6099999999999994</v>
      </c>
      <c r="GA30">
        <v>0.6399999999999999</v>
      </c>
      <c r="GB30">
        <v>-1.5699999999999994</v>
      </c>
      <c r="GC30">
        <v>0.86999999999999988</v>
      </c>
      <c r="GD30">
        <v>-1.58</v>
      </c>
      <c r="GE30">
        <v>0.41999999999999993</v>
      </c>
      <c r="GF30">
        <v>-1.3899999999999997</v>
      </c>
      <c r="GG30">
        <v>-1.08</v>
      </c>
      <c r="GH30">
        <v>-2.17</v>
      </c>
      <c r="GI30">
        <v>-0.51</v>
      </c>
      <c r="GJ30">
        <v>-2.3099999999999996</v>
      </c>
      <c r="GK30">
        <v>-0.20000000000000007</v>
      </c>
      <c r="GL30">
        <v>-2</v>
      </c>
      <c r="GM30">
        <v>4.9999999999999933E-2</v>
      </c>
      <c r="GN30">
        <v>-1.9699999999999998</v>
      </c>
      <c r="GO30">
        <v>0.43999999999999995</v>
      </c>
      <c r="GP30">
        <v>-1.8599999999999994</v>
      </c>
      <c r="GQ30">
        <v>-0.10000000000000003</v>
      </c>
      <c r="GR30">
        <v>-2.1399999999999997</v>
      </c>
      <c r="GS30">
        <v>-0.30000000000000004</v>
      </c>
      <c r="GT30">
        <v>-2.9299999999999997</v>
      </c>
      <c r="GU30">
        <v>-0.62000000000000011</v>
      </c>
      <c r="GV30">
        <v>-1.92</v>
      </c>
      <c r="GW30">
        <v>-0.74</v>
      </c>
      <c r="GX30">
        <v>-1.88</v>
      </c>
      <c r="GY30">
        <v>-1.33</v>
      </c>
      <c r="GZ30">
        <v>-2.0599999999999996</v>
      </c>
      <c r="HA30">
        <v>-0.96000000000000008</v>
      </c>
      <c r="HB30">
        <v>13</v>
      </c>
      <c r="HC30">
        <v>6.08</v>
      </c>
      <c r="HD30">
        <v>-2.2400000000000002</v>
      </c>
      <c r="HE30">
        <v>-0.66</v>
      </c>
      <c r="HF30">
        <v>-2.7199999999999998</v>
      </c>
      <c r="HG30">
        <v>-9.000000000000008E-2</v>
      </c>
      <c r="HH30">
        <v>-2.1799999999999997</v>
      </c>
      <c r="HI30">
        <v>-0.25000000000000006</v>
      </c>
      <c r="HJ30">
        <v>-2.6799999999999997</v>
      </c>
      <c r="HK30">
        <v>-0.42000000000000004</v>
      </c>
      <c r="HL30">
        <v>-2.7699999999999996</v>
      </c>
      <c r="HM30">
        <v>0.15999999999999992</v>
      </c>
      <c r="HN30">
        <v>-3.3099999999999996</v>
      </c>
      <c r="HO30">
        <v>-0.28000000000000003</v>
      </c>
      <c r="HP30">
        <v>-3.04</v>
      </c>
      <c r="HQ30">
        <v>0.97</v>
      </c>
      <c r="HR30">
        <v>-3.6100000000000003</v>
      </c>
      <c r="HS30">
        <v>-0.51</v>
      </c>
      <c r="HT30">
        <v>-3.26</v>
      </c>
      <c r="HU30">
        <v>-0.24000000000000005</v>
      </c>
      <c r="HV30">
        <v>-3</v>
      </c>
      <c r="HW30">
        <v>-0.45000000000000007</v>
      </c>
      <c r="HX30">
        <v>-2.83</v>
      </c>
      <c r="HY30">
        <v>-0.59000000000000008</v>
      </c>
      <c r="HZ30">
        <v>-2.6099999999999994</v>
      </c>
      <c r="IA30">
        <v>-0.47000000000000008</v>
      </c>
      <c r="IB30">
        <v>0.12000000000000011</v>
      </c>
      <c r="IC30">
        <v>-1.83</v>
      </c>
      <c r="ID30">
        <v>-1.8099999999999996</v>
      </c>
      <c r="IE30">
        <v>-0.30000000000000004</v>
      </c>
      <c r="IF30">
        <v>-1.63</v>
      </c>
      <c r="IG30">
        <v>-0.87000000000000011</v>
      </c>
      <c r="IH30">
        <v>-1.54</v>
      </c>
      <c r="II30">
        <v>-0.35000000000000009</v>
      </c>
      <c r="IJ30">
        <v>-1.2699999999999996</v>
      </c>
      <c r="IK30">
        <v>0.42999999999999994</v>
      </c>
      <c r="IL30">
        <v>-0.92999999999999972</v>
      </c>
      <c r="IM30">
        <v>-0.4</v>
      </c>
      <c r="IN30">
        <v>-1.63</v>
      </c>
      <c r="IO30">
        <v>-0.53</v>
      </c>
      <c r="IP30">
        <v>-1.0300000000000002</v>
      </c>
      <c r="IQ30">
        <v>-0.51</v>
      </c>
      <c r="IR30">
        <v>-1.0300000000000002</v>
      </c>
      <c r="IS30">
        <v>-0.5</v>
      </c>
      <c r="IT30">
        <v>-0.89999999999999947</v>
      </c>
      <c r="IU30">
        <v>-0.47000000000000008</v>
      </c>
      <c r="IV30">
        <v>-0.63999999999999968</v>
      </c>
      <c r="IW30">
        <v>-0.19000000000000006</v>
      </c>
      <c r="IX30">
        <v>-0.14999999999999947</v>
      </c>
      <c r="IY30">
        <v>-0.30000000000000004</v>
      </c>
      <c r="IZ30">
        <v>-0.38999999999999968</v>
      </c>
      <c r="JA30">
        <v>-9.000000000000008E-2</v>
      </c>
      <c r="JB30">
        <v>-0.70000000000000018</v>
      </c>
      <c r="JC30">
        <v>0.20999999999999996</v>
      </c>
      <c r="JD30">
        <v>-0.54999999999999982</v>
      </c>
      <c r="JE30">
        <v>-9.000000000000008E-2</v>
      </c>
      <c r="JF30">
        <v>-0.10999999999999943</v>
      </c>
      <c r="JG30">
        <v>-4.0000000000000036E-2</v>
      </c>
    </row>
    <row r="31" spans="1:267" ht="14.25">
      <c r="A31" s="3">
        <v>13.5</v>
      </c>
      <c r="B31" s="3">
        <v>0</v>
      </c>
      <c r="C31" s="3">
        <v>0</v>
      </c>
      <c r="D31" s="3">
        <v>0.3</v>
      </c>
      <c r="E31" s="3">
        <v>-0.7</v>
      </c>
      <c r="F31" s="3">
        <v>1.7</v>
      </c>
      <c r="G31" s="3">
        <v>0</v>
      </c>
      <c r="H31" s="3">
        <v>-2.1</v>
      </c>
      <c r="I31" s="3">
        <v>0.5</v>
      </c>
      <c r="J31" s="3">
        <v>-1.5</v>
      </c>
      <c r="K31" s="3">
        <v>-1</v>
      </c>
      <c r="L31" s="3">
        <v>-4.4000000000000004</v>
      </c>
      <c r="M31" s="3">
        <v>2.5</v>
      </c>
      <c r="N31" s="3">
        <v>-3.7</v>
      </c>
      <c r="O31" s="3">
        <v>3</v>
      </c>
      <c r="P31" s="3">
        <v>-3.2</v>
      </c>
      <c r="Q31" s="3">
        <v>1.3</v>
      </c>
      <c r="R31" s="3">
        <v>-2.2999999999999998</v>
      </c>
      <c r="S31" s="3">
        <v>1.3</v>
      </c>
      <c r="T31" s="3">
        <v>-1.6</v>
      </c>
      <c r="U31" s="3">
        <v>-0.2</v>
      </c>
      <c r="V31" s="9">
        <v>0</v>
      </c>
      <c r="W31" s="3">
        <v>0</v>
      </c>
      <c r="X31" s="3">
        <v>0.2</v>
      </c>
      <c r="Y31" s="3">
        <v>0.3</v>
      </c>
      <c r="Z31" s="3">
        <v>0.6</v>
      </c>
      <c r="AA31" s="3">
        <v>0.6</v>
      </c>
      <c r="AB31" s="3">
        <v>0.6</v>
      </c>
      <c r="AC31" s="3">
        <v>0.3</v>
      </c>
      <c r="AD31" s="3">
        <v>0.87</v>
      </c>
      <c r="AE31" s="3">
        <v>0.3</v>
      </c>
      <c r="AH31" s="7">
        <v>-0.1</v>
      </c>
      <c r="AI31" s="3">
        <v>1.4</v>
      </c>
      <c r="AJ31" s="3">
        <v>0.8</v>
      </c>
      <c r="AK31" s="3">
        <v>1.8</v>
      </c>
      <c r="AL31" s="3">
        <v>0.9</v>
      </c>
      <c r="AM31" s="3">
        <v>0.6</v>
      </c>
      <c r="AN31" s="3">
        <v>1.1000000000000001</v>
      </c>
      <c r="AO31" s="3">
        <v>0.7</v>
      </c>
      <c r="AP31" s="3">
        <v>1.2</v>
      </c>
      <c r="AQ31" s="3">
        <v>1.1000000000000001</v>
      </c>
      <c r="AR31" s="3">
        <v>1.7</v>
      </c>
      <c r="AS31" s="3">
        <v>2.5</v>
      </c>
      <c r="AT31" s="3">
        <v>2.5</v>
      </c>
      <c r="AU31" s="3">
        <v>0.6</v>
      </c>
      <c r="AV31" s="3">
        <v>2.7</v>
      </c>
      <c r="AW31" s="3">
        <v>2.4</v>
      </c>
      <c r="AX31" s="3">
        <v>3.2</v>
      </c>
      <c r="AY31" s="3">
        <v>0.8</v>
      </c>
      <c r="AZ31" s="3">
        <v>3.6</v>
      </c>
      <c r="BA31" s="3">
        <v>0.6</v>
      </c>
      <c r="BB31" s="3">
        <v>4.2</v>
      </c>
      <c r="BC31" s="3">
        <v>1.3</v>
      </c>
      <c r="BD31" s="3">
        <v>3.7</v>
      </c>
      <c r="BE31" s="3">
        <v>0.3</v>
      </c>
      <c r="BF31" s="3">
        <v>4.49</v>
      </c>
      <c r="BG31" s="3">
        <v>0.55000000000000004</v>
      </c>
      <c r="BH31" s="3">
        <v>4.2</v>
      </c>
      <c r="BI31" s="3">
        <v>1</v>
      </c>
      <c r="BJ31" s="7">
        <v>5.0599999999999996</v>
      </c>
      <c r="BK31" s="7">
        <v>1.47</v>
      </c>
      <c r="BL31" s="7">
        <v>5.0999999999999996</v>
      </c>
      <c r="BM31" s="7">
        <v>3.98</v>
      </c>
      <c r="BN31" s="14">
        <v>5.62</v>
      </c>
      <c r="BO31" s="14">
        <v>4.16</v>
      </c>
      <c r="BP31" s="7">
        <v>5.09</v>
      </c>
      <c r="BQ31" s="7">
        <v>2.85</v>
      </c>
      <c r="BR31" s="7">
        <v>5.64</v>
      </c>
      <c r="BS31" s="7">
        <v>2.5</v>
      </c>
      <c r="BT31" s="7">
        <v>6.62</v>
      </c>
      <c r="BU31" s="7">
        <v>3.15</v>
      </c>
      <c r="BV31" s="7">
        <v>6.32</v>
      </c>
      <c r="BW31" s="7">
        <v>1.41</v>
      </c>
      <c r="BX31" s="15">
        <v>6.37</v>
      </c>
      <c r="BY31" s="15">
        <v>1.77</v>
      </c>
      <c r="BZ31" s="7">
        <v>5.47</v>
      </c>
      <c r="CA31" s="7">
        <v>1.42</v>
      </c>
      <c r="CB31" s="7">
        <v>5.94</v>
      </c>
      <c r="CC31" s="7">
        <v>1.61</v>
      </c>
      <c r="CD31" s="7">
        <v>5.7</v>
      </c>
      <c r="CE31" s="7">
        <v>1.61</v>
      </c>
      <c r="CF31" s="17">
        <v>5.66</v>
      </c>
      <c r="CG31" s="17">
        <v>2.75</v>
      </c>
      <c r="CH31" s="7">
        <v>5.65</v>
      </c>
      <c r="CI31" s="7">
        <v>0.88</v>
      </c>
      <c r="CJ31" s="18">
        <v>5.59</v>
      </c>
      <c r="CK31" s="18">
        <v>0.55000000000000004</v>
      </c>
      <c r="CL31" s="7">
        <v>5.61</v>
      </c>
      <c r="CM31" s="7">
        <v>0.36</v>
      </c>
      <c r="CN31">
        <v>4.99</v>
      </c>
      <c r="CO31">
        <v>0.68</v>
      </c>
      <c r="CP31">
        <v>5.04</v>
      </c>
      <c r="CQ31">
        <v>0.79</v>
      </c>
      <c r="CR31">
        <v>5.89</v>
      </c>
      <c r="CS31">
        <v>0.35</v>
      </c>
      <c r="CT31">
        <v>5</v>
      </c>
      <c r="CU31">
        <v>1.26</v>
      </c>
      <c r="CV31">
        <v>6.12</v>
      </c>
      <c r="CW31">
        <v>1.56</v>
      </c>
      <c r="CX31">
        <v>5.76</v>
      </c>
      <c r="CY31">
        <v>0.84</v>
      </c>
      <c r="CZ31">
        <v>5.93</v>
      </c>
      <c r="DA31">
        <v>0.17</v>
      </c>
      <c r="DB31">
        <v>5.72</v>
      </c>
      <c r="DC31">
        <v>1.32</v>
      </c>
      <c r="DD31">
        <v>5.48</v>
      </c>
      <c r="DE31">
        <v>0.01</v>
      </c>
      <c r="DF31">
        <v>5.54</v>
      </c>
      <c r="DG31">
        <v>0.01</v>
      </c>
      <c r="DH31">
        <v>5.23</v>
      </c>
      <c r="DI31">
        <v>0.48</v>
      </c>
      <c r="DJ31">
        <v>5.41</v>
      </c>
      <c r="DK31">
        <v>-0.13000000000000006</v>
      </c>
      <c r="DL31">
        <v>5.13</v>
      </c>
      <c r="DM31">
        <v>-0.79</v>
      </c>
      <c r="DN31">
        <v>5.33</v>
      </c>
      <c r="DO31">
        <v>-0.65</v>
      </c>
      <c r="DP31">
        <v>5.08</v>
      </c>
      <c r="DQ31">
        <v>-0.68</v>
      </c>
      <c r="DR31">
        <v>5.2700000000000005</v>
      </c>
      <c r="DS31">
        <v>-0.69000000000000006</v>
      </c>
      <c r="DT31">
        <v>4.8</v>
      </c>
      <c r="DU31">
        <v>0.7</v>
      </c>
      <c r="DV31">
        <v>4.54</v>
      </c>
      <c r="DW31">
        <v>-0.75</v>
      </c>
      <c r="DX31">
        <v>4.5200000000000005</v>
      </c>
      <c r="DY31">
        <v>-1.6400000000000001</v>
      </c>
      <c r="DZ31">
        <v>4.8900000000000006</v>
      </c>
      <c r="EA31">
        <v>-0.68</v>
      </c>
      <c r="EB31">
        <v>4.82</v>
      </c>
      <c r="EC31">
        <v>-1.83</v>
      </c>
      <c r="ED31">
        <v>4.22</v>
      </c>
      <c r="EE31">
        <v>-0.95000000000000007</v>
      </c>
      <c r="EF31">
        <v>3.99</v>
      </c>
      <c r="EG31">
        <v>-0.12000000000000005</v>
      </c>
      <c r="EH31">
        <v>3.77</v>
      </c>
      <c r="EI31">
        <v>-1.07</v>
      </c>
      <c r="EJ31">
        <v>2.9400000000000004</v>
      </c>
      <c r="EK31">
        <v>-0.95000000000000007</v>
      </c>
      <c r="EL31">
        <v>2.4800000000000004</v>
      </c>
      <c r="EM31">
        <v>-1.3</v>
      </c>
      <c r="EN31">
        <v>2.3600000000000003</v>
      </c>
      <c r="EO31">
        <v>-0.77</v>
      </c>
      <c r="EP31">
        <v>1.98</v>
      </c>
      <c r="EQ31">
        <v>2.17</v>
      </c>
      <c r="ER31">
        <v>1.3800000000000003</v>
      </c>
      <c r="ES31">
        <v>-0.71000000000000008</v>
      </c>
      <c r="ET31">
        <v>1.2200000000000002</v>
      </c>
      <c r="EU31">
        <v>-0.14000000000000007</v>
      </c>
      <c r="EV31">
        <v>2.0100000000000002</v>
      </c>
      <c r="EW31">
        <v>0.33999999999999997</v>
      </c>
      <c r="EX31">
        <v>1</v>
      </c>
      <c r="EY31">
        <v>-0.63000000000000012</v>
      </c>
      <c r="EZ31">
        <v>1.5100000000000002</v>
      </c>
      <c r="FA31">
        <v>0.56000000000000005</v>
      </c>
      <c r="FB31">
        <v>0.54</v>
      </c>
      <c r="FC31">
        <v>-0.56000000000000005</v>
      </c>
      <c r="FD31">
        <v>0.20999999999999996</v>
      </c>
      <c r="FE31">
        <v>-0.56000000000000005</v>
      </c>
      <c r="FF31">
        <v>0.19000000000000039</v>
      </c>
      <c r="FG31">
        <v>-0.29000000000000004</v>
      </c>
      <c r="FH31">
        <v>-0.5699999999999994</v>
      </c>
      <c r="FI31">
        <v>-0.59000000000000008</v>
      </c>
      <c r="FJ31">
        <v>-4.0000000000000036E-2</v>
      </c>
      <c r="FK31">
        <v>-2.0000000000000018E-2</v>
      </c>
      <c r="FL31">
        <v>-0.78000000000000025</v>
      </c>
      <c r="FM31">
        <v>0.48</v>
      </c>
      <c r="FN31">
        <v>-0.79</v>
      </c>
      <c r="FO31">
        <v>0.69</v>
      </c>
      <c r="FP31">
        <v>-0.8199999999999994</v>
      </c>
      <c r="FQ31">
        <v>0.43999999999999995</v>
      </c>
      <c r="FR31">
        <v>-0.85999999999999943</v>
      </c>
      <c r="FS31">
        <v>0.73</v>
      </c>
      <c r="FT31">
        <v>-1.5</v>
      </c>
      <c r="FU31">
        <v>0.41999999999999993</v>
      </c>
      <c r="FV31">
        <v>-1.4699999999999998</v>
      </c>
      <c r="FW31">
        <v>0.69</v>
      </c>
      <c r="FX31">
        <v>-1.7800000000000002</v>
      </c>
      <c r="FY31">
        <v>1.26</v>
      </c>
      <c r="FZ31">
        <v>-1.8199999999999994</v>
      </c>
      <c r="GA31">
        <v>0.7</v>
      </c>
      <c r="GB31">
        <v>-1.7599999999999998</v>
      </c>
      <c r="GC31">
        <v>0.87999999999999989</v>
      </c>
      <c r="GD31">
        <v>-1.7800000000000002</v>
      </c>
      <c r="GE31">
        <v>0.48</v>
      </c>
      <c r="GF31">
        <v>-1.5599999999999996</v>
      </c>
      <c r="GG31">
        <v>-1</v>
      </c>
      <c r="GH31">
        <v>-2.3499999999999996</v>
      </c>
      <c r="GI31">
        <v>-0.43000000000000005</v>
      </c>
      <c r="GJ31">
        <v>-2.4900000000000002</v>
      </c>
      <c r="GK31">
        <v>-0.13000000000000006</v>
      </c>
      <c r="GL31">
        <v>-2.2299999999999995</v>
      </c>
      <c r="GM31">
        <v>0.12</v>
      </c>
      <c r="GN31">
        <v>-2.1899999999999995</v>
      </c>
      <c r="GO31">
        <v>0.5</v>
      </c>
      <c r="GP31">
        <v>-2.0499999999999998</v>
      </c>
      <c r="GQ31">
        <v>-3.0000000000000027E-2</v>
      </c>
      <c r="GR31">
        <v>-2.3499999999999996</v>
      </c>
      <c r="GS31">
        <v>-0.21000000000000008</v>
      </c>
      <c r="GT31">
        <v>-3.0699999999999994</v>
      </c>
      <c r="GU31">
        <v>-0.52</v>
      </c>
      <c r="GV31">
        <v>-2.12</v>
      </c>
      <c r="GW31">
        <v>-0.65</v>
      </c>
      <c r="GX31">
        <v>-2.09</v>
      </c>
      <c r="GY31">
        <v>-1.26</v>
      </c>
      <c r="GZ31">
        <v>-2.2800000000000002</v>
      </c>
      <c r="HA31">
        <v>-0.88000000000000012</v>
      </c>
      <c r="HB31">
        <v>13.68</v>
      </c>
      <c r="HC31">
        <v>3.96</v>
      </c>
      <c r="HD31">
        <v>-2.46</v>
      </c>
      <c r="HE31">
        <v>-0.55000000000000004</v>
      </c>
      <c r="HF31">
        <v>-2.9299999999999997</v>
      </c>
      <c r="HG31">
        <v>-1.0000000000000009E-2</v>
      </c>
      <c r="HH31">
        <v>-2.3899999999999997</v>
      </c>
      <c r="HI31">
        <v>-0.17000000000000004</v>
      </c>
      <c r="HJ31">
        <v>-2.92</v>
      </c>
      <c r="HK31">
        <v>-0.32000000000000006</v>
      </c>
      <c r="HL31">
        <v>-3.0199999999999996</v>
      </c>
      <c r="HM31">
        <v>0.24</v>
      </c>
      <c r="HN31">
        <v>-3.5300000000000002</v>
      </c>
      <c r="HO31">
        <v>-0.17000000000000004</v>
      </c>
      <c r="HP31">
        <v>-3.2699999999999996</v>
      </c>
      <c r="HQ31">
        <v>1.03</v>
      </c>
      <c r="HR31">
        <v>-3.8199999999999994</v>
      </c>
      <c r="HS31">
        <v>-0.4</v>
      </c>
      <c r="HT31">
        <v>-3.45</v>
      </c>
      <c r="HU31">
        <v>-0.16000000000000003</v>
      </c>
      <c r="HV31">
        <v>-3.1399999999999997</v>
      </c>
      <c r="HW31">
        <v>-0.39</v>
      </c>
      <c r="HX31">
        <v>-2.8999999999999995</v>
      </c>
      <c r="HY31">
        <v>-0.52</v>
      </c>
      <c r="HZ31">
        <v>-2.71</v>
      </c>
      <c r="IA31">
        <v>-0.4</v>
      </c>
      <c r="IB31">
        <v>0</v>
      </c>
      <c r="IC31">
        <v>-1.79</v>
      </c>
      <c r="ID31">
        <v>-1.9399999999999995</v>
      </c>
      <c r="IE31">
        <v>-0.27000000000000007</v>
      </c>
      <c r="IF31">
        <v>-1.79</v>
      </c>
      <c r="IG31">
        <v>-0.8</v>
      </c>
      <c r="IH31">
        <v>-1.6899999999999995</v>
      </c>
      <c r="II31">
        <v>-0.29000000000000004</v>
      </c>
      <c r="IJ31">
        <v>-1.4500000000000002</v>
      </c>
      <c r="IK31">
        <v>0.45999999999999996</v>
      </c>
      <c r="IL31">
        <v>-1.0999999999999996</v>
      </c>
      <c r="IM31">
        <v>-0.33000000000000007</v>
      </c>
      <c r="IN31">
        <v>-1.7699999999999996</v>
      </c>
      <c r="IO31">
        <v>-0.44000000000000006</v>
      </c>
      <c r="IP31">
        <v>-1.1899999999999995</v>
      </c>
      <c r="IQ31">
        <v>-0.44000000000000006</v>
      </c>
      <c r="IR31">
        <v>-1.2000000000000002</v>
      </c>
      <c r="IS31">
        <v>-0.41000000000000003</v>
      </c>
      <c r="IT31">
        <v>-1.0699999999999994</v>
      </c>
      <c r="IU31">
        <v>-0.41000000000000003</v>
      </c>
      <c r="IV31">
        <v>-0.80999999999999961</v>
      </c>
      <c r="IW31">
        <v>-0.13000000000000006</v>
      </c>
      <c r="IX31">
        <v>-0.34999999999999964</v>
      </c>
      <c r="IY31">
        <v>-0.25000000000000006</v>
      </c>
      <c r="IZ31">
        <v>-0.5699999999999994</v>
      </c>
      <c r="JA31">
        <v>-6.0000000000000053E-2</v>
      </c>
      <c r="JB31">
        <v>-0.88999999999999968</v>
      </c>
      <c r="JC31">
        <v>0.2599999999999999</v>
      </c>
      <c r="JD31">
        <v>-0.70000000000000018</v>
      </c>
      <c r="JE31">
        <v>-3.0000000000000027E-2</v>
      </c>
      <c r="JF31">
        <v>-0.29000000000000004</v>
      </c>
      <c r="JG31">
        <v>-3.0000000000000027E-2</v>
      </c>
    </row>
    <row r="32" spans="1:267" ht="14.25">
      <c r="A32" s="3">
        <v>14</v>
      </c>
      <c r="B32" s="3">
        <v>0</v>
      </c>
      <c r="C32" s="3">
        <v>0</v>
      </c>
      <c r="D32" s="3">
        <v>0.3</v>
      </c>
      <c r="E32" s="3">
        <v>-0.7</v>
      </c>
      <c r="F32" s="3">
        <v>1.8</v>
      </c>
      <c r="G32" s="3">
        <v>-0.3</v>
      </c>
      <c r="H32" s="3">
        <v>-2.1</v>
      </c>
      <c r="I32" s="3">
        <v>0.4</v>
      </c>
      <c r="J32" s="3">
        <v>-1.5</v>
      </c>
      <c r="K32" s="3">
        <v>-1</v>
      </c>
      <c r="L32" s="3">
        <v>-4.4000000000000004</v>
      </c>
      <c r="M32" s="3">
        <v>2.4</v>
      </c>
      <c r="N32" s="3">
        <v>-3.8</v>
      </c>
      <c r="O32" s="3">
        <v>2.8</v>
      </c>
      <c r="P32" s="3">
        <v>-3.2</v>
      </c>
      <c r="Q32" s="3">
        <v>1.2</v>
      </c>
      <c r="R32" s="3">
        <v>-2.2999999999999998</v>
      </c>
      <c r="S32" s="3">
        <v>1.2</v>
      </c>
      <c r="T32" s="3">
        <v>-1.6</v>
      </c>
      <c r="U32" s="3">
        <v>-0.3</v>
      </c>
      <c r="V32" s="9">
        <v>0</v>
      </c>
      <c r="W32" s="3">
        <v>0</v>
      </c>
      <c r="X32" s="3">
        <v>0.2</v>
      </c>
      <c r="Y32" s="3">
        <v>0.3</v>
      </c>
      <c r="Z32" s="3">
        <v>0.6</v>
      </c>
      <c r="AA32" s="3">
        <v>0.6</v>
      </c>
      <c r="AB32" s="3">
        <v>0.6</v>
      </c>
      <c r="AC32" s="3">
        <v>0.3</v>
      </c>
      <c r="AD32" s="3">
        <v>0.84</v>
      </c>
      <c r="AE32" s="3">
        <v>0.28000000000000003</v>
      </c>
      <c r="AH32" s="7">
        <v>-0.2</v>
      </c>
      <c r="AI32" s="3">
        <v>1.3</v>
      </c>
      <c r="AJ32" s="3">
        <v>0.7</v>
      </c>
      <c r="AK32" s="3">
        <v>1.8</v>
      </c>
      <c r="AL32" s="3">
        <v>0.8</v>
      </c>
      <c r="AM32" s="3">
        <v>0.6</v>
      </c>
      <c r="AN32" s="3">
        <v>0.9</v>
      </c>
      <c r="AO32" s="3">
        <v>0.7</v>
      </c>
      <c r="AP32" s="3">
        <v>1</v>
      </c>
      <c r="AQ32" s="3">
        <v>1.1000000000000001</v>
      </c>
      <c r="AR32" s="3">
        <v>1.4</v>
      </c>
      <c r="AS32" s="3">
        <v>2.5</v>
      </c>
      <c r="AT32" s="3">
        <v>2.1</v>
      </c>
      <c r="AU32" s="3">
        <v>0.6</v>
      </c>
      <c r="AV32" s="3">
        <v>2.4</v>
      </c>
      <c r="AW32" s="3">
        <v>2.4</v>
      </c>
      <c r="AX32" s="3">
        <v>2.8</v>
      </c>
      <c r="AY32" s="3">
        <v>0.8</v>
      </c>
      <c r="AZ32" s="3">
        <v>3.3</v>
      </c>
      <c r="BA32" s="3">
        <v>0.6</v>
      </c>
      <c r="BB32" s="3">
        <v>3.9</v>
      </c>
      <c r="BC32" s="3">
        <v>1.4</v>
      </c>
      <c r="BD32" s="3">
        <v>3.3</v>
      </c>
      <c r="BE32" s="3">
        <v>0.5</v>
      </c>
      <c r="BF32" s="3">
        <v>4.17</v>
      </c>
      <c r="BG32" s="3">
        <v>0.73</v>
      </c>
      <c r="BH32" s="3">
        <v>3.9</v>
      </c>
      <c r="BI32" s="3">
        <v>1.2</v>
      </c>
      <c r="BJ32" s="7">
        <v>4.74</v>
      </c>
      <c r="BK32" s="7">
        <v>1.59</v>
      </c>
      <c r="BL32" s="7">
        <v>4.7699999999999996</v>
      </c>
      <c r="BM32" s="7">
        <v>4.0599999999999996</v>
      </c>
      <c r="BN32" s="14">
        <v>5.27</v>
      </c>
      <c r="BO32" s="14">
        <v>4.24</v>
      </c>
      <c r="BP32" s="7">
        <v>4.76</v>
      </c>
      <c r="BQ32" s="7">
        <v>2.94</v>
      </c>
      <c r="BR32" s="7">
        <v>5.31</v>
      </c>
      <c r="BS32" s="7">
        <v>2.62</v>
      </c>
      <c r="BT32" s="7">
        <v>6.33</v>
      </c>
      <c r="BU32" s="7">
        <v>3.23</v>
      </c>
      <c r="BV32" s="7">
        <v>6.05</v>
      </c>
      <c r="BW32" s="7">
        <v>1.55</v>
      </c>
      <c r="BX32" s="15">
        <v>6.08</v>
      </c>
      <c r="BY32" s="15">
        <v>1.9</v>
      </c>
      <c r="BZ32" s="7">
        <v>5.19</v>
      </c>
      <c r="CA32" s="7">
        <v>1.53</v>
      </c>
      <c r="CB32" s="7">
        <v>5.63</v>
      </c>
      <c r="CC32" s="7">
        <v>1.74</v>
      </c>
      <c r="CD32" s="7">
        <v>5.41</v>
      </c>
      <c r="CE32" s="7">
        <v>1.73</v>
      </c>
      <c r="CF32" s="17">
        <v>5.39</v>
      </c>
      <c r="CG32" s="17">
        <v>2.79</v>
      </c>
      <c r="CH32" s="7">
        <v>5.41</v>
      </c>
      <c r="CI32" s="7">
        <v>0.97</v>
      </c>
      <c r="CJ32" s="18">
        <v>5.34</v>
      </c>
      <c r="CK32" s="18">
        <v>0.65</v>
      </c>
      <c r="CL32" s="7">
        <v>5.34</v>
      </c>
      <c r="CM32" s="7">
        <v>0.44</v>
      </c>
      <c r="CN32">
        <v>4.74</v>
      </c>
      <c r="CO32">
        <v>0.74</v>
      </c>
      <c r="CP32">
        <v>4.79</v>
      </c>
      <c r="CQ32">
        <v>0.84</v>
      </c>
      <c r="CR32">
        <v>5.64</v>
      </c>
      <c r="CS32">
        <v>0.44</v>
      </c>
      <c r="CT32">
        <v>4.74</v>
      </c>
      <c r="CU32">
        <v>1.29</v>
      </c>
      <c r="CV32">
        <v>5.86</v>
      </c>
      <c r="CW32">
        <v>1.61</v>
      </c>
      <c r="CX32">
        <v>5.51</v>
      </c>
      <c r="CY32">
        <v>0.91</v>
      </c>
      <c r="CZ32">
        <v>5.68</v>
      </c>
      <c r="DA32">
        <v>0.25</v>
      </c>
      <c r="DB32">
        <v>5.48</v>
      </c>
      <c r="DC32">
        <v>1.34</v>
      </c>
      <c r="DD32">
        <v>5.22</v>
      </c>
      <c r="DE32">
        <v>0.06</v>
      </c>
      <c r="DF32">
        <v>5.28</v>
      </c>
      <c r="DG32">
        <v>7.0000000000000007E-2</v>
      </c>
      <c r="DH32">
        <v>4.96</v>
      </c>
      <c r="DI32">
        <v>0.53</v>
      </c>
      <c r="DJ32">
        <v>5.1400000000000006</v>
      </c>
      <c r="DK32">
        <v>-6.0000000000000053E-2</v>
      </c>
      <c r="DL32">
        <v>4.8600000000000003</v>
      </c>
      <c r="DM32">
        <v>-0.69000000000000006</v>
      </c>
      <c r="DN32">
        <v>5.04</v>
      </c>
      <c r="DO32">
        <v>-0.57000000000000006</v>
      </c>
      <c r="DP32">
        <v>4.82</v>
      </c>
      <c r="DQ32">
        <v>-0.58000000000000007</v>
      </c>
      <c r="DR32">
        <v>4.99</v>
      </c>
      <c r="DS32">
        <v>-0.59000000000000008</v>
      </c>
      <c r="DT32">
        <v>4.5200000000000005</v>
      </c>
      <c r="DU32">
        <v>0.74</v>
      </c>
      <c r="DV32">
        <v>4.2700000000000005</v>
      </c>
      <c r="DW32">
        <v>-0.65</v>
      </c>
      <c r="DX32">
        <v>4.2700000000000005</v>
      </c>
      <c r="DY32">
        <v>-1.5</v>
      </c>
      <c r="DZ32">
        <v>4.63</v>
      </c>
      <c r="EA32">
        <v>-0.59000000000000008</v>
      </c>
      <c r="EB32">
        <v>4.58</v>
      </c>
      <c r="EC32">
        <v>-1.6700000000000002</v>
      </c>
      <c r="ED32">
        <v>3.9800000000000004</v>
      </c>
      <c r="EE32">
        <v>-0.82000000000000006</v>
      </c>
      <c r="EF32">
        <v>3.75</v>
      </c>
      <c r="EG32">
        <v>-2.0000000000000018E-2</v>
      </c>
      <c r="EH32">
        <v>3.52</v>
      </c>
      <c r="EI32">
        <v>-0.95000000000000007</v>
      </c>
      <c r="EJ32">
        <v>2.71</v>
      </c>
      <c r="EK32">
        <v>-0.84000000000000008</v>
      </c>
      <c r="EL32">
        <v>2.2400000000000002</v>
      </c>
      <c r="EM32">
        <v>-1.1499999999999999</v>
      </c>
      <c r="EN32">
        <v>2.1300000000000003</v>
      </c>
      <c r="EO32">
        <v>-0.70000000000000007</v>
      </c>
      <c r="EP32">
        <v>1.7400000000000002</v>
      </c>
      <c r="EQ32">
        <v>2.17</v>
      </c>
      <c r="ER32">
        <v>1.1700000000000004</v>
      </c>
      <c r="ES32">
        <v>-0.6100000000000001</v>
      </c>
      <c r="ET32">
        <v>1.0100000000000002</v>
      </c>
      <c r="EU32">
        <v>-4.0000000000000036E-2</v>
      </c>
      <c r="EV32">
        <v>1.81</v>
      </c>
      <c r="EW32">
        <v>0.43999999999999995</v>
      </c>
      <c r="EX32">
        <v>0.79</v>
      </c>
      <c r="EY32">
        <v>-0.51</v>
      </c>
      <c r="EZ32">
        <v>1.29</v>
      </c>
      <c r="FA32">
        <v>0.61999999999999988</v>
      </c>
      <c r="FB32">
        <v>0.36000000000000032</v>
      </c>
      <c r="FC32">
        <v>-0.43000000000000005</v>
      </c>
      <c r="FD32">
        <v>3.0000000000000249E-2</v>
      </c>
      <c r="FE32">
        <v>-0.46000000000000008</v>
      </c>
      <c r="FF32">
        <v>2.0000000000000462E-2</v>
      </c>
      <c r="FG32">
        <v>-0.18000000000000005</v>
      </c>
      <c r="FH32">
        <v>-0.72999999999999954</v>
      </c>
      <c r="FI32">
        <v>-0.49000000000000005</v>
      </c>
      <c r="FJ32">
        <v>-0.22999999999999954</v>
      </c>
      <c r="FK32">
        <v>7.999999999999996E-2</v>
      </c>
      <c r="FL32">
        <v>-0.96</v>
      </c>
      <c r="FM32">
        <v>0.56000000000000005</v>
      </c>
      <c r="FN32">
        <v>-0.96</v>
      </c>
      <c r="FO32">
        <v>0.77</v>
      </c>
      <c r="FP32">
        <v>-0.99000000000000021</v>
      </c>
      <c r="FQ32">
        <v>0.52</v>
      </c>
      <c r="FR32">
        <v>-1.0300000000000002</v>
      </c>
      <c r="FS32">
        <v>0.81</v>
      </c>
      <c r="FT32">
        <v>-1.6600000000000001</v>
      </c>
      <c r="FU32">
        <v>0.5</v>
      </c>
      <c r="FV32">
        <v>-1.63</v>
      </c>
      <c r="FW32">
        <v>0.77</v>
      </c>
      <c r="FX32">
        <v>-1.9399999999999995</v>
      </c>
      <c r="FY32">
        <v>1.29</v>
      </c>
      <c r="FZ32">
        <v>-1.9799999999999995</v>
      </c>
      <c r="GA32">
        <v>0.78</v>
      </c>
      <c r="GB32">
        <v>-1.92</v>
      </c>
      <c r="GC32">
        <v>0.94</v>
      </c>
      <c r="GD32">
        <v>-1.9500000000000002</v>
      </c>
      <c r="GE32">
        <v>0.56000000000000005</v>
      </c>
      <c r="GF32">
        <v>-1.71</v>
      </c>
      <c r="GG32">
        <v>-0.8600000000000001</v>
      </c>
      <c r="GH32">
        <v>-2.5099999999999998</v>
      </c>
      <c r="GI32">
        <v>-0.30000000000000004</v>
      </c>
      <c r="GJ32">
        <v>-2.66</v>
      </c>
      <c r="GK32">
        <v>0</v>
      </c>
      <c r="GL32">
        <v>-2.42</v>
      </c>
      <c r="GM32">
        <v>0.22999999999999998</v>
      </c>
      <c r="GN32">
        <v>-2.3899999999999997</v>
      </c>
      <c r="GO32">
        <v>0.57999999999999985</v>
      </c>
      <c r="GP32">
        <v>-2.2199999999999998</v>
      </c>
      <c r="GQ32">
        <v>7.999999999999996E-2</v>
      </c>
      <c r="GR32">
        <v>-2.5199999999999996</v>
      </c>
      <c r="GS32">
        <v>-9.000000000000008E-2</v>
      </c>
      <c r="GT32">
        <v>-3.21</v>
      </c>
      <c r="GU32">
        <v>-0.39</v>
      </c>
      <c r="GV32">
        <v>-2.2999999999999998</v>
      </c>
      <c r="GW32">
        <v>-0.53</v>
      </c>
      <c r="GX32">
        <v>-2.25</v>
      </c>
      <c r="GY32">
        <v>-1.1100000000000001</v>
      </c>
      <c r="GZ32">
        <v>-2.46</v>
      </c>
      <c r="HA32">
        <v>-0.73000000000000009</v>
      </c>
      <c r="HB32">
        <v>10.63</v>
      </c>
      <c r="HC32">
        <v>3.49</v>
      </c>
      <c r="HD32">
        <v>-2.6499999999999995</v>
      </c>
      <c r="HE32">
        <v>-0.41000000000000003</v>
      </c>
      <c r="HF32">
        <v>-3.13</v>
      </c>
      <c r="HG32">
        <v>8.9999999999999969E-2</v>
      </c>
      <c r="HH32">
        <v>-2.59</v>
      </c>
      <c r="HI32">
        <v>-4.0000000000000036E-2</v>
      </c>
      <c r="HJ32">
        <v>-3.12</v>
      </c>
      <c r="HK32">
        <v>-0.20000000000000007</v>
      </c>
      <c r="HL32">
        <v>-3.25</v>
      </c>
      <c r="HM32">
        <v>0.33999999999999997</v>
      </c>
      <c r="HN32">
        <v>-3.7199999999999998</v>
      </c>
      <c r="HO32">
        <v>-5.0000000000000044E-2</v>
      </c>
      <c r="HP32">
        <v>-3.5</v>
      </c>
      <c r="HQ32">
        <v>1.0799999999999998</v>
      </c>
      <c r="HR32">
        <v>-3.9999999999999991</v>
      </c>
      <c r="HS32">
        <v>-0.27000000000000007</v>
      </c>
      <c r="HT32">
        <v>-3.62</v>
      </c>
      <c r="HU32">
        <v>-6.0000000000000053E-2</v>
      </c>
      <c r="HV32">
        <v>-3.24</v>
      </c>
      <c r="HW32">
        <v>-0.28000000000000003</v>
      </c>
      <c r="HX32">
        <v>-2.9299999999999997</v>
      </c>
      <c r="HY32">
        <v>-0.42000000000000004</v>
      </c>
      <c r="HZ32">
        <v>-2.7800000000000002</v>
      </c>
      <c r="IA32">
        <v>-0.30000000000000004</v>
      </c>
      <c r="IB32">
        <v>-8.0000000000000071E-2</v>
      </c>
      <c r="IC32">
        <v>-1.6800000000000002</v>
      </c>
      <c r="ID32">
        <v>-2.04</v>
      </c>
      <c r="IE32">
        <v>-0.21000000000000008</v>
      </c>
      <c r="IF32">
        <v>-1.8999999999999995</v>
      </c>
      <c r="IG32">
        <v>-0.71000000000000008</v>
      </c>
      <c r="IH32">
        <v>-1.7999999999999998</v>
      </c>
      <c r="II32">
        <v>-0.17000000000000004</v>
      </c>
      <c r="IJ32">
        <v>-1.5599999999999996</v>
      </c>
      <c r="IK32">
        <v>0.53</v>
      </c>
      <c r="IL32">
        <v>-1.21</v>
      </c>
      <c r="IM32">
        <v>-0.21000000000000008</v>
      </c>
      <c r="IN32">
        <v>-1.88</v>
      </c>
      <c r="IO32">
        <v>-0.33000000000000007</v>
      </c>
      <c r="IP32">
        <v>-1.3099999999999996</v>
      </c>
      <c r="IQ32">
        <v>-0.35000000000000009</v>
      </c>
      <c r="IR32">
        <v>-1.3199999999999994</v>
      </c>
      <c r="IS32">
        <v>-0.31000000000000005</v>
      </c>
      <c r="IT32">
        <v>-1.21</v>
      </c>
      <c r="IU32">
        <v>-0.34000000000000008</v>
      </c>
      <c r="IV32">
        <v>-0.9399999999999995</v>
      </c>
      <c r="IW32">
        <v>-4.0000000000000036E-2</v>
      </c>
      <c r="IX32">
        <v>-0.47999999999999954</v>
      </c>
      <c r="IY32">
        <v>-0.15000000000000008</v>
      </c>
      <c r="IZ32">
        <v>-0.70000000000000018</v>
      </c>
      <c r="JA32">
        <v>2.9999999999999916E-2</v>
      </c>
      <c r="JB32">
        <v>-1.0099999999999998</v>
      </c>
      <c r="JC32">
        <v>0.30999999999999994</v>
      </c>
      <c r="JD32">
        <v>-0.80999999999999961</v>
      </c>
      <c r="JE32">
        <v>3.9999999999999925E-2</v>
      </c>
      <c r="JF32">
        <v>-0.4399999999999995</v>
      </c>
      <c r="JG32">
        <v>-1.0000000000000009E-2</v>
      </c>
    </row>
    <row r="33" spans="1:267" ht="14.25">
      <c r="A33" s="3">
        <v>14.5</v>
      </c>
      <c r="B33" s="3">
        <v>0</v>
      </c>
      <c r="C33" s="3">
        <v>0</v>
      </c>
      <c r="D33" s="3">
        <v>0.3</v>
      </c>
      <c r="E33" s="3">
        <v>-0.8</v>
      </c>
      <c r="F33" s="3">
        <v>1.6</v>
      </c>
      <c r="G33" s="3">
        <v>-0.6</v>
      </c>
      <c r="H33" s="3">
        <v>-2.1</v>
      </c>
      <c r="I33" s="3">
        <v>0.4</v>
      </c>
      <c r="J33" s="3">
        <v>-1.5</v>
      </c>
      <c r="K33" s="3">
        <v>-1</v>
      </c>
      <c r="L33" s="3">
        <v>-4.4000000000000004</v>
      </c>
      <c r="M33" s="3">
        <v>2.2000000000000002</v>
      </c>
      <c r="N33" s="3">
        <v>-3.8</v>
      </c>
      <c r="O33" s="3">
        <v>2.6</v>
      </c>
      <c r="P33" s="3">
        <v>-3.3</v>
      </c>
      <c r="Q33" s="3">
        <v>1.2</v>
      </c>
      <c r="R33" s="3">
        <v>-2.2999999999999998</v>
      </c>
      <c r="S33" s="3">
        <v>1.1000000000000001</v>
      </c>
      <c r="T33" s="3">
        <v>-1.6</v>
      </c>
      <c r="U33" s="3">
        <v>-0.3</v>
      </c>
      <c r="V33" s="9">
        <v>0</v>
      </c>
      <c r="W33" s="3">
        <v>0</v>
      </c>
      <c r="X33" s="3">
        <v>0.2</v>
      </c>
      <c r="Y33" s="3">
        <v>0.3</v>
      </c>
      <c r="Z33" s="3">
        <v>0.6</v>
      </c>
      <c r="AA33" s="3">
        <v>0.6</v>
      </c>
      <c r="AB33" s="3">
        <v>0.6</v>
      </c>
      <c r="AC33" s="3">
        <v>0.3</v>
      </c>
      <c r="AD33" s="3">
        <v>0.82</v>
      </c>
      <c r="AE33" s="3">
        <v>0.28999999999999998</v>
      </c>
      <c r="AF33" s="3"/>
      <c r="AG33" s="3"/>
      <c r="AH33" s="3">
        <v>-0.2</v>
      </c>
      <c r="AI33" s="3">
        <v>1.2</v>
      </c>
      <c r="AJ33" s="3">
        <v>0.7</v>
      </c>
      <c r="AK33" s="3">
        <v>1.7</v>
      </c>
      <c r="AL33" s="3">
        <v>0.8</v>
      </c>
      <c r="AM33" s="3">
        <v>0.6</v>
      </c>
      <c r="AN33" s="3">
        <v>0.7</v>
      </c>
      <c r="AO33" s="3">
        <v>0.7</v>
      </c>
      <c r="AP33" s="3">
        <v>0.9</v>
      </c>
      <c r="AQ33" s="3">
        <v>1.1000000000000001</v>
      </c>
      <c r="AR33" s="3">
        <v>1.3</v>
      </c>
      <c r="AS33" s="3">
        <v>2.4</v>
      </c>
      <c r="AT33" s="3">
        <v>1.9</v>
      </c>
      <c r="AU33" s="3">
        <v>0.7</v>
      </c>
      <c r="AV33" s="3">
        <v>2.1</v>
      </c>
      <c r="AW33" s="3">
        <v>2.4</v>
      </c>
      <c r="AX33" s="3">
        <v>2.5</v>
      </c>
      <c r="AY33" s="3">
        <v>0.8</v>
      </c>
      <c r="AZ33" s="3">
        <v>2.9</v>
      </c>
      <c r="BA33" s="3">
        <v>0.6</v>
      </c>
      <c r="BB33" s="3">
        <v>3.5</v>
      </c>
      <c r="BC33" s="3">
        <v>1.4</v>
      </c>
      <c r="BD33" s="3">
        <v>3</v>
      </c>
      <c r="BE33" s="3">
        <v>0.5</v>
      </c>
      <c r="BF33" s="3">
        <v>3.94</v>
      </c>
      <c r="BG33" s="3">
        <v>0.86</v>
      </c>
      <c r="BH33" s="3">
        <v>3.7</v>
      </c>
      <c r="BI33" s="3">
        <v>1.2</v>
      </c>
      <c r="BJ33" s="7">
        <v>4.5</v>
      </c>
      <c r="BK33" s="7">
        <v>1.69</v>
      </c>
      <c r="BL33" s="7">
        <v>4.55</v>
      </c>
      <c r="BM33" s="7">
        <v>4.0999999999999996</v>
      </c>
      <c r="BN33" s="14">
        <v>5.04</v>
      </c>
      <c r="BO33" s="14">
        <v>4.3</v>
      </c>
      <c r="BP33" s="7">
        <v>4.5599999999999996</v>
      </c>
      <c r="BQ33" s="7">
        <v>3.01</v>
      </c>
      <c r="BR33" s="7">
        <v>5.09</v>
      </c>
      <c r="BS33" s="7">
        <v>2.7</v>
      </c>
      <c r="BT33" s="7">
        <v>6.16</v>
      </c>
      <c r="BU33" s="7">
        <v>3.29</v>
      </c>
      <c r="BV33" s="7">
        <v>5.88</v>
      </c>
      <c r="BW33" s="7">
        <v>1.64</v>
      </c>
      <c r="BX33" s="15">
        <v>5.9</v>
      </c>
      <c r="BY33" s="15">
        <v>2</v>
      </c>
      <c r="BZ33" s="7">
        <v>5.04</v>
      </c>
      <c r="CA33" s="7">
        <v>1.63</v>
      </c>
      <c r="CB33" s="7">
        <v>5.44</v>
      </c>
      <c r="CC33" s="7">
        <v>1.86</v>
      </c>
      <c r="CD33" s="7">
        <v>5.25</v>
      </c>
      <c r="CE33" s="7">
        <v>1.83</v>
      </c>
      <c r="CF33" s="17">
        <v>5.24</v>
      </c>
      <c r="CG33" s="17">
        <v>2.81</v>
      </c>
      <c r="CH33" s="7">
        <v>5.27</v>
      </c>
      <c r="CI33" s="7">
        <v>1.04</v>
      </c>
      <c r="CJ33" s="18">
        <v>5.21</v>
      </c>
      <c r="CK33" s="18">
        <v>0.73</v>
      </c>
      <c r="CL33" s="7">
        <v>5.2</v>
      </c>
      <c r="CM33" s="7">
        <v>0.52</v>
      </c>
      <c r="CN33">
        <v>4.6100000000000003</v>
      </c>
      <c r="CO33">
        <v>0.78</v>
      </c>
      <c r="CP33">
        <v>4.67</v>
      </c>
      <c r="CQ33">
        <v>0.87</v>
      </c>
      <c r="CR33">
        <v>5.49</v>
      </c>
      <c r="CS33">
        <v>0.52</v>
      </c>
      <c r="CT33">
        <v>4.6100000000000003</v>
      </c>
      <c r="CU33">
        <v>1.32</v>
      </c>
      <c r="CV33">
        <v>5.71</v>
      </c>
      <c r="CW33">
        <v>1.66</v>
      </c>
      <c r="CX33">
        <v>5.38</v>
      </c>
      <c r="CY33">
        <v>0.96</v>
      </c>
      <c r="CZ33">
        <v>5.55</v>
      </c>
      <c r="DA33">
        <v>0.31</v>
      </c>
      <c r="DB33">
        <v>5.35</v>
      </c>
      <c r="DC33">
        <v>1.36</v>
      </c>
      <c r="DD33">
        <v>5.09</v>
      </c>
      <c r="DE33">
        <v>0.11</v>
      </c>
      <c r="DF33">
        <v>5.14</v>
      </c>
      <c r="DG33">
        <v>0.13</v>
      </c>
      <c r="DH33">
        <v>4.8</v>
      </c>
      <c r="DI33">
        <v>0.56999999999999984</v>
      </c>
      <c r="DJ33">
        <v>4.9800000000000004</v>
      </c>
      <c r="DK33">
        <v>9.9999999999998979E-3</v>
      </c>
      <c r="DL33">
        <v>4.7</v>
      </c>
      <c r="DM33">
        <v>-0.62000000000000011</v>
      </c>
      <c r="DN33">
        <v>4.8900000000000006</v>
      </c>
      <c r="DO33">
        <v>-0.5</v>
      </c>
      <c r="DP33">
        <v>4.66</v>
      </c>
      <c r="DQ33">
        <v>-0.47000000000000008</v>
      </c>
      <c r="DR33">
        <v>4.82</v>
      </c>
      <c r="DS33">
        <v>-0.49000000000000005</v>
      </c>
      <c r="DT33">
        <v>4.3600000000000003</v>
      </c>
      <c r="DU33">
        <v>0.75</v>
      </c>
      <c r="DV33">
        <v>4.1100000000000003</v>
      </c>
      <c r="DW33">
        <v>-0.52</v>
      </c>
      <c r="DX33">
        <v>4.1500000000000004</v>
      </c>
      <c r="DY33">
        <v>-1.4</v>
      </c>
      <c r="DZ33">
        <v>4.4800000000000004</v>
      </c>
      <c r="EA33">
        <v>-0.46000000000000008</v>
      </c>
      <c r="EB33">
        <v>4.4300000000000006</v>
      </c>
      <c r="EC33">
        <v>-1.51</v>
      </c>
      <c r="ED33">
        <v>3.8600000000000003</v>
      </c>
      <c r="EE33">
        <v>-0.70000000000000007</v>
      </c>
      <c r="EF33">
        <v>3.62</v>
      </c>
      <c r="EG33">
        <v>5.9999999999999942E-2</v>
      </c>
      <c r="EH33">
        <v>3.38</v>
      </c>
      <c r="EI33">
        <v>-0.83000000000000007</v>
      </c>
      <c r="EJ33">
        <v>2.6100000000000003</v>
      </c>
      <c r="EK33">
        <v>-0.74</v>
      </c>
      <c r="EL33">
        <v>2.12</v>
      </c>
      <c r="EM33">
        <v>-1.04</v>
      </c>
      <c r="EN33">
        <v>2</v>
      </c>
      <c r="EO33">
        <v>-0.60000000000000009</v>
      </c>
      <c r="EP33">
        <v>1.6300000000000003</v>
      </c>
      <c r="EQ33">
        <v>2.13</v>
      </c>
      <c r="ER33">
        <v>1.0700000000000003</v>
      </c>
      <c r="ES33">
        <v>-0.5</v>
      </c>
      <c r="ET33">
        <v>0.92000000000000037</v>
      </c>
      <c r="EU33">
        <v>5.9999999999999942E-2</v>
      </c>
      <c r="EV33">
        <v>1.6900000000000004</v>
      </c>
      <c r="EW33">
        <v>0.54</v>
      </c>
      <c r="EX33">
        <v>0.71</v>
      </c>
      <c r="EY33">
        <v>-0.39</v>
      </c>
      <c r="EZ33">
        <v>1.1800000000000002</v>
      </c>
      <c r="FA33">
        <v>0.75</v>
      </c>
      <c r="FB33">
        <v>0.29000000000000004</v>
      </c>
      <c r="FC33">
        <v>-0.29000000000000004</v>
      </c>
      <c r="FD33">
        <v>-3.0000000000000249E-2</v>
      </c>
      <c r="FE33">
        <v>-0.33000000000000007</v>
      </c>
      <c r="FF33">
        <v>-4.9999999999999822E-2</v>
      </c>
      <c r="FG33">
        <v>-6.0000000000000053E-2</v>
      </c>
      <c r="FH33">
        <v>-0.75999999999999979</v>
      </c>
      <c r="FI33">
        <v>-0.37000000000000005</v>
      </c>
      <c r="FJ33">
        <v>-0.28000000000000025</v>
      </c>
      <c r="FK33">
        <v>0.18999999999999995</v>
      </c>
      <c r="FL33">
        <v>-0.99000000000000021</v>
      </c>
      <c r="FM33">
        <v>0.61999999999999988</v>
      </c>
      <c r="FN33">
        <v>-1.0199999999999996</v>
      </c>
      <c r="FO33">
        <v>0.85999999999999988</v>
      </c>
      <c r="FP33">
        <v>-1.04</v>
      </c>
      <c r="FQ33">
        <v>0.56000000000000005</v>
      </c>
      <c r="FR33">
        <v>-1.0899999999999999</v>
      </c>
      <c r="FS33">
        <v>0.86999999999999988</v>
      </c>
      <c r="FT33">
        <v>-1.7000000000000002</v>
      </c>
      <c r="FU33">
        <v>0.56000000000000005</v>
      </c>
      <c r="FV33">
        <v>-1.6799999999999997</v>
      </c>
      <c r="FW33">
        <v>0.84999999999999987</v>
      </c>
      <c r="FX33">
        <v>-1.96</v>
      </c>
      <c r="FY33">
        <v>1.3</v>
      </c>
      <c r="FZ33">
        <v>-2.0099999999999998</v>
      </c>
      <c r="GA33">
        <v>0.84999999999999987</v>
      </c>
      <c r="GB33">
        <v>-1.9699999999999998</v>
      </c>
      <c r="GC33">
        <v>1.02</v>
      </c>
      <c r="GD33">
        <v>-1.9900000000000002</v>
      </c>
      <c r="GE33">
        <v>0.66999999999999993</v>
      </c>
      <c r="GF33">
        <v>-1.75</v>
      </c>
      <c r="GG33">
        <v>-0.71000000000000008</v>
      </c>
      <c r="GH33">
        <v>-2.5499999999999998</v>
      </c>
      <c r="GI33">
        <v>-0.17000000000000004</v>
      </c>
      <c r="GJ33">
        <v>-2.71</v>
      </c>
      <c r="GK33">
        <v>0.10999999999999999</v>
      </c>
      <c r="GL33">
        <v>-2.4799999999999995</v>
      </c>
      <c r="GM33">
        <v>0.32999999999999996</v>
      </c>
      <c r="GN33">
        <v>-2.46</v>
      </c>
      <c r="GO33">
        <v>0.6399999999999999</v>
      </c>
      <c r="GP33">
        <v>-2.2999999999999998</v>
      </c>
      <c r="GQ33">
        <v>0.21999999999999997</v>
      </c>
      <c r="GR33">
        <v>-2.5999999999999996</v>
      </c>
      <c r="GS33">
        <v>2.9999999999999916E-2</v>
      </c>
      <c r="GT33">
        <v>-3.25</v>
      </c>
      <c r="GU33">
        <v>-0.22000000000000003</v>
      </c>
      <c r="GV33">
        <v>-2.38</v>
      </c>
      <c r="GW33">
        <v>-0.35000000000000009</v>
      </c>
      <c r="GX33">
        <v>-2.3099999999999996</v>
      </c>
      <c r="GY33">
        <v>-0.91</v>
      </c>
      <c r="GZ33">
        <v>-2.54</v>
      </c>
      <c r="HA33">
        <v>-0.57000000000000006</v>
      </c>
      <c r="HB33">
        <v>8.89</v>
      </c>
      <c r="HC33">
        <v>3.14</v>
      </c>
      <c r="HD33">
        <v>-2.74</v>
      </c>
      <c r="HE33">
        <v>-0.27000000000000007</v>
      </c>
      <c r="HF33">
        <v>-3.21</v>
      </c>
      <c r="HG33">
        <v>0.24</v>
      </c>
      <c r="HH33">
        <v>-2.7</v>
      </c>
      <c r="HI33">
        <v>9.9999999999999978E-2</v>
      </c>
      <c r="HJ33">
        <v>-3.21</v>
      </c>
      <c r="HK33">
        <v>-5.0000000000000044E-2</v>
      </c>
      <c r="HL33">
        <v>-3.33</v>
      </c>
      <c r="HM33">
        <v>0.44999999999999996</v>
      </c>
      <c r="HN33">
        <v>-3.79</v>
      </c>
      <c r="HO33">
        <v>7.999999999999996E-2</v>
      </c>
      <c r="HP33">
        <v>-3.5799999999999992</v>
      </c>
      <c r="HQ33">
        <v>1.18</v>
      </c>
      <c r="HR33">
        <v>-4.0799999999999992</v>
      </c>
      <c r="HS33">
        <v>-0.14000000000000007</v>
      </c>
      <c r="HT33">
        <v>-3.6599999999999993</v>
      </c>
      <c r="HU33">
        <v>6.9999999999999951E-2</v>
      </c>
      <c r="HV33">
        <v>-3.25</v>
      </c>
      <c r="HW33">
        <v>-0.13000000000000006</v>
      </c>
      <c r="HX33">
        <v>-2.8599999999999994</v>
      </c>
      <c r="HY33">
        <v>-0.30000000000000004</v>
      </c>
      <c r="HZ33">
        <v>-2.75</v>
      </c>
      <c r="IA33">
        <v>-0.21000000000000008</v>
      </c>
      <c r="IB33">
        <v>-8.0000000000000071E-2</v>
      </c>
      <c r="IC33">
        <v>-1.53</v>
      </c>
      <c r="ID33">
        <v>-2.0499999999999998</v>
      </c>
      <c r="IE33">
        <v>-5.0000000000000044E-2</v>
      </c>
      <c r="IF33">
        <v>-1.92</v>
      </c>
      <c r="IG33">
        <v>-0.54</v>
      </c>
      <c r="IH33">
        <v>-1.8199999999999994</v>
      </c>
      <c r="II33">
        <v>-6.0000000000000053E-2</v>
      </c>
      <c r="IJ33">
        <v>-1.5899999999999999</v>
      </c>
      <c r="IK33">
        <v>0.62999999999999989</v>
      </c>
      <c r="IL33">
        <v>-1.2599999999999998</v>
      </c>
      <c r="IM33">
        <v>-7.0000000000000062E-2</v>
      </c>
      <c r="IN33">
        <v>-1.8899999999999997</v>
      </c>
      <c r="IO33">
        <v>-0.23000000000000004</v>
      </c>
      <c r="IP33">
        <v>-1.3399999999999999</v>
      </c>
      <c r="IQ33">
        <v>-0.21000000000000008</v>
      </c>
      <c r="IR33">
        <v>-1.3499999999999996</v>
      </c>
      <c r="IS33">
        <v>-0.17000000000000004</v>
      </c>
      <c r="IT33">
        <v>-1.25</v>
      </c>
      <c r="IU33">
        <v>-0.23000000000000004</v>
      </c>
      <c r="IV33">
        <v>-1</v>
      </c>
      <c r="IW33">
        <v>5.9999999999999942E-2</v>
      </c>
      <c r="IX33">
        <v>-0.54999999999999982</v>
      </c>
      <c r="IY33">
        <v>-7.0000000000000062E-2</v>
      </c>
      <c r="IZ33">
        <v>-0.76999999999999957</v>
      </c>
      <c r="JA33">
        <v>9.9999999999999978E-2</v>
      </c>
      <c r="JB33">
        <v>-1.0899999999999999</v>
      </c>
      <c r="JC33">
        <v>0.35</v>
      </c>
      <c r="JD33">
        <v>-0.87000000000000011</v>
      </c>
      <c r="JE33">
        <v>6.9999999999999951E-2</v>
      </c>
      <c r="JF33">
        <v>-0.51999999999999957</v>
      </c>
      <c r="JG33">
        <v>5.9999999999999942E-2</v>
      </c>
    </row>
    <row r="34" spans="1:267" ht="14.25">
      <c r="A34" s="3">
        <v>15</v>
      </c>
      <c r="B34" s="3">
        <v>0</v>
      </c>
      <c r="C34" s="3">
        <v>0</v>
      </c>
      <c r="D34" s="3">
        <v>0.3</v>
      </c>
      <c r="E34" s="3">
        <v>-0.8</v>
      </c>
      <c r="F34" s="3">
        <v>1.8</v>
      </c>
      <c r="G34" s="3">
        <v>-0.7</v>
      </c>
      <c r="H34" s="3">
        <v>-2.2000000000000002</v>
      </c>
      <c r="I34" s="3">
        <v>0.3</v>
      </c>
      <c r="J34" s="3">
        <v>-1.5</v>
      </c>
      <c r="K34" s="3">
        <v>-1</v>
      </c>
      <c r="L34" s="3">
        <v>-4.3</v>
      </c>
      <c r="M34" s="3">
        <v>2.1</v>
      </c>
      <c r="N34" s="3">
        <v>-3.7</v>
      </c>
      <c r="O34" s="3">
        <v>2.5</v>
      </c>
      <c r="P34" s="3">
        <v>-3.3</v>
      </c>
      <c r="Q34" s="3">
        <v>1.1000000000000001</v>
      </c>
      <c r="R34" s="3">
        <v>-2.2000000000000002</v>
      </c>
      <c r="S34" s="3">
        <v>1</v>
      </c>
      <c r="T34" s="3">
        <v>-1.6</v>
      </c>
      <c r="U34" s="3">
        <v>-0.3</v>
      </c>
      <c r="V34" s="9">
        <v>0</v>
      </c>
      <c r="W34" s="3">
        <v>0</v>
      </c>
      <c r="X34" s="3">
        <v>0.2</v>
      </c>
      <c r="Y34" s="3">
        <v>0.2</v>
      </c>
      <c r="Z34" s="3">
        <v>0.6</v>
      </c>
      <c r="AA34" s="3">
        <v>0.6</v>
      </c>
      <c r="AB34" s="3">
        <v>0.6</v>
      </c>
      <c r="AC34" s="3">
        <v>0.3</v>
      </c>
      <c r="AD34" s="3">
        <v>0.77</v>
      </c>
      <c r="AE34" s="3">
        <v>0.28000000000000003</v>
      </c>
      <c r="AF34" s="3"/>
      <c r="AG34" s="3"/>
      <c r="AH34" s="3">
        <v>-0.2</v>
      </c>
      <c r="AI34" s="3">
        <v>1.1000000000000001</v>
      </c>
      <c r="AJ34" s="3">
        <v>0.6</v>
      </c>
      <c r="AK34" s="3">
        <v>1.7</v>
      </c>
      <c r="AL34" s="3">
        <v>0.7</v>
      </c>
      <c r="AM34" s="3">
        <v>0.6</v>
      </c>
      <c r="AN34" s="3">
        <v>0.6</v>
      </c>
      <c r="AO34" s="3">
        <v>0.7</v>
      </c>
      <c r="AP34" s="3">
        <v>0.7</v>
      </c>
      <c r="AQ34" s="3">
        <v>1.1000000000000001</v>
      </c>
      <c r="AR34" s="3">
        <v>1.1000000000000001</v>
      </c>
      <c r="AS34" s="3">
        <v>2.2999999999999998</v>
      </c>
      <c r="AT34" s="3">
        <v>1.7</v>
      </c>
      <c r="AU34" s="3">
        <v>0.7</v>
      </c>
      <c r="AV34" s="3">
        <v>1.9</v>
      </c>
      <c r="AW34" s="3">
        <v>2.4</v>
      </c>
      <c r="AX34" s="3">
        <v>2.2999999999999998</v>
      </c>
      <c r="AY34" s="3">
        <v>0.9</v>
      </c>
      <c r="AZ34" s="3">
        <v>2.6</v>
      </c>
      <c r="BA34" s="3">
        <v>0.7</v>
      </c>
      <c r="BB34" s="3">
        <v>3.1</v>
      </c>
      <c r="BC34" s="3">
        <v>1.4</v>
      </c>
      <c r="BD34" s="3">
        <v>2.6</v>
      </c>
      <c r="BE34" s="3">
        <v>0.6</v>
      </c>
      <c r="BF34" s="3">
        <v>4.04</v>
      </c>
      <c r="BG34" s="3">
        <v>1.3</v>
      </c>
      <c r="BH34" s="3">
        <v>3.9</v>
      </c>
      <c r="BI34" s="3">
        <v>1.6</v>
      </c>
      <c r="BJ34" s="7">
        <v>4.6399999999999997</v>
      </c>
      <c r="BK34" s="7">
        <v>2.06</v>
      </c>
      <c r="BL34" s="7">
        <v>4.67</v>
      </c>
      <c r="BM34" s="7">
        <v>4.45</v>
      </c>
      <c r="BN34" s="14">
        <v>5.12</v>
      </c>
      <c r="BO34" s="14">
        <v>4.6500000000000004</v>
      </c>
      <c r="BP34" s="7">
        <v>4.66</v>
      </c>
      <c r="BQ34" s="7">
        <v>3.38</v>
      </c>
      <c r="BR34" s="7">
        <v>5.2</v>
      </c>
      <c r="BS34" s="7">
        <v>3.08</v>
      </c>
      <c r="BT34" s="7">
        <v>6.33</v>
      </c>
      <c r="BU34" s="7">
        <v>3.62</v>
      </c>
      <c r="BV34" s="7">
        <v>6.07</v>
      </c>
      <c r="BW34" s="7">
        <v>2.04</v>
      </c>
      <c r="BX34" s="15">
        <v>6.08</v>
      </c>
      <c r="BY34" s="15">
        <v>2.38</v>
      </c>
      <c r="BZ34" s="7">
        <v>5.23</v>
      </c>
      <c r="CA34" s="7">
        <v>2.0099999999999998</v>
      </c>
      <c r="CB34" s="7">
        <v>5.62</v>
      </c>
      <c r="CC34" s="7">
        <v>2.2799999999999998</v>
      </c>
      <c r="CD34" s="7">
        <v>5.46</v>
      </c>
      <c r="CE34" s="7">
        <v>2.25</v>
      </c>
      <c r="CF34" s="17">
        <v>5.45</v>
      </c>
      <c r="CG34" s="17">
        <v>3.12</v>
      </c>
      <c r="CH34" s="7">
        <v>5.52</v>
      </c>
      <c r="CI34" s="7">
        <v>1.4</v>
      </c>
      <c r="CJ34" s="18">
        <v>5.47</v>
      </c>
      <c r="CK34" s="18">
        <v>1.1200000000000001</v>
      </c>
      <c r="CL34" s="7">
        <v>5.45</v>
      </c>
      <c r="CM34" s="7">
        <v>0.92</v>
      </c>
      <c r="CN34">
        <v>4.88</v>
      </c>
      <c r="CO34">
        <v>1.1299999999999999</v>
      </c>
      <c r="CP34">
        <v>4.93</v>
      </c>
      <c r="CQ34">
        <v>1.23</v>
      </c>
      <c r="CR34">
        <v>5.74</v>
      </c>
      <c r="CS34">
        <v>0.92</v>
      </c>
      <c r="CT34">
        <v>4.87</v>
      </c>
      <c r="CU34">
        <v>1.65</v>
      </c>
      <c r="CV34">
        <v>5.94</v>
      </c>
      <c r="CW34">
        <v>2.0099999999999998</v>
      </c>
      <c r="CX34">
        <v>5.64</v>
      </c>
      <c r="CY34">
        <v>1.32</v>
      </c>
      <c r="CZ34">
        <v>5.81</v>
      </c>
      <c r="DA34">
        <v>0.69</v>
      </c>
      <c r="DB34">
        <v>5.64</v>
      </c>
      <c r="DC34">
        <v>1.65</v>
      </c>
      <c r="DD34">
        <v>5.36</v>
      </c>
      <c r="DE34">
        <v>0.47</v>
      </c>
      <c r="DF34">
        <v>5.41</v>
      </c>
      <c r="DG34">
        <v>0.51</v>
      </c>
      <c r="DH34">
        <v>5.0600000000000005</v>
      </c>
      <c r="DI34">
        <v>0.92999999999999994</v>
      </c>
      <c r="DJ34">
        <v>5.2200000000000006</v>
      </c>
      <c r="DK34">
        <v>0.37999999999999989</v>
      </c>
      <c r="DL34">
        <v>4.96</v>
      </c>
      <c r="DM34">
        <v>-0.19000000000000006</v>
      </c>
      <c r="DN34">
        <v>5.13</v>
      </c>
      <c r="DO34">
        <v>-0.10000000000000003</v>
      </c>
      <c r="DP34">
        <v>4.9000000000000004</v>
      </c>
      <c r="DQ34">
        <v>-5.0000000000000044E-2</v>
      </c>
      <c r="DR34">
        <v>5.08</v>
      </c>
      <c r="DS34">
        <v>-6.0000000000000053E-2</v>
      </c>
      <c r="DT34">
        <v>4.6000000000000005</v>
      </c>
      <c r="DU34">
        <v>1.0899999999999999</v>
      </c>
      <c r="DV34">
        <v>4.34</v>
      </c>
      <c r="DW34">
        <v>-0.11000000000000004</v>
      </c>
      <c r="DX34">
        <v>4.42</v>
      </c>
      <c r="DY34">
        <v>-0.94000000000000006</v>
      </c>
      <c r="DZ34">
        <v>4.74</v>
      </c>
      <c r="EA34">
        <v>-2.0000000000000018E-2</v>
      </c>
      <c r="EB34">
        <v>4.66</v>
      </c>
      <c r="EC34">
        <v>-1.06</v>
      </c>
      <c r="ED34">
        <v>4.1100000000000003</v>
      </c>
      <c r="EE34">
        <v>-0.29000000000000004</v>
      </c>
      <c r="EF34">
        <v>3.87</v>
      </c>
      <c r="EG34">
        <v>0.43999999999999995</v>
      </c>
      <c r="EH34">
        <v>3.6300000000000003</v>
      </c>
      <c r="EI34">
        <v>-0.4</v>
      </c>
      <c r="EJ34">
        <v>2.88</v>
      </c>
      <c r="EK34">
        <v>-0.31000000000000005</v>
      </c>
      <c r="EL34">
        <v>2.3800000000000003</v>
      </c>
      <c r="EM34">
        <v>-0.6100000000000001</v>
      </c>
      <c r="EN34">
        <v>2.29</v>
      </c>
      <c r="EO34">
        <v>-0.16000000000000003</v>
      </c>
      <c r="EP34">
        <v>1.8900000000000001</v>
      </c>
      <c r="EQ34">
        <v>2.44</v>
      </c>
      <c r="ER34">
        <v>1.3800000000000003</v>
      </c>
      <c r="ES34">
        <v>-8.0000000000000071E-2</v>
      </c>
      <c r="ET34">
        <v>1.2000000000000002</v>
      </c>
      <c r="EU34">
        <v>0.49</v>
      </c>
      <c r="EV34">
        <v>1.9700000000000002</v>
      </c>
      <c r="EW34">
        <v>1</v>
      </c>
      <c r="EX34">
        <v>1.02</v>
      </c>
      <c r="EY34">
        <v>7.999999999999996E-2</v>
      </c>
      <c r="EZ34">
        <v>1.4400000000000004</v>
      </c>
      <c r="FA34">
        <v>1.17</v>
      </c>
      <c r="FB34">
        <v>0.5900000000000003</v>
      </c>
      <c r="FC34">
        <v>0.17999999999999994</v>
      </c>
      <c r="FD34">
        <v>0.29000000000000004</v>
      </c>
      <c r="FE34">
        <v>0.14999999999999991</v>
      </c>
      <c r="FF34">
        <v>0.27000000000000046</v>
      </c>
      <c r="FG34">
        <v>0.39999999999999991</v>
      </c>
      <c r="FH34">
        <v>-0.41000000000000014</v>
      </c>
      <c r="FI34">
        <v>6.9999999999999951E-2</v>
      </c>
      <c r="FJ34">
        <v>4.9999999999999822E-2</v>
      </c>
      <c r="FK34">
        <v>0.62999999999999989</v>
      </c>
      <c r="FL34">
        <v>-0.63999999999999968</v>
      </c>
      <c r="FM34">
        <v>1.01</v>
      </c>
      <c r="FN34">
        <v>-0.67999999999999972</v>
      </c>
      <c r="FO34">
        <v>1.27</v>
      </c>
      <c r="FP34">
        <v>-0.70000000000000018</v>
      </c>
      <c r="FQ34">
        <v>0.96</v>
      </c>
      <c r="FR34">
        <v>-0.75999999999999979</v>
      </c>
      <c r="FS34">
        <v>1.25</v>
      </c>
      <c r="FT34">
        <v>-1.3599999999999994</v>
      </c>
      <c r="FU34">
        <v>0.97</v>
      </c>
      <c r="FV34">
        <v>-1.33</v>
      </c>
      <c r="FW34">
        <v>1.25</v>
      </c>
      <c r="FX34">
        <v>-1.62</v>
      </c>
      <c r="FY34">
        <v>1.6600000000000001</v>
      </c>
      <c r="FZ34">
        <v>-1.67</v>
      </c>
      <c r="GA34">
        <v>1.24</v>
      </c>
      <c r="GB34">
        <v>-1.6099999999999994</v>
      </c>
      <c r="GC34">
        <v>1.43</v>
      </c>
      <c r="GD34">
        <v>-1.6499999999999995</v>
      </c>
      <c r="GE34">
        <v>1.0999999999999999</v>
      </c>
      <c r="GF34">
        <v>-1.3999999999999995</v>
      </c>
      <c r="GG34">
        <v>-0.24000000000000005</v>
      </c>
      <c r="GH34">
        <v>-2.2000000000000002</v>
      </c>
      <c r="GI34">
        <v>0.28999999999999992</v>
      </c>
      <c r="GJ34">
        <v>-2.37</v>
      </c>
      <c r="GK34">
        <v>0.56999999999999984</v>
      </c>
      <c r="GL34">
        <v>-2.1399999999999997</v>
      </c>
      <c r="GM34">
        <v>0.75</v>
      </c>
      <c r="GN34">
        <v>-2.1399999999999997</v>
      </c>
      <c r="GO34">
        <v>1.05</v>
      </c>
      <c r="GP34">
        <v>-2.0099999999999998</v>
      </c>
      <c r="GQ34">
        <v>0.7</v>
      </c>
      <c r="GR34">
        <v>-2.2599999999999998</v>
      </c>
      <c r="GS34">
        <v>0.49</v>
      </c>
      <c r="GT34">
        <v>-2.92</v>
      </c>
      <c r="GU34">
        <v>0.26999999999999991</v>
      </c>
      <c r="GV34">
        <v>-2.08</v>
      </c>
      <c r="GW34">
        <v>0.14999999999999991</v>
      </c>
      <c r="GX34">
        <v>-2.0300000000000002</v>
      </c>
      <c r="GY34">
        <v>-0.38000000000000006</v>
      </c>
      <c r="GZ34">
        <v>-2.25</v>
      </c>
      <c r="HA34">
        <v>-9.000000000000008E-2</v>
      </c>
      <c r="HB34">
        <v>7.27</v>
      </c>
      <c r="HC34">
        <v>3.04</v>
      </c>
      <c r="HD34">
        <v>-2.4299999999999997</v>
      </c>
      <c r="HE34">
        <v>0.19999999999999996</v>
      </c>
      <c r="HF34">
        <v>-2.9299999999999997</v>
      </c>
      <c r="HG34">
        <v>0.66999999999999993</v>
      </c>
      <c r="HH34">
        <v>-2.41</v>
      </c>
      <c r="HI34">
        <v>0.56999999999999984</v>
      </c>
      <c r="HJ34">
        <v>-2.8899999999999997</v>
      </c>
      <c r="HK34">
        <v>0.41999999999999993</v>
      </c>
      <c r="HL34">
        <v>-3.0300000000000002</v>
      </c>
      <c r="HM34">
        <v>0.86999999999999988</v>
      </c>
      <c r="HN34">
        <v>-3.46</v>
      </c>
      <c r="HO34">
        <v>0.53</v>
      </c>
      <c r="HP34">
        <v>-3.2699999999999996</v>
      </c>
      <c r="HQ34">
        <v>1.5899999999999999</v>
      </c>
      <c r="HR34">
        <v>-3.7800000000000002</v>
      </c>
      <c r="HS34">
        <v>0.31999999999999995</v>
      </c>
      <c r="HT34">
        <v>-3.3099999999999996</v>
      </c>
      <c r="HU34">
        <v>0.52</v>
      </c>
      <c r="HV34">
        <v>-2.88</v>
      </c>
      <c r="HW34">
        <v>0.32999999999999996</v>
      </c>
      <c r="HX34">
        <v>-2.4399999999999995</v>
      </c>
      <c r="HY34">
        <v>0.14999999999999991</v>
      </c>
      <c r="HZ34">
        <v>-2.3599999999999994</v>
      </c>
      <c r="IA34">
        <v>0.19999999999999996</v>
      </c>
      <c r="IB34">
        <v>0.25999999999999979</v>
      </c>
      <c r="IC34">
        <v>-1.03</v>
      </c>
      <c r="ID34">
        <v>-1.7000000000000002</v>
      </c>
      <c r="IE34">
        <v>0.44999999999999996</v>
      </c>
      <c r="IF34">
        <v>-1.6099999999999994</v>
      </c>
      <c r="IG34">
        <v>-4.0000000000000036E-2</v>
      </c>
      <c r="IH34">
        <v>-1.4799999999999995</v>
      </c>
      <c r="II34">
        <v>0.31999999999999995</v>
      </c>
      <c r="IJ34">
        <v>-1.2599999999999998</v>
      </c>
      <c r="IK34">
        <v>1.03</v>
      </c>
      <c r="IL34">
        <v>-0.95000000000000018</v>
      </c>
      <c r="IM34">
        <v>0.37999999999999989</v>
      </c>
      <c r="IN34">
        <v>-1.5499999999999998</v>
      </c>
      <c r="IO34">
        <v>0.18999999999999995</v>
      </c>
      <c r="IP34">
        <v>-1.0099999999999998</v>
      </c>
      <c r="IQ34">
        <v>0.2599999999999999</v>
      </c>
      <c r="IR34">
        <v>-1.0300000000000002</v>
      </c>
      <c r="IS34">
        <v>0.26999999999999991</v>
      </c>
      <c r="IT34">
        <v>-0.92999999999999972</v>
      </c>
      <c r="IU34">
        <v>0.20999999999999996</v>
      </c>
      <c r="IV34">
        <v>-0.6899999999999995</v>
      </c>
      <c r="IW34">
        <v>0.48</v>
      </c>
      <c r="IX34">
        <v>-0.25</v>
      </c>
      <c r="IY34">
        <v>0.3899999999999999</v>
      </c>
      <c r="IZ34">
        <v>-0.49000000000000021</v>
      </c>
      <c r="JA34">
        <v>0.53</v>
      </c>
      <c r="JB34">
        <v>-0.79999999999999982</v>
      </c>
      <c r="JC34">
        <v>0.77</v>
      </c>
      <c r="JD34">
        <v>-0.58000000000000007</v>
      </c>
      <c r="JE34">
        <v>0.48</v>
      </c>
      <c r="JF34">
        <v>-0.22999999999999954</v>
      </c>
      <c r="JG34">
        <v>0.51</v>
      </c>
    </row>
    <row r="35" spans="1:267" ht="14.25">
      <c r="A35" s="3">
        <v>15.5</v>
      </c>
      <c r="B35" s="3">
        <v>0</v>
      </c>
      <c r="C35" s="3">
        <v>0</v>
      </c>
      <c r="D35" s="3">
        <v>0.1</v>
      </c>
      <c r="E35" s="3">
        <v>-0.7</v>
      </c>
      <c r="F35" s="3">
        <v>1.6</v>
      </c>
      <c r="G35" s="3">
        <v>-0.6</v>
      </c>
      <c r="H35" s="3">
        <v>-2.1</v>
      </c>
      <c r="I35" s="3">
        <v>0.4</v>
      </c>
      <c r="J35" s="3">
        <v>-1.4</v>
      </c>
      <c r="K35" s="3">
        <v>-1</v>
      </c>
      <c r="L35" s="3">
        <v>-4.2</v>
      </c>
      <c r="M35" s="3">
        <v>2</v>
      </c>
      <c r="N35" s="3">
        <v>-3.7</v>
      </c>
      <c r="O35" s="3">
        <v>2.2999999999999998</v>
      </c>
      <c r="P35" s="3">
        <v>-3.2</v>
      </c>
      <c r="Q35" s="3">
        <v>1.1000000000000001</v>
      </c>
      <c r="R35" s="3">
        <v>-2.1</v>
      </c>
      <c r="S35" s="3">
        <v>0.9</v>
      </c>
      <c r="T35" s="3">
        <v>-1.5</v>
      </c>
      <c r="U35" s="3">
        <v>-0.4</v>
      </c>
      <c r="V35" s="9">
        <v>0</v>
      </c>
      <c r="W35" s="3">
        <v>0</v>
      </c>
      <c r="X35" s="3">
        <v>0.1</v>
      </c>
      <c r="Y35" s="3">
        <v>0.2</v>
      </c>
      <c r="Z35" s="3">
        <v>0.5</v>
      </c>
      <c r="AA35" s="3">
        <v>0.6</v>
      </c>
      <c r="AB35" s="3">
        <v>0.6</v>
      </c>
      <c r="AC35" s="3">
        <v>0.3</v>
      </c>
      <c r="AD35" s="3">
        <v>0.75</v>
      </c>
      <c r="AE35" s="3">
        <v>0.26</v>
      </c>
      <c r="AF35" s="3"/>
      <c r="AG35" s="3"/>
      <c r="AH35" s="3">
        <v>-0.3</v>
      </c>
      <c r="AI35" s="3">
        <v>1</v>
      </c>
      <c r="AJ35" s="3">
        <v>0.5</v>
      </c>
      <c r="AK35" s="3">
        <v>1.6</v>
      </c>
      <c r="AL35" s="3">
        <v>0.6</v>
      </c>
      <c r="AM35" s="3">
        <v>0.6</v>
      </c>
      <c r="AN35" s="3">
        <v>0.5</v>
      </c>
      <c r="AO35" s="3">
        <v>0.6</v>
      </c>
      <c r="AP35" s="3">
        <v>0.6</v>
      </c>
      <c r="AQ35" s="3">
        <v>1.1000000000000001</v>
      </c>
      <c r="AR35" s="3">
        <v>1</v>
      </c>
      <c r="AS35" s="3">
        <v>2.2000000000000002</v>
      </c>
      <c r="AT35" s="3">
        <v>1.6</v>
      </c>
      <c r="AU35" s="3">
        <v>0.7</v>
      </c>
      <c r="AV35" s="3">
        <v>1.8</v>
      </c>
      <c r="AW35" s="3">
        <v>2.2999999999999998</v>
      </c>
      <c r="AX35" s="3">
        <v>2</v>
      </c>
      <c r="AY35" s="3">
        <v>0.9</v>
      </c>
      <c r="AZ35" s="3">
        <v>2.1</v>
      </c>
      <c r="BA35" s="3">
        <v>0.7</v>
      </c>
      <c r="BB35" s="3">
        <v>2.7</v>
      </c>
      <c r="BC35" s="3">
        <v>1.4</v>
      </c>
      <c r="BD35" s="3">
        <v>2.2999999999999998</v>
      </c>
      <c r="BE35" s="3">
        <v>0.6</v>
      </c>
      <c r="BF35" s="3">
        <v>4.62</v>
      </c>
      <c r="BG35" s="3">
        <v>1.59</v>
      </c>
      <c r="BH35" s="3">
        <v>4.5</v>
      </c>
      <c r="BI35" s="3">
        <v>2</v>
      </c>
      <c r="BJ35" s="7">
        <v>5.32</v>
      </c>
      <c r="BK35" s="7">
        <v>2.39</v>
      </c>
      <c r="BL35" s="7">
        <v>5.34</v>
      </c>
      <c r="BM35" s="7">
        <v>4.67</v>
      </c>
      <c r="BN35" s="14">
        <v>5.76</v>
      </c>
      <c r="BO35" s="14">
        <v>4.88</v>
      </c>
      <c r="BP35" s="7">
        <v>5.34</v>
      </c>
      <c r="BQ35" s="7">
        <v>3.62</v>
      </c>
      <c r="BR35" s="7">
        <v>5.88</v>
      </c>
      <c r="BS35" s="7">
        <v>3.35</v>
      </c>
      <c r="BT35" s="7">
        <v>7.07</v>
      </c>
      <c r="BU35" s="7">
        <v>3.85</v>
      </c>
      <c r="BV35" s="7">
        <v>6.83</v>
      </c>
      <c r="BW35" s="7">
        <v>2.29</v>
      </c>
      <c r="BX35" s="15">
        <v>6.82</v>
      </c>
      <c r="BY35" s="15">
        <v>2.59</v>
      </c>
      <c r="BZ35" s="7">
        <v>6</v>
      </c>
      <c r="CA35" s="7">
        <v>2.2799999999999998</v>
      </c>
      <c r="CB35" s="7">
        <v>6.39</v>
      </c>
      <c r="CC35" s="7">
        <v>2.56</v>
      </c>
      <c r="CD35" s="7">
        <v>6.24</v>
      </c>
      <c r="CE35" s="7">
        <v>2.5299999999999998</v>
      </c>
      <c r="CF35" s="17">
        <v>6.26</v>
      </c>
      <c r="CG35" s="17">
        <v>3.32</v>
      </c>
      <c r="CH35" s="7">
        <v>6.36</v>
      </c>
      <c r="CI35" s="7">
        <v>1.68</v>
      </c>
      <c r="CJ35" s="18">
        <v>6.32</v>
      </c>
      <c r="CK35" s="18">
        <v>1.4</v>
      </c>
      <c r="CL35" s="7">
        <v>6.3</v>
      </c>
      <c r="CM35" s="7">
        <v>1.2</v>
      </c>
      <c r="CN35">
        <v>5.74</v>
      </c>
      <c r="CO35">
        <v>1.4</v>
      </c>
      <c r="CP35">
        <v>5.79</v>
      </c>
      <c r="CQ35">
        <v>1.5</v>
      </c>
      <c r="CR35">
        <v>6.6</v>
      </c>
      <c r="CS35">
        <v>1.23</v>
      </c>
      <c r="CT35">
        <v>5.73</v>
      </c>
      <c r="CU35">
        <v>1.91</v>
      </c>
      <c r="CV35">
        <v>6.78</v>
      </c>
      <c r="CW35">
        <v>2.2799999999999998</v>
      </c>
      <c r="CX35">
        <v>6.49</v>
      </c>
      <c r="CY35">
        <v>1.6</v>
      </c>
      <c r="CZ35">
        <v>6.65</v>
      </c>
      <c r="DA35">
        <v>0.98</v>
      </c>
      <c r="DB35">
        <v>6.49</v>
      </c>
      <c r="DC35">
        <v>1.84</v>
      </c>
      <c r="DD35">
        <v>6.2</v>
      </c>
      <c r="DE35">
        <v>0.74</v>
      </c>
      <c r="DF35">
        <v>6.25</v>
      </c>
      <c r="DG35">
        <v>0.79</v>
      </c>
      <c r="DH35">
        <v>5.93</v>
      </c>
      <c r="DI35">
        <v>1.23</v>
      </c>
      <c r="DJ35">
        <v>6.08</v>
      </c>
      <c r="DK35">
        <v>0.7</v>
      </c>
      <c r="DL35">
        <v>5.79</v>
      </c>
      <c r="DM35">
        <v>9.9999999999999978E-2</v>
      </c>
      <c r="DN35">
        <v>5.96</v>
      </c>
      <c r="DO35">
        <v>0.24</v>
      </c>
      <c r="DP35">
        <v>5.74</v>
      </c>
      <c r="DQ35">
        <v>0.29999999999999993</v>
      </c>
      <c r="DR35">
        <v>5.8900000000000006</v>
      </c>
      <c r="DS35">
        <v>0.26999999999999991</v>
      </c>
      <c r="DT35">
        <v>5.43</v>
      </c>
      <c r="DU35">
        <v>1.39</v>
      </c>
      <c r="DV35">
        <v>5.18</v>
      </c>
      <c r="DW35">
        <v>0.24</v>
      </c>
      <c r="DX35">
        <v>5.2700000000000005</v>
      </c>
      <c r="DY35">
        <v>-0.59000000000000008</v>
      </c>
      <c r="DZ35">
        <v>5.57</v>
      </c>
      <c r="EA35">
        <v>0.28999999999999992</v>
      </c>
      <c r="EB35">
        <v>5.5200000000000005</v>
      </c>
      <c r="EC35">
        <v>-0.69000000000000006</v>
      </c>
      <c r="ED35">
        <v>4.96</v>
      </c>
      <c r="EE35">
        <v>2.9999999999999916E-2</v>
      </c>
      <c r="EF35">
        <v>4.7</v>
      </c>
      <c r="EG35">
        <v>0.75</v>
      </c>
      <c r="EH35">
        <v>4.47</v>
      </c>
      <c r="EI35">
        <v>-4.0000000000000036E-2</v>
      </c>
      <c r="EJ35">
        <v>3.74</v>
      </c>
      <c r="EK35">
        <v>2.9999999999999916E-2</v>
      </c>
      <c r="EL35">
        <v>3.2700000000000005</v>
      </c>
      <c r="EM35">
        <v>-0.26000000000000006</v>
      </c>
      <c r="EN35">
        <v>3.17</v>
      </c>
      <c r="EO35">
        <v>0.14999999999999991</v>
      </c>
      <c r="EP35">
        <v>2.7600000000000002</v>
      </c>
      <c r="EQ35">
        <v>2.67</v>
      </c>
      <c r="ER35">
        <v>2.2800000000000002</v>
      </c>
      <c r="ES35">
        <v>0.2599999999999999</v>
      </c>
      <c r="ET35">
        <v>2.0900000000000003</v>
      </c>
      <c r="EU35">
        <v>0.78</v>
      </c>
      <c r="EV35">
        <v>2.8600000000000003</v>
      </c>
      <c r="EW35">
        <v>1.31</v>
      </c>
      <c r="EX35">
        <v>1.9400000000000004</v>
      </c>
      <c r="EY35">
        <v>0.40999999999999992</v>
      </c>
      <c r="EZ35">
        <v>2.3400000000000003</v>
      </c>
      <c r="FA35">
        <v>1.4699999999999998</v>
      </c>
      <c r="FB35">
        <v>1.5500000000000003</v>
      </c>
      <c r="FC35">
        <v>0.45999999999999996</v>
      </c>
      <c r="FD35">
        <v>1.2200000000000002</v>
      </c>
      <c r="FE35">
        <v>0.5</v>
      </c>
      <c r="FF35">
        <v>1.2000000000000002</v>
      </c>
      <c r="FG35">
        <v>0.73</v>
      </c>
      <c r="FH35">
        <v>0.55000000000000027</v>
      </c>
      <c r="FI35">
        <v>0.41999999999999993</v>
      </c>
      <c r="FJ35">
        <v>0.99000000000000021</v>
      </c>
      <c r="FK35">
        <v>0.94</v>
      </c>
      <c r="FL35">
        <v>0.33000000000000007</v>
      </c>
      <c r="FM35">
        <v>1.27</v>
      </c>
      <c r="FN35">
        <v>0.28000000000000025</v>
      </c>
      <c r="FO35">
        <v>1.56</v>
      </c>
      <c r="FP35">
        <v>0.25999999999999979</v>
      </c>
      <c r="FQ35">
        <v>1.26</v>
      </c>
      <c r="FR35">
        <v>0.20000000000000018</v>
      </c>
      <c r="FS35">
        <v>1.5499999999999998</v>
      </c>
      <c r="FT35">
        <v>-0.37000000000000011</v>
      </c>
      <c r="FU35">
        <v>1.28</v>
      </c>
      <c r="FV35">
        <v>-0.35999999999999943</v>
      </c>
      <c r="FW35">
        <v>1.56</v>
      </c>
      <c r="FX35">
        <v>-0.62000000000000011</v>
      </c>
      <c r="FY35">
        <v>1.94</v>
      </c>
      <c r="FZ35">
        <v>-0.66999999999999993</v>
      </c>
      <c r="GA35">
        <v>1.5499999999999998</v>
      </c>
      <c r="GB35">
        <v>-0.63999999999999968</v>
      </c>
      <c r="GC35">
        <v>1.73</v>
      </c>
      <c r="GD35">
        <v>-0.67999999999999972</v>
      </c>
      <c r="GE35">
        <v>1.43</v>
      </c>
      <c r="GF35">
        <v>-0.41000000000000014</v>
      </c>
      <c r="GG35">
        <v>0.12999999999999989</v>
      </c>
      <c r="GH35">
        <v>-1.2400000000000002</v>
      </c>
      <c r="GI35">
        <v>0.6399999999999999</v>
      </c>
      <c r="GJ35">
        <v>-1.3999999999999995</v>
      </c>
      <c r="GK35">
        <v>0.91999999999999993</v>
      </c>
      <c r="GL35">
        <v>-1.1799999999999997</v>
      </c>
      <c r="GM35">
        <v>1.0899999999999999</v>
      </c>
      <c r="GN35">
        <v>-1.2000000000000002</v>
      </c>
      <c r="GO35">
        <v>1.38</v>
      </c>
      <c r="GP35">
        <v>-1.0699999999999994</v>
      </c>
      <c r="GQ35">
        <v>1.06</v>
      </c>
      <c r="GR35">
        <v>-1.3099999999999996</v>
      </c>
      <c r="GS35">
        <v>0.83999999999999986</v>
      </c>
      <c r="GT35">
        <v>-1.9299999999999997</v>
      </c>
      <c r="GU35">
        <v>0.64999999999999991</v>
      </c>
      <c r="GV35">
        <v>-1.1499999999999995</v>
      </c>
      <c r="GW35">
        <v>0.53</v>
      </c>
      <c r="GX35">
        <v>-1.0699999999999994</v>
      </c>
      <c r="GY35">
        <v>1.9999999999999907E-2</v>
      </c>
      <c r="GZ35">
        <v>-1.3099999999999996</v>
      </c>
      <c r="HA35">
        <v>0.27999999999999992</v>
      </c>
      <c r="HB35">
        <v>6.15</v>
      </c>
      <c r="HC35">
        <v>2.86</v>
      </c>
      <c r="HD35">
        <v>-1.5</v>
      </c>
      <c r="HE35">
        <v>0.55000000000000004</v>
      </c>
      <c r="HF35">
        <v>-2.0300000000000002</v>
      </c>
      <c r="HG35">
        <v>0.97</v>
      </c>
      <c r="HH35">
        <v>-1.4799999999999995</v>
      </c>
      <c r="HI35">
        <v>0.94</v>
      </c>
      <c r="HJ35">
        <v>-1.9799999999999995</v>
      </c>
      <c r="HK35">
        <v>0.76</v>
      </c>
      <c r="HL35">
        <v>-2.0999999999999996</v>
      </c>
      <c r="HM35">
        <v>1.21</v>
      </c>
      <c r="HN35">
        <v>-2.5099999999999998</v>
      </c>
      <c r="HO35">
        <v>0.8899999999999999</v>
      </c>
      <c r="HP35">
        <v>-2.34</v>
      </c>
      <c r="HQ35">
        <v>1.9100000000000001</v>
      </c>
      <c r="HR35">
        <v>-2.84</v>
      </c>
      <c r="HS35">
        <v>0.7</v>
      </c>
      <c r="HT35">
        <v>-2.3099999999999996</v>
      </c>
      <c r="HU35">
        <v>0.86999999999999988</v>
      </c>
      <c r="HV35">
        <v>-1.8999999999999995</v>
      </c>
      <c r="HW35">
        <v>0.69</v>
      </c>
      <c r="HX35">
        <v>-1.4399999999999995</v>
      </c>
      <c r="HY35">
        <v>0.5</v>
      </c>
      <c r="HZ35">
        <v>-1.4299999999999997</v>
      </c>
      <c r="IA35">
        <v>0.55000000000000004</v>
      </c>
      <c r="IB35">
        <v>1.1900000000000004</v>
      </c>
      <c r="IC35">
        <v>-0.68</v>
      </c>
      <c r="ID35">
        <v>-0.78000000000000025</v>
      </c>
      <c r="IE35">
        <v>0.77</v>
      </c>
      <c r="IF35">
        <v>-0.71999999999999975</v>
      </c>
      <c r="IG35">
        <v>0.29999999999999993</v>
      </c>
      <c r="IH35">
        <v>-0.58000000000000007</v>
      </c>
      <c r="II35">
        <v>0.61999999999999988</v>
      </c>
      <c r="IJ35">
        <v>-0.39999999999999947</v>
      </c>
      <c r="IK35">
        <v>1.3699999999999999</v>
      </c>
      <c r="IL35">
        <v>-8.9999999999999858E-2</v>
      </c>
      <c r="IM35">
        <v>0.71</v>
      </c>
      <c r="IN35">
        <v>-0.66999999999999993</v>
      </c>
      <c r="IO35">
        <v>0.52</v>
      </c>
      <c r="IP35">
        <v>-0.14999999999999947</v>
      </c>
      <c r="IQ35">
        <v>0.59999999999999987</v>
      </c>
      <c r="IR35">
        <v>-0.17999999999999972</v>
      </c>
      <c r="IS35">
        <v>0.6399999999999999</v>
      </c>
      <c r="IT35">
        <v>-8.9999999999999858E-2</v>
      </c>
      <c r="IU35">
        <v>0.57999999999999985</v>
      </c>
      <c r="IV35">
        <v>0.12000000000000011</v>
      </c>
      <c r="IW35">
        <v>0.81</v>
      </c>
      <c r="IX35">
        <v>0.54</v>
      </c>
      <c r="IY35">
        <v>0.74</v>
      </c>
      <c r="IZ35">
        <v>0.3100000000000005</v>
      </c>
      <c r="JA35">
        <v>0.87999999999999989</v>
      </c>
      <c r="JB35">
        <v>2.0000000000000462E-2</v>
      </c>
      <c r="JC35">
        <v>1.0699999999999998</v>
      </c>
      <c r="JD35">
        <v>0.24000000000000021</v>
      </c>
      <c r="JE35">
        <v>0.83999999999999986</v>
      </c>
      <c r="JF35">
        <v>0.56000000000000005</v>
      </c>
      <c r="JG35">
        <v>0.89999999999999991</v>
      </c>
    </row>
    <row r="36" spans="1:267" ht="14.25">
      <c r="A36" s="3">
        <v>16</v>
      </c>
      <c r="B36" s="3">
        <v>0</v>
      </c>
      <c r="C36" s="3">
        <v>0</v>
      </c>
      <c r="D36" s="3">
        <v>0.3</v>
      </c>
      <c r="E36" s="3">
        <v>-0.7</v>
      </c>
      <c r="F36" s="3">
        <v>1.6</v>
      </c>
      <c r="G36" s="3">
        <v>-0.8</v>
      </c>
      <c r="H36" s="3">
        <v>-2.1</v>
      </c>
      <c r="I36" s="3">
        <v>0.4</v>
      </c>
      <c r="J36" s="3">
        <v>-1.4</v>
      </c>
      <c r="K36" s="3">
        <v>-1</v>
      </c>
      <c r="L36" s="3">
        <v>-4.0999999999999996</v>
      </c>
      <c r="M36" s="3">
        <v>1.9</v>
      </c>
      <c r="N36" s="3">
        <v>-3.6</v>
      </c>
      <c r="O36" s="3">
        <v>2.2000000000000002</v>
      </c>
      <c r="P36" s="3">
        <v>-3.2</v>
      </c>
      <c r="Q36" s="3">
        <v>1.1000000000000001</v>
      </c>
      <c r="R36" s="3">
        <v>-2</v>
      </c>
      <c r="S36" s="3">
        <v>0.8</v>
      </c>
      <c r="T36" s="3">
        <v>-1.5</v>
      </c>
      <c r="U36" s="3">
        <v>-0.4</v>
      </c>
      <c r="V36" s="9">
        <v>0</v>
      </c>
      <c r="W36" s="3">
        <v>0</v>
      </c>
      <c r="X36" s="3">
        <v>0.1</v>
      </c>
      <c r="Y36" s="3">
        <v>0.2</v>
      </c>
      <c r="Z36" s="3">
        <v>0.5</v>
      </c>
      <c r="AA36" s="3">
        <v>0.7</v>
      </c>
      <c r="AB36" s="3">
        <v>0.5</v>
      </c>
      <c r="AC36" s="3">
        <v>0.3</v>
      </c>
      <c r="AD36" s="3">
        <v>0.73</v>
      </c>
      <c r="AE36" s="3">
        <v>0.26</v>
      </c>
      <c r="AF36" s="3">
        <v>0.18</v>
      </c>
      <c r="AG36" s="3">
        <v>0.75</v>
      </c>
      <c r="AH36" s="3">
        <v>-0.3</v>
      </c>
      <c r="AI36" s="3">
        <v>0.9</v>
      </c>
      <c r="AJ36" s="3">
        <v>0.5</v>
      </c>
      <c r="AK36" s="3">
        <v>1.5</v>
      </c>
      <c r="AL36" s="3">
        <v>0.6</v>
      </c>
      <c r="AM36" s="3">
        <v>0.6</v>
      </c>
      <c r="AN36" s="3">
        <v>0.4</v>
      </c>
      <c r="AO36" s="3">
        <v>0.6</v>
      </c>
      <c r="AP36" s="3">
        <v>0.6</v>
      </c>
      <c r="AQ36" s="3">
        <v>1</v>
      </c>
      <c r="AR36" s="3">
        <v>0.9</v>
      </c>
      <c r="AS36" s="3">
        <v>2.1</v>
      </c>
      <c r="AT36" s="3">
        <v>1.5</v>
      </c>
      <c r="AU36" s="3">
        <v>0.7</v>
      </c>
      <c r="AV36" s="3">
        <v>1.7</v>
      </c>
      <c r="AW36" s="3">
        <v>2.2000000000000002</v>
      </c>
      <c r="AX36" s="3">
        <v>1.8</v>
      </c>
      <c r="AY36" s="3">
        <v>0.9</v>
      </c>
      <c r="AZ36" s="3">
        <v>1.8</v>
      </c>
      <c r="BA36" s="3">
        <v>0.8</v>
      </c>
      <c r="BB36" s="3">
        <v>2.2999999999999998</v>
      </c>
      <c r="BC36" s="3">
        <v>1.4</v>
      </c>
      <c r="BD36" s="3">
        <v>1.9</v>
      </c>
      <c r="BE36" s="3">
        <v>0.6</v>
      </c>
      <c r="BF36" s="3">
        <v>4.9000000000000004</v>
      </c>
      <c r="BG36" s="3">
        <v>1.63</v>
      </c>
      <c r="BH36" s="3">
        <v>5</v>
      </c>
      <c r="BI36" s="3">
        <v>2</v>
      </c>
      <c r="BJ36" s="7">
        <v>5.73</v>
      </c>
      <c r="BK36" s="7">
        <v>2.4500000000000002</v>
      </c>
      <c r="BL36" s="7">
        <v>5.72</v>
      </c>
      <c r="BM36" s="7">
        <v>4.62</v>
      </c>
      <c r="BN36" s="14">
        <v>6.12</v>
      </c>
      <c r="BO36" s="14">
        <v>4.82</v>
      </c>
      <c r="BP36" s="7">
        <v>5.73</v>
      </c>
      <c r="BQ36" s="7">
        <v>3.54</v>
      </c>
      <c r="BR36" s="7">
        <v>6.28</v>
      </c>
      <c r="BS36" s="7">
        <v>3.32</v>
      </c>
      <c r="BT36" s="7">
        <v>7.55</v>
      </c>
      <c r="BU36" s="7">
        <v>3.75</v>
      </c>
      <c r="BV36" s="7">
        <v>7.32</v>
      </c>
      <c r="BW36" s="7">
        <v>2.27</v>
      </c>
      <c r="BX36" s="15">
        <v>7.32</v>
      </c>
      <c r="BY36" s="15">
        <v>2.58</v>
      </c>
      <c r="BZ36" s="7">
        <v>6.52</v>
      </c>
      <c r="CA36" s="7">
        <v>2.25</v>
      </c>
      <c r="CB36" s="7">
        <v>6.88</v>
      </c>
      <c r="CC36" s="7">
        <v>2.56</v>
      </c>
      <c r="CD36" s="7">
        <v>6.76</v>
      </c>
      <c r="CE36" s="7">
        <v>2.54</v>
      </c>
      <c r="CF36" s="17">
        <v>6.81</v>
      </c>
      <c r="CG36" s="17">
        <v>3.2</v>
      </c>
      <c r="CH36" s="7">
        <v>6.93</v>
      </c>
      <c r="CI36" s="7">
        <v>1.69</v>
      </c>
      <c r="CJ36" s="18">
        <v>6.88</v>
      </c>
      <c r="CK36" s="18">
        <v>1.41</v>
      </c>
      <c r="CL36" s="7">
        <v>6.87</v>
      </c>
      <c r="CM36" s="7">
        <v>1.22</v>
      </c>
      <c r="CN36">
        <v>6.31</v>
      </c>
      <c r="CO36">
        <v>1.34</v>
      </c>
      <c r="CP36">
        <v>6.39</v>
      </c>
      <c r="CQ36">
        <v>1.45</v>
      </c>
      <c r="CR36">
        <v>7.16</v>
      </c>
      <c r="CS36">
        <v>1.26</v>
      </c>
      <c r="CT36">
        <v>6.32</v>
      </c>
      <c r="CU36">
        <v>1.83</v>
      </c>
      <c r="CV36">
        <v>7.35</v>
      </c>
      <c r="CW36">
        <v>2.2200000000000002</v>
      </c>
      <c r="CX36">
        <v>7.09</v>
      </c>
      <c r="CY36">
        <v>1.56</v>
      </c>
      <c r="CZ36">
        <v>7.25</v>
      </c>
      <c r="DA36">
        <v>0.94</v>
      </c>
      <c r="DB36">
        <v>7.1</v>
      </c>
      <c r="DC36">
        <v>1.71</v>
      </c>
      <c r="DD36">
        <v>6.81</v>
      </c>
      <c r="DE36">
        <v>0.68</v>
      </c>
      <c r="DF36">
        <v>6.86</v>
      </c>
      <c r="DG36">
        <v>0.73</v>
      </c>
      <c r="DH36">
        <v>6.53</v>
      </c>
      <c r="DI36">
        <v>1.2</v>
      </c>
      <c r="DJ36">
        <v>6.68</v>
      </c>
      <c r="DK36">
        <v>0.69</v>
      </c>
      <c r="DL36">
        <v>6.3900000000000006</v>
      </c>
      <c r="DM36">
        <v>8.9999999999999969E-2</v>
      </c>
      <c r="DN36">
        <v>6.5500000000000007</v>
      </c>
      <c r="DO36">
        <v>0.25</v>
      </c>
      <c r="DP36">
        <v>6.32</v>
      </c>
      <c r="DQ36">
        <v>0.3899999999999999</v>
      </c>
      <c r="DR36">
        <v>6.4700000000000006</v>
      </c>
      <c r="DS36">
        <v>0.36</v>
      </c>
      <c r="DT36">
        <v>6.04</v>
      </c>
      <c r="DU36">
        <v>1.38</v>
      </c>
      <c r="DV36">
        <v>5.78</v>
      </c>
      <c r="DW36">
        <v>0.31999999999999995</v>
      </c>
      <c r="DX36">
        <v>5.87</v>
      </c>
      <c r="DY36">
        <v>-0.54</v>
      </c>
      <c r="DZ36">
        <v>6.15</v>
      </c>
      <c r="EA36">
        <v>0.31999999999999995</v>
      </c>
      <c r="EB36">
        <v>6.11</v>
      </c>
      <c r="EC36">
        <v>-0.58000000000000007</v>
      </c>
      <c r="ED36">
        <v>5.57</v>
      </c>
      <c r="EE36">
        <v>7.999999999999996E-2</v>
      </c>
      <c r="EF36">
        <v>5.3</v>
      </c>
      <c r="EG36">
        <v>0.77</v>
      </c>
      <c r="EH36">
        <v>5.09</v>
      </c>
      <c r="EI36">
        <v>3.9999999999999925E-2</v>
      </c>
      <c r="EJ36">
        <v>4.38</v>
      </c>
      <c r="EK36">
        <v>8.9999999999999969E-2</v>
      </c>
      <c r="EL36">
        <v>3.9000000000000004</v>
      </c>
      <c r="EM36">
        <v>-0.19000000000000006</v>
      </c>
      <c r="EN36">
        <v>3.8200000000000003</v>
      </c>
      <c r="EO36">
        <v>0.22999999999999998</v>
      </c>
      <c r="EP36">
        <v>3.41</v>
      </c>
      <c r="EQ36">
        <v>2.5499999999999998</v>
      </c>
      <c r="ER36">
        <v>2.92</v>
      </c>
      <c r="ES36">
        <v>0.30999999999999994</v>
      </c>
      <c r="ET36">
        <v>2.7300000000000004</v>
      </c>
      <c r="EU36">
        <v>0.83999999999999986</v>
      </c>
      <c r="EV36">
        <v>3.5</v>
      </c>
      <c r="EW36">
        <v>1.39</v>
      </c>
      <c r="EX36">
        <v>2.59</v>
      </c>
      <c r="EY36">
        <v>0.49</v>
      </c>
      <c r="EZ36">
        <v>2.96</v>
      </c>
      <c r="FA36">
        <v>1.54</v>
      </c>
      <c r="FB36">
        <v>2.21</v>
      </c>
      <c r="FC36">
        <v>0.55000000000000004</v>
      </c>
      <c r="FD36">
        <v>1.8900000000000001</v>
      </c>
      <c r="FE36">
        <v>0.60999999999999988</v>
      </c>
      <c r="FF36">
        <v>1.8800000000000003</v>
      </c>
      <c r="FG36">
        <v>0.8</v>
      </c>
      <c r="FH36">
        <v>1.2400000000000002</v>
      </c>
      <c r="FI36">
        <v>0.52</v>
      </c>
      <c r="FJ36">
        <v>1.6700000000000004</v>
      </c>
      <c r="FK36">
        <v>0.99</v>
      </c>
      <c r="FL36">
        <v>1.04</v>
      </c>
      <c r="FM36">
        <v>1.27</v>
      </c>
      <c r="FN36">
        <v>0.98</v>
      </c>
      <c r="FO36">
        <v>1.58</v>
      </c>
      <c r="FP36">
        <v>0.94000000000000039</v>
      </c>
      <c r="FQ36">
        <v>1.25</v>
      </c>
      <c r="FR36">
        <v>0.90000000000000036</v>
      </c>
      <c r="FS36">
        <v>1.5699999999999998</v>
      </c>
      <c r="FT36">
        <v>0.35000000000000053</v>
      </c>
      <c r="FU36">
        <v>1.31</v>
      </c>
      <c r="FV36">
        <v>0.36000000000000032</v>
      </c>
      <c r="FW36">
        <v>1.5899999999999999</v>
      </c>
      <c r="FX36">
        <v>0.11000000000000032</v>
      </c>
      <c r="FY36">
        <v>1.87</v>
      </c>
      <c r="FZ36">
        <v>4.9999999999999822E-2</v>
      </c>
      <c r="GA36">
        <v>1.5499999999999998</v>
      </c>
      <c r="GB36">
        <v>8.0000000000000071E-2</v>
      </c>
      <c r="GC36">
        <v>1.7599999999999998</v>
      </c>
      <c r="GD36">
        <v>2.0000000000000462E-2</v>
      </c>
      <c r="GE36">
        <v>1.4899999999999998</v>
      </c>
      <c r="GF36">
        <v>0.3100000000000005</v>
      </c>
      <c r="GG36">
        <v>0.20999999999999996</v>
      </c>
      <c r="GH36">
        <v>-0.50999999999999979</v>
      </c>
      <c r="GI36">
        <v>0.76</v>
      </c>
      <c r="GJ36">
        <v>-0.6899999999999995</v>
      </c>
      <c r="GK36">
        <v>0.99</v>
      </c>
      <c r="GL36">
        <v>-0.45999999999999996</v>
      </c>
      <c r="GM36">
        <v>1.0999999999999999</v>
      </c>
      <c r="GN36">
        <v>-0.50999999999999979</v>
      </c>
      <c r="GO36">
        <v>1.43</v>
      </c>
      <c r="GP36">
        <v>-0.38999999999999968</v>
      </c>
      <c r="GQ36">
        <v>1.19</v>
      </c>
      <c r="GR36">
        <v>-0.62000000000000011</v>
      </c>
      <c r="GS36">
        <v>0.94</v>
      </c>
      <c r="GT36">
        <v>-1.2199999999999998</v>
      </c>
      <c r="GU36">
        <v>0.82999999999999985</v>
      </c>
      <c r="GV36">
        <v>-0.47999999999999954</v>
      </c>
      <c r="GW36">
        <v>0.65999999999999992</v>
      </c>
      <c r="GX36">
        <v>-0.38999999999999968</v>
      </c>
      <c r="GY36">
        <v>0.25</v>
      </c>
      <c r="GZ36">
        <v>-0.62999999999999989</v>
      </c>
      <c r="HA36">
        <v>0.42999999999999994</v>
      </c>
      <c r="HB36">
        <v>5.95</v>
      </c>
      <c r="HC36">
        <v>2.8</v>
      </c>
      <c r="HD36">
        <v>-0.79999999999999982</v>
      </c>
      <c r="HE36">
        <v>0.66999999999999993</v>
      </c>
      <c r="HF36">
        <v>-1.3399999999999999</v>
      </c>
      <c r="HG36">
        <v>1.03</v>
      </c>
      <c r="HH36">
        <v>-0.79999999999999982</v>
      </c>
      <c r="HI36">
        <v>1.0799999999999998</v>
      </c>
      <c r="HJ36">
        <v>-1.2800000000000002</v>
      </c>
      <c r="HK36">
        <v>0.86999999999999988</v>
      </c>
      <c r="HL36">
        <v>-1.4100000000000001</v>
      </c>
      <c r="HM36">
        <v>1.27</v>
      </c>
      <c r="HN36">
        <v>-1.7999999999999998</v>
      </c>
      <c r="HO36">
        <v>0.97</v>
      </c>
      <c r="HP36">
        <v>-1.6499999999999995</v>
      </c>
      <c r="HQ36">
        <v>1.9699999999999998</v>
      </c>
      <c r="HR36">
        <v>-2.1399999999999997</v>
      </c>
      <c r="HS36">
        <v>0.81</v>
      </c>
      <c r="HT36">
        <v>-1.5300000000000002</v>
      </c>
      <c r="HU36">
        <v>0.97</v>
      </c>
      <c r="HV36">
        <v>-1.1499999999999995</v>
      </c>
      <c r="HW36">
        <v>0.79</v>
      </c>
      <c r="HX36">
        <v>-0.71</v>
      </c>
      <c r="HY36">
        <v>0.62999999999999989</v>
      </c>
      <c r="HZ36">
        <v>-0.71</v>
      </c>
      <c r="IA36">
        <v>0.62999999999999989</v>
      </c>
      <c r="IB36">
        <v>1.9000000000000004</v>
      </c>
      <c r="IC36">
        <v>-0.5</v>
      </c>
      <c r="ID36">
        <v>-9.9999999999999645E-2</v>
      </c>
      <c r="IE36">
        <v>0.92999999999999994</v>
      </c>
      <c r="IF36">
        <v>-4.9999999999999822E-2</v>
      </c>
      <c r="IG36">
        <v>0.44999999999999996</v>
      </c>
      <c r="IH36">
        <v>0.10000000000000053</v>
      </c>
      <c r="II36">
        <v>0.65999999999999992</v>
      </c>
      <c r="IJ36">
        <v>0.27000000000000046</v>
      </c>
      <c r="IK36">
        <v>1.43</v>
      </c>
      <c r="IL36">
        <v>0.57000000000000028</v>
      </c>
      <c r="IM36">
        <v>0.8</v>
      </c>
      <c r="IN36">
        <v>2.0000000000000462E-2</v>
      </c>
      <c r="IO36">
        <v>0.59999999999999987</v>
      </c>
      <c r="IP36">
        <v>0.5</v>
      </c>
      <c r="IQ36">
        <v>0.71</v>
      </c>
      <c r="IR36">
        <v>0.45000000000000018</v>
      </c>
      <c r="IS36">
        <v>0.72</v>
      </c>
      <c r="IT36">
        <v>0.57000000000000028</v>
      </c>
      <c r="IU36">
        <v>0.67999999999999994</v>
      </c>
      <c r="IV36">
        <v>0.74000000000000021</v>
      </c>
      <c r="IW36">
        <v>0.86999999999999988</v>
      </c>
      <c r="IX36">
        <v>1.0900000000000003</v>
      </c>
      <c r="IY36">
        <v>0.78</v>
      </c>
      <c r="IZ36">
        <v>0.92000000000000037</v>
      </c>
      <c r="JA36">
        <v>0.98</v>
      </c>
      <c r="JB36">
        <v>0.62000000000000011</v>
      </c>
      <c r="JC36">
        <v>1.0899999999999999</v>
      </c>
      <c r="JD36">
        <v>0.91000000000000014</v>
      </c>
      <c r="JE36">
        <v>0.98</v>
      </c>
      <c r="JF36">
        <v>1.1400000000000001</v>
      </c>
      <c r="JG36">
        <v>1</v>
      </c>
    </row>
    <row r="37" spans="1:267" ht="14.25">
      <c r="A37" s="3">
        <v>16.5</v>
      </c>
      <c r="B37" s="3">
        <v>0</v>
      </c>
      <c r="C37" s="3">
        <v>0</v>
      </c>
      <c r="D37" s="3">
        <v>0.3</v>
      </c>
      <c r="E37" s="3">
        <v>-0.7</v>
      </c>
      <c r="F37" s="3">
        <v>1.1000000000000001</v>
      </c>
      <c r="G37" s="3">
        <v>-0.7</v>
      </c>
      <c r="H37" s="3">
        <v>-2.1</v>
      </c>
      <c r="I37" s="3">
        <v>0.4</v>
      </c>
      <c r="J37" s="3">
        <v>-1.3</v>
      </c>
      <c r="K37" s="3">
        <v>-1</v>
      </c>
      <c r="L37" s="3">
        <v>-4</v>
      </c>
      <c r="M37" s="3">
        <v>1.8</v>
      </c>
      <c r="N37" s="3">
        <v>-3.4</v>
      </c>
      <c r="O37" s="3">
        <v>2</v>
      </c>
      <c r="P37" s="3">
        <v>-3.1</v>
      </c>
      <c r="Q37" s="3">
        <v>1.1000000000000001</v>
      </c>
      <c r="R37" s="3">
        <v>-1.9</v>
      </c>
      <c r="S37" s="3">
        <v>0.7</v>
      </c>
      <c r="T37" s="3">
        <v>-1.4</v>
      </c>
      <c r="U37" s="3">
        <v>-0.5</v>
      </c>
      <c r="V37" s="9">
        <v>0</v>
      </c>
      <c r="W37" s="3">
        <v>0</v>
      </c>
      <c r="X37" s="3">
        <v>0.1</v>
      </c>
      <c r="Y37" s="3">
        <v>0.2</v>
      </c>
      <c r="Z37" s="3">
        <v>0.5</v>
      </c>
      <c r="AA37" s="3">
        <v>0.6</v>
      </c>
      <c r="AB37" s="3">
        <v>0.5</v>
      </c>
      <c r="AC37" s="3">
        <v>0.3</v>
      </c>
      <c r="AD37" s="3">
        <v>0.7</v>
      </c>
      <c r="AE37" s="3">
        <v>0.26</v>
      </c>
      <c r="AH37" s="7">
        <v>-0.2</v>
      </c>
      <c r="AI37" s="3">
        <v>0.8</v>
      </c>
      <c r="AJ37" s="3">
        <v>0.5</v>
      </c>
      <c r="AK37" s="3">
        <v>1.5</v>
      </c>
      <c r="AL37" s="3">
        <v>0.5</v>
      </c>
      <c r="AM37" s="3">
        <v>0.6</v>
      </c>
      <c r="AN37" s="3">
        <v>0.4</v>
      </c>
      <c r="AO37" s="3">
        <v>0.5</v>
      </c>
      <c r="AP37" s="3">
        <v>0.5</v>
      </c>
      <c r="AQ37" s="3">
        <v>1</v>
      </c>
      <c r="AR37" s="3">
        <v>0.9</v>
      </c>
      <c r="AS37" s="3">
        <v>2</v>
      </c>
      <c r="AT37" s="3">
        <v>1.4</v>
      </c>
      <c r="AU37" s="3">
        <v>0.7</v>
      </c>
      <c r="AV37" s="3">
        <v>1.6</v>
      </c>
      <c r="AW37" s="3">
        <v>2.2000000000000002</v>
      </c>
      <c r="AX37" s="3">
        <v>1.6</v>
      </c>
      <c r="AY37" s="3">
        <v>0.9</v>
      </c>
      <c r="AZ37" s="3">
        <v>1.6</v>
      </c>
      <c r="BA37" s="3">
        <v>0.8</v>
      </c>
      <c r="BB37" s="3">
        <v>2.2000000000000002</v>
      </c>
      <c r="BC37" s="3">
        <v>1.3</v>
      </c>
      <c r="BD37" s="3">
        <v>1.8</v>
      </c>
      <c r="BE37" s="3">
        <v>0.6</v>
      </c>
      <c r="BF37" s="3">
        <v>4.66</v>
      </c>
      <c r="BG37" s="3">
        <v>1.38</v>
      </c>
      <c r="BH37" s="3">
        <v>4.9000000000000004</v>
      </c>
      <c r="BI37" s="3">
        <v>1.7</v>
      </c>
      <c r="BJ37" s="7">
        <v>5.62</v>
      </c>
      <c r="BK37" s="7">
        <v>2.1</v>
      </c>
      <c r="BL37" s="7">
        <v>5.59</v>
      </c>
      <c r="BM37" s="7">
        <v>4.21</v>
      </c>
      <c r="BN37" s="14">
        <v>5.97</v>
      </c>
      <c r="BO37" s="14">
        <v>4.3899999999999997</v>
      </c>
      <c r="BP37" s="7">
        <v>5.62</v>
      </c>
      <c r="BQ37" s="7">
        <v>3.1</v>
      </c>
      <c r="BR37" s="7">
        <v>6.16</v>
      </c>
      <c r="BS37" s="7">
        <v>2.91</v>
      </c>
      <c r="BT37" s="7">
        <v>7.52</v>
      </c>
      <c r="BU37" s="7">
        <v>3.29</v>
      </c>
      <c r="BV37" s="7">
        <v>7.29</v>
      </c>
      <c r="BW37" s="7">
        <v>1.89</v>
      </c>
      <c r="BX37" s="15">
        <v>7.27</v>
      </c>
      <c r="BY37" s="15">
        <v>2.19</v>
      </c>
      <c r="BZ37" s="7">
        <v>6.53</v>
      </c>
      <c r="CA37" s="7">
        <v>1.87</v>
      </c>
      <c r="CB37" s="7">
        <v>6.85</v>
      </c>
      <c r="CC37" s="7">
        <v>2.2000000000000002</v>
      </c>
      <c r="CD37" s="7">
        <v>6.77</v>
      </c>
      <c r="CE37" s="7">
        <v>2.15</v>
      </c>
      <c r="CF37" s="17">
        <v>6.86</v>
      </c>
      <c r="CG37" s="17">
        <v>2.73</v>
      </c>
      <c r="CH37" s="7">
        <v>6.96</v>
      </c>
      <c r="CI37" s="7">
        <v>1.3</v>
      </c>
      <c r="CJ37" s="18">
        <v>6.92</v>
      </c>
      <c r="CK37" s="18">
        <v>1.04</v>
      </c>
      <c r="CL37" s="7">
        <v>6.92</v>
      </c>
      <c r="CM37" s="7">
        <v>0.86</v>
      </c>
      <c r="CN37">
        <v>6.4</v>
      </c>
      <c r="CO37">
        <v>0.93</v>
      </c>
      <c r="CP37">
        <v>6.47</v>
      </c>
      <c r="CQ37">
        <v>1.02</v>
      </c>
      <c r="CR37">
        <v>7.21</v>
      </c>
      <c r="CS37">
        <v>0.9</v>
      </c>
      <c r="CT37">
        <v>6.42</v>
      </c>
      <c r="CU37">
        <v>1.38</v>
      </c>
      <c r="CV37">
        <v>7.41</v>
      </c>
      <c r="CW37">
        <v>1.8</v>
      </c>
      <c r="CX37">
        <v>7.14</v>
      </c>
      <c r="CY37">
        <v>1.1599999999999999</v>
      </c>
      <c r="CZ37">
        <v>7.3</v>
      </c>
      <c r="DA37">
        <v>0.55000000000000004</v>
      </c>
      <c r="DB37">
        <v>7.2</v>
      </c>
      <c r="DC37">
        <v>1.24</v>
      </c>
      <c r="DD37">
        <v>6.9</v>
      </c>
      <c r="DE37">
        <v>0.26</v>
      </c>
      <c r="DF37">
        <v>6.94</v>
      </c>
      <c r="DG37">
        <v>0.32</v>
      </c>
      <c r="DH37">
        <v>6.62</v>
      </c>
      <c r="DI37">
        <v>0.78</v>
      </c>
      <c r="DJ37">
        <v>6.75</v>
      </c>
      <c r="DK37">
        <v>0.30999999999999994</v>
      </c>
      <c r="DL37">
        <v>6.46</v>
      </c>
      <c r="DM37">
        <v>-0.26000000000000006</v>
      </c>
      <c r="DN37">
        <v>6.62</v>
      </c>
      <c r="DO37">
        <v>-9.000000000000008E-2</v>
      </c>
      <c r="DP37">
        <v>6.38</v>
      </c>
      <c r="DQ37">
        <v>6.9999999999999951E-2</v>
      </c>
      <c r="DR37">
        <v>6.51</v>
      </c>
      <c r="DS37">
        <v>2.9999999999999916E-2</v>
      </c>
      <c r="DT37">
        <v>6.13</v>
      </c>
      <c r="DU37">
        <v>0.98</v>
      </c>
      <c r="DV37">
        <v>5.84</v>
      </c>
      <c r="DW37">
        <v>1.9999999999999907E-2</v>
      </c>
      <c r="DX37">
        <v>5.91</v>
      </c>
      <c r="DY37">
        <v>-0.89000000000000012</v>
      </c>
      <c r="DZ37">
        <v>6.19</v>
      </c>
      <c r="EA37">
        <v>-3.0000000000000027E-2</v>
      </c>
      <c r="EB37">
        <v>6.1400000000000006</v>
      </c>
      <c r="EC37">
        <v>-0.84000000000000008</v>
      </c>
      <c r="ED37">
        <v>5.63</v>
      </c>
      <c r="EE37">
        <v>-0.25000000000000006</v>
      </c>
      <c r="EF37">
        <v>5.37</v>
      </c>
      <c r="EG37">
        <v>0.40999999999999992</v>
      </c>
      <c r="EH37">
        <v>5.15</v>
      </c>
      <c r="EI37">
        <v>-0.27000000000000007</v>
      </c>
      <c r="EJ37">
        <v>4.46</v>
      </c>
      <c r="EK37">
        <v>-0.25000000000000006</v>
      </c>
      <c r="EL37">
        <v>3.99</v>
      </c>
      <c r="EM37">
        <v>-0.5</v>
      </c>
      <c r="EN37">
        <v>3.92</v>
      </c>
      <c r="EO37">
        <v>-8.0000000000000071E-2</v>
      </c>
      <c r="EP37">
        <v>3.5300000000000002</v>
      </c>
      <c r="EQ37">
        <v>2.06</v>
      </c>
      <c r="ER37">
        <v>3.0200000000000005</v>
      </c>
      <c r="ES37">
        <v>-3.0000000000000027E-2</v>
      </c>
      <c r="ET37">
        <v>2.8200000000000003</v>
      </c>
      <c r="EU37">
        <v>0.49</v>
      </c>
      <c r="EV37">
        <v>3.56</v>
      </c>
      <c r="EW37">
        <v>1.0799999999999998</v>
      </c>
      <c r="EX37">
        <v>2.7</v>
      </c>
      <c r="EY37">
        <v>0.19999999999999996</v>
      </c>
      <c r="EZ37">
        <v>3.0300000000000002</v>
      </c>
      <c r="FA37">
        <v>1.22</v>
      </c>
      <c r="FB37">
        <v>2.3000000000000003</v>
      </c>
      <c r="FC37">
        <v>0.26999999999999991</v>
      </c>
      <c r="FD37">
        <v>2</v>
      </c>
      <c r="FE37">
        <v>0.31999999999999995</v>
      </c>
      <c r="FF37">
        <v>1.98</v>
      </c>
      <c r="FG37">
        <v>0.51</v>
      </c>
      <c r="FH37">
        <v>1.3800000000000003</v>
      </c>
      <c r="FI37">
        <v>0.20999999999999996</v>
      </c>
      <c r="FJ37">
        <v>1.79</v>
      </c>
      <c r="FK37">
        <v>0.64999999999999991</v>
      </c>
      <c r="FL37">
        <v>1.2000000000000002</v>
      </c>
      <c r="FM37">
        <v>0.8899999999999999</v>
      </c>
      <c r="FN37">
        <v>1.1100000000000003</v>
      </c>
      <c r="FO37">
        <v>1.22</v>
      </c>
      <c r="FP37">
        <v>1.1100000000000003</v>
      </c>
      <c r="FQ37">
        <v>0.84999999999999987</v>
      </c>
      <c r="FR37">
        <v>1.04</v>
      </c>
      <c r="FS37">
        <v>1.19</v>
      </c>
      <c r="FT37">
        <v>0.51000000000000023</v>
      </c>
      <c r="FU37">
        <v>0.94</v>
      </c>
      <c r="FV37">
        <v>0.5</v>
      </c>
      <c r="FW37">
        <v>1.22</v>
      </c>
      <c r="FX37">
        <v>0.29999999999999982</v>
      </c>
      <c r="FY37">
        <v>1.42</v>
      </c>
      <c r="FZ37">
        <v>0.24000000000000021</v>
      </c>
      <c r="GA37">
        <v>1.1499999999999999</v>
      </c>
      <c r="GB37">
        <v>0.21999999999999975</v>
      </c>
      <c r="GC37">
        <v>1.41</v>
      </c>
      <c r="GD37">
        <v>0.16999999999999993</v>
      </c>
      <c r="GE37">
        <v>1.1499999999999999</v>
      </c>
      <c r="GF37">
        <v>0.4700000000000002</v>
      </c>
      <c r="GG37">
        <v>-9.000000000000008E-2</v>
      </c>
      <c r="GH37">
        <v>-0.35999999999999943</v>
      </c>
      <c r="GI37">
        <v>0.47</v>
      </c>
      <c r="GJ37">
        <v>-0.53000000000000025</v>
      </c>
      <c r="GK37">
        <v>0.67999999999999994</v>
      </c>
      <c r="GL37">
        <v>-0.29999999999999982</v>
      </c>
      <c r="GM37">
        <v>0.73</v>
      </c>
      <c r="GN37">
        <v>-0.37000000000000011</v>
      </c>
      <c r="GO37">
        <v>1.0799999999999998</v>
      </c>
      <c r="GP37">
        <v>-0.28000000000000025</v>
      </c>
      <c r="GQ37">
        <v>0.91999999999999993</v>
      </c>
      <c r="GR37">
        <v>-0.47999999999999954</v>
      </c>
      <c r="GS37">
        <v>0.61999999999999988</v>
      </c>
      <c r="GT37">
        <v>-1.0699999999999994</v>
      </c>
      <c r="GU37">
        <v>0.60999999999999988</v>
      </c>
      <c r="GV37">
        <v>-0.38999999999999968</v>
      </c>
      <c r="GW37">
        <v>0.42999999999999994</v>
      </c>
      <c r="GX37">
        <v>-0.29000000000000004</v>
      </c>
      <c r="GY37">
        <v>3.9999999999999925E-2</v>
      </c>
      <c r="GZ37">
        <v>-0.51999999999999957</v>
      </c>
      <c r="HA37">
        <v>0.19999999999999996</v>
      </c>
      <c r="HB37">
        <v>5.8</v>
      </c>
      <c r="HC37">
        <v>2.71</v>
      </c>
      <c r="HD37">
        <v>-0.66999999999999993</v>
      </c>
      <c r="HE37">
        <v>0.3899999999999999</v>
      </c>
      <c r="HF37">
        <v>-1.2199999999999998</v>
      </c>
      <c r="HG37">
        <v>0.7</v>
      </c>
      <c r="HH37">
        <v>-0.70000000000000018</v>
      </c>
      <c r="HI37">
        <v>0.79</v>
      </c>
      <c r="HJ37">
        <v>-1.1499999999999995</v>
      </c>
      <c r="HK37">
        <v>0.55000000000000004</v>
      </c>
      <c r="HL37">
        <v>-1.2800000000000002</v>
      </c>
      <c r="HM37">
        <v>0.91999999999999993</v>
      </c>
      <c r="HN37">
        <v>-1.6399999999999997</v>
      </c>
      <c r="HO37">
        <v>0.66999999999999993</v>
      </c>
      <c r="HP37">
        <v>-1.5099999999999998</v>
      </c>
      <c r="HQ37">
        <v>1.6099999999999999</v>
      </c>
      <c r="HR37">
        <v>-1.9900000000000002</v>
      </c>
      <c r="HS37">
        <v>0.54</v>
      </c>
      <c r="HT37">
        <v>-1.29</v>
      </c>
      <c r="HU37">
        <v>0.64999999999999991</v>
      </c>
      <c r="HV37">
        <v>-0.95000000000000018</v>
      </c>
      <c r="HW37">
        <v>0.49</v>
      </c>
      <c r="HX37">
        <v>-0.5</v>
      </c>
      <c r="HY37">
        <v>0.31999999999999995</v>
      </c>
      <c r="HZ37">
        <v>-0.49000000000000021</v>
      </c>
      <c r="IA37">
        <v>0.31999999999999995</v>
      </c>
      <c r="IB37">
        <v>2.0900000000000003</v>
      </c>
      <c r="IC37">
        <v>-0.76</v>
      </c>
      <c r="ID37">
        <v>8.0000000000000071E-2</v>
      </c>
      <c r="IE37">
        <v>0.61999999999999988</v>
      </c>
      <c r="IF37">
        <v>0.10000000000000053</v>
      </c>
      <c r="IG37">
        <v>0.19999999999999996</v>
      </c>
      <c r="IH37">
        <v>0.29000000000000004</v>
      </c>
      <c r="II37">
        <v>0.29999999999999993</v>
      </c>
      <c r="IJ37">
        <v>0.45000000000000018</v>
      </c>
      <c r="IK37">
        <v>1.06</v>
      </c>
      <c r="IL37">
        <v>0.7200000000000002</v>
      </c>
      <c r="IM37">
        <v>0.47</v>
      </c>
      <c r="IN37">
        <v>0.20000000000000018</v>
      </c>
      <c r="IO37">
        <v>0.26999999999999991</v>
      </c>
      <c r="IP37">
        <v>0.66000000000000014</v>
      </c>
      <c r="IQ37">
        <v>0.39999999999999991</v>
      </c>
      <c r="IR37">
        <v>0.60000000000000009</v>
      </c>
      <c r="IS37">
        <v>0.36</v>
      </c>
      <c r="IT37">
        <v>0.7200000000000002</v>
      </c>
      <c r="IU37">
        <v>0.33999999999999997</v>
      </c>
      <c r="IV37">
        <v>0.86000000000000032</v>
      </c>
      <c r="IW37">
        <v>0.5</v>
      </c>
      <c r="IX37">
        <v>1.1800000000000002</v>
      </c>
      <c r="IY37">
        <v>0.44999999999999996</v>
      </c>
      <c r="IZ37">
        <v>1.0300000000000002</v>
      </c>
      <c r="JA37">
        <v>0.62999999999999989</v>
      </c>
      <c r="JB37">
        <v>0.77</v>
      </c>
      <c r="JC37">
        <v>0.7</v>
      </c>
      <c r="JD37">
        <v>1.0700000000000003</v>
      </c>
      <c r="JE37">
        <v>0.65999999999999992</v>
      </c>
      <c r="JF37">
        <v>1.23</v>
      </c>
      <c r="JG37">
        <v>0.6399999999999999</v>
      </c>
    </row>
    <row r="38" spans="1:267" ht="14.25">
      <c r="A38" s="3">
        <v>17</v>
      </c>
      <c r="B38" s="3">
        <v>0</v>
      </c>
      <c r="C38" s="3">
        <v>0</v>
      </c>
      <c r="D38" s="3">
        <v>0.3</v>
      </c>
      <c r="E38" s="3">
        <v>-0.7</v>
      </c>
      <c r="F38" s="3">
        <v>0.9</v>
      </c>
      <c r="G38" s="3">
        <v>-0.7</v>
      </c>
      <c r="H38" s="3">
        <v>-2.1</v>
      </c>
      <c r="I38" s="3">
        <v>0.4</v>
      </c>
      <c r="J38" s="3">
        <v>-1.2</v>
      </c>
      <c r="K38" s="3">
        <v>-1</v>
      </c>
      <c r="L38" s="3">
        <v>-3.8</v>
      </c>
      <c r="M38" s="3">
        <v>1.7</v>
      </c>
      <c r="N38" s="3">
        <v>-3.2</v>
      </c>
      <c r="O38" s="3">
        <v>1.9</v>
      </c>
      <c r="P38" s="3">
        <v>-3</v>
      </c>
      <c r="Q38" s="3">
        <v>1.1000000000000001</v>
      </c>
      <c r="R38" s="3">
        <v>-1.8</v>
      </c>
      <c r="S38" s="3">
        <v>0.6</v>
      </c>
      <c r="T38" s="3">
        <v>-1.3</v>
      </c>
      <c r="U38" s="3">
        <v>-0.5</v>
      </c>
      <c r="V38" s="9">
        <v>0</v>
      </c>
      <c r="W38" s="3">
        <v>0</v>
      </c>
      <c r="X38" s="3">
        <v>0.1</v>
      </c>
      <c r="Y38" s="3">
        <v>0.2</v>
      </c>
      <c r="Z38" s="3">
        <v>0.4</v>
      </c>
      <c r="AA38" s="3">
        <v>0.6</v>
      </c>
      <c r="AB38" s="3">
        <v>0.5</v>
      </c>
      <c r="AC38" s="3">
        <v>0.3</v>
      </c>
      <c r="AD38" s="3">
        <v>0.66</v>
      </c>
      <c r="AE38" s="3">
        <v>0.23</v>
      </c>
      <c r="AH38" s="7">
        <v>-0.2</v>
      </c>
      <c r="AI38" s="3">
        <v>0.8</v>
      </c>
      <c r="AJ38" s="3">
        <v>0.5</v>
      </c>
      <c r="AK38" s="3">
        <v>1.4</v>
      </c>
      <c r="AL38" s="3">
        <v>0.5</v>
      </c>
      <c r="AM38" s="3">
        <v>0.5</v>
      </c>
      <c r="AN38" s="3">
        <v>0.3</v>
      </c>
      <c r="AO38" s="3">
        <v>0.5</v>
      </c>
      <c r="AP38" s="3">
        <v>0.5</v>
      </c>
      <c r="AQ38" s="3">
        <v>0.9</v>
      </c>
      <c r="AR38" s="3">
        <v>0.8</v>
      </c>
      <c r="AS38" s="3">
        <v>1.9</v>
      </c>
      <c r="AT38" s="3">
        <v>1.3</v>
      </c>
      <c r="AU38" s="3">
        <v>0.6</v>
      </c>
      <c r="AV38" s="3">
        <v>1.5</v>
      </c>
      <c r="AW38" s="3">
        <v>2.1</v>
      </c>
      <c r="AX38" s="3">
        <v>1.5</v>
      </c>
      <c r="AY38" s="3">
        <v>0.9</v>
      </c>
      <c r="AZ38" s="3">
        <v>1.5</v>
      </c>
      <c r="BA38" s="3">
        <v>0.8</v>
      </c>
      <c r="BB38" s="3">
        <v>2</v>
      </c>
      <c r="BC38" s="3">
        <v>1.3</v>
      </c>
      <c r="BD38" s="3">
        <v>1.6</v>
      </c>
      <c r="BE38" s="3">
        <v>0.6</v>
      </c>
      <c r="BF38" s="3">
        <v>3.66</v>
      </c>
      <c r="BG38" s="3">
        <v>0.97</v>
      </c>
      <c r="BH38" s="3">
        <v>4.0999999999999996</v>
      </c>
      <c r="BI38" s="3">
        <v>1.1000000000000001</v>
      </c>
      <c r="BJ38" s="7">
        <v>4.87</v>
      </c>
      <c r="BK38" s="7">
        <v>1.46</v>
      </c>
      <c r="BL38" s="7">
        <v>4.8499999999999996</v>
      </c>
      <c r="BM38" s="7">
        <v>3.49</v>
      </c>
      <c r="BN38" s="14">
        <v>5.2</v>
      </c>
      <c r="BO38" s="14">
        <v>3.68</v>
      </c>
      <c r="BP38" s="7">
        <v>4.87</v>
      </c>
      <c r="BQ38" s="7">
        <v>2.4</v>
      </c>
      <c r="BR38" s="7">
        <v>5.41</v>
      </c>
      <c r="BS38" s="7">
        <v>2.23</v>
      </c>
      <c r="BT38" s="7">
        <v>6.88</v>
      </c>
      <c r="BU38" s="7">
        <v>2.5499999999999998</v>
      </c>
      <c r="BV38" s="7">
        <v>6.66</v>
      </c>
      <c r="BW38" s="7">
        <v>1.21</v>
      </c>
      <c r="BX38" s="15">
        <v>6.64</v>
      </c>
      <c r="BY38" s="15">
        <v>1.5</v>
      </c>
      <c r="BZ38" s="7">
        <v>5.95</v>
      </c>
      <c r="CA38" s="7">
        <v>1.18</v>
      </c>
      <c r="CB38" s="7">
        <v>6.23</v>
      </c>
      <c r="CC38" s="7">
        <v>1.52</v>
      </c>
      <c r="CD38" s="7">
        <v>6.19</v>
      </c>
      <c r="CE38" s="7">
        <v>1.47</v>
      </c>
      <c r="CF38" s="17">
        <v>6.35</v>
      </c>
      <c r="CG38" s="17">
        <v>1.99</v>
      </c>
      <c r="CH38" s="7">
        <v>6.44</v>
      </c>
      <c r="CI38" s="7">
        <v>0.61</v>
      </c>
      <c r="CJ38" s="18">
        <v>6.43</v>
      </c>
      <c r="CK38" s="18">
        <v>0.36</v>
      </c>
      <c r="CL38" s="7">
        <v>6.42</v>
      </c>
      <c r="CM38" s="7">
        <v>0.17</v>
      </c>
      <c r="CN38">
        <v>5.94</v>
      </c>
      <c r="CO38">
        <v>0.22</v>
      </c>
      <c r="CP38">
        <v>6.02</v>
      </c>
      <c r="CQ38">
        <v>0.32</v>
      </c>
      <c r="CR38">
        <v>6.71</v>
      </c>
      <c r="CS38">
        <v>0.23</v>
      </c>
      <c r="CT38">
        <v>5.98</v>
      </c>
      <c r="CU38">
        <v>0.65</v>
      </c>
      <c r="CV38">
        <v>6.93</v>
      </c>
      <c r="CW38">
        <v>1.08</v>
      </c>
      <c r="CX38">
        <v>6.66</v>
      </c>
      <c r="CY38">
        <v>0.48</v>
      </c>
      <c r="CZ38">
        <v>6.83</v>
      </c>
      <c r="DA38">
        <v>-0.13</v>
      </c>
      <c r="DB38">
        <v>6.8</v>
      </c>
      <c r="DC38">
        <v>0.5</v>
      </c>
      <c r="DD38">
        <v>6.46</v>
      </c>
      <c r="DE38">
        <v>-0.44</v>
      </c>
      <c r="DF38">
        <v>6.51</v>
      </c>
      <c r="DG38">
        <v>-0.38</v>
      </c>
      <c r="DH38">
        <v>6.18</v>
      </c>
      <c r="DI38">
        <v>8.9999999999999969E-2</v>
      </c>
      <c r="DJ38">
        <v>6.3000000000000007</v>
      </c>
      <c r="DK38">
        <v>-0.39</v>
      </c>
      <c r="DL38">
        <v>5.99</v>
      </c>
      <c r="DM38">
        <v>-0.93</v>
      </c>
      <c r="DN38">
        <v>6.15</v>
      </c>
      <c r="DO38">
        <v>-0.75</v>
      </c>
      <c r="DP38">
        <v>5.8900000000000006</v>
      </c>
      <c r="DQ38">
        <v>-0.58000000000000007</v>
      </c>
      <c r="DR38">
        <v>6.01</v>
      </c>
      <c r="DS38">
        <v>-0.62000000000000011</v>
      </c>
      <c r="DT38">
        <v>5.66</v>
      </c>
      <c r="DU38">
        <v>0.27999999999999992</v>
      </c>
      <c r="DV38">
        <v>5.33</v>
      </c>
      <c r="DW38">
        <v>-0.62000000000000011</v>
      </c>
      <c r="DX38">
        <v>5.42</v>
      </c>
      <c r="DY38">
        <v>-1.52</v>
      </c>
      <c r="DZ38">
        <v>5.67</v>
      </c>
      <c r="EA38">
        <v>-0.71000000000000008</v>
      </c>
      <c r="EB38">
        <v>5.59</v>
      </c>
      <c r="EC38">
        <v>-1.44</v>
      </c>
      <c r="ED38">
        <v>5.13</v>
      </c>
      <c r="EE38">
        <v>-0.91</v>
      </c>
      <c r="EF38">
        <v>4.88</v>
      </c>
      <c r="EG38">
        <v>-0.30000000000000004</v>
      </c>
      <c r="EH38">
        <v>4.6400000000000006</v>
      </c>
      <c r="EI38">
        <v>-0.92</v>
      </c>
      <c r="EJ38">
        <v>4</v>
      </c>
      <c r="EK38">
        <v>-0.92</v>
      </c>
      <c r="EL38">
        <v>3.5300000000000002</v>
      </c>
      <c r="EM38">
        <v>-1.1299999999999999</v>
      </c>
      <c r="EN38">
        <v>3.45</v>
      </c>
      <c r="EO38">
        <v>-0.75</v>
      </c>
      <c r="EP38">
        <v>3.14</v>
      </c>
      <c r="EQ38">
        <v>1.28</v>
      </c>
      <c r="ER38">
        <v>2.6</v>
      </c>
      <c r="ES38">
        <v>-0.67</v>
      </c>
      <c r="ET38">
        <v>2.35</v>
      </c>
      <c r="EU38">
        <v>-0.21000000000000008</v>
      </c>
      <c r="EV38">
        <v>3.04</v>
      </c>
      <c r="EW38">
        <v>0.3899999999999999</v>
      </c>
      <c r="EX38">
        <v>2.2600000000000002</v>
      </c>
      <c r="EY38">
        <v>-0.46000000000000008</v>
      </c>
      <c r="EZ38">
        <v>2.5300000000000002</v>
      </c>
      <c r="FA38">
        <v>0.52</v>
      </c>
      <c r="FB38">
        <v>1.8400000000000003</v>
      </c>
      <c r="FC38">
        <v>-0.38000000000000006</v>
      </c>
      <c r="FD38">
        <v>1.5500000000000003</v>
      </c>
      <c r="FE38">
        <v>-0.33000000000000007</v>
      </c>
      <c r="FF38">
        <v>1.5300000000000002</v>
      </c>
      <c r="FG38">
        <v>-0.16000000000000003</v>
      </c>
      <c r="FH38">
        <v>0.9700000000000002</v>
      </c>
      <c r="FI38">
        <v>-0.46000000000000008</v>
      </c>
      <c r="FJ38">
        <v>1.3800000000000003</v>
      </c>
      <c r="FK38">
        <v>-7.0000000000000062E-2</v>
      </c>
      <c r="FL38">
        <v>0.83000000000000007</v>
      </c>
      <c r="FM38">
        <v>0.16999999999999993</v>
      </c>
      <c r="FN38">
        <v>0.70000000000000018</v>
      </c>
      <c r="FO38">
        <v>0.5</v>
      </c>
      <c r="FP38">
        <v>0.74000000000000021</v>
      </c>
      <c r="FQ38">
        <v>0.12999999999999989</v>
      </c>
      <c r="FR38">
        <v>0.66000000000000014</v>
      </c>
      <c r="FS38">
        <v>0.47</v>
      </c>
      <c r="FT38">
        <v>0.15000000000000036</v>
      </c>
      <c r="FU38">
        <v>0.20999999999999996</v>
      </c>
      <c r="FV38">
        <v>0.12000000000000011</v>
      </c>
      <c r="FW38">
        <v>0.51</v>
      </c>
      <c r="FX38">
        <v>-9.9999999999997868E-3</v>
      </c>
      <c r="FY38">
        <v>0.66999999999999993</v>
      </c>
      <c r="FZ38">
        <v>-0.12000000000000011</v>
      </c>
      <c r="GA38">
        <v>0.3899999999999999</v>
      </c>
      <c r="GB38">
        <v>-0.16999999999999993</v>
      </c>
      <c r="GC38">
        <v>0.67999999999999994</v>
      </c>
      <c r="GD38">
        <v>-0.25</v>
      </c>
      <c r="GE38">
        <v>0.41999999999999993</v>
      </c>
      <c r="GF38">
        <v>8.0000000000000071E-2</v>
      </c>
      <c r="GG38">
        <v>-0.75</v>
      </c>
      <c r="GH38">
        <v>-0.75999999999999979</v>
      </c>
      <c r="GI38">
        <v>-0.20000000000000007</v>
      </c>
      <c r="GJ38">
        <v>-0.91999999999999993</v>
      </c>
      <c r="GK38">
        <v>-3.0000000000000027E-2</v>
      </c>
      <c r="GL38">
        <v>-0.66000000000000014</v>
      </c>
      <c r="GM38">
        <v>3.9999999999999925E-2</v>
      </c>
      <c r="GN38">
        <v>-0.78000000000000025</v>
      </c>
      <c r="GO38">
        <v>0.35</v>
      </c>
      <c r="GP38">
        <v>-0.74000000000000021</v>
      </c>
      <c r="GQ38">
        <v>0.25</v>
      </c>
      <c r="GR38">
        <v>-0.87000000000000011</v>
      </c>
      <c r="GS38">
        <v>-5.0000000000000044E-2</v>
      </c>
      <c r="GT38">
        <v>-1.4799999999999995</v>
      </c>
      <c r="GU38">
        <v>-1.0000000000000009E-2</v>
      </c>
      <c r="GV38">
        <v>-0.85999999999999943</v>
      </c>
      <c r="GW38">
        <v>-0.22000000000000003</v>
      </c>
      <c r="GX38">
        <v>-0.78000000000000025</v>
      </c>
      <c r="GY38">
        <v>-0.59000000000000008</v>
      </c>
      <c r="GZ38">
        <v>-0.97999999999999954</v>
      </c>
      <c r="HA38">
        <v>-0.43000000000000005</v>
      </c>
      <c r="HB38">
        <v>5.64</v>
      </c>
      <c r="HC38">
        <v>2.62</v>
      </c>
      <c r="HD38">
        <v>-1.0699999999999994</v>
      </c>
      <c r="HE38">
        <v>-0.25000000000000006</v>
      </c>
      <c r="HF38">
        <v>-1.67</v>
      </c>
      <c r="HG38">
        <v>9.9999999999998979E-3</v>
      </c>
      <c r="HH38">
        <v>-1.1600000000000001</v>
      </c>
      <c r="HI38">
        <v>0.10999999999999999</v>
      </c>
      <c r="HJ38">
        <v>-1.5699999999999994</v>
      </c>
      <c r="HK38">
        <v>-0.13000000000000006</v>
      </c>
      <c r="HL38">
        <v>-1.67</v>
      </c>
      <c r="HM38">
        <v>0.2599999999999999</v>
      </c>
      <c r="HN38">
        <v>-2.04</v>
      </c>
      <c r="HO38">
        <v>-2.0000000000000018E-2</v>
      </c>
      <c r="HP38">
        <v>-1.92</v>
      </c>
      <c r="HQ38">
        <v>0.89999999999999991</v>
      </c>
      <c r="HR38">
        <v>-2.3999999999999995</v>
      </c>
      <c r="HS38">
        <v>-0.14000000000000007</v>
      </c>
      <c r="HT38">
        <v>-1.5899999999999999</v>
      </c>
      <c r="HU38">
        <v>-8.0000000000000071E-2</v>
      </c>
      <c r="HV38">
        <v>-1.29</v>
      </c>
      <c r="HW38">
        <v>-0.25000000000000006</v>
      </c>
      <c r="HX38">
        <v>-0.87000000000000011</v>
      </c>
      <c r="HY38">
        <v>-0.4</v>
      </c>
      <c r="HZ38">
        <v>-0.83000000000000007</v>
      </c>
      <c r="IA38">
        <v>-0.41000000000000003</v>
      </c>
      <c r="IB38">
        <v>1.6800000000000002</v>
      </c>
      <c r="IC38">
        <v>-1.4700000000000002</v>
      </c>
      <c r="ID38">
        <v>-0.30999999999999961</v>
      </c>
      <c r="IE38">
        <v>-7.0000000000000062E-2</v>
      </c>
      <c r="IF38">
        <v>-0.3199999999999994</v>
      </c>
      <c r="IG38">
        <v>-0.5</v>
      </c>
      <c r="IH38">
        <v>-5.9999999999999609E-2</v>
      </c>
      <c r="II38">
        <v>-0.42000000000000004</v>
      </c>
      <c r="IJ38">
        <v>8.9999999999999858E-2</v>
      </c>
      <c r="IK38">
        <v>0.29999999999999993</v>
      </c>
      <c r="IL38">
        <v>0.32000000000000028</v>
      </c>
      <c r="IM38">
        <v>-0.27000000000000007</v>
      </c>
      <c r="IN38">
        <v>-0.14999999999999947</v>
      </c>
      <c r="IO38">
        <v>-0.45000000000000007</v>
      </c>
      <c r="IP38">
        <v>0.25999999999999979</v>
      </c>
      <c r="IQ38">
        <v>-0.31000000000000005</v>
      </c>
      <c r="IR38">
        <v>0.21999999999999975</v>
      </c>
      <c r="IS38">
        <v>-0.35000000000000009</v>
      </c>
      <c r="IT38">
        <v>0.35000000000000053</v>
      </c>
      <c r="IU38">
        <v>-0.38000000000000006</v>
      </c>
      <c r="IV38">
        <v>0.45000000000000018</v>
      </c>
      <c r="IW38">
        <v>-0.22000000000000003</v>
      </c>
      <c r="IX38">
        <v>0.74000000000000021</v>
      </c>
      <c r="IY38">
        <v>-0.28000000000000003</v>
      </c>
      <c r="IZ38">
        <v>0.61000000000000032</v>
      </c>
      <c r="JA38">
        <v>-0.12000000000000005</v>
      </c>
      <c r="JB38">
        <v>0.39000000000000057</v>
      </c>
      <c r="JC38">
        <v>-7.0000000000000062E-2</v>
      </c>
      <c r="JD38">
        <v>0.67000000000000037</v>
      </c>
      <c r="JE38">
        <v>-5.0000000000000044E-2</v>
      </c>
      <c r="JF38">
        <v>0.8400000000000003</v>
      </c>
      <c r="JG38">
        <v>-0.10000000000000003</v>
      </c>
    </row>
    <row r="39" spans="1:267" ht="14.25">
      <c r="A39" s="3">
        <v>17.5</v>
      </c>
      <c r="B39" s="3">
        <v>0</v>
      </c>
      <c r="C39" s="3">
        <v>0</v>
      </c>
      <c r="D39" s="3">
        <v>0.4</v>
      </c>
      <c r="E39" s="3">
        <v>-0.6</v>
      </c>
      <c r="F39" s="3">
        <v>0.7</v>
      </c>
      <c r="G39" s="3">
        <v>-0.9</v>
      </c>
      <c r="H39" s="3">
        <v>-2</v>
      </c>
      <c r="I39" s="3">
        <v>0.4</v>
      </c>
      <c r="J39" s="3">
        <v>-1.2</v>
      </c>
      <c r="K39" s="3">
        <v>-0.9</v>
      </c>
      <c r="L39" s="3">
        <v>-3.6</v>
      </c>
      <c r="M39" s="3">
        <v>1.7</v>
      </c>
      <c r="N39" s="3">
        <v>-3.1</v>
      </c>
      <c r="O39" s="3">
        <v>1.8</v>
      </c>
      <c r="P39" s="3">
        <v>-2.9</v>
      </c>
      <c r="Q39" s="3">
        <v>1</v>
      </c>
      <c r="R39" s="3">
        <v>-1.6</v>
      </c>
      <c r="S39" s="3">
        <v>0.6</v>
      </c>
      <c r="T39" s="3">
        <v>-1.2</v>
      </c>
      <c r="U39" s="3">
        <v>-0.5</v>
      </c>
      <c r="V39" s="9">
        <v>0</v>
      </c>
      <c r="W39" s="3">
        <v>0</v>
      </c>
      <c r="X39" s="3">
        <v>0.1</v>
      </c>
      <c r="Y39" s="3">
        <v>0.2</v>
      </c>
      <c r="Z39" s="3">
        <v>0.4</v>
      </c>
      <c r="AA39" s="3">
        <v>0.6</v>
      </c>
      <c r="AB39" s="3">
        <v>0.4</v>
      </c>
      <c r="AC39" s="3">
        <v>0.3</v>
      </c>
      <c r="AD39" s="3">
        <v>0.61</v>
      </c>
      <c r="AE39" s="3">
        <v>0.22</v>
      </c>
      <c r="AH39" s="7">
        <v>-0.2</v>
      </c>
      <c r="AI39" s="3">
        <v>0.7</v>
      </c>
      <c r="AJ39" s="3">
        <v>0.5</v>
      </c>
      <c r="AK39" s="3">
        <v>1.3</v>
      </c>
      <c r="AL39" s="3">
        <v>0.4</v>
      </c>
      <c r="AM39" s="3">
        <v>0.5</v>
      </c>
      <c r="AN39" s="3">
        <v>0.3</v>
      </c>
      <c r="AO39" s="3">
        <v>0.4</v>
      </c>
      <c r="AP39" s="3">
        <v>0.4</v>
      </c>
      <c r="AQ39" s="3">
        <v>0.9</v>
      </c>
      <c r="AR39" s="3">
        <v>0.8</v>
      </c>
      <c r="AS39" s="3">
        <v>1.8</v>
      </c>
      <c r="AT39" s="3">
        <v>1.2</v>
      </c>
      <c r="AU39" s="3">
        <v>0.6</v>
      </c>
      <c r="AV39" s="3">
        <v>1.4</v>
      </c>
      <c r="AW39" s="3">
        <v>2</v>
      </c>
      <c r="AX39" s="3">
        <v>1.4</v>
      </c>
      <c r="AY39" s="3">
        <v>0.9</v>
      </c>
      <c r="AZ39" s="3">
        <v>1.3</v>
      </c>
      <c r="BA39" s="3">
        <v>0.8</v>
      </c>
      <c r="BB39" s="3">
        <v>1.8</v>
      </c>
      <c r="BC39" s="3">
        <v>1.3</v>
      </c>
      <c r="BD39" s="3">
        <v>1.5</v>
      </c>
      <c r="BE39" s="3">
        <v>0.6</v>
      </c>
      <c r="BF39" s="3">
        <v>2.27</v>
      </c>
      <c r="BG39" s="3">
        <v>0.85</v>
      </c>
      <c r="BH39" s="3">
        <v>3.1</v>
      </c>
      <c r="BI39" s="3">
        <v>0.8</v>
      </c>
      <c r="BJ39" s="7">
        <v>4.0999999999999996</v>
      </c>
      <c r="BK39" s="7">
        <v>0.94</v>
      </c>
      <c r="BL39" s="7">
        <v>4.07</v>
      </c>
      <c r="BM39" s="7">
        <v>2.89</v>
      </c>
      <c r="BN39" s="14">
        <v>4.4000000000000004</v>
      </c>
      <c r="BO39" s="14">
        <v>3.05</v>
      </c>
      <c r="BP39" s="7">
        <v>4.1100000000000003</v>
      </c>
      <c r="BQ39" s="7">
        <v>1.81</v>
      </c>
      <c r="BR39" s="7">
        <v>4.66</v>
      </c>
      <c r="BS39" s="7">
        <v>1.63</v>
      </c>
      <c r="BT39" s="7">
        <v>6.27</v>
      </c>
      <c r="BU39" s="7">
        <v>1.93</v>
      </c>
      <c r="BV39" s="7">
        <v>6.03</v>
      </c>
      <c r="BW39" s="7">
        <v>0.6</v>
      </c>
      <c r="BX39" s="15">
        <v>6</v>
      </c>
      <c r="BY39" s="15">
        <v>0.89</v>
      </c>
      <c r="BZ39" s="7">
        <v>5.38</v>
      </c>
      <c r="CA39" s="7">
        <v>0.57999999999999996</v>
      </c>
      <c r="CB39" s="7">
        <v>5.62</v>
      </c>
      <c r="CC39" s="7">
        <v>0.95</v>
      </c>
      <c r="CD39" s="7">
        <v>5.62</v>
      </c>
      <c r="CE39" s="7">
        <v>0.87</v>
      </c>
      <c r="CF39" s="17">
        <v>5.85</v>
      </c>
      <c r="CG39" s="17">
        <v>1.34</v>
      </c>
      <c r="CH39" s="7">
        <v>5.91</v>
      </c>
      <c r="CI39" s="7">
        <v>0.04</v>
      </c>
      <c r="CJ39" s="18">
        <v>5.9</v>
      </c>
      <c r="CK39" s="18">
        <v>-0.21</v>
      </c>
      <c r="CL39" s="7">
        <v>5.9</v>
      </c>
      <c r="CM39" s="7">
        <v>-0.4</v>
      </c>
      <c r="CN39">
        <v>5.47</v>
      </c>
      <c r="CO39">
        <v>-0.37</v>
      </c>
      <c r="CP39">
        <v>5.55</v>
      </c>
      <c r="CQ39">
        <v>-0.27</v>
      </c>
      <c r="CR39">
        <v>6.19</v>
      </c>
      <c r="CS39">
        <v>-0.32</v>
      </c>
      <c r="CT39">
        <v>5.52</v>
      </c>
      <c r="CU39">
        <v>0.06</v>
      </c>
      <c r="CV39">
        <v>6.44</v>
      </c>
      <c r="CW39">
        <v>0.47</v>
      </c>
      <c r="CX39">
        <v>6.16</v>
      </c>
      <c r="CY39">
        <v>-0.11</v>
      </c>
      <c r="CZ39">
        <v>6.32</v>
      </c>
      <c r="DA39">
        <v>-0.71</v>
      </c>
      <c r="DB39">
        <v>6.36</v>
      </c>
      <c r="DC39">
        <v>-0.08</v>
      </c>
      <c r="DD39">
        <v>5.99</v>
      </c>
      <c r="DE39">
        <v>-1.01</v>
      </c>
      <c r="DF39">
        <v>6.02</v>
      </c>
      <c r="DG39">
        <v>-0.95</v>
      </c>
      <c r="DH39">
        <v>5.73</v>
      </c>
      <c r="DI39">
        <v>-0.48000000000000004</v>
      </c>
      <c r="DJ39">
        <v>5.82</v>
      </c>
      <c r="DK39">
        <v>-0.94000000000000006</v>
      </c>
      <c r="DL39">
        <v>5.5</v>
      </c>
      <c r="DM39">
        <v>-1.4900000000000002</v>
      </c>
      <c r="DN39">
        <v>5.66</v>
      </c>
      <c r="DO39">
        <v>-1.32</v>
      </c>
      <c r="DP39">
        <v>5.37</v>
      </c>
      <c r="DQ39">
        <v>-1.1200000000000001</v>
      </c>
      <c r="DR39">
        <v>5.49</v>
      </c>
      <c r="DS39">
        <v>-1.17</v>
      </c>
      <c r="DT39">
        <v>5.18</v>
      </c>
      <c r="DU39">
        <v>-0.34000000000000008</v>
      </c>
      <c r="DV39">
        <v>4.82</v>
      </c>
      <c r="DW39">
        <v>-1.17</v>
      </c>
      <c r="DX39">
        <v>4.91</v>
      </c>
      <c r="DY39">
        <v>-2.09</v>
      </c>
      <c r="DZ39">
        <v>5.12</v>
      </c>
      <c r="EA39">
        <v>-1.3</v>
      </c>
      <c r="EB39">
        <v>5.0200000000000005</v>
      </c>
      <c r="EC39">
        <v>-1.97</v>
      </c>
      <c r="ED39">
        <v>4.6100000000000003</v>
      </c>
      <c r="EE39">
        <v>-1.51</v>
      </c>
      <c r="EF39">
        <v>4.38</v>
      </c>
      <c r="EG39">
        <v>-0.87000000000000011</v>
      </c>
      <c r="EH39">
        <v>4.13</v>
      </c>
      <c r="EI39">
        <v>-1.4700000000000002</v>
      </c>
      <c r="EJ39">
        <v>3.5100000000000002</v>
      </c>
      <c r="EK39">
        <v>-1.5</v>
      </c>
      <c r="EL39">
        <v>3.0200000000000005</v>
      </c>
      <c r="EM39">
        <v>-1.6700000000000002</v>
      </c>
      <c r="EN39">
        <v>2.95</v>
      </c>
      <c r="EO39">
        <v>-1.31</v>
      </c>
      <c r="EP39">
        <v>2.7</v>
      </c>
      <c r="EQ39">
        <v>0.61999999999999988</v>
      </c>
      <c r="ER39">
        <v>2.12</v>
      </c>
      <c r="ES39">
        <v>-1.25</v>
      </c>
      <c r="ET39">
        <v>1.8400000000000003</v>
      </c>
      <c r="EU39">
        <v>-0.84000000000000008</v>
      </c>
      <c r="EV39">
        <v>2.4800000000000004</v>
      </c>
      <c r="EW39">
        <v>-0.23000000000000004</v>
      </c>
      <c r="EX39">
        <v>1.7600000000000002</v>
      </c>
      <c r="EY39">
        <v>-1.04</v>
      </c>
      <c r="EZ39">
        <v>1.98</v>
      </c>
      <c r="FA39">
        <v>-0.11000000000000004</v>
      </c>
      <c r="FB39">
        <v>1.33</v>
      </c>
      <c r="FC39">
        <v>-0.97</v>
      </c>
      <c r="FD39">
        <v>1.06</v>
      </c>
      <c r="FE39">
        <v>-0.91</v>
      </c>
      <c r="FF39">
        <v>1.0300000000000002</v>
      </c>
      <c r="FG39">
        <v>-0.75</v>
      </c>
      <c r="FH39">
        <v>0.5</v>
      </c>
      <c r="FI39">
        <v>-1.05</v>
      </c>
      <c r="FJ39">
        <v>0.91000000000000014</v>
      </c>
      <c r="FK39">
        <v>-0.67</v>
      </c>
      <c r="FL39">
        <v>0.40000000000000036</v>
      </c>
      <c r="FM39">
        <v>-0.43000000000000005</v>
      </c>
      <c r="FN39">
        <v>0.24000000000000021</v>
      </c>
      <c r="FO39">
        <v>-0.12000000000000005</v>
      </c>
      <c r="FP39">
        <v>0.3100000000000005</v>
      </c>
      <c r="FQ39">
        <v>-0.47000000000000008</v>
      </c>
      <c r="FR39">
        <v>0.20000000000000018</v>
      </c>
      <c r="FS39">
        <v>-0.15000000000000008</v>
      </c>
      <c r="FT39">
        <v>-0.28000000000000025</v>
      </c>
      <c r="FU39">
        <v>-0.4</v>
      </c>
      <c r="FV39">
        <v>-0.33000000000000007</v>
      </c>
      <c r="FW39">
        <v>-0.11000000000000004</v>
      </c>
      <c r="FX39">
        <v>-0.38999999999999968</v>
      </c>
      <c r="FY39">
        <v>2.9999999999999916E-2</v>
      </c>
      <c r="FZ39">
        <v>-0.54</v>
      </c>
      <c r="GA39">
        <v>-0.23000000000000004</v>
      </c>
      <c r="GB39">
        <v>-0.62000000000000011</v>
      </c>
      <c r="GC39">
        <v>3.9999999999999925E-2</v>
      </c>
      <c r="GD39">
        <v>-0.71999999999999975</v>
      </c>
      <c r="GE39">
        <v>-0.21000000000000008</v>
      </c>
      <c r="GF39">
        <v>-0.37000000000000011</v>
      </c>
      <c r="GG39">
        <v>-1.32</v>
      </c>
      <c r="GH39">
        <v>-1.2299999999999995</v>
      </c>
      <c r="GI39">
        <v>-0.78</v>
      </c>
      <c r="GJ39">
        <v>-1.3599999999999994</v>
      </c>
      <c r="GK39">
        <v>-0.66</v>
      </c>
      <c r="GL39">
        <v>-1.0999999999999996</v>
      </c>
      <c r="GM39">
        <v>-0.54</v>
      </c>
      <c r="GN39">
        <v>-1.21</v>
      </c>
      <c r="GO39">
        <v>-0.26000000000000006</v>
      </c>
      <c r="GP39">
        <v>-1.2299999999999995</v>
      </c>
      <c r="GQ39">
        <v>-0.36000000000000004</v>
      </c>
      <c r="GR39">
        <v>-1.3199999999999994</v>
      </c>
      <c r="GS39">
        <v>-0.65</v>
      </c>
      <c r="GT39">
        <v>-1.9399999999999995</v>
      </c>
      <c r="GU39">
        <v>-0.60000000000000009</v>
      </c>
      <c r="GV39">
        <v>-1.3499999999999996</v>
      </c>
      <c r="GW39">
        <v>-0.81</v>
      </c>
      <c r="GX39">
        <v>-1.29</v>
      </c>
      <c r="GY39">
        <v>-1.17</v>
      </c>
      <c r="GZ39">
        <v>-1.4699999999999998</v>
      </c>
      <c r="HA39">
        <v>-1.01</v>
      </c>
      <c r="HB39">
        <v>5.48</v>
      </c>
      <c r="HC39">
        <v>2.5499999999999998</v>
      </c>
      <c r="HD39">
        <v>-1.5199999999999996</v>
      </c>
      <c r="HE39">
        <v>-0.81</v>
      </c>
      <c r="HF39">
        <v>-2.13</v>
      </c>
      <c r="HG39">
        <v>-0.62000000000000011</v>
      </c>
      <c r="HH39">
        <v>-1.63</v>
      </c>
      <c r="HI39">
        <v>-0.46000000000000008</v>
      </c>
      <c r="HJ39">
        <v>-1.9900000000000002</v>
      </c>
      <c r="HK39">
        <v>-0.70000000000000007</v>
      </c>
      <c r="HL39">
        <v>-2.08</v>
      </c>
      <c r="HM39">
        <v>-0.33000000000000007</v>
      </c>
      <c r="HN39">
        <v>-2.46</v>
      </c>
      <c r="HO39">
        <v>-0.62000000000000011</v>
      </c>
      <c r="HP39">
        <v>-2.34</v>
      </c>
      <c r="HQ39">
        <v>0.24</v>
      </c>
      <c r="HR39">
        <v>-2.8199999999999994</v>
      </c>
      <c r="HS39">
        <v>-0.72000000000000008</v>
      </c>
      <c r="HT39">
        <v>-1.92</v>
      </c>
      <c r="HU39">
        <v>-0.73000000000000009</v>
      </c>
      <c r="HV39">
        <v>-1.6600000000000001</v>
      </c>
      <c r="HW39">
        <v>-0.89000000000000012</v>
      </c>
      <c r="HX39">
        <v>-1.2599999999999998</v>
      </c>
      <c r="HY39">
        <v>-1</v>
      </c>
      <c r="HZ39">
        <v>-1.2000000000000002</v>
      </c>
      <c r="IA39">
        <v>-1.02</v>
      </c>
      <c r="IB39">
        <v>1.2400000000000002</v>
      </c>
      <c r="IC39">
        <v>-2.1100000000000003</v>
      </c>
      <c r="ID39">
        <v>-0.71</v>
      </c>
      <c r="IE39">
        <v>-0.71000000000000008</v>
      </c>
      <c r="IF39">
        <v>-0.75999999999999979</v>
      </c>
      <c r="IG39">
        <v>-1.1200000000000001</v>
      </c>
      <c r="IH39">
        <v>-0.4399999999999995</v>
      </c>
      <c r="II39">
        <v>-1.03</v>
      </c>
      <c r="IJ39">
        <v>-0.30999999999999961</v>
      </c>
      <c r="IK39">
        <v>-0.33000000000000007</v>
      </c>
      <c r="IL39">
        <v>-0.12000000000000011</v>
      </c>
      <c r="IM39">
        <v>-0.89000000000000012</v>
      </c>
      <c r="IN39">
        <v>-0.54</v>
      </c>
      <c r="IO39">
        <v>-1.05</v>
      </c>
      <c r="IP39">
        <v>-0.16999999999999993</v>
      </c>
      <c r="IQ39">
        <v>-0.91</v>
      </c>
      <c r="IR39">
        <v>-0.1899999999999995</v>
      </c>
      <c r="IS39">
        <v>-0.91</v>
      </c>
      <c r="IT39">
        <v>-8.9999999999999858E-2</v>
      </c>
      <c r="IU39">
        <v>-1</v>
      </c>
      <c r="IV39">
        <v>9.9999999999997868E-3</v>
      </c>
      <c r="IW39">
        <v>-0.83000000000000007</v>
      </c>
      <c r="IX39">
        <v>0.28000000000000025</v>
      </c>
      <c r="IY39">
        <v>-0.88000000000000012</v>
      </c>
      <c r="IZ39">
        <v>0.16000000000000014</v>
      </c>
      <c r="JA39">
        <v>-0.69000000000000006</v>
      </c>
      <c r="JB39">
        <v>-3.0000000000000249E-2</v>
      </c>
      <c r="JC39">
        <v>-0.66</v>
      </c>
      <c r="JD39">
        <v>0.23000000000000043</v>
      </c>
      <c r="JE39">
        <v>-0.66</v>
      </c>
      <c r="JF39">
        <v>0.37999999999999989</v>
      </c>
      <c r="JG39">
        <v>-0.67</v>
      </c>
    </row>
    <row r="40" spans="1:267" ht="14.25">
      <c r="A40" s="3">
        <v>18</v>
      </c>
      <c r="B40" s="3">
        <v>0</v>
      </c>
      <c r="C40" s="3">
        <v>0</v>
      </c>
      <c r="D40" s="3">
        <v>0.3</v>
      </c>
      <c r="E40" s="3">
        <v>-0.5</v>
      </c>
      <c r="F40" s="3">
        <v>0.7</v>
      </c>
      <c r="G40" s="3">
        <v>-0.6</v>
      </c>
      <c r="H40" s="3">
        <v>-1.9</v>
      </c>
      <c r="I40" s="3">
        <v>0.4</v>
      </c>
      <c r="J40" s="3">
        <v>-1.2</v>
      </c>
      <c r="K40" s="3">
        <v>-0.9</v>
      </c>
      <c r="L40" s="3">
        <v>-3.5</v>
      </c>
      <c r="M40" s="3">
        <v>1.7</v>
      </c>
      <c r="N40" s="3">
        <v>-3.1</v>
      </c>
      <c r="O40" s="3">
        <v>1.9</v>
      </c>
      <c r="P40" s="3">
        <v>-2.8</v>
      </c>
      <c r="Q40" s="3">
        <v>1</v>
      </c>
      <c r="R40" s="3">
        <v>-1.7</v>
      </c>
      <c r="S40" s="3">
        <v>0.7</v>
      </c>
      <c r="T40" s="3">
        <v>-1.3</v>
      </c>
      <c r="U40" s="3">
        <v>-0.4</v>
      </c>
      <c r="V40" s="9">
        <v>0</v>
      </c>
      <c r="W40" s="3">
        <v>0</v>
      </c>
      <c r="X40" s="3">
        <v>0.1</v>
      </c>
      <c r="Y40" s="3">
        <v>0.2</v>
      </c>
      <c r="Z40" s="3">
        <v>0.4</v>
      </c>
      <c r="AA40" s="3">
        <v>0.6</v>
      </c>
      <c r="AB40" s="3">
        <v>0.4</v>
      </c>
      <c r="AC40" s="3">
        <v>0.3</v>
      </c>
      <c r="AD40" s="3">
        <v>0.59</v>
      </c>
      <c r="AE40" s="3">
        <v>0.21</v>
      </c>
      <c r="AH40" s="7">
        <v>-0.1</v>
      </c>
      <c r="AI40" s="3">
        <v>0.7</v>
      </c>
      <c r="AJ40" s="3">
        <v>0.5</v>
      </c>
      <c r="AK40" s="3">
        <v>1.3</v>
      </c>
      <c r="AL40" s="3">
        <v>0.4</v>
      </c>
      <c r="AM40" s="3">
        <v>0.4</v>
      </c>
      <c r="AN40" s="3">
        <v>0.2</v>
      </c>
      <c r="AO40" s="3">
        <v>0.4</v>
      </c>
      <c r="AP40" s="3">
        <v>0.4</v>
      </c>
      <c r="AQ40" s="3">
        <v>0.8</v>
      </c>
      <c r="AR40" s="3">
        <v>0.7</v>
      </c>
      <c r="AS40" s="3">
        <v>1.7</v>
      </c>
      <c r="AT40" s="3">
        <v>1.1000000000000001</v>
      </c>
      <c r="AU40" s="3">
        <v>0.5</v>
      </c>
      <c r="AV40" s="3">
        <v>1.3</v>
      </c>
      <c r="AW40" s="3">
        <v>1.9</v>
      </c>
      <c r="AX40" s="3">
        <v>1.3</v>
      </c>
      <c r="AY40" s="3">
        <v>0.9</v>
      </c>
      <c r="AZ40" s="3">
        <v>1.2</v>
      </c>
      <c r="BA40" s="3">
        <v>0.7</v>
      </c>
      <c r="BB40" s="3">
        <v>1.8</v>
      </c>
      <c r="BC40" s="3">
        <v>1.2</v>
      </c>
      <c r="BD40" s="3">
        <v>1.4</v>
      </c>
      <c r="BE40" s="3">
        <v>0.5</v>
      </c>
      <c r="BF40" s="3">
        <v>1.92</v>
      </c>
      <c r="BG40" s="3">
        <v>0.88</v>
      </c>
      <c r="BH40" s="3">
        <v>2.5</v>
      </c>
      <c r="BI40" s="3">
        <v>0.7</v>
      </c>
      <c r="BJ40" s="7">
        <v>4.88</v>
      </c>
      <c r="BK40" s="7">
        <v>0.6</v>
      </c>
      <c r="BL40" s="7">
        <v>4.76</v>
      </c>
      <c r="BM40" s="7">
        <v>2.5499999999999998</v>
      </c>
      <c r="BN40" s="14">
        <v>5.09</v>
      </c>
      <c r="BO40" s="14">
        <v>2.64</v>
      </c>
      <c r="BP40" s="7">
        <v>4.87</v>
      </c>
      <c r="BQ40" s="7">
        <v>1.43</v>
      </c>
      <c r="BR40" s="7">
        <v>5.25</v>
      </c>
      <c r="BS40" s="7">
        <v>1.29</v>
      </c>
      <c r="BT40" s="7">
        <v>6.98</v>
      </c>
      <c r="BU40" s="7">
        <v>1.55</v>
      </c>
      <c r="BV40" s="7">
        <v>6.74</v>
      </c>
      <c r="BW40" s="7">
        <v>0.2</v>
      </c>
      <c r="BX40" s="15">
        <v>6.74</v>
      </c>
      <c r="BY40" s="15">
        <v>0.5</v>
      </c>
      <c r="BZ40" s="7">
        <v>6.13</v>
      </c>
      <c r="CA40" s="7">
        <v>0.2</v>
      </c>
      <c r="CB40" s="7">
        <v>6.36</v>
      </c>
      <c r="CC40" s="7">
        <v>0.57999999999999996</v>
      </c>
      <c r="CD40" s="7">
        <v>6.41</v>
      </c>
      <c r="CE40" s="7">
        <v>0.48</v>
      </c>
      <c r="CF40" s="17">
        <v>6.71</v>
      </c>
      <c r="CG40" s="17">
        <v>0.93</v>
      </c>
      <c r="CH40" s="7">
        <v>6.85</v>
      </c>
      <c r="CI40" s="7">
        <v>-0.33</v>
      </c>
      <c r="CJ40" s="18">
        <v>6.83</v>
      </c>
      <c r="CK40" s="18">
        <v>-0.56000000000000005</v>
      </c>
      <c r="CL40" s="7">
        <v>6.81</v>
      </c>
      <c r="CM40" s="7">
        <v>-0.75</v>
      </c>
      <c r="CN40">
        <v>6.46</v>
      </c>
      <c r="CO40">
        <v>-0.72</v>
      </c>
      <c r="CP40">
        <v>6.52</v>
      </c>
      <c r="CQ40">
        <v>-0.6</v>
      </c>
      <c r="CR40">
        <v>7.11</v>
      </c>
      <c r="CS40">
        <v>-0.67</v>
      </c>
      <c r="CT40">
        <v>6.52</v>
      </c>
      <c r="CU40">
        <v>-0.3</v>
      </c>
      <c r="CV40">
        <v>7.39</v>
      </c>
      <c r="CW40">
        <v>0.11</v>
      </c>
      <c r="CX40">
        <v>7.11</v>
      </c>
      <c r="CY40">
        <v>-0.44</v>
      </c>
      <c r="CZ40">
        <v>7.26</v>
      </c>
      <c r="DA40">
        <v>-1.05</v>
      </c>
      <c r="DB40">
        <v>7.38</v>
      </c>
      <c r="DC40">
        <v>-0.4</v>
      </c>
      <c r="DD40">
        <v>7</v>
      </c>
      <c r="DE40">
        <v>-1.33</v>
      </c>
      <c r="DF40">
        <v>7.02</v>
      </c>
      <c r="DG40">
        <v>-1.28</v>
      </c>
      <c r="DH40">
        <v>6.73</v>
      </c>
      <c r="DI40">
        <v>-0.81</v>
      </c>
      <c r="DJ40">
        <v>6.78</v>
      </c>
      <c r="DK40">
        <v>-1.28</v>
      </c>
      <c r="DL40">
        <v>6.44</v>
      </c>
      <c r="DM40">
        <v>-1.84</v>
      </c>
      <c r="DN40">
        <v>6.6</v>
      </c>
      <c r="DO40">
        <v>-1.6500000000000001</v>
      </c>
      <c r="DP40">
        <v>6.29</v>
      </c>
      <c r="DQ40">
        <v>-1.4700000000000002</v>
      </c>
      <c r="DR40">
        <v>6.43</v>
      </c>
      <c r="DS40">
        <v>-1.51</v>
      </c>
      <c r="DT40">
        <v>6.17</v>
      </c>
      <c r="DU40">
        <v>-0.71000000000000008</v>
      </c>
      <c r="DV40">
        <v>5.74</v>
      </c>
      <c r="DW40">
        <v>-1.51</v>
      </c>
      <c r="DX40">
        <v>5.82</v>
      </c>
      <c r="DY40">
        <v>-2.44</v>
      </c>
      <c r="DZ40">
        <v>6.01</v>
      </c>
      <c r="EA40">
        <v>-1.6800000000000002</v>
      </c>
      <c r="EB40">
        <v>5.93</v>
      </c>
      <c r="EC40">
        <v>-2.3200000000000003</v>
      </c>
      <c r="ED40">
        <v>5.5200000000000005</v>
      </c>
      <c r="EE40">
        <v>-1.8800000000000001</v>
      </c>
      <c r="EF40">
        <v>5.34</v>
      </c>
      <c r="EG40">
        <v>-1.2200000000000002</v>
      </c>
      <c r="EH40">
        <v>5.1000000000000005</v>
      </c>
      <c r="EI40">
        <v>-1.8</v>
      </c>
      <c r="EJ40">
        <v>4.47</v>
      </c>
      <c r="EK40">
        <v>-1.85</v>
      </c>
      <c r="EL40">
        <v>4</v>
      </c>
      <c r="EM40">
        <v>-1.99</v>
      </c>
      <c r="EN40">
        <v>3.9000000000000004</v>
      </c>
      <c r="EO40">
        <v>-1.6600000000000001</v>
      </c>
      <c r="EP40">
        <v>3.8000000000000003</v>
      </c>
      <c r="EQ40">
        <v>0.2599999999999999</v>
      </c>
      <c r="ER40">
        <v>3.13</v>
      </c>
      <c r="ES40">
        <v>-1.62</v>
      </c>
      <c r="ET40">
        <v>2.8000000000000003</v>
      </c>
      <c r="EU40">
        <v>-1.2400000000000002</v>
      </c>
      <c r="EV40">
        <v>3.38</v>
      </c>
      <c r="EW40">
        <v>-0.69000000000000006</v>
      </c>
      <c r="EX40">
        <v>2.75</v>
      </c>
      <c r="EY40">
        <v>-1.4</v>
      </c>
      <c r="EZ40">
        <v>2.9400000000000004</v>
      </c>
      <c r="FA40">
        <v>-0.57000000000000006</v>
      </c>
      <c r="FB40">
        <v>2.31</v>
      </c>
      <c r="FC40">
        <v>-1.37</v>
      </c>
      <c r="FD40">
        <v>2.0700000000000003</v>
      </c>
      <c r="FE40">
        <v>-1.28</v>
      </c>
      <c r="FF40">
        <v>2.0300000000000002</v>
      </c>
      <c r="FG40">
        <v>-1.1299999999999999</v>
      </c>
      <c r="FH40">
        <v>1.54</v>
      </c>
      <c r="FI40">
        <v>-1.42</v>
      </c>
      <c r="FJ40">
        <v>1.9300000000000002</v>
      </c>
      <c r="FK40">
        <v>-1.04</v>
      </c>
      <c r="FL40">
        <v>1.4900000000000002</v>
      </c>
      <c r="FM40">
        <v>-0.79</v>
      </c>
      <c r="FN40">
        <v>1.29</v>
      </c>
      <c r="FO40">
        <v>-0.52</v>
      </c>
      <c r="FP40">
        <v>1.4000000000000004</v>
      </c>
      <c r="FQ40">
        <v>-0.84000000000000008</v>
      </c>
      <c r="FR40">
        <v>1.27</v>
      </c>
      <c r="FS40">
        <v>-0.55000000000000004</v>
      </c>
      <c r="FT40">
        <v>0.80000000000000027</v>
      </c>
      <c r="FU40">
        <v>-0.78</v>
      </c>
      <c r="FV40">
        <v>0.73</v>
      </c>
      <c r="FW40">
        <v>-0.52</v>
      </c>
      <c r="FX40">
        <v>0.76000000000000023</v>
      </c>
      <c r="FY40">
        <v>-0.31000000000000005</v>
      </c>
      <c r="FZ40">
        <v>0.54</v>
      </c>
      <c r="GA40">
        <v>-0.66</v>
      </c>
      <c r="GB40">
        <v>0.41000000000000014</v>
      </c>
      <c r="GC40">
        <v>-0.39</v>
      </c>
      <c r="GD40">
        <v>0.32000000000000028</v>
      </c>
      <c r="GE40">
        <v>-0.62000000000000011</v>
      </c>
      <c r="GF40">
        <v>0.70000000000000018</v>
      </c>
      <c r="GG40">
        <v>-1.71</v>
      </c>
      <c r="GH40">
        <v>-0.17999999999999972</v>
      </c>
      <c r="GI40">
        <v>-1.1800000000000002</v>
      </c>
      <c r="GJ40">
        <v>-0.28000000000000025</v>
      </c>
      <c r="GK40">
        <v>-1.05</v>
      </c>
      <c r="GL40">
        <v>-9.9999999999997868E-3</v>
      </c>
      <c r="GM40">
        <v>-0.89000000000000012</v>
      </c>
      <c r="GN40">
        <v>-0.16000000000000014</v>
      </c>
      <c r="GO40">
        <v>-0.68</v>
      </c>
      <c r="GP40">
        <v>-0.21999999999999975</v>
      </c>
      <c r="GQ40">
        <v>-0.82000000000000006</v>
      </c>
      <c r="GR40">
        <v>-0.26999999999999957</v>
      </c>
      <c r="GS40">
        <v>-1.06</v>
      </c>
      <c r="GT40">
        <v>-0.92999999999999972</v>
      </c>
      <c r="GU40">
        <v>-1.08</v>
      </c>
      <c r="GV40">
        <v>-0.34999999999999964</v>
      </c>
      <c r="GW40">
        <v>-1.25</v>
      </c>
      <c r="GX40">
        <v>-0.33999999999999986</v>
      </c>
      <c r="GY40">
        <v>-1.6300000000000001</v>
      </c>
      <c r="GZ40">
        <v>-0.5</v>
      </c>
      <c r="HA40">
        <v>-1.4700000000000002</v>
      </c>
      <c r="HB40">
        <v>5.23</v>
      </c>
      <c r="HC40">
        <v>2.41</v>
      </c>
      <c r="HD40">
        <v>-0.46999999999999975</v>
      </c>
      <c r="HE40">
        <v>-1.2400000000000002</v>
      </c>
      <c r="HF40">
        <v>-1.0999999999999996</v>
      </c>
      <c r="HG40">
        <v>-1.06</v>
      </c>
      <c r="HH40">
        <v>-0.62999999999999989</v>
      </c>
      <c r="HI40">
        <v>-0.94000000000000006</v>
      </c>
      <c r="HJ40">
        <v>-0.95000000000000018</v>
      </c>
      <c r="HK40">
        <v>-1.1200000000000001</v>
      </c>
      <c r="HL40">
        <v>-1</v>
      </c>
      <c r="HM40">
        <v>-0.77</v>
      </c>
      <c r="HN40">
        <v>-1.37</v>
      </c>
      <c r="HO40">
        <v>-1.06</v>
      </c>
      <c r="HP40">
        <v>-1.2599999999999998</v>
      </c>
      <c r="HQ40">
        <v>-0.24000000000000005</v>
      </c>
      <c r="HR40">
        <v>-1.7199999999999998</v>
      </c>
      <c r="HS40">
        <v>-1.1499999999999999</v>
      </c>
      <c r="HT40">
        <v>-0.87999999999999989</v>
      </c>
      <c r="HU40">
        <v>-1.1200000000000001</v>
      </c>
      <c r="HV40">
        <v>-0.6899999999999995</v>
      </c>
      <c r="HW40">
        <v>-1.25</v>
      </c>
      <c r="HX40">
        <v>-0.4399999999999995</v>
      </c>
      <c r="HY40">
        <v>-1.35</v>
      </c>
      <c r="HZ40">
        <v>-0.33999999999999986</v>
      </c>
      <c r="IA40">
        <v>-1.29</v>
      </c>
      <c r="IB40">
        <v>1.98</v>
      </c>
      <c r="IC40">
        <v>-2.42</v>
      </c>
      <c r="ID40">
        <v>9.9999999999997868E-3</v>
      </c>
      <c r="IE40">
        <v>-1.05</v>
      </c>
      <c r="IF40">
        <v>-8.0000000000000071E-2</v>
      </c>
      <c r="IG40">
        <v>-1.4</v>
      </c>
      <c r="IH40">
        <v>0.3100000000000005</v>
      </c>
      <c r="II40">
        <v>-1.26</v>
      </c>
      <c r="IJ40">
        <v>0.45000000000000018</v>
      </c>
      <c r="IK40">
        <v>-0.59000000000000008</v>
      </c>
      <c r="IL40">
        <v>0.5900000000000003</v>
      </c>
      <c r="IM40">
        <v>-1.1600000000000001</v>
      </c>
      <c r="IN40">
        <v>0.23000000000000043</v>
      </c>
      <c r="IO40">
        <v>-1.3</v>
      </c>
      <c r="IP40">
        <v>0.54</v>
      </c>
      <c r="IQ40">
        <v>-1.1499999999999999</v>
      </c>
      <c r="IR40">
        <v>0.53000000000000025</v>
      </c>
      <c r="IS40">
        <v>-1.1299999999999999</v>
      </c>
      <c r="IT40">
        <v>0.62000000000000011</v>
      </c>
      <c r="IU40">
        <v>-1.2400000000000002</v>
      </c>
      <c r="IV40">
        <v>0.68000000000000016</v>
      </c>
      <c r="IW40">
        <v>-1.06</v>
      </c>
      <c r="IX40">
        <v>0.92000000000000037</v>
      </c>
      <c r="IY40">
        <v>-1.1200000000000001</v>
      </c>
      <c r="IZ40">
        <v>0.81</v>
      </c>
      <c r="JA40">
        <v>-0.90000000000000013</v>
      </c>
      <c r="JB40">
        <v>0.61000000000000032</v>
      </c>
      <c r="JC40">
        <v>-0.83000000000000007</v>
      </c>
      <c r="JD40">
        <v>0.77</v>
      </c>
      <c r="JE40">
        <v>-0.87000000000000011</v>
      </c>
      <c r="JF40">
        <v>0.9700000000000002</v>
      </c>
      <c r="JG40">
        <v>-0.90000000000000013</v>
      </c>
    </row>
    <row r="41" spans="1:267" ht="14.25">
      <c r="A41" s="3">
        <v>18.5</v>
      </c>
      <c r="B41" s="3">
        <v>0</v>
      </c>
      <c r="C41" s="3">
        <v>0</v>
      </c>
      <c r="D41" s="3">
        <v>0.4</v>
      </c>
      <c r="E41" s="3">
        <v>-0.6</v>
      </c>
      <c r="F41" s="3">
        <v>0.8</v>
      </c>
      <c r="G41" s="3">
        <v>-0.8</v>
      </c>
      <c r="H41" s="3">
        <v>-2</v>
      </c>
      <c r="I41" s="3">
        <v>0.4</v>
      </c>
      <c r="J41" s="3">
        <v>-1.2</v>
      </c>
      <c r="K41" s="3">
        <v>-0.9</v>
      </c>
      <c r="L41" s="3">
        <v>-3.4</v>
      </c>
      <c r="M41" s="3">
        <v>1.7</v>
      </c>
      <c r="N41" s="3">
        <v>-2.8</v>
      </c>
      <c r="O41" s="3">
        <v>1.8</v>
      </c>
      <c r="P41" s="3">
        <v>-2.8</v>
      </c>
      <c r="Q41" s="3">
        <v>1</v>
      </c>
      <c r="R41" s="3">
        <v>-1.5</v>
      </c>
      <c r="S41" s="3">
        <v>0.6</v>
      </c>
      <c r="T41" s="3">
        <v>-1.2</v>
      </c>
      <c r="U41" s="3">
        <v>-0.4</v>
      </c>
      <c r="V41" s="9">
        <v>0</v>
      </c>
      <c r="W41" s="3">
        <v>0</v>
      </c>
      <c r="X41" s="3">
        <v>0.2</v>
      </c>
      <c r="Y41" s="3">
        <v>0.2</v>
      </c>
      <c r="Z41" s="3">
        <v>0.4</v>
      </c>
      <c r="AA41" s="3">
        <v>0.5</v>
      </c>
      <c r="AB41" s="3">
        <v>0.4</v>
      </c>
      <c r="AC41" s="3">
        <v>0.2</v>
      </c>
      <c r="AD41" s="3">
        <v>0.56000000000000005</v>
      </c>
      <c r="AE41" s="3">
        <v>0.19</v>
      </c>
      <c r="AF41" s="3"/>
      <c r="AG41" s="3"/>
      <c r="AH41" s="3">
        <v>-0.1</v>
      </c>
      <c r="AI41" s="3">
        <v>0.7</v>
      </c>
      <c r="AJ41" s="3">
        <v>0.4</v>
      </c>
      <c r="AK41" s="3">
        <v>1.2</v>
      </c>
      <c r="AL41" s="3">
        <v>0.4</v>
      </c>
      <c r="AM41" s="3">
        <v>0.4</v>
      </c>
      <c r="AN41" s="3">
        <v>0.2</v>
      </c>
      <c r="AO41" s="3">
        <v>0.4</v>
      </c>
      <c r="AP41" s="3">
        <v>0.4</v>
      </c>
      <c r="AQ41" s="3">
        <v>0.8</v>
      </c>
      <c r="AR41" s="3">
        <v>0.7</v>
      </c>
      <c r="AS41" s="3">
        <v>1.7</v>
      </c>
      <c r="AT41" s="3">
        <v>1.1000000000000001</v>
      </c>
      <c r="AU41" s="3">
        <v>0.5</v>
      </c>
      <c r="AV41" s="3">
        <v>1.3</v>
      </c>
      <c r="AW41" s="3">
        <v>1.8</v>
      </c>
      <c r="AX41" s="3">
        <v>1.2</v>
      </c>
      <c r="AY41" s="3">
        <v>0.8</v>
      </c>
      <c r="AZ41" s="3">
        <v>1.2</v>
      </c>
      <c r="BA41" s="3">
        <v>0.6</v>
      </c>
      <c r="BB41" s="3">
        <v>1.7</v>
      </c>
      <c r="BC41" s="3">
        <v>1.1000000000000001</v>
      </c>
      <c r="BD41" s="3">
        <v>1.4</v>
      </c>
      <c r="BE41" s="3">
        <v>0.5</v>
      </c>
      <c r="BF41" s="3">
        <v>1.91</v>
      </c>
      <c r="BG41" s="3">
        <v>0.81</v>
      </c>
      <c r="BH41" s="3">
        <v>1.9</v>
      </c>
      <c r="BI41" s="3">
        <v>0.8</v>
      </c>
      <c r="BJ41" s="7">
        <v>4.82</v>
      </c>
      <c r="BK41" s="7">
        <v>1.19</v>
      </c>
      <c r="BL41" s="7">
        <v>4.6399999999999997</v>
      </c>
      <c r="BM41" s="7">
        <v>3.06</v>
      </c>
      <c r="BN41" s="14">
        <v>4.93</v>
      </c>
      <c r="BO41" s="14">
        <v>3.16</v>
      </c>
      <c r="BP41" s="7">
        <v>4.78</v>
      </c>
      <c r="BQ41" s="7">
        <v>2.02</v>
      </c>
      <c r="BR41" s="7">
        <v>5.0199999999999996</v>
      </c>
      <c r="BS41" s="7">
        <v>1.96</v>
      </c>
      <c r="BT41" s="7">
        <v>6.45</v>
      </c>
      <c r="BU41" s="7">
        <v>2.2999999999999998</v>
      </c>
      <c r="BV41" s="7">
        <v>6.24</v>
      </c>
      <c r="BW41" s="7">
        <v>1</v>
      </c>
      <c r="BX41" s="15">
        <v>6.25</v>
      </c>
      <c r="BY41" s="15">
        <v>1.32</v>
      </c>
      <c r="BZ41" s="7">
        <v>5.67</v>
      </c>
      <c r="CA41" s="7">
        <v>1.04</v>
      </c>
      <c r="CB41" s="7">
        <v>5.87</v>
      </c>
      <c r="CC41" s="7">
        <v>1.44</v>
      </c>
      <c r="CD41" s="7">
        <v>5.94</v>
      </c>
      <c r="CE41" s="7">
        <v>1.3</v>
      </c>
      <c r="CF41" s="17">
        <v>6.3</v>
      </c>
      <c r="CG41" s="17">
        <v>1.76</v>
      </c>
      <c r="CH41" s="7">
        <v>6.47</v>
      </c>
      <c r="CI41" s="7">
        <v>0.54</v>
      </c>
      <c r="CJ41" s="18">
        <v>6.44</v>
      </c>
      <c r="CK41" s="18">
        <v>0.31</v>
      </c>
      <c r="CL41" s="7">
        <v>6.43</v>
      </c>
      <c r="CM41" s="7">
        <v>0.12</v>
      </c>
      <c r="CN41">
        <v>6.11</v>
      </c>
      <c r="CO41">
        <v>0.18</v>
      </c>
      <c r="CP41">
        <v>6.15</v>
      </c>
      <c r="CQ41">
        <v>0.28999999999999998</v>
      </c>
      <c r="CR41">
        <v>6.76</v>
      </c>
      <c r="CS41">
        <v>0.24</v>
      </c>
      <c r="CT41">
        <v>6.13</v>
      </c>
      <c r="CU41">
        <v>0.6</v>
      </c>
      <c r="CV41">
        <v>7</v>
      </c>
      <c r="CW41">
        <v>0.99</v>
      </c>
      <c r="CX41">
        <v>6.77</v>
      </c>
      <c r="CY41">
        <v>0.45</v>
      </c>
      <c r="CZ41">
        <v>6.92</v>
      </c>
      <c r="DA41">
        <v>-0.14000000000000001</v>
      </c>
      <c r="DB41">
        <v>7.03</v>
      </c>
      <c r="DC41">
        <v>0.51</v>
      </c>
      <c r="DD41">
        <v>6.68</v>
      </c>
      <c r="DE41">
        <v>-0.4</v>
      </c>
      <c r="DF41">
        <v>6.73</v>
      </c>
      <c r="DG41">
        <v>-0.36</v>
      </c>
      <c r="DH41">
        <v>6.48</v>
      </c>
      <c r="DI41">
        <v>9.9999999999999978E-2</v>
      </c>
      <c r="DJ41">
        <v>6.54</v>
      </c>
      <c r="DK41">
        <v>-0.36000000000000004</v>
      </c>
      <c r="DL41">
        <v>6.2200000000000006</v>
      </c>
      <c r="DM41">
        <v>-0.92</v>
      </c>
      <c r="DN41">
        <v>6.3900000000000006</v>
      </c>
      <c r="DO41">
        <v>-0.72000000000000008</v>
      </c>
      <c r="DP41">
        <v>6.09</v>
      </c>
      <c r="DQ41">
        <v>-0.55000000000000004</v>
      </c>
      <c r="DR41">
        <v>6.23</v>
      </c>
      <c r="DS41">
        <v>-0.60000000000000009</v>
      </c>
      <c r="DT41">
        <v>6</v>
      </c>
      <c r="DU41">
        <v>0.15999999999999992</v>
      </c>
      <c r="DV41">
        <v>5.58</v>
      </c>
      <c r="DW41">
        <v>-0.6100000000000001</v>
      </c>
      <c r="DX41">
        <v>5.63</v>
      </c>
      <c r="DY41">
        <v>-1.5</v>
      </c>
      <c r="DZ41">
        <v>5.8100000000000005</v>
      </c>
      <c r="EA41">
        <v>-0.79</v>
      </c>
      <c r="EB41">
        <v>5.78</v>
      </c>
      <c r="EC41">
        <v>-1.36</v>
      </c>
      <c r="ED41">
        <v>5.33</v>
      </c>
      <c r="EE41">
        <v>-1</v>
      </c>
      <c r="EF41">
        <v>5.2</v>
      </c>
      <c r="EG41">
        <v>-0.34000000000000008</v>
      </c>
      <c r="EH41">
        <v>4.99</v>
      </c>
      <c r="EI41">
        <v>-0.89000000000000012</v>
      </c>
      <c r="EJ41">
        <v>4.37</v>
      </c>
      <c r="EK41">
        <v>-0.94000000000000006</v>
      </c>
      <c r="EL41">
        <v>3.92</v>
      </c>
      <c r="EM41">
        <v>-1.05</v>
      </c>
      <c r="EN41">
        <v>3.83</v>
      </c>
      <c r="EO41">
        <v>-0.78</v>
      </c>
      <c r="EP41">
        <v>3.7</v>
      </c>
      <c r="EQ41">
        <v>1.0799999999999998</v>
      </c>
      <c r="ER41">
        <v>3.0700000000000003</v>
      </c>
      <c r="ES41">
        <v>-0.75</v>
      </c>
      <c r="ET41">
        <v>2.7300000000000004</v>
      </c>
      <c r="EU41">
        <v>-0.41000000000000003</v>
      </c>
      <c r="EV41">
        <v>3.2700000000000005</v>
      </c>
      <c r="EW41">
        <v>0.10999999999999999</v>
      </c>
      <c r="EX41">
        <v>2.72</v>
      </c>
      <c r="EY41">
        <v>-0.51</v>
      </c>
      <c r="EZ41">
        <v>2.89</v>
      </c>
      <c r="FA41">
        <v>0.21999999999999997</v>
      </c>
      <c r="FB41">
        <v>2.31</v>
      </c>
      <c r="FC41">
        <v>-0.5</v>
      </c>
      <c r="FD41">
        <v>2.06</v>
      </c>
      <c r="FE41">
        <v>-0.42000000000000004</v>
      </c>
      <c r="FF41">
        <v>2.0300000000000002</v>
      </c>
      <c r="FG41">
        <v>-0.27000000000000007</v>
      </c>
      <c r="FH41">
        <v>1.5700000000000003</v>
      </c>
      <c r="FI41">
        <v>-0.56000000000000005</v>
      </c>
      <c r="FJ41">
        <v>1.9400000000000004</v>
      </c>
      <c r="FK41">
        <v>-0.20000000000000007</v>
      </c>
      <c r="FL41">
        <v>1.5500000000000003</v>
      </c>
      <c r="FM41">
        <v>9.9999999999999978E-2</v>
      </c>
      <c r="FN41">
        <v>1.31</v>
      </c>
      <c r="FO41">
        <v>0.29999999999999993</v>
      </c>
      <c r="FP41">
        <v>1.4300000000000002</v>
      </c>
      <c r="FQ41">
        <v>9.9999999999998979E-3</v>
      </c>
      <c r="FR41">
        <v>1.3000000000000003</v>
      </c>
      <c r="FS41">
        <v>0.28999999999999992</v>
      </c>
      <c r="FT41">
        <v>0.85000000000000009</v>
      </c>
      <c r="FU41">
        <v>5.9999999999999942E-2</v>
      </c>
      <c r="FV41">
        <v>0.79</v>
      </c>
      <c r="FW41">
        <v>0.30999999999999994</v>
      </c>
      <c r="FX41">
        <v>0.80000000000000027</v>
      </c>
      <c r="FY41">
        <v>0.54</v>
      </c>
      <c r="FZ41">
        <v>0.61000000000000032</v>
      </c>
      <c r="GA41">
        <v>0.17999999999999994</v>
      </c>
      <c r="GB41">
        <v>0.5</v>
      </c>
      <c r="GC41">
        <v>0.43999999999999995</v>
      </c>
      <c r="GD41">
        <v>0.41999999999999993</v>
      </c>
      <c r="GE41">
        <v>0.22999999999999998</v>
      </c>
      <c r="GF41">
        <v>0.83000000000000007</v>
      </c>
      <c r="GG41">
        <v>-0.82000000000000006</v>
      </c>
      <c r="GH41">
        <v>-8.0000000000000071E-2</v>
      </c>
      <c r="GI41">
        <v>-0.30000000000000004</v>
      </c>
      <c r="GJ41">
        <v>-0.20000000000000018</v>
      </c>
      <c r="GK41">
        <v>-0.24000000000000005</v>
      </c>
      <c r="GL41">
        <v>6.0000000000000497E-2</v>
      </c>
      <c r="GM41">
        <v>-3.0000000000000027E-2</v>
      </c>
      <c r="GN41">
        <v>-8.0000000000000071E-2</v>
      </c>
      <c r="GO41">
        <v>0.15999999999999992</v>
      </c>
      <c r="GP41">
        <v>-0.12999999999999989</v>
      </c>
      <c r="GQ41">
        <v>-1.0000000000000009E-2</v>
      </c>
      <c r="GR41">
        <v>-0.16999999999999993</v>
      </c>
      <c r="GS41">
        <v>-0.22000000000000003</v>
      </c>
      <c r="GT41">
        <v>-0.78000000000000025</v>
      </c>
      <c r="GU41">
        <v>-0.23000000000000004</v>
      </c>
      <c r="GV41">
        <v>-0.22999999999999954</v>
      </c>
      <c r="GW41">
        <v>-0.4</v>
      </c>
      <c r="GX41">
        <v>-0.21999999999999975</v>
      </c>
      <c r="GY41">
        <v>-0.78</v>
      </c>
      <c r="GZ41">
        <v>-0.37999999999999989</v>
      </c>
      <c r="HA41">
        <v>-0.63000000000000012</v>
      </c>
      <c r="HB41">
        <v>4.43</v>
      </c>
      <c r="HC41">
        <v>2.2799999999999998</v>
      </c>
      <c r="HD41">
        <v>-0.35999999999999943</v>
      </c>
      <c r="HE41">
        <v>-0.37000000000000005</v>
      </c>
      <c r="HF41">
        <v>-0.96</v>
      </c>
      <c r="HG41">
        <v>-0.22000000000000003</v>
      </c>
      <c r="HH41">
        <v>-0.49000000000000021</v>
      </c>
      <c r="HI41">
        <v>-0.11000000000000004</v>
      </c>
      <c r="HJ41">
        <v>-0.83000000000000007</v>
      </c>
      <c r="HK41">
        <v>-0.25000000000000006</v>
      </c>
      <c r="HL41">
        <v>-0.87999999999999989</v>
      </c>
      <c r="HM41">
        <v>5.9999999999999942E-2</v>
      </c>
      <c r="HN41">
        <v>-1.2199999999999998</v>
      </c>
      <c r="HO41">
        <v>-0.23000000000000004</v>
      </c>
      <c r="HP41">
        <v>-1.1099999999999994</v>
      </c>
      <c r="HQ41">
        <v>0.55000000000000004</v>
      </c>
      <c r="HR41">
        <v>-1.5199999999999996</v>
      </c>
      <c r="HS41">
        <v>-0.29000000000000004</v>
      </c>
      <c r="HT41">
        <v>-0.58999999999999986</v>
      </c>
      <c r="HU41">
        <v>-0.32000000000000006</v>
      </c>
      <c r="HV41">
        <v>-0.41000000000000014</v>
      </c>
      <c r="HW41">
        <v>-0.46000000000000008</v>
      </c>
      <c r="HX41">
        <v>-0.12000000000000011</v>
      </c>
      <c r="HY41">
        <v>-0.56000000000000005</v>
      </c>
      <c r="HZ41">
        <v>-3.0000000000000249E-2</v>
      </c>
      <c r="IA41">
        <v>-0.49000000000000005</v>
      </c>
      <c r="IB41">
        <v>2.31</v>
      </c>
      <c r="IC41">
        <v>-1.6300000000000001</v>
      </c>
      <c r="ID41">
        <v>0.35000000000000053</v>
      </c>
      <c r="IE41">
        <v>-0.28000000000000003</v>
      </c>
      <c r="IF41">
        <v>0.24000000000000021</v>
      </c>
      <c r="IG41">
        <v>-0.57000000000000006</v>
      </c>
      <c r="IH41">
        <v>0.63000000000000034</v>
      </c>
      <c r="II41">
        <v>-0.4</v>
      </c>
      <c r="IJ41">
        <v>0.73</v>
      </c>
      <c r="IK41">
        <v>0.18999999999999995</v>
      </c>
      <c r="IL41">
        <v>0.90000000000000036</v>
      </c>
      <c r="IM41">
        <v>-0.31000000000000005</v>
      </c>
      <c r="IN41">
        <v>0.53000000000000025</v>
      </c>
      <c r="IO41">
        <v>-0.44000000000000006</v>
      </c>
      <c r="IP41">
        <v>0.81</v>
      </c>
      <c r="IQ41">
        <v>-0.30000000000000004</v>
      </c>
      <c r="IR41">
        <v>0.80000000000000027</v>
      </c>
      <c r="IS41">
        <v>-0.25000000000000006</v>
      </c>
      <c r="IT41">
        <v>0.88000000000000034</v>
      </c>
      <c r="IU41">
        <v>-0.38000000000000006</v>
      </c>
      <c r="IV41">
        <v>0.81</v>
      </c>
      <c r="IW41">
        <v>-0.23000000000000004</v>
      </c>
      <c r="IX41">
        <v>1.0100000000000002</v>
      </c>
      <c r="IY41">
        <v>-0.29000000000000004</v>
      </c>
      <c r="IZ41">
        <v>0.91000000000000014</v>
      </c>
      <c r="JA41">
        <v>-2.0000000000000018E-2</v>
      </c>
      <c r="JB41">
        <v>0.74000000000000021</v>
      </c>
      <c r="JC41">
        <v>5.9999999999999942E-2</v>
      </c>
      <c r="JD41">
        <v>0.92000000000000037</v>
      </c>
      <c r="JE41">
        <v>9.9999999999998979E-3</v>
      </c>
      <c r="JF41">
        <v>1.1000000000000001</v>
      </c>
      <c r="JG41">
        <v>-3.0000000000000027E-2</v>
      </c>
    </row>
    <row r="42" spans="1:267" ht="14.25">
      <c r="A42" s="3">
        <v>19</v>
      </c>
      <c r="B42" s="3">
        <v>0</v>
      </c>
      <c r="C42" s="3">
        <v>0</v>
      </c>
      <c r="D42" s="3">
        <v>0.5</v>
      </c>
      <c r="E42" s="3">
        <v>-0.5</v>
      </c>
      <c r="F42" s="3">
        <v>0.8</v>
      </c>
      <c r="G42" s="3">
        <v>-0.7</v>
      </c>
      <c r="H42" s="3">
        <v>-1.9</v>
      </c>
      <c r="I42" s="3">
        <v>0.4</v>
      </c>
      <c r="J42" s="3">
        <v>-1.2</v>
      </c>
      <c r="K42" s="3">
        <v>-0.8</v>
      </c>
      <c r="L42" s="3">
        <v>-3.3</v>
      </c>
      <c r="M42" s="3">
        <v>1.6</v>
      </c>
      <c r="N42" s="3">
        <v>-2.7</v>
      </c>
      <c r="O42" s="3">
        <v>1.8</v>
      </c>
      <c r="P42" s="3">
        <v>-2.8</v>
      </c>
      <c r="Q42" s="3">
        <v>1</v>
      </c>
      <c r="R42" s="3">
        <v>-1.4</v>
      </c>
      <c r="S42" s="3">
        <v>0.6</v>
      </c>
      <c r="T42" s="3">
        <v>-1.1000000000000001</v>
      </c>
      <c r="U42" s="3">
        <v>-0.3</v>
      </c>
      <c r="V42" s="9">
        <v>0</v>
      </c>
      <c r="W42" s="3">
        <v>0</v>
      </c>
      <c r="X42" s="3">
        <v>0.2</v>
      </c>
      <c r="Y42" s="3">
        <v>0.2</v>
      </c>
      <c r="Z42" s="3">
        <v>0.4</v>
      </c>
      <c r="AA42" s="3">
        <v>0.5</v>
      </c>
      <c r="AB42" s="3">
        <v>0.4</v>
      </c>
      <c r="AC42" s="3">
        <v>0.2</v>
      </c>
      <c r="AD42" s="3">
        <v>0.54</v>
      </c>
      <c r="AE42" s="3">
        <v>0.16</v>
      </c>
      <c r="AF42" s="3"/>
      <c r="AG42" s="3"/>
      <c r="AH42" s="3">
        <v>0</v>
      </c>
      <c r="AI42" s="3">
        <v>0.7</v>
      </c>
      <c r="AJ42" s="3">
        <v>0.5</v>
      </c>
      <c r="AK42" s="3">
        <v>1.2</v>
      </c>
      <c r="AL42" s="3">
        <v>0.4</v>
      </c>
      <c r="AM42" s="3">
        <v>0.4</v>
      </c>
      <c r="AN42" s="3">
        <v>0.2</v>
      </c>
      <c r="AO42" s="3">
        <v>0.3</v>
      </c>
      <c r="AP42" s="3">
        <v>0.4</v>
      </c>
      <c r="AQ42" s="3">
        <v>0.7</v>
      </c>
      <c r="AR42" s="3">
        <v>0.7</v>
      </c>
      <c r="AS42" s="3">
        <v>1.6</v>
      </c>
      <c r="AT42" s="3">
        <v>1</v>
      </c>
      <c r="AU42" s="3">
        <v>0.5</v>
      </c>
      <c r="AV42" s="3">
        <v>1.2</v>
      </c>
      <c r="AW42" s="3">
        <v>1.7</v>
      </c>
      <c r="AX42" s="3">
        <v>1.2</v>
      </c>
      <c r="AY42" s="3">
        <v>0.8</v>
      </c>
      <c r="AZ42" s="3">
        <v>1.1000000000000001</v>
      </c>
      <c r="BA42" s="3">
        <v>0.6</v>
      </c>
      <c r="BB42" s="3">
        <v>1.6</v>
      </c>
      <c r="BC42" s="3">
        <v>1.1000000000000001</v>
      </c>
      <c r="BD42" s="3">
        <v>1.3</v>
      </c>
      <c r="BE42" s="3">
        <v>0.4</v>
      </c>
      <c r="BF42" s="3">
        <v>1.85</v>
      </c>
      <c r="BG42" s="3">
        <v>0.71</v>
      </c>
      <c r="BH42" s="3">
        <v>1.9</v>
      </c>
      <c r="BI42" s="3">
        <v>0.7</v>
      </c>
      <c r="BJ42" s="7">
        <v>1.61</v>
      </c>
      <c r="BK42" s="7">
        <v>1.22</v>
      </c>
      <c r="BL42" s="7">
        <v>1.79</v>
      </c>
      <c r="BM42" s="7">
        <v>3.06</v>
      </c>
      <c r="BN42" s="14">
        <v>2.11</v>
      </c>
      <c r="BO42" s="14">
        <v>3.12</v>
      </c>
      <c r="BP42" s="7">
        <v>2.11</v>
      </c>
      <c r="BQ42" s="7">
        <v>2.0299999999999998</v>
      </c>
      <c r="BR42" s="7">
        <v>3.24</v>
      </c>
      <c r="BS42" s="7">
        <v>1.94</v>
      </c>
      <c r="BT42" s="7">
        <v>5.16</v>
      </c>
      <c r="BU42" s="7">
        <v>2.12</v>
      </c>
      <c r="BV42" s="7">
        <v>4.9800000000000004</v>
      </c>
      <c r="BW42" s="7">
        <v>0.84</v>
      </c>
      <c r="BX42" s="15">
        <v>5.01</v>
      </c>
      <c r="BY42" s="15">
        <v>1.1299999999999999</v>
      </c>
      <c r="BZ42" s="7">
        <v>4.43</v>
      </c>
      <c r="CA42" s="7">
        <v>0.89</v>
      </c>
      <c r="CB42" s="7">
        <v>4.63</v>
      </c>
      <c r="CC42" s="7">
        <v>1.29</v>
      </c>
      <c r="CD42" s="7">
        <v>4.7300000000000004</v>
      </c>
      <c r="CE42" s="7">
        <v>1.1399999999999999</v>
      </c>
      <c r="CF42" s="17">
        <v>5.2</v>
      </c>
      <c r="CG42" s="17">
        <v>1.57</v>
      </c>
      <c r="CH42" s="7">
        <v>5.43</v>
      </c>
      <c r="CI42" s="7">
        <v>0.41</v>
      </c>
      <c r="CJ42" s="18">
        <v>5.38</v>
      </c>
      <c r="CK42" s="18">
        <v>0.18</v>
      </c>
      <c r="CL42" s="7">
        <v>5.38</v>
      </c>
      <c r="CM42" s="7">
        <v>0.02</v>
      </c>
      <c r="CN42">
        <v>5.1100000000000003</v>
      </c>
      <c r="CO42">
        <v>7.0000000000000007E-2</v>
      </c>
      <c r="CP42">
        <v>5.17</v>
      </c>
      <c r="CQ42">
        <v>0.19</v>
      </c>
      <c r="CR42">
        <v>5.74</v>
      </c>
      <c r="CS42">
        <v>0.14000000000000001</v>
      </c>
      <c r="CT42">
        <v>5.16</v>
      </c>
      <c r="CU42">
        <v>0.51</v>
      </c>
      <c r="CV42">
        <v>5.99</v>
      </c>
      <c r="CW42">
        <v>0.87</v>
      </c>
      <c r="CX42">
        <v>5.74</v>
      </c>
      <c r="CY42">
        <v>0.35</v>
      </c>
      <c r="CZ42">
        <v>5.93</v>
      </c>
      <c r="DA42">
        <v>-0.23</v>
      </c>
      <c r="DB42">
        <v>6.09</v>
      </c>
      <c r="DC42">
        <v>0.43</v>
      </c>
      <c r="DD42">
        <v>5.74</v>
      </c>
      <c r="DE42">
        <v>-0.49</v>
      </c>
      <c r="DF42">
        <v>5.83</v>
      </c>
      <c r="DG42">
        <v>-0.47</v>
      </c>
      <c r="DH42">
        <v>5.6</v>
      </c>
      <c r="DI42">
        <v>0</v>
      </c>
      <c r="DJ42">
        <v>5.61</v>
      </c>
      <c r="DK42">
        <v>-0.48000000000000004</v>
      </c>
      <c r="DL42">
        <v>5.28</v>
      </c>
      <c r="DM42">
        <v>-1.02</v>
      </c>
      <c r="DN42">
        <v>5.5200000000000005</v>
      </c>
      <c r="DO42">
        <v>-0.81</v>
      </c>
      <c r="DP42">
        <v>5.13</v>
      </c>
      <c r="DQ42">
        <v>-0.64</v>
      </c>
      <c r="DR42">
        <v>5.3100000000000005</v>
      </c>
      <c r="DS42">
        <v>-0.69000000000000006</v>
      </c>
      <c r="DT42">
        <v>5.12</v>
      </c>
      <c r="DU42">
        <v>9.9999999999998979E-3</v>
      </c>
      <c r="DV42">
        <v>4.7</v>
      </c>
      <c r="DW42">
        <v>-0.73000000000000009</v>
      </c>
      <c r="DX42">
        <v>4.71</v>
      </c>
      <c r="DY42">
        <v>-1.58</v>
      </c>
      <c r="DZ42">
        <v>4.8600000000000003</v>
      </c>
      <c r="EA42">
        <v>-0.91</v>
      </c>
      <c r="EB42">
        <v>4.8</v>
      </c>
      <c r="EC42">
        <v>-1.4300000000000002</v>
      </c>
      <c r="ED42">
        <v>4.42</v>
      </c>
      <c r="EE42">
        <v>-1.1000000000000001</v>
      </c>
      <c r="EF42">
        <v>4.34</v>
      </c>
      <c r="EG42">
        <v>-0.48000000000000004</v>
      </c>
      <c r="EH42">
        <v>4.09</v>
      </c>
      <c r="EI42">
        <v>-1</v>
      </c>
      <c r="EJ42">
        <v>3.54</v>
      </c>
      <c r="EK42">
        <v>-1.07</v>
      </c>
      <c r="EL42">
        <v>3.08</v>
      </c>
      <c r="EM42">
        <v>-1.1800000000000002</v>
      </c>
      <c r="EN42">
        <v>3</v>
      </c>
      <c r="EO42">
        <v>-0.93</v>
      </c>
      <c r="EP42">
        <v>2.9800000000000004</v>
      </c>
      <c r="EQ42">
        <v>0.83999999999999986</v>
      </c>
      <c r="ER42">
        <v>2.31</v>
      </c>
      <c r="ES42">
        <v>-0.92</v>
      </c>
      <c r="ET42">
        <v>1.98</v>
      </c>
      <c r="EU42">
        <v>-0.62000000000000011</v>
      </c>
      <c r="EV42">
        <v>2.46</v>
      </c>
      <c r="EW42">
        <v>-0.13000000000000006</v>
      </c>
      <c r="EX42">
        <v>1.9400000000000004</v>
      </c>
      <c r="EY42">
        <v>-0.69000000000000006</v>
      </c>
      <c r="EZ42">
        <v>2.0700000000000003</v>
      </c>
      <c r="FA42">
        <v>-1.0000000000000009E-2</v>
      </c>
      <c r="FB42">
        <v>1.5300000000000002</v>
      </c>
      <c r="FC42">
        <v>-0.69000000000000006</v>
      </c>
      <c r="FD42">
        <v>1.3000000000000003</v>
      </c>
      <c r="FE42">
        <v>-0.6100000000000001</v>
      </c>
      <c r="FF42">
        <v>1.29</v>
      </c>
      <c r="FG42">
        <v>-0.46000000000000008</v>
      </c>
      <c r="FH42">
        <v>0.88000000000000034</v>
      </c>
      <c r="FI42">
        <v>-0.77</v>
      </c>
      <c r="FJ42">
        <v>1.27</v>
      </c>
      <c r="FK42">
        <v>-0.42000000000000004</v>
      </c>
      <c r="FL42">
        <v>0.89000000000000012</v>
      </c>
      <c r="FM42">
        <v>-0.13000000000000006</v>
      </c>
      <c r="FN42">
        <v>0.65000000000000036</v>
      </c>
      <c r="FO42">
        <v>6.9999999999999951E-2</v>
      </c>
      <c r="FP42">
        <v>0.80000000000000027</v>
      </c>
      <c r="FQ42">
        <v>-0.23000000000000004</v>
      </c>
      <c r="FR42">
        <v>0.65000000000000036</v>
      </c>
      <c r="FS42">
        <v>5.9999999999999942E-2</v>
      </c>
      <c r="FT42">
        <v>0.23000000000000043</v>
      </c>
      <c r="FU42">
        <v>-0.19000000000000006</v>
      </c>
      <c r="FV42">
        <v>0.14000000000000057</v>
      </c>
      <c r="FW42">
        <v>5.9999999999999942E-2</v>
      </c>
      <c r="FX42">
        <v>0.25</v>
      </c>
      <c r="FY42">
        <v>0.28999999999999992</v>
      </c>
      <c r="FZ42">
        <v>9.9999999999997868E-3</v>
      </c>
      <c r="GA42">
        <v>-5.0000000000000044E-2</v>
      </c>
      <c r="GB42">
        <v>-0.13999999999999968</v>
      </c>
      <c r="GC42">
        <v>0.16999999999999993</v>
      </c>
      <c r="GD42">
        <v>-0.22999999999999954</v>
      </c>
      <c r="GE42">
        <v>-4.0000000000000036E-2</v>
      </c>
      <c r="GF42">
        <v>0.16999999999999993</v>
      </c>
      <c r="GG42">
        <v>-1.01</v>
      </c>
      <c r="GH42">
        <v>-0.74000000000000021</v>
      </c>
      <c r="GI42">
        <v>-0.54</v>
      </c>
      <c r="GJ42">
        <v>-0.84999999999999964</v>
      </c>
      <c r="GK42">
        <v>-0.46000000000000008</v>
      </c>
      <c r="GL42">
        <v>-0.54999999999999982</v>
      </c>
      <c r="GM42">
        <v>-0.26000000000000006</v>
      </c>
      <c r="GN42">
        <v>-0.71</v>
      </c>
      <c r="GO42">
        <v>-0.11000000000000004</v>
      </c>
      <c r="GP42">
        <v>-0.79</v>
      </c>
      <c r="GQ42">
        <v>-0.26000000000000006</v>
      </c>
      <c r="GR42">
        <v>-0.79</v>
      </c>
      <c r="GS42">
        <v>-0.46000000000000008</v>
      </c>
      <c r="GT42">
        <v>-1.4500000000000002</v>
      </c>
      <c r="GU42">
        <v>-0.47000000000000008</v>
      </c>
      <c r="GV42">
        <v>-0.92999999999999972</v>
      </c>
      <c r="GW42">
        <v>-0.64</v>
      </c>
      <c r="GX42">
        <v>-0.99000000000000021</v>
      </c>
      <c r="GY42">
        <v>-0.97</v>
      </c>
      <c r="GZ42">
        <v>-1.0899999999999999</v>
      </c>
      <c r="HA42">
        <v>-0.8600000000000001</v>
      </c>
      <c r="HB42">
        <v>3.53</v>
      </c>
      <c r="HC42">
        <v>2.2000000000000002</v>
      </c>
      <c r="HD42">
        <v>-1</v>
      </c>
      <c r="HE42">
        <v>-0.63000000000000012</v>
      </c>
      <c r="HF42">
        <v>-1.6099999999999994</v>
      </c>
      <c r="HG42">
        <v>-0.47000000000000008</v>
      </c>
      <c r="HH42">
        <v>-1.1499999999999995</v>
      </c>
      <c r="HI42">
        <v>-0.37000000000000005</v>
      </c>
      <c r="HJ42">
        <v>-1.42</v>
      </c>
      <c r="HK42">
        <v>-0.51</v>
      </c>
      <c r="HL42">
        <v>-1.4699999999999998</v>
      </c>
      <c r="HM42">
        <v>-0.21000000000000008</v>
      </c>
      <c r="HN42">
        <v>-1.7800000000000002</v>
      </c>
      <c r="HO42">
        <v>-0.5</v>
      </c>
      <c r="HP42">
        <v>-1.67</v>
      </c>
      <c r="HQ42">
        <v>0.20999999999999996</v>
      </c>
      <c r="HR42">
        <v>-2.0699999999999994</v>
      </c>
      <c r="HS42">
        <v>-0.56000000000000005</v>
      </c>
      <c r="HT42">
        <v>-1.1299999999999999</v>
      </c>
      <c r="HU42">
        <v>-0.66</v>
      </c>
      <c r="HV42">
        <v>-0.92999999999999972</v>
      </c>
      <c r="HW42">
        <v>-0.79</v>
      </c>
      <c r="HX42">
        <v>-0.59999999999999964</v>
      </c>
      <c r="HY42">
        <v>-0.93</v>
      </c>
      <c r="HZ42">
        <v>-0.45999999999999996</v>
      </c>
      <c r="IA42">
        <v>-0.8600000000000001</v>
      </c>
      <c r="IB42">
        <v>1.8200000000000003</v>
      </c>
      <c r="IC42">
        <v>-2.02</v>
      </c>
      <c r="ID42">
        <v>-0.16000000000000014</v>
      </c>
      <c r="IE42">
        <v>-0.67</v>
      </c>
      <c r="IF42">
        <v>-0.28000000000000025</v>
      </c>
      <c r="IG42">
        <v>-0.93</v>
      </c>
      <c r="IH42">
        <v>0.15000000000000036</v>
      </c>
      <c r="II42">
        <v>-0.77</v>
      </c>
      <c r="IJ42">
        <v>0.27000000000000046</v>
      </c>
      <c r="IK42">
        <v>-0.20000000000000007</v>
      </c>
      <c r="IL42">
        <v>0.40000000000000036</v>
      </c>
      <c r="IM42">
        <v>-0.70000000000000007</v>
      </c>
      <c r="IN42">
        <v>6.0000000000000497E-2</v>
      </c>
      <c r="IO42">
        <v>-0.83000000000000007</v>
      </c>
      <c r="IP42">
        <v>0.25999999999999979</v>
      </c>
      <c r="IQ42">
        <v>-0.69000000000000006</v>
      </c>
      <c r="IR42">
        <v>0.29000000000000004</v>
      </c>
      <c r="IS42">
        <v>-0.63000000000000012</v>
      </c>
      <c r="IT42">
        <v>0.37000000000000011</v>
      </c>
      <c r="IU42">
        <v>-0.77</v>
      </c>
      <c r="IV42">
        <v>0.20000000000000018</v>
      </c>
      <c r="IW42">
        <v>-0.6100000000000001</v>
      </c>
      <c r="IX42">
        <v>0.37000000000000011</v>
      </c>
      <c r="IY42">
        <v>-0.65</v>
      </c>
      <c r="IZ42">
        <v>0.3100000000000005</v>
      </c>
      <c r="JA42">
        <v>-0.44000000000000006</v>
      </c>
      <c r="JB42">
        <v>0.20000000000000018</v>
      </c>
      <c r="JC42">
        <v>-0.41000000000000003</v>
      </c>
      <c r="JD42">
        <v>0.44000000000000039</v>
      </c>
      <c r="JE42">
        <v>-0.43000000000000005</v>
      </c>
      <c r="JF42">
        <v>0.55000000000000027</v>
      </c>
      <c r="JG42">
        <v>-0.45000000000000007</v>
      </c>
    </row>
    <row r="43" spans="1:267" ht="14.25">
      <c r="A43" s="3">
        <v>19.5</v>
      </c>
      <c r="B43" s="3">
        <v>0</v>
      </c>
      <c r="C43" s="3">
        <v>0</v>
      </c>
      <c r="D43" s="3">
        <v>0.6</v>
      </c>
      <c r="E43" s="3">
        <v>-0.5</v>
      </c>
      <c r="F43" s="3">
        <v>0.9</v>
      </c>
      <c r="G43" s="3">
        <v>-0.5</v>
      </c>
      <c r="H43" s="3">
        <v>-1.8</v>
      </c>
      <c r="I43" s="3">
        <v>0.4</v>
      </c>
      <c r="J43" s="3">
        <v>-1.1000000000000001</v>
      </c>
      <c r="K43" s="3">
        <v>-0.8</v>
      </c>
      <c r="L43" s="3">
        <v>-3.1</v>
      </c>
      <c r="M43" s="3">
        <v>1.7</v>
      </c>
      <c r="N43" s="3">
        <v>-2.6</v>
      </c>
      <c r="O43" s="3">
        <v>1.8</v>
      </c>
      <c r="P43" s="3">
        <v>-2.6</v>
      </c>
      <c r="Q43" s="3">
        <v>1</v>
      </c>
      <c r="R43" s="3">
        <v>-1.3</v>
      </c>
      <c r="S43" s="3">
        <v>0.6</v>
      </c>
      <c r="T43" s="3">
        <v>-1.1000000000000001</v>
      </c>
      <c r="U43" s="3">
        <v>-0.3</v>
      </c>
      <c r="V43" s="9">
        <v>0</v>
      </c>
      <c r="W43" s="3">
        <v>0</v>
      </c>
      <c r="X43" s="3">
        <v>0.2</v>
      </c>
      <c r="Y43" s="3">
        <v>0.2</v>
      </c>
      <c r="Z43" s="3">
        <v>0.3</v>
      </c>
      <c r="AA43" s="3">
        <v>0.5</v>
      </c>
      <c r="AB43" s="3">
        <v>0.4</v>
      </c>
      <c r="AC43" s="3">
        <v>0.2</v>
      </c>
      <c r="AD43" s="3">
        <v>0.51</v>
      </c>
      <c r="AE43" s="3">
        <v>0.15</v>
      </c>
      <c r="AF43" s="3"/>
      <c r="AG43" s="3"/>
      <c r="AH43" s="3">
        <v>0</v>
      </c>
      <c r="AI43" s="3">
        <v>0.7</v>
      </c>
      <c r="AJ43" s="3">
        <v>0.4</v>
      </c>
      <c r="AK43" s="3">
        <v>1.2</v>
      </c>
      <c r="AL43" s="3">
        <v>0.4</v>
      </c>
      <c r="AM43" s="3">
        <v>0.4</v>
      </c>
      <c r="AN43" s="3">
        <v>0.2</v>
      </c>
      <c r="AO43" s="3">
        <v>0.3</v>
      </c>
      <c r="AP43" s="3">
        <v>0.4</v>
      </c>
      <c r="AQ43" s="3">
        <v>0.7</v>
      </c>
      <c r="AR43" s="3">
        <v>0.6</v>
      </c>
      <c r="AS43" s="3">
        <v>1.6</v>
      </c>
      <c r="AT43" s="3">
        <v>0.9</v>
      </c>
      <c r="AU43" s="3">
        <v>0.5</v>
      </c>
      <c r="AV43" s="3">
        <v>1.2</v>
      </c>
      <c r="AW43" s="3">
        <v>1.6</v>
      </c>
      <c r="AX43" s="3">
        <v>1.1000000000000001</v>
      </c>
      <c r="AY43" s="3">
        <v>0.7</v>
      </c>
      <c r="AZ43" s="3">
        <v>1</v>
      </c>
      <c r="BA43" s="3">
        <v>0.6</v>
      </c>
      <c r="BB43" s="3">
        <v>1.5</v>
      </c>
      <c r="BC43" s="3">
        <v>1</v>
      </c>
      <c r="BD43" s="3">
        <v>1.2</v>
      </c>
      <c r="BE43" s="3">
        <v>0.4</v>
      </c>
      <c r="BF43" s="3">
        <v>1.69</v>
      </c>
      <c r="BG43" s="3">
        <v>0.68</v>
      </c>
      <c r="BH43" s="3">
        <v>1.7</v>
      </c>
      <c r="BI43" s="3">
        <v>0.7</v>
      </c>
      <c r="BJ43" s="7">
        <v>2.3199999999999998</v>
      </c>
      <c r="BK43" s="7">
        <v>1.29</v>
      </c>
      <c r="BL43" s="7">
        <v>2.46</v>
      </c>
      <c r="BM43" s="7">
        <v>3.09</v>
      </c>
      <c r="BN43" s="14">
        <v>2.76</v>
      </c>
      <c r="BO43" s="14">
        <v>3.11</v>
      </c>
      <c r="BP43" s="7">
        <v>2.75</v>
      </c>
      <c r="BQ43" s="7">
        <v>2.12</v>
      </c>
      <c r="BR43" s="7">
        <v>3.69</v>
      </c>
      <c r="BS43" s="7">
        <v>1.62</v>
      </c>
      <c r="BT43" s="7">
        <v>5.56</v>
      </c>
      <c r="BU43" s="7">
        <v>1.89</v>
      </c>
      <c r="BV43" s="7">
        <v>5.33</v>
      </c>
      <c r="BW43" s="7">
        <v>0.73</v>
      </c>
      <c r="BX43" s="15">
        <v>5.34</v>
      </c>
      <c r="BY43" s="15">
        <v>0.96</v>
      </c>
      <c r="BZ43" s="7">
        <v>4.8099999999999996</v>
      </c>
      <c r="CA43" s="7">
        <v>0.74</v>
      </c>
      <c r="CB43" s="7">
        <v>4.97</v>
      </c>
      <c r="CC43" s="7">
        <v>1.1599999999999999</v>
      </c>
      <c r="CD43" s="7">
        <v>5.08</v>
      </c>
      <c r="CE43" s="7">
        <v>1.03</v>
      </c>
      <c r="CF43" s="17">
        <v>5.63</v>
      </c>
      <c r="CG43" s="17">
        <v>1.46</v>
      </c>
      <c r="CH43" s="7">
        <v>5.9</v>
      </c>
      <c r="CI43" s="7">
        <v>0.31</v>
      </c>
      <c r="CJ43" s="18">
        <v>5.86</v>
      </c>
      <c r="CK43" s="18">
        <v>0.1</v>
      </c>
      <c r="CL43" s="7">
        <v>5.86</v>
      </c>
      <c r="CM43" s="7">
        <v>-7.0000000000000007E-2</v>
      </c>
      <c r="CN43">
        <v>5.62</v>
      </c>
      <c r="CO43">
        <v>-0.01</v>
      </c>
      <c r="CP43">
        <v>5.7</v>
      </c>
      <c r="CQ43">
        <v>0.12</v>
      </c>
      <c r="CR43">
        <v>6.22</v>
      </c>
      <c r="CS43">
        <v>0.06</v>
      </c>
      <c r="CT43">
        <v>5.7</v>
      </c>
      <c r="CU43">
        <v>0.44</v>
      </c>
      <c r="CV43">
        <v>6.5</v>
      </c>
      <c r="CW43">
        <v>0.79</v>
      </c>
      <c r="CX43">
        <v>6.24</v>
      </c>
      <c r="CY43">
        <v>0.28999999999999998</v>
      </c>
      <c r="CZ43">
        <v>6.45</v>
      </c>
      <c r="DA43">
        <v>-0.28000000000000003</v>
      </c>
      <c r="DB43">
        <v>6.66</v>
      </c>
      <c r="DC43">
        <v>0.32</v>
      </c>
      <c r="DD43">
        <v>6.31</v>
      </c>
      <c r="DE43">
        <v>-0.56999999999999995</v>
      </c>
      <c r="DF43">
        <v>6.42</v>
      </c>
      <c r="DG43">
        <v>-0.56000000000000005</v>
      </c>
      <c r="DH43">
        <v>6.21</v>
      </c>
      <c r="DI43">
        <v>-7.0000000000000062E-2</v>
      </c>
      <c r="DJ43">
        <v>6.17</v>
      </c>
      <c r="DK43">
        <v>-0.56000000000000005</v>
      </c>
      <c r="DL43">
        <v>5.85</v>
      </c>
      <c r="DM43">
        <v>-1.1200000000000001</v>
      </c>
      <c r="DN43">
        <v>6.08</v>
      </c>
      <c r="DO43">
        <v>-0.88000000000000012</v>
      </c>
      <c r="DP43">
        <v>5.7</v>
      </c>
      <c r="DQ43">
        <v>-0.74</v>
      </c>
      <c r="DR43">
        <v>5.88</v>
      </c>
      <c r="DS43">
        <v>-0.8</v>
      </c>
      <c r="DT43">
        <v>5.7200000000000006</v>
      </c>
      <c r="DU43">
        <v>-0.13000000000000006</v>
      </c>
      <c r="DV43">
        <v>5.3</v>
      </c>
      <c r="DW43">
        <v>-0.84000000000000008</v>
      </c>
      <c r="DX43">
        <v>5.3100000000000005</v>
      </c>
      <c r="DY43">
        <v>-1.6600000000000001</v>
      </c>
      <c r="DZ43">
        <v>5.43</v>
      </c>
      <c r="EA43">
        <v>-1.05</v>
      </c>
      <c r="EB43">
        <v>5.38</v>
      </c>
      <c r="EC43">
        <v>-1.54</v>
      </c>
      <c r="ED43">
        <v>5.04</v>
      </c>
      <c r="EE43">
        <v>-1.2400000000000002</v>
      </c>
      <c r="EF43">
        <v>4.9400000000000004</v>
      </c>
      <c r="EG43">
        <v>-0.63000000000000012</v>
      </c>
      <c r="EH43">
        <v>4.74</v>
      </c>
      <c r="EI43">
        <v>-1.1200000000000001</v>
      </c>
      <c r="EJ43">
        <v>4.21</v>
      </c>
      <c r="EK43">
        <v>-1.1800000000000002</v>
      </c>
      <c r="EL43">
        <v>3.77</v>
      </c>
      <c r="EM43">
        <v>-1.27</v>
      </c>
      <c r="EN43">
        <v>3.67</v>
      </c>
      <c r="EO43">
        <v>-1.0900000000000001</v>
      </c>
      <c r="EP43">
        <v>3.72</v>
      </c>
      <c r="EQ43">
        <v>0.59999999999999987</v>
      </c>
      <c r="ER43">
        <v>3.0600000000000005</v>
      </c>
      <c r="ES43">
        <v>-1.1000000000000001</v>
      </c>
      <c r="ET43">
        <v>2.71</v>
      </c>
      <c r="EU43">
        <v>-0.84000000000000008</v>
      </c>
      <c r="EV43">
        <v>3.16</v>
      </c>
      <c r="EW43">
        <v>-0.41000000000000003</v>
      </c>
      <c r="EX43">
        <v>2.7</v>
      </c>
      <c r="EY43">
        <v>-0.89000000000000012</v>
      </c>
      <c r="EZ43">
        <v>2.8200000000000003</v>
      </c>
      <c r="FA43">
        <v>-0.28000000000000003</v>
      </c>
      <c r="FB43">
        <v>2.31</v>
      </c>
      <c r="FC43">
        <v>-0.93</v>
      </c>
      <c r="FD43">
        <v>2.1100000000000003</v>
      </c>
      <c r="FE43">
        <v>-0.84000000000000008</v>
      </c>
      <c r="FF43">
        <v>2.0900000000000003</v>
      </c>
      <c r="FG43">
        <v>-0.72000000000000008</v>
      </c>
      <c r="FH43">
        <v>1.73</v>
      </c>
      <c r="FI43">
        <v>-1</v>
      </c>
      <c r="FJ43">
        <v>2.0700000000000003</v>
      </c>
      <c r="FK43">
        <v>-0.65</v>
      </c>
      <c r="FL43">
        <v>1.73</v>
      </c>
      <c r="FM43">
        <v>-0.34000000000000008</v>
      </c>
      <c r="FN43">
        <v>1.5100000000000002</v>
      </c>
      <c r="FO43">
        <v>-0.18000000000000005</v>
      </c>
      <c r="FP43">
        <v>1.6400000000000001</v>
      </c>
      <c r="FQ43">
        <v>-0.47000000000000008</v>
      </c>
      <c r="FR43">
        <v>1.5100000000000002</v>
      </c>
      <c r="FS43">
        <v>-0.20000000000000007</v>
      </c>
      <c r="FT43">
        <v>1.1100000000000003</v>
      </c>
      <c r="FU43">
        <v>-0.43000000000000005</v>
      </c>
      <c r="FV43">
        <v>1</v>
      </c>
      <c r="FW43">
        <v>-0.20000000000000007</v>
      </c>
      <c r="FX43">
        <v>1.1500000000000004</v>
      </c>
      <c r="FY43">
        <v>5.9999999999999942E-2</v>
      </c>
      <c r="FZ43">
        <v>0.89000000000000012</v>
      </c>
      <c r="GA43">
        <v>-0.26000000000000006</v>
      </c>
      <c r="GB43">
        <v>0.74000000000000021</v>
      </c>
      <c r="GC43">
        <v>-0.11000000000000004</v>
      </c>
      <c r="GD43">
        <v>0.65000000000000036</v>
      </c>
      <c r="GE43">
        <v>-0.32000000000000006</v>
      </c>
      <c r="GF43">
        <v>1.06</v>
      </c>
      <c r="GG43">
        <v>-1.2400000000000002</v>
      </c>
      <c r="GH43">
        <v>0.12999999999999989</v>
      </c>
      <c r="GI43">
        <v>-0.81</v>
      </c>
      <c r="GJ43">
        <v>2.0000000000000462E-2</v>
      </c>
      <c r="GK43">
        <v>-0.73000000000000009</v>
      </c>
      <c r="GL43">
        <v>0.33000000000000007</v>
      </c>
      <c r="GM43">
        <v>-0.49000000000000005</v>
      </c>
      <c r="GN43">
        <v>0.16000000000000014</v>
      </c>
      <c r="GO43">
        <v>-0.39</v>
      </c>
      <c r="GP43">
        <v>7.0000000000000284E-2</v>
      </c>
      <c r="GQ43">
        <v>-0.56000000000000005</v>
      </c>
      <c r="GR43">
        <v>0.11000000000000032</v>
      </c>
      <c r="GS43">
        <v>-0.72000000000000008</v>
      </c>
      <c r="GT43">
        <v>-0.53000000000000025</v>
      </c>
      <c r="GU43">
        <v>-0.78</v>
      </c>
      <c r="GV43">
        <v>-6.9999999999999396E-2</v>
      </c>
      <c r="GW43">
        <v>-0.91</v>
      </c>
      <c r="GX43">
        <v>-0.12000000000000011</v>
      </c>
      <c r="GY43">
        <v>-1.33</v>
      </c>
      <c r="GZ43">
        <v>-0.20999999999999996</v>
      </c>
      <c r="HA43">
        <v>-1.17</v>
      </c>
      <c r="HB43">
        <v>2.96</v>
      </c>
      <c r="HC43">
        <v>2.15</v>
      </c>
      <c r="HD43">
        <v>-0.12999999999999989</v>
      </c>
      <c r="HE43">
        <v>-0.88000000000000012</v>
      </c>
      <c r="HF43">
        <v>-0.71</v>
      </c>
      <c r="HG43">
        <v>-0.75</v>
      </c>
      <c r="HH43">
        <v>-0.25999999999999979</v>
      </c>
      <c r="HI43">
        <v>-0.68</v>
      </c>
      <c r="HJ43">
        <v>-0.51999999999999957</v>
      </c>
      <c r="HK43">
        <v>-0.77</v>
      </c>
      <c r="HL43">
        <v>-0.5699999999999994</v>
      </c>
      <c r="HM43">
        <v>-0.48000000000000004</v>
      </c>
      <c r="HN43">
        <v>-0.8199999999999994</v>
      </c>
      <c r="HO43">
        <v>-0.76</v>
      </c>
      <c r="HP43">
        <v>-0.6899999999999995</v>
      </c>
      <c r="HQ43">
        <v>-0.14000000000000007</v>
      </c>
      <c r="HR43">
        <v>-1.0699999999999994</v>
      </c>
      <c r="HS43">
        <v>-0.84000000000000008</v>
      </c>
      <c r="HT43">
        <v>-0.24000000000000021</v>
      </c>
      <c r="HU43">
        <v>-0.97</v>
      </c>
      <c r="HV43">
        <v>-1.9999999999999574E-2</v>
      </c>
      <c r="HW43">
        <v>-1.06</v>
      </c>
      <c r="HX43">
        <v>0.25</v>
      </c>
      <c r="HY43">
        <v>-1.19</v>
      </c>
      <c r="HZ43">
        <v>0.39000000000000057</v>
      </c>
      <c r="IA43">
        <v>-1.0900000000000001</v>
      </c>
      <c r="IB43">
        <v>2.66</v>
      </c>
      <c r="IC43">
        <v>-2.29</v>
      </c>
      <c r="ID43">
        <v>0.65000000000000036</v>
      </c>
      <c r="IE43">
        <v>-0.97</v>
      </c>
      <c r="IF43">
        <v>0.52</v>
      </c>
      <c r="IG43">
        <v>-1.2000000000000002</v>
      </c>
      <c r="IH43">
        <v>0.93000000000000016</v>
      </c>
      <c r="II43">
        <v>-0.99</v>
      </c>
      <c r="IJ43">
        <v>1.0500000000000003</v>
      </c>
      <c r="IK43">
        <v>-0.45000000000000007</v>
      </c>
      <c r="IL43">
        <v>1.1300000000000003</v>
      </c>
      <c r="IM43">
        <v>-0.93</v>
      </c>
      <c r="IN43">
        <v>0.8400000000000003</v>
      </c>
      <c r="IO43">
        <v>-1.02</v>
      </c>
      <c r="IP43">
        <v>1.06</v>
      </c>
      <c r="IQ43">
        <v>-0.92</v>
      </c>
      <c r="IR43">
        <v>1.06</v>
      </c>
      <c r="IS43">
        <v>-0.81</v>
      </c>
      <c r="IT43">
        <v>1.1200000000000001</v>
      </c>
      <c r="IU43">
        <v>-0.97</v>
      </c>
      <c r="IV43">
        <v>0.9700000000000002</v>
      </c>
      <c r="IW43">
        <v>-0.81</v>
      </c>
      <c r="IX43">
        <v>1.1200000000000001</v>
      </c>
      <c r="IY43">
        <v>-0.8600000000000001</v>
      </c>
      <c r="IZ43">
        <v>1.0900000000000003</v>
      </c>
      <c r="JA43">
        <v>-0.67</v>
      </c>
      <c r="JB43">
        <v>0.9700000000000002</v>
      </c>
      <c r="JC43">
        <v>-0.60000000000000009</v>
      </c>
      <c r="JD43">
        <v>1.1600000000000001</v>
      </c>
      <c r="JE43">
        <v>-0.66</v>
      </c>
      <c r="JF43">
        <v>1.2400000000000002</v>
      </c>
      <c r="JG43">
        <v>-0.66</v>
      </c>
    </row>
    <row r="44" spans="1:267" ht="14.25">
      <c r="A44" s="3">
        <v>20</v>
      </c>
      <c r="B44" s="3">
        <v>0</v>
      </c>
      <c r="C44" s="3">
        <v>0</v>
      </c>
      <c r="D44" s="3">
        <v>0.7</v>
      </c>
      <c r="E44" s="3">
        <v>-0.5</v>
      </c>
      <c r="F44" s="3">
        <v>0.8</v>
      </c>
      <c r="G44" s="3">
        <v>-0.6</v>
      </c>
      <c r="H44" s="3">
        <v>-1.8</v>
      </c>
      <c r="I44" s="3">
        <v>0.4</v>
      </c>
      <c r="J44" s="3">
        <v>-1.1000000000000001</v>
      </c>
      <c r="K44" s="3">
        <v>-0.7</v>
      </c>
      <c r="L44" s="3">
        <v>-3</v>
      </c>
      <c r="M44" s="3">
        <v>1.7</v>
      </c>
      <c r="N44" s="3">
        <v>-2.5</v>
      </c>
      <c r="O44" s="3">
        <v>1.8</v>
      </c>
      <c r="P44" s="3">
        <v>-2.6</v>
      </c>
      <c r="Q44" s="3">
        <v>1</v>
      </c>
      <c r="R44" s="3">
        <v>-1.3</v>
      </c>
      <c r="S44" s="3">
        <v>0.6</v>
      </c>
      <c r="T44" s="3">
        <v>-1.1000000000000001</v>
      </c>
      <c r="U44" s="3">
        <v>-0.3</v>
      </c>
      <c r="V44" s="9">
        <v>0</v>
      </c>
      <c r="W44" s="3">
        <v>0</v>
      </c>
      <c r="X44" s="3">
        <v>0.2</v>
      </c>
      <c r="Y44" s="3">
        <v>0.2</v>
      </c>
      <c r="Z44" s="3">
        <v>0.4</v>
      </c>
      <c r="AA44" s="3">
        <v>0.5</v>
      </c>
      <c r="AB44" s="3">
        <v>0.4</v>
      </c>
      <c r="AC44" s="3">
        <v>0.2</v>
      </c>
      <c r="AD44" s="3">
        <v>0.5</v>
      </c>
      <c r="AE44" s="3">
        <v>0.14000000000000001</v>
      </c>
      <c r="AF44" s="3">
        <v>0.15</v>
      </c>
      <c r="AG44" s="3">
        <v>0.52</v>
      </c>
      <c r="AH44" s="3">
        <v>0</v>
      </c>
      <c r="AI44" s="3">
        <v>0.7</v>
      </c>
      <c r="AJ44" s="3">
        <v>0.4</v>
      </c>
      <c r="AK44" s="3">
        <v>1.1000000000000001</v>
      </c>
      <c r="AL44" s="3">
        <v>0.3</v>
      </c>
      <c r="AM44" s="3">
        <v>0.3</v>
      </c>
      <c r="AN44" s="3">
        <v>0.2</v>
      </c>
      <c r="AO44" s="3">
        <v>0.3</v>
      </c>
      <c r="AP44" s="3">
        <v>0.3</v>
      </c>
      <c r="AQ44" s="3">
        <v>0.7</v>
      </c>
      <c r="AR44" s="3">
        <v>0.6</v>
      </c>
      <c r="AS44" s="3">
        <v>1.6</v>
      </c>
      <c r="AT44" s="3">
        <v>0.9</v>
      </c>
      <c r="AU44" s="3">
        <v>0.5</v>
      </c>
      <c r="AV44" s="3">
        <v>1</v>
      </c>
      <c r="AW44" s="3">
        <v>1.6</v>
      </c>
      <c r="AX44" s="3">
        <v>1</v>
      </c>
      <c r="AY44" s="3">
        <v>0.7</v>
      </c>
      <c r="AZ44" s="3">
        <v>0.9</v>
      </c>
      <c r="BA44" s="3">
        <v>0.5</v>
      </c>
      <c r="BB44" s="3">
        <v>1.4</v>
      </c>
      <c r="BC44" s="3">
        <v>1</v>
      </c>
      <c r="BD44" s="3">
        <v>1.1000000000000001</v>
      </c>
      <c r="BE44" s="3">
        <v>0.4</v>
      </c>
      <c r="BF44" s="3">
        <v>1.51</v>
      </c>
      <c r="BG44" s="3">
        <v>0.72</v>
      </c>
      <c r="BH44" s="3">
        <v>1.5</v>
      </c>
      <c r="BI44" s="3">
        <v>0.7</v>
      </c>
      <c r="BJ44" s="7">
        <v>2.2599999999999998</v>
      </c>
      <c r="BK44" s="7">
        <v>1.5</v>
      </c>
      <c r="BL44" s="7">
        <v>2.37</v>
      </c>
      <c r="BM44" s="7">
        <v>3.26</v>
      </c>
      <c r="BN44" s="14">
        <v>2.66</v>
      </c>
      <c r="BO44" s="14">
        <v>3.27</v>
      </c>
      <c r="BP44" s="7">
        <v>2.62</v>
      </c>
      <c r="BQ44" s="7">
        <v>2.35</v>
      </c>
      <c r="BR44" s="7">
        <v>3.36</v>
      </c>
      <c r="BS44" s="7">
        <v>1.73</v>
      </c>
      <c r="BT44" s="7">
        <v>5.24</v>
      </c>
      <c r="BU44" s="7">
        <v>2.09</v>
      </c>
      <c r="BV44" s="7">
        <v>5.08</v>
      </c>
      <c r="BW44" s="7">
        <v>1</v>
      </c>
      <c r="BX44" s="15">
        <v>5.1100000000000003</v>
      </c>
      <c r="BY44" s="15">
        <v>1.22</v>
      </c>
      <c r="BZ44" s="7">
        <v>4.58</v>
      </c>
      <c r="CA44" s="7">
        <v>1.05</v>
      </c>
      <c r="CB44" s="7">
        <v>4.76</v>
      </c>
      <c r="CC44" s="7">
        <v>1.43</v>
      </c>
      <c r="CD44" s="7">
        <v>4.9800000000000004</v>
      </c>
      <c r="CE44" s="7">
        <v>1.33</v>
      </c>
      <c r="CF44" s="17">
        <v>5.56</v>
      </c>
      <c r="CG44" s="17">
        <v>1.74</v>
      </c>
      <c r="CH44" s="7">
        <v>5.94</v>
      </c>
      <c r="CI44" s="7">
        <v>0.59</v>
      </c>
      <c r="CJ44" s="18">
        <v>5.89</v>
      </c>
      <c r="CK44" s="18">
        <v>0.38</v>
      </c>
      <c r="CL44" s="7">
        <v>5.91</v>
      </c>
      <c r="CM44" s="7">
        <v>0.24</v>
      </c>
      <c r="CN44">
        <v>5.69</v>
      </c>
      <c r="CO44">
        <v>0.31</v>
      </c>
      <c r="CP44">
        <v>5.73</v>
      </c>
      <c r="CQ44">
        <v>0.44</v>
      </c>
      <c r="CR44">
        <v>6.3</v>
      </c>
      <c r="CS44">
        <v>0.34</v>
      </c>
      <c r="CT44">
        <v>5.76</v>
      </c>
      <c r="CU44">
        <v>0.77</v>
      </c>
      <c r="CV44">
        <v>6.52</v>
      </c>
      <c r="CW44">
        <v>1.1100000000000001</v>
      </c>
      <c r="CX44">
        <v>6.32</v>
      </c>
      <c r="CY44">
        <v>0.62</v>
      </c>
      <c r="CZ44">
        <v>6.54</v>
      </c>
      <c r="DA44">
        <v>0.02</v>
      </c>
      <c r="DB44">
        <v>6.75</v>
      </c>
      <c r="DC44">
        <v>0.62</v>
      </c>
      <c r="DD44">
        <v>6.45</v>
      </c>
      <c r="DE44">
        <v>-0.26</v>
      </c>
      <c r="DF44">
        <v>6.59</v>
      </c>
      <c r="DG44">
        <v>-0.27</v>
      </c>
      <c r="DH44">
        <v>6.42</v>
      </c>
      <c r="DI44">
        <v>0.22999999999999998</v>
      </c>
      <c r="DJ44">
        <v>6.3900000000000006</v>
      </c>
      <c r="DK44">
        <v>-0.30000000000000004</v>
      </c>
      <c r="DL44">
        <v>6.11</v>
      </c>
      <c r="DM44">
        <v>-0.87000000000000011</v>
      </c>
      <c r="DN44">
        <v>6.33</v>
      </c>
      <c r="DO44">
        <v>-0.62000000000000011</v>
      </c>
      <c r="DP44">
        <v>5.98</v>
      </c>
      <c r="DQ44">
        <v>-0.53</v>
      </c>
      <c r="DR44">
        <v>6.12</v>
      </c>
      <c r="DS44">
        <v>-0.57000000000000006</v>
      </c>
      <c r="DT44">
        <v>5.96</v>
      </c>
      <c r="DU44">
        <v>6.9999999999999951E-2</v>
      </c>
      <c r="DV44">
        <v>5.58</v>
      </c>
      <c r="DW44">
        <v>-0.65</v>
      </c>
      <c r="DX44">
        <v>5.58</v>
      </c>
      <c r="DY44">
        <v>-1.3900000000000001</v>
      </c>
      <c r="DZ44">
        <v>5.7200000000000006</v>
      </c>
      <c r="EA44">
        <v>-0.8600000000000001</v>
      </c>
      <c r="EB44">
        <v>5.66</v>
      </c>
      <c r="EC44">
        <v>-1.34</v>
      </c>
      <c r="ED44">
        <v>5.3</v>
      </c>
      <c r="EE44">
        <v>-1.05</v>
      </c>
      <c r="EF44">
        <v>5.25</v>
      </c>
      <c r="EG44">
        <v>-0.44000000000000006</v>
      </c>
      <c r="EH44">
        <v>5.04</v>
      </c>
      <c r="EI44">
        <v>-0.92</v>
      </c>
      <c r="EJ44">
        <v>4.5600000000000005</v>
      </c>
      <c r="EK44">
        <v>-0.98</v>
      </c>
      <c r="EL44">
        <v>4.18</v>
      </c>
      <c r="EM44">
        <v>-1.06</v>
      </c>
      <c r="EN44">
        <v>4.1000000000000005</v>
      </c>
      <c r="EO44">
        <v>-0.94000000000000006</v>
      </c>
      <c r="EP44">
        <v>4.1000000000000005</v>
      </c>
      <c r="EQ44">
        <v>0.72</v>
      </c>
      <c r="ER44">
        <v>3.5100000000000002</v>
      </c>
      <c r="ES44">
        <v>-0.98</v>
      </c>
      <c r="ET44">
        <v>3.1900000000000004</v>
      </c>
      <c r="EU44">
        <v>-0.74</v>
      </c>
      <c r="EV44">
        <v>3.58</v>
      </c>
      <c r="EW44">
        <v>-0.37000000000000005</v>
      </c>
      <c r="EX44">
        <v>3.16</v>
      </c>
      <c r="EY44">
        <v>-0.79</v>
      </c>
      <c r="EZ44">
        <v>3.29</v>
      </c>
      <c r="FA44">
        <v>-0.25000000000000006</v>
      </c>
      <c r="FB44">
        <v>2.8100000000000005</v>
      </c>
      <c r="FC44">
        <v>-0.84000000000000008</v>
      </c>
      <c r="FD44">
        <v>2.6100000000000003</v>
      </c>
      <c r="FE44">
        <v>-0.74</v>
      </c>
      <c r="FF44">
        <v>2.6</v>
      </c>
      <c r="FG44">
        <v>-0.65</v>
      </c>
      <c r="FH44">
        <v>2.25</v>
      </c>
      <c r="FI44">
        <v>-0.89000000000000012</v>
      </c>
      <c r="FJ44">
        <v>2.59</v>
      </c>
      <c r="FK44">
        <v>-0.58000000000000007</v>
      </c>
      <c r="FL44">
        <v>2.27</v>
      </c>
      <c r="FM44">
        <v>-0.22000000000000003</v>
      </c>
      <c r="FN44">
        <v>2.0500000000000003</v>
      </c>
      <c r="FO44">
        <v>-0.12000000000000005</v>
      </c>
      <c r="FP44">
        <v>2.1800000000000002</v>
      </c>
      <c r="FQ44">
        <v>-0.39</v>
      </c>
      <c r="FR44">
        <v>2.0500000000000003</v>
      </c>
      <c r="FS44">
        <v>-0.13000000000000006</v>
      </c>
      <c r="FT44">
        <v>1.6800000000000002</v>
      </c>
      <c r="FU44">
        <v>-0.35000000000000009</v>
      </c>
      <c r="FV44">
        <v>1.5900000000000003</v>
      </c>
      <c r="FW44">
        <v>-0.14000000000000007</v>
      </c>
      <c r="FX44">
        <v>1.6800000000000002</v>
      </c>
      <c r="FY44">
        <v>0.17999999999999994</v>
      </c>
      <c r="FZ44">
        <v>1.4700000000000002</v>
      </c>
      <c r="GA44">
        <v>-0.20000000000000007</v>
      </c>
      <c r="GB44">
        <v>1.35</v>
      </c>
      <c r="GC44">
        <v>-8.0000000000000071E-2</v>
      </c>
      <c r="GD44">
        <v>1.2400000000000002</v>
      </c>
      <c r="GE44">
        <v>-0.28000000000000003</v>
      </c>
      <c r="GF44">
        <v>1.71</v>
      </c>
      <c r="GG44">
        <v>-1.19</v>
      </c>
      <c r="GH44">
        <v>0.76000000000000023</v>
      </c>
      <c r="GI44">
        <v>-0.77</v>
      </c>
      <c r="GJ44">
        <v>0.69000000000000039</v>
      </c>
      <c r="GK44">
        <v>-0.70000000000000007</v>
      </c>
      <c r="GL44">
        <v>0.95000000000000018</v>
      </c>
      <c r="GM44">
        <v>-0.42000000000000004</v>
      </c>
      <c r="GN44">
        <v>0.80000000000000027</v>
      </c>
      <c r="GO44">
        <v>-0.36000000000000004</v>
      </c>
      <c r="GP44">
        <v>0.69000000000000039</v>
      </c>
      <c r="GQ44">
        <v>-0.58000000000000007</v>
      </c>
      <c r="GR44">
        <v>0.75</v>
      </c>
      <c r="GS44">
        <v>-0.69000000000000006</v>
      </c>
      <c r="GT44">
        <v>0.15000000000000036</v>
      </c>
      <c r="GU44">
        <v>-0.79</v>
      </c>
      <c r="GV44">
        <v>0.57000000000000028</v>
      </c>
      <c r="GW44">
        <v>-0.90000000000000013</v>
      </c>
      <c r="GX44">
        <v>0.54</v>
      </c>
      <c r="GY44">
        <v>-1.37</v>
      </c>
      <c r="GZ44">
        <v>0.4300000000000006</v>
      </c>
      <c r="HA44">
        <v>-1.1800000000000002</v>
      </c>
      <c r="HB44">
        <v>2.65</v>
      </c>
      <c r="HC44">
        <v>2.11</v>
      </c>
      <c r="HD44">
        <v>0.54</v>
      </c>
      <c r="HE44">
        <v>-0.84000000000000008</v>
      </c>
      <c r="HF44">
        <v>0</v>
      </c>
      <c r="HG44">
        <v>-0.70000000000000007</v>
      </c>
      <c r="HH44">
        <v>0.40000000000000036</v>
      </c>
      <c r="HI44">
        <v>-0.70000000000000007</v>
      </c>
      <c r="HJ44">
        <v>0.15000000000000036</v>
      </c>
      <c r="HK44">
        <v>-0.75</v>
      </c>
      <c r="HL44">
        <v>0.12000000000000011</v>
      </c>
      <c r="HM44">
        <v>-0.45000000000000007</v>
      </c>
      <c r="HN44">
        <v>-0.12000000000000011</v>
      </c>
      <c r="HO44">
        <v>-0.71000000000000008</v>
      </c>
      <c r="HP44">
        <v>9.9999999999997868E-3</v>
      </c>
      <c r="HQ44">
        <v>-0.17000000000000004</v>
      </c>
      <c r="HR44">
        <v>-0.3199999999999994</v>
      </c>
      <c r="HS44">
        <v>-0.84000000000000008</v>
      </c>
      <c r="HT44">
        <v>0.39000000000000057</v>
      </c>
      <c r="HU44">
        <v>-0.96000000000000008</v>
      </c>
      <c r="HV44">
        <v>0.63000000000000034</v>
      </c>
      <c r="HW44">
        <v>-1.04</v>
      </c>
      <c r="HX44">
        <v>0.87000000000000011</v>
      </c>
      <c r="HY44">
        <v>-1.1499999999999999</v>
      </c>
      <c r="HZ44">
        <v>1.02</v>
      </c>
      <c r="IA44">
        <v>-1.04</v>
      </c>
      <c r="IB44">
        <v>3.2800000000000002</v>
      </c>
      <c r="IC44">
        <v>-2.2800000000000002</v>
      </c>
      <c r="ID44">
        <v>1.27</v>
      </c>
      <c r="IE44">
        <v>-0.95000000000000007</v>
      </c>
      <c r="IF44">
        <v>1.1400000000000001</v>
      </c>
      <c r="IG44">
        <v>-1.1600000000000001</v>
      </c>
      <c r="IH44">
        <v>1.52</v>
      </c>
      <c r="II44">
        <v>-0.91</v>
      </c>
      <c r="IJ44">
        <v>1.62</v>
      </c>
      <c r="IK44">
        <v>-0.38000000000000006</v>
      </c>
      <c r="IL44">
        <v>1.6900000000000004</v>
      </c>
      <c r="IM44">
        <v>-0.88000000000000012</v>
      </c>
      <c r="IN44">
        <v>1.4100000000000001</v>
      </c>
      <c r="IO44">
        <v>-0.93</v>
      </c>
      <c r="IP44">
        <v>1.5700000000000003</v>
      </c>
      <c r="IQ44">
        <v>-0.8600000000000001</v>
      </c>
      <c r="IR44">
        <v>1.62</v>
      </c>
      <c r="IS44">
        <v>-0.74</v>
      </c>
      <c r="IT44">
        <v>1.6600000000000001</v>
      </c>
      <c r="IU44">
        <v>-0.90000000000000013</v>
      </c>
      <c r="IV44">
        <v>1.5100000000000002</v>
      </c>
      <c r="IW44">
        <v>-0.75</v>
      </c>
      <c r="IX44">
        <v>1.6700000000000004</v>
      </c>
      <c r="IY44">
        <v>-0.79</v>
      </c>
      <c r="IZ44">
        <v>1.6100000000000003</v>
      </c>
      <c r="JA44">
        <v>-0.63000000000000012</v>
      </c>
      <c r="JB44">
        <v>1.52</v>
      </c>
      <c r="JC44">
        <v>-0.53</v>
      </c>
      <c r="JD44">
        <v>1.6700000000000004</v>
      </c>
      <c r="JE44">
        <v>-0.62000000000000011</v>
      </c>
      <c r="JF44">
        <v>1.75</v>
      </c>
      <c r="JG44">
        <v>-0.63000000000000012</v>
      </c>
    </row>
    <row r="45" spans="1:267" ht="14.25">
      <c r="A45" s="3">
        <v>20.5</v>
      </c>
      <c r="B45" s="3">
        <v>0</v>
      </c>
      <c r="C45" s="3">
        <v>0</v>
      </c>
      <c r="D45" s="3">
        <v>0.9</v>
      </c>
      <c r="E45" s="3">
        <v>-0.5</v>
      </c>
      <c r="F45" s="3">
        <v>1.1000000000000001</v>
      </c>
      <c r="G45" s="3">
        <v>-0.5</v>
      </c>
      <c r="H45" s="3">
        <v>-1.7</v>
      </c>
      <c r="I45" s="3">
        <v>0.4</v>
      </c>
      <c r="J45" s="3">
        <v>-1.1000000000000001</v>
      </c>
      <c r="K45" s="3">
        <v>-0.7</v>
      </c>
      <c r="L45" s="3">
        <v>-2.9</v>
      </c>
      <c r="M45" s="3">
        <v>1.7</v>
      </c>
      <c r="N45" s="3">
        <v>-2.4</v>
      </c>
      <c r="O45" s="3">
        <v>1.8</v>
      </c>
      <c r="P45" s="3">
        <v>-2.5</v>
      </c>
      <c r="Q45" s="3">
        <v>0.9</v>
      </c>
      <c r="R45" s="3">
        <v>-1.2</v>
      </c>
      <c r="S45" s="3">
        <v>0.7</v>
      </c>
      <c r="T45" s="3">
        <v>-1.1000000000000001</v>
      </c>
      <c r="U45" s="3">
        <v>-0.2</v>
      </c>
      <c r="V45" s="9">
        <v>0</v>
      </c>
      <c r="W45" s="3">
        <v>0</v>
      </c>
      <c r="X45" s="3">
        <v>0.2</v>
      </c>
      <c r="Y45" s="3">
        <v>0.1</v>
      </c>
      <c r="Z45" s="3">
        <v>0.4</v>
      </c>
      <c r="AA45" s="3">
        <v>0.4</v>
      </c>
      <c r="AB45" s="3">
        <v>0.4</v>
      </c>
      <c r="AC45" s="3">
        <v>0.1</v>
      </c>
      <c r="AD45" s="3">
        <v>0.49</v>
      </c>
      <c r="AE45" s="3">
        <v>0.14000000000000001</v>
      </c>
      <c r="AH45" s="7">
        <v>0</v>
      </c>
      <c r="AI45" s="3">
        <v>0.8</v>
      </c>
      <c r="AJ45" s="3">
        <v>0.4</v>
      </c>
      <c r="AK45" s="3">
        <v>1.1000000000000001</v>
      </c>
      <c r="AL45" s="3">
        <v>0.3</v>
      </c>
      <c r="AM45" s="3">
        <v>0.3</v>
      </c>
      <c r="AN45" s="3">
        <v>0.1</v>
      </c>
      <c r="AO45" s="3">
        <v>0.3</v>
      </c>
      <c r="AP45" s="3">
        <v>0.3</v>
      </c>
      <c r="AQ45" s="3">
        <v>0.7</v>
      </c>
      <c r="AR45" s="3">
        <v>0.5</v>
      </c>
      <c r="AS45" s="3">
        <v>1.6</v>
      </c>
      <c r="AT45" s="3">
        <v>0.8</v>
      </c>
      <c r="AU45" s="3">
        <v>0.5</v>
      </c>
      <c r="AV45" s="3">
        <v>0.9</v>
      </c>
      <c r="AW45" s="3">
        <v>1.5</v>
      </c>
      <c r="AX45" s="3">
        <v>0.9</v>
      </c>
      <c r="AY45" s="3">
        <v>0.7</v>
      </c>
      <c r="AZ45" s="3">
        <v>0.8</v>
      </c>
      <c r="BA45" s="3">
        <v>0.5</v>
      </c>
      <c r="BB45" s="3">
        <v>1.3</v>
      </c>
      <c r="BC45" s="3">
        <v>1</v>
      </c>
      <c r="BD45" s="3">
        <v>1</v>
      </c>
      <c r="BE45" s="3">
        <v>0.5</v>
      </c>
      <c r="BF45" s="3">
        <v>1.36</v>
      </c>
      <c r="BG45" s="3">
        <v>0.74</v>
      </c>
      <c r="BH45" s="3">
        <v>1.4</v>
      </c>
      <c r="BI45" s="3">
        <v>0.7</v>
      </c>
      <c r="BJ45" s="7">
        <v>2.0699999999999998</v>
      </c>
      <c r="BK45" s="7">
        <v>1.53</v>
      </c>
      <c r="BL45" s="7">
        <v>2.1800000000000002</v>
      </c>
      <c r="BM45" s="7">
        <v>3.21</v>
      </c>
      <c r="BN45" s="14">
        <v>2.4500000000000002</v>
      </c>
      <c r="BO45" s="14">
        <v>3.24</v>
      </c>
      <c r="BP45" s="7">
        <v>2.38</v>
      </c>
      <c r="BQ45" s="7">
        <v>2.39</v>
      </c>
      <c r="BR45" s="7">
        <v>2.94</v>
      </c>
      <c r="BS45" s="7">
        <v>2.0699999999999998</v>
      </c>
      <c r="BT45" s="7">
        <v>4.6100000000000003</v>
      </c>
      <c r="BU45" s="7">
        <v>2.63</v>
      </c>
      <c r="BV45" s="7">
        <v>4.51</v>
      </c>
      <c r="BW45" s="7">
        <v>1.59</v>
      </c>
      <c r="BX45" s="15">
        <v>4.53</v>
      </c>
      <c r="BY45" s="15">
        <v>1.82</v>
      </c>
      <c r="BZ45" s="7">
        <v>4.03</v>
      </c>
      <c r="CA45" s="7">
        <v>1.67</v>
      </c>
      <c r="CB45" s="7">
        <v>4.21</v>
      </c>
      <c r="CC45" s="7">
        <v>2.0499999999999998</v>
      </c>
      <c r="CD45" s="7">
        <v>4.6100000000000003</v>
      </c>
      <c r="CE45" s="7">
        <v>1.94</v>
      </c>
      <c r="CF45" s="17">
        <v>5.29</v>
      </c>
      <c r="CG45" s="17">
        <v>2.35</v>
      </c>
      <c r="CH45" s="7">
        <v>5.8</v>
      </c>
      <c r="CI45" s="7">
        <v>1.1399999999999999</v>
      </c>
      <c r="CJ45" s="18">
        <v>5.75</v>
      </c>
      <c r="CK45" s="18">
        <v>0.95</v>
      </c>
      <c r="CL45" s="7">
        <v>5.8</v>
      </c>
      <c r="CM45" s="7">
        <v>0.8</v>
      </c>
      <c r="CN45">
        <v>5.57</v>
      </c>
      <c r="CO45">
        <v>0.88</v>
      </c>
      <c r="CP45">
        <v>5.61</v>
      </c>
      <c r="CQ45">
        <v>1.03</v>
      </c>
      <c r="CR45">
        <v>6.18</v>
      </c>
      <c r="CS45">
        <v>0.88</v>
      </c>
      <c r="CT45">
        <v>5.64</v>
      </c>
      <c r="CU45">
        <v>1.35</v>
      </c>
      <c r="CV45">
        <v>6.38</v>
      </c>
      <c r="CW45">
        <v>1.67</v>
      </c>
      <c r="CX45">
        <v>6.2</v>
      </c>
      <c r="CY45">
        <v>1.19</v>
      </c>
      <c r="CZ45">
        <v>6.45</v>
      </c>
      <c r="DA45">
        <v>0.57999999999999996</v>
      </c>
      <c r="DB45">
        <v>6.68</v>
      </c>
      <c r="DC45">
        <v>1.2</v>
      </c>
      <c r="DD45">
        <v>6.4</v>
      </c>
      <c r="DE45">
        <v>0.28999999999999998</v>
      </c>
      <c r="DF45">
        <v>6.59</v>
      </c>
      <c r="DG45">
        <v>0.27</v>
      </c>
      <c r="DH45">
        <v>6.45</v>
      </c>
      <c r="DI45">
        <v>0.77</v>
      </c>
      <c r="DJ45">
        <v>6.42</v>
      </c>
      <c r="DK45">
        <v>0.21999999999999997</v>
      </c>
      <c r="DL45">
        <v>6.17</v>
      </c>
      <c r="DM45">
        <v>-0.32000000000000006</v>
      </c>
      <c r="DN45">
        <v>6.36</v>
      </c>
      <c r="DO45">
        <v>-0.11000000000000004</v>
      </c>
      <c r="DP45">
        <v>6.04</v>
      </c>
      <c r="DQ45">
        <v>-3.0000000000000027E-2</v>
      </c>
      <c r="DR45">
        <v>6.18</v>
      </c>
      <c r="DS45">
        <v>-6.0000000000000053E-2</v>
      </c>
      <c r="DT45">
        <v>6.0200000000000005</v>
      </c>
      <c r="DU45">
        <v>0.53</v>
      </c>
      <c r="DV45">
        <v>5.66</v>
      </c>
      <c r="DW45">
        <v>-0.18000000000000005</v>
      </c>
      <c r="DX45">
        <v>5.7</v>
      </c>
      <c r="DY45">
        <v>-0.84000000000000008</v>
      </c>
      <c r="DZ45">
        <v>5.82</v>
      </c>
      <c r="EA45">
        <v>-0.37000000000000005</v>
      </c>
      <c r="EB45">
        <v>5.7700000000000005</v>
      </c>
      <c r="EC45">
        <v>-0.84000000000000008</v>
      </c>
      <c r="ED45">
        <v>5.43</v>
      </c>
      <c r="EE45">
        <v>-0.54</v>
      </c>
      <c r="EF45">
        <v>5.37</v>
      </c>
      <c r="EG45">
        <v>1.9999999999999907E-2</v>
      </c>
      <c r="EH45">
        <v>5.18</v>
      </c>
      <c r="EI45">
        <v>-0.44000000000000006</v>
      </c>
      <c r="EJ45">
        <v>4.76</v>
      </c>
      <c r="EK45">
        <v>-0.5</v>
      </c>
      <c r="EL45">
        <v>4.4000000000000004</v>
      </c>
      <c r="EM45">
        <v>-0.58000000000000007</v>
      </c>
      <c r="EN45">
        <v>4.32</v>
      </c>
      <c r="EO45">
        <v>-0.5</v>
      </c>
      <c r="EP45">
        <v>4.34</v>
      </c>
      <c r="EQ45">
        <v>1.1199999999999999</v>
      </c>
      <c r="ER45">
        <v>3.79</v>
      </c>
      <c r="ES45">
        <v>-0.56000000000000005</v>
      </c>
      <c r="ET45">
        <v>3.5</v>
      </c>
      <c r="EU45">
        <v>-0.31000000000000005</v>
      </c>
      <c r="EV45">
        <v>3.83</v>
      </c>
      <c r="EW45">
        <v>-2.0000000000000018E-2</v>
      </c>
      <c r="EX45">
        <v>3.4400000000000004</v>
      </c>
      <c r="EY45">
        <v>-0.39</v>
      </c>
      <c r="EZ45">
        <v>3.6</v>
      </c>
      <c r="FA45">
        <v>9.9999999999999978E-2</v>
      </c>
      <c r="FB45">
        <v>3.14</v>
      </c>
      <c r="FC45">
        <v>-0.46000000000000008</v>
      </c>
      <c r="FD45">
        <v>2.96</v>
      </c>
      <c r="FE45">
        <v>-0.32000000000000006</v>
      </c>
      <c r="FF45">
        <v>2.93</v>
      </c>
      <c r="FG45">
        <v>-0.28000000000000003</v>
      </c>
      <c r="FH45">
        <v>2.63</v>
      </c>
      <c r="FI45">
        <v>-0.48000000000000004</v>
      </c>
      <c r="FJ45">
        <v>2.9400000000000004</v>
      </c>
      <c r="FK45">
        <v>-0.19000000000000006</v>
      </c>
      <c r="FL45">
        <v>2.6500000000000004</v>
      </c>
      <c r="FM45">
        <v>0.16999999999999993</v>
      </c>
      <c r="FN45">
        <v>2.4500000000000002</v>
      </c>
      <c r="FO45">
        <v>0.2599999999999999</v>
      </c>
      <c r="FP45">
        <v>2.5600000000000005</v>
      </c>
      <c r="FQ45">
        <v>-2.0000000000000018E-2</v>
      </c>
      <c r="FR45">
        <v>2.4400000000000004</v>
      </c>
      <c r="FS45">
        <v>0.24</v>
      </c>
      <c r="FT45">
        <v>2.1</v>
      </c>
      <c r="FU45">
        <v>3.9999999999999925E-2</v>
      </c>
      <c r="FV45">
        <v>2</v>
      </c>
      <c r="FW45">
        <v>0.20999999999999996</v>
      </c>
      <c r="FX45">
        <v>2.0900000000000003</v>
      </c>
      <c r="FY45">
        <v>0.59999999999999987</v>
      </c>
      <c r="FZ45">
        <v>1.9000000000000004</v>
      </c>
      <c r="GA45">
        <v>0.19999999999999996</v>
      </c>
      <c r="GB45">
        <v>1.7800000000000002</v>
      </c>
      <c r="GC45">
        <v>0.25</v>
      </c>
      <c r="GD45">
        <v>1.6800000000000002</v>
      </c>
      <c r="GE45">
        <v>5.9999999999999942E-2</v>
      </c>
      <c r="GF45">
        <v>2.1900000000000004</v>
      </c>
      <c r="GG45">
        <v>-0.83000000000000007</v>
      </c>
      <c r="GH45">
        <v>1.23</v>
      </c>
      <c r="GI45">
        <v>-0.44000000000000006</v>
      </c>
      <c r="GJ45">
        <v>1.1700000000000004</v>
      </c>
      <c r="GK45">
        <v>-0.35000000000000009</v>
      </c>
      <c r="GL45">
        <v>1.4100000000000001</v>
      </c>
      <c r="GM45">
        <v>-6.0000000000000053E-2</v>
      </c>
      <c r="GN45">
        <v>1.2600000000000002</v>
      </c>
      <c r="GO45">
        <v>-4.0000000000000036E-2</v>
      </c>
      <c r="GP45">
        <v>1.1800000000000002</v>
      </c>
      <c r="GQ45">
        <v>-0.26000000000000006</v>
      </c>
      <c r="GR45">
        <v>1.21</v>
      </c>
      <c r="GS45">
        <v>-0.35000000000000009</v>
      </c>
      <c r="GT45">
        <v>0.69000000000000039</v>
      </c>
      <c r="GU45">
        <v>-0.49000000000000005</v>
      </c>
      <c r="GV45">
        <v>1.0700000000000003</v>
      </c>
      <c r="GW45">
        <v>-0.56000000000000005</v>
      </c>
      <c r="GX45">
        <v>1.04</v>
      </c>
      <c r="GY45">
        <v>-1.06</v>
      </c>
      <c r="GZ45">
        <v>0.93000000000000016</v>
      </c>
      <c r="HA45">
        <v>-0.8600000000000001</v>
      </c>
      <c r="HB45">
        <v>2.4900000000000002</v>
      </c>
      <c r="HC45">
        <v>2.0699999999999998</v>
      </c>
      <c r="HD45">
        <v>1.0300000000000002</v>
      </c>
      <c r="HE45">
        <v>-0.48000000000000004</v>
      </c>
      <c r="HF45">
        <v>0.5900000000000003</v>
      </c>
      <c r="HG45">
        <v>-0.33000000000000007</v>
      </c>
      <c r="HH45">
        <v>0.92000000000000037</v>
      </c>
      <c r="HI45">
        <v>-0.38000000000000006</v>
      </c>
      <c r="HJ45">
        <v>0.68000000000000016</v>
      </c>
      <c r="HK45">
        <v>-0.42000000000000004</v>
      </c>
      <c r="HL45">
        <v>0.66000000000000014</v>
      </c>
      <c r="HM45">
        <v>-0.11000000000000004</v>
      </c>
      <c r="HN45">
        <v>0.41999999999999993</v>
      </c>
      <c r="HO45">
        <v>-0.38000000000000006</v>
      </c>
      <c r="HP45">
        <v>0.57000000000000028</v>
      </c>
      <c r="HQ45">
        <v>9.9999999999999978E-2</v>
      </c>
      <c r="HR45">
        <v>0.28000000000000025</v>
      </c>
      <c r="HS45">
        <v>-0.53</v>
      </c>
      <c r="HT45">
        <v>0.90000000000000036</v>
      </c>
      <c r="HU45">
        <v>-0.64</v>
      </c>
      <c r="HV45">
        <v>1.1100000000000003</v>
      </c>
      <c r="HW45">
        <v>-0.71000000000000008</v>
      </c>
      <c r="HX45">
        <v>1.35</v>
      </c>
      <c r="HY45">
        <v>-0.83000000000000007</v>
      </c>
      <c r="HZ45">
        <v>1.4700000000000002</v>
      </c>
      <c r="IA45">
        <v>-0.70000000000000007</v>
      </c>
      <c r="IB45">
        <v>3.7300000000000004</v>
      </c>
      <c r="IC45">
        <v>-1.97</v>
      </c>
      <c r="ID45">
        <v>1.71</v>
      </c>
      <c r="IE45">
        <v>-0.66</v>
      </c>
      <c r="IF45">
        <v>1.5700000000000003</v>
      </c>
      <c r="IG45">
        <v>-0.8600000000000001</v>
      </c>
      <c r="IH45">
        <v>1.9300000000000002</v>
      </c>
      <c r="II45">
        <v>-0.53</v>
      </c>
      <c r="IJ45">
        <v>2.0300000000000002</v>
      </c>
      <c r="IK45">
        <v>-1.0000000000000009E-2</v>
      </c>
      <c r="IL45">
        <v>2.0700000000000003</v>
      </c>
      <c r="IM45">
        <v>-0.53</v>
      </c>
      <c r="IN45">
        <v>1.8000000000000003</v>
      </c>
      <c r="IO45">
        <v>-0.54</v>
      </c>
      <c r="IP45">
        <v>1.9400000000000004</v>
      </c>
      <c r="IQ45">
        <v>-0.52</v>
      </c>
      <c r="IR45">
        <v>2.0100000000000002</v>
      </c>
      <c r="IS45">
        <v>-0.36000000000000004</v>
      </c>
      <c r="IT45">
        <v>2.02</v>
      </c>
      <c r="IU45">
        <v>-0.53</v>
      </c>
      <c r="IV45">
        <v>1.8800000000000003</v>
      </c>
      <c r="IW45">
        <v>-0.38000000000000006</v>
      </c>
      <c r="IX45">
        <v>2.04</v>
      </c>
      <c r="IY45">
        <v>-0.41000000000000003</v>
      </c>
      <c r="IZ45">
        <v>1.9900000000000002</v>
      </c>
      <c r="JA45">
        <v>-0.28000000000000003</v>
      </c>
      <c r="JB45">
        <v>1.9000000000000004</v>
      </c>
      <c r="JC45">
        <v>-0.17000000000000004</v>
      </c>
      <c r="JD45">
        <v>2.0300000000000002</v>
      </c>
      <c r="JE45">
        <v>-0.28000000000000003</v>
      </c>
      <c r="JF45">
        <v>2.08</v>
      </c>
      <c r="JG45">
        <v>-0.30000000000000004</v>
      </c>
    </row>
    <row r="46" spans="1:267" ht="14.25">
      <c r="A46" s="3">
        <v>21</v>
      </c>
      <c r="B46" s="3">
        <v>0</v>
      </c>
      <c r="C46" s="3">
        <v>0</v>
      </c>
      <c r="D46" s="3">
        <v>1.1000000000000001</v>
      </c>
      <c r="E46" s="3">
        <v>-0.5</v>
      </c>
      <c r="F46" s="3">
        <v>1.1000000000000001</v>
      </c>
      <c r="G46" s="3">
        <v>-0.3</v>
      </c>
      <c r="H46" s="3">
        <v>-1.6</v>
      </c>
      <c r="I46" s="3">
        <v>0.3</v>
      </c>
      <c r="J46" s="3">
        <v>-1.1000000000000001</v>
      </c>
      <c r="K46" s="3">
        <v>-0.7</v>
      </c>
      <c r="L46" s="3">
        <v>-2.8</v>
      </c>
      <c r="M46" s="3">
        <v>1.7</v>
      </c>
      <c r="N46" s="3">
        <v>-2.2999999999999998</v>
      </c>
      <c r="O46" s="3">
        <v>1.8</v>
      </c>
      <c r="P46" s="3">
        <v>-2.4</v>
      </c>
      <c r="Q46" s="3">
        <v>0.8</v>
      </c>
      <c r="R46" s="3">
        <v>-1.1000000000000001</v>
      </c>
      <c r="S46" s="3">
        <v>0.7</v>
      </c>
      <c r="T46" s="3">
        <v>-1</v>
      </c>
      <c r="U46" s="3">
        <v>-0.2</v>
      </c>
      <c r="V46" s="9">
        <v>0</v>
      </c>
      <c r="W46" s="3">
        <v>0</v>
      </c>
      <c r="X46" s="3">
        <v>0.2</v>
      </c>
      <c r="Y46" s="3">
        <v>0.1</v>
      </c>
      <c r="Z46" s="3">
        <v>0.3</v>
      </c>
      <c r="AA46" s="3">
        <v>0.4</v>
      </c>
      <c r="AB46" s="3">
        <v>0.4</v>
      </c>
      <c r="AC46" s="3">
        <v>0.1</v>
      </c>
      <c r="AD46" s="3">
        <v>0.48</v>
      </c>
      <c r="AE46" s="3">
        <v>0.14000000000000001</v>
      </c>
      <c r="AH46" s="7">
        <v>0</v>
      </c>
      <c r="AI46" s="3">
        <v>0.8</v>
      </c>
      <c r="AJ46" s="3">
        <v>0.4</v>
      </c>
      <c r="AK46" s="3">
        <v>1.1000000000000001</v>
      </c>
      <c r="AL46" s="3">
        <v>0.3</v>
      </c>
      <c r="AM46" s="3">
        <v>0.3</v>
      </c>
      <c r="AN46" s="3">
        <v>0.1</v>
      </c>
      <c r="AO46" s="3">
        <v>0.4</v>
      </c>
      <c r="AP46" s="3">
        <v>0.3</v>
      </c>
      <c r="AQ46" s="3">
        <v>0.6</v>
      </c>
      <c r="AR46" s="3">
        <v>0.5</v>
      </c>
      <c r="AS46" s="3">
        <v>1.5</v>
      </c>
      <c r="AT46" s="3">
        <v>0.8</v>
      </c>
      <c r="AU46" s="3">
        <v>0.5</v>
      </c>
      <c r="AV46" s="3">
        <v>0.9</v>
      </c>
      <c r="AW46" s="3">
        <v>1.5</v>
      </c>
      <c r="AX46" s="3">
        <v>0.9</v>
      </c>
      <c r="AY46" s="3">
        <v>0.7</v>
      </c>
      <c r="AZ46" s="3">
        <v>0.7</v>
      </c>
      <c r="BA46" s="3">
        <v>0.5</v>
      </c>
      <c r="BB46" s="3">
        <v>1.2</v>
      </c>
      <c r="BC46" s="3">
        <v>1</v>
      </c>
      <c r="BD46" s="3">
        <v>0.9</v>
      </c>
      <c r="BE46" s="3">
        <v>0.5</v>
      </c>
      <c r="BF46" s="3">
        <v>1.26</v>
      </c>
      <c r="BG46" s="3">
        <v>0.72</v>
      </c>
      <c r="BH46" s="3">
        <v>1.3</v>
      </c>
      <c r="BI46" s="3">
        <v>0.7</v>
      </c>
      <c r="BJ46" s="7">
        <v>1.97</v>
      </c>
      <c r="BK46" s="7">
        <v>1.51</v>
      </c>
      <c r="BL46" s="7">
        <v>2.06</v>
      </c>
      <c r="BM46" s="7">
        <v>3.12</v>
      </c>
      <c r="BN46" s="14">
        <v>2.33</v>
      </c>
      <c r="BO46" s="14">
        <v>3.15</v>
      </c>
      <c r="BP46" s="7">
        <v>2.2200000000000002</v>
      </c>
      <c r="BQ46" s="7">
        <v>2.38</v>
      </c>
      <c r="BR46" s="7">
        <v>2.66</v>
      </c>
      <c r="BS46" s="7">
        <v>2.2000000000000002</v>
      </c>
      <c r="BT46" s="7">
        <v>4.09</v>
      </c>
      <c r="BU46" s="7">
        <v>2.91</v>
      </c>
      <c r="BV46" s="7">
        <v>4.01</v>
      </c>
      <c r="BW46" s="7">
        <v>1.95</v>
      </c>
      <c r="BX46" s="15">
        <v>4.0199999999999996</v>
      </c>
      <c r="BY46" s="15">
        <v>2.2000000000000002</v>
      </c>
      <c r="BZ46" s="7">
        <v>3.53</v>
      </c>
      <c r="CA46" s="7">
        <v>2.0699999999999998</v>
      </c>
      <c r="CB46" s="7">
        <v>3.71</v>
      </c>
      <c r="CC46" s="7">
        <v>2.44</v>
      </c>
      <c r="CD46" s="7">
        <v>4.2699999999999996</v>
      </c>
      <c r="CE46" s="7">
        <v>2.2999999999999998</v>
      </c>
      <c r="CF46" s="17">
        <v>5.04</v>
      </c>
      <c r="CG46" s="17">
        <v>2.72</v>
      </c>
      <c r="CH46" s="7">
        <v>5.69</v>
      </c>
      <c r="CI46" s="7">
        <v>1.44</v>
      </c>
      <c r="CJ46" s="18">
        <v>5.66</v>
      </c>
      <c r="CK46" s="18">
        <v>1.31</v>
      </c>
      <c r="CL46" s="7">
        <v>5.71</v>
      </c>
      <c r="CM46" s="7">
        <v>1.1499999999999999</v>
      </c>
      <c r="CN46">
        <v>5.51</v>
      </c>
      <c r="CO46">
        <v>1.22</v>
      </c>
      <c r="CP46">
        <v>5.51</v>
      </c>
      <c r="CQ46">
        <v>1.4</v>
      </c>
      <c r="CR46">
        <v>6.1</v>
      </c>
      <c r="CS46">
        <v>1.2</v>
      </c>
      <c r="CT46">
        <v>5.55</v>
      </c>
      <c r="CU46">
        <v>1.69</v>
      </c>
      <c r="CV46">
        <v>6.29</v>
      </c>
      <c r="CW46">
        <v>2</v>
      </c>
      <c r="CX46">
        <v>6.13</v>
      </c>
      <c r="CY46">
        <v>1.52</v>
      </c>
      <c r="CZ46">
        <v>6.43</v>
      </c>
      <c r="DA46">
        <v>0.93</v>
      </c>
      <c r="DB46">
        <v>6.66</v>
      </c>
      <c r="DC46">
        <v>1.55</v>
      </c>
      <c r="DD46">
        <v>6.43</v>
      </c>
      <c r="DE46">
        <v>0.64</v>
      </c>
      <c r="DF46">
        <v>6.65</v>
      </c>
      <c r="DG46">
        <v>0.61</v>
      </c>
      <c r="DH46">
        <v>6.53</v>
      </c>
      <c r="DI46">
        <v>1.0999999999999999</v>
      </c>
      <c r="DJ46">
        <v>6.51</v>
      </c>
      <c r="DK46">
        <v>0.52</v>
      </c>
      <c r="DL46">
        <v>6.28</v>
      </c>
      <c r="DM46">
        <v>9.9999999999998979E-3</v>
      </c>
      <c r="DN46">
        <v>6.46</v>
      </c>
      <c r="DO46">
        <v>0.18999999999999995</v>
      </c>
      <c r="DP46">
        <v>6.16</v>
      </c>
      <c r="DQ46">
        <v>0.26999999999999991</v>
      </c>
      <c r="DR46">
        <v>6.3000000000000007</v>
      </c>
      <c r="DS46">
        <v>0.24</v>
      </c>
      <c r="DT46">
        <v>6.16</v>
      </c>
      <c r="DU46">
        <v>0.8</v>
      </c>
      <c r="DV46">
        <v>5.82</v>
      </c>
      <c r="DW46">
        <v>8.9999999999999969E-2</v>
      </c>
      <c r="DX46">
        <v>5.87</v>
      </c>
      <c r="DY46">
        <v>-0.48000000000000004</v>
      </c>
      <c r="DZ46">
        <v>5.98</v>
      </c>
      <c r="EA46">
        <v>-8.0000000000000071E-2</v>
      </c>
      <c r="EB46">
        <v>5.94</v>
      </c>
      <c r="EC46">
        <v>-0.55000000000000004</v>
      </c>
      <c r="ED46">
        <v>5.62</v>
      </c>
      <c r="EE46">
        <v>-0.24000000000000005</v>
      </c>
      <c r="EF46">
        <v>5.57</v>
      </c>
      <c r="EG46">
        <v>0.30999999999999994</v>
      </c>
      <c r="EH46">
        <v>5.3900000000000006</v>
      </c>
      <c r="EI46">
        <v>-0.13000000000000006</v>
      </c>
      <c r="EJ46">
        <v>5.01</v>
      </c>
      <c r="EK46">
        <v>-0.19000000000000006</v>
      </c>
      <c r="EL46">
        <v>4.6800000000000006</v>
      </c>
      <c r="EM46">
        <v>-0.27000000000000007</v>
      </c>
      <c r="EN46">
        <v>4.6100000000000003</v>
      </c>
      <c r="EO46">
        <v>-0.23000000000000004</v>
      </c>
      <c r="EP46">
        <v>4.63</v>
      </c>
      <c r="EQ46">
        <v>1.3199999999999998</v>
      </c>
      <c r="ER46">
        <v>4.13</v>
      </c>
      <c r="ES46">
        <v>-0.29000000000000004</v>
      </c>
      <c r="ET46">
        <v>3.87</v>
      </c>
      <c r="EU46">
        <v>-5.0000000000000044E-2</v>
      </c>
      <c r="EV46">
        <v>4.18</v>
      </c>
      <c r="EW46">
        <v>0.16999999999999993</v>
      </c>
      <c r="EX46">
        <v>3.81</v>
      </c>
      <c r="EY46">
        <v>-0.15000000000000008</v>
      </c>
      <c r="EZ46">
        <v>3.9800000000000004</v>
      </c>
      <c r="FA46">
        <v>0.28999999999999992</v>
      </c>
      <c r="FB46">
        <v>3.5500000000000003</v>
      </c>
      <c r="FC46">
        <v>-0.24000000000000005</v>
      </c>
      <c r="FD46">
        <v>3.39</v>
      </c>
      <c r="FE46">
        <v>-5.0000000000000044E-2</v>
      </c>
      <c r="FF46">
        <v>3.35</v>
      </c>
      <c r="FG46">
        <v>-9.000000000000008E-2</v>
      </c>
      <c r="FH46">
        <v>3.09</v>
      </c>
      <c r="FI46">
        <v>-0.20000000000000007</v>
      </c>
      <c r="FJ46">
        <v>3.3600000000000003</v>
      </c>
      <c r="FK46">
        <v>5.9999999999999942E-2</v>
      </c>
      <c r="FL46">
        <v>3.12</v>
      </c>
      <c r="FM46">
        <v>0.40999999999999992</v>
      </c>
      <c r="FN46">
        <v>2.92</v>
      </c>
      <c r="FO46">
        <v>0.45999999999999996</v>
      </c>
      <c r="FP46">
        <v>3.0200000000000005</v>
      </c>
      <c r="FQ46">
        <v>0.21999999999999997</v>
      </c>
      <c r="FR46">
        <v>2.9000000000000004</v>
      </c>
      <c r="FS46">
        <v>0.42999999999999994</v>
      </c>
      <c r="FT46">
        <v>2.6</v>
      </c>
      <c r="FU46">
        <v>0.26999999999999991</v>
      </c>
      <c r="FV46">
        <v>2.5100000000000002</v>
      </c>
      <c r="FW46">
        <v>0.37</v>
      </c>
      <c r="FX46">
        <v>2.58</v>
      </c>
      <c r="FY46">
        <v>0.81</v>
      </c>
      <c r="FZ46">
        <v>2.4300000000000002</v>
      </c>
      <c r="GA46">
        <v>0.42999999999999994</v>
      </c>
      <c r="GB46">
        <v>2.31</v>
      </c>
      <c r="GC46">
        <v>0.37999999999999989</v>
      </c>
      <c r="GD46">
        <v>2.2200000000000002</v>
      </c>
      <c r="GE46">
        <v>0.22999999999999998</v>
      </c>
      <c r="GF46">
        <v>2.7600000000000002</v>
      </c>
      <c r="GG46">
        <v>-0.64</v>
      </c>
      <c r="GH46">
        <v>1.8200000000000003</v>
      </c>
      <c r="GI46">
        <v>-0.30000000000000004</v>
      </c>
      <c r="GJ46">
        <v>1.7600000000000002</v>
      </c>
      <c r="GK46">
        <v>-0.15000000000000008</v>
      </c>
      <c r="GL46">
        <v>1.96</v>
      </c>
      <c r="GM46">
        <v>0.1399999999999999</v>
      </c>
      <c r="GN46">
        <v>1.83</v>
      </c>
      <c r="GO46">
        <v>0.12999999999999989</v>
      </c>
      <c r="GP46">
        <v>1.7800000000000002</v>
      </c>
      <c r="GQ46">
        <v>-9.000000000000008E-2</v>
      </c>
      <c r="GR46">
        <v>1.79</v>
      </c>
      <c r="GS46">
        <v>-0.15000000000000008</v>
      </c>
      <c r="GT46">
        <v>1.3200000000000003</v>
      </c>
      <c r="GU46">
        <v>-0.32000000000000006</v>
      </c>
      <c r="GV46">
        <v>1.6700000000000004</v>
      </c>
      <c r="GW46">
        <v>-0.39</v>
      </c>
      <c r="GX46">
        <v>1.6500000000000004</v>
      </c>
      <c r="GY46">
        <v>-0.92</v>
      </c>
      <c r="GZ46">
        <v>1.5300000000000002</v>
      </c>
      <c r="HA46">
        <v>-0.72000000000000008</v>
      </c>
      <c r="HB46">
        <v>2.33</v>
      </c>
      <c r="HC46">
        <v>2.11</v>
      </c>
      <c r="HD46">
        <v>1.6300000000000003</v>
      </c>
      <c r="HE46">
        <v>-0.30000000000000004</v>
      </c>
      <c r="HF46">
        <v>1.2400000000000002</v>
      </c>
      <c r="HG46">
        <v>-0.20000000000000007</v>
      </c>
      <c r="HH46">
        <v>1.5300000000000002</v>
      </c>
      <c r="HI46">
        <v>-0.23000000000000004</v>
      </c>
      <c r="HJ46">
        <v>1.31</v>
      </c>
      <c r="HK46">
        <v>-0.20000000000000007</v>
      </c>
      <c r="HL46">
        <v>1.2800000000000002</v>
      </c>
      <c r="HM46">
        <v>6.9999999999999951E-2</v>
      </c>
      <c r="HN46">
        <v>1.06</v>
      </c>
      <c r="HO46">
        <v>-0.18000000000000005</v>
      </c>
      <c r="HP46">
        <v>1.2200000000000002</v>
      </c>
      <c r="HQ46">
        <v>0.18999999999999995</v>
      </c>
      <c r="HR46">
        <v>0.96</v>
      </c>
      <c r="HS46">
        <v>-0.37000000000000005</v>
      </c>
      <c r="HT46">
        <v>1.4900000000000002</v>
      </c>
      <c r="HU46">
        <v>-0.46000000000000008</v>
      </c>
      <c r="HV46">
        <v>1.6800000000000002</v>
      </c>
      <c r="HW46">
        <v>-0.57000000000000006</v>
      </c>
      <c r="HX46">
        <v>1.9000000000000004</v>
      </c>
      <c r="HY46">
        <v>-0.66</v>
      </c>
      <c r="HZ46">
        <v>1.98</v>
      </c>
      <c r="IA46">
        <v>-0.52</v>
      </c>
      <c r="IB46">
        <v>4.25</v>
      </c>
      <c r="IC46">
        <v>-1.83</v>
      </c>
      <c r="ID46">
        <v>2.2200000000000002</v>
      </c>
      <c r="IE46">
        <v>-0.52</v>
      </c>
      <c r="IF46">
        <v>2.08</v>
      </c>
      <c r="IG46">
        <v>-0.68</v>
      </c>
      <c r="IH46">
        <v>2.41</v>
      </c>
      <c r="II46">
        <v>-0.34000000000000008</v>
      </c>
      <c r="IJ46">
        <v>2.4800000000000004</v>
      </c>
      <c r="IK46">
        <v>0.17999999999999994</v>
      </c>
      <c r="IL46">
        <v>2.54</v>
      </c>
      <c r="IM46">
        <v>-0.34000000000000008</v>
      </c>
      <c r="IN46">
        <v>2.29</v>
      </c>
      <c r="IO46">
        <v>-0.29000000000000004</v>
      </c>
      <c r="IP46">
        <v>2.4000000000000004</v>
      </c>
      <c r="IQ46">
        <v>-0.33000000000000007</v>
      </c>
      <c r="IR46">
        <v>2.46</v>
      </c>
      <c r="IS46">
        <v>-0.15000000000000008</v>
      </c>
      <c r="IT46">
        <v>2.4500000000000002</v>
      </c>
      <c r="IU46">
        <v>-0.32000000000000006</v>
      </c>
      <c r="IV46">
        <v>2.3400000000000003</v>
      </c>
      <c r="IW46">
        <v>-0.16000000000000003</v>
      </c>
      <c r="IX46">
        <v>2.5</v>
      </c>
      <c r="IY46">
        <v>-0.18000000000000005</v>
      </c>
      <c r="IZ46">
        <v>2.4300000000000002</v>
      </c>
      <c r="JA46">
        <v>-0.10000000000000003</v>
      </c>
      <c r="JB46">
        <v>2.37</v>
      </c>
      <c r="JC46">
        <v>6.9999999999999951E-2</v>
      </c>
      <c r="JD46">
        <v>2.4800000000000004</v>
      </c>
      <c r="JE46">
        <v>-0.12000000000000005</v>
      </c>
      <c r="JF46">
        <v>2.54</v>
      </c>
      <c r="JG46">
        <v>-6.0000000000000053E-2</v>
      </c>
    </row>
    <row r="47" spans="1:267" ht="14.25">
      <c r="A47" s="3">
        <v>21.5</v>
      </c>
      <c r="B47" s="3">
        <v>0</v>
      </c>
      <c r="C47" s="3">
        <v>0</v>
      </c>
      <c r="D47" s="3">
        <v>1.3</v>
      </c>
      <c r="E47" s="3">
        <v>-0.6</v>
      </c>
      <c r="F47" s="3">
        <v>1.4</v>
      </c>
      <c r="G47" s="3">
        <v>-0.3</v>
      </c>
      <c r="H47" s="3">
        <v>-1.5</v>
      </c>
      <c r="I47" s="3">
        <v>0.4</v>
      </c>
      <c r="J47" s="3">
        <v>-1.1000000000000001</v>
      </c>
      <c r="K47" s="3">
        <v>-0.7</v>
      </c>
      <c r="L47" s="3">
        <v>-2.7</v>
      </c>
      <c r="M47" s="3">
        <v>1.7</v>
      </c>
      <c r="N47" s="3">
        <v>-2.2999999999999998</v>
      </c>
      <c r="O47" s="3">
        <v>1.8</v>
      </c>
      <c r="P47" s="3">
        <v>-2.2000000000000002</v>
      </c>
      <c r="Q47" s="3">
        <v>0.8</v>
      </c>
      <c r="R47" s="3">
        <v>-1.2</v>
      </c>
      <c r="S47" s="3">
        <v>0.7</v>
      </c>
      <c r="T47" s="3">
        <v>-1.1000000000000001</v>
      </c>
      <c r="U47" s="3">
        <v>-0.1</v>
      </c>
      <c r="V47" s="9">
        <v>0</v>
      </c>
      <c r="W47" s="3">
        <v>0</v>
      </c>
      <c r="X47" s="3">
        <v>0.2</v>
      </c>
      <c r="Y47" s="3">
        <v>0.2</v>
      </c>
      <c r="Z47" s="3">
        <v>0.4</v>
      </c>
      <c r="AA47" s="3">
        <v>0.4</v>
      </c>
      <c r="AB47" s="3">
        <v>0.4</v>
      </c>
      <c r="AC47" s="3">
        <v>0.1</v>
      </c>
      <c r="AD47" s="3">
        <v>0.47</v>
      </c>
      <c r="AE47" s="3">
        <v>0.14000000000000001</v>
      </c>
      <c r="AH47" s="7">
        <v>-0.1</v>
      </c>
      <c r="AI47" s="3">
        <v>0.8</v>
      </c>
      <c r="AJ47" s="3">
        <v>0.4</v>
      </c>
      <c r="AK47" s="3">
        <v>1.1000000000000001</v>
      </c>
      <c r="AL47" s="3">
        <v>0.3</v>
      </c>
      <c r="AM47" s="3">
        <v>0.3</v>
      </c>
      <c r="AN47" s="3">
        <v>0</v>
      </c>
      <c r="AO47" s="3">
        <v>0.4</v>
      </c>
      <c r="AP47" s="3">
        <v>0.2</v>
      </c>
      <c r="AQ47" s="3">
        <v>0.6</v>
      </c>
      <c r="AR47" s="3">
        <v>0.4</v>
      </c>
      <c r="AS47" s="3">
        <v>1.5</v>
      </c>
      <c r="AT47" s="3">
        <v>0.7</v>
      </c>
      <c r="AU47" s="3">
        <v>0.4</v>
      </c>
      <c r="AV47" s="3">
        <v>0.7</v>
      </c>
      <c r="AW47" s="3">
        <v>1.5</v>
      </c>
      <c r="AX47" s="3">
        <v>0.7</v>
      </c>
      <c r="AY47" s="3">
        <v>0.7</v>
      </c>
      <c r="AZ47" s="3">
        <v>0.6</v>
      </c>
      <c r="BA47" s="3">
        <v>0.5</v>
      </c>
      <c r="BB47" s="3">
        <v>1</v>
      </c>
      <c r="BC47" s="3">
        <v>1</v>
      </c>
      <c r="BD47" s="3">
        <v>0.8</v>
      </c>
      <c r="BE47" s="3">
        <v>0.5</v>
      </c>
      <c r="BF47" s="3">
        <v>1.06</v>
      </c>
      <c r="BG47" s="3">
        <v>0.7</v>
      </c>
      <c r="BH47" s="3">
        <v>1.1000000000000001</v>
      </c>
      <c r="BI47" s="3">
        <v>0.7</v>
      </c>
      <c r="BJ47" s="7">
        <v>1.73</v>
      </c>
      <c r="BK47" s="7">
        <v>1.41</v>
      </c>
      <c r="BL47" s="7">
        <v>1.77</v>
      </c>
      <c r="BM47" s="7">
        <v>2.99</v>
      </c>
      <c r="BN47" s="14">
        <v>2.0299999999999998</v>
      </c>
      <c r="BO47" s="14">
        <v>3.02</v>
      </c>
      <c r="BP47" s="7">
        <v>1.86</v>
      </c>
      <c r="BQ47" s="7">
        <v>2.29</v>
      </c>
      <c r="BR47" s="7">
        <v>2.29</v>
      </c>
      <c r="BS47" s="7">
        <v>2.3199999999999998</v>
      </c>
      <c r="BT47" s="7">
        <v>3.47</v>
      </c>
      <c r="BU47" s="7">
        <v>3.08</v>
      </c>
      <c r="BV47" s="7">
        <v>3.37</v>
      </c>
      <c r="BW47" s="7">
        <v>2.23</v>
      </c>
      <c r="BX47" s="15">
        <v>3.37</v>
      </c>
      <c r="BY47" s="15">
        <v>2.4500000000000002</v>
      </c>
      <c r="BZ47" s="7">
        <v>2.89</v>
      </c>
      <c r="CA47" s="7">
        <v>2.37</v>
      </c>
      <c r="CB47" s="7">
        <v>3.05</v>
      </c>
      <c r="CC47" s="7">
        <v>2.68</v>
      </c>
      <c r="CD47" s="7">
        <v>3.66</v>
      </c>
      <c r="CE47" s="7">
        <v>2.58</v>
      </c>
      <c r="CF47" s="17">
        <v>4.57</v>
      </c>
      <c r="CG47" s="17">
        <v>3</v>
      </c>
      <c r="CH47" s="7">
        <v>5.42</v>
      </c>
      <c r="CI47" s="7">
        <v>1.67</v>
      </c>
      <c r="CJ47" s="18">
        <v>5.4</v>
      </c>
      <c r="CK47" s="18">
        <v>1.53</v>
      </c>
      <c r="CL47" s="7">
        <v>5.46</v>
      </c>
      <c r="CM47" s="7">
        <v>1.38</v>
      </c>
      <c r="CN47">
        <v>5.24</v>
      </c>
      <c r="CO47">
        <v>1.44</v>
      </c>
      <c r="CP47">
        <v>5.25</v>
      </c>
      <c r="CQ47">
        <v>1.63</v>
      </c>
      <c r="CR47">
        <v>5.87</v>
      </c>
      <c r="CS47">
        <v>1.44</v>
      </c>
      <c r="CT47">
        <v>5.31</v>
      </c>
      <c r="CU47">
        <v>1.93</v>
      </c>
      <c r="CV47">
        <v>6.01</v>
      </c>
      <c r="CW47">
        <v>2.21</v>
      </c>
      <c r="CX47">
        <v>5.88</v>
      </c>
      <c r="CY47">
        <v>1.75</v>
      </c>
      <c r="CZ47">
        <v>6.21</v>
      </c>
      <c r="DA47">
        <v>1.18</v>
      </c>
      <c r="DB47">
        <v>6.43</v>
      </c>
      <c r="DC47">
        <v>1.75</v>
      </c>
      <c r="DD47">
        <v>6.26</v>
      </c>
      <c r="DE47">
        <v>0.91</v>
      </c>
      <c r="DF47">
        <v>6.52</v>
      </c>
      <c r="DG47">
        <v>0.85</v>
      </c>
      <c r="DH47">
        <v>6.3000000000000007</v>
      </c>
      <c r="DI47">
        <v>0.95</v>
      </c>
      <c r="DJ47">
        <v>6.41</v>
      </c>
      <c r="DK47">
        <v>0.73</v>
      </c>
      <c r="DL47">
        <v>6.21</v>
      </c>
      <c r="DM47">
        <v>0.25</v>
      </c>
      <c r="DN47">
        <v>6.3900000000000006</v>
      </c>
      <c r="DO47">
        <v>0.44999999999999996</v>
      </c>
      <c r="DP47">
        <v>6.12</v>
      </c>
      <c r="DQ47">
        <v>0.5</v>
      </c>
      <c r="DR47">
        <v>6.23</v>
      </c>
      <c r="DS47">
        <v>0.44999999999999996</v>
      </c>
      <c r="DT47">
        <v>6.09</v>
      </c>
      <c r="DU47">
        <v>0.97</v>
      </c>
      <c r="DV47">
        <v>5.82</v>
      </c>
      <c r="DW47">
        <v>0.31999999999999995</v>
      </c>
      <c r="DX47">
        <v>5.86</v>
      </c>
      <c r="DY47">
        <v>-0.20000000000000007</v>
      </c>
      <c r="DZ47">
        <v>5.9700000000000006</v>
      </c>
      <c r="EA47">
        <v>0.12</v>
      </c>
      <c r="EB47">
        <v>5.9700000000000006</v>
      </c>
      <c r="EC47">
        <v>-0.33000000000000007</v>
      </c>
      <c r="ED47">
        <v>5.66</v>
      </c>
      <c r="EE47">
        <v>1.9999999999999907E-2</v>
      </c>
      <c r="EF47">
        <v>5.58</v>
      </c>
      <c r="EG47">
        <v>0.52</v>
      </c>
      <c r="EH47">
        <v>5.43</v>
      </c>
      <c r="EI47">
        <v>0.10999999999999999</v>
      </c>
      <c r="EJ47">
        <v>5.1000000000000005</v>
      </c>
      <c r="EK47">
        <v>5.9999999999999942E-2</v>
      </c>
      <c r="EL47">
        <v>4.8</v>
      </c>
      <c r="EM47">
        <v>-1.0000000000000009E-2</v>
      </c>
      <c r="EN47">
        <v>4.76</v>
      </c>
      <c r="EO47">
        <v>-3.0000000000000027E-2</v>
      </c>
      <c r="EP47">
        <v>4.74</v>
      </c>
      <c r="EQ47">
        <v>1.4499999999999997</v>
      </c>
      <c r="ER47">
        <v>4.3500000000000005</v>
      </c>
      <c r="ES47">
        <v>-0.10000000000000003</v>
      </c>
      <c r="ET47">
        <v>4.13</v>
      </c>
      <c r="EU47">
        <v>0.1399999999999999</v>
      </c>
      <c r="EV47">
        <v>4.41</v>
      </c>
      <c r="EW47">
        <v>0.30999999999999994</v>
      </c>
      <c r="EX47">
        <v>4.07</v>
      </c>
      <c r="EY47">
        <v>3.9999999999999925E-2</v>
      </c>
      <c r="EZ47">
        <v>4.2300000000000004</v>
      </c>
      <c r="FA47">
        <v>0.40999999999999992</v>
      </c>
      <c r="FB47">
        <v>3.87</v>
      </c>
      <c r="FC47">
        <v>-7.0000000000000062E-2</v>
      </c>
      <c r="FD47">
        <v>3.71</v>
      </c>
      <c r="FE47">
        <v>0.1399999999999999</v>
      </c>
      <c r="FF47">
        <v>3.67</v>
      </c>
      <c r="FG47">
        <v>6.9999999999999951E-2</v>
      </c>
      <c r="FH47">
        <v>3.42</v>
      </c>
      <c r="FI47">
        <v>-2.0000000000000018E-2</v>
      </c>
      <c r="FJ47">
        <v>3.68</v>
      </c>
      <c r="FK47">
        <v>0.21999999999999997</v>
      </c>
      <c r="FL47">
        <v>3.43</v>
      </c>
      <c r="FM47">
        <v>0.56000000000000005</v>
      </c>
      <c r="FN47">
        <v>3.2700000000000005</v>
      </c>
      <c r="FO47">
        <v>0.58999999999999986</v>
      </c>
      <c r="FP47">
        <v>3.3600000000000003</v>
      </c>
      <c r="FQ47">
        <v>0.37</v>
      </c>
      <c r="FR47">
        <v>3.2700000000000005</v>
      </c>
      <c r="FS47">
        <v>0.56999999999999984</v>
      </c>
      <c r="FT47">
        <v>3</v>
      </c>
      <c r="FU47">
        <v>0.40999999999999992</v>
      </c>
      <c r="FV47">
        <v>2.91</v>
      </c>
      <c r="FW47">
        <v>0.49</v>
      </c>
      <c r="FX47">
        <v>2.9400000000000004</v>
      </c>
      <c r="FY47">
        <v>0.95</v>
      </c>
      <c r="FZ47">
        <v>2.84</v>
      </c>
      <c r="GA47">
        <v>0.55000000000000004</v>
      </c>
      <c r="GB47">
        <v>2.7600000000000002</v>
      </c>
      <c r="GC47">
        <v>0.48</v>
      </c>
      <c r="GD47">
        <v>2.67</v>
      </c>
      <c r="GE47">
        <v>0.33999999999999997</v>
      </c>
      <c r="GF47">
        <v>3.2600000000000002</v>
      </c>
      <c r="GG47">
        <v>-0.51</v>
      </c>
      <c r="GH47">
        <v>2.3200000000000003</v>
      </c>
      <c r="GI47">
        <v>-0.18000000000000005</v>
      </c>
      <c r="GJ47">
        <v>2.2600000000000002</v>
      </c>
      <c r="GK47">
        <v>-1.0000000000000009E-2</v>
      </c>
      <c r="GL47">
        <v>2.4300000000000002</v>
      </c>
      <c r="GM47">
        <v>0.27999999999999992</v>
      </c>
      <c r="GN47">
        <v>2.3000000000000003</v>
      </c>
      <c r="GO47">
        <v>0.25</v>
      </c>
      <c r="GP47">
        <v>2.2800000000000002</v>
      </c>
      <c r="GQ47">
        <v>1.9999999999999907E-2</v>
      </c>
      <c r="GR47">
        <v>2.2800000000000002</v>
      </c>
      <c r="GS47">
        <v>-2.0000000000000018E-2</v>
      </c>
      <c r="GT47">
        <v>1.9000000000000004</v>
      </c>
      <c r="GU47">
        <v>-0.20000000000000007</v>
      </c>
      <c r="GV47">
        <v>2.1900000000000004</v>
      </c>
      <c r="GW47">
        <v>-0.27000000000000007</v>
      </c>
      <c r="GX47">
        <v>2.21</v>
      </c>
      <c r="GY47">
        <v>-0.8</v>
      </c>
      <c r="GZ47">
        <v>2.06</v>
      </c>
      <c r="HA47">
        <v>-0.58000000000000007</v>
      </c>
      <c r="HB47">
        <v>1.96</v>
      </c>
      <c r="HC47">
        <v>1.91</v>
      </c>
      <c r="HD47">
        <v>2.1300000000000003</v>
      </c>
      <c r="HE47">
        <v>-0.14000000000000007</v>
      </c>
      <c r="HF47">
        <v>1.81</v>
      </c>
      <c r="HG47">
        <v>-8.0000000000000071E-2</v>
      </c>
      <c r="HH47">
        <v>2.06</v>
      </c>
      <c r="HI47">
        <v>-0.13000000000000006</v>
      </c>
      <c r="HJ47">
        <v>1.8200000000000003</v>
      </c>
      <c r="HK47">
        <v>-5.0000000000000044E-2</v>
      </c>
      <c r="HL47">
        <v>1.8000000000000003</v>
      </c>
      <c r="HM47">
        <v>0.19999999999999996</v>
      </c>
      <c r="HN47">
        <v>1.62</v>
      </c>
      <c r="HO47">
        <v>-4.0000000000000036E-2</v>
      </c>
      <c r="HP47">
        <v>1.7800000000000002</v>
      </c>
      <c r="HQ47">
        <v>0.28999999999999992</v>
      </c>
      <c r="HR47">
        <v>1.56</v>
      </c>
      <c r="HS47">
        <v>-0.23000000000000004</v>
      </c>
      <c r="HT47">
        <v>2.02</v>
      </c>
      <c r="HU47">
        <v>-0.33000000000000007</v>
      </c>
      <c r="HV47">
        <v>2.16</v>
      </c>
      <c r="HW47">
        <v>-0.43000000000000005</v>
      </c>
      <c r="HX47">
        <v>2.3600000000000003</v>
      </c>
      <c r="HY47">
        <v>-0.52</v>
      </c>
      <c r="HZ47">
        <v>2.41</v>
      </c>
      <c r="IA47">
        <v>-0.37000000000000005</v>
      </c>
      <c r="IB47">
        <v>4.7200000000000006</v>
      </c>
      <c r="IC47">
        <v>-1.6600000000000001</v>
      </c>
      <c r="ID47">
        <v>2.66</v>
      </c>
      <c r="IE47">
        <v>-0.36000000000000004</v>
      </c>
      <c r="IF47">
        <v>2.5300000000000002</v>
      </c>
      <c r="IG47">
        <v>-0.52</v>
      </c>
      <c r="IH47">
        <v>2.7800000000000002</v>
      </c>
      <c r="II47">
        <v>-0.16000000000000003</v>
      </c>
      <c r="IJ47">
        <v>2.8100000000000005</v>
      </c>
      <c r="IK47">
        <v>0.35</v>
      </c>
      <c r="IL47">
        <v>2.91</v>
      </c>
      <c r="IM47">
        <v>-0.12000000000000005</v>
      </c>
      <c r="IN47">
        <v>2.66</v>
      </c>
      <c r="IO47">
        <v>-0.10000000000000003</v>
      </c>
      <c r="IP47">
        <v>2.75</v>
      </c>
      <c r="IQ47">
        <v>-0.14000000000000007</v>
      </c>
      <c r="IR47">
        <v>2.8000000000000003</v>
      </c>
      <c r="IS47">
        <v>6.9999999999999951E-2</v>
      </c>
      <c r="IT47">
        <v>2.7600000000000002</v>
      </c>
      <c r="IU47">
        <v>-0.10000000000000003</v>
      </c>
      <c r="IV47">
        <v>2.63</v>
      </c>
      <c r="IW47">
        <v>6.9999999999999951E-2</v>
      </c>
      <c r="IX47">
        <v>2.7800000000000002</v>
      </c>
      <c r="IY47">
        <v>1.9999999999999907E-2</v>
      </c>
      <c r="IZ47">
        <v>2.7300000000000004</v>
      </c>
      <c r="JA47">
        <v>8.9999999999999969E-2</v>
      </c>
      <c r="JB47">
        <v>2.6500000000000004</v>
      </c>
      <c r="JC47">
        <v>0.25</v>
      </c>
      <c r="JD47">
        <v>2.79</v>
      </c>
      <c r="JE47">
        <v>4.9999999999999933E-2</v>
      </c>
      <c r="JF47">
        <v>2.84</v>
      </c>
      <c r="JG47">
        <v>0.15999999999999992</v>
      </c>
    </row>
    <row r="48" spans="1:267" ht="14.25">
      <c r="A48" s="3">
        <v>22</v>
      </c>
      <c r="B48" s="3">
        <v>0</v>
      </c>
      <c r="C48" s="3">
        <v>0</v>
      </c>
      <c r="D48" s="3">
        <v>1.3</v>
      </c>
      <c r="E48" s="3">
        <v>-0.6</v>
      </c>
      <c r="F48" s="3">
        <v>1.4</v>
      </c>
      <c r="G48" s="3">
        <v>-0.5</v>
      </c>
      <c r="H48" s="3">
        <v>-1.4</v>
      </c>
      <c r="I48" s="3">
        <v>0.3</v>
      </c>
      <c r="J48" s="3">
        <v>-1.1000000000000001</v>
      </c>
      <c r="K48" s="3">
        <v>-0.6</v>
      </c>
      <c r="L48" s="3">
        <v>-2.7</v>
      </c>
      <c r="M48" s="3">
        <v>1.7</v>
      </c>
      <c r="N48" s="3">
        <v>-2.2999999999999998</v>
      </c>
      <c r="O48" s="3">
        <v>1.7</v>
      </c>
      <c r="P48" s="3">
        <v>-2</v>
      </c>
      <c r="Q48" s="3">
        <v>0.8</v>
      </c>
      <c r="R48" s="3">
        <v>-1.3</v>
      </c>
      <c r="S48" s="3">
        <v>0.6</v>
      </c>
      <c r="T48" s="3">
        <v>-1.2</v>
      </c>
      <c r="U48" s="3">
        <v>-0.1</v>
      </c>
      <c r="V48" s="9">
        <v>0</v>
      </c>
      <c r="W48" s="3">
        <v>0</v>
      </c>
      <c r="X48" s="3">
        <v>0.1</v>
      </c>
      <c r="Y48" s="3">
        <v>0.1</v>
      </c>
      <c r="Z48" s="3">
        <v>0.4</v>
      </c>
      <c r="AA48" s="3">
        <v>0.4</v>
      </c>
      <c r="AB48" s="3">
        <v>0.4</v>
      </c>
      <c r="AC48" s="3">
        <v>0.1</v>
      </c>
      <c r="AD48" s="3">
        <v>0.45</v>
      </c>
      <c r="AE48" s="3">
        <v>0.13</v>
      </c>
      <c r="AF48" s="3"/>
      <c r="AG48" s="3"/>
      <c r="AH48" s="3">
        <v>-0.2</v>
      </c>
      <c r="AI48" s="3">
        <v>0.7</v>
      </c>
      <c r="AJ48" s="3">
        <v>0.3</v>
      </c>
      <c r="AK48" s="3">
        <v>1</v>
      </c>
      <c r="AL48" s="3">
        <v>0.2</v>
      </c>
      <c r="AM48" s="3">
        <v>0.3</v>
      </c>
      <c r="AN48" s="3">
        <v>0</v>
      </c>
      <c r="AO48" s="3">
        <v>0.3</v>
      </c>
      <c r="AP48" s="3">
        <v>0.1</v>
      </c>
      <c r="AQ48" s="3">
        <v>0.6</v>
      </c>
      <c r="AR48" s="3">
        <v>0.3</v>
      </c>
      <c r="AS48" s="3">
        <v>1.4</v>
      </c>
      <c r="AT48" s="3">
        <v>0.6</v>
      </c>
      <c r="AU48" s="3">
        <v>0.4</v>
      </c>
      <c r="AV48" s="3">
        <v>0.7</v>
      </c>
      <c r="AW48" s="3">
        <v>1.4</v>
      </c>
      <c r="AX48" s="3">
        <v>0.6</v>
      </c>
      <c r="AY48" s="3">
        <v>0.7</v>
      </c>
      <c r="AZ48" s="3">
        <v>0.5</v>
      </c>
      <c r="BA48" s="3">
        <v>0.5</v>
      </c>
      <c r="BB48" s="3">
        <v>0.9</v>
      </c>
      <c r="BC48" s="3">
        <v>0.9</v>
      </c>
      <c r="BD48" s="3">
        <v>0.6</v>
      </c>
      <c r="BE48" s="3">
        <v>0.5</v>
      </c>
      <c r="BF48" s="3">
        <v>0.91</v>
      </c>
      <c r="BG48" s="3">
        <v>0.66</v>
      </c>
      <c r="BH48" s="3">
        <v>0.9</v>
      </c>
      <c r="BI48" s="3">
        <v>0.7</v>
      </c>
      <c r="BJ48" s="7">
        <v>1.54</v>
      </c>
      <c r="BK48" s="7">
        <v>1.29</v>
      </c>
      <c r="BL48" s="7">
        <v>1.54</v>
      </c>
      <c r="BM48" s="7">
        <v>2.84</v>
      </c>
      <c r="BN48" s="14">
        <v>1.75</v>
      </c>
      <c r="BO48" s="14">
        <v>2.84</v>
      </c>
      <c r="BP48" s="7">
        <v>1.5</v>
      </c>
      <c r="BQ48" s="7">
        <v>2.15</v>
      </c>
      <c r="BR48" s="7">
        <v>2</v>
      </c>
      <c r="BS48" s="7">
        <v>2.34</v>
      </c>
      <c r="BT48" s="7">
        <v>2.98</v>
      </c>
      <c r="BU48" s="7">
        <v>3.06</v>
      </c>
      <c r="BV48" s="7">
        <v>2.94</v>
      </c>
      <c r="BW48" s="7">
        <v>2.29</v>
      </c>
      <c r="BX48" s="15">
        <v>2.91</v>
      </c>
      <c r="BY48" s="15">
        <v>2.48</v>
      </c>
      <c r="BZ48" s="7">
        <v>2.44</v>
      </c>
      <c r="CA48" s="7">
        <v>2.41</v>
      </c>
      <c r="CB48" s="7">
        <v>2.6</v>
      </c>
      <c r="CC48" s="7">
        <v>2.73</v>
      </c>
      <c r="CD48" s="7">
        <v>3.08</v>
      </c>
      <c r="CE48" s="7">
        <v>2.7</v>
      </c>
      <c r="CF48" s="17">
        <v>4.13</v>
      </c>
      <c r="CG48" s="17">
        <v>3.06</v>
      </c>
      <c r="CH48" s="7">
        <v>5.22</v>
      </c>
      <c r="CI48" s="7">
        <v>1.7</v>
      </c>
      <c r="CJ48" s="18">
        <v>5.2</v>
      </c>
      <c r="CK48" s="18">
        <v>1.56</v>
      </c>
      <c r="CL48" s="7">
        <v>5.27</v>
      </c>
      <c r="CM48" s="7">
        <v>1.43</v>
      </c>
      <c r="CN48">
        <v>5.04</v>
      </c>
      <c r="CO48">
        <v>1.48</v>
      </c>
      <c r="CP48">
        <v>5</v>
      </c>
      <c r="CQ48">
        <v>1.68</v>
      </c>
      <c r="CR48">
        <v>5.71</v>
      </c>
      <c r="CS48">
        <v>1.48</v>
      </c>
      <c r="CT48">
        <v>5.0599999999999996</v>
      </c>
      <c r="CU48">
        <v>1.95</v>
      </c>
      <c r="CV48">
        <v>5.77</v>
      </c>
      <c r="CW48">
        <v>2.2400000000000002</v>
      </c>
      <c r="CX48">
        <v>5.64</v>
      </c>
      <c r="CY48">
        <v>1.77</v>
      </c>
      <c r="CZ48">
        <v>6.03</v>
      </c>
      <c r="DA48">
        <v>1.24</v>
      </c>
      <c r="DB48">
        <v>6.23</v>
      </c>
      <c r="DC48">
        <v>1.77</v>
      </c>
      <c r="DD48">
        <v>6.14</v>
      </c>
      <c r="DE48">
        <v>0.96</v>
      </c>
      <c r="DF48">
        <v>6.46</v>
      </c>
      <c r="DG48">
        <v>0.88</v>
      </c>
      <c r="DH48">
        <v>6.26</v>
      </c>
      <c r="DI48">
        <v>0.98</v>
      </c>
      <c r="DJ48">
        <v>6.43</v>
      </c>
      <c r="DK48">
        <v>0.77</v>
      </c>
      <c r="DL48">
        <v>6.2700000000000005</v>
      </c>
      <c r="DM48">
        <v>0.35</v>
      </c>
      <c r="DN48">
        <v>6.43</v>
      </c>
      <c r="DO48">
        <v>0.51</v>
      </c>
      <c r="DP48">
        <v>6.2200000000000006</v>
      </c>
      <c r="DQ48">
        <v>0.52</v>
      </c>
      <c r="DR48">
        <v>6.3000000000000007</v>
      </c>
      <c r="DS48">
        <v>0.5</v>
      </c>
      <c r="DT48">
        <v>6.18</v>
      </c>
      <c r="DU48">
        <v>0.99</v>
      </c>
      <c r="DV48">
        <v>5.9700000000000006</v>
      </c>
      <c r="DW48">
        <v>0.3899999999999999</v>
      </c>
      <c r="DX48">
        <v>6.01</v>
      </c>
      <c r="DY48">
        <v>-5.0000000000000044E-2</v>
      </c>
      <c r="DZ48">
        <v>6.12</v>
      </c>
      <c r="EA48">
        <v>0.17999999999999994</v>
      </c>
      <c r="EB48">
        <v>6.18</v>
      </c>
      <c r="EC48">
        <v>-0.22000000000000003</v>
      </c>
      <c r="ED48">
        <v>5.87</v>
      </c>
      <c r="EE48">
        <v>0.10999999999999999</v>
      </c>
      <c r="EF48">
        <v>5.8100000000000005</v>
      </c>
      <c r="EG48">
        <v>0.58999999999999986</v>
      </c>
      <c r="EH48">
        <v>5.69</v>
      </c>
      <c r="EI48">
        <v>0.21999999999999997</v>
      </c>
      <c r="EJ48">
        <v>5.4</v>
      </c>
      <c r="EK48">
        <v>0.16999999999999993</v>
      </c>
      <c r="EL48">
        <v>5.1400000000000006</v>
      </c>
      <c r="EM48">
        <v>8.9999999999999969E-2</v>
      </c>
      <c r="EN48">
        <v>5.15</v>
      </c>
      <c r="EO48">
        <v>5.9999999999999942E-2</v>
      </c>
      <c r="EP48">
        <v>5.07</v>
      </c>
      <c r="EQ48">
        <v>1.42</v>
      </c>
      <c r="ER48">
        <v>4.82</v>
      </c>
      <c r="ES48">
        <v>-1.0000000000000009E-2</v>
      </c>
      <c r="ET48">
        <v>4.63</v>
      </c>
      <c r="EU48">
        <v>0.22999999999999998</v>
      </c>
      <c r="EV48">
        <v>4.9000000000000004</v>
      </c>
      <c r="EW48">
        <v>0.36</v>
      </c>
      <c r="EX48">
        <v>4.59</v>
      </c>
      <c r="EY48">
        <v>0.12</v>
      </c>
      <c r="EZ48">
        <v>4.7700000000000005</v>
      </c>
      <c r="FA48">
        <v>0.43999999999999995</v>
      </c>
      <c r="FB48">
        <v>4.45</v>
      </c>
      <c r="FC48">
        <v>9.9999999999998979E-3</v>
      </c>
      <c r="FD48">
        <v>4.3</v>
      </c>
      <c r="FE48">
        <v>0.21999999999999997</v>
      </c>
      <c r="FF48">
        <v>4.26</v>
      </c>
      <c r="FG48">
        <v>0.12999999999999989</v>
      </c>
      <c r="FH48">
        <v>4.0200000000000005</v>
      </c>
      <c r="FI48">
        <v>5.9999999999999942E-2</v>
      </c>
      <c r="FJ48">
        <v>4.26</v>
      </c>
      <c r="FK48">
        <v>0.29999999999999993</v>
      </c>
      <c r="FL48">
        <v>4.01</v>
      </c>
      <c r="FM48">
        <v>0.58999999999999986</v>
      </c>
      <c r="FN48">
        <v>3.9000000000000004</v>
      </c>
      <c r="FO48">
        <v>0.61999999999999988</v>
      </c>
      <c r="FP48">
        <v>3.9800000000000004</v>
      </c>
      <c r="FQ48">
        <v>0.41999999999999993</v>
      </c>
      <c r="FR48">
        <v>3.9000000000000004</v>
      </c>
      <c r="FS48">
        <v>0.60999999999999988</v>
      </c>
      <c r="FT48">
        <v>3.68</v>
      </c>
      <c r="FU48">
        <v>0.45999999999999996</v>
      </c>
      <c r="FV48">
        <v>3.6100000000000003</v>
      </c>
      <c r="FW48">
        <v>0.55000000000000004</v>
      </c>
      <c r="FX48">
        <v>3.5700000000000003</v>
      </c>
      <c r="FY48">
        <v>0.97</v>
      </c>
      <c r="FZ48">
        <v>3.54</v>
      </c>
      <c r="GA48">
        <v>0.59999999999999987</v>
      </c>
      <c r="GB48">
        <v>3.5100000000000002</v>
      </c>
      <c r="GC48">
        <v>0.53</v>
      </c>
      <c r="GD48">
        <v>3.4400000000000004</v>
      </c>
      <c r="GE48">
        <v>0.40999999999999992</v>
      </c>
      <c r="GF48">
        <v>4.1100000000000003</v>
      </c>
      <c r="GG48">
        <v>-0.4</v>
      </c>
      <c r="GH48">
        <v>3.17</v>
      </c>
      <c r="GI48">
        <v>-0.12000000000000005</v>
      </c>
      <c r="GJ48">
        <v>3.1100000000000003</v>
      </c>
      <c r="GK48">
        <v>7.999999999999996E-2</v>
      </c>
      <c r="GL48">
        <v>3.2300000000000004</v>
      </c>
      <c r="GM48">
        <v>0.32999999999999996</v>
      </c>
      <c r="GN48">
        <v>3.13</v>
      </c>
      <c r="GO48">
        <v>0.28999999999999992</v>
      </c>
      <c r="GP48">
        <v>3.17</v>
      </c>
      <c r="GQ48">
        <v>6.9999999999999951E-2</v>
      </c>
      <c r="GR48">
        <v>3.1100000000000003</v>
      </c>
      <c r="GS48">
        <v>4.9999999999999933E-2</v>
      </c>
      <c r="GT48">
        <v>2.83</v>
      </c>
      <c r="GU48">
        <v>-0.16000000000000003</v>
      </c>
      <c r="GV48">
        <v>3.1100000000000003</v>
      </c>
      <c r="GW48">
        <v>-0.16000000000000003</v>
      </c>
      <c r="GX48">
        <v>3.16</v>
      </c>
      <c r="GY48">
        <v>-0.71000000000000008</v>
      </c>
      <c r="GZ48">
        <v>3.0100000000000002</v>
      </c>
      <c r="HA48">
        <v>-0.47000000000000008</v>
      </c>
      <c r="HB48">
        <v>1.58</v>
      </c>
      <c r="HC48">
        <v>1.82</v>
      </c>
      <c r="HD48">
        <v>3.0100000000000002</v>
      </c>
      <c r="HE48">
        <v>-4.0000000000000036E-2</v>
      </c>
      <c r="HF48">
        <v>2.8000000000000003</v>
      </c>
      <c r="HG48">
        <v>-4.0000000000000036E-2</v>
      </c>
      <c r="HH48">
        <v>2.99</v>
      </c>
      <c r="HI48">
        <v>-8.0000000000000071E-2</v>
      </c>
      <c r="HJ48">
        <v>2.7300000000000004</v>
      </c>
      <c r="HK48">
        <v>4.9999999999999933E-2</v>
      </c>
      <c r="HL48">
        <v>2.7</v>
      </c>
      <c r="HM48">
        <v>0.24</v>
      </c>
      <c r="HN48">
        <v>2.5700000000000003</v>
      </c>
      <c r="HO48">
        <v>4.9999999999999933E-2</v>
      </c>
      <c r="HP48">
        <v>2.7300000000000004</v>
      </c>
      <c r="HQ48">
        <v>0.29999999999999993</v>
      </c>
      <c r="HR48">
        <v>2.54</v>
      </c>
      <c r="HS48">
        <v>-0.13000000000000006</v>
      </c>
      <c r="HT48">
        <v>2.9400000000000004</v>
      </c>
      <c r="HU48">
        <v>-0.24000000000000005</v>
      </c>
      <c r="HV48">
        <v>3.0700000000000003</v>
      </c>
      <c r="HW48">
        <v>-0.32000000000000006</v>
      </c>
      <c r="HX48">
        <v>3.2300000000000004</v>
      </c>
      <c r="HY48">
        <v>-0.42000000000000004</v>
      </c>
      <c r="HZ48">
        <v>3.22</v>
      </c>
      <c r="IA48">
        <v>-0.29000000000000004</v>
      </c>
      <c r="IB48">
        <v>5.57</v>
      </c>
      <c r="IC48">
        <v>-1.57</v>
      </c>
      <c r="ID48">
        <v>3.49</v>
      </c>
      <c r="IE48">
        <v>-0.29000000000000004</v>
      </c>
      <c r="IF48">
        <v>3.3600000000000003</v>
      </c>
      <c r="IG48">
        <v>-0.38000000000000006</v>
      </c>
      <c r="IH48">
        <v>3.54</v>
      </c>
      <c r="II48">
        <v>-7.0000000000000062E-2</v>
      </c>
      <c r="IJ48">
        <v>3.54</v>
      </c>
      <c r="IK48">
        <v>0.45999999999999996</v>
      </c>
      <c r="IL48">
        <v>3.64</v>
      </c>
      <c r="IM48">
        <v>0</v>
      </c>
      <c r="IN48">
        <v>3.41</v>
      </c>
      <c r="IO48">
        <v>4.9999999999999933E-2</v>
      </c>
      <c r="IP48">
        <v>3.47</v>
      </c>
      <c r="IQ48">
        <v>-4.0000000000000036E-2</v>
      </c>
      <c r="IR48">
        <v>3.5100000000000002</v>
      </c>
      <c r="IS48">
        <v>0.18999999999999995</v>
      </c>
      <c r="IT48">
        <v>3.4400000000000004</v>
      </c>
      <c r="IU48">
        <v>2.9999999999999916E-2</v>
      </c>
      <c r="IV48">
        <v>3.2800000000000002</v>
      </c>
      <c r="IW48">
        <v>0.20999999999999996</v>
      </c>
      <c r="IX48">
        <v>3.4000000000000004</v>
      </c>
      <c r="IY48">
        <v>0.12</v>
      </c>
      <c r="IZ48">
        <v>3.34</v>
      </c>
      <c r="JA48">
        <v>0.17999999999999994</v>
      </c>
      <c r="JB48">
        <v>3.29</v>
      </c>
      <c r="JC48">
        <v>0.36</v>
      </c>
      <c r="JD48">
        <v>3.42</v>
      </c>
      <c r="JE48">
        <v>0.1399999999999999</v>
      </c>
      <c r="JF48">
        <v>3.45</v>
      </c>
      <c r="JG48">
        <v>0.2599999999999999</v>
      </c>
    </row>
    <row r="49" spans="1:267" ht="14.25">
      <c r="A49" s="3">
        <v>22.5</v>
      </c>
      <c r="B49" s="3">
        <v>0</v>
      </c>
      <c r="C49" s="3">
        <v>0</v>
      </c>
      <c r="D49" s="3">
        <v>1.4</v>
      </c>
      <c r="E49" s="3">
        <v>-0.7</v>
      </c>
      <c r="F49" s="3">
        <v>1.4</v>
      </c>
      <c r="G49" s="3">
        <v>-0.6</v>
      </c>
      <c r="H49" s="3">
        <v>-1.2</v>
      </c>
      <c r="I49" s="3">
        <v>0.3</v>
      </c>
      <c r="J49" s="3">
        <v>-1</v>
      </c>
      <c r="K49" s="3">
        <v>-0.6</v>
      </c>
      <c r="L49" s="3">
        <v>-2.6</v>
      </c>
      <c r="M49" s="3">
        <v>1.6</v>
      </c>
      <c r="N49" s="3">
        <v>-2.2999999999999998</v>
      </c>
      <c r="O49" s="3">
        <v>1.6</v>
      </c>
      <c r="P49" s="3">
        <v>-1.8</v>
      </c>
      <c r="Q49" s="3">
        <v>0.7</v>
      </c>
      <c r="R49" s="3">
        <v>-1.3</v>
      </c>
      <c r="S49" s="3">
        <v>0.6</v>
      </c>
      <c r="T49" s="3">
        <v>-1.2</v>
      </c>
      <c r="U49" s="3">
        <v>-0.1</v>
      </c>
      <c r="V49" s="9">
        <v>0</v>
      </c>
      <c r="W49" s="3">
        <v>0</v>
      </c>
      <c r="X49" s="3">
        <v>0.1</v>
      </c>
      <c r="Y49" s="3">
        <v>0.1</v>
      </c>
      <c r="Z49" s="3">
        <v>0.4</v>
      </c>
      <c r="AA49" s="3">
        <v>0.3</v>
      </c>
      <c r="AB49" s="3">
        <v>0.4</v>
      </c>
      <c r="AC49" s="3">
        <v>0.1</v>
      </c>
      <c r="AD49" s="3">
        <v>0.43</v>
      </c>
      <c r="AE49" s="3">
        <v>0.11</v>
      </c>
      <c r="AF49" s="3"/>
      <c r="AG49" s="3"/>
      <c r="AH49" s="3">
        <v>-0.3</v>
      </c>
      <c r="AI49" s="3">
        <v>0.7</v>
      </c>
      <c r="AJ49" s="3">
        <v>0.3</v>
      </c>
      <c r="AK49" s="3">
        <v>0.9</v>
      </c>
      <c r="AL49" s="3">
        <v>0.2</v>
      </c>
      <c r="AM49" s="3">
        <v>0.3</v>
      </c>
      <c r="AN49" s="3">
        <v>-0.1</v>
      </c>
      <c r="AO49" s="3">
        <v>0.3</v>
      </c>
      <c r="AP49" s="3">
        <v>0.1</v>
      </c>
      <c r="AQ49" s="3">
        <v>0.5</v>
      </c>
      <c r="AR49" s="3">
        <v>0.1</v>
      </c>
      <c r="AS49" s="3">
        <v>1.3</v>
      </c>
      <c r="AT49" s="3">
        <v>0.6</v>
      </c>
      <c r="AU49" s="3">
        <v>0.4</v>
      </c>
      <c r="AV49" s="3">
        <v>0.5</v>
      </c>
      <c r="AW49" s="3">
        <v>1.3</v>
      </c>
      <c r="AX49" s="3">
        <v>0.5</v>
      </c>
      <c r="AY49" s="3">
        <v>0.6</v>
      </c>
      <c r="AZ49" s="3">
        <v>0.4</v>
      </c>
      <c r="BA49" s="3">
        <v>0.4</v>
      </c>
      <c r="BB49" s="3">
        <v>0.8</v>
      </c>
      <c r="BC49" s="3">
        <v>0.9</v>
      </c>
      <c r="BD49" s="3">
        <v>0.5</v>
      </c>
      <c r="BE49" s="3">
        <v>0.5</v>
      </c>
      <c r="BF49" s="3">
        <v>0.82</v>
      </c>
      <c r="BG49" s="3">
        <v>0.55000000000000004</v>
      </c>
      <c r="BH49" s="3">
        <v>0.8</v>
      </c>
      <c r="BI49" s="3">
        <v>0.6</v>
      </c>
      <c r="BJ49" s="7">
        <v>1.46</v>
      </c>
      <c r="BK49" s="7">
        <v>1.1100000000000001</v>
      </c>
      <c r="BL49" s="7">
        <v>1.37</v>
      </c>
      <c r="BM49" s="7">
        <v>2.59</v>
      </c>
      <c r="BN49" s="14">
        <v>1.56</v>
      </c>
      <c r="BO49" s="14">
        <v>2.57</v>
      </c>
      <c r="BP49" s="7">
        <v>1.26</v>
      </c>
      <c r="BQ49" s="7">
        <v>1.93</v>
      </c>
      <c r="BR49" s="7">
        <v>1.78</v>
      </c>
      <c r="BS49" s="7">
        <v>2.06</v>
      </c>
      <c r="BT49" s="7">
        <v>2.64</v>
      </c>
      <c r="BU49" s="7">
        <v>2.66</v>
      </c>
      <c r="BV49" s="7">
        <v>2.63</v>
      </c>
      <c r="BW49" s="7">
        <v>1.9</v>
      </c>
      <c r="BX49" s="15">
        <v>2.58</v>
      </c>
      <c r="BY49" s="15">
        <v>2.0699999999999998</v>
      </c>
      <c r="BZ49" s="7">
        <v>2.12</v>
      </c>
      <c r="CA49" s="7">
        <v>2.02</v>
      </c>
      <c r="CB49" s="7">
        <v>2.2799999999999998</v>
      </c>
      <c r="CC49" s="7">
        <v>2.33</v>
      </c>
      <c r="CD49" s="7">
        <v>2.56</v>
      </c>
      <c r="CE49" s="7">
        <v>2.35</v>
      </c>
      <c r="CF49" s="17">
        <v>3.66</v>
      </c>
      <c r="CG49" s="17">
        <v>2.57</v>
      </c>
      <c r="CH49" s="7">
        <v>4.87</v>
      </c>
      <c r="CI49" s="7">
        <v>1.2</v>
      </c>
      <c r="CJ49" s="18">
        <v>4.8600000000000003</v>
      </c>
      <c r="CK49" s="18">
        <v>1.05</v>
      </c>
      <c r="CL49" s="7">
        <v>4.9400000000000004</v>
      </c>
      <c r="CM49" s="7">
        <v>0.95</v>
      </c>
      <c r="CN49">
        <v>4.66</v>
      </c>
      <c r="CO49">
        <v>1</v>
      </c>
      <c r="CP49">
        <v>4.57</v>
      </c>
      <c r="CQ49">
        <v>1.19</v>
      </c>
      <c r="CR49">
        <v>5.37</v>
      </c>
      <c r="CS49">
        <v>0.99</v>
      </c>
      <c r="CT49">
        <v>4.6399999999999997</v>
      </c>
      <c r="CU49">
        <v>1.44</v>
      </c>
      <c r="CV49">
        <v>5.33</v>
      </c>
      <c r="CW49">
        <v>1.67</v>
      </c>
      <c r="CX49">
        <v>5.22</v>
      </c>
      <c r="CY49">
        <v>1.23</v>
      </c>
      <c r="CZ49">
        <v>5.68</v>
      </c>
      <c r="DA49">
        <v>0.74</v>
      </c>
      <c r="DB49">
        <v>5.88</v>
      </c>
      <c r="DC49">
        <v>1.24</v>
      </c>
      <c r="DD49">
        <v>5.87</v>
      </c>
      <c r="DE49">
        <v>0.42</v>
      </c>
      <c r="DF49">
        <v>6.28</v>
      </c>
      <c r="DG49">
        <v>0.31</v>
      </c>
      <c r="DH49">
        <v>6.13</v>
      </c>
      <c r="DI49">
        <v>0.37999999999999989</v>
      </c>
      <c r="DJ49">
        <v>6.33</v>
      </c>
      <c r="DK49">
        <v>0.14999999999999991</v>
      </c>
      <c r="DL49">
        <v>6.2200000000000006</v>
      </c>
      <c r="DM49">
        <v>-0.19000000000000006</v>
      </c>
      <c r="DN49">
        <v>6.41</v>
      </c>
      <c r="DO49">
        <v>-4.0000000000000036E-2</v>
      </c>
      <c r="DP49">
        <v>6.28</v>
      </c>
      <c r="DQ49">
        <v>-5.0000000000000044E-2</v>
      </c>
      <c r="DR49">
        <v>6.33</v>
      </c>
      <c r="DS49">
        <v>-5.0000000000000044E-2</v>
      </c>
      <c r="DT49">
        <v>6.2</v>
      </c>
      <c r="DU49">
        <v>0.37</v>
      </c>
      <c r="DV49">
        <v>6.11</v>
      </c>
      <c r="DW49">
        <v>-0.17000000000000004</v>
      </c>
      <c r="DX49">
        <v>6.09</v>
      </c>
      <c r="DY49">
        <v>-0.51</v>
      </c>
      <c r="DZ49">
        <v>6.2700000000000005</v>
      </c>
      <c r="EA49">
        <v>-0.4</v>
      </c>
      <c r="EB49">
        <v>6.42</v>
      </c>
      <c r="EC49">
        <v>-0.71000000000000008</v>
      </c>
      <c r="ED49">
        <v>6.13</v>
      </c>
      <c r="EE49">
        <v>-0.4</v>
      </c>
      <c r="EF49">
        <v>6.0600000000000005</v>
      </c>
      <c r="EG49">
        <v>9.9999999999998979E-3</v>
      </c>
      <c r="EH49">
        <v>5.9700000000000006</v>
      </c>
      <c r="EI49">
        <v>-0.32000000000000006</v>
      </c>
      <c r="EJ49">
        <v>5.76</v>
      </c>
      <c r="EK49">
        <v>-0.35000000000000009</v>
      </c>
      <c r="EL49">
        <v>5.58</v>
      </c>
      <c r="EM49">
        <v>-0.46000000000000008</v>
      </c>
      <c r="EN49">
        <v>5.68</v>
      </c>
      <c r="EO49">
        <v>-0.49000000000000005</v>
      </c>
      <c r="EP49">
        <v>5.51</v>
      </c>
      <c r="EQ49">
        <v>0.74</v>
      </c>
      <c r="ER49">
        <v>5.4700000000000006</v>
      </c>
      <c r="ES49">
        <v>-0.56000000000000005</v>
      </c>
      <c r="ET49">
        <v>5.29</v>
      </c>
      <c r="EU49">
        <v>-0.36000000000000004</v>
      </c>
      <c r="EV49">
        <v>5.59</v>
      </c>
      <c r="EW49">
        <v>-0.24000000000000005</v>
      </c>
      <c r="EX49">
        <v>5.29</v>
      </c>
      <c r="EY49">
        <v>-0.44000000000000006</v>
      </c>
      <c r="EZ49">
        <v>5.5</v>
      </c>
      <c r="FA49">
        <v>-0.17000000000000004</v>
      </c>
      <c r="FB49">
        <v>5.24</v>
      </c>
      <c r="FC49">
        <v>-0.55000000000000004</v>
      </c>
      <c r="FD49">
        <v>5.07</v>
      </c>
      <c r="FE49">
        <v>-0.34000000000000008</v>
      </c>
      <c r="FF49">
        <v>5.07</v>
      </c>
      <c r="FG49">
        <v>-0.44000000000000006</v>
      </c>
      <c r="FH49">
        <v>4.82</v>
      </c>
      <c r="FI49">
        <v>-0.49000000000000005</v>
      </c>
      <c r="FJ49">
        <v>5.0200000000000005</v>
      </c>
      <c r="FK49">
        <v>-0.26000000000000006</v>
      </c>
      <c r="FL49">
        <v>4.7700000000000005</v>
      </c>
      <c r="FM49">
        <v>9.9999999999998979E-3</v>
      </c>
      <c r="FN49">
        <v>4.71</v>
      </c>
      <c r="FO49">
        <v>2.9999999999999916E-2</v>
      </c>
      <c r="FP49">
        <v>4.78</v>
      </c>
      <c r="FQ49">
        <v>-0.17000000000000004</v>
      </c>
      <c r="FR49">
        <v>4.7</v>
      </c>
      <c r="FS49">
        <v>1.9999999999999907E-2</v>
      </c>
      <c r="FT49">
        <v>4.5200000000000005</v>
      </c>
      <c r="FU49">
        <v>-0.12000000000000005</v>
      </c>
      <c r="FV49">
        <v>4.51</v>
      </c>
      <c r="FW49">
        <v>-6.0000000000000053E-2</v>
      </c>
      <c r="FX49">
        <v>4.37</v>
      </c>
      <c r="FY49">
        <v>0.36</v>
      </c>
      <c r="FZ49">
        <v>4.4400000000000004</v>
      </c>
      <c r="GA49">
        <v>9.9999999999998979E-3</v>
      </c>
      <c r="GB49">
        <v>4.4800000000000004</v>
      </c>
      <c r="GC49">
        <v>-8.0000000000000071E-2</v>
      </c>
      <c r="GD49">
        <v>4.4400000000000004</v>
      </c>
      <c r="GE49">
        <v>-0.17000000000000004</v>
      </c>
      <c r="GF49">
        <v>5.2</v>
      </c>
      <c r="GG49">
        <v>-0.96000000000000008</v>
      </c>
      <c r="GH49">
        <v>4.3</v>
      </c>
      <c r="GI49">
        <v>-0.68</v>
      </c>
      <c r="GJ49">
        <v>4.22</v>
      </c>
      <c r="GK49">
        <v>-0.46000000000000008</v>
      </c>
      <c r="GL49">
        <v>4.28</v>
      </c>
      <c r="GM49">
        <v>-0.24000000000000005</v>
      </c>
      <c r="GN49">
        <v>4.25</v>
      </c>
      <c r="GO49">
        <v>-0.31000000000000005</v>
      </c>
      <c r="GP49">
        <v>4.34</v>
      </c>
      <c r="GQ49">
        <v>-0.51</v>
      </c>
      <c r="GR49">
        <v>4.26</v>
      </c>
      <c r="GS49">
        <v>-0.51</v>
      </c>
      <c r="GT49">
        <v>4.1100000000000003</v>
      </c>
      <c r="GU49">
        <v>-0.74</v>
      </c>
      <c r="GV49">
        <v>4.3600000000000003</v>
      </c>
      <c r="GW49">
        <v>-0.69000000000000006</v>
      </c>
      <c r="GX49">
        <v>4.46</v>
      </c>
      <c r="GY49">
        <v>-1.25</v>
      </c>
      <c r="GZ49">
        <v>4.33</v>
      </c>
      <c r="HA49">
        <v>-1</v>
      </c>
      <c r="HB49">
        <v>1.1399999999999999</v>
      </c>
      <c r="HC49">
        <v>1.67</v>
      </c>
      <c r="HD49">
        <v>4.22</v>
      </c>
      <c r="HE49">
        <v>-0.57000000000000006</v>
      </c>
      <c r="HF49">
        <v>4.16</v>
      </c>
      <c r="HG49">
        <v>-0.63000000000000012</v>
      </c>
      <c r="HH49">
        <v>4.2700000000000005</v>
      </c>
      <c r="HI49">
        <v>-0.66</v>
      </c>
      <c r="HJ49">
        <v>3.9800000000000004</v>
      </c>
      <c r="HK49">
        <v>-0.51</v>
      </c>
      <c r="HL49">
        <v>3.96</v>
      </c>
      <c r="HM49">
        <v>-0.35000000000000009</v>
      </c>
      <c r="HN49">
        <v>3.8800000000000003</v>
      </c>
      <c r="HO49">
        <v>-0.51</v>
      </c>
      <c r="HP49">
        <v>4.05</v>
      </c>
      <c r="HQ49">
        <v>-0.30000000000000004</v>
      </c>
      <c r="HR49">
        <v>3.87</v>
      </c>
      <c r="HS49">
        <v>-0.66</v>
      </c>
      <c r="HT49">
        <v>4.24</v>
      </c>
      <c r="HU49">
        <v>-0.82000000000000006</v>
      </c>
      <c r="HV49">
        <v>4.34</v>
      </c>
      <c r="HW49">
        <v>-0.87000000000000011</v>
      </c>
      <c r="HX49">
        <v>4.49</v>
      </c>
      <c r="HY49">
        <v>-0.97</v>
      </c>
      <c r="HZ49">
        <v>4.41</v>
      </c>
      <c r="IA49">
        <v>-0.83000000000000007</v>
      </c>
      <c r="IB49">
        <v>6.83</v>
      </c>
      <c r="IC49">
        <v>-2.08</v>
      </c>
      <c r="ID49">
        <v>4.7200000000000006</v>
      </c>
      <c r="IE49">
        <v>-0.87000000000000011</v>
      </c>
      <c r="IF49">
        <v>4.6100000000000003</v>
      </c>
      <c r="IG49">
        <v>-0.91</v>
      </c>
      <c r="IH49">
        <v>4.6800000000000006</v>
      </c>
      <c r="II49">
        <v>-0.63000000000000012</v>
      </c>
      <c r="IJ49">
        <v>4.62</v>
      </c>
      <c r="IK49">
        <v>-0.13000000000000006</v>
      </c>
      <c r="IL49">
        <v>4.74</v>
      </c>
      <c r="IM49">
        <v>-0.54</v>
      </c>
      <c r="IN49">
        <v>4.54</v>
      </c>
      <c r="IO49">
        <v>-0.49000000000000005</v>
      </c>
      <c r="IP49">
        <v>4.57</v>
      </c>
      <c r="IQ49">
        <v>-0.59000000000000008</v>
      </c>
      <c r="IR49">
        <v>4.6000000000000005</v>
      </c>
      <c r="IS49">
        <v>-0.35000000000000009</v>
      </c>
      <c r="IT49">
        <v>4.5200000000000005</v>
      </c>
      <c r="IU49">
        <v>-0.5</v>
      </c>
      <c r="IV49">
        <v>4.33</v>
      </c>
      <c r="IW49">
        <v>-0.31000000000000005</v>
      </c>
      <c r="IX49">
        <v>4.4400000000000004</v>
      </c>
      <c r="IY49">
        <v>-0.39</v>
      </c>
      <c r="IZ49">
        <v>4.4000000000000004</v>
      </c>
      <c r="JA49">
        <v>-0.37000000000000005</v>
      </c>
      <c r="JB49">
        <v>4.33</v>
      </c>
      <c r="JC49">
        <v>-0.21000000000000008</v>
      </c>
      <c r="JD49">
        <v>4.4800000000000004</v>
      </c>
      <c r="JE49">
        <v>-0.42000000000000004</v>
      </c>
      <c r="JF49">
        <v>4.5</v>
      </c>
      <c r="JG49">
        <v>-0.28000000000000003</v>
      </c>
    </row>
    <row r="50" spans="1:267" ht="14.25">
      <c r="A50" s="3">
        <v>23</v>
      </c>
      <c r="B50" s="3">
        <v>0</v>
      </c>
      <c r="C50" s="3">
        <v>0</v>
      </c>
      <c r="D50" s="3">
        <v>1.4</v>
      </c>
      <c r="E50" s="3">
        <v>-0.7</v>
      </c>
      <c r="F50" s="3">
        <v>1.3</v>
      </c>
      <c r="G50" s="3">
        <v>-0.6</v>
      </c>
      <c r="H50" s="3">
        <v>-0.9</v>
      </c>
      <c r="I50" s="3">
        <v>0.3</v>
      </c>
      <c r="J50" s="3">
        <v>-1</v>
      </c>
      <c r="K50" s="3">
        <v>-0.6</v>
      </c>
      <c r="L50" s="3">
        <v>-2.5</v>
      </c>
      <c r="M50" s="3">
        <v>1.5</v>
      </c>
      <c r="N50" s="3">
        <v>-2.2000000000000002</v>
      </c>
      <c r="O50" s="3">
        <v>1.5</v>
      </c>
      <c r="P50" s="3">
        <v>-1.4</v>
      </c>
      <c r="Q50" s="3">
        <v>0.7</v>
      </c>
      <c r="R50" s="3">
        <v>-1.3</v>
      </c>
      <c r="S50" s="3">
        <v>0.5</v>
      </c>
      <c r="T50" s="3">
        <v>-1.2</v>
      </c>
      <c r="U50" s="3">
        <v>-0.1</v>
      </c>
      <c r="V50" s="9">
        <v>0</v>
      </c>
      <c r="W50" s="3">
        <v>0</v>
      </c>
      <c r="X50" s="3">
        <v>0.1</v>
      </c>
      <c r="Y50" s="3">
        <v>0.1</v>
      </c>
      <c r="Z50" s="3">
        <v>0.4</v>
      </c>
      <c r="AA50" s="3">
        <v>0.3</v>
      </c>
      <c r="AB50" s="3">
        <v>0.4</v>
      </c>
      <c r="AC50" s="3">
        <v>0.1</v>
      </c>
      <c r="AD50" s="3">
        <v>0.41</v>
      </c>
      <c r="AE50" s="3">
        <v>0.12</v>
      </c>
      <c r="AF50" s="3"/>
      <c r="AG50" s="3"/>
      <c r="AH50" s="3">
        <v>-0.4</v>
      </c>
      <c r="AI50" s="3">
        <v>0.6</v>
      </c>
      <c r="AJ50" s="3">
        <v>0.3</v>
      </c>
      <c r="AK50" s="3">
        <v>0.8</v>
      </c>
      <c r="AL50" s="3">
        <v>0.2</v>
      </c>
      <c r="AM50" s="3">
        <v>0.3</v>
      </c>
      <c r="AN50" s="3">
        <v>-0.2</v>
      </c>
      <c r="AO50" s="3">
        <v>0.3</v>
      </c>
      <c r="AP50" s="3">
        <v>0</v>
      </c>
      <c r="AQ50" s="3">
        <v>0.4</v>
      </c>
      <c r="AR50" s="3">
        <v>0</v>
      </c>
      <c r="AS50" s="3">
        <v>1.2</v>
      </c>
      <c r="AT50" s="3">
        <v>0.5</v>
      </c>
      <c r="AU50" s="3">
        <v>0.4</v>
      </c>
      <c r="AV50" s="3">
        <v>0.4</v>
      </c>
      <c r="AW50" s="3">
        <v>1.1000000000000001</v>
      </c>
      <c r="AX50" s="3">
        <v>0.4</v>
      </c>
      <c r="AY50" s="3">
        <v>0.5</v>
      </c>
      <c r="AZ50" s="3">
        <v>0.3</v>
      </c>
      <c r="BA50" s="3">
        <v>0.3</v>
      </c>
      <c r="BB50" s="3">
        <v>0.6</v>
      </c>
      <c r="BC50" s="3">
        <v>0.7</v>
      </c>
      <c r="BD50" s="3">
        <v>0.4</v>
      </c>
      <c r="BE50" s="3">
        <v>0.3</v>
      </c>
      <c r="BF50" s="3">
        <v>0.61</v>
      </c>
      <c r="BG50" s="3">
        <v>0.31</v>
      </c>
      <c r="BH50" s="3">
        <v>0.6</v>
      </c>
      <c r="BI50" s="3">
        <v>0.3</v>
      </c>
      <c r="BJ50" s="7">
        <v>1.22</v>
      </c>
      <c r="BK50" s="7">
        <v>0.76</v>
      </c>
      <c r="BL50" s="7">
        <v>1.06</v>
      </c>
      <c r="BM50" s="7">
        <v>2.14</v>
      </c>
      <c r="BN50" s="14">
        <v>1.2</v>
      </c>
      <c r="BO50" s="14">
        <v>2.08</v>
      </c>
      <c r="BP50" s="7">
        <v>0.85</v>
      </c>
      <c r="BQ50" s="7">
        <v>1.44</v>
      </c>
      <c r="BR50" s="7">
        <v>1.3</v>
      </c>
      <c r="BS50" s="7">
        <v>1.5</v>
      </c>
      <c r="BT50" s="7">
        <v>1.93</v>
      </c>
      <c r="BU50" s="7">
        <v>2.0099999999999998</v>
      </c>
      <c r="BV50" s="7">
        <v>1.98</v>
      </c>
      <c r="BW50" s="7">
        <v>1.2</v>
      </c>
      <c r="BX50" s="15">
        <v>1.88</v>
      </c>
      <c r="BY50" s="15">
        <v>1.35</v>
      </c>
      <c r="BZ50" s="7">
        <v>1.44</v>
      </c>
      <c r="CA50" s="7">
        <v>1.3</v>
      </c>
      <c r="CB50" s="7">
        <v>1.59</v>
      </c>
      <c r="CC50" s="7">
        <v>1.57</v>
      </c>
      <c r="CD50" s="7">
        <v>1.76</v>
      </c>
      <c r="CE50" s="7">
        <v>1.56</v>
      </c>
      <c r="CF50" s="17">
        <v>2.96</v>
      </c>
      <c r="CG50" s="17">
        <v>1.77</v>
      </c>
      <c r="CH50" s="7">
        <v>4.24</v>
      </c>
      <c r="CI50" s="7">
        <v>0.52</v>
      </c>
      <c r="CJ50" s="18">
        <v>4.21</v>
      </c>
      <c r="CK50" s="18">
        <v>0.38</v>
      </c>
      <c r="CL50" s="7">
        <v>4.3</v>
      </c>
      <c r="CM50" s="7">
        <v>0.27</v>
      </c>
      <c r="CN50">
        <v>3.98</v>
      </c>
      <c r="CO50">
        <v>0.34</v>
      </c>
      <c r="CP50">
        <v>3.83</v>
      </c>
      <c r="CQ50">
        <v>0.54</v>
      </c>
      <c r="CR50">
        <v>4.74</v>
      </c>
      <c r="CS50">
        <v>0.34</v>
      </c>
      <c r="CT50">
        <v>3.94</v>
      </c>
      <c r="CU50">
        <v>0.77</v>
      </c>
      <c r="CV50">
        <v>4.6100000000000003</v>
      </c>
      <c r="CW50">
        <v>0.95</v>
      </c>
      <c r="CX50">
        <v>4.5599999999999996</v>
      </c>
      <c r="CY50">
        <v>0.55000000000000004</v>
      </c>
      <c r="CZ50">
        <v>5.09</v>
      </c>
      <c r="DA50">
        <v>0.05</v>
      </c>
      <c r="DB50">
        <v>5.29</v>
      </c>
      <c r="DC50">
        <v>0.52</v>
      </c>
      <c r="DD50">
        <v>5.39</v>
      </c>
      <c r="DE50">
        <v>-0.3</v>
      </c>
      <c r="DF50">
        <v>5.89</v>
      </c>
      <c r="DG50">
        <v>-0.48</v>
      </c>
      <c r="DH50">
        <v>5.76</v>
      </c>
      <c r="DI50">
        <v>-0.43000000000000005</v>
      </c>
      <c r="DJ50">
        <v>6</v>
      </c>
      <c r="DK50">
        <v>-0.64</v>
      </c>
      <c r="DL50">
        <v>5.94</v>
      </c>
      <c r="DM50">
        <v>-0.90000000000000013</v>
      </c>
      <c r="DN50">
        <v>6.16</v>
      </c>
      <c r="DO50">
        <v>-0.79</v>
      </c>
      <c r="DP50">
        <v>6.09</v>
      </c>
      <c r="DQ50">
        <v>-0.83000000000000007</v>
      </c>
      <c r="DR50">
        <v>6.15</v>
      </c>
      <c r="DS50">
        <v>-0.82000000000000006</v>
      </c>
      <c r="DT50">
        <v>6.03</v>
      </c>
      <c r="DU50">
        <v>-0.5</v>
      </c>
      <c r="DV50">
        <v>6.0200000000000005</v>
      </c>
      <c r="DW50">
        <v>-0.94000000000000006</v>
      </c>
      <c r="DX50">
        <v>6</v>
      </c>
      <c r="DY50">
        <v>-1.2000000000000002</v>
      </c>
      <c r="DZ50">
        <v>6.25</v>
      </c>
      <c r="EA50">
        <v>-1.1299999999999999</v>
      </c>
      <c r="EB50">
        <v>6.48</v>
      </c>
      <c r="EC50">
        <v>-1.4100000000000001</v>
      </c>
      <c r="ED50">
        <v>6.2200000000000006</v>
      </c>
      <c r="EE50">
        <v>-1.1499999999999999</v>
      </c>
      <c r="EF50">
        <v>6.13</v>
      </c>
      <c r="EG50">
        <v>-0.79</v>
      </c>
      <c r="EH50">
        <v>6.11</v>
      </c>
      <c r="EI50">
        <v>-1.07</v>
      </c>
      <c r="EJ50">
        <v>5.98</v>
      </c>
      <c r="EK50">
        <v>-1.1000000000000001</v>
      </c>
      <c r="EL50">
        <v>5.88</v>
      </c>
      <c r="EM50">
        <v>-1.21</v>
      </c>
      <c r="EN50">
        <v>6.12</v>
      </c>
      <c r="EO50">
        <v>-1.2400000000000002</v>
      </c>
      <c r="EP50">
        <v>5.8900000000000006</v>
      </c>
      <c r="EQ50">
        <v>-0.16000000000000003</v>
      </c>
      <c r="ER50">
        <v>6.07</v>
      </c>
      <c r="ES50">
        <v>-1.28</v>
      </c>
      <c r="ET50">
        <v>5.94</v>
      </c>
      <c r="EU50">
        <v>-1.1200000000000001</v>
      </c>
      <c r="EV50">
        <v>6.26</v>
      </c>
      <c r="EW50">
        <v>-1.01</v>
      </c>
      <c r="EX50">
        <v>6.01</v>
      </c>
      <c r="EY50">
        <v>-1.1499999999999999</v>
      </c>
      <c r="EZ50">
        <v>6.2700000000000005</v>
      </c>
      <c r="FA50">
        <v>-0.95000000000000007</v>
      </c>
      <c r="FB50">
        <v>6.08</v>
      </c>
      <c r="FC50">
        <v>-1.27</v>
      </c>
      <c r="FD50">
        <v>5.94</v>
      </c>
      <c r="FE50">
        <v>-1.05</v>
      </c>
      <c r="FF50">
        <v>5.9700000000000006</v>
      </c>
      <c r="FG50">
        <v>-1.1499999999999999</v>
      </c>
      <c r="FH50">
        <v>5.73</v>
      </c>
      <c r="FI50">
        <v>-1.1800000000000002</v>
      </c>
      <c r="FJ50">
        <v>5.91</v>
      </c>
      <c r="FK50">
        <v>-0.98</v>
      </c>
      <c r="FL50">
        <v>5.67</v>
      </c>
      <c r="FM50">
        <v>-0.71000000000000008</v>
      </c>
      <c r="FN50">
        <v>5.69</v>
      </c>
      <c r="FO50">
        <v>-0.70000000000000007</v>
      </c>
      <c r="FP50">
        <v>5.76</v>
      </c>
      <c r="FQ50">
        <v>-0.88000000000000012</v>
      </c>
      <c r="FR50">
        <v>5.71</v>
      </c>
      <c r="FS50">
        <v>-0.71000000000000008</v>
      </c>
      <c r="FT50">
        <v>5.6</v>
      </c>
      <c r="FU50">
        <v>-0.84000000000000008</v>
      </c>
      <c r="FV50">
        <v>5.63</v>
      </c>
      <c r="FW50">
        <v>-0.76</v>
      </c>
      <c r="FX50">
        <v>5.38</v>
      </c>
      <c r="FY50">
        <v>-0.37000000000000005</v>
      </c>
      <c r="FZ50">
        <v>5.58</v>
      </c>
      <c r="GA50">
        <v>-0.70000000000000007</v>
      </c>
      <c r="GB50">
        <v>5.71</v>
      </c>
      <c r="GC50">
        <v>-0.78</v>
      </c>
      <c r="GD50">
        <v>5.7200000000000006</v>
      </c>
      <c r="GE50">
        <v>-0.85000000000000009</v>
      </c>
      <c r="GF50">
        <v>6.5600000000000005</v>
      </c>
      <c r="GG50">
        <v>-1.61</v>
      </c>
      <c r="GH50">
        <v>5.69</v>
      </c>
      <c r="GI50">
        <v>-1.35</v>
      </c>
      <c r="GJ50">
        <v>5.57</v>
      </c>
      <c r="GK50">
        <v>-1.1800000000000002</v>
      </c>
      <c r="GL50">
        <v>5.6</v>
      </c>
      <c r="GM50">
        <v>-0.93</v>
      </c>
      <c r="GN50">
        <v>5.6</v>
      </c>
      <c r="GO50">
        <v>-1.01</v>
      </c>
      <c r="GP50">
        <v>5.76</v>
      </c>
      <c r="GQ50">
        <v>-1.2000000000000002</v>
      </c>
      <c r="GR50">
        <v>5.65</v>
      </c>
      <c r="GS50">
        <v>-1.2000000000000002</v>
      </c>
      <c r="GT50">
        <v>5.6400000000000006</v>
      </c>
      <c r="GU50">
        <v>-1.44</v>
      </c>
      <c r="GV50">
        <v>5.83</v>
      </c>
      <c r="GW50">
        <v>-1.38</v>
      </c>
      <c r="GX50">
        <v>6.01</v>
      </c>
      <c r="GY50">
        <v>-1.9100000000000001</v>
      </c>
      <c r="GZ50">
        <v>5.86</v>
      </c>
      <c r="HA50">
        <v>-1.69</v>
      </c>
      <c r="HB50">
        <v>-0.15</v>
      </c>
      <c r="HC50">
        <v>1.36</v>
      </c>
      <c r="HD50">
        <v>5.66</v>
      </c>
      <c r="HE50">
        <v>-1.27</v>
      </c>
      <c r="HF50">
        <v>5.73</v>
      </c>
      <c r="HG50">
        <v>-1.3900000000000001</v>
      </c>
      <c r="HH50">
        <v>5.7700000000000005</v>
      </c>
      <c r="HI50">
        <v>-1.3900000000000001</v>
      </c>
      <c r="HJ50">
        <v>5.46</v>
      </c>
      <c r="HK50">
        <v>-1.2400000000000002</v>
      </c>
      <c r="HL50">
        <v>5.49</v>
      </c>
      <c r="HM50">
        <v>-1.06</v>
      </c>
      <c r="HN50">
        <v>5.4700000000000006</v>
      </c>
      <c r="HO50">
        <v>-1.19</v>
      </c>
      <c r="HP50">
        <v>5.68</v>
      </c>
      <c r="HQ50">
        <v>-1.08</v>
      </c>
      <c r="HR50">
        <v>5.5</v>
      </c>
      <c r="HS50">
        <v>-1.31</v>
      </c>
      <c r="HT50">
        <v>5.85</v>
      </c>
      <c r="HU50">
        <v>-1.5</v>
      </c>
      <c r="HV50">
        <v>5.92</v>
      </c>
      <c r="HW50">
        <v>-1.53</v>
      </c>
      <c r="HX50">
        <v>6.07</v>
      </c>
      <c r="HY50">
        <v>-1.6300000000000001</v>
      </c>
      <c r="HZ50">
        <v>5.96</v>
      </c>
      <c r="IA50">
        <v>-1.4700000000000002</v>
      </c>
      <c r="IB50">
        <v>8.4</v>
      </c>
      <c r="IC50">
        <v>-2.73</v>
      </c>
      <c r="ID50">
        <v>6.3000000000000007</v>
      </c>
      <c r="IE50">
        <v>-1.53</v>
      </c>
      <c r="IF50">
        <v>6.2</v>
      </c>
      <c r="IG50">
        <v>-1.56</v>
      </c>
      <c r="IH50">
        <v>6.18</v>
      </c>
      <c r="II50">
        <v>-1.3</v>
      </c>
      <c r="IJ50">
        <v>6.0600000000000005</v>
      </c>
      <c r="IK50">
        <v>-0.84000000000000008</v>
      </c>
      <c r="IL50">
        <v>6.2200000000000006</v>
      </c>
      <c r="IM50">
        <v>-1.2200000000000002</v>
      </c>
      <c r="IN50">
        <v>6.0200000000000005</v>
      </c>
      <c r="IO50">
        <v>-1.1600000000000001</v>
      </c>
      <c r="IP50">
        <v>6.09</v>
      </c>
      <c r="IQ50">
        <v>-1.25</v>
      </c>
      <c r="IR50">
        <v>6.09</v>
      </c>
      <c r="IS50">
        <v>-1.02</v>
      </c>
      <c r="IT50">
        <v>6.0200000000000005</v>
      </c>
      <c r="IU50">
        <v>-1.1499999999999999</v>
      </c>
      <c r="IV50">
        <v>5.91</v>
      </c>
      <c r="IW50">
        <v>-0.98</v>
      </c>
      <c r="IX50">
        <v>6.04</v>
      </c>
      <c r="IY50">
        <v>-1.05</v>
      </c>
      <c r="IZ50">
        <v>6</v>
      </c>
      <c r="JA50">
        <v>-1.06</v>
      </c>
      <c r="JB50">
        <v>5.92</v>
      </c>
      <c r="JC50">
        <v>-0.88000000000000012</v>
      </c>
      <c r="JD50">
        <v>6.08</v>
      </c>
      <c r="JE50">
        <v>-1.1200000000000001</v>
      </c>
      <c r="JF50">
        <v>6.08</v>
      </c>
      <c r="JG50">
        <v>-1</v>
      </c>
    </row>
    <row r="51" spans="1:267" ht="14.25">
      <c r="A51" s="3">
        <v>23.5</v>
      </c>
      <c r="B51" s="3">
        <v>0</v>
      </c>
      <c r="C51" s="3">
        <v>0</v>
      </c>
      <c r="D51" s="3">
        <v>1.4</v>
      </c>
      <c r="E51" s="3">
        <v>-0.8</v>
      </c>
      <c r="F51" s="3">
        <v>1.3</v>
      </c>
      <c r="G51" s="3">
        <v>-0.7</v>
      </c>
      <c r="H51" s="3">
        <v>-0.8</v>
      </c>
      <c r="I51" s="3">
        <v>0.2</v>
      </c>
      <c r="J51" s="3">
        <v>-0.9</v>
      </c>
      <c r="K51" s="3">
        <v>-0.6</v>
      </c>
      <c r="L51" s="3">
        <v>-2.4</v>
      </c>
      <c r="M51" s="3">
        <v>1.3</v>
      </c>
      <c r="N51" s="3">
        <v>-2.1</v>
      </c>
      <c r="O51" s="3">
        <v>1.3</v>
      </c>
      <c r="P51" s="3">
        <v>-1.2</v>
      </c>
      <c r="Q51" s="3">
        <v>0.6</v>
      </c>
      <c r="R51" s="3">
        <v>-1.3</v>
      </c>
      <c r="S51" s="3">
        <v>0.4</v>
      </c>
      <c r="T51" s="3">
        <v>-1.2</v>
      </c>
      <c r="U51" s="3">
        <v>-0.2</v>
      </c>
      <c r="V51" s="9">
        <v>0</v>
      </c>
      <c r="W51" s="3">
        <v>0</v>
      </c>
      <c r="X51" s="3">
        <v>0.1</v>
      </c>
      <c r="Y51" s="3">
        <v>0.1</v>
      </c>
      <c r="Z51" s="3">
        <v>0.4</v>
      </c>
      <c r="AA51" s="3">
        <v>0.3</v>
      </c>
      <c r="AB51" s="3">
        <v>0.4</v>
      </c>
      <c r="AC51" s="3">
        <v>0.1</v>
      </c>
      <c r="AD51" s="3">
        <v>0.41</v>
      </c>
      <c r="AE51" s="3">
        <v>0.12</v>
      </c>
      <c r="AF51" s="3"/>
      <c r="AG51" s="3"/>
      <c r="AH51" s="3">
        <v>-0.5</v>
      </c>
      <c r="AI51" s="3">
        <v>0.5</v>
      </c>
      <c r="AJ51" s="3">
        <v>0.2</v>
      </c>
      <c r="AK51" s="3">
        <v>0.8</v>
      </c>
      <c r="AL51" s="3">
        <v>0.2</v>
      </c>
      <c r="AM51" s="3">
        <v>0.3</v>
      </c>
      <c r="AN51" s="3">
        <v>-0.2</v>
      </c>
      <c r="AO51" s="3">
        <v>0.2</v>
      </c>
      <c r="AP51" s="3">
        <v>-0.1</v>
      </c>
      <c r="AQ51" s="3">
        <v>0.4</v>
      </c>
      <c r="AR51" s="3">
        <v>0</v>
      </c>
      <c r="AS51" s="3">
        <v>1</v>
      </c>
      <c r="AT51" s="3">
        <v>0.4</v>
      </c>
      <c r="AU51" s="3">
        <v>0.3</v>
      </c>
      <c r="AV51" s="3">
        <v>0.4</v>
      </c>
      <c r="AW51" s="3">
        <v>1.1000000000000001</v>
      </c>
      <c r="AX51" s="3">
        <v>0.3</v>
      </c>
      <c r="AY51" s="3">
        <v>0.4</v>
      </c>
      <c r="AZ51" s="3">
        <v>0.2</v>
      </c>
      <c r="BA51" s="3">
        <v>0.3</v>
      </c>
      <c r="BB51" s="3">
        <v>0.5</v>
      </c>
      <c r="BC51" s="3">
        <v>0.6</v>
      </c>
      <c r="BD51" s="3">
        <v>0.3</v>
      </c>
      <c r="BE51" s="3">
        <v>0.3</v>
      </c>
      <c r="BF51" s="3">
        <v>0.53</v>
      </c>
      <c r="BG51" s="3">
        <v>0.25</v>
      </c>
      <c r="BH51" s="3">
        <v>0.5</v>
      </c>
      <c r="BI51" s="3">
        <v>0.2</v>
      </c>
      <c r="BJ51" s="7">
        <v>1.1299999999999999</v>
      </c>
      <c r="BK51" s="7">
        <v>0.68</v>
      </c>
      <c r="BL51" s="7">
        <v>0.92</v>
      </c>
      <c r="BM51" s="7">
        <v>1.95</v>
      </c>
      <c r="BN51" s="14">
        <v>1.04</v>
      </c>
      <c r="BO51" s="14">
        <v>1.86</v>
      </c>
      <c r="BP51" s="7">
        <v>0.69</v>
      </c>
      <c r="BQ51" s="7">
        <v>1.25</v>
      </c>
      <c r="BR51" s="7">
        <v>1.1399999999999999</v>
      </c>
      <c r="BS51" s="7">
        <v>1.3</v>
      </c>
      <c r="BT51" s="7">
        <v>1.68</v>
      </c>
      <c r="BU51" s="7">
        <v>1.74</v>
      </c>
      <c r="BV51" s="7">
        <v>1.79</v>
      </c>
      <c r="BW51" s="7">
        <v>0.99</v>
      </c>
      <c r="BX51" s="15">
        <v>1.68</v>
      </c>
      <c r="BY51" s="15">
        <v>1.1200000000000001</v>
      </c>
      <c r="BZ51" s="7">
        <v>1.24</v>
      </c>
      <c r="CA51" s="7">
        <v>1.05</v>
      </c>
      <c r="CB51" s="7">
        <v>1.39</v>
      </c>
      <c r="CC51" s="7">
        <v>1.32</v>
      </c>
      <c r="CD51" s="7">
        <v>1.52</v>
      </c>
      <c r="CE51" s="7">
        <v>1.27</v>
      </c>
      <c r="CF51" s="17">
        <v>2.33</v>
      </c>
      <c r="CG51" s="17">
        <v>1.57</v>
      </c>
      <c r="CH51" s="7">
        <v>3.33</v>
      </c>
      <c r="CI51" s="7">
        <v>0.53</v>
      </c>
      <c r="CJ51" s="18">
        <v>3.29</v>
      </c>
      <c r="CK51" s="18">
        <v>0.4</v>
      </c>
      <c r="CL51" s="7">
        <v>3.39</v>
      </c>
      <c r="CM51" s="7">
        <v>0.31</v>
      </c>
      <c r="CN51">
        <v>3.05</v>
      </c>
      <c r="CO51">
        <v>0.4</v>
      </c>
      <c r="CP51">
        <v>2.85</v>
      </c>
      <c r="CQ51">
        <v>0.56999999999999995</v>
      </c>
      <c r="CR51">
        <v>3.81</v>
      </c>
      <c r="CS51">
        <v>0.43</v>
      </c>
      <c r="CT51">
        <v>2.98</v>
      </c>
      <c r="CU51">
        <v>0.83</v>
      </c>
      <c r="CV51">
        <v>3.62</v>
      </c>
      <c r="CW51">
        <v>1.01</v>
      </c>
      <c r="CX51">
        <v>3.59</v>
      </c>
      <c r="CY51">
        <v>0.63</v>
      </c>
      <c r="CZ51">
        <v>4.1500000000000004</v>
      </c>
      <c r="DA51">
        <v>0.15</v>
      </c>
      <c r="DB51">
        <v>4.3499999999999996</v>
      </c>
      <c r="DC51">
        <v>0.54</v>
      </c>
      <c r="DD51">
        <v>4.5</v>
      </c>
      <c r="DE51">
        <v>-0.23</v>
      </c>
      <c r="DF51">
        <v>5.05</v>
      </c>
      <c r="DG51">
        <v>-0.45</v>
      </c>
      <c r="DH51">
        <v>4.95</v>
      </c>
      <c r="DI51">
        <v>-0.39</v>
      </c>
      <c r="DJ51">
        <v>5.2</v>
      </c>
      <c r="DK51">
        <v>-0.57000000000000006</v>
      </c>
      <c r="DL51">
        <v>5.17</v>
      </c>
      <c r="DM51">
        <v>-0.81</v>
      </c>
      <c r="DN51">
        <v>5.3900000000000006</v>
      </c>
      <c r="DO51">
        <v>-0.69000000000000006</v>
      </c>
      <c r="DP51">
        <v>5.36</v>
      </c>
      <c r="DQ51">
        <v>-0.74</v>
      </c>
      <c r="DR51">
        <v>5.38</v>
      </c>
      <c r="DS51">
        <v>-0.75</v>
      </c>
      <c r="DT51">
        <v>5.24</v>
      </c>
      <c r="DU51">
        <v>-0.48000000000000004</v>
      </c>
      <c r="DV51">
        <v>5.3</v>
      </c>
      <c r="DW51">
        <v>-0.87000000000000011</v>
      </c>
      <c r="DX51">
        <v>5.25</v>
      </c>
      <c r="DY51">
        <v>-1.06</v>
      </c>
      <c r="DZ51">
        <v>5.51</v>
      </c>
      <c r="EA51">
        <v>-1.03</v>
      </c>
      <c r="EB51">
        <v>5.76</v>
      </c>
      <c r="EC51">
        <v>-1.28</v>
      </c>
      <c r="ED51">
        <v>5.5200000000000005</v>
      </c>
      <c r="EE51">
        <v>-1.04</v>
      </c>
      <c r="EF51">
        <v>5.41</v>
      </c>
      <c r="EG51">
        <v>-0.78</v>
      </c>
      <c r="EH51">
        <v>5.41</v>
      </c>
      <c r="EI51">
        <v>-0.99</v>
      </c>
      <c r="EJ51">
        <v>5.33</v>
      </c>
      <c r="EK51">
        <v>-1.04</v>
      </c>
      <c r="EL51">
        <v>5.2700000000000005</v>
      </c>
      <c r="EM51">
        <v>-1.1400000000000001</v>
      </c>
      <c r="EN51">
        <v>5.53</v>
      </c>
      <c r="EO51">
        <v>-1.1499999999999999</v>
      </c>
      <c r="EP51">
        <v>5.2200000000000006</v>
      </c>
      <c r="EQ51">
        <v>-0.25000000000000006</v>
      </c>
      <c r="ER51">
        <v>5.5500000000000007</v>
      </c>
      <c r="ES51">
        <v>-1.21</v>
      </c>
      <c r="ET51">
        <v>5.43</v>
      </c>
      <c r="EU51">
        <v>-1.06</v>
      </c>
      <c r="EV51">
        <v>5.76</v>
      </c>
      <c r="EW51">
        <v>-0.99</v>
      </c>
      <c r="EX51">
        <v>5.54</v>
      </c>
      <c r="EY51">
        <v>-1.08</v>
      </c>
      <c r="EZ51">
        <v>5.82</v>
      </c>
      <c r="FA51">
        <v>-0.94000000000000006</v>
      </c>
      <c r="FB51">
        <v>5.66</v>
      </c>
      <c r="FC51">
        <v>-1.2000000000000002</v>
      </c>
      <c r="FD51">
        <v>5.53</v>
      </c>
      <c r="FE51">
        <v>-0.99</v>
      </c>
      <c r="FF51">
        <v>5.59</v>
      </c>
      <c r="FG51">
        <v>-1.1100000000000001</v>
      </c>
      <c r="FH51">
        <v>5.3500000000000005</v>
      </c>
      <c r="FI51">
        <v>-1.1299999999999999</v>
      </c>
      <c r="FJ51">
        <v>5.5</v>
      </c>
      <c r="FK51">
        <v>-0.97</v>
      </c>
      <c r="FL51">
        <v>5.24</v>
      </c>
      <c r="FM51">
        <v>-0.72000000000000008</v>
      </c>
      <c r="FN51">
        <v>5.3100000000000005</v>
      </c>
      <c r="FO51">
        <v>-0.72000000000000008</v>
      </c>
      <c r="FP51">
        <v>5.36</v>
      </c>
      <c r="FQ51">
        <v>-0.89000000000000012</v>
      </c>
      <c r="FR51">
        <v>5.34</v>
      </c>
      <c r="FS51">
        <v>-0.72000000000000008</v>
      </c>
      <c r="FT51">
        <v>5.2700000000000005</v>
      </c>
      <c r="FU51">
        <v>-0.84000000000000008</v>
      </c>
      <c r="FV51">
        <v>5.32</v>
      </c>
      <c r="FW51">
        <v>-0.78</v>
      </c>
      <c r="FX51">
        <v>4.9800000000000004</v>
      </c>
      <c r="FY51">
        <v>-0.41000000000000003</v>
      </c>
      <c r="FZ51">
        <v>5.25</v>
      </c>
      <c r="GA51">
        <v>-0.71000000000000008</v>
      </c>
      <c r="GB51">
        <v>5.43</v>
      </c>
      <c r="GC51">
        <v>-0.78</v>
      </c>
      <c r="GD51">
        <v>5.46</v>
      </c>
      <c r="GE51">
        <v>-0.84000000000000008</v>
      </c>
      <c r="GF51">
        <v>6.35</v>
      </c>
      <c r="GG51">
        <v>-1.56</v>
      </c>
      <c r="GH51">
        <v>5.5200000000000005</v>
      </c>
      <c r="GI51">
        <v>-1.27</v>
      </c>
      <c r="GJ51">
        <v>5.37</v>
      </c>
      <c r="GK51">
        <v>-1.1299999999999999</v>
      </c>
      <c r="GL51">
        <v>5.3500000000000005</v>
      </c>
      <c r="GM51">
        <v>-0.92</v>
      </c>
      <c r="GN51">
        <v>5.4</v>
      </c>
      <c r="GO51">
        <v>-1</v>
      </c>
      <c r="GP51">
        <v>5.59</v>
      </c>
      <c r="GQ51">
        <v>-1.1499999999999999</v>
      </c>
      <c r="GR51">
        <v>5.4700000000000006</v>
      </c>
      <c r="GS51">
        <v>-1.1499999999999999</v>
      </c>
      <c r="GT51">
        <v>5.5500000000000007</v>
      </c>
      <c r="GU51">
        <v>-1.38</v>
      </c>
      <c r="GV51">
        <v>5.69</v>
      </c>
      <c r="GW51">
        <v>-1.3</v>
      </c>
      <c r="GX51">
        <v>5.95</v>
      </c>
      <c r="GY51">
        <v>-1.79</v>
      </c>
      <c r="GZ51">
        <v>5.74</v>
      </c>
      <c r="HA51">
        <v>-1.61</v>
      </c>
      <c r="HB51">
        <v>-0.13</v>
      </c>
      <c r="HC51">
        <v>1.32</v>
      </c>
      <c r="HD51">
        <v>5.49</v>
      </c>
      <c r="HE51">
        <v>-1.2200000000000002</v>
      </c>
      <c r="HF51">
        <v>5.6400000000000006</v>
      </c>
      <c r="HG51">
        <v>-1.34</v>
      </c>
      <c r="HH51">
        <v>5.67</v>
      </c>
      <c r="HI51">
        <v>-1.36</v>
      </c>
      <c r="HJ51">
        <v>5.34</v>
      </c>
      <c r="HK51">
        <v>-1.21</v>
      </c>
      <c r="HL51">
        <v>5.37</v>
      </c>
      <c r="HM51">
        <v>-1.05</v>
      </c>
      <c r="HN51">
        <v>5.4</v>
      </c>
      <c r="HO51">
        <v>-1.1800000000000002</v>
      </c>
      <c r="HP51">
        <v>5.65</v>
      </c>
      <c r="HQ51">
        <v>-1.1000000000000001</v>
      </c>
      <c r="HR51">
        <v>5.4700000000000006</v>
      </c>
      <c r="HS51">
        <v>-1.28</v>
      </c>
      <c r="HT51">
        <v>5.8000000000000007</v>
      </c>
      <c r="HU51">
        <v>-1.46</v>
      </c>
      <c r="HV51">
        <v>5.85</v>
      </c>
      <c r="HW51">
        <v>-1.4700000000000002</v>
      </c>
      <c r="HX51">
        <v>5.99</v>
      </c>
      <c r="HY51">
        <v>-1.59</v>
      </c>
      <c r="HZ51">
        <v>5.86</v>
      </c>
      <c r="IA51">
        <v>-1.42</v>
      </c>
      <c r="IB51">
        <v>8.31</v>
      </c>
      <c r="IC51">
        <v>-2.69</v>
      </c>
      <c r="ID51">
        <v>6.2200000000000006</v>
      </c>
      <c r="IE51">
        <v>-1.4900000000000002</v>
      </c>
      <c r="IF51">
        <v>6.13</v>
      </c>
      <c r="IG51">
        <v>-1.51</v>
      </c>
      <c r="IH51">
        <v>6.03</v>
      </c>
      <c r="II51">
        <v>-1.28</v>
      </c>
      <c r="IJ51">
        <v>5.88</v>
      </c>
      <c r="IK51">
        <v>-0.8600000000000001</v>
      </c>
      <c r="IL51">
        <v>6.0600000000000005</v>
      </c>
      <c r="IM51">
        <v>-1.19</v>
      </c>
      <c r="IN51">
        <v>5.86</v>
      </c>
      <c r="IO51">
        <v>-1.1499999999999999</v>
      </c>
      <c r="IP51">
        <v>5.95</v>
      </c>
      <c r="IQ51">
        <v>-1.2200000000000002</v>
      </c>
      <c r="IR51">
        <v>5.92</v>
      </c>
      <c r="IS51">
        <v>-1.05</v>
      </c>
      <c r="IT51">
        <v>5.85</v>
      </c>
      <c r="IU51">
        <v>-1.1499999999999999</v>
      </c>
      <c r="IV51">
        <v>5.82</v>
      </c>
      <c r="IW51">
        <v>-1.01</v>
      </c>
      <c r="IX51">
        <v>5.96</v>
      </c>
      <c r="IY51">
        <v>-1.0900000000000001</v>
      </c>
      <c r="IZ51">
        <v>5.92</v>
      </c>
      <c r="JA51">
        <v>-1.1000000000000001</v>
      </c>
      <c r="JB51">
        <v>5.8100000000000005</v>
      </c>
      <c r="JC51">
        <v>-0.94000000000000006</v>
      </c>
      <c r="JD51">
        <v>6.03</v>
      </c>
      <c r="JE51">
        <v>-1.1400000000000001</v>
      </c>
      <c r="JF51">
        <v>6.01</v>
      </c>
      <c r="JG51">
        <v>-1.06</v>
      </c>
    </row>
    <row r="52" spans="1:267" ht="14.25">
      <c r="A52" s="3">
        <v>24</v>
      </c>
      <c r="B52" s="3">
        <v>0</v>
      </c>
      <c r="C52" s="3">
        <v>0</v>
      </c>
      <c r="D52" s="3">
        <v>1.4</v>
      </c>
      <c r="E52" s="3">
        <v>-0.8</v>
      </c>
      <c r="F52" s="3">
        <v>1.4</v>
      </c>
      <c r="G52" s="3">
        <v>-0.9</v>
      </c>
      <c r="H52" s="3">
        <v>-0.8</v>
      </c>
      <c r="I52" s="3">
        <v>0.2</v>
      </c>
      <c r="J52" s="3">
        <v>-0.8</v>
      </c>
      <c r="K52" s="3">
        <v>-0.6</v>
      </c>
      <c r="L52" s="3">
        <v>-2.2999999999999998</v>
      </c>
      <c r="M52" s="3">
        <v>1.1000000000000001</v>
      </c>
      <c r="N52" s="3">
        <v>-2</v>
      </c>
      <c r="O52" s="3">
        <v>1.1000000000000001</v>
      </c>
      <c r="P52" s="3">
        <v>-1.1000000000000001</v>
      </c>
      <c r="Q52" s="3">
        <v>0.7</v>
      </c>
      <c r="R52" s="3">
        <v>-1.3</v>
      </c>
      <c r="S52" s="3">
        <v>0.3</v>
      </c>
      <c r="T52" s="3">
        <v>-1.1000000000000001</v>
      </c>
      <c r="U52" s="3">
        <v>-0.3</v>
      </c>
      <c r="V52" s="9">
        <v>0</v>
      </c>
      <c r="W52" s="3">
        <v>0</v>
      </c>
      <c r="X52" s="3">
        <v>0.1</v>
      </c>
      <c r="Y52" s="3">
        <v>0.1</v>
      </c>
      <c r="Z52" s="3">
        <v>0.4</v>
      </c>
      <c r="AA52" s="3">
        <v>0.3</v>
      </c>
      <c r="AB52" s="3">
        <v>0.4</v>
      </c>
      <c r="AC52" s="3">
        <v>0.1</v>
      </c>
      <c r="AD52" s="3">
        <v>0.4</v>
      </c>
      <c r="AE52" s="3">
        <v>0.14000000000000001</v>
      </c>
      <c r="AF52" s="3"/>
      <c r="AG52" s="3"/>
      <c r="AH52" s="3">
        <v>-0.5</v>
      </c>
      <c r="AI52" s="3">
        <v>0.4</v>
      </c>
      <c r="AJ52" s="3">
        <v>0.2</v>
      </c>
      <c r="AK52" s="3">
        <v>0.7</v>
      </c>
      <c r="AL52" s="3">
        <v>0.1</v>
      </c>
      <c r="AM52" s="3">
        <v>0.3</v>
      </c>
      <c r="AN52" s="3">
        <v>-0.2</v>
      </c>
      <c r="AO52" s="3">
        <v>0.2</v>
      </c>
      <c r="AP52" s="3">
        <v>0</v>
      </c>
      <c r="AQ52" s="3">
        <v>0.4</v>
      </c>
      <c r="AR52" s="3">
        <v>0</v>
      </c>
      <c r="AS52" s="3">
        <v>0.9</v>
      </c>
      <c r="AT52" s="3">
        <v>0.4</v>
      </c>
      <c r="AU52" s="3">
        <v>0.3</v>
      </c>
      <c r="AV52" s="3">
        <v>0.3</v>
      </c>
      <c r="AW52" s="3">
        <v>1</v>
      </c>
      <c r="AX52" s="3">
        <v>0.3</v>
      </c>
      <c r="AY52" s="3">
        <v>0.4</v>
      </c>
      <c r="AZ52" s="3">
        <v>0.2</v>
      </c>
      <c r="BA52" s="3">
        <v>0.2</v>
      </c>
      <c r="BB52" s="3">
        <v>0.5</v>
      </c>
      <c r="BC52" s="3">
        <v>0.5</v>
      </c>
      <c r="BD52" s="3">
        <v>0.3</v>
      </c>
      <c r="BE52" s="3">
        <v>0.3</v>
      </c>
      <c r="BF52" s="3">
        <v>0.47</v>
      </c>
      <c r="BG52" s="3">
        <v>0.22</v>
      </c>
      <c r="BH52" s="3">
        <v>0.5</v>
      </c>
      <c r="BI52" s="3">
        <v>0.2</v>
      </c>
      <c r="BJ52" s="7">
        <v>1.07</v>
      </c>
      <c r="BK52" s="7">
        <v>0.65</v>
      </c>
      <c r="BL52" s="7">
        <v>0.88</v>
      </c>
      <c r="BM52" s="7">
        <v>1.81</v>
      </c>
      <c r="BN52" s="14">
        <v>0.96</v>
      </c>
      <c r="BO52" s="14">
        <v>1.7</v>
      </c>
      <c r="BP52" s="7">
        <v>0.65</v>
      </c>
      <c r="BQ52" s="7">
        <v>1.1299999999999999</v>
      </c>
      <c r="BR52" s="7">
        <v>1.0900000000000001</v>
      </c>
      <c r="BS52" s="7">
        <v>1.19</v>
      </c>
      <c r="BT52" s="7">
        <v>1.58</v>
      </c>
      <c r="BU52" s="7">
        <v>1.56</v>
      </c>
      <c r="BV52" s="7">
        <v>1.76</v>
      </c>
      <c r="BW52" s="7">
        <v>0.89</v>
      </c>
      <c r="BX52" s="15">
        <v>1.64</v>
      </c>
      <c r="BY52" s="15">
        <v>0.99</v>
      </c>
      <c r="BZ52" s="7">
        <v>1.21</v>
      </c>
      <c r="CA52" s="7">
        <v>0.91</v>
      </c>
      <c r="CB52" s="7">
        <v>1.36</v>
      </c>
      <c r="CC52" s="7">
        <v>1.1599999999999999</v>
      </c>
      <c r="CD52" s="7">
        <v>1.5</v>
      </c>
      <c r="CE52" s="7">
        <v>1.1200000000000001</v>
      </c>
      <c r="CF52" s="17">
        <v>2.0499999999999998</v>
      </c>
      <c r="CG52" s="17">
        <v>1.41</v>
      </c>
      <c r="CH52" s="7">
        <v>2.82</v>
      </c>
      <c r="CI52" s="7">
        <v>0.64</v>
      </c>
      <c r="CJ52" s="18">
        <v>2.75</v>
      </c>
      <c r="CK52" s="18">
        <v>0.55000000000000004</v>
      </c>
      <c r="CL52" s="7">
        <v>2.85</v>
      </c>
      <c r="CM52" s="7">
        <v>0.46</v>
      </c>
      <c r="CN52">
        <v>2.5499999999999998</v>
      </c>
      <c r="CO52">
        <v>0.51</v>
      </c>
      <c r="CP52">
        <v>2.33</v>
      </c>
      <c r="CQ52">
        <v>0.62</v>
      </c>
      <c r="CR52">
        <v>3.24</v>
      </c>
      <c r="CS52">
        <v>0.59</v>
      </c>
      <c r="CT52">
        <v>2.48</v>
      </c>
      <c r="CU52">
        <v>0.89</v>
      </c>
      <c r="CV52">
        <v>3.07</v>
      </c>
      <c r="CW52">
        <v>1.06</v>
      </c>
      <c r="CX52">
        <v>3.09</v>
      </c>
      <c r="CY52">
        <v>0.74</v>
      </c>
      <c r="CZ52">
        <v>3.64</v>
      </c>
      <c r="DA52">
        <v>0.28999999999999998</v>
      </c>
      <c r="DB52">
        <v>3.89</v>
      </c>
      <c r="DC52">
        <v>0.61</v>
      </c>
      <c r="DD52">
        <v>4.0599999999999996</v>
      </c>
      <c r="DE52">
        <v>-0.12</v>
      </c>
      <c r="DF52">
        <v>4.66</v>
      </c>
      <c r="DG52">
        <v>-0.38</v>
      </c>
      <c r="DH52">
        <v>4.5600000000000005</v>
      </c>
      <c r="DI52">
        <v>-0.30000000000000004</v>
      </c>
      <c r="DJ52">
        <v>4.79</v>
      </c>
      <c r="DK52">
        <v>-0.43000000000000005</v>
      </c>
      <c r="DL52">
        <v>4.76</v>
      </c>
      <c r="DM52">
        <v>-0.60000000000000009</v>
      </c>
      <c r="DN52">
        <v>4.95</v>
      </c>
      <c r="DO52">
        <v>-0.5</v>
      </c>
      <c r="DP52">
        <v>4.92</v>
      </c>
      <c r="DQ52">
        <v>-0.54</v>
      </c>
      <c r="DR52">
        <v>4.92</v>
      </c>
      <c r="DS52">
        <v>-0.56000000000000005</v>
      </c>
      <c r="DT52">
        <v>4.79</v>
      </c>
      <c r="DU52">
        <v>-0.4</v>
      </c>
      <c r="DV52">
        <v>4.8500000000000005</v>
      </c>
      <c r="DW52">
        <v>-0.64</v>
      </c>
      <c r="DX52">
        <v>4.8100000000000005</v>
      </c>
      <c r="DY52">
        <v>-0.81</v>
      </c>
      <c r="DZ52">
        <v>5.04</v>
      </c>
      <c r="EA52">
        <v>-0.78</v>
      </c>
      <c r="EB52">
        <v>5.2700000000000005</v>
      </c>
      <c r="EC52">
        <v>-0.93</v>
      </c>
      <c r="ED52">
        <v>5.0600000000000005</v>
      </c>
      <c r="EE52">
        <v>-0.78</v>
      </c>
      <c r="EF52">
        <v>4.95</v>
      </c>
      <c r="EG52">
        <v>-0.60000000000000009</v>
      </c>
      <c r="EH52">
        <v>4.9400000000000004</v>
      </c>
      <c r="EI52">
        <v>-0.76</v>
      </c>
      <c r="EJ52">
        <v>4.88</v>
      </c>
      <c r="EK52">
        <v>-0.79</v>
      </c>
      <c r="EL52">
        <v>4.83</v>
      </c>
      <c r="EM52">
        <v>-0.89000000000000012</v>
      </c>
      <c r="EN52">
        <v>5.0600000000000005</v>
      </c>
      <c r="EO52">
        <v>-0.87000000000000011</v>
      </c>
      <c r="EP52">
        <v>4.74</v>
      </c>
      <c r="EQ52">
        <v>-0.27000000000000007</v>
      </c>
      <c r="ER52">
        <v>5.08</v>
      </c>
      <c r="ES52">
        <v>-0.93</v>
      </c>
      <c r="ET52">
        <v>4.9800000000000004</v>
      </c>
      <c r="EU52">
        <v>-0.81</v>
      </c>
      <c r="EV52">
        <v>5.24</v>
      </c>
      <c r="EW52">
        <v>-0.75</v>
      </c>
      <c r="EX52">
        <v>5.0600000000000005</v>
      </c>
      <c r="EY52">
        <v>-0.8</v>
      </c>
      <c r="EZ52">
        <v>5.3100000000000005</v>
      </c>
      <c r="FA52">
        <v>-0.70000000000000007</v>
      </c>
      <c r="FB52">
        <v>5.17</v>
      </c>
      <c r="FC52">
        <v>-0.90000000000000013</v>
      </c>
      <c r="FD52">
        <v>5.07</v>
      </c>
      <c r="FE52">
        <v>-0.72000000000000008</v>
      </c>
      <c r="FF52">
        <v>5.12</v>
      </c>
      <c r="FG52">
        <v>-0.83000000000000007</v>
      </c>
      <c r="FH52">
        <v>4.92</v>
      </c>
      <c r="FI52">
        <v>-0.90000000000000013</v>
      </c>
      <c r="FJ52">
        <v>5.05</v>
      </c>
      <c r="FK52">
        <v>-0.76</v>
      </c>
      <c r="FL52">
        <v>4.8500000000000005</v>
      </c>
      <c r="FM52">
        <v>-0.59000000000000008</v>
      </c>
      <c r="FN52">
        <v>4.9000000000000004</v>
      </c>
      <c r="FO52">
        <v>-0.58000000000000007</v>
      </c>
      <c r="FP52">
        <v>4.95</v>
      </c>
      <c r="FQ52">
        <v>-0.72000000000000008</v>
      </c>
      <c r="FR52">
        <v>4.9400000000000004</v>
      </c>
      <c r="FS52">
        <v>-0.56000000000000005</v>
      </c>
      <c r="FT52">
        <v>4.88</v>
      </c>
      <c r="FU52">
        <v>-0.67</v>
      </c>
      <c r="FV52">
        <v>4.92</v>
      </c>
      <c r="FW52">
        <v>-0.59000000000000008</v>
      </c>
      <c r="FX52">
        <v>4.6100000000000003</v>
      </c>
      <c r="FY52">
        <v>-0.36000000000000004</v>
      </c>
      <c r="FZ52">
        <v>4.87</v>
      </c>
      <c r="GA52">
        <v>-0.58000000000000007</v>
      </c>
      <c r="GB52">
        <v>5.03</v>
      </c>
      <c r="GC52">
        <v>-0.57000000000000006</v>
      </c>
      <c r="GD52">
        <v>5.04</v>
      </c>
      <c r="GE52">
        <v>-0.64</v>
      </c>
      <c r="GF52">
        <v>5.9700000000000006</v>
      </c>
      <c r="GG52">
        <v>-1.31</v>
      </c>
      <c r="GH52">
        <v>5.1000000000000005</v>
      </c>
      <c r="GI52">
        <v>-0.98</v>
      </c>
      <c r="GJ52">
        <v>4.9800000000000004</v>
      </c>
      <c r="GK52">
        <v>-0.91</v>
      </c>
      <c r="GL52">
        <v>4.95</v>
      </c>
      <c r="GM52">
        <v>-0.71000000000000008</v>
      </c>
      <c r="GN52">
        <v>4.99</v>
      </c>
      <c r="GO52">
        <v>-0.79</v>
      </c>
      <c r="GP52">
        <v>5.16</v>
      </c>
      <c r="GQ52">
        <v>-0.87000000000000011</v>
      </c>
      <c r="GR52">
        <v>5.0600000000000005</v>
      </c>
      <c r="GS52">
        <v>-0.89000000000000012</v>
      </c>
      <c r="GT52">
        <v>5.15</v>
      </c>
      <c r="GU52">
        <v>-1.03</v>
      </c>
      <c r="GV52">
        <v>5.24</v>
      </c>
      <c r="GW52">
        <v>-0.98</v>
      </c>
      <c r="GX52">
        <v>5.32</v>
      </c>
      <c r="GY52">
        <v>-1.32</v>
      </c>
      <c r="GZ52">
        <v>5.29</v>
      </c>
      <c r="HA52">
        <v>-1.2200000000000002</v>
      </c>
      <c r="HB52">
        <v>-0.13</v>
      </c>
      <c r="HC52">
        <v>1.31</v>
      </c>
      <c r="HD52">
        <v>5.0600000000000005</v>
      </c>
      <c r="HE52">
        <v>-0.95000000000000007</v>
      </c>
      <c r="HF52">
        <v>5.21</v>
      </c>
      <c r="HG52">
        <v>-0.98</v>
      </c>
      <c r="HH52">
        <v>5.26</v>
      </c>
      <c r="HI52">
        <v>-1.05</v>
      </c>
      <c r="HJ52">
        <v>4.9800000000000004</v>
      </c>
      <c r="HK52">
        <v>-0.95000000000000007</v>
      </c>
      <c r="HL52">
        <v>5.03</v>
      </c>
      <c r="HM52">
        <v>-0.81</v>
      </c>
      <c r="HN52">
        <v>5.0600000000000005</v>
      </c>
      <c r="HO52">
        <v>-0.93</v>
      </c>
      <c r="HP52">
        <v>5.25</v>
      </c>
      <c r="HQ52">
        <v>-0.87000000000000011</v>
      </c>
      <c r="HR52">
        <v>5.2200000000000006</v>
      </c>
      <c r="HS52">
        <v>-1.03</v>
      </c>
      <c r="HT52">
        <v>5.38</v>
      </c>
      <c r="HU52">
        <v>-1.1400000000000001</v>
      </c>
      <c r="HV52">
        <v>5.43</v>
      </c>
      <c r="HW52">
        <v>-1.1400000000000001</v>
      </c>
      <c r="HX52">
        <v>5.54</v>
      </c>
      <c r="HY52">
        <v>-1.2400000000000002</v>
      </c>
      <c r="HZ52">
        <v>5.41</v>
      </c>
      <c r="IA52">
        <v>-1.0900000000000001</v>
      </c>
      <c r="IB52">
        <v>7.84</v>
      </c>
      <c r="IC52">
        <v>-2.3200000000000003</v>
      </c>
      <c r="ID52">
        <v>5.74</v>
      </c>
      <c r="IE52">
        <v>-1.1299999999999999</v>
      </c>
      <c r="IF52">
        <v>5.67</v>
      </c>
      <c r="IG52">
        <v>-1.17</v>
      </c>
      <c r="IH52">
        <v>5.54</v>
      </c>
      <c r="II52">
        <v>-1.04</v>
      </c>
      <c r="IJ52">
        <v>5.41</v>
      </c>
      <c r="IK52">
        <v>-0.67</v>
      </c>
      <c r="IL52">
        <v>5.58</v>
      </c>
      <c r="IM52">
        <v>-0.93</v>
      </c>
      <c r="IN52">
        <v>5.4</v>
      </c>
      <c r="IO52">
        <v>-0.95000000000000007</v>
      </c>
      <c r="IP52">
        <v>5.48</v>
      </c>
      <c r="IQ52">
        <v>-0.96000000000000008</v>
      </c>
      <c r="IR52">
        <v>5.46</v>
      </c>
      <c r="IS52">
        <v>-0.83000000000000007</v>
      </c>
      <c r="IT52">
        <v>5.38</v>
      </c>
      <c r="IU52">
        <v>-0.90000000000000013</v>
      </c>
      <c r="IV52">
        <v>5.38</v>
      </c>
      <c r="IW52">
        <v>-0.81</v>
      </c>
      <c r="IX52">
        <v>5.51</v>
      </c>
      <c r="IY52">
        <v>-0.90000000000000013</v>
      </c>
      <c r="IZ52">
        <v>5.49</v>
      </c>
      <c r="JA52">
        <v>-0.90000000000000013</v>
      </c>
      <c r="JB52">
        <v>5.3900000000000006</v>
      </c>
      <c r="JC52">
        <v>-0.78</v>
      </c>
      <c r="JD52">
        <v>5.62</v>
      </c>
      <c r="JE52">
        <v>-0.92</v>
      </c>
      <c r="JF52">
        <v>5.58</v>
      </c>
      <c r="JG52">
        <v>-0.88000000000000012</v>
      </c>
    </row>
    <row r="53" spans="1:267" ht="14.25">
      <c r="A53" s="3">
        <v>24.5</v>
      </c>
      <c r="B53" s="3">
        <v>0</v>
      </c>
      <c r="C53" s="3">
        <v>0</v>
      </c>
      <c r="D53" s="3">
        <v>1.2</v>
      </c>
      <c r="E53" s="3">
        <v>-0.8</v>
      </c>
      <c r="F53" s="3">
        <v>1.3</v>
      </c>
      <c r="G53" s="3">
        <v>-1</v>
      </c>
      <c r="H53" s="3">
        <v>-0.7</v>
      </c>
      <c r="I53" s="3">
        <v>0.1</v>
      </c>
      <c r="J53" s="3">
        <v>-0.7</v>
      </c>
      <c r="K53" s="3">
        <v>-0.6</v>
      </c>
      <c r="L53" s="3">
        <v>-2.1</v>
      </c>
      <c r="M53" s="3">
        <v>0.9</v>
      </c>
      <c r="N53" s="3">
        <v>-1.9</v>
      </c>
      <c r="O53" s="3">
        <v>0.9</v>
      </c>
      <c r="P53" s="3">
        <v>-1.1000000000000001</v>
      </c>
      <c r="Q53" s="3">
        <v>0.5</v>
      </c>
      <c r="R53" s="3">
        <v>-1.1000000000000001</v>
      </c>
      <c r="S53" s="3">
        <v>0.1</v>
      </c>
      <c r="T53" s="3">
        <v>-1</v>
      </c>
      <c r="U53" s="3">
        <v>-0.3</v>
      </c>
      <c r="V53" s="9">
        <v>0</v>
      </c>
      <c r="W53" s="3">
        <v>0</v>
      </c>
      <c r="X53" s="3">
        <v>0.1</v>
      </c>
      <c r="Y53" s="3">
        <v>0</v>
      </c>
      <c r="Z53" s="3">
        <v>0.4</v>
      </c>
      <c r="AA53" s="3">
        <v>0.3</v>
      </c>
      <c r="AB53" s="3">
        <v>0.4</v>
      </c>
      <c r="AC53" s="3">
        <v>0.1</v>
      </c>
      <c r="AD53" s="3">
        <v>0.37</v>
      </c>
      <c r="AE53" s="3">
        <v>0.12</v>
      </c>
      <c r="AF53" s="3">
        <v>0.09</v>
      </c>
      <c r="AG53" s="3">
        <v>0.33</v>
      </c>
      <c r="AH53" s="3">
        <v>-0.4</v>
      </c>
      <c r="AI53" s="3">
        <v>0.4</v>
      </c>
      <c r="AJ53" s="3">
        <v>0.2</v>
      </c>
      <c r="AK53" s="3">
        <v>0.6</v>
      </c>
      <c r="AL53" s="3">
        <v>0.1</v>
      </c>
      <c r="AM53" s="3">
        <v>0.2</v>
      </c>
      <c r="AN53" s="3">
        <v>-0.2</v>
      </c>
      <c r="AO53" s="3">
        <v>0.2</v>
      </c>
      <c r="AP53" s="3">
        <v>0</v>
      </c>
      <c r="AQ53" s="3">
        <v>0.3</v>
      </c>
      <c r="AR53" s="3">
        <v>0</v>
      </c>
      <c r="AS53" s="3">
        <v>0.8</v>
      </c>
      <c r="AT53" s="3">
        <v>0.4</v>
      </c>
      <c r="AU53" s="3">
        <v>0.3</v>
      </c>
      <c r="AV53" s="3">
        <v>0.3</v>
      </c>
      <c r="AW53" s="3">
        <v>0.9</v>
      </c>
      <c r="AX53" s="3">
        <v>0.3</v>
      </c>
      <c r="AY53" s="3">
        <v>0.4</v>
      </c>
      <c r="AZ53" s="3">
        <v>0.2</v>
      </c>
      <c r="BA53" s="3">
        <v>0.2</v>
      </c>
      <c r="BB53" s="3">
        <v>0.4</v>
      </c>
      <c r="BC53" s="3">
        <v>0.5</v>
      </c>
      <c r="BD53" s="3">
        <v>0.2</v>
      </c>
      <c r="BE53" s="3">
        <v>0.2</v>
      </c>
      <c r="BF53" s="3">
        <v>0.4</v>
      </c>
      <c r="BG53" s="3">
        <v>0.19</v>
      </c>
      <c r="BH53" s="3">
        <v>0.4</v>
      </c>
      <c r="BI53" s="3">
        <v>0.2</v>
      </c>
      <c r="BJ53" s="7">
        <v>0.97</v>
      </c>
      <c r="BK53" s="7">
        <v>0.6</v>
      </c>
      <c r="BL53" s="7">
        <v>0.84</v>
      </c>
      <c r="BM53" s="7">
        <v>1.67</v>
      </c>
      <c r="BN53" s="14">
        <v>0.86</v>
      </c>
      <c r="BO53" s="14">
        <v>1.54</v>
      </c>
      <c r="BP53" s="7">
        <v>0.62</v>
      </c>
      <c r="BQ53" s="7">
        <v>0.97</v>
      </c>
      <c r="BR53" s="7">
        <v>1.04</v>
      </c>
      <c r="BS53" s="7">
        <v>1.07</v>
      </c>
      <c r="BT53" s="7">
        <v>1.49</v>
      </c>
      <c r="BU53" s="7">
        <v>1.38</v>
      </c>
      <c r="BV53" s="7">
        <v>1.66</v>
      </c>
      <c r="BW53" s="7">
        <v>0.75</v>
      </c>
      <c r="BX53" s="15">
        <v>1.58</v>
      </c>
      <c r="BY53" s="15">
        <v>0.84</v>
      </c>
      <c r="BZ53" s="7">
        <v>1.19</v>
      </c>
      <c r="CA53" s="7">
        <v>0.76</v>
      </c>
      <c r="CB53" s="7">
        <v>1.32</v>
      </c>
      <c r="CC53" s="7">
        <v>1</v>
      </c>
      <c r="CD53" s="7">
        <v>1.48</v>
      </c>
      <c r="CE53" s="7">
        <v>0.98</v>
      </c>
      <c r="CF53" s="17">
        <v>1.97</v>
      </c>
      <c r="CG53" s="17">
        <v>1.17</v>
      </c>
      <c r="CH53" s="7">
        <v>2.5499999999999998</v>
      </c>
      <c r="CI53" s="7">
        <v>0.62</v>
      </c>
      <c r="CJ53" s="18">
        <v>2.5</v>
      </c>
      <c r="CK53" s="18">
        <v>0.51</v>
      </c>
      <c r="CL53" s="7">
        <v>2.58</v>
      </c>
      <c r="CM53" s="7">
        <v>0.43</v>
      </c>
      <c r="CN53">
        <v>2.29</v>
      </c>
      <c r="CO53">
        <v>0.44</v>
      </c>
      <c r="CP53">
        <v>2.15</v>
      </c>
      <c r="CQ53">
        <v>0.55000000000000004</v>
      </c>
      <c r="CR53">
        <v>2.97</v>
      </c>
      <c r="CS53">
        <v>0.56999999999999995</v>
      </c>
      <c r="CT53">
        <v>2.31</v>
      </c>
      <c r="CU53">
        <v>0.8</v>
      </c>
      <c r="CV53">
        <v>2.83</v>
      </c>
      <c r="CW53">
        <v>0.98</v>
      </c>
      <c r="CX53">
        <v>2.88</v>
      </c>
      <c r="CY53">
        <v>0.67</v>
      </c>
      <c r="CZ53">
        <v>3.45</v>
      </c>
      <c r="DA53">
        <v>0.26</v>
      </c>
      <c r="DB53">
        <v>3.74</v>
      </c>
      <c r="DC53">
        <v>0.49</v>
      </c>
      <c r="DD53">
        <v>3.93</v>
      </c>
      <c r="DE53">
        <v>-0.19</v>
      </c>
      <c r="DF53">
        <v>4.5599999999999996</v>
      </c>
      <c r="DG53">
        <v>-0.41</v>
      </c>
      <c r="DH53">
        <v>4.51</v>
      </c>
      <c r="DI53">
        <v>-0.29000000000000004</v>
      </c>
      <c r="DJ53">
        <v>4.6900000000000004</v>
      </c>
      <c r="DK53">
        <v>-0.38000000000000006</v>
      </c>
      <c r="DL53">
        <v>4.66</v>
      </c>
      <c r="DM53">
        <v>-0.56000000000000005</v>
      </c>
      <c r="DN53">
        <v>4.7700000000000005</v>
      </c>
      <c r="DO53">
        <v>-0.46000000000000008</v>
      </c>
      <c r="DP53">
        <v>4.76</v>
      </c>
      <c r="DQ53">
        <v>-0.47000000000000008</v>
      </c>
      <c r="DR53">
        <v>4.7300000000000004</v>
      </c>
      <c r="DS53">
        <v>-0.5</v>
      </c>
      <c r="DT53">
        <v>4.67</v>
      </c>
      <c r="DU53">
        <v>-0.37000000000000005</v>
      </c>
      <c r="DV53">
        <v>4.6800000000000006</v>
      </c>
      <c r="DW53">
        <v>-0.52</v>
      </c>
      <c r="DX53">
        <v>4.6400000000000006</v>
      </c>
      <c r="DY53">
        <v>-0.69000000000000006</v>
      </c>
      <c r="DZ53">
        <v>4.79</v>
      </c>
      <c r="EA53">
        <v>-0.68</v>
      </c>
      <c r="EB53">
        <v>4.93</v>
      </c>
      <c r="EC53">
        <v>-0.75</v>
      </c>
      <c r="ED53">
        <v>4.78</v>
      </c>
      <c r="EE53">
        <v>-0.68</v>
      </c>
      <c r="EF53">
        <v>4.6800000000000006</v>
      </c>
      <c r="EG53">
        <v>-0.57000000000000006</v>
      </c>
      <c r="EH53">
        <v>4.67</v>
      </c>
      <c r="EI53">
        <v>-0.68</v>
      </c>
      <c r="EJ53">
        <v>4.6100000000000003</v>
      </c>
      <c r="EK53">
        <v>-0.72000000000000008</v>
      </c>
      <c r="EL53">
        <v>4.58</v>
      </c>
      <c r="EM53">
        <v>-0.75</v>
      </c>
      <c r="EN53">
        <v>4.7300000000000004</v>
      </c>
      <c r="EO53">
        <v>-0.71000000000000008</v>
      </c>
      <c r="EP53">
        <v>4.49</v>
      </c>
      <c r="EQ53">
        <v>-0.28000000000000003</v>
      </c>
      <c r="ER53">
        <v>4.74</v>
      </c>
      <c r="ES53">
        <v>-0.75</v>
      </c>
      <c r="ET53">
        <v>4.6900000000000004</v>
      </c>
      <c r="EU53">
        <v>-0.65</v>
      </c>
      <c r="EV53">
        <v>4.8600000000000003</v>
      </c>
      <c r="EW53">
        <v>-0.6100000000000001</v>
      </c>
      <c r="EX53">
        <v>4.7300000000000004</v>
      </c>
      <c r="EY53">
        <v>-0.67</v>
      </c>
      <c r="EZ53">
        <v>4.92</v>
      </c>
      <c r="FA53">
        <v>-0.55000000000000004</v>
      </c>
      <c r="FB53">
        <v>4.79</v>
      </c>
      <c r="FC53">
        <v>-0.75</v>
      </c>
      <c r="FD53">
        <v>4.74</v>
      </c>
      <c r="FE53">
        <v>-0.58000000000000007</v>
      </c>
      <c r="FF53">
        <v>4.76</v>
      </c>
      <c r="FG53">
        <v>-0.67</v>
      </c>
      <c r="FH53">
        <v>4.63</v>
      </c>
      <c r="FI53">
        <v>-0.74</v>
      </c>
      <c r="FJ53">
        <v>4.7</v>
      </c>
      <c r="FK53">
        <v>-0.59000000000000008</v>
      </c>
      <c r="FL53">
        <v>4.59</v>
      </c>
      <c r="FM53">
        <v>-0.57000000000000006</v>
      </c>
      <c r="FN53">
        <v>4.59</v>
      </c>
      <c r="FO53">
        <v>-0.5</v>
      </c>
      <c r="FP53">
        <v>4.6400000000000006</v>
      </c>
      <c r="FQ53">
        <v>-0.58000000000000007</v>
      </c>
      <c r="FR53">
        <v>4.6500000000000004</v>
      </c>
      <c r="FS53">
        <v>-0.49000000000000005</v>
      </c>
      <c r="FT53">
        <v>4.59</v>
      </c>
      <c r="FU53">
        <v>-0.54</v>
      </c>
      <c r="FV53">
        <v>4.62</v>
      </c>
      <c r="FW53">
        <v>-0.48000000000000004</v>
      </c>
      <c r="FX53">
        <v>4.4000000000000004</v>
      </c>
      <c r="FY53">
        <v>-0.35000000000000009</v>
      </c>
      <c r="FZ53">
        <v>4.6100000000000003</v>
      </c>
      <c r="GA53">
        <v>-0.49000000000000005</v>
      </c>
      <c r="GB53">
        <v>4.7</v>
      </c>
      <c r="GC53">
        <v>-0.45000000000000007</v>
      </c>
      <c r="GD53">
        <v>4.7200000000000006</v>
      </c>
      <c r="GE53">
        <v>-0.51</v>
      </c>
      <c r="GF53">
        <v>5.69</v>
      </c>
      <c r="GG53">
        <v>-1.1499999999999999</v>
      </c>
      <c r="GH53">
        <v>4.75</v>
      </c>
      <c r="GI53">
        <v>-0.74</v>
      </c>
      <c r="GJ53">
        <v>4.6900000000000004</v>
      </c>
      <c r="GK53">
        <v>-0.69000000000000006</v>
      </c>
      <c r="GL53">
        <v>4.6500000000000004</v>
      </c>
      <c r="GM53">
        <v>-0.56000000000000005</v>
      </c>
      <c r="GN53">
        <v>4.66</v>
      </c>
      <c r="GO53">
        <v>-0.65</v>
      </c>
      <c r="GP53">
        <v>4.8</v>
      </c>
      <c r="GQ53">
        <v>-0.68</v>
      </c>
      <c r="GR53">
        <v>4.71</v>
      </c>
      <c r="GS53">
        <v>-0.71000000000000008</v>
      </c>
      <c r="GT53">
        <v>4.79</v>
      </c>
      <c r="GU53">
        <v>-0.76</v>
      </c>
      <c r="GV53">
        <v>4.8500000000000005</v>
      </c>
      <c r="GW53">
        <v>-0.72000000000000008</v>
      </c>
      <c r="GX53">
        <v>4.99</v>
      </c>
      <c r="GY53">
        <v>-0.97</v>
      </c>
      <c r="GZ53">
        <v>4.88</v>
      </c>
      <c r="HA53">
        <v>-0.89000000000000012</v>
      </c>
      <c r="HB53">
        <v>-0.12</v>
      </c>
      <c r="HC53">
        <v>1.27</v>
      </c>
      <c r="HD53">
        <v>4.7200000000000006</v>
      </c>
      <c r="HE53">
        <v>-0.73000000000000009</v>
      </c>
      <c r="HF53">
        <v>4.83</v>
      </c>
      <c r="HG53">
        <v>-0.75</v>
      </c>
      <c r="HH53">
        <v>4.88</v>
      </c>
      <c r="HI53">
        <v>-0.79</v>
      </c>
      <c r="HJ53">
        <v>4.6900000000000004</v>
      </c>
      <c r="HK53">
        <v>-0.77</v>
      </c>
      <c r="HL53">
        <v>4.79</v>
      </c>
      <c r="HM53">
        <v>-0.62000000000000011</v>
      </c>
      <c r="HN53">
        <v>4.83</v>
      </c>
      <c r="HO53">
        <v>-0.75</v>
      </c>
      <c r="HP53">
        <v>4.9400000000000004</v>
      </c>
      <c r="HQ53">
        <v>-0.72000000000000008</v>
      </c>
      <c r="HR53">
        <v>4.92</v>
      </c>
      <c r="HS53">
        <v>-0.78</v>
      </c>
      <c r="HT53">
        <v>5.04</v>
      </c>
      <c r="HU53">
        <v>-0.84000000000000008</v>
      </c>
      <c r="HV53">
        <v>5.0600000000000005</v>
      </c>
      <c r="HW53">
        <v>-0.84000000000000008</v>
      </c>
      <c r="HX53">
        <v>5.1400000000000006</v>
      </c>
      <c r="HY53">
        <v>-0.91</v>
      </c>
      <c r="HZ53">
        <v>5.04</v>
      </c>
      <c r="IA53">
        <v>-0.87000000000000011</v>
      </c>
      <c r="IB53">
        <v>7.42</v>
      </c>
      <c r="IC53">
        <v>-2.0499999999999998</v>
      </c>
      <c r="ID53">
        <v>5.28</v>
      </c>
      <c r="IE53">
        <v>-0.85000000000000009</v>
      </c>
      <c r="IF53">
        <v>5.23</v>
      </c>
      <c r="IG53">
        <v>-0.89000000000000012</v>
      </c>
      <c r="IH53">
        <v>5.13</v>
      </c>
      <c r="II53">
        <v>-0.81</v>
      </c>
      <c r="IJ53">
        <v>5.04</v>
      </c>
      <c r="IK53">
        <v>-0.57000000000000006</v>
      </c>
      <c r="IL53">
        <v>5.16</v>
      </c>
      <c r="IM53">
        <v>-0.75</v>
      </c>
      <c r="IN53">
        <v>5.03</v>
      </c>
      <c r="IO53">
        <v>-0.77</v>
      </c>
      <c r="IP53">
        <v>5.09</v>
      </c>
      <c r="IQ53">
        <v>-0.76</v>
      </c>
      <c r="IR53">
        <v>5.09</v>
      </c>
      <c r="IS53">
        <v>-0.70000000000000007</v>
      </c>
      <c r="IT53">
        <v>4.99</v>
      </c>
      <c r="IU53">
        <v>-0.77</v>
      </c>
      <c r="IV53">
        <v>5</v>
      </c>
      <c r="IW53">
        <v>-0.66</v>
      </c>
      <c r="IX53">
        <v>5.09</v>
      </c>
      <c r="IY53">
        <v>-0.75</v>
      </c>
      <c r="IZ53">
        <v>5.07</v>
      </c>
      <c r="JA53">
        <v>-0.74</v>
      </c>
      <c r="JB53">
        <v>4.9800000000000004</v>
      </c>
      <c r="JC53">
        <v>-0.6100000000000001</v>
      </c>
      <c r="JD53">
        <v>5.2</v>
      </c>
      <c r="JE53">
        <v>-0.68</v>
      </c>
      <c r="JF53">
        <v>5.16</v>
      </c>
      <c r="JG53">
        <v>-0.70000000000000007</v>
      </c>
    </row>
    <row r="54" spans="1:267" ht="14.25">
      <c r="A54" s="3">
        <v>25</v>
      </c>
      <c r="B54" s="3">
        <v>0</v>
      </c>
      <c r="C54" s="3">
        <v>0</v>
      </c>
      <c r="D54" s="3">
        <v>1.1000000000000001</v>
      </c>
      <c r="E54" s="3">
        <v>-0.7</v>
      </c>
      <c r="F54" s="3">
        <v>1.1000000000000001</v>
      </c>
      <c r="G54" s="3">
        <v>-1.1000000000000001</v>
      </c>
      <c r="H54" s="3">
        <v>-0.7</v>
      </c>
      <c r="I54" s="3">
        <v>0.1</v>
      </c>
      <c r="J54" s="3">
        <v>-0.6</v>
      </c>
      <c r="K54" s="3">
        <v>-0.6</v>
      </c>
      <c r="L54" s="3">
        <v>-1.9</v>
      </c>
      <c r="M54" s="3">
        <v>0.7</v>
      </c>
      <c r="N54" s="3">
        <v>-1.7</v>
      </c>
      <c r="O54" s="3">
        <v>0.7</v>
      </c>
      <c r="P54" s="3">
        <v>-1</v>
      </c>
      <c r="Q54" s="3">
        <v>0.4</v>
      </c>
      <c r="R54" s="3">
        <v>-0.9</v>
      </c>
      <c r="S54" s="3">
        <v>0</v>
      </c>
      <c r="T54" s="3">
        <v>-0.8</v>
      </c>
      <c r="U54" s="3">
        <v>-0.4</v>
      </c>
      <c r="V54" s="9">
        <v>0</v>
      </c>
      <c r="W54" s="3">
        <v>0</v>
      </c>
      <c r="X54" s="3">
        <v>0.1</v>
      </c>
      <c r="Y54" s="3">
        <v>0.1</v>
      </c>
      <c r="Z54" s="3">
        <v>0.4</v>
      </c>
      <c r="AA54" s="3">
        <v>0.4</v>
      </c>
      <c r="AB54" s="3">
        <v>0.4</v>
      </c>
      <c r="AC54" s="3">
        <v>0.2</v>
      </c>
      <c r="AD54" s="3">
        <v>0.34</v>
      </c>
      <c r="AE54" s="3">
        <v>0.09</v>
      </c>
      <c r="AH54" s="7">
        <v>-0.3</v>
      </c>
      <c r="AI54" s="3">
        <v>0.3</v>
      </c>
      <c r="AJ54" s="3">
        <v>0.2</v>
      </c>
      <c r="AK54" s="3">
        <v>0.6</v>
      </c>
      <c r="AL54" s="3">
        <v>0.1</v>
      </c>
      <c r="AM54" s="3">
        <v>0.2</v>
      </c>
      <c r="AN54" s="3">
        <v>-0.2</v>
      </c>
      <c r="AO54" s="3">
        <v>0.1</v>
      </c>
      <c r="AP54" s="3">
        <v>0.1</v>
      </c>
      <c r="AQ54" s="3">
        <v>0.3</v>
      </c>
      <c r="AR54" s="3">
        <v>0</v>
      </c>
      <c r="AS54" s="3">
        <v>0.8</v>
      </c>
      <c r="AT54" s="3">
        <v>0.4</v>
      </c>
      <c r="AU54" s="3">
        <v>0.3</v>
      </c>
      <c r="AV54" s="3">
        <v>0.3</v>
      </c>
      <c r="AW54" s="3">
        <v>0.8</v>
      </c>
      <c r="AX54" s="3">
        <v>0.3</v>
      </c>
      <c r="AY54" s="3">
        <v>0.4</v>
      </c>
      <c r="AZ54" s="3">
        <v>0.3</v>
      </c>
      <c r="BA54" s="3">
        <v>0.2</v>
      </c>
      <c r="BB54" s="3">
        <v>0.4</v>
      </c>
      <c r="BC54" s="3">
        <v>0.4</v>
      </c>
      <c r="BD54" s="3">
        <v>0.2</v>
      </c>
      <c r="BE54" s="3">
        <v>0.2</v>
      </c>
      <c r="BF54" s="3">
        <v>0.38</v>
      </c>
      <c r="BG54" s="3">
        <v>0.11</v>
      </c>
      <c r="BH54" s="3">
        <v>0.4</v>
      </c>
      <c r="BI54" s="3">
        <v>0.1</v>
      </c>
      <c r="BJ54" s="7">
        <v>0.91</v>
      </c>
      <c r="BK54" s="7">
        <v>0.57999999999999996</v>
      </c>
      <c r="BL54" s="7">
        <v>0.83</v>
      </c>
      <c r="BM54" s="7">
        <v>1.5</v>
      </c>
      <c r="BN54" s="14">
        <v>0.83</v>
      </c>
      <c r="BO54" s="14">
        <v>1.35</v>
      </c>
      <c r="BP54" s="7">
        <v>0.65</v>
      </c>
      <c r="BQ54" s="7">
        <v>0.88</v>
      </c>
      <c r="BR54" s="7">
        <v>1.05</v>
      </c>
      <c r="BS54" s="7">
        <v>0.92</v>
      </c>
      <c r="BT54" s="7">
        <v>1.47</v>
      </c>
      <c r="BU54" s="7">
        <v>1.18</v>
      </c>
      <c r="BV54" s="7">
        <v>1.65</v>
      </c>
      <c r="BW54" s="7">
        <v>0.65</v>
      </c>
      <c r="BX54" s="15">
        <v>1.59</v>
      </c>
      <c r="BY54" s="15">
        <v>0.76</v>
      </c>
      <c r="BZ54" s="7">
        <v>1.25</v>
      </c>
      <c r="CA54" s="7">
        <v>0.6</v>
      </c>
      <c r="CB54" s="7">
        <v>1.35</v>
      </c>
      <c r="CC54" s="7">
        <v>0.76</v>
      </c>
      <c r="CD54" s="7">
        <v>1.6</v>
      </c>
      <c r="CE54" s="7">
        <v>0.84</v>
      </c>
      <c r="CF54" s="17">
        <v>1.86</v>
      </c>
      <c r="CG54" s="17">
        <v>0.82</v>
      </c>
      <c r="CH54" s="7">
        <v>2.38</v>
      </c>
      <c r="CI54" s="7">
        <v>0.49</v>
      </c>
      <c r="CJ54" s="18">
        <v>2.31</v>
      </c>
      <c r="CK54" s="18">
        <v>0.41</v>
      </c>
      <c r="CL54" s="7">
        <v>2.37</v>
      </c>
      <c r="CM54" s="7">
        <v>0.26</v>
      </c>
      <c r="CN54">
        <v>2.14</v>
      </c>
      <c r="CO54">
        <v>0.28999999999999998</v>
      </c>
      <c r="CP54">
        <v>2.0299999999999998</v>
      </c>
      <c r="CQ54">
        <v>0.41</v>
      </c>
      <c r="CR54">
        <v>2.77</v>
      </c>
      <c r="CS54">
        <v>0.45</v>
      </c>
      <c r="CT54">
        <v>2.15</v>
      </c>
      <c r="CU54">
        <v>0.66</v>
      </c>
      <c r="CV54">
        <v>2.62</v>
      </c>
      <c r="CW54">
        <v>0.77</v>
      </c>
      <c r="CX54">
        <v>2.67</v>
      </c>
      <c r="CY54">
        <v>0.52</v>
      </c>
      <c r="CZ54">
        <v>3.27</v>
      </c>
      <c r="DA54">
        <v>0.13</v>
      </c>
      <c r="DB54">
        <v>3.6</v>
      </c>
      <c r="DC54">
        <v>0.36</v>
      </c>
      <c r="DD54">
        <v>3.79</v>
      </c>
      <c r="DE54">
        <v>-0.25</v>
      </c>
      <c r="DF54">
        <v>4.46</v>
      </c>
      <c r="DG54">
        <v>-0.49</v>
      </c>
      <c r="DH54">
        <v>4.3900000000000006</v>
      </c>
      <c r="DI54">
        <v>-0.43000000000000005</v>
      </c>
      <c r="DJ54">
        <v>4.54</v>
      </c>
      <c r="DK54">
        <v>-0.5</v>
      </c>
      <c r="DL54">
        <v>4.51</v>
      </c>
      <c r="DM54">
        <v>-0.57000000000000006</v>
      </c>
      <c r="DN54">
        <v>4.5600000000000005</v>
      </c>
      <c r="DO54">
        <v>-0.46000000000000008</v>
      </c>
      <c r="DP54">
        <v>4.57</v>
      </c>
      <c r="DQ54">
        <v>-0.51</v>
      </c>
      <c r="DR54">
        <v>4.55</v>
      </c>
      <c r="DS54">
        <v>-0.54</v>
      </c>
      <c r="DT54">
        <v>4.5200000000000005</v>
      </c>
      <c r="DU54">
        <v>-0.48000000000000004</v>
      </c>
      <c r="DV54">
        <v>4.5200000000000005</v>
      </c>
      <c r="DW54">
        <v>-0.53</v>
      </c>
      <c r="DX54">
        <v>4.49</v>
      </c>
      <c r="DY54">
        <v>-0.6100000000000001</v>
      </c>
      <c r="DZ54">
        <v>4.58</v>
      </c>
      <c r="EA54">
        <v>-0.63000000000000012</v>
      </c>
      <c r="EB54">
        <v>4.66</v>
      </c>
      <c r="EC54">
        <v>-0.64</v>
      </c>
      <c r="ED54">
        <v>4.6000000000000005</v>
      </c>
      <c r="EE54">
        <v>-0.6100000000000001</v>
      </c>
      <c r="EF54">
        <v>4.51</v>
      </c>
      <c r="EG54">
        <v>-0.58000000000000007</v>
      </c>
      <c r="EH54">
        <v>4.54</v>
      </c>
      <c r="EI54">
        <v>-0.63000000000000012</v>
      </c>
      <c r="EJ54">
        <v>4.51</v>
      </c>
      <c r="EK54">
        <v>-0.64</v>
      </c>
      <c r="EL54">
        <v>4.4800000000000004</v>
      </c>
      <c r="EM54">
        <v>-0.66</v>
      </c>
      <c r="EN54">
        <v>4.5600000000000005</v>
      </c>
      <c r="EO54">
        <v>-0.65</v>
      </c>
      <c r="EP54">
        <v>4.4400000000000004</v>
      </c>
      <c r="EQ54">
        <v>-0.44000000000000006</v>
      </c>
      <c r="ER54">
        <v>4.59</v>
      </c>
      <c r="ES54">
        <v>-0.64</v>
      </c>
      <c r="ET54">
        <v>4.59</v>
      </c>
      <c r="EU54">
        <v>-0.58000000000000007</v>
      </c>
      <c r="EV54">
        <v>4.63</v>
      </c>
      <c r="EW54">
        <v>-0.60000000000000009</v>
      </c>
      <c r="EX54">
        <v>4.58</v>
      </c>
      <c r="EY54">
        <v>-0.67</v>
      </c>
      <c r="EZ54">
        <v>4.6500000000000004</v>
      </c>
      <c r="FA54">
        <v>-0.58000000000000007</v>
      </c>
      <c r="FB54">
        <v>4.6000000000000005</v>
      </c>
      <c r="FC54">
        <v>-0.66</v>
      </c>
      <c r="FD54">
        <v>4.59</v>
      </c>
      <c r="FE54">
        <v>-0.57000000000000006</v>
      </c>
      <c r="FF54">
        <v>4.6000000000000005</v>
      </c>
      <c r="FG54">
        <v>-0.62000000000000011</v>
      </c>
      <c r="FH54">
        <v>4.5200000000000005</v>
      </c>
      <c r="FI54">
        <v>-0.69000000000000006</v>
      </c>
      <c r="FJ54">
        <v>4.57</v>
      </c>
      <c r="FK54">
        <v>-0.63000000000000012</v>
      </c>
      <c r="FL54">
        <v>4.5</v>
      </c>
      <c r="FM54">
        <v>-0.59000000000000008</v>
      </c>
      <c r="FN54">
        <v>4.53</v>
      </c>
      <c r="FO54">
        <v>-0.52</v>
      </c>
      <c r="FP54">
        <v>4.53</v>
      </c>
      <c r="FQ54">
        <v>-0.60000000000000009</v>
      </c>
      <c r="FR54">
        <v>4.54</v>
      </c>
      <c r="FS54">
        <v>-0.57000000000000006</v>
      </c>
      <c r="FT54">
        <v>4.5200000000000005</v>
      </c>
      <c r="FU54">
        <v>-0.55000000000000004</v>
      </c>
      <c r="FV54">
        <v>4.53</v>
      </c>
      <c r="FW54">
        <v>-0.53</v>
      </c>
      <c r="FX54">
        <v>4.41</v>
      </c>
      <c r="FY54">
        <v>-0.51</v>
      </c>
      <c r="FZ54">
        <v>4.5200000000000005</v>
      </c>
      <c r="GA54">
        <v>-0.56000000000000005</v>
      </c>
      <c r="GB54">
        <v>4.5600000000000005</v>
      </c>
      <c r="GC54">
        <v>-0.53</v>
      </c>
      <c r="GD54">
        <v>4.57</v>
      </c>
      <c r="GE54">
        <v>-0.55000000000000004</v>
      </c>
      <c r="GF54">
        <v>5.62</v>
      </c>
      <c r="GG54">
        <v>-1.19</v>
      </c>
      <c r="GH54">
        <v>4.6000000000000005</v>
      </c>
      <c r="GI54">
        <v>-0.66</v>
      </c>
      <c r="GJ54">
        <v>4.58</v>
      </c>
      <c r="GK54">
        <v>-0.64</v>
      </c>
      <c r="GL54">
        <v>4.54</v>
      </c>
      <c r="GM54">
        <v>-0.63000000000000012</v>
      </c>
      <c r="GN54">
        <v>4.55</v>
      </c>
      <c r="GO54">
        <v>-0.62000000000000011</v>
      </c>
      <c r="GP54">
        <v>4.62</v>
      </c>
      <c r="GQ54">
        <v>-0.60000000000000009</v>
      </c>
      <c r="GR54">
        <v>4.6000000000000005</v>
      </c>
      <c r="GS54">
        <v>-0.62000000000000011</v>
      </c>
      <c r="GT54">
        <v>4.6100000000000003</v>
      </c>
      <c r="GU54">
        <v>-0.67</v>
      </c>
      <c r="GV54">
        <v>4.66</v>
      </c>
      <c r="GW54">
        <v>-0.65</v>
      </c>
      <c r="GX54">
        <v>4.7300000000000004</v>
      </c>
      <c r="GY54">
        <v>-0.75</v>
      </c>
      <c r="GZ54">
        <v>4.67</v>
      </c>
      <c r="HA54">
        <v>-0.70000000000000007</v>
      </c>
      <c r="HB54">
        <v>-0.11</v>
      </c>
      <c r="HC54">
        <v>1.23</v>
      </c>
      <c r="HD54">
        <v>4.59</v>
      </c>
      <c r="HE54">
        <v>-0.65</v>
      </c>
      <c r="HF54">
        <v>4.6100000000000003</v>
      </c>
      <c r="HG54">
        <v>-0.66</v>
      </c>
      <c r="HH54">
        <v>4.6800000000000006</v>
      </c>
      <c r="HI54">
        <v>-0.66</v>
      </c>
      <c r="HJ54">
        <v>4.5600000000000005</v>
      </c>
      <c r="HK54">
        <v>-0.65</v>
      </c>
      <c r="HL54">
        <v>4.63</v>
      </c>
      <c r="HM54">
        <v>-0.58000000000000007</v>
      </c>
      <c r="HN54">
        <v>4.6500000000000004</v>
      </c>
      <c r="HO54">
        <v>-0.64</v>
      </c>
      <c r="HP54">
        <v>4.71</v>
      </c>
      <c r="HQ54">
        <v>-0.65</v>
      </c>
      <c r="HR54">
        <v>4.67</v>
      </c>
      <c r="HS54">
        <v>-0.70000000000000007</v>
      </c>
      <c r="HT54">
        <v>4.7700000000000005</v>
      </c>
      <c r="HU54">
        <v>-0.67</v>
      </c>
      <c r="HV54">
        <v>4.76</v>
      </c>
      <c r="HW54">
        <v>-0.65</v>
      </c>
      <c r="HX54">
        <v>4.8</v>
      </c>
      <c r="HY54">
        <v>-0.73000000000000009</v>
      </c>
      <c r="HZ54">
        <v>4.76</v>
      </c>
      <c r="IA54">
        <v>-0.73000000000000009</v>
      </c>
      <c r="IB54">
        <v>6.09</v>
      </c>
      <c r="IC54">
        <v>-1.32</v>
      </c>
      <c r="ID54">
        <v>4.88</v>
      </c>
      <c r="IE54">
        <v>-0.67</v>
      </c>
      <c r="IF54">
        <v>4.84</v>
      </c>
      <c r="IG54">
        <v>-0.72000000000000008</v>
      </c>
      <c r="IH54">
        <v>4.8100000000000005</v>
      </c>
      <c r="II54">
        <v>-0.69000000000000006</v>
      </c>
      <c r="IJ54">
        <v>4.75</v>
      </c>
      <c r="IK54">
        <v>-0.54</v>
      </c>
      <c r="IL54">
        <v>4.79</v>
      </c>
      <c r="IM54">
        <v>-0.67</v>
      </c>
      <c r="IN54">
        <v>4.75</v>
      </c>
      <c r="IO54">
        <v>-0.64</v>
      </c>
      <c r="IP54">
        <v>4.78</v>
      </c>
      <c r="IQ54">
        <v>-0.66</v>
      </c>
      <c r="IR54">
        <v>4.78</v>
      </c>
      <c r="IS54">
        <v>-0.68</v>
      </c>
      <c r="IT54">
        <v>4.7200000000000006</v>
      </c>
      <c r="IU54">
        <v>-0.65</v>
      </c>
      <c r="IV54">
        <v>4.74</v>
      </c>
      <c r="IW54">
        <v>-0.62000000000000011</v>
      </c>
      <c r="IX54">
        <v>4.7700000000000005</v>
      </c>
      <c r="IY54">
        <v>-0.70000000000000007</v>
      </c>
      <c r="IZ54">
        <v>4.7700000000000005</v>
      </c>
      <c r="JA54">
        <v>-0.63000000000000012</v>
      </c>
      <c r="JB54">
        <v>4.74</v>
      </c>
      <c r="JC54">
        <v>-0.60000000000000009</v>
      </c>
      <c r="JD54">
        <v>4.83</v>
      </c>
      <c r="JE54">
        <v>-0.60000000000000009</v>
      </c>
      <c r="JF54">
        <v>4.8100000000000005</v>
      </c>
      <c r="JG54">
        <v>-0.64</v>
      </c>
    </row>
    <row r="55" spans="1:267" ht="14.25">
      <c r="A55" s="3">
        <v>25.5</v>
      </c>
      <c r="B55" s="3">
        <v>0</v>
      </c>
      <c r="C55" s="3">
        <v>0</v>
      </c>
      <c r="D55" s="3">
        <v>1</v>
      </c>
      <c r="E55" s="3">
        <v>-0.6</v>
      </c>
      <c r="F55" s="3">
        <v>0.9</v>
      </c>
      <c r="G55" s="3">
        <v>-1</v>
      </c>
      <c r="H55" s="3">
        <v>-0.6</v>
      </c>
      <c r="I55" s="3">
        <v>0</v>
      </c>
      <c r="J55" s="3">
        <v>-0.5</v>
      </c>
      <c r="K55" s="3">
        <v>-0.5</v>
      </c>
      <c r="L55" s="3">
        <v>-1.7</v>
      </c>
      <c r="M55" s="3">
        <v>0.5</v>
      </c>
      <c r="N55" s="3">
        <v>-1.5</v>
      </c>
      <c r="O55" s="3">
        <v>0.5</v>
      </c>
      <c r="P55" s="3">
        <v>-0.9</v>
      </c>
      <c r="Q55" s="3">
        <v>0.3</v>
      </c>
      <c r="R55" s="3">
        <v>-0.8</v>
      </c>
      <c r="S55" s="3">
        <v>0</v>
      </c>
      <c r="T55" s="3">
        <v>-0.7</v>
      </c>
      <c r="U55" s="3">
        <v>-0.4</v>
      </c>
      <c r="V55" s="9">
        <v>0</v>
      </c>
      <c r="W55" s="3">
        <v>0</v>
      </c>
      <c r="X55" s="3">
        <v>0.1</v>
      </c>
      <c r="Y55" s="3">
        <v>0.1</v>
      </c>
      <c r="Z55" s="3">
        <v>0.3</v>
      </c>
      <c r="AA55" s="3">
        <v>0.4</v>
      </c>
      <c r="AB55" s="3">
        <v>0.3</v>
      </c>
      <c r="AC55" s="3">
        <v>0.2</v>
      </c>
      <c r="AD55" s="3">
        <v>0.3</v>
      </c>
      <c r="AE55" s="3">
        <v>0.09</v>
      </c>
      <c r="AF55" s="3"/>
      <c r="AG55" s="3"/>
      <c r="AH55" s="3">
        <v>-0.2</v>
      </c>
      <c r="AI55" s="3">
        <v>0.3</v>
      </c>
      <c r="AJ55" s="3">
        <v>0.2</v>
      </c>
      <c r="AK55" s="3">
        <v>0.6</v>
      </c>
      <c r="AL55" s="3">
        <v>0.1</v>
      </c>
      <c r="AM55" s="3">
        <v>0.2</v>
      </c>
      <c r="AN55" s="3">
        <v>-0.1</v>
      </c>
      <c r="AO55" s="3">
        <v>0.1</v>
      </c>
      <c r="AP55" s="3">
        <v>0.1</v>
      </c>
      <c r="AQ55" s="3">
        <v>0.3</v>
      </c>
      <c r="AR55" s="3">
        <v>0.1</v>
      </c>
      <c r="AS55" s="3">
        <v>0.7</v>
      </c>
      <c r="AT55" s="3">
        <v>0.3</v>
      </c>
      <c r="AU55" s="3">
        <v>0.2</v>
      </c>
      <c r="AV55" s="3">
        <v>0.3</v>
      </c>
      <c r="AW55" s="3">
        <v>0.8</v>
      </c>
      <c r="AX55" s="3">
        <v>0.3</v>
      </c>
      <c r="AY55" s="3">
        <v>0.3</v>
      </c>
      <c r="AZ55" s="3">
        <v>0.3</v>
      </c>
      <c r="BA55" s="3">
        <v>0.2</v>
      </c>
      <c r="BB55" s="3">
        <v>0.4</v>
      </c>
      <c r="BC55" s="3">
        <v>0.4</v>
      </c>
      <c r="BD55" s="3">
        <v>0.2</v>
      </c>
      <c r="BE55" s="3">
        <v>0.1</v>
      </c>
      <c r="BF55" s="3">
        <v>0.37</v>
      </c>
      <c r="BG55" s="3">
        <v>7.0000000000000007E-2</v>
      </c>
      <c r="BH55" s="3">
        <v>0.4</v>
      </c>
      <c r="BI55" s="3">
        <v>0.1</v>
      </c>
      <c r="BJ55" s="7">
        <v>0.86</v>
      </c>
      <c r="BK55" s="7">
        <v>0.53</v>
      </c>
      <c r="BL55" s="7">
        <v>0.77</v>
      </c>
      <c r="BM55" s="7">
        <v>1.25</v>
      </c>
      <c r="BN55" s="14">
        <v>0.79</v>
      </c>
      <c r="BO55" s="14">
        <v>1.19</v>
      </c>
      <c r="BP55" s="7">
        <v>0.66</v>
      </c>
      <c r="BQ55" s="7">
        <v>0.74</v>
      </c>
      <c r="BR55" s="7">
        <v>1.04</v>
      </c>
      <c r="BS55" s="7">
        <v>0.77</v>
      </c>
      <c r="BT55" s="7">
        <v>1.46</v>
      </c>
      <c r="BU55" s="7">
        <v>1.03</v>
      </c>
      <c r="BV55" s="7">
        <v>1.64</v>
      </c>
      <c r="BW55" s="7">
        <v>0.53</v>
      </c>
      <c r="BX55" s="15">
        <v>1.58</v>
      </c>
      <c r="BY55" s="15">
        <v>0.64</v>
      </c>
      <c r="BZ55" s="7">
        <v>1.29</v>
      </c>
      <c r="CA55" s="7">
        <v>0.48</v>
      </c>
      <c r="CB55" s="7">
        <v>1.36</v>
      </c>
      <c r="CC55" s="7">
        <v>0.56999999999999995</v>
      </c>
      <c r="CD55" s="7">
        <v>1.65</v>
      </c>
      <c r="CE55" s="7">
        <v>0.62</v>
      </c>
      <c r="CF55" s="17">
        <v>1.77</v>
      </c>
      <c r="CG55" s="17">
        <v>0.72</v>
      </c>
      <c r="CH55" s="7">
        <v>2.29</v>
      </c>
      <c r="CI55" s="7">
        <v>0.47</v>
      </c>
      <c r="CJ55" s="18">
        <v>2.23</v>
      </c>
      <c r="CK55" s="18">
        <v>0.37</v>
      </c>
      <c r="CL55" s="7">
        <v>2.2799999999999998</v>
      </c>
      <c r="CM55" s="7">
        <v>0.25</v>
      </c>
      <c r="CN55">
        <v>2.12</v>
      </c>
      <c r="CO55">
        <v>0.27</v>
      </c>
      <c r="CP55">
        <v>2.04</v>
      </c>
      <c r="CQ55">
        <v>0.4</v>
      </c>
      <c r="CR55">
        <v>2.7</v>
      </c>
      <c r="CS55">
        <v>0.43</v>
      </c>
      <c r="CT55">
        <v>2.17</v>
      </c>
      <c r="CU55">
        <v>0.61</v>
      </c>
      <c r="CV55">
        <v>2.57</v>
      </c>
      <c r="CW55">
        <v>0.66</v>
      </c>
      <c r="CX55">
        <v>2.6</v>
      </c>
      <c r="CY55">
        <v>0.45</v>
      </c>
      <c r="CZ55">
        <v>3.23</v>
      </c>
      <c r="DA55">
        <v>0.14000000000000001</v>
      </c>
      <c r="DB55">
        <v>3.51</v>
      </c>
      <c r="DC55">
        <v>0.28999999999999998</v>
      </c>
      <c r="DD55">
        <v>3.71</v>
      </c>
      <c r="DE55">
        <v>-0.21</v>
      </c>
      <c r="DF55">
        <v>4.45</v>
      </c>
      <c r="DG55">
        <v>-0.56000000000000005</v>
      </c>
      <c r="DH55">
        <v>4.45</v>
      </c>
      <c r="DI55">
        <v>-0.56000000000000005</v>
      </c>
      <c r="DJ55">
        <v>4.45</v>
      </c>
      <c r="DK55">
        <v>-0.56000000000000005</v>
      </c>
      <c r="DL55">
        <v>4.45</v>
      </c>
      <c r="DM55">
        <v>-0.56000000000000005</v>
      </c>
      <c r="DN55">
        <v>4.45</v>
      </c>
      <c r="DO55">
        <v>-0.56000000000000005</v>
      </c>
      <c r="DP55">
        <v>4.45</v>
      </c>
      <c r="DQ55">
        <v>-0.56000000000000005</v>
      </c>
      <c r="DR55">
        <v>4.45</v>
      </c>
      <c r="DS55">
        <v>-0.56000000000000005</v>
      </c>
      <c r="DT55">
        <v>4.45</v>
      </c>
      <c r="DU55">
        <v>-0.56000000000000005</v>
      </c>
      <c r="DV55">
        <v>4.45</v>
      </c>
      <c r="DW55">
        <v>-0.56000000000000005</v>
      </c>
      <c r="DX55">
        <v>4.45</v>
      </c>
      <c r="DY55">
        <v>-0.56000000000000005</v>
      </c>
      <c r="DZ55">
        <v>4.45</v>
      </c>
      <c r="EA55">
        <v>-0.56000000000000005</v>
      </c>
      <c r="EB55">
        <v>4.45</v>
      </c>
      <c r="EC55">
        <v>-0.56000000000000005</v>
      </c>
      <c r="ED55">
        <v>4.45</v>
      </c>
      <c r="EE55">
        <v>-0.56000000000000005</v>
      </c>
      <c r="EF55">
        <v>4.45</v>
      </c>
      <c r="EG55">
        <v>-0.56000000000000005</v>
      </c>
      <c r="EH55">
        <v>4.45</v>
      </c>
      <c r="EI55">
        <v>-0.56000000000000005</v>
      </c>
      <c r="EJ55">
        <v>4.45</v>
      </c>
      <c r="EK55">
        <v>-0.56000000000000005</v>
      </c>
      <c r="EL55">
        <v>4.45</v>
      </c>
      <c r="EM55">
        <v>-0.56000000000000005</v>
      </c>
      <c r="EN55">
        <v>4.45</v>
      </c>
      <c r="EO55">
        <v>-0.56000000000000005</v>
      </c>
      <c r="EP55">
        <v>4.45</v>
      </c>
      <c r="EQ55">
        <v>-0.56000000000000005</v>
      </c>
      <c r="ER55">
        <v>4.45</v>
      </c>
      <c r="ES55">
        <v>-0.56000000000000005</v>
      </c>
      <c r="ET55">
        <v>4.45</v>
      </c>
      <c r="EU55">
        <v>-0.56000000000000005</v>
      </c>
      <c r="EV55">
        <v>4.45</v>
      </c>
      <c r="EW55">
        <v>-0.56000000000000005</v>
      </c>
      <c r="EX55">
        <v>4.45</v>
      </c>
      <c r="EY55">
        <v>-0.56000000000000005</v>
      </c>
      <c r="EZ55">
        <v>4.45</v>
      </c>
      <c r="FA55">
        <v>-0.56000000000000005</v>
      </c>
      <c r="FB55">
        <v>4.45</v>
      </c>
      <c r="FC55">
        <v>-0.56000000000000005</v>
      </c>
      <c r="FD55">
        <v>4.45</v>
      </c>
      <c r="FE55">
        <v>-0.56000000000000005</v>
      </c>
      <c r="FF55">
        <v>4.45</v>
      </c>
      <c r="FG55">
        <v>-0.56000000000000005</v>
      </c>
      <c r="FH55">
        <v>4.45</v>
      </c>
      <c r="FI55">
        <v>-0.56000000000000005</v>
      </c>
      <c r="FJ55">
        <v>4.45</v>
      </c>
      <c r="FK55">
        <v>-0.56000000000000005</v>
      </c>
      <c r="FL55">
        <v>4.45</v>
      </c>
      <c r="FM55">
        <v>-0.56000000000000005</v>
      </c>
      <c r="FN55">
        <v>4.45</v>
      </c>
      <c r="FO55">
        <v>-0.56000000000000005</v>
      </c>
      <c r="FP55">
        <v>4.45</v>
      </c>
      <c r="FQ55">
        <v>-0.56000000000000005</v>
      </c>
      <c r="FR55">
        <v>4.45</v>
      </c>
      <c r="FS55">
        <v>-0.56000000000000005</v>
      </c>
      <c r="FT55">
        <v>4.45</v>
      </c>
      <c r="FU55">
        <v>-0.56000000000000005</v>
      </c>
      <c r="FV55">
        <v>4.45</v>
      </c>
      <c r="FW55">
        <v>-0.56000000000000005</v>
      </c>
      <c r="FX55">
        <v>4.45</v>
      </c>
      <c r="FY55">
        <v>-0.56000000000000005</v>
      </c>
      <c r="FZ55">
        <v>4.45</v>
      </c>
      <c r="GA55">
        <v>-0.56000000000000005</v>
      </c>
      <c r="GB55">
        <v>4.45</v>
      </c>
      <c r="GC55">
        <v>-0.56000000000000005</v>
      </c>
      <c r="GD55">
        <v>4.45</v>
      </c>
      <c r="GE55">
        <v>-0.56000000000000005</v>
      </c>
      <c r="GF55">
        <v>4.45</v>
      </c>
      <c r="GG55">
        <v>-0.56000000000000005</v>
      </c>
      <c r="GH55">
        <v>4.45</v>
      </c>
      <c r="GI55">
        <v>-0.56000000000000005</v>
      </c>
      <c r="GJ55">
        <v>4.45</v>
      </c>
      <c r="GK55">
        <v>-0.56000000000000005</v>
      </c>
      <c r="GL55">
        <v>4.45</v>
      </c>
      <c r="GM55">
        <v>-0.56000000000000005</v>
      </c>
      <c r="GN55">
        <v>4.45</v>
      </c>
      <c r="GO55">
        <v>-0.56000000000000005</v>
      </c>
      <c r="GP55">
        <v>4.45</v>
      </c>
      <c r="GQ55">
        <v>-0.56000000000000005</v>
      </c>
      <c r="GR55">
        <v>4.45</v>
      </c>
      <c r="GS55">
        <v>-0.56000000000000005</v>
      </c>
      <c r="GT55">
        <v>4.45</v>
      </c>
      <c r="GU55">
        <v>-0.56000000000000005</v>
      </c>
      <c r="GV55">
        <v>4.45</v>
      </c>
      <c r="GW55">
        <v>-0.56000000000000005</v>
      </c>
      <c r="GX55">
        <v>4.45</v>
      </c>
      <c r="GY55">
        <v>-0.56000000000000005</v>
      </c>
      <c r="GZ55">
        <v>4.45</v>
      </c>
      <c r="HA55">
        <v>-0.56000000000000005</v>
      </c>
      <c r="HB55">
        <v>-0.12</v>
      </c>
      <c r="HC55">
        <v>1.18</v>
      </c>
      <c r="HD55">
        <v>4.45</v>
      </c>
      <c r="HE55">
        <v>-0.56000000000000005</v>
      </c>
      <c r="HF55">
        <v>4.45</v>
      </c>
      <c r="HG55">
        <v>-0.56000000000000005</v>
      </c>
      <c r="HH55">
        <v>4.45</v>
      </c>
      <c r="HI55">
        <v>-0.56000000000000005</v>
      </c>
      <c r="HJ55">
        <v>4.45</v>
      </c>
      <c r="HK55">
        <v>-0.56000000000000005</v>
      </c>
      <c r="HL55">
        <v>4.45</v>
      </c>
      <c r="HM55">
        <v>-0.56000000000000005</v>
      </c>
      <c r="HN55">
        <v>4.45</v>
      </c>
      <c r="HO55">
        <v>-0.56000000000000005</v>
      </c>
      <c r="HP55">
        <v>4.45</v>
      </c>
      <c r="HQ55">
        <v>-0.56000000000000005</v>
      </c>
      <c r="HR55">
        <v>4.45</v>
      </c>
      <c r="HS55">
        <v>-0.56000000000000005</v>
      </c>
      <c r="HT55">
        <v>4.45</v>
      </c>
      <c r="HU55">
        <v>-0.56000000000000005</v>
      </c>
      <c r="HV55">
        <v>4.45</v>
      </c>
      <c r="HW55">
        <v>-0.56000000000000005</v>
      </c>
      <c r="HX55">
        <v>4.45</v>
      </c>
      <c r="HY55">
        <v>-0.56000000000000005</v>
      </c>
      <c r="HZ55">
        <v>4.45</v>
      </c>
      <c r="IA55">
        <v>-0.56000000000000005</v>
      </c>
      <c r="IB55">
        <v>4.45</v>
      </c>
      <c r="IC55">
        <v>-0.56000000000000005</v>
      </c>
      <c r="ID55">
        <v>4.45</v>
      </c>
      <c r="IE55">
        <v>-0.56000000000000005</v>
      </c>
      <c r="IF55">
        <v>4.45</v>
      </c>
      <c r="IG55">
        <v>-0.56000000000000005</v>
      </c>
      <c r="IH55">
        <v>4.45</v>
      </c>
      <c r="II55">
        <v>-0.56000000000000005</v>
      </c>
      <c r="IJ55">
        <v>4.45</v>
      </c>
      <c r="IK55">
        <v>-0.56000000000000005</v>
      </c>
      <c r="IL55">
        <v>4.45</v>
      </c>
      <c r="IM55">
        <v>-0.56000000000000005</v>
      </c>
      <c r="IN55">
        <v>4.45</v>
      </c>
      <c r="IO55">
        <v>-0.56000000000000005</v>
      </c>
      <c r="IP55">
        <v>4.45</v>
      </c>
      <c r="IQ55">
        <v>-0.56000000000000005</v>
      </c>
      <c r="IR55">
        <v>4.45</v>
      </c>
      <c r="IS55">
        <v>-0.56000000000000005</v>
      </c>
      <c r="IT55">
        <v>4.45</v>
      </c>
      <c r="IU55">
        <v>-0.56000000000000005</v>
      </c>
      <c r="IV55">
        <v>4.45</v>
      </c>
      <c r="IW55">
        <v>-0.56000000000000005</v>
      </c>
      <c r="IX55">
        <v>4.45</v>
      </c>
      <c r="IY55">
        <v>-0.56000000000000005</v>
      </c>
      <c r="IZ55">
        <v>4.45</v>
      </c>
      <c r="JA55">
        <v>-0.56000000000000005</v>
      </c>
      <c r="JB55">
        <v>4.45</v>
      </c>
      <c r="JC55">
        <v>-0.56000000000000005</v>
      </c>
      <c r="JD55">
        <v>4.45</v>
      </c>
      <c r="JE55">
        <v>-0.56000000000000005</v>
      </c>
      <c r="JF55">
        <v>4.45</v>
      </c>
      <c r="JG55">
        <v>-0.56000000000000005</v>
      </c>
    </row>
    <row r="56" spans="1:267" ht="14.25">
      <c r="A56" s="3">
        <v>26</v>
      </c>
      <c r="B56" s="3">
        <v>0</v>
      </c>
      <c r="C56" s="3">
        <v>0</v>
      </c>
      <c r="D56" s="3">
        <v>0.8</v>
      </c>
      <c r="E56" s="3">
        <v>-0.4</v>
      </c>
      <c r="F56" s="3">
        <v>0.5</v>
      </c>
      <c r="G56" s="3">
        <v>-0.8</v>
      </c>
      <c r="H56" s="3">
        <v>-0.5</v>
      </c>
      <c r="I56" s="3">
        <v>-0.2</v>
      </c>
      <c r="J56" s="3">
        <v>-0.5</v>
      </c>
      <c r="K56" s="3">
        <v>-0.5</v>
      </c>
      <c r="L56" s="3">
        <v>-1.5</v>
      </c>
      <c r="M56" s="3">
        <v>0.4</v>
      </c>
      <c r="N56" s="3">
        <v>-1.4</v>
      </c>
      <c r="O56" s="3">
        <v>0.4</v>
      </c>
      <c r="P56" s="3">
        <v>-0.8</v>
      </c>
      <c r="Q56" s="3">
        <v>0</v>
      </c>
      <c r="R56" s="3">
        <v>-0.7</v>
      </c>
      <c r="S56" s="3">
        <v>0</v>
      </c>
      <c r="T56" s="3">
        <v>-0.7</v>
      </c>
      <c r="U56" s="3">
        <v>-0.3</v>
      </c>
      <c r="V56" s="9">
        <v>0</v>
      </c>
      <c r="W56" s="3">
        <v>0</v>
      </c>
      <c r="X56" s="3">
        <v>0.1</v>
      </c>
      <c r="Y56" s="3">
        <v>0</v>
      </c>
      <c r="Z56" s="3">
        <v>0.3</v>
      </c>
      <c r="AA56" s="3">
        <v>0.2</v>
      </c>
      <c r="AB56" s="3">
        <v>0.3</v>
      </c>
      <c r="AC56" s="3">
        <v>0.1</v>
      </c>
      <c r="AD56" s="3">
        <v>0.27</v>
      </c>
      <c r="AE56" s="3">
        <v>0.03</v>
      </c>
      <c r="AF56" s="3"/>
      <c r="AG56" s="3"/>
      <c r="AH56" s="3">
        <v>-0.2</v>
      </c>
      <c r="AI56" s="3">
        <v>0.2</v>
      </c>
      <c r="AJ56" s="3">
        <v>0.2</v>
      </c>
      <c r="AK56" s="3">
        <v>0.4</v>
      </c>
      <c r="AL56" s="3">
        <v>0.1</v>
      </c>
      <c r="AM56" s="3">
        <v>0.1</v>
      </c>
      <c r="AN56" s="3">
        <v>-0.1</v>
      </c>
      <c r="AO56" s="3">
        <v>0</v>
      </c>
      <c r="AP56" s="3">
        <v>0.1</v>
      </c>
      <c r="AQ56" s="3">
        <v>0.2</v>
      </c>
      <c r="AR56" s="3">
        <v>0.1</v>
      </c>
      <c r="AS56" s="3">
        <v>0.6</v>
      </c>
      <c r="AT56" s="3">
        <v>0.3</v>
      </c>
      <c r="AU56" s="3">
        <v>0.1</v>
      </c>
      <c r="AV56" s="3">
        <v>0.3</v>
      </c>
      <c r="AW56" s="3">
        <v>0.7</v>
      </c>
      <c r="AX56" s="3">
        <v>0.3</v>
      </c>
      <c r="AY56" s="3">
        <v>0.2</v>
      </c>
      <c r="AZ56" s="3">
        <v>0.2</v>
      </c>
      <c r="BA56" s="3">
        <v>0.1</v>
      </c>
      <c r="BB56" s="3">
        <v>0.3</v>
      </c>
      <c r="BC56" s="3">
        <v>0.3</v>
      </c>
      <c r="BD56" s="3">
        <v>0.2</v>
      </c>
      <c r="BE56" s="3">
        <v>0.1</v>
      </c>
      <c r="BF56" s="3">
        <v>0.33</v>
      </c>
      <c r="BG56" s="3">
        <v>-0.02</v>
      </c>
      <c r="BH56" s="3">
        <v>0.3</v>
      </c>
      <c r="BI56" s="3">
        <v>0</v>
      </c>
      <c r="BJ56" s="7">
        <v>0.79</v>
      </c>
      <c r="BK56" s="7">
        <v>0.34</v>
      </c>
      <c r="BL56" s="7">
        <v>0.7</v>
      </c>
      <c r="BM56" s="7">
        <v>1</v>
      </c>
      <c r="BN56" s="14">
        <v>0.72</v>
      </c>
      <c r="BO56" s="14">
        <v>0.96</v>
      </c>
      <c r="BP56" s="7">
        <v>0.61</v>
      </c>
      <c r="BQ56" s="7">
        <v>0.67</v>
      </c>
      <c r="BR56" s="7">
        <v>1.01</v>
      </c>
      <c r="BS56" s="7">
        <v>0.66</v>
      </c>
      <c r="BT56" s="7">
        <v>1.41</v>
      </c>
      <c r="BU56" s="7">
        <v>0.9</v>
      </c>
      <c r="BV56" s="7">
        <v>1.59</v>
      </c>
      <c r="BW56" s="7">
        <v>0.36</v>
      </c>
      <c r="BX56" s="15">
        <v>1.53</v>
      </c>
      <c r="BY56" s="15">
        <v>0.5</v>
      </c>
      <c r="BZ56" s="7">
        <v>1.27</v>
      </c>
      <c r="CA56" s="7">
        <v>0.34</v>
      </c>
      <c r="CB56" s="7">
        <v>1.34</v>
      </c>
      <c r="CC56" s="7">
        <v>0.46</v>
      </c>
      <c r="CD56" s="7">
        <v>1.64</v>
      </c>
      <c r="CE56" s="7">
        <v>0.44</v>
      </c>
      <c r="CF56" s="17">
        <v>1.91</v>
      </c>
      <c r="CG56" s="17">
        <v>0.66</v>
      </c>
      <c r="CH56" s="7">
        <v>2.5</v>
      </c>
      <c r="CI56" s="7">
        <v>0.35</v>
      </c>
      <c r="CJ56" s="18">
        <v>2.4500000000000002</v>
      </c>
      <c r="CK56" s="18">
        <v>0.23</v>
      </c>
      <c r="CL56" s="7">
        <v>2.4900000000000002</v>
      </c>
      <c r="CM56" s="7">
        <v>0.08</v>
      </c>
      <c r="CN56">
        <v>2.38</v>
      </c>
      <c r="CO56">
        <v>0.16</v>
      </c>
      <c r="CP56">
        <v>2.29</v>
      </c>
      <c r="CQ56">
        <v>0.32</v>
      </c>
      <c r="CR56">
        <v>2.91</v>
      </c>
      <c r="CS56">
        <v>0.26</v>
      </c>
      <c r="CT56">
        <v>2.41</v>
      </c>
      <c r="CU56">
        <v>0.41</v>
      </c>
      <c r="CV56">
        <v>2.76</v>
      </c>
      <c r="CW56">
        <v>0.49</v>
      </c>
      <c r="CX56">
        <v>2.82</v>
      </c>
      <c r="CY56">
        <v>0.31</v>
      </c>
      <c r="CZ56">
        <v>3.49</v>
      </c>
      <c r="DA56">
        <v>7.0000000000000007E-2</v>
      </c>
      <c r="DB56">
        <v>3.66</v>
      </c>
      <c r="DC56">
        <v>0.23</v>
      </c>
      <c r="DD56">
        <v>3.84</v>
      </c>
      <c r="DE56">
        <v>-0.19</v>
      </c>
      <c r="DF56">
        <v>4.53</v>
      </c>
      <c r="DG56">
        <v>-0.59</v>
      </c>
      <c r="DH56" s="35">
        <v>4.53</v>
      </c>
      <c r="DI56" s="35">
        <v>-0.59</v>
      </c>
      <c r="DJ56" s="35">
        <v>4.53</v>
      </c>
      <c r="DK56" s="35">
        <v>-0.59</v>
      </c>
      <c r="DL56" s="35">
        <v>4.53</v>
      </c>
      <c r="DM56" s="35">
        <v>-0.59</v>
      </c>
      <c r="DN56" s="35">
        <v>4.53</v>
      </c>
      <c r="DO56" s="35">
        <v>-0.59</v>
      </c>
      <c r="DP56" s="35">
        <v>4.53</v>
      </c>
      <c r="DQ56" s="35">
        <v>-0.59</v>
      </c>
      <c r="DR56" s="35">
        <v>4.53</v>
      </c>
      <c r="DS56" s="35">
        <v>-0.59</v>
      </c>
      <c r="DT56" s="35">
        <v>4.53</v>
      </c>
      <c r="DU56" s="35">
        <v>-0.59</v>
      </c>
      <c r="DV56" s="35">
        <v>4.53</v>
      </c>
      <c r="DW56" s="35">
        <v>-0.59</v>
      </c>
      <c r="DX56" s="35">
        <v>4.53</v>
      </c>
      <c r="DY56" s="35">
        <v>-0.59</v>
      </c>
      <c r="DZ56" s="35">
        <v>4.53</v>
      </c>
      <c r="EA56" s="35">
        <v>-0.59</v>
      </c>
      <c r="EB56" s="35">
        <v>4.53</v>
      </c>
      <c r="EC56" s="35">
        <v>-0.59</v>
      </c>
      <c r="ED56" s="35">
        <v>4.53</v>
      </c>
      <c r="EE56" s="35">
        <v>-0.59</v>
      </c>
      <c r="EF56" s="35">
        <v>4.53</v>
      </c>
      <c r="EG56" s="35">
        <v>-0.59</v>
      </c>
      <c r="EH56" s="35">
        <v>4.53</v>
      </c>
      <c r="EI56" s="35">
        <v>-0.59</v>
      </c>
      <c r="EJ56" s="35">
        <v>4.53</v>
      </c>
      <c r="EK56" s="35">
        <v>-0.59</v>
      </c>
      <c r="EL56" s="35">
        <v>4.53</v>
      </c>
      <c r="EM56" s="35">
        <v>-0.59</v>
      </c>
      <c r="EN56" s="35">
        <v>4.53</v>
      </c>
      <c r="EO56" s="35">
        <v>-0.59</v>
      </c>
      <c r="EP56" s="35">
        <v>4.53</v>
      </c>
      <c r="EQ56" s="35">
        <v>-0.59</v>
      </c>
      <c r="ER56" s="35">
        <v>4.53</v>
      </c>
      <c r="ES56" s="35">
        <v>-0.59</v>
      </c>
      <c r="ET56" s="35">
        <v>4.53</v>
      </c>
      <c r="EU56" s="35">
        <v>-0.59</v>
      </c>
      <c r="EV56" s="35">
        <v>4.53</v>
      </c>
      <c r="EW56" s="35">
        <v>-0.59</v>
      </c>
      <c r="EX56" s="35">
        <v>4.53</v>
      </c>
      <c r="EY56" s="35">
        <v>-0.59</v>
      </c>
      <c r="EZ56" s="35">
        <v>4.53</v>
      </c>
      <c r="FA56" s="35">
        <v>-0.59</v>
      </c>
      <c r="FB56" s="35">
        <v>4.53</v>
      </c>
      <c r="FC56" s="35">
        <v>-0.59</v>
      </c>
      <c r="FD56" s="35">
        <v>4.53</v>
      </c>
      <c r="FE56" s="35">
        <v>-0.59</v>
      </c>
      <c r="FF56" s="35">
        <v>4.53</v>
      </c>
      <c r="FG56" s="35">
        <v>-0.59</v>
      </c>
      <c r="FH56" s="35">
        <v>4.53</v>
      </c>
      <c r="FI56" s="35">
        <v>-0.59</v>
      </c>
      <c r="FJ56" s="35">
        <v>4.53</v>
      </c>
      <c r="FK56" s="35">
        <v>-0.59</v>
      </c>
      <c r="FL56" s="35">
        <v>4.53</v>
      </c>
      <c r="FM56" s="35">
        <v>-0.59</v>
      </c>
      <c r="FN56" s="35">
        <v>4.53</v>
      </c>
      <c r="FO56" s="35">
        <v>-0.59</v>
      </c>
      <c r="FP56" s="35">
        <v>4.53</v>
      </c>
      <c r="FQ56" s="35">
        <v>-0.59</v>
      </c>
      <c r="FR56" s="35">
        <v>4.53</v>
      </c>
      <c r="FS56" s="35">
        <v>-0.59</v>
      </c>
      <c r="FT56" s="35">
        <v>4.53</v>
      </c>
      <c r="FU56" s="35">
        <v>-0.59</v>
      </c>
      <c r="FV56" s="35">
        <v>4.53</v>
      </c>
      <c r="FW56" s="35">
        <v>-0.59</v>
      </c>
      <c r="FX56" s="35">
        <v>4.53</v>
      </c>
      <c r="FY56" s="35">
        <v>-0.59</v>
      </c>
      <c r="FZ56" s="35">
        <v>4.53</v>
      </c>
      <c r="GA56" s="35">
        <v>-0.59</v>
      </c>
      <c r="GB56" s="35">
        <v>4.53</v>
      </c>
      <c r="GC56" s="35">
        <v>-0.59</v>
      </c>
      <c r="GD56" s="35">
        <v>4.53</v>
      </c>
      <c r="GE56" s="35">
        <v>-0.59</v>
      </c>
      <c r="GF56" s="35">
        <v>4.53</v>
      </c>
      <c r="GG56" s="35">
        <v>-0.59</v>
      </c>
      <c r="GH56" s="35">
        <v>4.53</v>
      </c>
      <c r="GI56" s="35">
        <v>-0.59</v>
      </c>
      <c r="GJ56" s="35">
        <v>4.53</v>
      </c>
      <c r="GK56" s="35">
        <v>-0.59</v>
      </c>
      <c r="GL56" s="35">
        <v>4.53</v>
      </c>
      <c r="GM56" s="35">
        <v>-0.59</v>
      </c>
      <c r="GN56" s="35">
        <v>4.53</v>
      </c>
      <c r="GO56" s="35">
        <v>-0.59</v>
      </c>
      <c r="GP56" s="35">
        <v>4.53</v>
      </c>
      <c r="GQ56" s="35">
        <v>-0.59</v>
      </c>
      <c r="GR56" s="35">
        <v>4.53</v>
      </c>
      <c r="GS56" s="35">
        <v>-0.59</v>
      </c>
      <c r="GT56" s="35">
        <v>4.53</v>
      </c>
      <c r="GU56" s="35">
        <v>-0.59</v>
      </c>
      <c r="GV56" s="35">
        <v>4.53</v>
      </c>
      <c r="GW56" s="35">
        <v>-0.59</v>
      </c>
      <c r="GX56" s="35">
        <v>4.53</v>
      </c>
      <c r="GY56" s="35">
        <v>-0.59</v>
      </c>
      <c r="GZ56" s="35">
        <v>4.53</v>
      </c>
      <c r="HA56" s="35">
        <v>-0.59</v>
      </c>
      <c r="HB56">
        <v>-0.12</v>
      </c>
      <c r="HC56">
        <v>1.1399999999999999</v>
      </c>
      <c r="HD56" s="35">
        <v>4.53</v>
      </c>
      <c r="HE56" s="35">
        <v>-0.59</v>
      </c>
      <c r="HF56" s="35">
        <v>4.53</v>
      </c>
      <c r="HG56" s="35">
        <v>-0.59</v>
      </c>
      <c r="HH56" s="35">
        <v>4.53</v>
      </c>
      <c r="HI56" s="35">
        <v>-0.59</v>
      </c>
      <c r="HJ56" s="35">
        <v>4.53</v>
      </c>
      <c r="HK56" s="35">
        <v>-0.59</v>
      </c>
      <c r="HL56" s="35">
        <v>4.53</v>
      </c>
      <c r="HM56" s="35">
        <v>-0.59</v>
      </c>
      <c r="HN56" s="35">
        <v>4.53</v>
      </c>
      <c r="HO56" s="35">
        <v>-0.59</v>
      </c>
      <c r="HP56" s="35">
        <v>4.53</v>
      </c>
      <c r="HQ56" s="35">
        <v>-0.59</v>
      </c>
      <c r="HR56" s="35">
        <v>4.53</v>
      </c>
      <c r="HS56" s="35">
        <v>-0.59</v>
      </c>
      <c r="HT56" s="35">
        <v>4.53</v>
      </c>
      <c r="HU56" s="35">
        <v>-0.59</v>
      </c>
      <c r="HV56" s="35">
        <v>4.53</v>
      </c>
      <c r="HW56" s="35">
        <v>-0.59</v>
      </c>
      <c r="HX56" s="35">
        <v>4.53</v>
      </c>
      <c r="HY56" s="35">
        <v>-0.59</v>
      </c>
      <c r="HZ56" s="35">
        <v>4.53</v>
      </c>
      <c r="IA56" s="35">
        <v>-0.59</v>
      </c>
      <c r="IB56" s="35">
        <v>4.53</v>
      </c>
      <c r="IC56" s="35">
        <v>-0.59</v>
      </c>
      <c r="ID56" s="35">
        <v>4.53</v>
      </c>
      <c r="IE56" s="35">
        <v>-0.59</v>
      </c>
      <c r="IF56" s="35">
        <v>4.53</v>
      </c>
      <c r="IG56" s="35">
        <v>-0.59</v>
      </c>
      <c r="IH56" s="35">
        <v>4.53</v>
      </c>
      <c r="II56" s="35">
        <v>-0.59</v>
      </c>
      <c r="IJ56" s="35">
        <v>4.53</v>
      </c>
      <c r="IK56" s="35">
        <v>-0.59</v>
      </c>
      <c r="IL56" s="35">
        <v>4.53</v>
      </c>
      <c r="IM56" s="35">
        <v>-0.59</v>
      </c>
      <c r="IN56" s="35">
        <v>4.53</v>
      </c>
      <c r="IO56" s="35">
        <v>-0.59</v>
      </c>
      <c r="IP56" s="35">
        <v>4.53</v>
      </c>
      <c r="IQ56" s="35">
        <v>-0.59</v>
      </c>
      <c r="IR56" s="35">
        <v>4.53</v>
      </c>
      <c r="IS56" s="35">
        <v>-0.59</v>
      </c>
      <c r="IT56" s="35">
        <v>4.53</v>
      </c>
      <c r="IU56" s="35">
        <v>-0.59</v>
      </c>
      <c r="IV56" s="35">
        <v>4.53</v>
      </c>
      <c r="IW56" s="35">
        <v>-0.59</v>
      </c>
      <c r="IX56" s="35">
        <v>4.53</v>
      </c>
      <c r="IY56" s="35">
        <v>-0.59</v>
      </c>
      <c r="IZ56" s="35">
        <v>4.53</v>
      </c>
      <c r="JA56" s="35">
        <v>-0.59</v>
      </c>
      <c r="JB56" s="35">
        <v>4.53</v>
      </c>
      <c r="JC56" s="35">
        <v>-0.59</v>
      </c>
      <c r="JD56" s="35">
        <v>4.53</v>
      </c>
      <c r="JE56" s="35">
        <v>-0.59</v>
      </c>
      <c r="JF56" s="35">
        <v>4.53</v>
      </c>
      <c r="JG56" s="35">
        <v>-0.59</v>
      </c>
    </row>
    <row r="57" spans="1:267" ht="14.25">
      <c r="A57" s="3">
        <v>26.5</v>
      </c>
      <c r="B57" s="3">
        <v>0</v>
      </c>
      <c r="C57" s="3">
        <v>0</v>
      </c>
      <c r="D57" s="3">
        <v>0.7</v>
      </c>
      <c r="E57" s="3">
        <v>-0.2</v>
      </c>
      <c r="F57" s="3">
        <v>0.2</v>
      </c>
      <c r="G57" s="3">
        <v>-0.5</v>
      </c>
      <c r="H57" s="3">
        <v>-0.6</v>
      </c>
      <c r="I57" s="3">
        <v>-0.2</v>
      </c>
      <c r="J57" s="3">
        <v>-0.4</v>
      </c>
      <c r="K57" s="3">
        <v>-0.4</v>
      </c>
      <c r="L57" s="3">
        <v>-1.3</v>
      </c>
      <c r="M57" s="3">
        <v>0.3</v>
      </c>
      <c r="N57" s="3">
        <v>-1.2</v>
      </c>
      <c r="O57" s="3">
        <v>0.3</v>
      </c>
      <c r="P57" s="3">
        <v>-0.8</v>
      </c>
      <c r="Q57" s="3">
        <v>-0.1</v>
      </c>
      <c r="R57" s="3">
        <v>-0.6</v>
      </c>
      <c r="S57" s="3">
        <v>0</v>
      </c>
      <c r="T57" s="3">
        <v>-0.5</v>
      </c>
      <c r="U57" s="3">
        <v>-0.3</v>
      </c>
      <c r="V57" s="9">
        <v>0</v>
      </c>
      <c r="W57" s="3">
        <v>0</v>
      </c>
      <c r="X57" s="3">
        <v>0.1</v>
      </c>
      <c r="Y57" s="3">
        <v>0</v>
      </c>
      <c r="Z57" s="3">
        <v>0.2</v>
      </c>
      <c r="AA57" s="3">
        <v>0.1</v>
      </c>
      <c r="AB57" s="3">
        <v>0.3</v>
      </c>
      <c r="AC57" s="3">
        <v>0.1</v>
      </c>
      <c r="AD57" s="3">
        <v>0.26</v>
      </c>
      <c r="AE57" s="3">
        <v>0.02</v>
      </c>
      <c r="AF57" s="3"/>
      <c r="AG57" s="3"/>
      <c r="AH57" s="3">
        <v>-0.1</v>
      </c>
      <c r="AI57" s="3">
        <v>0.2</v>
      </c>
      <c r="AJ57" s="3">
        <v>0.2</v>
      </c>
      <c r="AK57" s="3">
        <v>0.4</v>
      </c>
      <c r="AL57" s="3">
        <v>0.1</v>
      </c>
      <c r="AM57" s="3">
        <v>0</v>
      </c>
      <c r="AN57" s="3">
        <v>-0.1</v>
      </c>
      <c r="AO57" s="3">
        <v>0</v>
      </c>
      <c r="AP57" s="3">
        <v>0.1</v>
      </c>
      <c r="AQ57" s="3">
        <v>0.1</v>
      </c>
      <c r="AR57" s="3">
        <v>0.1</v>
      </c>
      <c r="AS57" s="3">
        <v>0.5</v>
      </c>
      <c r="AT57" s="3">
        <v>0.3</v>
      </c>
      <c r="AU57" s="3">
        <v>0.1</v>
      </c>
      <c r="AV57" s="3">
        <v>0.3</v>
      </c>
      <c r="AW57" s="3">
        <v>0.5</v>
      </c>
      <c r="AX57" s="3">
        <v>0.2</v>
      </c>
      <c r="AY57" s="3">
        <v>0.1</v>
      </c>
      <c r="AZ57" s="3">
        <v>0.2</v>
      </c>
      <c r="BA57" s="3">
        <v>0.1</v>
      </c>
      <c r="BB57" s="3">
        <v>0.3</v>
      </c>
      <c r="BC57" s="3">
        <v>0.3</v>
      </c>
      <c r="BD57" s="3">
        <v>0.2</v>
      </c>
      <c r="BE57" s="3">
        <v>0.1</v>
      </c>
      <c r="BF57" s="3">
        <v>0.33</v>
      </c>
      <c r="BG57" s="3">
        <v>-0.05</v>
      </c>
      <c r="BH57" s="3">
        <v>0.3</v>
      </c>
      <c r="BI57" s="3">
        <v>0</v>
      </c>
      <c r="BJ57" s="7">
        <v>0.73</v>
      </c>
      <c r="BK57" s="7">
        <v>0.22</v>
      </c>
      <c r="BL57" s="7">
        <v>0.73</v>
      </c>
      <c r="BM57" s="7">
        <v>0.89</v>
      </c>
      <c r="BN57" s="14">
        <v>0.72</v>
      </c>
      <c r="BO57" s="14">
        <v>0.79</v>
      </c>
      <c r="BP57" s="7">
        <v>0.72</v>
      </c>
      <c r="BQ57" s="7">
        <v>0.6</v>
      </c>
      <c r="BR57" s="7">
        <v>1.04</v>
      </c>
      <c r="BS57" s="7">
        <v>0.55000000000000004</v>
      </c>
      <c r="BT57" s="7">
        <v>1.44</v>
      </c>
      <c r="BU57" s="7">
        <v>0.73</v>
      </c>
      <c r="BV57" s="7">
        <v>1.61</v>
      </c>
      <c r="BW57" s="7">
        <v>0.25</v>
      </c>
      <c r="BX57" s="15">
        <v>1.6</v>
      </c>
      <c r="BY57" s="15">
        <v>0.35</v>
      </c>
      <c r="BZ57" s="7">
        <v>1.35</v>
      </c>
      <c r="CA57" s="7">
        <v>0.21</v>
      </c>
      <c r="CB57" s="7">
        <v>1.43</v>
      </c>
      <c r="CC57" s="7">
        <v>0.41</v>
      </c>
      <c r="CD57" s="7">
        <v>1.73</v>
      </c>
      <c r="CE57" s="7">
        <v>0.33</v>
      </c>
      <c r="CF57" s="17">
        <v>2.12</v>
      </c>
      <c r="CG57" s="17">
        <v>0.54</v>
      </c>
      <c r="CH57" s="7">
        <v>2.82</v>
      </c>
      <c r="CI57" s="7">
        <v>0.22</v>
      </c>
      <c r="CJ57" s="18">
        <v>2.8</v>
      </c>
      <c r="CK57" s="18">
        <v>0.12</v>
      </c>
      <c r="CL57" s="7">
        <v>2.83</v>
      </c>
      <c r="CM57" s="7">
        <v>-0.03</v>
      </c>
      <c r="CN57">
        <v>2.8</v>
      </c>
      <c r="CO57">
        <v>0.06</v>
      </c>
      <c r="CP57">
        <v>2.73</v>
      </c>
      <c r="CQ57">
        <v>0.23</v>
      </c>
      <c r="CR57">
        <v>3.1</v>
      </c>
      <c r="CS57">
        <v>0.2</v>
      </c>
      <c r="CT57">
        <v>2.82</v>
      </c>
      <c r="CU57">
        <v>0.25</v>
      </c>
      <c r="CV57">
        <v>3.11</v>
      </c>
      <c r="CW57">
        <v>0.35</v>
      </c>
      <c r="CX57">
        <v>3.19</v>
      </c>
      <c r="CY57">
        <v>0.21</v>
      </c>
      <c r="CZ57">
        <v>3.85</v>
      </c>
      <c r="DA57">
        <v>0.02</v>
      </c>
      <c r="DB57">
        <v>4.01</v>
      </c>
      <c r="DC57">
        <v>0.16</v>
      </c>
      <c r="DD57">
        <v>4.16</v>
      </c>
      <c r="DE57">
        <v>-0.24</v>
      </c>
      <c r="DF57">
        <v>4.96</v>
      </c>
      <c r="DG57">
        <v>-0.54</v>
      </c>
      <c r="DH57" s="35">
        <v>4.96</v>
      </c>
      <c r="DI57" s="35">
        <v>-0.54</v>
      </c>
      <c r="DJ57" s="35">
        <v>4.96</v>
      </c>
      <c r="DK57" s="35">
        <v>-0.54</v>
      </c>
      <c r="DL57" s="35">
        <v>4.96</v>
      </c>
      <c r="DM57" s="35">
        <v>-0.54</v>
      </c>
      <c r="DN57" s="35">
        <v>4.96</v>
      </c>
      <c r="DO57" s="35">
        <v>-0.54</v>
      </c>
      <c r="DP57" s="35">
        <v>4.96</v>
      </c>
      <c r="DQ57" s="35">
        <v>-0.54</v>
      </c>
      <c r="DR57" s="35">
        <v>4.96</v>
      </c>
      <c r="DS57" s="35">
        <v>-0.54</v>
      </c>
      <c r="DT57" s="35">
        <v>4.96</v>
      </c>
      <c r="DU57" s="35">
        <v>-0.54</v>
      </c>
      <c r="DV57" s="35">
        <v>4.96</v>
      </c>
      <c r="DW57" s="35">
        <v>-0.54</v>
      </c>
      <c r="DX57" s="35">
        <v>4.96</v>
      </c>
      <c r="DY57" s="35">
        <v>-0.54</v>
      </c>
      <c r="DZ57" s="35">
        <v>4.96</v>
      </c>
      <c r="EA57" s="35">
        <v>-0.54</v>
      </c>
      <c r="EB57" s="35">
        <v>4.96</v>
      </c>
      <c r="EC57" s="35">
        <v>-0.54</v>
      </c>
      <c r="ED57" s="35">
        <v>4.96</v>
      </c>
      <c r="EE57" s="35">
        <v>-0.54</v>
      </c>
      <c r="EF57" s="35">
        <v>4.96</v>
      </c>
      <c r="EG57" s="35">
        <v>-0.54</v>
      </c>
      <c r="EH57" s="35">
        <v>4.96</v>
      </c>
      <c r="EI57" s="35">
        <v>-0.54</v>
      </c>
      <c r="EJ57" s="35">
        <v>4.96</v>
      </c>
      <c r="EK57" s="35">
        <v>-0.54</v>
      </c>
      <c r="EL57" s="35">
        <v>4.96</v>
      </c>
      <c r="EM57" s="35">
        <v>-0.54</v>
      </c>
      <c r="EN57" s="35">
        <v>4.96</v>
      </c>
      <c r="EO57" s="35">
        <v>-0.54</v>
      </c>
      <c r="EP57" s="35">
        <v>4.96</v>
      </c>
      <c r="EQ57" s="35">
        <v>-0.54</v>
      </c>
      <c r="ER57" s="35">
        <v>4.96</v>
      </c>
      <c r="ES57" s="35">
        <v>-0.54</v>
      </c>
      <c r="ET57" s="35">
        <v>4.96</v>
      </c>
      <c r="EU57" s="35">
        <v>-0.54</v>
      </c>
      <c r="EV57" s="35">
        <v>4.96</v>
      </c>
      <c r="EW57" s="35">
        <v>-0.54</v>
      </c>
      <c r="EX57" s="35">
        <v>4.96</v>
      </c>
      <c r="EY57" s="35">
        <v>-0.54</v>
      </c>
      <c r="EZ57" s="35">
        <v>4.96</v>
      </c>
      <c r="FA57" s="35">
        <v>-0.54</v>
      </c>
      <c r="FB57" s="35">
        <v>4.96</v>
      </c>
      <c r="FC57" s="35">
        <v>-0.54</v>
      </c>
      <c r="FD57" s="35">
        <v>4.96</v>
      </c>
      <c r="FE57" s="35">
        <v>-0.54</v>
      </c>
      <c r="FF57" s="35">
        <v>4.96</v>
      </c>
      <c r="FG57" s="35">
        <v>-0.54</v>
      </c>
      <c r="FH57" s="35">
        <v>4.96</v>
      </c>
      <c r="FI57" s="35">
        <v>-0.54</v>
      </c>
      <c r="FJ57" s="35">
        <v>4.96</v>
      </c>
      <c r="FK57" s="35">
        <v>-0.54</v>
      </c>
      <c r="FL57" s="35">
        <v>4.96</v>
      </c>
      <c r="FM57" s="35">
        <v>-0.54</v>
      </c>
      <c r="FN57" s="35">
        <v>4.96</v>
      </c>
      <c r="FO57" s="35">
        <v>-0.54</v>
      </c>
      <c r="FP57" s="35">
        <v>4.96</v>
      </c>
      <c r="FQ57" s="35">
        <v>-0.54</v>
      </c>
      <c r="FR57" s="35">
        <v>4.96</v>
      </c>
      <c r="FS57" s="35">
        <v>-0.54</v>
      </c>
      <c r="FT57" s="35">
        <v>4.96</v>
      </c>
      <c r="FU57" s="35">
        <v>-0.54</v>
      </c>
      <c r="FV57" s="35">
        <v>4.96</v>
      </c>
      <c r="FW57" s="35">
        <v>-0.54</v>
      </c>
      <c r="FX57" s="35">
        <v>4.96</v>
      </c>
      <c r="FY57" s="35">
        <v>-0.54</v>
      </c>
      <c r="FZ57" s="35">
        <v>4.96</v>
      </c>
      <c r="GA57" s="35">
        <v>-0.54</v>
      </c>
      <c r="GB57" s="35">
        <v>4.96</v>
      </c>
      <c r="GC57" s="35">
        <v>-0.54</v>
      </c>
      <c r="GD57" s="35">
        <v>4.96</v>
      </c>
      <c r="GE57" s="35">
        <v>-0.54</v>
      </c>
      <c r="GF57" s="35">
        <v>4.96</v>
      </c>
      <c r="GG57" s="35">
        <v>-0.54</v>
      </c>
      <c r="GH57" s="35">
        <v>4.96</v>
      </c>
      <c r="GI57" s="35">
        <v>-0.54</v>
      </c>
      <c r="GJ57" s="35">
        <v>4.96</v>
      </c>
      <c r="GK57" s="35">
        <v>-0.54</v>
      </c>
      <c r="GL57" s="35">
        <v>4.96</v>
      </c>
      <c r="GM57" s="35">
        <v>-0.54</v>
      </c>
      <c r="GN57" s="35">
        <v>4.96</v>
      </c>
      <c r="GO57" s="35">
        <v>-0.54</v>
      </c>
      <c r="GP57" s="35">
        <v>4.96</v>
      </c>
      <c r="GQ57" s="35">
        <v>-0.54</v>
      </c>
      <c r="GR57" s="35">
        <v>4.96</v>
      </c>
      <c r="GS57" s="35">
        <v>-0.54</v>
      </c>
      <c r="GT57" s="35">
        <v>4.96</v>
      </c>
      <c r="GU57" s="35">
        <v>-0.54</v>
      </c>
      <c r="GV57" s="35">
        <v>4.96</v>
      </c>
      <c r="GW57" s="35">
        <v>-0.54</v>
      </c>
      <c r="GX57" s="35">
        <v>4.96</v>
      </c>
      <c r="GY57" s="35">
        <v>-0.54</v>
      </c>
      <c r="GZ57" s="35">
        <v>4.96</v>
      </c>
      <c r="HA57" s="35">
        <v>-0.54</v>
      </c>
      <c r="HB57">
        <v>-0.15</v>
      </c>
      <c r="HC57">
        <v>1.0900000000000001</v>
      </c>
      <c r="HD57" s="35">
        <v>4.96</v>
      </c>
      <c r="HE57" s="35">
        <v>-0.54</v>
      </c>
      <c r="HF57" s="35">
        <v>4.96</v>
      </c>
      <c r="HG57" s="35">
        <v>-0.54</v>
      </c>
      <c r="HH57" s="35">
        <v>4.96</v>
      </c>
      <c r="HI57" s="35">
        <v>-0.54</v>
      </c>
      <c r="HJ57" s="35">
        <v>4.96</v>
      </c>
      <c r="HK57" s="35">
        <v>-0.54</v>
      </c>
      <c r="HL57" s="35">
        <v>4.96</v>
      </c>
      <c r="HM57" s="35">
        <v>-0.54</v>
      </c>
      <c r="HN57" s="35">
        <v>4.96</v>
      </c>
      <c r="HO57" s="35">
        <v>-0.54</v>
      </c>
      <c r="HP57" s="35">
        <v>4.96</v>
      </c>
      <c r="HQ57" s="35">
        <v>-0.54</v>
      </c>
      <c r="HR57" s="35">
        <v>4.96</v>
      </c>
      <c r="HS57" s="35">
        <v>-0.54</v>
      </c>
      <c r="HT57" s="35">
        <v>4.96</v>
      </c>
      <c r="HU57" s="35">
        <v>-0.54</v>
      </c>
      <c r="HV57" s="35">
        <v>4.96</v>
      </c>
      <c r="HW57" s="35">
        <v>-0.54</v>
      </c>
      <c r="HX57" s="35">
        <v>4.96</v>
      </c>
      <c r="HY57" s="35">
        <v>-0.54</v>
      </c>
      <c r="HZ57" s="35">
        <v>4.96</v>
      </c>
      <c r="IA57" s="35">
        <v>-0.54</v>
      </c>
      <c r="IB57" s="35">
        <v>4.96</v>
      </c>
      <c r="IC57" s="35">
        <v>-0.54</v>
      </c>
      <c r="ID57" s="35">
        <v>4.96</v>
      </c>
      <c r="IE57" s="35">
        <v>-0.54</v>
      </c>
      <c r="IF57" s="35">
        <v>4.96</v>
      </c>
      <c r="IG57" s="35">
        <v>-0.54</v>
      </c>
      <c r="IH57" s="35">
        <v>4.96</v>
      </c>
      <c r="II57" s="35">
        <v>-0.54</v>
      </c>
      <c r="IJ57" s="35">
        <v>4.96</v>
      </c>
      <c r="IK57" s="35">
        <v>-0.54</v>
      </c>
      <c r="IL57" s="35">
        <v>4.96</v>
      </c>
      <c r="IM57" s="35">
        <v>-0.54</v>
      </c>
      <c r="IN57" s="35">
        <v>4.96</v>
      </c>
      <c r="IO57" s="35">
        <v>-0.54</v>
      </c>
      <c r="IP57" s="35">
        <v>4.96</v>
      </c>
      <c r="IQ57" s="35">
        <v>-0.54</v>
      </c>
      <c r="IR57" s="35">
        <v>4.96</v>
      </c>
      <c r="IS57" s="35">
        <v>-0.54</v>
      </c>
      <c r="IT57" s="35">
        <v>4.96</v>
      </c>
      <c r="IU57" s="35">
        <v>-0.54</v>
      </c>
      <c r="IV57" s="35">
        <v>4.96</v>
      </c>
      <c r="IW57" s="35">
        <v>-0.54</v>
      </c>
      <c r="IX57" s="35">
        <v>4.96</v>
      </c>
      <c r="IY57" s="35">
        <v>-0.54</v>
      </c>
      <c r="IZ57" s="35">
        <v>4.96</v>
      </c>
      <c r="JA57" s="35">
        <v>-0.54</v>
      </c>
      <c r="JB57" s="35">
        <v>4.96</v>
      </c>
      <c r="JC57" s="35">
        <v>-0.54</v>
      </c>
      <c r="JD57" s="35">
        <v>4.96</v>
      </c>
      <c r="JE57" s="35">
        <v>-0.54</v>
      </c>
      <c r="JF57" s="35">
        <v>4.96</v>
      </c>
      <c r="JG57" s="35">
        <v>-0.54</v>
      </c>
    </row>
    <row r="58" spans="1:267" ht="14.25">
      <c r="A58" s="3">
        <v>27</v>
      </c>
      <c r="B58" s="3">
        <v>0</v>
      </c>
      <c r="C58" s="3">
        <v>0</v>
      </c>
      <c r="D58" s="3">
        <v>0.6</v>
      </c>
      <c r="E58" s="3">
        <v>0</v>
      </c>
      <c r="F58" s="3">
        <v>0.3</v>
      </c>
      <c r="G58" s="3">
        <v>-0.3</v>
      </c>
      <c r="H58" s="3">
        <v>-0.6</v>
      </c>
      <c r="I58" s="3">
        <v>-0.4</v>
      </c>
      <c r="J58" s="3">
        <v>-0.4</v>
      </c>
      <c r="K58" s="3">
        <v>-0.3</v>
      </c>
      <c r="L58" s="3">
        <v>-1.1000000000000001</v>
      </c>
      <c r="M58" s="3">
        <v>0.4</v>
      </c>
      <c r="N58" s="3">
        <v>-1.1000000000000001</v>
      </c>
      <c r="O58" s="3">
        <v>0.2</v>
      </c>
      <c r="P58" s="3">
        <v>-0.8</v>
      </c>
      <c r="Q58" s="3">
        <v>-0.3</v>
      </c>
      <c r="R58" s="3">
        <v>-0.5</v>
      </c>
      <c r="S58" s="3">
        <v>0.2</v>
      </c>
      <c r="T58" s="3">
        <v>-0.5</v>
      </c>
      <c r="U58" s="3">
        <v>-0.1</v>
      </c>
      <c r="V58" s="9">
        <v>0</v>
      </c>
      <c r="W58" s="3">
        <v>0</v>
      </c>
      <c r="X58" s="3">
        <v>0.1</v>
      </c>
      <c r="Y58" s="3">
        <v>0</v>
      </c>
      <c r="Z58" s="3">
        <v>0.2</v>
      </c>
      <c r="AA58" s="3">
        <v>0.1</v>
      </c>
      <c r="AB58" s="3">
        <v>0.2</v>
      </c>
      <c r="AC58" s="3">
        <v>0.1</v>
      </c>
      <c r="AD58" s="3">
        <v>0.24</v>
      </c>
      <c r="AE58" s="3">
        <v>0.03</v>
      </c>
      <c r="AF58" s="3"/>
      <c r="AG58" s="3"/>
      <c r="AH58" s="3">
        <v>0</v>
      </c>
      <c r="AI58" s="3">
        <v>0.3</v>
      </c>
      <c r="AJ58" s="3">
        <v>0.2</v>
      </c>
      <c r="AK58" s="3">
        <v>0.3</v>
      </c>
      <c r="AL58" s="3">
        <v>0.1</v>
      </c>
      <c r="AM58" s="3">
        <v>0</v>
      </c>
      <c r="AN58" s="3">
        <v>0</v>
      </c>
      <c r="AO58" s="3">
        <v>0</v>
      </c>
      <c r="AP58" s="3">
        <v>0.1</v>
      </c>
      <c r="AQ58" s="3">
        <v>0.1</v>
      </c>
      <c r="AR58" s="3">
        <v>0.1</v>
      </c>
      <c r="AS58" s="3">
        <v>0.4</v>
      </c>
      <c r="AT58" s="3">
        <v>0.2</v>
      </c>
      <c r="AU58" s="3">
        <v>0</v>
      </c>
      <c r="AV58" s="3">
        <v>0.2</v>
      </c>
      <c r="AW58" s="3">
        <v>0.4</v>
      </c>
      <c r="AX58" s="3">
        <v>0.2</v>
      </c>
      <c r="AY58" s="3">
        <v>0.1</v>
      </c>
      <c r="AZ58" s="3">
        <v>0.2</v>
      </c>
      <c r="BA58" s="3">
        <v>0</v>
      </c>
      <c r="BB58" s="3">
        <v>0.3</v>
      </c>
      <c r="BC58" s="3">
        <v>0.2</v>
      </c>
      <c r="BD58" s="3">
        <v>0.3</v>
      </c>
      <c r="BE58" s="3">
        <v>0.1</v>
      </c>
      <c r="BF58" s="3">
        <v>0.33</v>
      </c>
      <c r="BG58" s="3">
        <v>-7.0000000000000007E-2</v>
      </c>
      <c r="BH58" s="3">
        <v>0.3</v>
      </c>
      <c r="BI58" s="3">
        <v>-0.1</v>
      </c>
      <c r="BJ58" s="7">
        <v>0.66</v>
      </c>
      <c r="BK58" s="7">
        <v>0.12</v>
      </c>
      <c r="BL58" s="7">
        <v>0.69</v>
      </c>
      <c r="BM58" s="7">
        <v>0.76</v>
      </c>
      <c r="BN58" s="14">
        <v>0.66</v>
      </c>
      <c r="BO58" s="14">
        <v>0.67</v>
      </c>
      <c r="BP58" s="7">
        <v>0.71</v>
      </c>
      <c r="BQ58" s="7">
        <v>0.62</v>
      </c>
      <c r="BR58" s="7">
        <v>1.05</v>
      </c>
      <c r="BS58" s="7">
        <v>0.5</v>
      </c>
      <c r="BT58" s="7">
        <v>1.39</v>
      </c>
      <c r="BU58" s="7">
        <v>0.67</v>
      </c>
      <c r="BV58" s="7">
        <v>1.51</v>
      </c>
      <c r="BW58" s="7">
        <v>0.13</v>
      </c>
      <c r="BX58" s="15">
        <v>1.52</v>
      </c>
      <c r="BY58" s="15">
        <v>0.25</v>
      </c>
      <c r="BZ58" s="7">
        <v>1.28</v>
      </c>
      <c r="CA58" s="7">
        <v>0.14000000000000001</v>
      </c>
      <c r="CB58" s="7">
        <v>1.38</v>
      </c>
      <c r="CC58" s="7">
        <v>0.33</v>
      </c>
      <c r="CD58" s="7">
        <v>1.65</v>
      </c>
      <c r="CE58" s="7">
        <v>0.24</v>
      </c>
      <c r="CF58" s="17">
        <v>2</v>
      </c>
      <c r="CG58" s="17">
        <v>0.53</v>
      </c>
      <c r="CH58" s="7">
        <v>2.69</v>
      </c>
      <c r="CI58" s="7">
        <v>0.24</v>
      </c>
      <c r="CJ58" s="18">
        <v>2.68</v>
      </c>
      <c r="CK58" s="18">
        <v>0.2</v>
      </c>
      <c r="CL58" s="7">
        <v>2.71</v>
      </c>
      <c r="CM58" s="7">
        <v>0.03</v>
      </c>
      <c r="CN58">
        <v>2.69</v>
      </c>
      <c r="CO58">
        <v>0.18</v>
      </c>
      <c r="CP58">
        <v>2.62</v>
      </c>
      <c r="CQ58">
        <v>0.4</v>
      </c>
      <c r="CR58">
        <v>2.98</v>
      </c>
      <c r="CS58">
        <v>0.2</v>
      </c>
      <c r="CT58">
        <v>2.73</v>
      </c>
      <c r="CU58">
        <v>0.36</v>
      </c>
      <c r="CV58">
        <v>2.98</v>
      </c>
      <c r="CW58">
        <v>0.42</v>
      </c>
      <c r="CX58">
        <v>3.01</v>
      </c>
      <c r="CY58">
        <v>0.26</v>
      </c>
      <c r="CZ58">
        <v>3.61</v>
      </c>
      <c r="DA58">
        <v>0.15</v>
      </c>
      <c r="DB58">
        <v>3.75</v>
      </c>
      <c r="DC58">
        <v>0.44</v>
      </c>
      <c r="DD58">
        <v>3.9</v>
      </c>
      <c r="DE58">
        <v>0.06</v>
      </c>
      <c r="DF58">
        <v>5.19</v>
      </c>
      <c r="DG58">
        <v>0.31</v>
      </c>
      <c r="DH58" s="35">
        <v>5.19</v>
      </c>
      <c r="DI58" s="35">
        <v>0.31</v>
      </c>
      <c r="DJ58" s="35">
        <v>5.19</v>
      </c>
      <c r="DK58" s="35">
        <v>0.31</v>
      </c>
      <c r="DL58" s="35">
        <v>5.19</v>
      </c>
      <c r="DM58" s="35">
        <v>0.31</v>
      </c>
      <c r="DN58" s="35">
        <v>5.19</v>
      </c>
      <c r="DO58" s="35">
        <v>0.31</v>
      </c>
      <c r="DP58" s="35">
        <v>5.19</v>
      </c>
      <c r="DQ58" s="35">
        <v>0.31</v>
      </c>
      <c r="DR58" s="35">
        <v>5.19</v>
      </c>
      <c r="DS58" s="35">
        <v>0.31</v>
      </c>
      <c r="DT58" s="35">
        <v>5.19</v>
      </c>
      <c r="DU58" s="35">
        <v>0.31</v>
      </c>
      <c r="DV58" s="35">
        <v>5.19</v>
      </c>
      <c r="DW58" s="35">
        <v>0.31</v>
      </c>
      <c r="DX58" s="35">
        <v>5.19</v>
      </c>
      <c r="DY58" s="35">
        <v>0.31</v>
      </c>
      <c r="DZ58" s="35">
        <v>5.19</v>
      </c>
      <c r="EA58" s="35">
        <v>0.31</v>
      </c>
      <c r="EB58" s="35">
        <v>5.19</v>
      </c>
      <c r="EC58" s="35">
        <v>0.31</v>
      </c>
      <c r="ED58" s="35">
        <v>5.19</v>
      </c>
      <c r="EE58" s="35">
        <v>0.31</v>
      </c>
      <c r="EF58" s="35">
        <v>5.19</v>
      </c>
      <c r="EG58" s="35">
        <v>0.31</v>
      </c>
      <c r="EH58" s="35">
        <v>5.19</v>
      </c>
      <c r="EI58" s="35">
        <v>0.31</v>
      </c>
      <c r="EJ58" s="35">
        <v>5.19</v>
      </c>
      <c r="EK58" s="35">
        <v>0.31</v>
      </c>
      <c r="EL58" s="35">
        <v>5.19</v>
      </c>
      <c r="EM58" s="35">
        <v>0.31</v>
      </c>
      <c r="EN58" s="35">
        <v>5.19</v>
      </c>
      <c r="EO58" s="35">
        <v>0.31</v>
      </c>
      <c r="EP58" s="35">
        <v>5.19</v>
      </c>
      <c r="EQ58" s="35">
        <v>0.31</v>
      </c>
      <c r="ER58" s="35">
        <v>5.19</v>
      </c>
      <c r="ES58" s="35">
        <v>0.31</v>
      </c>
      <c r="ET58" s="35">
        <v>5.19</v>
      </c>
      <c r="EU58" s="35">
        <v>0.31</v>
      </c>
      <c r="EV58" s="35">
        <v>5.19</v>
      </c>
      <c r="EW58" s="35">
        <v>0.31</v>
      </c>
      <c r="EX58" s="35">
        <v>5.19</v>
      </c>
      <c r="EY58" s="35">
        <v>0.31</v>
      </c>
      <c r="EZ58" s="35">
        <v>5.19</v>
      </c>
      <c r="FA58" s="35">
        <v>0.31</v>
      </c>
      <c r="FB58" s="35">
        <v>5.19</v>
      </c>
      <c r="FC58" s="35">
        <v>0.31</v>
      </c>
      <c r="FD58" s="35">
        <v>5.19</v>
      </c>
      <c r="FE58" s="35">
        <v>0.31</v>
      </c>
      <c r="FF58" s="35">
        <v>5.19</v>
      </c>
      <c r="FG58" s="35">
        <v>0.31</v>
      </c>
      <c r="FH58" s="35">
        <v>5.19</v>
      </c>
      <c r="FI58" s="35">
        <v>0.31</v>
      </c>
      <c r="FJ58" s="35">
        <v>5.19</v>
      </c>
      <c r="FK58" s="35">
        <v>0.31</v>
      </c>
      <c r="FL58" s="35">
        <v>5.19</v>
      </c>
      <c r="FM58" s="35">
        <v>0.31</v>
      </c>
      <c r="FN58" s="35">
        <v>5.19</v>
      </c>
      <c r="FO58" s="35">
        <v>0.31</v>
      </c>
      <c r="FP58" s="35">
        <v>5.19</v>
      </c>
      <c r="FQ58" s="35">
        <v>0.31</v>
      </c>
      <c r="FR58" s="35">
        <v>5.19</v>
      </c>
      <c r="FS58" s="35">
        <v>0.31</v>
      </c>
      <c r="FT58" s="35">
        <v>5.19</v>
      </c>
      <c r="FU58" s="35">
        <v>0.31</v>
      </c>
      <c r="FV58" s="35">
        <v>5.19</v>
      </c>
      <c r="FW58" s="35">
        <v>0.31</v>
      </c>
      <c r="FX58" s="35">
        <v>5.19</v>
      </c>
      <c r="FY58" s="35">
        <v>0.31</v>
      </c>
      <c r="FZ58" s="35">
        <v>5.19</v>
      </c>
      <c r="GA58" s="35">
        <v>0.31</v>
      </c>
      <c r="GB58" s="35">
        <v>5.19</v>
      </c>
      <c r="GC58" s="35">
        <v>0.31</v>
      </c>
      <c r="GD58" s="35">
        <v>5.19</v>
      </c>
      <c r="GE58" s="35">
        <v>0.31</v>
      </c>
      <c r="GF58" s="35">
        <v>5.19</v>
      </c>
      <c r="GG58" s="35">
        <v>0.31</v>
      </c>
      <c r="GH58" s="35">
        <v>5.19</v>
      </c>
      <c r="GI58" s="35">
        <v>0.31</v>
      </c>
      <c r="GJ58" s="35">
        <v>5.19</v>
      </c>
      <c r="GK58" s="35">
        <v>0.31</v>
      </c>
      <c r="GL58" s="35">
        <v>5.19</v>
      </c>
      <c r="GM58" s="35">
        <v>0.31</v>
      </c>
      <c r="GN58" s="35">
        <v>5.19</v>
      </c>
      <c r="GO58" s="35">
        <v>0.31</v>
      </c>
      <c r="GP58" s="35">
        <v>5.19</v>
      </c>
      <c r="GQ58" s="35">
        <v>0.31</v>
      </c>
      <c r="GR58" s="35">
        <v>5.19</v>
      </c>
      <c r="GS58" s="35">
        <v>0.31</v>
      </c>
      <c r="GT58" s="35">
        <v>5.19</v>
      </c>
      <c r="GU58" s="35">
        <v>0.31</v>
      </c>
      <c r="GV58" s="35">
        <v>5.19</v>
      </c>
      <c r="GW58" s="35">
        <v>0.31</v>
      </c>
      <c r="GX58" s="35">
        <v>5.19</v>
      </c>
      <c r="GY58" s="35">
        <v>0.31</v>
      </c>
      <c r="GZ58" s="35">
        <v>5.19</v>
      </c>
      <c r="HA58" s="35">
        <v>0.31</v>
      </c>
      <c r="HB58">
        <v>-0.14000000000000001</v>
      </c>
      <c r="HC58">
        <v>1.05</v>
      </c>
      <c r="HD58" s="35">
        <v>5.19</v>
      </c>
      <c r="HE58" s="35">
        <v>0.31</v>
      </c>
      <c r="HF58" s="35">
        <v>5.19</v>
      </c>
      <c r="HG58" s="35">
        <v>0.31</v>
      </c>
      <c r="HH58" s="35">
        <v>5.19</v>
      </c>
      <c r="HI58" s="35">
        <v>0.31</v>
      </c>
      <c r="HJ58" s="35">
        <v>5.19</v>
      </c>
      <c r="HK58" s="35">
        <v>0.31</v>
      </c>
      <c r="HL58" s="35">
        <v>5.19</v>
      </c>
      <c r="HM58" s="35">
        <v>0.31</v>
      </c>
      <c r="HN58" s="35">
        <v>5.19</v>
      </c>
      <c r="HO58" s="35">
        <v>0.31</v>
      </c>
      <c r="HP58" s="35">
        <v>5.19</v>
      </c>
      <c r="HQ58" s="35">
        <v>0.31</v>
      </c>
      <c r="HR58" s="35">
        <v>5.19</v>
      </c>
      <c r="HS58" s="35">
        <v>0.31</v>
      </c>
      <c r="HT58" s="35">
        <v>5.19</v>
      </c>
      <c r="HU58" s="35">
        <v>0.31</v>
      </c>
      <c r="HV58" s="35">
        <v>5.19</v>
      </c>
      <c r="HW58" s="35">
        <v>0.31</v>
      </c>
      <c r="HX58" s="35">
        <v>5.19</v>
      </c>
      <c r="HY58" s="35">
        <v>0.31</v>
      </c>
      <c r="HZ58" s="35">
        <v>5.19</v>
      </c>
      <c r="IA58" s="35">
        <v>0.31</v>
      </c>
      <c r="IB58" s="35">
        <v>5.19</v>
      </c>
      <c r="IC58" s="35">
        <v>0.31</v>
      </c>
      <c r="ID58" s="35">
        <v>5.19</v>
      </c>
      <c r="IE58" s="35">
        <v>0.31</v>
      </c>
      <c r="IF58" s="35">
        <v>5.19</v>
      </c>
      <c r="IG58" s="35">
        <v>0.31</v>
      </c>
      <c r="IH58" s="35">
        <v>5.19</v>
      </c>
      <c r="II58" s="35">
        <v>0.31</v>
      </c>
      <c r="IJ58" s="35">
        <v>5.19</v>
      </c>
      <c r="IK58" s="35">
        <v>0.31</v>
      </c>
      <c r="IL58" s="35">
        <v>5.19</v>
      </c>
      <c r="IM58" s="35">
        <v>0.31</v>
      </c>
      <c r="IN58" s="35">
        <v>5.19</v>
      </c>
      <c r="IO58" s="35">
        <v>0.31</v>
      </c>
      <c r="IP58" s="35">
        <v>5.19</v>
      </c>
      <c r="IQ58" s="35">
        <v>0.31</v>
      </c>
      <c r="IR58" s="35">
        <v>5.19</v>
      </c>
      <c r="IS58" s="35">
        <v>0.31</v>
      </c>
      <c r="IT58" s="35">
        <v>5.19</v>
      </c>
      <c r="IU58" s="35">
        <v>0.31</v>
      </c>
      <c r="IV58" s="35">
        <v>5.19</v>
      </c>
      <c r="IW58" s="35">
        <v>0.31</v>
      </c>
      <c r="IX58" s="35">
        <v>5.19</v>
      </c>
      <c r="IY58" s="35">
        <v>0.31</v>
      </c>
      <c r="IZ58" s="35">
        <v>5.19</v>
      </c>
      <c r="JA58" s="35">
        <v>0.31</v>
      </c>
      <c r="JB58" s="35">
        <v>5.19</v>
      </c>
      <c r="JC58" s="35">
        <v>0.31</v>
      </c>
      <c r="JD58" s="35">
        <v>5.19</v>
      </c>
      <c r="JE58" s="35">
        <v>0.31</v>
      </c>
      <c r="JF58" s="35">
        <v>5.19</v>
      </c>
      <c r="JG58" s="35">
        <v>0.31</v>
      </c>
    </row>
    <row r="59" spans="1:267" ht="14.25">
      <c r="A59" s="3">
        <v>27.5</v>
      </c>
      <c r="B59" s="3">
        <v>0</v>
      </c>
      <c r="C59" s="3">
        <v>0</v>
      </c>
      <c r="D59" s="3">
        <v>0.6</v>
      </c>
      <c r="E59" s="3">
        <v>-0.1</v>
      </c>
      <c r="F59" s="3">
        <v>0.2</v>
      </c>
      <c r="G59" s="3">
        <v>-0.4</v>
      </c>
      <c r="H59" s="3">
        <v>-0.6</v>
      </c>
      <c r="I59" s="3">
        <v>-0.3</v>
      </c>
      <c r="J59" s="3">
        <v>-0.3</v>
      </c>
      <c r="K59" s="3">
        <v>-0.3</v>
      </c>
      <c r="L59" s="3">
        <v>-1</v>
      </c>
      <c r="M59" s="3">
        <v>0.3</v>
      </c>
      <c r="N59" s="3">
        <v>-0.9</v>
      </c>
      <c r="O59" s="3">
        <v>0.2</v>
      </c>
      <c r="P59" s="3">
        <v>-0.7</v>
      </c>
      <c r="Q59" s="3">
        <v>-0.2</v>
      </c>
      <c r="R59" s="3">
        <v>-0.4</v>
      </c>
      <c r="S59" s="3">
        <v>0.1</v>
      </c>
      <c r="T59" s="3">
        <v>-0.4</v>
      </c>
      <c r="U59" s="3">
        <v>-0.1</v>
      </c>
      <c r="V59" s="9">
        <v>0</v>
      </c>
      <c r="W59" s="3">
        <v>0</v>
      </c>
      <c r="X59" s="3">
        <v>0.1</v>
      </c>
      <c r="Y59" s="3">
        <v>0</v>
      </c>
      <c r="Z59" s="3">
        <v>0.2</v>
      </c>
      <c r="AA59" s="3">
        <v>0.1</v>
      </c>
      <c r="AB59" s="3">
        <v>0.2</v>
      </c>
      <c r="AC59" s="3">
        <v>0</v>
      </c>
      <c r="AD59" s="3">
        <v>0.22</v>
      </c>
      <c r="AE59" s="3">
        <v>0.01</v>
      </c>
      <c r="AF59" s="3"/>
      <c r="AG59" s="3"/>
      <c r="AH59" s="3">
        <v>0</v>
      </c>
      <c r="AI59" s="3">
        <v>0.2</v>
      </c>
      <c r="AJ59" s="3">
        <v>0.2</v>
      </c>
      <c r="AK59" s="3">
        <v>0.2</v>
      </c>
      <c r="AL59" s="3">
        <v>0.1</v>
      </c>
      <c r="AM59" s="3">
        <v>0</v>
      </c>
      <c r="AN59" s="3">
        <v>0</v>
      </c>
      <c r="AO59" s="3">
        <v>0</v>
      </c>
      <c r="AP59" s="3">
        <v>0.1</v>
      </c>
      <c r="AQ59" s="3">
        <v>0.1</v>
      </c>
      <c r="AR59" s="3">
        <v>0.1</v>
      </c>
      <c r="AS59" s="3">
        <v>0.3</v>
      </c>
      <c r="AT59" s="3">
        <v>0.2</v>
      </c>
      <c r="AU59" s="3">
        <v>0</v>
      </c>
      <c r="AV59" s="3">
        <v>0.2</v>
      </c>
      <c r="AW59" s="3">
        <v>0.4</v>
      </c>
      <c r="AX59" s="3">
        <v>0.2</v>
      </c>
      <c r="AY59" s="3">
        <v>0.1</v>
      </c>
      <c r="AZ59" s="3">
        <v>0.2</v>
      </c>
      <c r="BA59" s="3">
        <v>0</v>
      </c>
      <c r="BB59" s="3">
        <v>0.3</v>
      </c>
      <c r="BC59" s="3">
        <v>0.2</v>
      </c>
      <c r="BD59" s="3">
        <v>0.2</v>
      </c>
      <c r="BE59" s="3">
        <v>0.1</v>
      </c>
      <c r="BF59" s="3">
        <v>0.26</v>
      </c>
      <c r="BG59" s="3">
        <v>-0.03</v>
      </c>
      <c r="BH59" s="3">
        <v>0.3</v>
      </c>
      <c r="BI59" s="3">
        <v>0</v>
      </c>
      <c r="BJ59" s="7">
        <v>0.51</v>
      </c>
      <c r="BK59" s="7">
        <v>0.14000000000000001</v>
      </c>
      <c r="BL59" s="7">
        <v>0.55000000000000004</v>
      </c>
      <c r="BM59" s="7">
        <v>0.69</v>
      </c>
      <c r="BN59" s="14">
        <v>0.52</v>
      </c>
      <c r="BO59" s="14">
        <v>0.56000000000000005</v>
      </c>
      <c r="BP59" s="7">
        <v>0.57999999999999996</v>
      </c>
      <c r="BQ59" s="7">
        <v>0.57999999999999996</v>
      </c>
      <c r="BR59" s="7">
        <v>0.78</v>
      </c>
      <c r="BS59" s="7">
        <v>0.54</v>
      </c>
      <c r="BT59" s="7">
        <v>1.04</v>
      </c>
      <c r="BU59" s="7">
        <v>0.72</v>
      </c>
      <c r="BV59" s="7">
        <v>1.1100000000000001</v>
      </c>
      <c r="BW59" s="7">
        <v>0.36</v>
      </c>
      <c r="BX59" s="15">
        <v>1.1000000000000001</v>
      </c>
      <c r="BY59" s="15">
        <v>0.46</v>
      </c>
      <c r="BZ59" s="7">
        <v>0.88</v>
      </c>
      <c r="CA59" s="7">
        <v>0.38</v>
      </c>
      <c r="CB59" s="7">
        <v>0.97</v>
      </c>
      <c r="CC59" s="7">
        <v>0.53</v>
      </c>
      <c r="CD59" s="7">
        <v>1.0900000000000001</v>
      </c>
      <c r="CE59" s="7">
        <v>0.52</v>
      </c>
      <c r="CF59" s="17">
        <v>1.29</v>
      </c>
      <c r="CG59" s="17">
        <v>0.89</v>
      </c>
      <c r="CH59" s="7">
        <v>1.77</v>
      </c>
      <c r="CI59" s="7">
        <v>0.8</v>
      </c>
      <c r="CJ59" s="18">
        <v>1.73</v>
      </c>
      <c r="CK59" s="18">
        <v>0.77</v>
      </c>
      <c r="CL59" s="7">
        <v>1.72</v>
      </c>
      <c r="CM59" s="7">
        <v>0.62</v>
      </c>
      <c r="CN59">
        <v>1.73</v>
      </c>
      <c r="CO59">
        <v>0.77</v>
      </c>
      <c r="CP59">
        <v>1.67</v>
      </c>
      <c r="CQ59">
        <v>1</v>
      </c>
      <c r="CR59">
        <v>1.93</v>
      </c>
      <c r="CS59">
        <v>0.86</v>
      </c>
      <c r="CT59">
        <v>1.74</v>
      </c>
      <c r="CU59">
        <v>0.99</v>
      </c>
      <c r="CV59">
        <v>1.94</v>
      </c>
      <c r="CW59">
        <v>1.02</v>
      </c>
      <c r="CX59">
        <v>1.96</v>
      </c>
      <c r="CY59">
        <v>0.93</v>
      </c>
      <c r="CZ59">
        <v>2.34</v>
      </c>
      <c r="DA59">
        <v>0.96</v>
      </c>
      <c r="DB59">
        <v>2.48</v>
      </c>
      <c r="DC59">
        <v>1.26</v>
      </c>
      <c r="DD59">
        <v>2.6</v>
      </c>
      <c r="DE59">
        <v>0.99</v>
      </c>
      <c r="DF59">
        <v>2.5</v>
      </c>
      <c r="DG59">
        <v>1.59</v>
      </c>
      <c r="DH59" s="35">
        <v>2.5</v>
      </c>
      <c r="DI59" s="35">
        <v>1.59</v>
      </c>
      <c r="DJ59" s="35">
        <v>2.5</v>
      </c>
      <c r="DK59" s="35">
        <v>1.59</v>
      </c>
      <c r="DL59" s="35">
        <v>2.5</v>
      </c>
      <c r="DM59" s="35">
        <v>1.59</v>
      </c>
      <c r="DN59" s="35">
        <v>2.5</v>
      </c>
      <c r="DO59" s="35">
        <v>1.59</v>
      </c>
      <c r="DP59" s="35">
        <v>2.5</v>
      </c>
      <c r="DQ59" s="35">
        <v>1.59</v>
      </c>
      <c r="DR59" s="35">
        <v>2.5</v>
      </c>
      <c r="DS59" s="35">
        <v>1.59</v>
      </c>
      <c r="DT59" s="35">
        <v>2.5</v>
      </c>
      <c r="DU59" s="35">
        <v>1.59</v>
      </c>
      <c r="DV59" s="35">
        <v>2.5</v>
      </c>
      <c r="DW59" s="35">
        <v>1.59</v>
      </c>
      <c r="DX59" s="35">
        <v>2.5</v>
      </c>
      <c r="DY59" s="35">
        <v>1.59</v>
      </c>
      <c r="DZ59" s="35">
        <v>2.5</v>
      </c>
      <c r="EA59" s="35">
        <v>1.59</v>
      </c>
      <c r="EB59" s="35">
        <v>2.5</v>
      </c>
      <c r="EC59" s="35">
        <v>1.59</v>
      </c>
      <c r="ED59" s="35">
        <v>2.5</v>
      </c>
      <c r="EE59" s="35">
        <v>1.59</v>
      </c>
      <c r="EF59" s="35">
        <v>2.5</v>
      </c>
      <c r="EG59" s="35">
        <v>1.59</v>
      </c>
      <c r="EH59" s="35">
        <v>2.5</v>
      </c>
      <c r="EI59" s="35">
        <v>1.59</v>
      </c>
      <c r="EJ59" s="35">
        <v>2.5</v>
      </c>
      <c r="EK59" s="35">
        <v>1.59</v>
      </c>
      <c r="EL59" s="35">
        <v>2.5</v>
      </c>
      <c r="EM59" s="35">
        <v>1.59</v>
      </c>
      <c r="EN59" s="35">
        <v>2.5</v>
      </c>
      <c r="EO59" s="35">
        <v>1.59</v>
      </c>
      <c r="EP59" s="35">
        <v>2.5</v>
      </c>
      <c r="EQ59" s="35">
        <v>1.59</v>
      </c>
      <c r="ER59" s="35">
        <v>2.5</v>
      </c>
      <c r="ES59" s="35">
        <v>1.59</v>
      </c>
      <c r="ET59" s="35">
        <v>2.5</v>
      </c>
      <c r="EU59" s="35">
        <v>1.59</v>
      </c>
      <c r="EV59" s="35">
        <v>2.5</v>
      </c>
      <c r="EW59" s="35">
        <v>1.59</v>
      </c>
      <c r="EX59" s="35">
        <v>2.5</v>
      </c>
      <c r="EY59" s="35">
        <v>1.59</v>
      </c>
      <c r="EZ59" s="35">
        <v>2.5</v>
      </c>
      <c r="FA59" s="35">
        <v>1.59</v>
      </c>
      <c r="FB59" s="35">
        <v>2.5</v>
      </c>
      <c r="FC59" s="35">
        <v>1.59</v>
      </c>
      <c r="FD59" s="35">
        <v>2.5</v>
      </c>
      <c r="FE59" s="35">
        <v>1.59</v>
      </c>
      <c r="FF59" s="35">
        <v>2.5</v>
      </c>
      <c r="FG59" s="35">
        <v>1.59</v>
      </c>
      <c r="FH59" s="35">
        <v>2.5</v>
      </c>
      <c r="FI59" s="35">
        <v>1.59</v>
      </c>
      <c r="FJ59" s="35">
        <v>2.5</v>
      </c>
      <c r="FK59" s="35">
        <v>1.59</v>
      </c>
      <c r="FL59" s="35">
        <v>2.5</v>
      </c>
      <c r="FM59" s="35">
        <v>1.59</v>
      </c>
      <c r="FN59" s="35">
        <v>2.5</v>
      </c>
      <c r="FO59" s="35">
        <v>1.59</v>
      </c>
      <c r="FP59" s="35">
        <v>2.5</v>
      </c>
      <c r="FQ59" s="35">
        <v>1.59</v>
      </c>
      <c r="FR59" s="35">
        <v>2.5</v>
      </c>
      <c r="FS59" s="35">
        <v>1.59</v>
      </c>
      <c r="FT59" s="35">
        <v>2.5</v>
      </c>
      <c r="FU59" s="35">
        <v>1.59</v>
      </c>
      <c r="FV59" s="35">
        <v>2.5</v>
      </c>
      <c r="FW59" s="35">
        <v>1.59</v>
      </c>
      <c r="FX59" s="35">
        <v>2.5</v>
      </c>
      <c r="FY59" s="35">
        <v>1.59</v>
      </c>
      <c r="FZ59" s="35">
        <v>2.5</v>
      </c>
      <c r="GA59" s="35">
        <v>1.59</v>
      </c>
      <c r="GB59" s="35">
        <v>2.5</v>
      </c>
      <c r="GC59" s="35">
        <v>1.59</v>
      </c>
      <c r="GD59" s="35">
        <v>2.5</v>
      </c>
      <c r="GE59" s="35">
        <v>1.59</v>
      </c>
      <c r="GF59" s="35">
        <v>2.5</v>
      </c>
      <c r="GG59" s="35">
        <v>1.59</v>
      </c>
      <c r="GH59" s="35">
        <v>2.5</v>
      </c>
      <c r="GI59" s="35">
        <v>1.59</v>
      </c>
      <c r="GJ59" s="35">
        <v>2.5</v>
      </c>
      <c r="GK59" s="35">
        <v>1.59</v>
      </c>
      <c r="GL59" s="35">
        <v>2.5</v>
      </c>
      <c r="GM59" s="35">
        <v>1.59</v>
      </c>
      <c r="GN59" s="35">
        <v>2.5</v>
      </c>
      <c r="GO59" s="35">
        <v>1.59</v>
      </c>
      <c r="GP59" s="35">
        <v>2.5</v>
      </c>
      <c r="GQ59" s="35">
        <v>1.59</v>
      </c>
      <c r="GR59" s="35">
        <v>2.5</v>
      </c>
      <c r="GS59" s="35">
        <v>1.59</v>
      </c>
      <c r="GT59" s="35">
        <v>2.5</v>
      </c>
      <c r="GU59" s="35">
        <v>1.59</v>
      </c>
      <c r="GV59" s="35">
        <v>2.5</v>
      </c>
      <c r="GW59" s="35">
        <v>1.59</v>
      </c>
      <c r="GX59" s="35">
        <v>2.5</v>
      </c>
      <c r="GY59" s="35">
        <v>1.59</v>
      </c>
      <c r="GZ59" s="35">
        <v>2.5</v>
      </c>
      <c r="HA59" s="35">
        <v>1.59</v>
      </c>
      <c r="HB59">
        <v>-0.13</v>
      </c>
      <c r="HC59">
        <v>1.02</v>
      </c>
      <c r="HD59" s="35">
        <v>2.5</v>
      </c>
      <c r="HE59" s="35">
        <v>1.59</v>
      </c>
      <c r="HF59" s="35">
        <v>2.5</v>
      </c>
      <c r="HG59" s="35">
        <v>1.59</v>
      </c>
      <c r="HH59" s="35">
        <v>2.5</v>
      </c>
      <c r="HI59" s="35">
        <v>1.59</v>
      </c>
      <c r="HJ59" s="35">
        <v>2.5</v>
      </c>
      <c r="HK59" s="35">
        <v>1.59</v>
      </c>
      <c r="HL59" s="35">
        <v>2.5</v>
      </c>
      <c r="HM59" s="35">
        <v>1.59</v>
      </c>
      <c r="HN59" s="35">
        <v>2.5</v>
      </c>
      <c r="HO59" s="35">
        <v>1.59</v>
      </c>
      <c r="HP59" s="35">
        <v>2.5</v>
      </c>
      <c r="HQ59" s="35">
        <v>1.59</v>
      </c>
      <c r="HR59" s="35">
        <v>2.5</v>
      </c>
      <c r="HS59" s="35">
        <v>1.59</v>
      </c>
      <c r="HT59" s="35">
        <v>2.5</v>
      </c>
      <c r="HU59" s="35">
        <v>1.59</v>
      </c>
      <c r="HV59" s="35">
        <v>2.5</v>
      </c>
      <c r="HW59" s="35">
        <v>1.59</v>
      </c>
      <c r="HX59" s="35">
        <v>2.5</v>
      </c>
      <c r="HY59" s="35">
        <v>1.59</v>
      </c>
      <c r="HZ59" s="35">
        <v>2.5</v>
      </c>
      <c r="IA59" s="35">
        <v>1.59</v>
      </c>
      <c r="IB59" s="35">
        <v>2.5</v>
      </c>
      <c r="IC59" s="35">
        <v>1.59</v>
      </c>
      <c r="ID59" s="35">
        <v>2.5</v>
      </c>
      <c r="IE59" s="35">
        <v>1.59</v>
      </c>
      <c r="IF59" s="35">
        <v>2.5</v>
      </c>
      <c r="IG59" s="35">
        <v>1.59</v>
      </c>
      <c r="IH59" s="35">
        <v>2.5</v>
      </c>
      <c r="II59" s="35">
        <v>1.59</v>
      </c>
      <c r="IJ59" s="35">
        <v>2.5</v>
      </c>
      <c r="IK59" s="35">
        <v>1.59</v>
      </c>
      <c r="IL59" s="35">
        <v>2.5</v>
      </c>
      <c r="IM59" s="35">
        <v>1.59</v>
      </c>
      <c r="IN59" s="35">
        <v>2.5</v>
      </c>
      <c r="IO59" s="35">
        <v>1.59</v>
      </c>
      <c r="IP59" s="35">
        <v>2.5</v>
      </c>
      <c r="IQ59" s="35">
        <v>1.59</v>
      </c>
      <c r="IR59" s="35">
        <v>2.5</v>
      </c>
      <c r="IS59" s="35">
        <v>1.59</v>
      </c>
      <c r="IT59" s="35">
        <v>2.5</v>
      </c>
      <c r="IU59" s="35">
        <v>1.59</v>
      </c>
      <c r="IV59" s="35">
        <v>2.5</v>
      </c>
      <c r="IW59" s="35">
        <v>1.59</v>
      </c>
      <c r="IX59" s="35">
        <v>2.5</v>
      </c>
      <c r="IY59" s="35">
        <v>1.59</v>
      </c>
      <c r="IZ59" s="35">
        <v>2.5</v>
      </c>
      <c r="JA59" s="35">
        <v>1.59</v>
      </c>
      <c r="JB59" s="35">
        <v>2.5</v>
      </c>
      <c r="JC59" s="35">
        <v>1.59</v>
      </c>
      <c r="JD59" s="35">
        <v>2.5</v>
      </c>
      <c r="JE59" s="35">
        <v>1.59</v>
      </c>
      <c r="JF59" s="35">
        <v>2.5</v>
      </c>
      <c r="JG59" s="35">
        <v>1.59</v>
      </c>
    </row>
    <row r="60" spans="1:267" ht="14.25">
      <c r="A60" s="3">
        <v>28</v>
      </c>
      <c r="B60" s="3">
        <v>0</v>
      </c>
      <c r="C60" s="3">
        <v>0</v>
      </c>
      <c r="D60" s="3">
        <v>0.6</v>
      </c>
      <c r="E60" s="3">
        <v>-0.1</v>
      </c>
      <c r="F60" s="3">
        <v>0.4</v>
      </c>
      <c r="G60" s="3">
        <v>-0.3</v>
      </c>
      <c r="H60" s="3">
        <v>-0.5</v>
      </c>
      <c r="I60" s="3">
        <v>-0.2</v>
      </c>
      <c r="J60" s="3">
        <v>-0.3</v>
      </c>
      <c r="K60" s="3">
        <v>-0.2</v>
      </c>
      <c r="L60" s="3">
        <v>-0.7</v>
      </c>
      <c r="M60" s="3">
        <v>0.2</v>
      </c>
      <c r="N60" s="3">
        <v>-0.7</v>
      </c>
      <c r="O60" s="3">
        <v>0.1</v>
      </c>
      <c r="P60" s="3">
        <v>-0.6</v>
      </c>
      <c r="Q60" s="3">
        <v>-0.1</v>
      </c>
      <c r="R60" s="3">
        <v>-0.3</v>
      </c>
      <c r="S60" s="3">
        <v>0</v>
      </c>
      <c r="T60" s="3">
        <v>-0.3</v>
      </c>
      <c r="U60" s="3">
        <v>-0.2</v>
      </c>
      <c r="V60" s="9">
        <v>0</v>
      </c>
      <c r="W60" s="3">
        <v>0</v>
      </c>
      <c r="X60" s="3">
        <v>0.1</v>
      </c>
      <c r="Y60" s="3">
        <v>0</v>
      </c>
      <c r="Z60" s="3">
        <v>0.1</v>
      </c>
      <c r="AA60" s="3">
        <v>0.1</v>
      </c>
      <c r="AB60" s="3">
        <v>0.2</v>
      </c>
      <c r="AC60" s="3">
        <v>0.1</v>
      </c>
      <c r="AD60" s="3">
        <v>0.18</v>
      </c>
      <c r="AE60" s="3">
        <v>0.03</v>
      </c>
      <c r="AF60" s="3">
        <v>0.05</v>
      </c>
      <c r="AG60" s="3">
        <v>0.04</v>
      </c>
      <c r="AH60" s="3">
        <v>0</v>
      </c>
      <c r="AI60" s="3">
        <v>0.1</v>
      </c>
      <c r="AJ60" s="3">
        <v>0.2</v>
      </c>
      <c r="AK60" s="3">
        <v>0.2</v>
      </c>
      <c r="AL60" s="3">
        <v>0.1</v>
      </c>
      <c r="AM60" s="3">
        <v>0</v>
      </c>
      <c r="AN60" s="3">
        <v>0</v>
      </c>
      <c r="AO60" s="3">
        <v>0</v>
      </c>
      <c r="AP60" s="3">
        <v>0.1</v>
      </c>
      <c r="AQ60" s="3">
        <v>0.1</v>
      </c>
      <c r="AR60" s="3">
        <v>0.1</v>
      </c>
      <c r="AS60" s="3">
        <v>0.2</v>
      </c>
      <c r="AT60" s="3">
        <v>0.2</v>
      </c>
      <c r="AU60" s="3">
        <v>0</v>
      </c>
      <c r="AV60" s="3">
        <v>0.1</v>
      </c>
      <c r="AW60" s="3">
        <v>0.3</v>
      </c>
      <c r="AX60" s="3">
        <v>0.1</v>
      </c>
      <c r="AY60" s="3">
        <v>0</v>
      </c>
      <c r="AZ60" s="3">
        <v>0.2</v>
      </c>
      <c r="BA60" s="3">
        <v>0</v>
      </c>
      <c r="BB60" s="3">
        <v>0.2</v>
      </c>
      <c r="BC60" s="3">
        <v>0.1</v>
      </c>
      <c r="BD60" s="3">
        <v>0.2</v>
      </c>
      <c r="BE60" s="3">
        <v>0.1</v>
      </c>
      <c r="BF60" s="3">
        <v>0.22</v>
      </c>
      <c r="BG60" s="3">
        <v>-0.03</v>
      </c>
      <c r="BH60" s="3">
        <v>0.2</v>
      </c>
      <c r="BI60" s="3">
        <v>0</v>
      </c>
      <c r="BJ60" s="7">
        <v>0.42</v>
      </c>
      <c r="BK60" s="7">
        <v>0.12</v>
      </c>
      <c r="BL60" s="7">
        <v>0.47</v>
      </c>
      <c r="BM60" s="7">
        <v>0.52</v>
      </c>
      <c r="BN60" s="14">
        <v>0.43</v>
      </c>
      <c r="BO60" s="14">
        <v>0.39</v>
      </c>
      <c r="BP60" s="7">
        <v>0.51</v>
      </c>
      <c r="BQ60" s="7">
        <v>0.44</v>
      </c>
      <c r="BR60" s="7">
        <v>0.7</v>
      </c>
      <c r="BS60" s="7">
        <v>0.41</v>
      </c>
      <c r="BT60" s="7">
        <v>0.94</v>
      </c>
      <c r="BU60" s="7">
        <v>0.54</v>
      </c>
      <c r="BV60" s="7">
        <v>1.02</v>
      </c>
      <c r="BW60" s="7">
        <v>0.26</v>
      </c>
      <c r="BX60" s="15">
        <v>1.02</v>
      </c>
      <c r="BY60" s="15">
        <v>0.35</v>
      </c>
      <c r="BZ60" s="7">
        <v>0.85</v>
      </c>
      <c r="CA60" s="7">
        <v>0.28000000000000003</v>
      </c>
      <c r="CB60" s="7">
        <v>0.93</v>
      </c>
      <c r="CC60" s="7">
        <v>0.39</v>
      </c>
      <c r="CD60" s="7">
        <v>1.04</v>
      </c>
      <c r="CE60" s="7">
        <v>0.39</v>
      </c>
      <c r="CF60" s="17">
        <v>1.28</v>
      </c>
      <c r="CG60" s="17">
        <v>0.68</v>
      </c>
      <c r="CH60" s="7">
        <v>1.74</v>
      </c>
      <c r="CI60" s="7">
        <v>0.67</v>
      </c>
      <c r="CJ60" s="18">
        <v>1.7</v>
      </c>
      <c r="CK60" s="18">
        <v>0.64</v>
      </c>
      <c r="CL60" s="7">
        <v>1.7</v>
      </c>
      <c r="CM60" s="7">
        <v>0.53</v>
      </c>
      <c r="CN60">
        <v>1.75</v>
      </c>
      <c r="CO60">
        <v>0.62</v>
      </c>
      <c r="CP60">
        <v>1.73</v>
      </c>
      <c r="CQ60">
        <v>0.78</v>
      </c>
      <c r="CR60">
        <v>1.88</v>
      </c>
      <c r="CS60">
        <v>0.73</v>
      </c>
      <c r="CT60">
        <v>1.76</v>
      </c>
      <c r="CU60">
        <v>0.79</v>
      </c>
      <c r="CV60">
        <v>1.91</v>
      </c>
      <c r="CW60">
        <v>0.83</v>
      </c>
      <c r="CX60">
        <v>1.95</v>
      </c>
      <c r="CY60">
        <v>0.76</v>
      </c>
      <c r="CZ60">
        <v>2.23</v>
      </c>
      <c r="DA60">
        <v>0.85</v>
      </c>
      <c r="DB60">
        <v>2.39</v>
      </c>
      <c r="DC60">
        <v>1.1100000000000001</v>
      </c>
      <c r="DD60">
        <v>2.46</v>
      </c>
      <c r="DE60">
        <v>0.94</v>
      </c>
      <c r="DF60">
        <v>2.81</v>
      </c>
      <c r="DG60">
        <v>1.01</v>
      </c>
      <c r="DH60" s="35">
        <v>2.81</v>
      </c>
      <c r="DI60" s="35">
        <v>1.01</v>
      </c>
      <c r="DJ60" s="35">
        <v>2.81</v>
      </c>
      <c r="DK60" s="35">
        <v>1.01</v>
      </c>
      <c r="DL60" s="35">
        <v>2.81</v>
      </c>
      <c r="DM60" s="35">
        <v>1.01</v>
      </c>
      <c r="DN60" s="35">
        <v>2.81</v>
      </c>
      <c r="DO60" s="35">
        <v>1.01</v>
      </c>
      <c r="DP60" s="35">
        <v>2.81</v>
      </c>
      <c r="DQ60" s="35">
        <v>1.01</v>
      </c>
      <c r="DR60" s="35">
        <v>2.81</v>
      </c>
      <c r="DS60" s="35">
        <v>1.01</v>
      </c>
      <c r="DT60" s="35">
        <v>2.81</v>
      </c>
      <c r="DU60" s="35">
        <v>1.01</v>
      </c>
      <c r="DV60" s="35">
        <v>2.81</v>
      </c>
      <c r="DW60" s="35">
        <v>1.01</v>
      </c>
      <c r="DX60" s="35">
        <v>2.81</v>
      </c>
      <c r="DY60" s="35">
        <v>1.01</v>
      </c>
      <c r="DZ60" s="35">
        <v>2.81</v>
      </c>
      <c r="EA60" s="35">
        <v>1.01</v>
      </c>
      <c r="EB60" s="35">
        <v>2.81</v>
      </c>
      <c r="EC60" s="35">
        <v>1.01</v>
      </c>
      <c r="ED60" s="35">
        <v>2.81</v>
      </c>
      <c r="EE60" s="35">
        <v>1.01</v>
      </c>
      <c r="EF60" s="35">
        <v>2.81</v>
      </c>
      <c r="EG60" s="35">
        <v>1.01</v>
      </c>
      <c r="EH60" s="35">
        <v>2.81</v>
      </c>
      <c r="EI60" s="35">
        <v>1.01</v>
      </c>
      <c r="EJ60" s="35">
        <v>2.81</v>
      </c>
      <c r="EK60" s="35">
        <v>1.01</v>
      </c>
      <c r="EL60" s="35">
        <v>2.81</v>
      </c>
      <c r="EM60" s="35">
        <v>1.01</v>
      </c>
      <c r="EN60" s="35">
        <v>2.81</v>
      </c>
      <c r="EO60" s="35">
        <v>1.01</v>
      </c>
      <c r="EP60" s="35">
        <v>2.81</v>
      </c>
      <c r="EQ60" s="35">
        <v>1.01</v>
      </c>
      <c r="ER60" s="35">
        <v>2.81</v>
      </c>
      <c r="ES60" s="35">
        <v>1.01</v>
      </c>
      <c r="ET60" s="35">
        <v>2.81</v>
      </c>
      <c r="EU60" s="35">
        <v>1.01</v>
      </c>
      <c r="EV60" s="35">
        <v>2.81</v>
      </c>
      <c r="EW60" s="35">
        <v>1.01</v>
      </c>
      <c r="EX60" s="35">
        <v>2.81</v>
      </c>
      <c r="EY60" s="35">
        <v>1.01</v>
      </c>
      <c r="EZ60" s="35">
        <v>2.81</v>
      </c>
      <c r="FA60" s="35">
        <v>1.01</v>
      </c>
      <c r="FB60" s="35">
        <v>2.81</v>
      </c>
      <c r="FC60" s="35">
        <v>1.01</v>
      </c>
      <c r="FD60" s="35">
        <v>2.81</v>
      </c>
      <c r="FE60" s="35">
        <v>1.01</v>
      </c>
      <c r="FF60" s="35">
        <v>2.81</v>
      </c>
      <c r="FG60" s="35">
        <v>1.01</v>
      </c>
      <c r="FH60" s="35">
        <v>2.81</v>
      </c>
      <c r="FI60" s="35">
        <v>1.01</v>
      </c>
      <c r="FJ60" s="35">
        <v>2.81</v>
      </c>
      <c r="FK60" s="35">
        <v>1.01</v>
      </c>
      <c r="FL60" s="35">
        <v>2.81</v>
      </c>
      <c r="FM60" s="35">
        <v>1.01</v>
      </c>
      <c r="FN60" s="35">
        <v>2.81</v>
      </c>
      <c r="FO60" s="35">
        <v>1.01</v>
      </c>
      <c r="FP60" s="35">
        <v>2.81</v>
      </c>
      <c r="FQ60" s="35">
        <v>1.01</v>
      </c>
      <c r="FR60" s="35">
        <v>2.81</v>
      </c>
      <c r="FS60" s="35">
        <v>1.01</v>
      </c>
      <c r="FT60" s="35">
        <v>2.81</v>
      </c>
      <c r="FU60" s="35">
        <v>1.01</v>
      </c>
      <c r="FV60" s="35">
        <v>2.81</v>
      </c>
      <c r="FW60" s="35">
        <v>1.01</v>
      </c>
      <c r="FX60" s="35">
        <v>2.81</v>
      </c>
      <c r="FY60" s="35">
        <v>1.01</v>
      </c>
      <c r="FZ60" s="35">
        <v>2.81</v>
      </c>
      <c r="GA60" s="35">
        <v>1.01</v>
      </c>
      <c r="GB60" s="35">
        <v>2.81</v>
      </c>
      <c r="GC60" s="35">
        <v>1.01</v>
      </c>
      <c r="GD60" s="35">
        <v>2.81</v>
      </c>
      <c r="GE60" s="35">
        <v>1.01</v>
      </c>
      <c r="GF60" s="35">
        <v>2.81</v>
      </c>
      <c r="GG60" s="35">
        <v>1.01</v>
      </c>
      <c r="GH60" s="35">
        <v>2.81</v>
      </c>
      <c r="GI60" s="35">
        <v>1.01</v>
      </c>
      <c r="GJ60" s="35">
        <v>2.81</v>
      </c>
      <c r="GK60" s="35">
        <v>1.01</v>
      </c>
      <c r="GL60" s="35">
        <v>2.81</v>
      </c>
      <c r="GM60" s="35">
        <v>1.01</v>
      </c>
      <c r="GN60" s="35">
        <v>2.81</v>
      </c>
      <c r="GO60" s="35">
        <v>1.01</v>
      </c>
      <c r="GP60" s="35">
        <v>2.81</v>
      </c>
      <c r="GQ60" s="35">
        <v>1.01</v>
      </c>
      <c r="GR60" s="35">
        <v>2.81</v>
      </c>
      <c r="GS60" s="35">
        <v>1.01</v>
      </c>
      <c r="GT60" s="35">
        <v>2.81</v>
      </c>
      <c r="GU60" s="35">
        <v>1.01</v>
      </c>
      <c r="GV60" s="35">
        <v>2.81</v>
      </c>
      <c r="GW60" s="35">
        <v>1.01</v>
      </c>
      <c r="GX60" s="35">
        <v>2.81</v>
      </c>
      <c r="GY60" s="35">
        <v>1.01</v>
      </c>
      <c r="GZ60" s="35">
        <v>2.81</v>
      </c>
      <c r="HA60" s="35">
        <v>1.01</v>
      </c>
      <c r="HB60">
        <v>-0.14000000000000001</v>
      </c>
      <c r="HC60">
        <v>0.98</v>
      </c>
      <c r="HD60" s="35">
        <v>2.81</v>
      </c>
      <c r="HE60" s="35">
        <v>1.01</v>
      </c>
      <c r="HF60" s="35">
        <v>2.81</v>
      </c>
      <c r="HG60" s="35">
        <v>1.01</v>
      </c>
      <c r="HH60" s="35">
        <v>2.81</v>
      </c>
      <c r="HI60" s="35">
        <v>1.01</v>
      </c>
      <c r="HJ60" s="35">
        <v>2.81</v>
      </c>
      <c r="HK60" s="35">
        <v>1.01</v>
      </c>
      <c r="HL60" s="35">
        <v>2.81</v>
      </c>
      <c r="HM60" s="35">
        <v>1.01</v>
      </c>
      <c r="HN60" s="35">
        <v>2.81</v>
      </c>
      <c r="HO60" s="35">
        <v>1.01</v>
      </c>
      <c r="HP60" s="35">
        <v>2.81</v>
      </c>
      <c r="HQ60" s="35">
        <v>1.01</v>
      </c>
      <c r="HR60" s="35">
        <v>2.81</v>
      </c>
      <c r="HS60" s="35">
        <v>1.01</v>
      </c>
      <c r="HT60" s="35">
        <v>2.81</v>
      </c>
      <c r="HU60" s="35">
        <v>1.01</v>
      </c>
      <c r="HV60" s="35">
        <v>2.81</v>
      </c>
      <c r="HW60" s="35">
        <v>1.01</v>
      </c>
      <c r="HX60" s="35">
        <v>2.81</v>
      </c>
      <c r="HY60" s="35">
        <v>1.01</v>
      </c>
      <c r="HZ60" s="35">
        <v>2.81</v>
      </c>
      <c r="IA60" s="35">
        <v>1.01</v>
      </c>
      <c r="IB60" s="35">
        <v>2.81</v>
      </c>
      <c r="IC60" s="35">
        <v>1.01</v>
      </c>
      <c r="ID60" s="35">
        <v>2.81</v>
      </c>
      <c r="IE60" s="35">
        <v>1.01</v>
      </c>
      <c r="IF60" s="35">
        <v>2.81</v>
      </c>
      <c r="IG60" s="35">
        <v>1.01</v>
      </c>
      <c r="IH60" s="35">
        <v>2.81</v>
      </c>
      <c r="II60" s="35">
        <v>1.01</v>
      </c>
      <c r="IJ60" s="35">
        <v>2.81</v>
      </c>
      <c r="IK60" s="35">
        <v>1.01</v>
      </c>
      <c r="IL60" s="35">
        <v>2.81</v>
      </c>
      <c r="IM60" s="35">
        <v>1.01</v>
      </c>
      <c r="IN60" s="35">
        <v>2.81</v>
      </c>
      <c r="IO60" s="35">
        <v>1.01</v>
      </c>
      <c r="IP60" s="35">
        <v>2.81</v>
      </c>
      <c r="IQ60" s="35">
        <v>1.01</v>
      </c>
      <c r="IR60" s="35">
        <v>2.81</v>
      </c>
      <c r="IS60" s="35">
        <v>1.01</v>
      </c>
      <c r="IT60" s="35">
        <v>2.81</v>
      </c>
      <c r="IU60" s="35">
        <v>1.01</v>
      </c>
      <c r="IV60" s="35">
        <v>2.81</v>
      </c>
      <c r="IW60" s="35">
        <v>1.01</v>
      </c>
      <c r="IX60" s="35">
        <v>2.81</v>
      </c>
      <c r="IY60" s="35">
        <v>1.01</v>
      </c>
      <c r="IZ60" s="35">
        <v>2.81</v>
      </c>
      <c r="JA60" s="35">
        <v>1.01</v>
      </c>
      <c r="JB60" s="35">
        <v>2.81</v>
      </c>
      <c r="JC60" s="35">
        <v>1.01</v>
      </c>
      <c r="JD60" s="35">
        <v>2.81</v>
      </c>
      <c r="JE60" s="35">
        <v>1.01</v>
      </c>
      <c r="JF60" s="35">
        <v>2.81</v>
      </c>
      <c r="JG60" s="35">
        <v>1.01</v>
      </c>
    </row>
    <row r="61" spans="1:267" ht="14.25">
      <c r="A61" s="3">
        <v>28.5</v>
      </c>
      <c r="B61" s="3">
        <v>0</v>
      </c>
      <c r="C61" s="3">
        <v>0</v>
      </c>
      <c r="D61" s="3">
        <v>0.4</v>
      </c>
      <c r="E61" s="3">
        <v>-0.1</v>
      </c>
      <c r="F61" s="3">
        <v>0.3</v>
      </c>
      <c r="G61" s="3">
        <v>-0.4</v>
      </c>
      <c r="H61" s="3">
        <v>-0.4</v>
      </c>
      <c r="I61" s="3">
        <v>-0.1</v>
      </c>
      <c r="J61" s="3">
        <v>-0.2</v>
      </c>
      <c r="K61" s="3">
        <v>-0.2</v>
      </c>
      <c r="L61" s="3">
        <v>-0.5</v>
      </c>
      <c r="M61" s="3">
        <v>0.1</v>
      </c>
      <c r="N61" s="3">
        <v>-0.5</v>
      </c>
      <c r="O61" s="3">
        <v>0.1</v>
      </c>
      <c r="P61" s="3">
        <v>-0.5</v>
      </c>
      <c r="Q61" s="3">
        <v>-0.1</v>
      </c>
      <c r="R61" s="3">
        <v>-0.2</v>
      </c>
      <c r="S61" s="3">
        <v>0</v>
      </c>
      <c r="T61" s="3">
        <v>-0.2</v>
      </c>
      <c r="U61" s="3">
        <v>-0.2</v>
      </c>
      <c r="V61" s="9">
        <v>0</v>
      </c>
      <c r="W61" s="3">
        <v>0</v>
      </c>
      <c r="X61" s="3">
        <v>0.1</v>
      </c>
      <c r="Y61" s="3">
        <v>0</v>
      </c>
      <c r="Z61" s="3">
        <v>0.1</v>
      </c>
      <c r="AA61" s="3">
        <v>0.1</v>
      </c>
      <c r="AB61" s="3">
        <v>0.2</v>
      </c>
      <c r="AC61" s="3">
        <v>0.1</v>
      </c>
      <c r="AD61" s="3">
        <v>0.13</v>
      </c>
      <c r="AE61" s="3">
        <v>0.05</v>
      </c>
      <c r="AF61" s="3"/>
      <c r="AG61" s="3"/>
      <c r="AH61" s="3">
        <v>0</v>
      </c>
      <c r="AI61" s="3">
        <v>0.1</v>
      </c>
      <c r="AJ61" s="3">
        <v>0.1</v>
      </c>
      <c r="AK61" s="3">
        <v>0.2</v>
      </c>
      <c r="AL61" s="3">
        <v>0</v>
      </c>
      <c r="AM61" s="3">
        <v>0</v>
      </c>
      <c r="AN61" s="3">
        <v>0</v>
      </c>
      <c r="AO61" s="3">
        <v>0</v>
      </c>
      <c r="AP61" s="3">
        <v>0.1</v>
      </c>
      <c r="AQ61" s="3">
        <v>0.1</v>
      </c>
      <c r="AR61" s="3">
        <v>0.1</v>
      </c>
      <c r="AS61" s="3">
        <v>0.2</v>
      </c>
      <c r="AT61" s="3">
        <v>0.1</v>
      </c>
      <c r="AU61" s="3">
        <v>0</v>
      </c>
      <c r="AV61" s="3">
        <v>0.1</v>
      </c>
      <c r="AW61" s="3">
        <v>0.2</v>
      </c>
      <c r="AX61" s="3">
        <v>0.1</v>
      </c>
      <c r="AY61" s="3">
        <v>0</v>
      </c>
      <c r="AZ61" s="3">
        <v>0.1</v>
      </c>
      <c r="BA61" s="3">
        <v>0</v>
      </c>
      <c r="BB61" s="3">
        <v>0.1</v>
      </c>
      <c r="BC61" s="3">
        <v>0.1</v>
      </c>
      <c r="BD61" s="3">
        <v>0.1</v>
      </c>
      <c r="BE61" s="3">
        <v>0.1</v>
      </c>
      <c r="BF61" s="3">
        <v>0.12</v>
      </c>
      <c r="BG61" s="3">
        <v>0</v>
      </c>
      <c r="BH61" s="3">
        <v>0.1</v>
      </c>
      <c r="BI61" s="3">
        <v>0</v>
      </c>
      <c r="BJ61" s="7">
        <v>0.24</v>
      </c>
      <c r="BK61" s="7">
        <v>0.11</v>
      </c>
      <c r="BL61" s="7">
        <v>0.3</v>
      </c>
      <c r="BM61" s="7">
        <v>0.39</v>
      </c>
      <c r="BN61" s="14">
        <v>0.22</v>
      </c>
      <c r="BO61" s="14">
        <v>0.26</v>
      </c>
      <c r="BP61" s="7">
        <v>0.26</v>
      </c>
      <c r="BQ61" s="7">
        <v>0.28999999999999998</v>
      </c>
      <c r="BR61" s="7">
        <v>0.37</v>
      </c>
      <c r="BS61" s="7">
        <v>0.3</v>
      </c>
      <c r="BT61" s="7">
        <v>0.53</v>
      </c>
      <c r="BU61" s="7">
        <v>0.39</v>
      </c>
      <c r="BV61" s="7">
        <v>0.48</v>
      </c>
      <c r="BW61" s="7">
        <v>0.21</v>
      </c>
      <c r="BX61" s="15">
        <v>0.51</v>
      </c>
      <c r="BY61" s="15">
        <v>0.3</v>
      </c>
      <c r="BZ61" s="7">
        <v>0.38</v>
      </c>
      <c r="CA61" s="7">
        <v>0.25</v>
      </c>
      <c r="CB61" s="7">
        <v>0.41</v>
      </c>
      <c r="CC61" s="7">
        <v>0.3</v>
      </c>
      <c r="CD61" s="7">
        <v>0.45</v>
      </c>
      <c r="CE61" s="7">
        <v>0.32</v>
      </c>
      <c r="CF61" s="17">
        <v>0.52</v>
      </c>
      <c r="CG61" s="17">
        <v>0.52</v>
      </c>
      <c r="CH61" s="7">
        <v>0.69</v>
      </c>
      <c r="CI61" s="7">
        <v>0.48</v>
      </c>
      <c r="CJ61" s="18">
        <v>0.63</v>
      </c>
      <c r="CK61" s="18">
        <v>0.46</v>
      </c>
      <c r="CL61" s="7">
        <v>0.63</v>
      </c>
      <c r="CM61" s="7">
        <v>0.38</v>
      </c>
      <c r="CN61">
        <v>0.65</v>
      </c>
      <c r="CO61">
        <v>0.43</v>
      </c>
      <c r="CP61">
        <v>0.59</v>
      </c>
      <c r="CQ61">
        <v>0.55000000000000004</v>
      </c>
      <c r="CR61">
        <v>0.71</v>
      </c>
      <c r="CS61">
        <v>0.51</v>
      </c>
      <c r="CT61">
        <v>0.62</v>
      </c>
      <c r="CU61">
        <v>0.53</v>
      </c>
      <c r="CV61">
        <v>0.68</v>
      </c>
      <c r="CW61">
        <v>0.56999999999999995</v>
      </c>
      <c r="CX61">
        <v>0.74</v>
      </c>
      <c r="CY61">
        <v>0.52</v>
      </c>
      <c r="CZ61">
        <v>0.85</v>
      </c>
      <c r="DA61">
        <v>0.56999999999999995</v>
      </c>
      <c r="DB61">
        <v>0.91</v>
      </c>
      <c r="DC61">
        <v>0.74</v>
      </c>
      <c r="DD61">
        <v>0.92</v>
      </c>
      <c r="DE61">
        <v>0.57999999999999996</v>
      </c>
      <c r="DF61">
        <v>1.03</v>
      </c>
      <c r="DG61">
        <v>0.63</v>
      </c>
      <c r="DH61" s="35">
        <v>1.03</v>
      </c>
      <c r="DI61" s="35">
        <v>0.63</v>
      </c>
      <c r="DJ61" s="35">
        <v>1.03</v>
      </c>
      <c r="DK61" s="35">
        <v>0.63</v>
      </c>
      <c r="DL61" s="35">
        <v>1.03</v>
      </c>
      <c r="DM61" s="35">
        <v>0.63</v>
      </c>
      <c r="DN61" s="35">
        <v>1.03</v>
      </c>
      <c r="DO61" s="35">
        <v>0.63</v>
      </c>
      <c r="DP61" s="35">
        <v>1.03</v>
      </c>
      <c r="DQ61" s="35">
        <v>0.63</v>
      </c>
      <c r="DR61" s="35">
        <v>1.03</v>
      </c>
      <c r="DS61" s="35">
        <v>0.63</v>
      </c>
      <c r="DT61" s="35">
        <v>1.03</v>
      </c>
      <c r="DU61" s="35">
        <v>0.63</v>
      </c>
      <c r="DV61" s="35">
        <v>1.03</v>
      </c>
      <c r="DW61" s="35">
        <v>0.63</v>
      </c>
      <c r="DX61" s="35">
        <v>1.03</v>
      </c>
      <c r="DY61" s="35">
        <v>0.63</v>
      </c>
      <c r="DZ61" s="35">
        <v>1.03</v>
      </c>
      <c r="EA61" s="35">
        <v>0.63</v>
      </c>
      <c r="EB61" s="35">
        <v>1.03</v>
      </c>
      <c r="EC61" s="35">
        <v>0.63</v>
      </c>
      <c r="ED61" s="35">
        <v>1.03</v>
      </c>
      <c r="EE61" s="35">
        <v>0.63</v>
      </c>
      <c r="EF61" s="35">
        <v>1.03</v>
      </c>
      <c r="EG61" s="35">
        <v>0.63</v>
      </c>
      <c r="EH61" s="35">
        <v>1.03</v>
      </c>
      <c r="EI61" s="35">
        <v>0.63</v>
      </c>
      <c r="EJ61" s="35">
        <v>1.03</v>
      </c>
      <c r="EK61" s="35">
        <v>0.63</v>
      </c>
      <c r="EL61" s="35">
        <v>1.03</v>
      </c>
      <c r="EM61" s="35">
        <v>0.63</v>
      </c>
      <c r="EN61" s="35">
        <v>1.03</v>
      </c>
      <c r="EO61" s="35">
        <v>0.63</v>
      </c>
      <c r="EP61" s="35">
        <v>1.03</v>
      </c>
      <c r="EQ61" s="35">
        <v>0.63</v>
      </c>
      <c r="ER61" s="35">
        <v>1.03</v>
      </c>
      <c r="ES61" s="35">
        <v>0.63</v>
      </c>
      <c r="ET61" s="35">
        <v>1.03</v>
      </c>
      <c r="EU61" s="35">
        <v>0.63</v>
      </c>
      <c r="EV61" s="35">
        <v>1.03</v>
      </c>
      <c r="EW61" s="35">
        <v>0.63</v>
      </c>
      <c r="EX61" s="35">
        <v>1.03</v>
      </c>
      <c r="EY61" s="35">
        <v>0.63</v>
      </c>
      <c r="EZ61" s="35">
        <v>1.03</v>
      </c>
      <c r="FA61" s="35">
        <v>0.63</v>
      </c>
      <c r="FB61" s="35">
        <v>1.03</v>
      </c>
      <c r="FC61" s="35">
        <v>0.63</v>
      </c>
      <c r="FD61" s="35">
        <v>1.03</v>
      </c>
      <c r="FE61" s="35">
        <v>0.63</v>
      </c>
      <c r="FF61" s="35">
        <v>1.03</v>
      </c>
      <c r="FG61" s="35">
        <v>0.63</v>
      </c>
      <c r="FH61" s="35">
        <v>1.03</v>
      </c>
      <c r="FI61" s="35">
        <v>0.63</v>
      </c>
      <c r="FJ61" s="35">
        <v>1.03</v>
      </c>
      <c r="FK61" s="35">
        <v>0.63</v>
      </c>
      <c r="FL61" s="35">
        <v>1.03</v>
      </c>
      <c r="FM61" s="35">
        <v>0.63</v>
      </c>
      <c r="FN61" s="35">
        <v>1.03</v>
      </c>
      <c r="FO61" s="35">
        <v>0.63</v>
      </c>
      <c r="FP61" s="35">
        <v>1.03</v>
      </c>
      <c r="FQ61" s="35">
        <v>0.63</v>
      </c>
      <c r="FR61" s="35">
        <v>1.03</v>
      </c>
      <c r="FS61" s="35">
        <v>0.63</v>
      </c>
      <c r="FT61" s="35">
        <v>1.03</v>
      </c>
      <c r="FU61" s="35">
        <v>0.63</v>
      </c>
      <c r="FV61" s="35">
        <v>1.03</v>
      </c>
      <c r="FW61" s="35">
        <v>0.63</v>
      </c>
      <c r="FX61" s="35">
        <v>1.03</v>
      </c>
      <c r="FY61" s="35">
        <v>0.63</v>
      </c>
      <c r="FZ61" s="35">
        <v>1.03</v>
      </c>
      <c r="GA61" s="35">
        <v>0.63</v>
      </c>
      <c r="GB61" s="35">
        <v>1.03</v>
      </c>
      <c r="GC61" s="35">
        <v>0.63</v>
      </c>
      <c r="GD61" s="35">
        <v>1.03</v>
      </c>
      <c r="GE61" s="35">
        <v>0.63</v>
      </c>
      <c r="GF61" s="35">
        <v>1.03</v>
      </c>
      <c r="GG61" s="35">
        <v>0.63</v>
      </c>
      <c r="GH61" s="35">
        <v>1.03</v>
      </c>
      <c r="GI61" s="35">
        <v>0.63</v>
      </c>
      <c r="GJ61" s="35">
        <v>1.03</v>
      </c>
      <c r="GK61" s="35">
        <v>0.63</v>
      </c>
      <c r="GL61" s="35">
        <v>1.03</v>
      </c>
      <c r="GM61" s="35">
        <v>0.63</v>
      </c>
      <c r="GN61" s="35">
        <v>1.03</v>
      </c>
      <c r="GO61" s="35">
        <v>0.63</v>
      </c>
      <c r="GP61" s="35">
        <v>1.03</v>
      </c>
      <c r="GQ61" s="35">
        <v>0.63</v>
      </c>
      <c r="GR61" s="35">
        <v>1.03</v>
      </c>
      <c r="GS61" s="35">
        <v>0.63</v>
      </c>
      <c r="GT61" s="35">
        <v>1.03</v>
      </c>
      <c r="GU61" s="35">
        <v>0.63</v>
      </c>
      <c r="GV61" s="35">
        <v>1.03</v>
      </c>
      <c r="GW61" s="35">
        <v>0.63</v>
      </c>
      <c r="GX61" s="35">
        <v>1.03</v>
      </c>
      <c r="GY61" s="35">
        <v>0.63</v>
      </c>
      <c r="GZ61" s="35">
        <v>1.03</v>
      </c>
      <c r="HA61" s="35">
        <v>0.63</v>
      </c>
      <c r="HB61">
        <v>-0.12</v>
      </c>
      <c r="HC61">
        <v>0.95</v>
      </c>
      <c r="HD61" s="35">
        <v>1.03</v>
      </c>
      <c r="HE61" s="35">
        <v>0.63</v>
      </c>
      <c r="HF61" s="35">
        <v>1.03</v>
      </c>
      <c r="HG61" s="35">
        <v>0.63</v>
      </c>
      <c r="HH61" s="35">
        <v>1.03</v>
      </c>
      <c r="HI61" s="35">
        <v>0.63</v>
      </c>
      <c r="HJ61" s="35">
        <v>1.03</v>
      </c>
      <c r="HK61" s="35">
        <v>0.63</v>
      </c>
      <c r="HL61" s="35">
        <v>1.03</v>
      </c>
      <c r="HM61" s="35">
        <v>0.63</v>
      </c>
      <c r="HN61" s="35">
        <v>1.03</v>
      </c>
      <c r="HO61" s="35">
        <v>0.63</v>
      </c>
      <c r="HP61" s="35">
        <v>1.03</v>
      </c>
      <c r="HQ61" s="35">
        <v>0.63</v>
      </c>
      <c r="HR61" s="35">
        <v>1.03</v>
      </c>
      <c r="HS61" s="35">
        <v>0.63</v>
      </c>
      <c r="HT61" s="35">
        <v>1.03</v>
      </c>
      <c r="HU61" s="35">
        <v>0.63</v>
      </c>
      <c r="HV61" s="35">
        <v>1.03</v>
      </c>
      <c r="HW61" s="35">
        <v>0.63</v>
      </c>
      <c r="HX61" s="35">
        <v>1.03</v>
      </c>
      <c r="HY61" s="35">
        <v>0.63</v>
      </c>
      <c r="HZ61" s="35">
        <v>1.03</v>
      </c>
      <c r="IA61" s="35">
        <v>0.63</v>
      </c>
      <c r="IB61" s="35">
        <v>1.03</v>
      </c>
      <c r="IC61" s="35">
        <v>0.63</v>
      </c>
      <c r="ID61" s="35">
        <v>1.03</v>
      </c>
      <c r="IE61" s="35">
        <v>0.63</v>
      </c>
      <c r="IF61" s="35">
        <v>1.03</v>
      </c>
      <c r="IG61" s="35">
        <v>0.63</v>
      </c>
      <c r="IH61" s="35">
        <v>1.03</v>
      </c>
      <c r="II61" s="35">
        <v>0.63</v>
      </c>
      <c r="IJ61" s="35">
        <v>1.03</v>
      </c>
      <c r="IK61" s="35">
        <v>0.63</v>
      </c>
      <c r="IL61" s="35">
        <v>1.03</v>
      </c>
      <c r="IM61" s="35">
        <v>0.63</v>
      </c>
      <c r="IN61" s="35">
        <v>1.03</v>
      </c>
      <c r="IO61" s="35">
        <v>0.63</v>
      </c>
      <c r="IP61" s="35">
        <v>1.03</v>
      </c>
      <c r="IQ61" s="35">
        <v>0.63</v>
      </c>
      <c r="IR61" s="35">
        <v>1.03</v>
      </c>
      <c r="IS61" s="35">
        <v>0.63</v>
      </c>
      <c r="IT61" s="35">
        <v>1.03</v>
      </c>
      <c r="IU61" s="35">
        <v>0.63</v>
      </c>
      <c r="IV61" s="35">
        <v>1.03</v>
      </c>
      <c r="IW61" s="35">
        <v>0.63</v>
      </c>
      <c r="IX61" s="35">
        <v>1.03</v>
      </c>
      <c r="IY61" s="35">
        <v>0.63</v>
      </c>
      <c r="IZ61" s="35">
        <v>1.03</v>
      </c>
      <c r="JA61" s="35">
        <v>0.63</v>
      </c>
      <c r="JB61" s="35">
        <v>1.03</v>
      </c>
      <c r="JC61" s="35">
        <v>0.63</v>
      </c>
      <c r="JD61" s="35">
        <v>1.03</v>
      </c>
      <c r="JE61" s="35">
        <v>0.63</v>
      </c>
      <c r="JF61" s="35">
        <v>1.03</v>
      </c>
      <c r="JG61" s="35">
        <v>0.63</v>
      </c>
    </row>
    <row r="62" spans="1:267" ht="14.25">
      <c r="A62" s="3">
        <v>29</v>
      </c>
      <c r="B62" s="3">
        <v>0</v>
      </c>
      <c r="C62" s="3">
        <v>0</v>
      </c>
      <c r="D62" s="3">
        <v>0.3</v>
      </c>
      <c r="E62" s="3">
        <v>-0.1</v>
      </c>
      <c r="F62" s="3">
        <v>0.3</v>
      </c>
      <c r="G62" s="3">
        <v>-0.1</v>
      </c>
      <c r="H62" s="3">
        <v>-0.2</v>
      </c>
      <c r="I62" s="3">
        <v>-0.1</v>
      </c>
      <c r="J62" s="3">
        <v>-0.1</v>
      </c>
      <c r="K62" s="3">
        <v>-0.1</v>
      </c>
      <c r="L62" s="3">
        <v>-0.3</v>
      </c>
      <c r="M62" s="3">
        <v>0</v>
      </c>
      <c r="N62" s="3">
        <v>-0.3</v>
      </c>
      <c r="O62" s="3">
        <v>0</v>
      </c>
      <c r="P62" s="3">
        <v>-0.3</v>
      </c>
      <c r="Q62" s="3">
        <v>0</v>
      </c>
      <c r="R62" s="3">
        <v>-0.1</v>
      </c>
      <c r="S62" s="3">
        <v>0</v>
      </c>
      <c r="T62" s="3">
        <v>-0.1</v>
      </c>
      <c r="U62" s="3">
        <v>-0.1</v>
      </c>
      <c r="V62" s="9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0.1</v>
      </c>
      <c r="AC62" s="3">
        <v>0</v>
      </c>
      <c r="AD62" s="3">
        <v>0.09</v>
      </c>
      <c r="AE62" s="3">
        <v>0.04</v>
      </c>
      <c r="AF62" s="3">
        <v>0.09</v>
      </c>
      <c r="AG62" s="3">
        <v>0.04</v>
      </c>
      <c r="AH62" s="3">
        <v>0</v>
      </c>
      <c r="AI62" s="3">
        <v>0</v>
      </c>
      <c r="AJ62" s="3">
        <v>0.1</v>
      </c>
      <c r="AK62" s="3">
        <v>0.1</v>
      </c>
      <c r="AL62" s="3">
        <v>0</v>
      </c>
      <c r="AM62" s="3">
        <v>0</v>
      </c>
      <c r="AN62" s="3">
        <v>0</v>
      </c>
      <c r="AO62" s="3">
        <v>0</v>
      </c>
      <c r="AP62" s="3">
        <v>0.1</v>
      </c>
      <c r="AQ62" s="3">
        <v>0</v>
      </c>
      <c r="AR62" s="3">
        <v>0</v>
      </c>
      <c r="AS62" s="3">
        <v>0.1</v>
      </c>
      <c r="AT62" s="3">
        <v>0</v>
      </c>
      <c r="AU62" s="3">
        <v>0</v>
      </c>
      <c r="AV62" s="3">
        <v>0</v>
      </c>
      <c r="AW62" s="3">
        <v>0.1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0.1</v>
      </c>
      <c r="BE62" s="3">
        <v>0.1</v>
      </c>
      <c r="BF62" s="3">
        <v>0.05</v>
      </c>
      <c r="BG62" s="3">
        <v>-0.02</v>
      </c>
      <c r="BH62" s="3">
        <v>0</v>
      </c>
      <c r="BI62" s="3">
        <v>0</v>
      </c>
      <c r="BJ62" s="7">
        <v>0.08</v>
      </c>
      <c r="BK62" s="7">
        <v>0.04</v>
      </c>
      <c r="BL62" s="7">
        <v>0.15</v>
      </c>
      <c r="BM62" s="7">
        <v>0.19</v>
      </c>
      <c r="BN62" s="14">
        <v>0.09</v>
      </c>
      <c r="BO62" s="14">
        <v>0.11</v>
      </c>
      <c r="BP62" s="7">
        <v>0.12</v>
      </c>
      <c r="BQ62" s="7">
        <v>0.11</v>
      </c>
      <c r="BR62" s="7">
        <v>0.15</v>
      </c>
      <c r="BS62" s="7">
        <v>0.14000000000000001</v>
      </c>
      <c r="BT62" s="7">
        <v>0.24</v>
      </c>
      <c r="BU62" s="7">
        <v>0.17</v>
      </c>
      <c r="BV62" s="7">
        <v>0.17</v>
      </c>
      <c r="BW62" s="7">
        <v>7.0000000000000007E-2</v>
      </c>
      <c r="BX62" s="15">
        <v>0.18</v>
      </c>
      <c r="BY62" s="15">
        <v>0.12</v>
      </c>
      <c r="BZ62" s="7">
        <v>0.12</v>
      </c>
      <c r="CA62" s="7">
        <v>0.08</v>
      </c>
      <c r="CB62" s="7">
        <v>0.16</v>
      </c>
      <c r="CC62" s="7">
        <v>0.13</v>
      </c>
      <c r="CD62" s="7">
        <v>0.18</v>
      </c>
      <c r="CE62" s="7">
        <v>0.15</v>
      </c>
      <c r="CF62" s="17">
        <v>0.19</v>
      </c>
      <c r="CG62" s="17">
        <v>0.23</v>
      </c>
      <c r="CH62" s="7">
        <v>0.26</v>
      </c>
      <c r="CI62" s="7">
        <v>0.2</v>
      </c>
      <c r="CJ62" s="18">
        <v>0.19</v>
      </c>
      <c r="CK62" s="18">
        <v>0.19</v>
      </c>
      <c r="CL62" s="7">
        <v>0.22</v>
      </c>
      <c r="CM62" s="7">
        <v>0.16</v>
      </c>
      <c r="CN62">
        <v>0.25</v>
      </c>
      <c r="CO62">
        <v>0.14000000000000001</v>
      </c>
      <c r="CP62">
        <v>0.19</v>
      </c>
      <c r="CQ62">
        <v>0.2</v>
      </c>
      <c r="CR62">
        <v>0.25</v>
      </c>
      <c r="CS62">
        <v>0.23</v>
      </c>
      <c r="CT62">
        <v>0.21</v>
      </c>
      <c r="CU62">
        <v>0.2</v>
      </c>
      <c r="CV62">
        <v>0.23</v>
      </c>
      <c r="CW62">
        <v>0.24</v>
      </c>
      <c r="CX62">
        <v>0.27</v>
      </c>
      <c r="CY62">
        <v>0.22</v>
      </c>
      <c r="CZ62">
        <v>0.31</v>
      </c>
      <c r="DA62">
        <v>0.26</v>
      </c>
      <c r="DB62">
        <v>0.35</v>
      </c>
      <c r="DC62">
        <v>0.33</v>
      </c>
      <c r="DD62">
        <v>0.31</v>
      </c>
      <c r="DE62">
        <v>0.24</v>
      </c>
      <c r="DF62">
        <v>0.42</v>
      </c>
      <c r="DG62">
        <v>0.3</v>
      </c>
      <c r="DH62" s="35">
        <v>0.42</v>
      </c>
      <c r="DI62" s="35">
        <v>0.3</v>
      </c>
      <c r="DJ62" s="35">
        <v>0.42</v>
      </c>
      <c r="DK62" s="35">
        <v>0.3</v>
      </c>
      <c r="DL62" s="35">
        <v>0.42</v>
      </c>
      <c r="DM62" s="35">
        <v>0.3</v>
      </c>
      <c r="DN62" s="35">
        <v>0.42</v>
      </c>
      <c r="DO62" s="35">
        <v>0.3</v>
      </c>
      <c r="DP62" s="35">
        <v>0.42</v>
      </c>
      <c r="DQ62" s="35">
        <v>0.3</v>
      </c>
      <c r="DR62" s="35">
        <v>0.42</v>
      </c>
      <c r="DS62" s="35">
        <v>0.3</v>
      </c>
      <c r="DT62" s="35">
        <v>0.42</v>
      </c>
      <c r="DU62" s="35">
        <v>0.3</v>
      </c>
      <c r="DV62" s="35">
        <v>0.42</v>
      </c>
      <c r="DW62" s="35">
        <v>0.3</v>
      </c>
      <c r="DX62" s="35">
        <v>0.42</v>
      </c>
      <c r="DY62" s="35">
        <v>0.3</v>
      </c>
      <c r="DZ62" s="35">
        <v>0.42</v>
      </c>
      <c r="EA62" s="35">
        <v>0.3</v>
      </c>
      <c r="EB62" s="35">
        <v>0.42</v>
      </c>
      <c r="EC62" s="35">
        <v>0.3</v>
      </c>
      <c r="ED62" s="35">
        <v>0.42</v>
      </c>
      <c r="EE62" s="35">
        <v>0.3</v>
      </c>
      <c r="EF62" s="35">
        <v>0.42</v>
      </c>
      <c r="EG62" s="35">
        <v>0.3</v>
      </c>
      <c r="EH62" s="35">
        <v>0.42</v>
      </c>
      <c r="EI62" s="35">
        <v>0.3</v>
      </c>
      <c r="EJ62" s="35">
        <v>0.42</v>
      </c>
      <c r="EK62" s="35">
        <v>0.3</v>
      </c>
      <c r="EL62" s="35">
        <v>0.42</v>
      </c>
      <c r="EM62" s="35">
        <v>0.3</v>
      </c>
      <c r="EN62" s="35">
        <v>0.42</v>
      </c>
      <c r="EO62" s="35">
        <v>0.3</v>
      </c>
      <c r="EP62" s="35">
        <v>0.42</v>
      </c>
      <c r="EQ62" s="35">
        <v>0.3</v>
      </c>
      <c r="ER62" s="35">
        <v>0.42</v>
      </c>
      <c r="ES62" s="35">
        <v>0.3</v>
      </c>
      <c r="ET62" s="35">
        <v>0.42</v>
      </c>
      <c r="EU62" s="35">
        <v>0.3</v>
      </c>
      <c r="EV62" s="35">
        <v>0.42</v>
      </c>
      <c r="EW62" s="35">
        <v>0.3</v>
      </c>
      <c r="EX62" s="35">
        <v>0.42</v>
      </c>
      <c r="EY62" s="35">
        <v>0.3</v>
      </c>
      <c r="EZ62" s="35">
        <v>0.42</v>
      </c>
      <c r="FA62" s="35">
        <v>0.3</v>
      </c>
      <c r="FB62" s="35">
        <v>0.42</v>
      </c>
      <c r="FC62" s="35">
        <v>0.3</v>
      </c>
      <c r="FD62" s="35">
        <v>0.42</v>
      </c>
      <c r="FE62" s="35">
        <v>0.3</v>
      </c>
      <c r="FF62" s="35">
        <v>0.42</v>
      </c>
      <c r="FG62" s="35">
        <v>0.3</v>
      </c>
      <c r="FH62" s="35">
        <v>0.42</v>
      </c>
      <c r="FI62" s="35">
        <v>0.3</v>
      </c>
      <c r="FJ62" s="35">
        <v>0.42</v>
      </c>
      <c r="FK62" s="35">
        <v>0.3</v>
      </c>
      <c r="FL62" s="35">
        <v>0.42</v>
      </c>
      <c r="FM62" s="35">
        <v>0.3</v>
      </c>
      <c r="FN62" s="35">
        <v>0.42</v>
      </c>
      <c r="FO62" s="35">
        <v>0.3</v>
      </c>
      <c r="FP62" s="35">
        <v>0.42</v>
      </c>
      <c r="FQ62" s="35">
        <v>0.3</v>
      </c>
      <c r="FR62" s="35">
        <v>0.42</v>
      </c>
      <c r="FS62" s="35">
        <v>0.3</v>
      </c>
      <c r="FT62" s="35">
        <v>0.42</v>
      </c>
      <c r="FU62" s="35">
        <v>0.3</v>
      </c>
      <c r="FV62" s="35">
        <v>0.42</v>
      </c>
      <c r="FW62" s="35">
        <v>0.3</v>
      </c>
      <c r="FX62" s="35">
        <v>0.42</v>
      </c>
      <c r="FY62" s="35">
        <v>0.3</v>
      </c>
      <c r="FZ62" s="35">
        <v>0.42</v>
      </c>
      <c r="GA62" s="35">
        <v>0.3</v>
      </c>
      <c r="GB62" s="35">
        <v>0.42</v>
      </c>
      <c r="GC62" s="35">
        <v>0.3</v>
      </c>
      <c r="GD62" s="35">
        <v>0.42</v>
      </c>
      <c r="GE62" s="35">
        <v>0.3</v>
      </c>
      <c r="GF62" s="35">
        <v>0.42</v>
      </c>
      <c r="GG62" s="35">
        <v>0.3</v>
      </c>
      <c r="GH62" s="35">
        <v>0.42</v>
      </c>
      <c r="GI62" s="35">
        <v>0.3</v>
      </c>
      <c r="GJ62" s="35">
        <v>0.42</v>
      </c>
      <c r="GK62" s="35">
        <v>0.3</v>
      </c>
      <c r="GL62" s="35">
        <v>0.42</v>
      </c>
      <c r="GM62" s="35">
        <v>0.3</v>
      </c>
      <c r="GN62" s="35">
        <v>0.42</v>
      </c>
      <c r="GO62" s="35">
        <v>0.3</v>
      </c>
      <c r="GP62" s="35">
        <v>0.42</v>
      </c>
      <c r="GQ62" s="35">
        <v>0.3</v>
      </c>
      <c r="GR62" s="35">
        <v>0.42</v>
      </c>
      <c r="GS62" s="35">
        <v>0.3</v>
      </c>
      <c r="GT62" s="35">
        <v>0.42</v>
      </c>
      <c r="GU62" s="35">
        <v>0.3</v>
      </c>
      <c r="GV62" s="35">
        <v>0.42</v>
      </c>
      <c r="GW62" s="35">
        <v>0.3</v>
      </c>
      <c r="GX62" s="35">
        <v>0.42</v>
      </c>
      <c r="GY62" s="35">
        <v>0.3</v>
      </c>
      <c r="GZ62" s="35">
        <v>0.42</v>
      </c>
      <c r="HA62" s="35">
        <v>0.3</v>
      </c>
      <c r="HB62">
        <v>-0.12</v>
      </c>
      <c r="HC62">
        <v>0.9</v>
      </c>
      <c r="HD62" s="35">
        <v>0.42</v>
      </c>
      <c r="HE62" s="35">
        <v>0.3</v>
      </c>
      <c r="HF62" s="35">
        <v>0.42</v>
      </c>
      <c r="HG62" s="35">
        <v>0.3</v>
      </c>
      <c r="HH62" s="35">
        <v>0.42</v>
      </c>
      <c r="HI62" s="35">
        <v>0.3</v>
      </c>
      <c r="HJ62" s="35">
        <v>0.42</v>
      </c>
      <c r="HK62" s="35">
        <v>0.3</v>
      </c>
      <c r="HL62" s="35">
        <v>0.42</v>
      </c>
      <c r="HM62" s="35">
        <v>0.3</v>
      </c>
      <c r="HN62" s="35">
        <v>0.42</v>
      </c>
      <c r="HO62" s="35">
        <v>0.3</v>
      </c>
      <c r="HP62" s="35">
        <v>0.42</v>
      </c>
      <c r="HQ62" s="35">
        <v>0.3</v>
      </c>
      <c r="HR62" s="35">
        <v>0.42</v>
      </c>
      <c r="HS62" s="35">
        <v>0.3</v>
      </c>
      <c r="HT62" s="35">
        <v>0.42</v>
      </c>
      <c r="HU62" s="35">
        <v>0.3</v>
      </c>
      <c r="HV62" s="35">
        <v>0.42</v>
      </c>
      <c r="HW62" s="35">
        <v>0.3</v>
      </c>
      <c r="HX62" s="35">
        <v>0.42</v>
      </c>
      <c r="HY62" s="35">
        <v>0.3</v>
      </c>
      <c r="HZ62" s="35">
        <v>0.42</v>
      </c>
      <c r="IA62" s="35">
        <v>0.3</v>
      </c>
      <c r="IB62" s="35">
        <v>0.42</v>
      </c>
      <c r="IC62" s="35">
        <v>0.3</v>
      </c>
      <c r="ID62" s="35">
        <v>0.42</v>
      </c>
      <c r="IE62" s="35">
        <v>0.3</v>
      </c>
      <c r="IF62" s="35">
        <v>0.42</v>
      </c>
      <c r="IG62" s="35">
        <v>0.3</v>
      </c>
      <c r="IH62" s="35">
        <v>0.42</v>
      </c>
      <c r="II62" s="35">
        <v>0.3</v>
      </c>
      <c r="IJ62" s="35">
        <v>0.42</v>
      </c>
      <c r="IK62" s="35">
        <v>0.3</v>
      </c>
      <c r="IL62" s="35">
        <v>0.42</v>
      </c>
      <c r="IM62" s="35">
        <v>0.3</v>
      </c>
      <c r="IN62" s="35">
        <v>0.42</v>
      </c>
      <c r="IO62" s="35">
        <v>0.3</v>
      </c>
      <c r="IP62" s="35">
        <v>0.42</v>
      </c>
      <c r="IQ62" s="35">
        <v>0.3</v>
      </c>
      <c r="IR62" s="35">
        <v>0.42</v>
      </c>
      <c r="IS62" s="35">
        <v>0.3</v>
      </c>
      <c r="IT62" s="35">
        <v>0.42</v>
      </c>
      <c r="IU62" s="35">
        <v>0.3</v>
      </c>
      <c r="IV62" s="35">
        <v>0.42</v>
      </c>
      <c r="IW62" s="35">
        <v>0.3</v>
      </c>
      <c r="IX62" s="35">
        <v>0.42</v>
      </c>
      <c r="IY62" s="35">
        <v>0.3</v>
      </c>
      <c r="IZ62" s="35">
        <v>0.42</v>
      </c>
      <c r="JA62" s="35">
        <v>0.3</v>
      </c>
      <c r="JB62" s="35">
        <v>0.42</v>
      </c>
      <c r="JC62" s="35">
        <v>0.3</v>
      </c>
      <c r="JD62" s="35">
        <v>0.42</v>
      </c>
      <c r="JE62" s="35">
        <v>0.3</v>
      </c>
      <c r="JF62" s="35">
        <v>0.42</v>
      </c>
      <c r="JG62" s="35">
        <v>0.3</v>
      </c>
    </row>
    <row r="63" spans="1:267" ht="14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7">
        <v>0</v>
      </c>
      <c r="BK63" s="7">
        <v>0</v>
      </c>
      <c r="BL63" s="7">
        <v>0</v>
      </c>
      <c r="BM63" s="7">
        <v>0</v>
      </c>
      <c r="BN63" s="14">
        <v>0</v>
      </c>
      <c r="BO63" s="14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15">
        <v>0</v>
      </c>
      <c r="BY63" s="15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17">
        <v>0</v>
      </c>
      <c r="CG63" s="17">
        <v>0</v>
      </c>
      <c r="CH63" s="7">
        <v>0</v>
      </c>
      <c r="CI63" s="7">
        <v>0</v>
      </c>
      <c r="CJ63" s="18">
        <v>0</v>
      </c>
      <c r="CK63" s="18">
        <v>0</v>
      </c>
      <c r="CL63" s="7">
        <v>0</v>
      </c>
      <c r="CM63" s="7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 s="35">
        <v>0</v>
      </c>
      <c r="DI63" s="35">
        <v>0</v>
      </c>
      <c r="DJ63" s="35">
        <v>0</v>
      </c>
      <c r="DK63" s="35">
        <v>0</v>
      </c>
      <c r="DL63" s="35">
        <v>0</v>
      </c>
      <c r="DM63" s="35">
        <v>0</v>
      </c>
      <c r="DN63" s="35">
        <v>0</v>
      </c>
      <c r="DO63" s="35">
        <v>0</v>
      </c>
      <c r="DP63" s="35">
        <v>0</v>
      </c>
      <c r="DQ63" s="35">
        <v>0</v>
      </c>
      <c r="DR63" s="35">
        <v>0</v>
      </c>
      <c r="DS63" s="35">
        <v>0</v>
      </c>
      <c r="DT63" s="35">
        <v>0</v>
      </c>
      <c r="DU63" s="35">
        <v>0</v>
      </c>
      <c r="DV63" s="35">
        <v>0</v>
      </c>
      <c r="DW63" s="35">
        <v>0</v>
      </c>
      <c r="DX63" s="35">
        <v>0</v>
      </c>
      <c r="DY63" s="35">
        <v>0</v>
      </c>
      <c r="DZ63" s="35">
        <v>0</v>
      </c>
      <c r="EA63" s="35">
        <v>0</v>
      </c>
      <c r="EB63" s="35">
        <v>0</v>
      </c>
      <c r="EC63" s="35">
        <v>0</v>
      </c>
      <c r="ED63" s="35">
        <v>0</v>
      </c>
      <c r="EE63" s="35">
        <v>0</v>
      </c>
      <c r="EF63" s="35">
        <v>0</v>
      </c>
      <c r="EG63" s="35">
        <v>0</v>
      </c>
      <c r="EH63" s="35">
        <v>0</v>
      </c>
      <c r="EI63" s="35">
        <v>0</v>
      </c>
      <c r="EJ63" s="35">
        <v>0</v>
      </c>
      <c r="EK63" s="35">
        <v>0</v>
      </c>
      <c r="EL63" s="35">
        <v>0</v>
      </c>
      <c r="EM63" s="35">
        <v>0</v>
      </c>
      <c r="EN63" s="35">
        <v>0</v>
      </c>
      <c r="EO63" s="35">
        <v>0</v>
      </c>
      <c r="EP63" s="35">
        <v>0</v>
      </c>
      <c r="EQ63" s="35">
        <v>0</v>
      </c>
      <c r="ER63" s="35">
        <v>0</v>
      </c>
      <c r="ES63" s="35">
        <v>0</v>
      </c>
      <c r="ET63" s="35">
        <v>0</v>
      </c>
      <c r="EU63" s="35">
        <v>0</v>
      </c>
      <c r="EV63" s="35">
        <v>0</v>
      </c>
      <c r="EW63" s="35">
        <v>0</v>
      </c>
      <c r="EX63" s="35">
        <v>0</v>
      </c>
      <c r="EY63" s="35">
        <v>0</v>
      </c>
      <c r="EZ63" s="35">
        <v>0</v>
      </c>
      <c r="FA63" s="35">
        <v>0</v>
      </c>
      <c r="FB63" s="35">
        <v>0</v>
      </c>
      <c r="FC63" s="35">
        <v>0</v>
      </c>
      <c r="FD63" s="35">
        <v>0</v>
      </c>
      <c r="FE63" s="35">
        <v>0</v>
      </c>
      <c r="FF63" s="35">
        <v>0</v>
      </c>
      <c r="FG63" s="35">
        <v>0</v>
      </c>
      <c r="FH63" s="35">
        <v>0</v>
      </c>
      <c r="FI63" s="35">
        <v>0</v>
      </c>
      <c r="FJ63" s="35">
        <v>0</v>
      </c>
      <c r="FK63" s="35">
        <v>0</v>
      </c>
      <c r="FL63" s="35">
        <v>0</v>
      </c>
      <c r="FM63" s="35">
        <v>0</v>
      </c>
      <c r="FN63" s="35">
        <v>0</v>
      </c>
      <c r="FO63" s="35">
        <v>0</v>
      </c>
      <c r="FP63" s="35">
        <v>0</v>
      </c>
      <c r="FQ63" s="35">
        <v>0</v>
      </c>
      <c r="FR63" s="35">
        <v>0</v>
      </c>
      <c r="FS63" s="35">
        <v>0</v>
      </c>
      <c r="FT63" s="35">
        <v>0</v>
      </c>
      <c r="FU63" s="35">
        <v>0</v>
      </c>
      <c r="FV63" s="35">
        <v>0</v>
      </c>
      <c r="FW63" s="35">
        <v>0</v>
      </c>
      <c r="FX63" s="35">
        <v>0</v>
      </c>
      <c r="FY63" s="35">
        <v>0</v>
      </c>
      <c r="FZ63" s="35">
        <v>0</v>
      </c>
      <c r="GA63" s="35">
        <v>0</v>
      </c>
      <c r="GB63" s="35">
        <v>0</v>
      </c>
      <c r="GC63" s="35">
        <v>0</v>
      </c>
      <c r="GD63" s="35">
        <v>0</v>
      </c>
      <c r="GE63" s="35">
        <v>0</v>
      </c>
      <c r="GF63" s="35">
        <v>0</v>
      </c>
      <c r="GG63" s="35">
        <v>0</v>
      </c>
      <c r="GH63" s="35">
        <v>0</v>
      </c>
      <c r="GI63" s="35">
        <v>0</v>
      </c>
      <c r="GJ63" s="35">
        <v>0</v>
      </c>
      <c r="GK63" s="35">
        <v>0</v>
      </c>
      <c r="GL63" s="35">
        <v>0</v>
      </c>
      <c r="GM63" s="35">
        <v>0</v>
      </c>
      <c r="GN63" s="35">
        <v>0</v>
      </c>
      <c r="GO63" s="35">
        <v>0</v>
      </c>
      <c r="GP63" s="35">
        <v>0</v>
      </c>
      <c r="GQ63" s="35">
        <v>0</v>
      </c>
      <c r="GR63" s="35">
        <v>0</v>
      </c>
      <c r="GS63" s="35">
        <v>0</v>
      </c>
      <c r="GT63" s="35">
        <v>0</v>
      </c>
      <c r="GU63" s="35">
        <v>0</v>
      </c>
      <c r="GV63" s="35">
        <v>0</v>
      </c>
      <c r="GW63" s="35">
        <v>0</v>
      </c>
      <c r="GX63" s="35">
        <v>0</v>
      </c>
      <c r="GY63" s="35">
        <v>0</v>
      </c>
      <c r="GZ63" s="35">
        <v>0</v>
      </c>
      <c r="HA63" s="35">
        <v>0</v>
      </c>
      <c r="HB63">
        <v>-0.11</v>
      </c>
      <c r="HC63">
        <v>0.86</v>
      </c>
      <c r="HD63" s="35">
        <v>0</v>
      </c>
      <c r="HE63" s="35">
        <v>0</v>
      </c>
      <c r="HF63" s="35">
        <v>0</v>
      </c>
      <c r="HG63" s="35">
        <v>0</v>
      </c>
      <c r="HH63" s="35">
        <v>0</v>
      </c>
      <c r="HI63" s="35">
        <v>0</v>
      </c>
      <c r="HJ63" s="35">
        <v>0</v>
      </c>
      <c r="HK63" s="35">
        <v>0</v>
      </c>
      <c r="HL63" s="35">
        <v>0</v>
      </c>
      <c r="HM63" s="35">
        <v>0</v>
      </c>
      <c r="HN63" s="35">
        <v>0</v>
      </c>
      <c r="HO63" s="35">
        <v>0</v>
      </c>
      <c r="HP63" s="35">
        <v>0</v>
      </c>
      <c r="HQ63" s="35">
        <v>0</v>
      </c>
      <c r="HR63" s="35">
        <v>0</v>
      </c>
      <c r="HS63" s="35">
        <v>0</v>
      </c>
      <c r="HT63" s="35">
        <v>0</v>
      </c>
      <c r="HU63" s="35">
        <v>0</v>
      </c>
      <c r="HV63" s="35">
        <v>0</v>
      </c>
      <c r="HW63" s="35">
        <v>0</v>
      </c>
      <c r="HX63" s="35">
        <v>0</v>
      </c>
      <c r="HY63" s="35">
        <v>0</v>
      </c>
      <c r="HZ63" s="35">
        <v>0</v>
      </c>
      <c r="IA63" s="35">
        <v>0</v>
      </c>
      <c r="IB63" s="35">
        <v>0</v>
      </c>
      <c r="IC63" s="35">
        <v>0</v>
      </c>
      <c r="ID63" s="35">
        <v>0</v>
      </c>
      <c r="IE63" s="35">
        <v>0</v>
      </c>
      <c r="IF63" s="35">
        <v>0</v>
      </c>
      <c r="IG63" s="35">
        <v>0</v>
      </c>
      <c r="IH63" s="35">
        <v>0</v>
      </c>
      <c r="II63" s="35">
        <v>0</v>
      </c>
      <c r="IJ63" s="35">
        <v>0</v>
      </c>
      <c r="IK63" s="35">
        <v>0</v>
      </c>
      <c r="IL63" s="35">
        <v>0</v>
      </c>
      <c r="IM63" s="35">
        <v>0</v>
      </c>
      <c r="IN63" s="35">
        <v>0</v>
      </c>
      <c r="IO63" s="35">
        <v>0</v>
      </c>
      <c r="IP63" s="35">
        <v>0</v>
      </c>
      <c r="IQ63" s="35">
        <v>0</v>
      </c>
      <c r="IR63" s="35">
        <v>0</v>
      </c>
      <c r="IS63" s="35">
        <v>0</v>
      </c>
      <c r="IT63" s="35">
        <v>0</v>
      </c>
      <c r="IU63" s="35">
        <v>0</v>
      </c>
      <c r="IV63" s="35">
        <v>0</v>
      </c>
      <c r="IW63" s="35">
        <v>0</v>
      </c>
      <c r="IX63" s="35">
        <v>0</v>
      </c>
      <c r="IY63" s="35">
        <v>0</v>
      </c>
      <c r="IZ63" s="35">
        <v>0</v>
      </c>
      <c r="JA63" s="35">
        <v>0</v>
      </c>
      <c r="JB63" s="35">
        <v>0</v>
      </c>
      <c r="JC63" s="35">
        <v>0</v>
      </c>
      <c r="JD63" s="35">
        <v>0</v>
      </c>
      <c r="JE63" s="35">
        <v>0</v>
      </c>
      <c r="JF63" s="35">
        <v>0</v>
      </c>
      <c r="JG63" s="35">
        <v>0</v>
      </c>
    </row>
    <row r="64" spans="1:26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ER64"/>
      <c r="ES64"/>
      <c r="HB64">
        <v>-0.11</v>
      </c>
      <c r="HC64">
        <v>0.86</v>
      </c>
    </row>
    <row r="65" spans="1:2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ER65"/>
      <c r="ES65"/>
      <c r="HB65">
        <v>-0.08</v>
      </c>
      <c r="HC65">
        <v>0.78</v>
      </c>
    </row>
    <row r="66" spans="1:2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ER66"/>
      <c r="ES66"/>
      <c r="HB66">
        <v>-0.09</v>
      </c>
      <c r="HC66">
        <v>0.69</v>
      </c>
    </row>
    <row r="67" spans="1:2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ER67"/>
      <c r="ES67"/>
      <c r="HB67">
        <v>-0.1</v>
      </c>
      <c r="HC67">
        <v>0.59</v>
      </c>
    </row>
    <row r="68" spans="1:2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ER68"/>
      <c r="ES68"/>
      <c r="HB68">
        <v>-0.11</v>
      </c>
      <c r="HC68">
        <v>0.47</v>
      </c>
    </row>
    <row r="69" spans="1:2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ER69"/>
      <c r="ES69"/>
      <c r="HB69">
        <v>-0.1</v>
      </c>
      <c r="HC69">
        <v>0.3</v>
      </c>
    </row>
    <row r="70" spans="1:2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ER70"/>
      <c r="ES70"/>
      <c r="HB70">
        <v>-7.0000000000000007E-2</v>
      </c>
      <c r="HC70">
        <v>0.11</v>
      </c>
    </row>
    <row r="71" spans="1:2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ER71"/>
      <c r="ES71"/>
      <c r="HB71">
        <v>0</v>
      </c>
      <c r="HC71">
        <v>0</v>
      </c>
    </row>
    <row r="72" spans="1:2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ER72"/>
      <c r="ES72"/>
      <c r="HB72">
        <v>0</v>
      </c>
      <c r="HC72">
        <v>0</v>
      </c>
    </row>
    <row r="73" spans="1:2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spans="1:2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spans="1:2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spans="1:2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spans="1:2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spans="1:2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spans="1:2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spans="1:2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spans="1:6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spans="1:6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spans="1:6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spans="1:6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spans="1:6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spans="1:6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spans="1:6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spans="1:6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spans="1:6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spans="1:6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spans="1:6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spans="1:6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spans="1:6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spans="1:6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spans="1:6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spans="1:6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spans="1:6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spans="1:6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spans="1:6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spans="1:6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spans="1:6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spans="1:6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spans="1:6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spans="1:6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spans="1:6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spans="1:6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spans="1:6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spans="1:6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spans="1:6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spans="1:6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spans="1:6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spans="1:6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spans="1:6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spans="1:6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spans="1:6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spans="1:6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spans="1:6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spans="1:6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spans="1:6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spans="1:6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spans="1:6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spans="1:6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spans="1:6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spans="1:6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spans="1:6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spans="1:6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spans="1:6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spans="1:6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</row>
    <row r="129" spans="1:6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spans="1:6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spans="1:6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spans="1:6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spans="1:6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spans="1:6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spans="1:6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spans="1:6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spans="1:6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spans="1:6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spans="1:6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spans="1:6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spans="1:6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spans="1:6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spans="1:6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spans="1:6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spans="1:6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spans="1:6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1:6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spans="1:6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spans="1:6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spans="1:6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spans="1:6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spans="1:6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spans="1:6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spans="1:6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spans="1:6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spans="1:6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spans="1:6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spans="1:6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spans="1:6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spans="1:6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spans="1:6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spans="1:6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spans="1:6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spans="1:6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spans="1:6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spans="1:6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spans="1: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spans="1:6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spans="1:6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spans="1:6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spans="1:6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spans="1:6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spans="1:6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spans="1:6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</sheetData>
  <mergeCells count="266">
    <mergeCell ref="JF2:JG2"/>
    <mergeCell ref="JF3:JG3"/>
    <mergeCell ref="JB2:JC2"/>
    <mergeCell ref="JB3:JC3"/>
    <mergeCell ref="IV2:IW2"/>
    <mergeCell ref="IV3:IW3"/>
    <mergeCell ref="CX2:CY2"/>
    <mergeCell ref="CX3:CY3"/>
    <mergeCell ref="CP2:CQ2"/>
    <mergeCell ref="CP3:CQ3"/>
    <mergeCell ref="EH2:EI2"/>
    <mergeCell ref="EH3:EI3"/>
    <mergeCell ref="EF2:EG2"/>
    <mergeCell ref="EF3:EG3"/>
    <mergeCell ref="ED2:EE2"/>
    <mergeCell ref="ED3:EE3"/>
    <mergeCell ref="EB2:EC2"/>
    <mergeCell ref="EB3:EC3"/>
    <mergeCell ref="CZ2:DA2"/>
    <mergeCell ref="CZ3:DA3"/>
    <mergeCell ref="DB2:DC2"/>
    <mergeCell ref="DB3:DC3"/>
    <mergeCell ref="DP2:DQ2"/>
    <mergeCell ref="DP3:DQ3"/>
    <mergeCell ref="CV2:CW2"/>
    <mergeCell ref="CV3:CW3"/>
    <mergeCell ref="CT2:CU2"/>
    <mergeCell ref="CT3:CU3"/>
    <mergeCell ref="CR2:CS2"/>
    <mergeCell ref="CR3:CS3"/>
    <mergeCell ref="CH2:CI2"/>
    <mergeCell ref="CH3:CI3"/>
    <mergeCell ref="CL2:CM2"/>
    <mergeCell ref="CL3:CM3"/>
    <mergeCell ref="CN2:CO2"/>
    <mergeCell ref="CN3:CO3"/>
    <mergeCell ref="CJ2:CK2"/>
    <mergeCell ref="CJ3:CK3"/>
    <mergeCell ref="BN2:BO2"/>
    <mergeCell ref="BN3:BO3"/>
    <mergeCell ref="BT2:BU2"/>
    <mergeCell ref="BT3:BU3"/>
    <mergeCell ref="BR2:BS2"/>
    <mergeCell ref="BR3:BS3"/>
    <mergeCell ref="BP2:BQ2"/>
    <mergeCell ref="BP3:BQ3"/>
    <mergeCell ref="BV2:BW2"/>
    <mergeCell ref="BV3:BW3"/>
    <mergeCell ref="BX2:BY2"/>
    <mergeCell ref="BX3:BY3"/>
    <mergeCell ref="CB2:CC2"/>
    <mergeCell ref="CB3:CC3"/>
    <mergeCell ref="CD2:CE2"/>
    <mergeCell ref="CD3:CE3"/>
    <mergeCell ref="BZ2:CA2"/>
    <mergeCell ref="BZ3:CA3"/>
    <mergeCell ref="CF2:CG2"/>
    <mergeCell ref="CF3:CG3"/>
    <mergeCell ref="AT2:AU2"/>
    <mergeCell ref="AT3:AU3"/>
    <mergeCell ref="BB2:BC2"/>
    <mergeCell ref="BB3:BC3"/>
    <mergeCell ref="AF3:AG3"/>
    <mergeCell ref="AD2:AE2"/>
    <mergeCell ref="AF2:AG2"/>
    <mergeCell ref="AJ2:AK2"/>
    <mergeCell ref="AJ3:AK3"/>
    <mergeCell ref="AL2:AM2"/>
    <mergeCell ref="AL3:AM3"/>
    <mergeCell ref="AN2:AO2"/>
    <mergeCell ref="AN3:AO3"/>
    <mergeCell ref="AP2:AQ2"/>
    <mergeCell ref="AP3:AQ3"/>
    <mergeCell ref="AD3:AE3"/>
    <mergeCell ref="AH2:AI2"/>
    <mergeCell ref="AH3:AI3"/>
    <mergeCell ref="AR2:AS2"/>
    <mergeCell ref="AR3:AS3"/>
    <mergeCell ref="BF2:BG2"/>
    <mergeCell ref="BF3:BG3"/>
    <mergeCell ref="BH2:BI2"/>
    <mergeCell ref="BH3:BI3"/>
    <mergeCell ref="BJ2:BK2"/>
    <mergeCell ref="BJ3:BK3"/>
    <mergeCell ref="BL2:BM2"/>
    <mergeCell ref="BL3:BM3"/>
    <mergeCell ref="AV2:AW2"/>
    <mergeCell ref="AV3:AW3"/>
    <mergeCell ref="BD2:BE2"/>
    <mergeCell ref="BD3:BE3"/>
    <mergeCell ref="AX2:AY2"/>
    <mergeCell ref="AX3:AY3"/>
    <mergeCell ref="AZ2:BA2"/>
    <mergeCell ref="AZ3:BA3"/>
    <mergeCell ref="P2:Q2"/>
    <mergeCell ref="R2:S2"/>
    <mergeCell ref="X3:Y3"/>
    <mergeCell ref="Z3:AA3"/>
    <mergeCell ref="AB3:AC3"/>
    <mergeCell ref="P3:Q3"/>
    <mergeCell ref="R3:S3"/>
    <mergeCell ref="T3:U3"/>
    <mergeCell ref="V3:W3"/>
    <mergeCell ref="T2:U2"/>
    <mergeCell ref="V2:W2"/>
    <mergeCell ref="X2:Y2"/>
    <mergeCell ref="Z2:AA2"/>
    <mergeCell ref="AB2:AC2"/>
    <mergeCell ref="B3:C3"/>
    <mergeCell ref="D2:E2"/>
    <mergeCell ref="F2:G2"/>
    <mergeCell ref="H2:I2"/>
    <mergeCell ref="D3:E3"/>
    <mergeCell ref="F3:G3"/>
    <mergeCell ref="H3:I3"/>
    <mergeCell ref="B2:C2"/>
    <mergeCell ref="N3:O3"/>
    <mergeCell ref="J2:K2"/>
    <mergeCell ref="L2:M2"/>
    <mergeCell ref="N2:O2"/>
    <mergeCell ref="J3:K3"/>
    <mergeCell ref="L3:M3"/>
    <mergeCell ref="DD2:DE2"/>
    <mergeCell ref="DD3:DE3"/>
    <mergeCell ref="DX2:DY2"/>
    <mergeCell ref="DX3:DY3"/>
    <mergeCell ref="DV2:DW2"/>
    <mergeCell ref="DV3:DW3"/>
    <mergeCell ref="DT2:DU2"/>
    <mergeCell ref="DT3:DU3"/>
    <mergeCell ref="DJ2:DK2"/>
    <mergeCell ref="DJ3:DK3"/>
    <mergeCell ref="DH2:DI2"/>
    <mergeCell ref="DH3:DI3"/>
    <mergeCell ref="DR2:DS2"/>
    <mergeCell ref="DR3:DS3"/>
    <mergeCell ref="DN2:DO2"/>
    <mergeCell ref="DN3:DO3"/>
    <mergeCell ref="DF2:DG2"/>
    <mergeCell ref="DF3:DG3"/>
    <mergeCell ref="EJ2:EK2"/>
    <mergeCell ref="EJ3:EK3"/>
    <mergeCell ref="DL2:DM2"/>
    <mergeCell ref="DL3:DM3"/>
    <mergeCell ref="EP2:EQ2"/>
    <mergeCell ref="EP3:EQ3"/>
    <mergeCell ref="ER2:ES2"/>
    <mergeCell ref="ER3:ES3"/>
    <mergeCell ref="DZ2:EA2"/>
    <mergeCell ref="DZ3:EA3"/>
    <mergeCell ref="EN2:EO2"/>
    <mergeCell ref="EN3:EO3"/>
    <mergeCell ref="EX2:EY2"/>
    <mergeCell ref="EX3:EY3"/>
    <mergeCell ref="FH2:FI2"/>
    <mergeCell ref="FH3:FI3"/>
    <mergeCell ref="EL2:EM2"/>
    <mergeCell ref="EL3:EM3"/>
    <mergeCell ref="ET2:EU2"/>
    <mergeCell ref="ET3:EU3"/>
    <mergeCell ref="EV2:EW2"/>
    <mergeCell ref="EV3:EW3"/>
    <mergeCell ref="EZ2:FA2"/>
    <mergeCell ref="EZ3:FA3"/>
    <mergeCell ref="FF2:FG2"/>
    <mergeCell ref="FF3:FG3"/>
    <mergeCell ref="FD2:FE2"/>
    <mergeCell ref="FD3:FE3"/>
    <mergeCell ref="FB2:FC2"/>
    <mergeCell ref="FB3:FC3"/>
    <mergeCell ref="FN2:FO2"/>
    <mergeCell ref="FN3:FO3"/>
    <mergeCell ref="GB2:GC2"/>
    <mergeCell ref="GB3:GC3"/>
    <mergeCell ref="FJ2:FK2"/>
    <mergeCell ref="FJ3:FK3"/>
    <mergeCell ref="FX2:FY2"/>
    <mergeCell ref="FX3:FY3"/>
    <mergeCell ref="FT2:FU2"/>
    <mergeCell ref="FT3:FU3"/>
    <mergeCell ref="FP2:FQ2"/>
    <mergeCell ref="FP3:FQ3"/>
    <mergeCell ref="FV2:FW2"/>
    <mergeCell ref="FV3:FW3"/>
    <mergeCell ref="FL2:FM2"/>
    <mergeCell ref="FL3:FM3"/>
    <mergeCell ref="GH2:GI2"/>
    <mergeCell ref="GH3:GI3"/>
    <mergeCell ref="FR2:FS2"/>
    <mergeCell ref="FR3:FS3"/>
    <mergeCell ref="GF2:GG2"/>
    <mergeCell ref="GF3:GG3"/>
    <mergeCell ref="GX2:GY2"/>
    <mergeCell ref="GX3:GY3"/>
    <mergeCell ref="GD2:GE2"/>
    <mergeCell ref="GD3:GE3"/>
    <mergeCell ref="FZ2:GA2"/>
    <mergeCell ref="FZ3:GA3"/>
    <mergeCell ref="GT2:GU2"/>
    <mergeCell ref="GT3:GU3"/>
    <mergeCell ref="GL2:GM2"/>
    <mergeCell ref="GL3:GM3"/>
    <mergeCell ref="GV2:GW2"/>
    <mergeCell ref="GV3:GW3"/>
    <mergeCell ref="GR2:GS2"/>
    <mergeCell ref="GR3:GS3"/>
    <mergeCell ref="GP2:GQ2"/>
    <mergeCell ref="GP3:GQ3"/>
    <mergeCell ref="GN2:GO2"/>
    <mergeCell ref="GN3:GO3"/>
    <mergeCell ref="GJ2:GK2"/>
    <mergeCell ref="GJ3:GK3"/>
    <mergeCell ref="GZ2:HA2"/>
    <mergeCell ref="GZ3:HA3"/>
    <mergeCell ref="HN2:HO2"/>
    <mergeCell ref="HN3:HO3"/>
    <mergeCell ref="HJ2:HK2"/>
    <mergeCell ref="HJ3:HK3"/>
    <mergeCell ref="HF2:HG2"/>
    <mergeCell ref="HF3:HG3"/>
    <mergeCell ref="HB2:HC2"/>
    <mergeCell ref="HB3:HC3"/>
    <mergeCell ref="HH2:HI2"/>
    <mergeCell ref="HH3:HI3"/>
    <mergeCell ref="HD2:HE2"/>
    <mergeCell ref="HD3:HE3"/>
    <mergeCell ref="IR2:IS2"/>
    <mergeCell ref="IR3:IS3"/>
    <mergeCell ref="IN2:IO2"/>
    <mergeCell ref="IN3:IO3"/>
    <mergeCell ref="IJ2:IK2"/>
    <mergeCell ref="IJ3:IK3"/>
    <mergeCell ref="HT2:HU2"/>
    <mergeCell ref="HT3:HU3"/>
    <mergeCell ref="HR2:HS2"/>
    <mergeCell ref="HR3:HS3"/>
    <mergeCell ref="ID2:IE2"/>
    <mergeCell ref="ID3:IE3"/>
    <mergeCell ref="HZ2:IA2"/>
    <mergeCell ref="HZ3:IA3"/>
    <mergeCell ref="HV2:HW2"/>
    <mergeCell ref="HV3:HW3"/>
    <mergeCell ref="JD2:JE2"/>
    <mergeCell ref="JD3:JE3"/>
    <mergeCell ref="IZ2:JA2"/>
    <mergeCell ref="IZ3:JA3"/>
    <mergeCell ref="IX2:IY2"/>
    <mergeCell ref="IX3:IY3"/>
    <mergeCell ref="HP2:HQ2"/>
    <mergeCell ref="HP3:HQ3"/>
    <mergeCell ref="HL2:HM2"/>
    <mergeCell ref="HL3:HM3"/>
    <mergeCell ref="IB2:IC2"/>
    <mergeCell ref="IB3:IC3"/>
    <mergeCell ref="IT2:IU2"/>
    <mergeCell ref="IT3:IU3"/>
    <mergeCell ref="IP2:IQ2"/>
    <mergeCell ref="IP3:IQ3"/>
    <mergeCell ref="IL2:IM2"/>
    <mergeCell ref="IL3:IM3"/>
    <mergeCell ref="IH2:II2"/>
    <mergeCell ref="IH3:II3"/>
    <mergeCell ref="HX2:HY2"/>
    <mergeCell ref="HX3:HY3"/>
    <mergeCell ref="IF2:IG2"/>
    <mergeCell ref="IF3:IG3"/>
  </mergeCells>
  <phoneticPr fontId="9" type="noConversion"/>
  <pageMargins left="0.78740157499999996" right="0.78740157499999996" top="0.984251969" bottom="0.984251969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InclinoAuto</vt:lpstr>
      <vt:lpstr>IC5</vt:lpstr>
      <vt:lpstr>inclinos 1 (correction)</vt:lpstr>
      <vt:lpstr>IC13</vt:lpstr>
      <vt:lpstr>IC17</vt:lpstr>
      <vt:lpstr>IC21bis</vt:lpstr>
      <vt:lpstr>IC27</vt:lpstr>
      <vt:lpstr>IC30</vt:lpstr>
      <vt:lpstr>IC37</vt:lpstr>
      <vt:lpstr>IM67</vt:lpstr>
      <vt:lpstr>IM88</vt:lpstr>
    </vt:vector>
  </TitlesOfParts>
  <Company>Sol-essais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DDML Instrumentation</dc:creator>
  <cp:lastModifiedBy>Pierre Vallino</cp:lastModifiedBy>
  <dcterms:created xsi:type="dcterms:W3CDTF">2017-07-21T11:44:09Z</dcterms:created>
  <dcterms:modified xsi:type="dcterms:W3CDTF">2021-12-15T15:10:51Z</dcterms:modified>
</cp:coreProperties>
</file>